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G:\dispersion\正文\表\"/>
    </mc:Choice>
  </mc:AlternateContent>
  <xr:revisionPtr revIDLastSave="0" documentId="13_ncr:1_{6F507508-943C-4EFA-8928-84ABDE47AC98}" xr6:coauthVersionLast="47" xr6:coauthVersionMax="47" xr10:uidLastSave="{00000000-0000-0000-0000-000000000000}"/>
  <bookViews>
    <workbookView xWindow="588" yWindow="1836" windowWidth="17820" windowHeight="10524" activeTab="1" xr2:uid="{00000000-000D-0000-FFFF-FFFF00000000}"/>
  </bookViews>
  <sheets>
    <sheet name="fundamental Information" sheetId="1" r:id="rId1"/>
    <sheet name="travel time of 690 stations" sheetId="2" r:id="rId2"/>
    <sheet name="central frequency of sheet 2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6" i="1" l="1"/>
  <c r="H340" i="1"/>
  <c r="H295" i="1"/>
  <c r="H76" i="1"/>
</calcChain>
</file>

<file path=xl/sharedStrings.xml><?xml version="1.0" encoding="utf-8"?>
<sst xmlns="http://schemas.openxmlformats.org/spreadsheetml/2006/main" count="756" uniqueCount="702">
  <si>
    <t>long</t>
    <phoneticPr fontId="1" type="noConversion"/>
  </si>
  <si>
    <t>lat</t>
    <phoneticPr fontId="1" type="noConversion"/>
  </si>
  <si>
    <t>Q</t>
    <phoneticPr fontId="1" type="noConversion"/>
  </si>
  <si>
    <t>depth</t>
    <phoneticPr fontId="1" type="noConversion"/>
  </si>
  <si>
    <t>start_time</t>
    <phoneticPr fontId="1" type="noConversion"/>
  </si>
  <si>
    <t>end_time</t>
    <phoneticPr fontId="1" type="noConversion"/>
  </si>
  <si>
    <t>num of record</t>
    <phoneticPr fontId="1" type="noConversion"/>
  </si>
  <si>
    <t>V_profile</t>
    <phoneticPr fontId="1" type="noConversion"/>
  </si>
  <si>
    <t>V_inf</t>
    <phoneticPr fontId="1" type="noConversion"/>
  </si>
  <si>
    <t>ABSH01</t>
  </si>
  <si>
    <t>ABSH02</t>
  </si>
  <si>
    <t>ABSH03</t>
  </si>
  <si>
    <t>ABSH04</t>
  </si>
  <si>
    <t>ABSH05</t>
  </si>
  <si>
    <t>ABSH06</t>
  </si>
  <si>
    <t>ABSH07</t>
  </si>
  <si>
    <t>ABSH08</t>
  </si>
  <si>
    <t>ABSH09</t>
  </si>
  <si>
    <t>ABSH10</t>
  </si>
  <si>
    <t>ABSH11</t>
  </si>
  <si>
    <t>ABSH12</t>
  </si>
  <si>
    <t>ABSH13</t>
  </si>
  <si>
    <t>ABSH14</t>
  </si>
  <si>
    <t>ABSH15</t>
  </si>
  <si>
    <t>AICH04</t>
  </si>
  <si>
    <t>AICH05</t>
  </si>
  <si>
    <t>AICH06</t>
  </si>
  <si>
    <t>AICH07</t>
  </si>
  <si>
    <t>AICH08</t>
  </si>
  <si>
    <t>AICH09</t>
  </si>
  <si>
    <t>AICH10</t>
  </si>
  <si>
    <t>AICH11</t>
  </si>
  <si>
    <t>AICH12</t>
  </si>
  <si>
    <t>AICH13</t>
  </si>
  <si>
    <t>AICH14</t>
  </si>
  <si>
    <t>AICH15</t>
  </si>
  <si>
    <t>AICH16</t>
  </si>
  <si>
    <t>AICH17</t>
  </si>
  <si>
    <t>AICH18</t>
  </si>
  <si>
    <t>AICH19</t>
  </si>
  <si>
    <t>AICH20</t>
  </si>
  <si>
    <t>AICH21</t>
  </si>
  <si>
    <t>AICH22</t>
  </si>
  <si>
    <t>AICH23</t>
  </si>
  <si>
    <t>AKTH01</t>
  </si>
  <si>
    <t>AKTH02</t>
  </si>
  <si>
    <t>AKTH03</t>
  </si>
  <si>
    <t>AKTH04</t>
  </si>
  <si>
    <t>AKTH05</t>
  </si>
  <si>
    <t>AKTH06</t>
  </si>
  <si>
    <t>AKTH07</t>
  </si>
  <si>
    <t>AKTH08</t>
  </si>
  <si>
    <t>AKTH09</t>
  </si>
  <si>
    <t>AKTH10</t>
  </si>
  <si>
    <t>AKTH11</t>
  </si>
  <si>
    <t>AKTH12</t>
  </si>
  <si>
    <t>AKTH13</t>
  </si>
  <si>
    <t>AKTH14</t>
  </si>
  <si>
    <t>AKTH15</t>
  </si>
  <si>
    <t>AKTH16</t>
  </si>
  <si>
    <t>AKTH17</t>
  </si>
  <si>
    <t>AKTH18</t>
  </si>
  <si>
    <t>AKTH19</t>
  </si>
  <si>
    <t>AOMH01</t>
  </si>
  <si>
    <t>AOMH02</t>
  </si>
  <si>
    <t>AOMH03</t>
  </si>
  <si>
    <t>AOMH04</t>
  </si>
  <si>
    <t>AOMH05</t>
  </si>
  <si>
    <t>AOMH06</t>
  </si>
  <si>
    <t>AOMH07</t>
  </si>
  <si>
    <t>AOMH08</t>
  </si>
  <si>
    <t>AOMH09</t>
  </si>
  <si>
    <t>AOMH10</t>
  </si>
  <si>
    <t>AOMH11</t>
  </si>
  <si>
    <t>AOMH12</t>
  </si>
  <si>
    <t>AOMH13</t>
  </si>
  <si>
    <t>AOMH14</t>
  </si>
  <si>
    <t>AOMH15</t>
  </si>
  <si>
    <t>AOMH16</t>
  </si>
  <si>
    <t>AOMH17</t>
  </si>
  <si>
    <t>AOMH18</t>
  </si>
  <si>
    <t>CHBH04</t>
  </si>
  <si>
    <t>CHBH06</t>
  </si>
  <si>
    <t>CHBH10</t>
  </si>
  <si>
    <t>CHBH11</t>
  </si>
  <si>
    <t>CHBH12</t>
  </si>
  <si>
    <t>CHBH13</t>
  </si>
  <si>
    <t>CHBH14</t>
  </si>
  <si>
    <t>CHBH15</t>
  </si>
  <si>
    <t>CHBH16</t>
  </si>
  <si>
    <t>CHBH17</t>
  </si>
  <si>
    <t>CHBH19</t>
  </si>
  <si>
    <t>CHBH20</t>
  </si>
  <si>
    <t>EHMH01</t>
  </si>
  <si>
    <t>EHMH02</t>
  </si>
  <si>
    <t>EHMH03</t>
  </si>
  <si>
    <t>EHMH04</t>
  </si>
  <si>
    <t>EHMH05</t>
  </si>
  <si>
    <t>EHMH06</t>
  </si>
  <si>
    <t>EHMH07</t>
  </si>
  <si>
    <t>EHMH08</t>
  </si>
  <si>
    <t>EHMH09</t>
  </si>
  <si>
    <t>EHMH10</t>
  </si>
  <si>
    <t>EHMH11</t>
  </si>
  <si>
    <t>EHMH12</t>
  </si>
  <si>
    <t>EHMH13</t>
  </si>
  <si>
    <t>FKIH01</t>
  </si>
  <si>
    <t>FKIH02</t>
  </si>
  <si>
    <t>FKIH03</t>
  </si>
  <si>
    <t>FKIH04</t>
  </si>
  <si>
    <t>FKIH05</t>
  </si>
  <si>
    <t>FKIH06</t>
  </si>
  <si>
    <t>FKIH07</t>
  </si>
  <si>
    <t>FKOH01</t>
  </si>
  <si>
    <t>FKOH02</t>
  </si>
  <si>
    <t>FKOH03</t>
  </si>
  <si>
    <t>FKOH04</t>
  </si>
  <si>
    <t>FKOH05</t>
  </si>
  <si>
    <t>FKOH06</t>
  </si>
  <si>
    <t>FKOH07</t>
  </si>
  <si>
    <t>FKOH08</t>
  </si>
  <si>
    <t>FKOH09</t>
  </si>
  <si>
    <t>FKOH10</t>
  </si>
  <si>
    <t>FKSH01</t>
  </si>
  <si>
    <t>FKSH02</t>
  </si>
  <si>
    <t>FKSH03</t>
  </si>
  <si>
    <t>FKSH04</t>
  </si>
  <si>
    <t>FKSH05</t>
  </si>
  <si>
    <t>FKSH06</t>
  </si>
  <si>
    <t>FKSH07</t>
  </si>
  <si>
    <t>FKSH08</t>
  </si>
  <si>
    <t>FKSH09</t>
  </si>
  <si>
    <t>FKSH10</t>
  </si>
  <si>
    <t>FKSH11</t>
  </si>
  <si>
    <t>FKSH12</t>
  </si>
  <si>
    <t>FKSH13</t>
  </si>
  <si>
    <t>FKSH14</t>
  </si>
  <si>
    <t>FKSH15</t>
  </si>
  <si>
    <t>FKSH16</t>
  </si>
  <si>
    <t>FKSH17</t>
  </si>
  <si>
    <t>FKSH18</t>
  </si>
  <si>
    <t>FKSH19</t>
  </si>
  <si>
    <t>FKSH20</t>
  </si>
  <si>
    <t>FKSH21</t>
  </si>
  <si>
    <t>GIFH03</t>
  </si>
  <si>
    <t>GIFH04</t>
  </si>
  <si>
    <t>GIFH05</t>
  </si>
  <si>
    <t>GIFH06</t>
  </si>
  <si>
    <t>GIFH07</t>
  </si>
  <si>
    <t>GIFH08</t>
  </si>
  <si>
    <t>GIFH09</t>
  </si>
  <si>
    <t>GIFH10</t>
  </si>
  <si>
    <t>GIFH11</t>
  </si>
  <si>
    <t>GIFH12</t>
  </si>
  <si>
    <t>GIFH13</t>
  </si>
  <si>
    <t>GIFH14</t>
  </si>
  <si>
    <t>GIFH15</t>
  </si>
  <si>
    <t>GIFH16</t>
  </si>
  <si>
    <t>GIFH17</t>
  </si>
  <si>
    <t>GIFH18</t>
  </si>
  <si>
    <t>GIFH19</t>
  </si>
  <si>
    <t>GIFH20</t>
  </si>
  <si>
    <t>GIFH21</t>
  </si>
  <si>
    <t>GIFH22</t>
  </si>
  <si>
    <t>GIFH23</t>
  </si>
  <si>
    <t>GIFH24</t>
  </si>
  <si>
    <t>GIFH25</t>
  </si>
  <si>
    <t>GIFH26</t>
  </si>
  <si>
    <t>GIFH27</t>
  </si>
  <si>
    <t>GIFH28</t>
  </si>
  <si>
    <t>GIFH29</t>
  </si>
  <si>
    <t>GNMH05</t>
  </si>
  <si>
    <t>GNMH06</t>
  </si>
  <si>
    <t>GNMH07</t>
  </si>
  <si>
    <t>GNMH08</t>
  </si>
  <si>
    <t>GNMH09</t>
  </si>
  <si>
    <t>GNMH10</t>
  </si>
  <si>
    <t>GNMH11</t>
  </si>
  <si>
    <t>GNMH12</t>
  </si>
  <si>
    <t>GNMH13</t>
  </si>
  <si>
    <t>GNMH14</t>
  </si>
  <si>
    <t>HDKH01</t>
  </si>
  <si>
    <t>HDKH02</t>
  </si>
  <si>
    <t>HDKH03</t>
  </si>
  <si>
    <t>HDKH04</t>
  </si>
  <si>
    <t>HDKH05</t>
  </si>
  <si>
    <t>HDKH06</t>
  </si>
  <si>
    <t>HDKH07</t>
  </si>
  <si>
    <t>HRSH01</t>
  </si>
  <si>
    <t>HRSH02</t>
  </si>
  <si>
    <t>HRSH03</t>
  </si>
  <si>
    <t>HRSH04</t>
  </si>
  <si>
    <t>HRSH05</t>
  </si>
  <si>
    <t>HRSH06</t>
  </si>
  <si>
    <t>HRSH07</t>
  </si>
  <si>
    <t>HRSH08</t>
  </si>
  <si>
    <t>HRSH09</t>
  </si>
  <si>
    <t>HRSH10</t>
  </si>
  <si>
    <t>HRSH11</t>
  </si>
  <si>
    <t>HRSH12</t>
  </si>
  <si>
    <t>HRSH13</t>
  </si>
  <si>
    <t>HRSH14</t>
  </si>
  <si>
    <t>HRSH15</t>
  </si>
  <si>
    <t>HRSH16</t>
  </si>
  <si>
    <t>HRSH17</t>
  </si>
  <si>
    <t>HRSH18</t>
  </si>
  <si>
    <t>HYGH01</t>
  </si>
  <si>
    <t>HYGH02</t>
  </si>
  <si>
    <t>HYGH03</t>
  </si>
  <si>
    <t>HYGH04</t>
  </si>
  <si>
    <t>HYGH05</t>
  </si>
  <si>
    <t>HYGH06</t>
  </si>
  <si>
    <t>HYGH07</t>
  </si>
  <si>
    <t>HYGH08</t>
  </si>
  <si>
    <t>HYGH09</t>
  </si>
  <si>
    <t>HYGH10</t>
  </si>
  <si>
    <t>HYGH11</t>
  </si>
  <si>
    <t>HYGH12</t>
  </si>
  <si>
    <t>HYGH13</t>
  </si>
  <si>
    <t>HYGH14</t>
  </si>
  <si>
    <t>HYGH15</t>
  </si>
  <si>
    <t>HYMH01</t>
  </si>
  <si>
    <t>HYMH02</t>
  </si>
  <si>
    <t>HYMH03</t>
  </si>
  <si>
    <t>IBRH06</t>
  </si>
  <si>
    <t>IBRH07</t>
  </si>
  <si>
    <t>IBRH08</t>
  </si>
  <si>
    <t>IBRH10</t>
  </si>
  <si>
    <t>IBRH11</t>
  </si>
  <si>
    <t>IBRH12</t>
  </si>
  <si>
    <t>IBRH13</t>
  </si>
  <si>
    <t>IBRH14</t>
  </si>
  <si>
    <t>IBRH15</t>
  </si>
  <si>
    <t>IBRH16</t>
  </si>
  <si>
    <t>IBRH17</t>
  </si>
  <si>
    <t>IBRH18</t>
  </si>
  <si>
    <t>IBRH19</t>
  </si>
  <si>
    <t>IBRH20</t>
  </si>
  <si>
    <t>IBUH01</t>
  </si>
  <si>
    <t>IBUH02</t>
  </si>
  <si>
    <t>IBUH03</t>
  </si>
  <si>
    <t>IBUH04</t>
  </si>
  <si>
    <t>IBUH05</t>
  </si>
  <si>
    <t>IBUH06</t>
  </si>
  <si>
    <t>IBUH07</t>
  </si>
  <si>
    <t>IKRH01</t>
  </si>
  <si>
    <t>IKRH02</t>
  </si>
  <si>
    <t>IKRH03</t>
  </si>
  <si>
    <t>ISKH01</t>
  </si>
  <si>
    <t>ISKH02</t>
  </si>
  <si>
    <t>ISKH03</t>
  </si>
  <si>
    <t>ISKH04</t>
  </si>
  <si>
    <t>ISKH05</t>
  </si>
  <si>
    <t>ISKH06</t>
  </si>
  <si>
    <t>ISKH07</t>
  </si>
  <si>
    <t>ISKH08</t>
  </si>
  <si>
    <t>ISKH09</t>
  </si>
  <si>
    <t>IWTH01</t>
  </si>
  <si>
    <t>IWTH02</t>
  </si>
  <si>
    <t>IWTH03</t>
  </si>
  <si>
    <t>IWTH04</t>
  </si>
  <si>
    <t>IWTH05</t>
  </si>
  <si>
    <t>IWTH06</t>
  </si>
  <si>
    <t>IWTH07</t>
  </si>
  <si>
    <t>IWTH08</t>
  </si>
  <si>
    <t>IWTH09</t>
  </si>
  <si>
    <t>IWTH10</t>
  </si>
  <si>
    <t>IWTH11</t>
  </si>
  <si>
    <t>IWTH12</t>
  </si>
  <si>
    <t>IWTH13</t>
  </si>
  <si>
    <t>IWTH14</t>
  </si>
  <si>
    <t>IWTH15</t>
  </si>
  <si>
    <t>IWTH16</t>
  </si>
  <si>
    <t>IWTH17</t>
  </si>
  <si>
    <t>IWTH18</t>
  </si>
  <si>
    <t>IWTH19</t>
  </si>
  <si>
    <t>IWTH20</t>
  </si>
  <si>
    <t>IWTH21</t>
  </si>
  <si>
    <t>IWTH22</t>
  </si>
  <si>
    <t>IWTH23</t>
  </si>
  <si>
    <t>IWTH24</t>
  </si>
  <si>
    <t>IWTH25</t>
  </si>
  <si>
    <t>IWTH26</t>
  </si>
  <si>
    <t>IWTH27</t>
  </si>
  <si>
    <t>IWTH28</t>
  </si>
  <si>
    <t>KGSH01</t>
  </si>
  <si>
    <t>KGSH02</t>
  </si>
  <si>
    <t>KGSH03</t>
  </si>
  <si>
    <t>KGSH04</t>
  </si>
  <si>
    <t>KGSH05</t>
  </si>
  <si>
    <t>KGSH06</t>
  </si>
  <si>
    <t>KGSH07</t>
  </si>
  <si>
    <t>KGSH08</t>
  </si>
  <si>
    <t>KGSH09</t>
  </si>
  <si>
    <t>KGSH10</t>
  </si>
  <si>
    <t>KGSH11</t>
  </si>
  <si>
    <t>KGSH12</t>
  </si>
  <si>
    <t>KGSH13</t>
  </si>
  <si>
    <t>KGWH01</t>
  </si>
  <si>
    <t>KGWH02</t>
  </si>
  <si>
    <t>KGWH03</t>
  </si>
  <si>
    <t>KGWH04</t>
  </si>
  <si>
    <t>KGWH05</t>
  </si>
  <si>
    <t>KKWH01</t>
  </si>
  <si>
    <t>KKWH02</t>
  </si>
  <si>
    <t>KKWH03</t>
  </si>
  <si>
    <t>KKWH04</t>
  </si>
  <si>
    <t>KKWH05</t>
  </si>
  <si>
    <t>KKWH06</t>
  </si>
  <si>
    <t>KKWH07</t>
  </si>
  <si>
    <t>KKWH08</t>
  </si>
  <si>
    <t>KKWH09</t>
  </si>
  <si>
    <t>KKWH10</t>
  </si>
  <si>
    <t>KKWH11</t>
  </si>
  <si>
    <t>KKWH12</t>
  </si>
  <si>
    <t>KKWH13</t>
  </si>
  <si>
    <t>KKWH14</t>
  </si>
  <si>
    <t>KKWH15</t>
  </si>
  <si>
    <t>KMMH01</t>
  </si>
  <si>
    <t>KMMH02</t>
  </si>
  <si>
    <t>KMMH03</t>
  </si>
  <si>
    <t>KMMH04</t>
  </si>
  <si>
    <t>KMMH05</t>
  </si>
  <si>
    <t>KMMH06</t>
  </si>
  <si>
    <t>KMMH07</t>
  </si>
  <si>
    <t>KMMH08</t>
  </si>
  <si>
    <t>KMMH09</t>
  </si>
  <si>
    <t>KMMH10</t>
  </si>
  <si>
    <t>KMMH11</t>
  </si>
  <si>
    <t>KMMH12</t>
  </si>
  <si>
    <t>KMMH13</t>
  </si>
  <si>
    <t>KMMH14</t>
  </si>
  <si>
    <t>KMMH15</t>
  </si>
  <si>
    <t>KMMH16</t>
  </si>
  <si>
    <t>KMMH17</t>
  </si>
  <si>
    <t>KNGH10</t>
  </si>
  <si>
    <t>KNGH11</t>
  </si>
  <si>
    <t>KNGH18</t>
  </si>
  <si>
    <t>KNGH19</t>
  </si>
  <si>
    <t>KNGH20</t>
  </si>
  <si>
    <t>KNGH21</t>
  </si>
  <si>
    <t>KNGH22</t>
  </si>
  <si>
    <t>KNGH23</t>
  </si>
  <si>
    <t>KOCH01</t>
  </si>
  <si>
    <t>KOCH02</t>
  </si>
  <si>
    <t>KOCH03</t>
  </si>
  <si>
    <t>KOCH04</t>
  </si>
  <si>
    <t>KOCH05</t>
  </si>
  <si>
    <t>KOCH06</t>
  </si>
  <si>
    <t>KOCH07</t>
  </si>
  <si>
    <t>KOCH08</t>
  </si>
  <si>
    <t>KOCH09</t>
  </si>
  <si>
    <t>KOCH10</t>
  </si>
  <si>
    <t>KOCH11</t>
  </si>
  <si>
    <t>KOCH12</t>
  </si>
  <si>
    <t>KOCH13</t>
  </si>
  <si>
    <t>KSRH01</t>
  </si>
  <si>
    <t>KSRH02</t>
  </si>
  <si>
    <t>KSRH03</t>
  </si>
  <si>
    <t>KSRH04</t>
  </si>
  <si>
    <t>KSRH05</t>
  </si>
  <si>
    <t>KSRH06</t>
  </si>
  <si>
    <t>KSRH07</t>
  </si>
  <si>
    <t>KSRH08</t>
  </si>
  <si>
    <t>KSRH09</t>
  </si>
  <si>
    <t>KSRH10</t>
  </si>
  <si>
    <t>KYTH01</t>
  </si>
  <si>
    <t>KYTH02</t>
  </si>
  <si>
    <t>KYTH03</t>
  </si>
  <si>
    <t>KYTH04</t>
  </si>
  <si>
    <t>KYTH05</t>
  </si>
  <si>
    <t>KYTH06</t>
  </si>
  <si>
    <t>KYTH07</t>
  </si>
  <si>
    <t>KYTH08</t>
  </si>
  <si>
    <t>MIEH01</t>
  </si>
  <si>
    <t>MIEH02</t>
  </si>
  <si>
    <t>MIEH03</t>
  </si>
  <si>
    <t>MIEH04</t>
  </si>
  <si>
    <t>MIEH05</t>
  </si>
  <si>
    <t>MIEH06</t>
  </si>
  <si>
    <t>MIEH07</t>
  </si>
  <si>
    <t>MIEH08</t>
  </si>
  <si>
    <t>MIEH09</t>
  </si>
  <si>
    <t>MIEH10</t>
  </si>
  <si>
    <t>MYGH01</t>
  </si>
  <si>
    <t>MYGH02</t>
  </si>
  <si>
    <t>MYGH03</t>
  </si>
  <si>
    <t>MYGH04</t>
  </si>
  <si>
    <t>MYGH05</t>
  </si>
  <si>
    <t>MYGH06</t>
  </si>
  <si>
    <t>MYGH07</t>
  </si>
  <si>
    <t>MYGH08</t>
  </si>
  <si>
    <t>MYGH09</t>
  </si>
  <si>
    <t>MYGH10</t>
  </si>
  <si>
    <t>MYGH11</t>
  </si>
  <si>
    <t>MYGH12</t>
  </si>
  <si>
    <t>MYGH13</t>
  </si>
  <si>
    <t>MYGH14</t>
  </si>
  <si>
    <t>MYZH01</t>
  </si>
  <si>
    <t>MYZH02</t>
  </si>
  <si>
    <t>MYZH03</t>
  </si>
  <si>
    <t>MYZH04</t>
  </si>
  <si>
    <t>MYZH05</t>
  </si>
  <si>
    <t>MYZH06</t>
  </si>
  <si>
    <t>MYZH07</t>
  </si>
  <si>
    <t>MYZH08</t>
  </si>
  <si>
    <t>MYZH09</t>
  </si>
  <si>
    <t>MYZH10</t>
  </si>
  <si>
    <t>MYZH11</t>
  </si>
  <si>
    <t>MYZH12</t>
  </si>
  <si>
    <t>MYZH13</t>
  </si>
  <si>
    <t>MYZH14</t>
  </si>
  <si>
    <t>MYZH15</t>
  </si>
  <si>
    <t>MYZH16</t>
  </si>
  <si>
    <t>NARH01</t>
  </si>
  <si>
    <t>NARH02</t>
  </si>
  <si>
    <t>NARH03</t>
  </si>
  <si>
    <t>NARH04</t>
  </si>
  <si>
    <t>NARH05</t>
  </si>
  <si>
    <t>NARH06</t>
  </si>
  <si>
    <t>NARH07</t>
  </si>
  <si>
    <t>NGNH03</t>
  </si>
  <si>
    <t>NGNH07</t>
  </si>
  <si>
    <t>NGNH08</t>
  </si>
  <si>
    <t>NGNH09</t>
  </si>
  <si>
    <t>NGNH10</t>
  </si>
  <si>
    <t>NGNH11</t>
  </si>
  <si>
    <t>NGNH13</t>
  </si>
  <si>
    <t>NGNH14</t>
  </si>
  <si>
    <t>NGNH15</t>
  </si>
  <si>
    <t>NGNH16</t>
  </si>
  <si>
    <t>NGNH17</t>
  </si>
  <si>
    <t>NGNH18</t>
  </si>
  <si>
    <t>NGNH19</t>
  </si>
  <si>
    <t>NGNH20</t>
  </si>
  <si>
    <t>NGNH21</t>
  </si>
  <si>
    <t>NGNH22</t>
  </si>
  <si>
    <t>NGNH23</t>
  </si>
  <si>
    <t>NGNH24</t>
  </si>
  <si>
    <t>NGNH25</t>
  </si>
  <si>
    <t>NGNH26</t>
  </si>
  <si>
    <t>NGNH27</t>
  </si>
  <si>
    <t>NGNH28</t>
  </si>
  <si>
    <t>NGNH29</t>
  </si>
  <si>
    <t>NGNH30</t>
  </si>
  <si>
    <t>NGNH31</t>
  </si>
  <si>
    <t>NGNH32</t>
  </si>
  <si>
    <t>NGNH33</t>
  </si>
  <si>
    <t>NGNH34</t>
  </si>
  <si>
    <t>NGNH35</t>
  </si>
  <si>
    <t>NGNH36</t>
  </si>
  <si>
    <t>NGNH37</t>
  </si>
  <si>
    <t>NGNH54</t>
  </si>
  <si>
    <t>NGSH01</t>
  </si>
  <si>
    <t>NGSH02</t>
  </si>
  <si>
    <t>NGSH03</t>
  </si>
  <si>
    <t>NGSH04</t>
  </si>
  <si>
    <t>NGSH05</t>
  </si>
  <si>
    <t>NGSH06</t>
  </si>
  <si>
    <t>NIGH02</t>
  </si>
  <si>
    <t>NIGH03</t>
  </si>
  <si>
    <t>NIGH04</t>
  </si>
  <si>
    <t>NIGH05</t>
  </si>
  <si>
    <t>NIGH06</t>
  </si>
  <si>
    <t>NIGH07</t>
  </si>
  <si>
    <t>NIGH08</t>
  </si>
  <si>
    <t>NIGH09</t>
  </si>
  <si>
    <t>NIGH10</t>
  </si>
  <si>
    <t>NIGH11</t>
  </si>
  <si>
    <t>NIGH12</t>
  </si>
  <si>
    <t>NIGH13</t>
  </si>
  <si>
    <t>NIGH14</t>
  </si>
  <si>
    <t>NIGH15</t>
  </si>
  <si>
    <t>NIGH16</t>
  </si>
  <si>
    <t>NIGH17</t>
  </si>
  <si>
    <t>NIGH18</t>
  </si>
  <si>
    <t>NIGH19</t>
  </si>
  <si>
    <t>NMRH01</t>
  </si>
  <si>
    <t>NMRH02</t>
  </si>
  <si>
    <t>NMRH03</t>
  </si>
  <si>
    <t>NMRH04</t>
  </si>
  <si>
    <t>NMRH05</t>
  </si>
  <si>
    <t>OITH01</t>
  </si>
  <si>
    <t>OITH02</t>
  </si>
  <si>
    <t>OITH03</t>
  </si>
  <si>
    <t>OITH04</t>
  </si>
  <si>
    <t>OITH05</t>
  </si>
  <si>
    <t>OITH06</t>
  </si>
  <si>
    <t>OITH07</t>
  </si>
  <si>
    <t>OITH08</t>
  </si>
  <si>
    <t>OITH09</t>
  </si>
  <si>
    <t>OITH10</t>
  </si>
  <si>
    <t>OITH11</t>
  </si>
  <si>
    <t>OKYH01</t>
  </si>
  <si>
    <t>OKYH02</t>
  </si>
  <si>
    <t>OKYH03</t>
  </si>
  <si>
    <t>OKYH04</t>
  </si>
  <si>
    <t>OKYH05</t>
  </si>
  <si>
    <t>OKYH06</t>
  </si>
  <si>
    <t>OKYH07</t>
  </si>
  <si>
    <t>OKYH08</t>
  </si>
  <si>
    <t>OKYH09</t>
  </si>
  <si>
    <t>OKYH10</t>
  </si>
  <si>
    <t>OKYH11</t>
  </si>
  <si>
    <t>OKYH12</t>
  </si>
  <si>
    <t>OKYH13</t>
  </si>
  <si>
    <t>OKYH14</t>
  </si>
  <si>
    <t>OSKH01</t>
  </si>
  <si>
    <t>OSKH02</t>
  </si>
  <si>
    <t>OSKH03</t>
  </si>
  <si>
    <t>OSKH04</t>
  </si>
  <si>
    <t>OSKH05</t>
  </si>
  <si>
    <t>OSMH01</t>
  </si>
  <si>
    <t>OSMH02</t>
  </si>
  <si>
    <t>RMIH01</t>
  </si>
  <si>
    <t>RMIH02</t>
  </si>
  <si>
    <t>RMIH03</t>
  </si>
  <si>
    <t>RMIH04</t>
  </si>
  <si>
    <t>RMIH05</t>
  </si>
  <si>
    <t>SAGH01</t>
  </si>
  <si>
    <t>SAGH02</t>
  </si>
  <si>
    <t>SAGH03</t>
  </si>
  <si>
    <t>SAGH04</t>
  </si>
  <si>
    <t>SAGH05</t>
  </si>
  <si>
    <t>SBSH01</t>
  </si>
  <si>
    <t>SBSH02</t>
  </si>
  <si>
    <t>SBSH03</t>
  </si>
  <si>
    <t>SBSH04</t>
  </si>
  <si>
    <t>SBSH05</t>
  </si>
  <si>
    <t>SBSH06</t>
  </si>
  <si>
    <t>SBSH07</t>
  </si>
  <si>
    <t>SBSH08</t>
  </si>
  <si>
    <t>SBSH09</t>
  </si>
  <si>
    <t>SBSH10</t>
  </si>
  <si>
    <t>SIGH01</t>
  </si>
  <si>
    <t>SIGH02</t>
  </si>
  <si>
    <t>SIGH03</t>
  </si>
  <si>
    <t>SIGH04</t>
  </si>
  <si>
    <t>SITH01</t>
  </si>
  <si>
    <t>SITH04</t>
  </si>
  <si>
    <t>SITH05</t>
  </si>
  <si>
    <t>SITH06</t>
  </si>
  <si>
    <t>SITH07</t>
  </si>
  <si>
    <t>SITH08</t>
  </si>
  <si>
    <t>SITH09</t>
  </si>
  <si>
    <t>SITH10</t>
  </si>
  <si>
    <t>SITH11</t>
  </si>
  <si>
    <t>SMNH01</t>
  </si>
  <si>
    <t>SMNH02</t>
  </si>
  <si>
    <t>SMNH03</t>
  </si>
  <si>
    <t>SMNH04</t>
  </si>
  <si>
    <t>SMNH05</t>
  </si>
  <si>
    <t>SMNH06</t>
  </si>
  <si>
    <t>SMNH07</t>
  </si>
  <si>
    <t>SMNH08</t>
  </si>
  <si>
    <t>SMNH09</t>
  </si>
  <si>
    <t>SMNH10</t>
  </si>
  <si>
    <t>SMNH11</t>
  </si>
  <si>
    <t>SMNH12</t>
  </si>
  <si>
    <t>SMNH13</t>
  </si>
  <si>
    <t>SMNH14</t>
  </si>
  <si>
    <t>SMNH15</t>
  </si>
  <si>
    <t>SMNH16</t>
  </si>
  <si>
    <t>SOYH01</t>
  </si>
  <si>
    <t>SOYH02</t>
  </si>
  <si>
    <t>SOYH03</t>
  </si>
  <si>
    <t>SOYH04</t>
  </si>
  <si>
    <t>SOYH05</t>
  </si>
  <si>
    <t>SOYH06</t>
  </si>
  <si>
    <t>SOYH07</t>
  </si>
  <si>
    <t>SOYH08</t>
  </si>
  <si>
    <t>SOYH09</t>
  </si>
  <si>
    <t>SOYH10</t>
  </si>
  <si>
    <t>SRCH01</t>
  </si>
  <si>
    <t>SRCH02</t>
  </si>
  <si>
    <t>SRCH03</t>
  </si>
  <si>
    <t>SRCH04</t>
  </si>
  <si>
    <t>SRCH05</t>
  </si>
  <si>
    <t>SRCH06</t>
  </si>
  <si>
    <t>SRCH07</t>
  </si>
  <si>
    <t>SRCH08</t>
  </si>
  <si>
    <t>SRCH09</t>
  </si>
  <si>
    <t>SRCH10</t>
  </si>
  <si>
    <t>SZOH24</t>
  </si>
  <si>
    <t>SZOH25</t>
  </si>
  <si>
    <t>SZOH26</t>
  </si>
  <si>
    <t>SZOH28</t>
  </si>
  <si>
    <t>SZOH29</t>
  </si>
  <si>
    <t>SZOH30</t>
  </si>
  <si>
    <t>SZOH31</t>
  </si>
  <si>
    <t>SZOH32</t>
  </si>
  <si>
    <t>SZOH33</t>
  </si>
  <si>
    <t>SZOH34</t>
  </si>
  <si>
    <t>SZOH35</t>
  </si>
  <si>
    <t>SZOH36</t>
  </si>
  <si>
    <t>SZOH37</t>
  </si>
  <si>
    <t>SZOH38</t>
  </si>
  <si>
    <t>SZOH39</t>
  </si>
  <si>
    <t>SZOH40</t>
  </si>
  <si>
    <t>SZOH41</t>
  </si>
  <si>
    <t>SZOH42</t>
  </si>
  <si>
    <t>SZOH43</t>
  </si>
  <si>
    <t>SZOH53</t>
  </si>
  <si>
    <t>SZOH54</t>
  </si>
  <si>
    <t>TCGH06</t>
  </si>
  <si>
    <t>TCGH07</t>
  </si>
  <si>
    <t>TCGH08</t>
  </si>
  <si>
    <t>TCGH09</t>
  </si>
  <si>
    <t>TCGH10</t>
  </si>
  <si>
    <t>TCGH11</t>
  </si>
  <si>
    <t>TCGH12</t>
  </si>
  <si>
    <t>TCGH13</t>
  </si>
  <si>
    <t>TCGH14</t>
  </si>
  <si>
    <t>TCGH15</t>
  </si>
  <si>
    <t>TCGH16</t>
  </si>
  <si>
    <t>TCGH17</t>
  </si>
  <si>
    <t>TKCH01</t>
  </si>
  <si>
    <t>TKCH02</t>
  </si>
  <si>
    <t>TKCH03</t>
  </si>
  <si>
    <t>TKCH04</t>
  </si>
  <si>
    <t>TKCH05</t>
  </si>
  <si>
    <t>TKCH06</t>
  </si>
  <si>
    <t>TKCH07</t>
  </si>
  <si>
    <t>TKCH08</t>
  </si>
  <si>
    <t>TKCH10</t>
  </si>
  <si>
    <t>TKCH11</t>
  </si>
  <si>
    <t>TKSH01</t>
  </si>
  <si>
    <t>TKSH02</t>
  </si>
  <si>
    <t>TKSH03</t>
  </si>
  <si>
    <t>TKSH04</t>
  </si>
  <si>
    <t>TKSH05</t>
  </si>
  <si>
    <t>TKSH06</t>
  </si>
  <si>
    <t>TKYH12</t>
  </si>
  <si>
    <t>TKYH13</t>
  </si>
  <si>
    <t>TTRH01</t>
  </si>
  <si>
    <t>TTRH02</t>
  </si>
  <si>
    <t>TTRH03</t>
  </si>
  <si>
    <t>TTRH04</t>
  </si>
  <si>
    <t>TTRH05</t>
  </si>
  <si>
    <t>TTRH06</t>
  </si>
  <si>
    <t>TTRH07</t>
  </si>
  <si>
    <t>TYMH01</t>
  </si>
  <si>
    <t>TYMH02</t>
  </si>
  <si>
    <t>TYMH03</t>
  </si>
  <si>
    <t>TYMH04</t>
  </si>
  <si>
    <t>TYMH05</t>
  </si>
  <si>
    <t>TYMH06</t>
  </si>
  <si>
    <t>TYMH07</t>
  </si>
  <si>
    <t>WKYH01</t>
  </si>
  <si>
    <t>WKYH02</t>
  </si>
  <si>
    <t>WKYH03</t>
  </si>
  <si>
    <t>WKYH04</t>
  </si>
  <si>
    <t>WKYH05</t>
  </si>
  <si>
    <t>WKYH06</t>
  </si>
  <si>
    <t>WKYH07</t>
  </si>
  <si>
    <t>WKYH08</t>
  </si>
  <si>
    <t>WKYH09</t>
  </si>
  <si>
    <t>WKYH10</t>
  </si>
  <si>
    <t>YMGH01</t>
  </si>
  <si>
    <t>YMGH02</t>
  </si>
  <si>
    <t>YMGH03</t>
  </si>
  <si>
    <t>YMGH04</t>
  </si>
  <si>
    <t>YMGH05</t>
  </si>
  <si>
    <t>YMGH06</t>
  </si>
  <si>
    <t>YMGH07</t>
  </si>
  <si>
    <t>YMGH08</t>
  </si>
  <si>
    <t>YMGH09</t>
  </si>
  <si>
    <t>YMGH10</t>
  </si>
  <si>
    <t>YMGH11</t>
  </si>
  <si>
    <t>YMGH12</t>
  </si>
  <si>
    <t>YMGH13</t>
  </si>
  <si>
    <t>YMGH14</t>
  </si>
  <si>
    <t>YMGH15</t>
  </si>
  <si>
    <t>YMGH16</t>
  </si>
  <si>
    <t>YMGH17</t>
  </si>
  <si>
    <t>YMNH08</t>
  </si>
  <si>
    <t>YMNH09</t>
  </si>
  <si>
    <t>YMNH10</t>
  </si>
  <si>
    <t>YMNH11</t>
  </si>
  <si>
    <t>YMNH12</t>
  </si>
  <si>
    <t>YMNH13</t>
  </si>
  <si>
    <t>YMNH14</t>
  </si>
  <si>
    <t>YMNH15</t>
  </si>
  <si>
    <t>YMNH16</t>
  </si>
  <si>
    <t>YMTH01</t>
  </si>
  <si>
    <t>YMTH02</t>
  </si>
  <si>
    <t>YMTH03</t>
  </si>
  <si>
    <t>YMTH04</t>
  </si>
  <si>
    <t>YMTH05</t>
  </si>
  <si>
    <t>YMTH06</t>
  </si>
  <si>
    <t>YMTH07</t>
  </si>
  <si>
    <t>YMTH08</t>
  </si>
  <si>
    <t>YMTH09</t>
  </si>
  <si>
    <t>YMTH10</t>
  </si>
  <si>
    <t>YMTH11</t>
  </si>
  <si>
    <t>YMTH12</t>
  </si>
  <si>
    <t>YMTH13</t>
  </si>
  <si>
    <t>YMTH14</t>
  </si>
  <si>
    <t>YMTH15</t>
  </si>
  <si>
    <t>NaN</t>
  </si>
  <si>
    <t>station code</t>
    <phoneticPr fontId="1" type="noConversion"/>
  </si>
  <si>
    <t>amplification factor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</si>
</sst>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76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[1]t_imfliter!$DK$1:$DK$403</c:f>
              <c:numCache>
                <c:formatCode>General</c:formatCode>
                <c:ptCount val="403"/>
                <c:pt idx="0">
                  <c:v>1.7716959627459E-4</c:v>
                </c:pt>
                <c:pt idx="1">
                  <c:v>2.4381417034121801E-4</c:v>
                </c:pt>
                <c:pt idx="2">
                  <c:v>3.3436799548300199E-4</c:v>
                </c:pt>
                <c:pt idx="3">
                  <c:v>4.5359004677768201E-4</c:v>
                </c:pt>
                <c:pt idx="4">
                  <c:v>6.0623929930299998E-4</c:v>
                </c:pt>
                <c:pt idx="5">
                  <c:v>7.9693812544566305E-4</c:v>
                </c:pt>
                <c:pt idx="6">
                  <c:v>1.03024059625114E-3</c:v>
                </c:pt>
                <c:pt idx="7">
                  <c:v>1.3060665976924899E-3</c:v>
                </c:pt>
                <c:pt idx="8">
                  <c:v>1.62615879972618E-3</c:v>
                </c:pt>
                <c:pt idx="9">
                  <c:v>1.9913721658280001E-3</c:v>
                </c:pt>
                <c:pt idx="10">
                  <c:v>2.4016758977702399E-3</c:v>
                </c:pt>
                <c:pt idx="11">
                  <c:v>2.8562345015065E-3</c:v>
                </c:pt>
                <c:pt idx="12">
                  <c:v>3.3531928852579699E-3</c:v>
                </c:pt>
                <c:pt idx="13">
                  <c:v>3.88966540049863E-3</c:v>
                </c:pt>
                <c:pt idx="14">
                  <c:v>4.4617237479038898E-3</c:v>
                </c:pt>
                <c:pt idx="15">
                  <c:v>5.0648932173848896E-3</c:v>
                </c:pt>
                <c:pt idx="16">
                  <c:v>5.6942209894339296E-3</c:v>
                </c:pt>
                <c:pt idx="17">
                  <c:v>6.3440029297359996E-3</c:v>
                </c:pt>
                <c:pt idx="18">
                  <c:v>7.0082616982895E-3</c:v>
                </c:pt>
                <c:pt idx="19">
                  <c:v>7.6812248485098799E-3</c:v>
                </c:pt>
                <c:pt idx="20">
                  <c:v>8.3571880663490302E-3</c:v>
                </c:pt>
                <c:pt idx="21">
                  <c:v>9.0305819158191802E-3</c:v>
                </c:pt>
                <c:pt idx="22">
                  <c:v>9.6958250246703109E-3</c:v>
                </c:pt>
                <c:pt idx="23">
                  <c:v>1.0347823852379799E-2</c:v>
                </c:pt>
                <c:pt idx="24">
                  <c:v>1.09822978017255E-2</c:v>
                </c:pt>
                <c:pt idx="25">
                  <c:v>1.15963671565881E-2</c:v>
                </c:pt>
                <c:pt idx="26">
                  <c:v>1.2188518227759199E-2</c:v>
                </c:pt>
                <c:pt idx="27">
                  <c:v>1.27591497637051E-2</c:v>
                </c:pt>
                <c:pt idx="28">
                  <c:v>1.3311119361334001E-2</c:v>
                </c:pt>
                <c:pt idx="29">
                  <c:v>1.3849333658021301E-2</c:v>
                </c:pt>
                <c:pt idx="30">
                  <c:v>1.4380338526090299E-2</c:v>
                </c:pt>
                <c:pt idx="31">
                  <c:v>1.4912319112359599E-2</c:v>
                </c:pt>
                <c:pt idx="32">
                  <c:v>1.5455031925752601E-2</c:v>
                </c:pt>
                <c:pt idx="33">
                  <c:v>1.6019807390205601E-2</c:v>
                </c:pt>
                <c:pt idx="34">
                  <c:v>1.6618810190560801E-2</c:v>
                </c:pt>
                <c:pt idx="35">
                  <c:v>1.7264531111262901E-2</c:v>
                </c:pt>
                <c:pt idx="36">
                  <c:v>1.79687179837443E-2</c:v>
                </c:pt>
                <c:pt idx="37">
                  <c:v>1.8741889215217598E-2</c:v>
                </c:pt>
                <c:pt idx="38">
                  <c:v>1.9592172665801499E-2</c:v>
                </c:pt>
                <c:pt idx="39">
                  <c:v>2.0524554333720399E-2</c:v>
                </c:pt>
                <c:pt idx="40">
                  <c:v>2.1540878355303598E-2</c:v>
                </c:pt>
                <c:pt idx="41">
                  <c:v>2.2639847004985999E-2</c:v>
                </c:pt>
                <c:pt idx="42">
                  <c:v>2.3817088996653302E-2</c:v>
                </c:pt>
                <c:pt idx="43">
                  <c:v>2.5064817976914198E-2</c:v>
                </c:pt>
                <c:pt idx="44">
                  <c:v>2.63719691277918E-2</c:v>
                </c:pt>
                <c:pt idx="45">
                  <c:v>2.7724950481524499E-2</c:v>
                </c:pt>
                <c:pt idx="46">
                  <c:v>2.91081893313298E-2</c:v>
                </c:pt>
                <c:pt idx="47">
                  <c:v>3.0505429956970202E-2</c:v>
                </c:pt>
                <c:pt idx="48">
                  <c:v>3.1900553240898903E-2</c:v>
                </c:pt>
                <c:pt idx="49">
                  <c:v>3.3278737791134501E-2</c:v>
                </c:pt>
                <c:pt idx="50">
                  <c:v>3.4627074653370699E-2</c:v>
                </c:pt>
                <c:pt idx="51">
                  <c:v>3.5934840516358202E-2</c:v>
                </c:pt>
                <c:pt idx="52">
                  <c:v>3.7193839218632598E-2</c:v>
                </c:pt>
                <c:pt idx="53">
                  <c:v>3.8398401748514402E-2</c:v>
                </c:pt>
                <c:pt idx="54">
                  <c:v>3.9546069257564299E-2</c:v>
                </c:pt>
                <c:pt idx="55">
                  <c:v>4.0637388156546703E-2</c:v>
                </c:pt>
                <c:pt idx="56">
                  <c:v>4.1675227101973897E-2</c:v>
                </c:pt>
                <c:pt idx="57">
                  <c:v>4.2664230585342501E-2</c:v>
                </c:pt>
                <c:pt idx="58">
                  <c:v>4.3609657810258801E-2</c:v>
                </c:pt>
                <c:pt idx="59">
                  <c:v>4.4516426473601503E-2</c:v>
                </c:pt>
                <c:pt idx="60">
                  <c:v>4.5388498053411601E-2</c:v>
                </c:pt>
                <c:pt idx="61">
                  <c:v>4.6228809507547201E-2</c:v>
                </c:pt>
                <c:pt idx="62">
                  <c:v>4.7039204972337899E-2</c:v>
                </c:pt>
                <c:pt idx="63">
                  <c:v>4.7820162557202298E-2</c:v>
                </c:pt>
                <c:pt idx="64">
                  <c:v>4.85711358513762E-2</c:v>
                </c:pt>
                <c:pt idx="65">
                  <c:v>4.9290280718530102E-2</c:v>
                </c:pt>
                <c:pt idx="66">
                  <c:v>4.9974933406187999E-2</c:v>
                </c:pt>
                <c:pt idx="67">
                  <c:v>5.06224301618741E-2</c:v>
                </c:pt>
                <c:pt idx="68">
                  <c:v>5.1230653643876703E-2</c:v>
                </c:pt>
                <c:pt idx="69">
                  <c:v>5.1798579332012797E-2</c:v>
                </c:pt>
                <c:pt idx="70">
                  <c:v>5.2327095143774302E-2</c:v>
                </c:pt>
                <c:pt idx="71">
                  <c:v>5.2819206338364802E-2</c:v>
                </c:pt>
                <c:pt idx="72">
                  <c:v>5.3279625708626398E-2</c:v>
                </c:pt>
                <c:pt idx="73">
                  <c:v>5.3714636978348398E-2</c:v>
                </c:pt>
                <c:pt idx="74">
                  <c:v>5.4132163103613101E-2</c:v>
                </c:pt>
                <c:pt idx="75">
                  <c:v>5.4540946656649103E-2</c:v>
                </c:pt>
                <c:pt idx="76">
                  <c:v>5.4950208319103799E-2</c:v>
                </c:pt>
                <c:pt idx="77">
                  <c:v>5.5368963868588202E-2</c:v>
                </c:pt>
                <c:pt idx="78">
                  <c:v>5.5805067959838799E-2</c:v>
                </c:pt>
                <c:pt idx="79">
                  <c:v>5.62646677139539E-2</c:v>
                </c:pt>
                <c:pt idx="80">
                  <c:v>5.6752271019739002E-2</c:v>
                </c:pt>
                <c:pt idx="81">
                  <c:v>5.7270131821596799E-2</c:v>
                </c:pt>
                <c:pt idx="82">
                  <c:v>5.78180452154907E-2</c:v>
                </c:pt>
                <c:pt idx="83">
                  <c:v>5.8393825558363498E-2</c:v>
                </c:pt>
                <c:pt idx="84">
                  <c:v>5.8993511372173998E-2</c:v>
                </c:pt>
                <c:pt idx="85">
                  <c:v>5.9611365343897202E-2</c:v>
                </c:pt>
                <c:pt idx="86">
                  <c:v>6.0240693941670601E-2</c:v>
                </c:pt>
                <c:pt idx="87">
                  <c:v>6.0874462126903901E-2</c:v>
                </c:pt>
                <c:pt idx="88">
                  <c:v>6.1505908066388899E-2</c:v>
                </c:pt>
                <c:pt idx="89">
                  <c:v>6.2129294447100601E-2</c:v>
                </c:pt>
                <c:pt idx="90">
                  <c:v>6.27404548869612E-2</c:v>
                </c:pt>
                <c:pt idx="91">
                  <c:v>6.3336657332149396E-2</c:v>
                </c:pt>
                <c:pt idx="92">
                  <c:v>6.3917150467864198E-2</c:v>
                </c:pt>
                <c:pt idx="93">
                  <c:v>6.44833686223618E-2</c:v>
                </c:pt>
                <c:pt idx="94">
                  <c:v>6.5038658561573606E-2</c:v>
                </c:pt>
                <c:pt idx="95">
                  <c:v>6.5587733078341606E-2</c:v>
                </c:pt>
                <c:pt idx="96">
                  <c:v>6.6136602691072993E-2</c:v>
                </c:pt>
                <c:pt idx="97">
                  <c:v>6.6691960931630295E-2</c:v>
                </c:pt>
                <c:pt idx="98">
                  <c:v>6.7260296427839594E-2</c:v>
                </c:pt>
                <c:pt idx="99">
                  <c:v>6.7847278191380297E-2</c:v>
                </c:pt>
                <c:pt idx="100">
                  <c:v>6.8457277508366901E-2</c:v>
                </c:pt>
                <c:pt idx="101">
                  <c:v>6.9092684925893003E-2</c:v>
                </c:pt>
                <c:pt idx="102">
                  <c:v>6.9753637046649802E-2</c:v>
                </c:pt>
                <c:pt idx="103">
                  <c:v>7.0437401816815806E-2</c:v>
                </c:pt>
                <c:pt idx="104">
                  <c:v>7.1138173622020295E-2</c:v>
                </c:pt>
                <c:pt idx="105">
                  <c:v>7.1847073287343702E-2</c:v>
                </c:pt>
                <c:pt idx="106">
                  <c:v>7.2552967693463505E-2</c:v>
                </c:pt>
                <c:pt idx="107">
                  <c:v>7.3242674680691205E-2</c:v>
                </c:pt>
                <c:pt idx="108">
                  <c:v>7.3901372857045303E-2</c:v>
                </c:pt>
                <c:pt idx="109">
                  <c:v>7.4513762721125601E-2</c:v>
                </c:pt>
                <c:pt idx="110">
                  <c:v>7.5064817976914097E-2</c:v>
                </c:pt>
                <c:pt idx="111">
                  <c:v>7.5540331944539296E-2</c:v>
                </c:pt>
                <c:pt idx="112">
                  <c:v>7.5927942080458902E-2</c:v>
                </c:pt>
                <c:pt idx="113">
                  <c:v>7.6217812990915901E-2</c:v>
                </c:pt>
                <c:pt idx="114">
                  <c:v>7.6403387746738605E-2</c:v>
                </c:pt>
                <c:pt idx="115">
                  <c:v>7.6481934294105602E-2</c:v>
                </c:pt>
                <c:pt idx="116">
                  <c:v>7.6454818659927606E-2</c:v>
                </c:pt>
                <c:pt idx="117">
                  <c:v>7.6326958541083206E-2</c:v>
                </c:pt>
                <c:pt idx="118">
                  <c:v>7.6106686701728002E-2</c:v>
                </c:pt>
                <c:pt idx="119">
                  <c:v>7.5805750973294103E-2</c:v>
                </c:pt>
                <c:pt idx="120">
                  <c:v>7.5438358035653297E-2</c:v>
                </c:pt>
                <c:pt idx="121">
                  <c:v>7.5020558705006499E-2</c:v>
                </c:pt>
                <c:pt idx="122">
                  <c:v>7.4569633221774401E-2</c:v>
                </c:pt>
                <c:pt idx="123">
                  <c:v>7.4103066730414599E-2</c:v>
                </c:pt>
                <c:pt idx="124">
                  <c:v>7.3637866265965399E-2</c:v>
                </c:pt>
                <c:pt idx="125">
                  <c:v>7.3189877740591505E-2</c:v>
                </c:pt>
                <c:pt idx="126">
                  <c:v>7.27729663274366E-2</c:v>
                </c:pt>
                <c:pt idx="127">
                  <c:v>7.2398606652551004E-2</c:v>
                </c:pt>
                <c:pt idx="128">
                  <c:v>7.2076019397582097E-2</c:v>
                </c:pt>
                <c:pt idx="129">
                  <c:v>7.1811966395738003E-2</c:v>
                </c:pt>
                <c:pt idx="130">
                  <c:v>7.1610409125059699E-2</c:v>
                </c:pt>
                <c:pt idx="131">
                  <c:v>7.1472918516494705E-2</c:v>
                </c:pt>
                <c:pt idx="132">
                  <c:v>7.1398743255242106E-2</c:v>
                </c:pt>
                <c:pt idx="133">
                  <c:v>7.1385151287480297E-2</c:v>
                </c:pt>
                <c:pt idx="134">
                  <c:v>7.1427771327095102E-2</c:v>
                </c:pt>
                <c:pt idx="135">
                  <c:v>7.1520934362406904E-2</c:v>
                </c:pt>
                <c:pt idx="136">
                  <c:v>7.1658083464244196E-2</c:v>
                </c:pt>
                <c:pt idx="137">
                  <c:v>7.1832251895362298E-2</c:v>
                </c:pt>
                <c:pt idx="138">
                  <c:v>7.20363363158254E-2</c:v>
                </c:pt>
                <c:pt idx="139">
                  <c:v>7.2263096783006603E-2</c:v>
                </c:pt>
                <c:pt idx="140">
                  <c:v>7.25055665596612E-2</c:v>
                </c:pt>
                <c:pt idx="141">
                  <c:v>7.2757325319308799E-2</c:v>
                </c:pt>
                <c:pt idx="142">
                  <c:v>7.3012430844887594E-2</c:v>
                </c:pt>
                <c:pt idx="143">
                  <c:v>7.3265692234136995E-2</c:v>
                </c:pt>
                <c:pt idx="144">
                  <c:v>7.3512533296905894E-2</c:v>
                </c:pt>
                <c:pt idx="145">
                  <c:v>7.3749197459189897E-2</c:v>
                </c:pt>
                <c:pt idx="146">
                  <c:v>7.3972679461785401E-2</c:v>
                </c:pt>
                <c:pt idx="147">
                  <c:v>7.4180315552216297E-2</c:v>
                </c:pt>
                <c:pt idx="148">
                  <c:v>7.4369851786080202E-2</c:v>
                </c:pt>
                <c:pt idx="149">
                  <c:v>7.4539375725701795E-2</c:v>
                </c:pt>
                <c:pt idx="150">
                  <c:v>7.4687316440133905E-2</c:v>
                </c:pt>
                <c:pt idx="151">
                  <c:v>7.4812171299774605E-2</c:v>
                </c:pt>
                <c:pt idx="152">
                  <c:v>7.4912437675022203E-2</c:v>
                </c:pt>
                <c:pt idx="153">
                  <c:v>7.4986612936274802E-2</c:v>
                </c:pt>
                <c:pt idx="154">
                  <c:v>7.5033262755276303E-2</c:v>
                </c:pt>
                <c:pt idx="155">
                  <c:v>7.5051294310497896E-2</c:v>
                </c:pt>
                <c:pt idx="156">
                  <c:v>7.5039956287138804E-2</c:v>
                </c:pt>
                <c:pt idx="157">
                  <c:v>7.4998907178471394E-2</c:v>
                </c:pt>
                <c:pt idx="158">
                  <c:v>7.4928898299296498E-2</c:v>
                </c:pt>
                <c:pt idx="159">
                  <c:v>7.4831637183252503E-2</c:v>
                </c:pt>
                <c:pt idx="160">
                  <c:v>7.4709787582815407E-2</c:v>
                </c:pt>
                <c:pt idx="161">
                  <c:v>7.45669694692985E-2</c:v>
                </c:pt>
                <c:pt idx="162">
                  <c:v>7.4407895635543994E-2</c:v>
                </c:pt>
                <c:pt idx="163">
                  <c:v>7.42383716959224E-2</c:v>
                </c:pt>
                <c:pt idx="164">
                  <c:v>7.4065364387678398E-2</c:v>
                </c:pt>
                <c:pt idx="165">
                  <c:v>7.3896455160166602E-2</c:v>
                </c:pt>
                <c:pt idx="166">
                  <c:v>7.37394303667782E-2</c:v>
                </c:pt>
                <c:pt idx="167">
                  <c:v>7.3602008059558702E-2</c:v>
                </c:pt>
                <c:pt idx="168">
                  <c:v>7.3491633085171801E-2</c:v>
                </c:pt>
                <c:pt idx="169">
                  <c:v>7.3414794071443204E-2</c:v>
                </c:pt>
                <c:pt idx="170">
                  <c:v>7.3376818523324894E-2</c:v>
                </c:pt>
                <c:pt idx="171">
                  <c:v>7.33818728228946E-2</c:v>
                </c:pt>
                <c:pt idx="172">
                  <c:v>7.3433030530701396E-2</c:v>
                </c:pt>
                <c:pt idx="173">
                  <c:v>7.3531999180383806E-2</c:v>
                </c:pt>
                <c:pt idx="174">
                  <c:v>7.3679120278669505E-2</c:v>
                </c:pt>
                <c:pt idx="175">
                  <c:v>7.3873096099993096E-2</c:v>
                </c:pt>
                <c:pt idx="176">
                  <c:v>7.4111399494570004E-2</c:v>
                </c:pt>
                <c:pt idx="177">
                  <c:v>7.4390615395123302E-2</c:v>
                </c:pt>
                <c:pt idx="178">
                  <c:v>7.4706440816884101E-2</c:v>
                </c:pt>
                <c:pt idx="179">
                  <c:v>7.5053821460282694E-2</c:v>
                </c:pt>
                <c:pt idx="180">
                  <c:v>7.5427293217676397E-2</c:v>
                </c:pt>
                <c:pt idx="181">
                  <c:v>7.5821391981422001E-2</c:v>
                </c:pt>
                <c:pt idx="182">
                  <c:v>7.6230653643876795E-2</c:v>
                </c:pt>
                <c:pt idx="183">
                  <c:v>7.6649340892015499E-2</c:v>
                </c:pt>
                <c:pt idx="184">
                  <c:v>7.7071921316849895E-2</c:v>
                </c:pt>
                <c:pt idx="185">
                  <c:v>7.7492999112082503E-2</c:v>
                </c:pt>
                <c:pt idx="186">
                  <c:v>7.7907724882180202E-2</c:v>
                </c:pt>
                <c:pt idx="187">
                  <c:v>7.8311863943719695E-2</c:v>
                </c:pt>
                <c:pt idx="188">
                  <c:v>7.8701454818659894E-2</c:v>
                </c:pt>
                <c:pt idx="189">
                  <c:v>7.9073082439723996E-2</c:v>
                </c:pt>
                <c:pt idx="190">
                  <c:v>7.9424014753090605E-2</c:v>
                </c:pt>
                <c:pt idx="191">
                  <c:v>7.9752134417047996E-2</c:v>
                </c:pt>
                <c:pt idx="192">
                  <c:v>8.0055665596612202E-2</c:v>
                </c:pt>
                <c:pt idx="193">
                  <c:v>8.0333173963527002E-2</c:v>
                </c:pt>
                <c:pt idx="194">
                  <c:v>8.0583976504337101E-2</c:v>
                </c:pt>
                <c:pt idx="195">
                  <c:v>8.0807595109623598E-2</c:v>
                </c:pt>
                <c:pt idx="196">
                  <c:v>8.1004029779386602E-2</c:v>
                </c:pt>
                <c:pt idx="197">
                  <c:v>8.11734854176627E-2</c:v>
                </c:pt>
                <c:pt idx="198">
                  <c:v>8.1316166928488504E-2</c:v>
                </c:pt>
                <c:pt idx="199">
                  <c:v>8.1432689023973701E-2</c:v>
                </c:pt>
                <c:pt idx="200">
                  <c:v>8.1524076224301606E-2</c:v>
                </c:pt>
                <c:pt idx="201">
                  <c:v>8.1591557953691704E-2</c:v>
                </c:pt>
                <c:pt idx="202">
                  <c:v>8.1636568540400203E-2</c:v>
                </c:pt>
                <c:pt idx="203">
                  <c:v>8.1660815518065699E-2</c:v>
                </c:pt>
                <c:pt idx="204">
                  <c:v>8.1666279625708604E-2</c:v>
                </c:pt>
                <c:pt idx="205">
                  <c:v>8.1654941602349498E-2</c:v>
                </c:pt>
                <c:pt idx="206">
                  <c:v>8.1629328597773401E-2</c:v>
                </c:pt>
                <c:pt idx="207">
                  <c:v>8.1592104364456006E-2</c:v>
                </c:pt>
                <c:pt idx="208">
                  <c:v>8.1546137558909895E-2</c:v>
                </c:pt>
                <c:pt idx="209">
                  <c:v>8.1494570043029804E-2</c:v>
                </c:pt>
                <c:pt idx="210">
                  <c:v>8.1440543678710495E-2</c:v>
                </c:pt>
                <c:pt idx="211">
                  <c:v>8.1386858821118804E-2</c:v>
                </c:pt>
                <c:pt idx="212">
                  <c:v>8.13360426200396E-2</c:v>
                </c:pt>
                <c:pt idx="213">
                  <c:v>8.1290349019875696E-2</c:v>
                </c:pt>
                <c:pt idx="214">
                  <c:v>8.1251758759647602E-2</c:v>
                </c:pt>
                <c:pt idx="215">
                  <c:v>8.1221911071648098E-2</c:v>
                </c:pt>
                <c:pt idx="216">
                  <c:v>8.1202171982787993E-2</c:v>
                </c:pt>
                <c:pt idx="217">
                  <c:v>8.1193087903831701E-2</c:v>
                </c:pt>
                <c:pt idx="218">
                  <c:v>8.1194658834778999E-2</c:v>
                </c:pt>
                <c:pt idx="219">
                  <c:v>8.1206338364865793E-2</c:v>
                </c:pt>
                <c:pt idx="220">
                  <c:v>8.1227033672563301E-2</c:v>
                </c:pt>
                <c:pt idx="221">
                  <c:v>8.1255173826924404E-2</c:v>
                </c:pt>
                <c:pt idx="222">
                  <c:v>8.1288914691619404E-2</c:v>
                </c:pt>
                <c:pt idx="223">
                  <c:v>8.13261389249368E-2</c:v>
                </c:pt>
                <c:pt idx="224">
                  <c:v>8.1364455979782799E-2</c:v>
                </c:pt>
                <c:pt idx="225">
                  <c:v>8.1401133802335907E-2</c:v>
                </c:pt>
                <c:pt idx="226">
                  <c:v>8.1433372037429105E-2</c:v>
                </c:pt>
                <c:pt idx="227">
                  <c:v>8.1458302028550006E-2</c:v>
                </c:pt>
                <c:pt idx="228">
                  <c:v>8.1473464927259001E-2</c:v>
                </c:pt>
                <c:pt idx="229">
                  <c:v>8.1476743391844797E-2</c:v>
                </c:pt>
                <c:pt idx="230">
                  <c:v>8.1466293285977695E-2</c:v>
                </c:pt>
                <c:pt idx="231">
                  <c:v>8.1440475377364901E-2</c:v>
                </c:pt>
                <c:pt idx="232">
                  <c:v>8.1397855337750097E-2</c:v>
                </c:pt>
                <c:pt idx="233">
                  <c:v>8.1337340345604803E-2</c:v>
                </c:pt>
                <c:pt idx="234">
                  <c:v>8.1258179086127993E-2</c:v>
                </c:pt>
                <c:pt idx="235">
                  <c:v>8.1159961751246498E-2</c:v>
                </c:pt>
                <c:pt idx="236">
                  <c:v>8.1042893244996903E-2</c:v>
                </c:pt>
                <c:pt idx="237">
                  <c:v>8.0907315074106895E-2</c:v>
                </c:pt>
                <c:pt idx="238">
                  <c:v>8.0753705347995294E-2</c:v>
                </c:pt>
                <c:pt idx="239">
                  <c:v>8.0582405573389804E-2</c:v>
                </c:pt>
                <c:pt idx="240">
                  <c:v>8.0393620654326897E-2</c:v>
                </c:pt>
                <c:pt idx="241">
                  <c:v>8.0187692097534305E-2</c:v>
                </c:pt>
                <c:pt idx="242">
                  <c:v>7.9965371217812997E-2</c:v>
                </c:pt>
                <c:pt idx="243">
                  <c:v>7.9727819138037004E-2</c:v>
                </c:pt>
                <c:pt idx="244">
                  <c:v>7.9476470186462603E-2</c:v>
                </c:pt>
                <c:pt idx="245">
                  <c:v>7.9213031896728306E-2</c:v>
                </c:pt>
                <c:pt idx="246">
                  <c:v>7.8939485007854596E-2</c:v>
                </c:pt>
                <c:pt idx="247">
                  <c:v>7.8657673656171004E-2</c:v>
                </c:pt>
                <c:pt idx="248">
                  <c:v>7.8369851786080205E-2</c:v>
                </c:pt>
                <c:pt idx="249">
                  <c:v>7.8078683150058004E-2</c:v>
                </c:pt>
                <c:pt idx="250">
                  <c:v>7.77873096099993E-2</c:v>
                </c:pt>
                <c:pt idx="251">
                  <c:v>7.7499351137217398E-2</c:v>
                </c:pt>
                <c:pt idx="252">
                  <c:v>7.7218564305716803E-2</c:v>
                </c:pt>
                <c:pt idx="253">
                  <c:v>7.6948432484119894E-2</c:v>
                </c:pt>
                <c:pt idx="254">
                  <c:v>7.6692165835666903E-2</c:v>
                </c:pt>
                <c:pt idx="255">
                  <c:v>7.6452564715524904E-2</c:v>
                </c:pt>
                <c:pt idx="256">
                  <c:v>7.6232019670787493E-2</c:v>
                </c:pt>
                <c:pt idx="257">
                  <c:v>7.6032511440475403E-2</c:v>
                </c:pt>
                <c:pt idx="258">
                  <c:v>7.5855884160917902E-2</c:v>
                </c:pt>
                <c:pt idx="259">
                  <c:v>7.5703367256334905E-2</c:v>
                </c:pt>
                <c:pt idx="260">
                  <c:v>7.5575575438836098E-2</c:v>
                </c:pt>
                <c:pt idx="261">
                  <c:v>7.5472577009767103E-2</c:v>
                </c:pt>
                <c:pt idx="262">
                  <c:v>7.5393893859709002E-2</c:v>
                </c:pt>
                <c:pt idx="263">
                  <c:v>7.5338501468478897E-2</c:v>
                </c:pt>
                <c:pt idx="264">
                  <c:v>7.5305102110511501E-2</c:v>
                </c:pt>
                <c:pt idx="265">
                  <c:v>7.5292124854859602E-2</c:v>
                </c:pt>
                <c:pt idx="266">
                  <c:v>7.5297930469230195E-2</c:v>
                </c:pt>
                <c:pt idx="267">
                  <c:v>7.5320811419984895E-2</c:v>
                </c:pt>
                <c:pt idx="268">
                  <c:v>7.5359060173485398E-2</c:v>
                </c:pt>
                <c:pt idx="269">
                  <c:v>7.5410900894747598E-2</c:v>
                </c:pt>
                <c:pt idx="270">
                  <c:v>7.5474762652824198E-2</c:v>
                </c:pt>
                <c:pt idx="271">
                  <c:v>7.5549279420804596E-2</c:v>
                </c:pt>
                <c:pt idx="272">
                  <c:v>7.5633016870432307E-2</c:v>
                </c:pt>
                <c:pt idx="273">
                  <c:v>7.5724472372105694E-2</c:v>
                </c:pt>
                <c:pt idx="274">
                  <c:v>7.5822484802950604E-2</c:v>
                </c:pt>
                <c:pt idx="275">
                  <c:v>7.5926166245475005E-2</c:v>
                </c:pt>
                <c:pt idx="276">
                  <c:v>7.6034901987569098E-2</c:v>
                </c:pt>
                <c:pt idx="277">
                  <c:v>7.6148282221159699E-2</c:v>
                </c:pt>
                <c:pt idx="278">
                  <c:v>7.6266102042210196E-2</c:v>
                </c:pt>
                <c:pt idx="279">
                  <c:v>7.6388088245338395E-2</c:v>
                </c:pt>
                <c:pt idx="280">
                  <c:v>7.6513899323816706E-2</c:v>
                </c:pt>
                <c:pt idx="281">
                  <c:v>7.6643057168226197E-2</c:v>
                </c:pt>
                <c:pt idx="282">
                  <c:v>7.6775015367802693E-2</c:v>
                </c:pt>
                <c:pt idx="283">
                  <c:v>7.6909569018509594E-2</c:v>
                </c:pt>
                <c:pt idx="284">
                  <c:v>7.7046854723038002E-2</c:v>
                </c:pt>
                <c:pt idx="285">
                  <c:v>7.7186804180042298E-2</c:v>
                </c:pt>
                <c:pt idx="286">
                  <c:v>7.73291441841404E-2</c:v>
                </c:pt>
                <c:pt idx="287">
                  <c:v>7.7473396625913502E-2</c:v>
                </c:pt>
                <c:pt idx="288">
                  <c:v>7.7618878491906296E-2</c:v>
                </c:pt>
                <c:pt idx="289">
                  <c:v>7.7764701864626695E-2</c:v>
                </c:pt>
                <c:pt idx="290">
                  <c:v>7.7910183730619503E-2</c:v>
                </c:pt>
                <c:pt idx="291">
                  <c:v>7.8054845980465803E-2</c:v>
                </c:pt>
                <c:pt idx="292">
                  <c:v>7.81984154087835E-2</c:v>
                </c:pt>
                <c:pt idx="293">
                  <c:v>7.8340550508845003E-2</c:v>
                </c:pt>
                <c:pt idx="294">
                  <c:v>7.8480568267194795E-2</c:v>
                </c:pt>
                <c:pt idx="295">
                  <c:v>7.8617444163650005E-2</c:v>
                </c:pt>
                <c:pt idx="296">
                  <c:v>7.8750290280718505E-2</c:v>
                </c:pt>
                <c:pt idx="297">
                  <c:v>7.8878355303599504E-2</c:v>
                </c:pt>
                <c:pt idx="298">
                  <c:v>7.9001024520182997E-2</c:v>
                </c:pt>
                <c:pt idx="299">
                  <c:v>7.91178198210504E-2</c:v>
                </c:pt>
                <c:pt idx="300">
                  <c:v>7.9228399699473998E-2</c:v>
                </c:pt>
                <c:pt idx="301">
                  <c:v>7.9332286046035094E-2</c:v>
                </c:pt>
                <c:pt idx="302">
                  <c:v>7.9428864148623698E-2</c:v>
                </c:pt>
                <c:pt idx="303">
                  <c:v>7.9517382692439006E-2</c:v>
                </c:pt>
                <c:pt idx="304">
                  <c:v>7.9597363568062296E-2</c:v>
                </c:pt>
                <c:pt idx="305">
                  <c:v>7.9668670172802394E-2</c:v>
                </c:pt>
                <c:pt idx="306">
                  <c:v>7.9731507410695998E-2</c:v>
                </c:pt>
                <c:pt idx="307">
                  <c:v>7.9786148487125202E-2</c:v>
                </c:pt>
                <c:pt idx="308">
                  <c:v>7.9832934908817696E-2</c:v>
                </c:pt>
                <c:pt idx="309">
                  <c:v>7.9872276483846705E-2</c:v>
                </c:pt>
                <c:pt idx="310">
                  <c:v>7.9904651321631007E-2</c:v>
                </c:pt>
                <c:pt idx="311">
                  <c:v>7.9930605832934903E-2</c:v>
                </c:pt>
                <c:pt idx="312">
                  <c:v>7.9950823031213702E-2</c:v>
                </c:pt>
                <c:pt idx="313">
                  <c:v>7.9966122532613898E-2</c:v>
                </c:pt>
                <c:pt idx="314">
                  <c:v>7.9977460555972907E-2</c:v>
                </c:pt>
                <c:pt idx="315">
                  <c:v>7.9985656717437306E-2</c:v>
                </c:pt>
                <c:pt idx="316">
                  <c:v>7.9991394030462404E-2</c:v>
                </c:pt>
                <c:pt idx="317">
                  <c:v>7.9995218905812404E-2</c:v>
                </c:pt>
                <c:pt idx="318">
                  <c:v>7.9997609452906196E-2</c:v>
                </c:pt>
                <c:pt idx="319">
                  <c:v>7.9998975479816894E-2</c:v>
                </c:pt>
                <c:pt idx="320">
                  <c:v>7.9999658493272299E-2</c:v>
                </c:pt>
                <c:pt idx="321">
                  <c:v>7.9999931698654395E-2</c:v>
                </c:pt>
                <c:pt idx="322">
                  <c:v>0.08</c:v>
                </c:pt>
                <c:pt idx="323">
                  <c:v>8.0000068301345498E-2</c:v>
                </c:pt>
                <c:pt idx="324">
                  <c:v>8.0000341506727704E-2</c:v>
                </c:pt>
                <c:pt idx="325">
                  <c:v>8.0001024520182998E-2</c:v>
                </c:pt>
                <c:pt idx="326">
                  <c:v>8.0002390547093696E-2</c:v>
                </c:pt>
                <c:pt idx="327">
                  <c:v>8.0004781094187502E-2</c:v>
                </c:pt>
                <c:pt idx="328">
                  <c:v>8.0008537668192006E-2</c:v>
                </c:pt>
                <c:pt idx="329">
                  <c:v>8.0014001775834995E-2</c:v>
                </c:pt>
                <c:pt idx="330">
                  <c:v>8.0021514923844003E-2</c:v>
                </c:pt>
                <c:pt idx="331">
                  <c:v>8.00314869202923E-2</c:v>
                </c:pt>
                <c:pt idx="332">
                  <c:v>8.0044327573253193E-2</c:v>
                </c:pt>
                <c:pt idx="333">
                  <c:v>8.0060514992145296E-2</c:v>
                </c:pt>
                <c:pt idx="334">
                  <c:v>8.0080322382350896E-2</c:v>
                </c:pt>
                <c:pt idx="335">
                  <c:v>8.0103818045215505E-2</c:v>
                </c:pt>
                <c:pt idx="336">
                  <c:v>8.0130797076702398E-2</c:v>
                </c:pt>
                <c:pt idx="337">
                  <c:v>8.0160849668738404E-2</c:v>
                </c:pt>
                <c:pt idx="338">
                  <c:v>8.0193292807868299E-2</c:v>
                </c:pt>
                <c:pt idx="339">
                  <c:v>8.0227443480636498E-2</c:v>
                </c:pt>
                <c:pt idx="340">
                  <c:v>8.0262618673587804E-2</c:v>
                </c:pt>
                <c:pt idx="341">
                  <c:v>8.0298135373266799E-2</c:v>
                </c:pt>
                <c:pt idx="342">
                  <c:v>8.0333037360835996E-2</c:v>
                </c:pt>
                <c:pt idx="343">
                  <c:v>8.0366368417457798E-2</c:v>
                </c:pt>
                <c:pt idx="344">
                  <c:v>8.0396899118912596E-2</c:v>
                </c:pt>
                <c:pt idx="345">
                  <c:v>8.0423536643671897E-2</c:v>
                </c:pt>
                <c:pt idx="346">
                  <c:v>8.0445324772897994E-2</c:v>
                </c:pt>
                <c:pt idx="347">
                  <c:v>8.0461717095826807E-2</c:v>
                </c:pt>
                <c:pt idx="348">
                  <c:v>8.0472303804384901E-2</c:v>
                </c:pt>
                <c:pt idx="349">
                  <c:v>8.0477084898572498E-2</c:v>
                </c:pt>
                <c:pt idx="350">
                  <c:v>8.0475992077043895E-2</c:v>
                </c:pt>
                <c:pt idx="351">
                  <c:v>8.0468888737108099E-2</c:v>
                </c:pt>
                <c:pt idx="352">
                  <c:v>8.0455569974728497E-2</c:v>
                </c:pt>
                <c:pt idx="353">
                  <c:v>8.0436172392596095E-2</c:v>
                </c:pt>
                <c:pt idx="354">
                  <c:v>8.04107642920565E-2</c:v>
                </c:pt>
                <c:pt idx="355">
                  <c:v>8.0379755481182993E-2</c:v>
                </c:pt>
                <c:pt idx="356">
                  <c:v>8.0343624069394201E-2</c:v>
                </c:pt>
                <c:pt idx="357">
                  <c:v>8.0302916467454397E-2</c:v>
                </c:pt>
                <c:pt idx="358">
                  <c:v>8.0257837579400304E-2</c:v>
                </c:pt>
                <c:pt idx="359">
                  <c:v>8.0208660610614005E-2</c:v>
                </c:pt>
                <c:pt idx="360">
                  <c:v>8.0155317259750003E-2</c:v>
                </c:pt>
                <c:pt idx="361">
                  <c:v>8.0097944129499304E-2</c:v>
                </c:pt>
                <c:pt idx="362">
                  <c:v>8.0036882726589695E-2</c:v>
                </c:pt>
                <c:pt idx="363">
                  <c:v>7.9972679461785406E-2</c:v>
                </c:pt>
                <c:pt idx="364">
                  <c:v>7.9905812444505106E-2</c:v>
                </c:pt>
                <c:pt idx="365">
                  <c:v>7.9836964688204295E-2</c:v>
                </c:pt>
                <c:pt idx="366">
                  <c:v>7.97667509049928E-2</c:v>
                </c:pt>
                <c:pt idx="367">
                  <c:v>7.9695785806980404E-2</c:v>
                </c:pt>
                <c:pt idx="368">
                  <c:v>7.9624684106276905E-2</c:v>
                </c:pt>
                <c:pt idx="369">
                  <c:v>7.9554333720374307E-2</c:v>
                </c:pt>
                <c:pt idx="370">
                  <c:v>7.9485622566764502E-2</c:v>
                </c:pt>
                <c:pt idx="371">
                  <c:v>7.9419711768321799E-2</c:v>
                </c:pt>
                <c:pt idx="372">
                  <c:v>7.93575575438836E-2</c:v>
                </c:pt>
                <c:pt idx="373">
                  <c:v>7.9299911208250806E-2</c:v>
                </c:pt>
                <c:pt idx="374">
                  <c:v>7.9247319172187705E-2</c:v>
                </c:pt>
                <c:pt idx="375">
                  <c:v>7.9200122942421902E-2</c:v>
                </c:pt>
                <c:pt idx="376">
                  <c:v>7.9158390820299102E-2</c:v>
                </c:pt>
                <c:pt idx="377">
                  <c:v>7.91219862031282E-2</c:v>
                </c:pt>
                <c:pt idx="378">
                  <c:v>7.9090567584181398E-2</c:v>
                </c:pt>
                <c:pt idx="379">
                  <c:v>7.9063588552694505E-2</c:v>
                </c:pt>
                <c:pt idx="380">
                  <c:v>7.9040229492521E-2</c:v>
                </c:pt>
                <c:pt idx="381">
                  <c:v>7.9019465883477899E-2</c:v>
                </c:pt>
                <c:pt idx="382">
                  <c:v>7.9000000000000001E-2</c:v>
                </c:pt>
                <c:pt idx="383">
                  <c:v>7.8980534116522103E-2</c:v>
                </c:pt>
                <c:pt idx="384">
                  <c:v>7.8959770507479002E-2</c:v>
                </c:pt>
                <c:pt idx="385">
                  <c:v>7.8936411447305496E-2</c:v>
                </c:pt>
                <c:pt idx="386">
                  <c:v>7.8909432415818603E-2</c:v>
                </c:pt>
                <c:pt idx="387">
                  <c:v>7.8878082098217298E-2</c:v>
                </c:pt>
                <c:pt idx="388">
                  <c:v>7.8841882385082898E-2</c:v>
                </c:pt>
                <c:pt idx="389">
                  <c:v>7.8800628372378903E-2</c:v>
                </c:pt>
                <c:pt idx="390">
                  <c:v>7.8754388361450697E-2</c:v>
                </c:pt>
                <c:pt idx="391">
                  <c:v>7.8703503859025997E-2</c:v>
                </c:pt>
                <c:pt idx="392">
                  <c:v>7.86485895772146E-2</c:v>
                </c:pt>
                <c:pt idx="393">
                  <c:v>7.8590738337545193E-2</c:v>
                </c:pt>
                <c:pt idx="394">
                  <c:v>7.8531179564237399E-2</c:v>
                </c:pt>
                <c:pt idx="395">
                  <c:v>7.8471279284201903E-2</c:v>
                </c:pt>
                <c:pt idx="396">
                  <c:v>7.8412540127040506E-2</c:v>
                </c:pt>
                <c:pt idx="397">
                  <c:v>7.8356259818318397E-2</c:v>
                </c:pt>
                <c:pt idx="398">
                  <c:v>7.8305580219930296E-2</c:v>
                </c:pt>
                <c:pt idx="399">
                  <c:v>7.8260842838603906E-2</c:v>
                </c:pt>
                <c:pt idx="400">
                  <c:v>7.8222252578375798E-2</c:v>
                </c:pt>
                <c:pt idx="401">
                  <c:v>7.8189877740591496E-2</c:v>
                </c:pt>
                <c:pt idx="402">
                  <c:v>7.8163650023905407E-2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1-45A2-84AE-BE41D70D4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125631"/>
        <c:axId val="1174121887"/>
      </c:scatterChart>
      <c:valAx>
        <c:axId val="117412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4121887"/>
        <c:crosses val="autoZero"/>
        <c:crossBetween val="midCat"/>
      </c:valAx>
      <c:valAx>
        <c:axId val="11741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412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102</xdr:col>
      <xdr:colOff>533400</xdr:colOff>
      <xdr:row>7</xdr:row>
      <xdr:rowOff>38100</xdr:rowOff>
    </xdr:from>
    <xdr:to>
      <xdr:col>110</xdr:col>
      <xdr:colOff>228600</xdr:colOff>
      <xdr:row>22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6F6EF1B-DAA8-4584-AFA7-877336490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ispersion/normalized_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marlized_V"/>
      <sheetName val="imfliter_V"/>
      <sheetName val="t_690_LB_HB"/>
      <sheetName val="t_imfliter"/>
      <sheetName val="F_central"/>
    </sheetNames>
    <sheetDataSet>
      <sheetData sheetId="0"/>
      <sheetData sheetId="1"/>
      <sheetData sheetId="2"/>
      <sheetData sheetId="3">
        <row r="1">
          <cell r="DK1">
            <v>1.7716959627459E-4</v>
          </cell>
        </row>
        <row r="2">
          <cell r="DK2">
            <v>2.4381417034121801E-4</v>
          </cell>
        </row>
        <row r="3">
          <cell r="DK3">
            <v>3.3436799548300199E-4</v>
          </cell>
        </row>
        <row r="4">
          <cell r="DK4">
            <v>4.5359004677768201E-4</v>
          </cell>
        </row>
        <row r="5">
          <cell r="DK5">
            <v>6.0623929930299998E-4</v>
          </cell>
        </row>
        <row r="6">
          <cell r="DK6">
            <v>7.9693812544566305E-4</v>
          </cell>
        </row>
        <row r="7">
          <cell r="DK7">
            <v>1.03024059625114E-3</v>
          </cell>
        </row>
        <row r="8">
          <cell r="DK8">
            <v>1.3060665976924899E-3</v>
          </cell>
        </row>
        <row r="9">
          <cell r="DK9">
            <v>1.62615879972618E-3</v>
          </cell>
        </row>
        <row r="10">
          <cell r="DK10">
            <v>1.9913721658280001E-3</v>
          </cell>
        </row>
        <row r="11">
          <cell r="DK11">
            <v>2.4016758977702399E-3</v>
          </cell>
        </row>
        <row r="12">
          <cell r="DK12">
            <v>2.8562345015065E-3</v>
          </cell>
        </row>
        <row r="13">
          <cell r="DK13">
            <v>3.3531928852579699E-3</v>
          </cell>
        </row>
        <row r="14">
          <cell r="DK14">
            <v>3.88966540049863E-3</v>
          </cell>
        </row>
        <row r="15">
          <cell r="DK15">
            <v>4.4617237479038898E-3</v>
          </cell>
        </row>
        <row r="16">
          <cell r="DK16">
            <v>5.0648932173848896E-3</v>
          </cell>
        </row>
        <row r="17">
          <cell r="DK17">
            <v>5.6942209894339296E-3</v>
          </cell>
        </row>
        <row r="18">
          <cell r="DK18">
            <v>6.3440029297359996E-3</v>
          </cell>
        </row>
        <row r="19">
          <cell r="DK19">
            <v>7.0082616982895E-3</v>
          </cell>
        </row>
        <row r="20">
          <cell r="DK20">
            <v>7.6812248485098799E-3</v>
          </cell>
        </row>
        <row r="21">
          <cell r="DK21">
            <v>8.3571880663490302E-3</v>
          </cell>
        </row>
        <row r="22">
          <cell r="DK22">
            <v>9.0305819158191802E-3</v>
          </cell>
        </row>
        <row r="23">
          <cell r="DK23">
            <v>9.6958250246703109E-3</v>
          </cell>
        </row>
        <row r="24">
          <cell r="DK24">
            <v>1.0347823852379799E-2</v>
          </cell>
        </row>
        <row r="25">
          <cell r="DK25">
            <v>1.09822978017255E-2</v>
          </cell>
        </row>
        <row r="26">
          <cell r="DK26">
            <v>1.15963671565881E-2</v>
          </cell>
        </row>
        <row r="27">
          <cell r="DK27">
            <v>1.2188518227759199E-2</v>
          </cell>
        </row>
        <row r="28">
          <cell r="DK28">
            <v>1.27591497637051E-2</v>
          </cell>
        </row>
        <row r="29">
          <cell r="DK29">
            <v>1.3311119361334001E-2</v>
          </cell>
        </row>
        <row r="30">
          <cell r="DK30">
            <v>1.3849333658021301E-2</v>
          </cell>
        </row>
        <row r="31">
          <cell r="DK31">
            <v>1.4380338526090299E-2</v>
          </cell>
        </row>
        <row r="32">
          <cell r="DK32">
            <v>1.4912319112359599E-2</v>
          </cell>
        </row>
        <row r="33">
          <cell r="DK33">
            <v>1.5455031925752601E-2</v>
          </cell>
        </row>
        <row r="34">
          <cell r="DK34">
            <v>1.6019807390205601E-2</v>
          </cell>
        </row>
        <row r="35">
          <cell r="DK35">
            <v>1.6618810190560801E-2</v>
          </cell>
        </row>
        <row r="36">
          <cell r="DK36">
            <v>1.7264531111262901E-2</v>
          </cell>
        </row>
        <row r="37">
          <cell r="DK37">
            <v>1.79687179837443E-2</v>
          </cell>
        </row>
        <row r="38">
          <cell r="DK38">
            <v>1.8741889215217598E-2</v>
          </cell>
        </row>
        <row r="39">
          <cell r="DK39">
            <v>1.9592172665801499E-2</v>
          </cell>
        </row>
        <row r="40">
          <cell r="DK40">
            <v>2.0524554333720399E-2</v>
          </cell>
        </row>
        <row r="41">
          <cell r="DK41">
            <v>2.1540878355303598E-2</v>
          </cell>
        </row>
        <row r="42">
          <cell r="DK42">
            <v>2.2639847004985999E-2</v>
          </cell>
        </row>
        <row r="43">
          <cell r="DK43">
            <v>2.3817088996653302E-2</v>
          </cell>
        </row>
        <row r="44">
          <cell r="DK44">
            <v>2.5064817976914198E-2</v>
          </cell>
        </row>
        <row r="45">
          <cell r="DK45">
            <v>2.63719691277918E-2</v>
          </cell>
        </row>
        <row r="46">
          <cell r="DK46">
            <v>2.7724950481524499E-2</v>
          </cell>
        </row>
        <row r="47">
          <cell r="DK47">
            <v>2.91081893313298E-2</v>
          </cell>
        </row>
        <row r="48">
          <cell r="DK48">
            <v>3.0505429956970202E-2</v>
          </cell>
        </row>
        <row r="49">
          <cell r="DK49">
            <v>3.1900553240898903E-2</v>
          </cell>
        </row>
        <row r="50">
          <cell r="DK50">
            <v>3.3278737791134501E-2</v>
          </cell>
        </row>
        <row r="51">
          <cell r="DK51">
            <v>3.4627074653370699E-2</v>
          </cell>
        </row>
        <row r="52">
          <cell r="DK52">
            <v>3.5934840516358202E-2</v>
          </cell>
        </row>
        <row r="53">
          <cell r="DK53">
            <v>3.7193839218632598E-2</v>
          </cell>
        </row>
        <row r="54">
          <cell r="DK54">
            <v>3.8398401748514402E-2</v>
          </cell>
        </row>
        <row r="55">
          <cell r="DK55">
            <v>3.9546069257564299E-2</v>
          </cell>
        </row>
        <row r="56">
          <cell r="DK56">
            <v>4.0637388156546703E-2</v>
          </cell>
        </row>
        <row r="57">
          <cell r="DK57">
            <v>4.1675227101973897E-2</v>
          </cell>
        </row>
        <row r="58">
          <cell r="DK58">
            <v>4.2664230585342501E-2</v>
          </cell>
        </row>
        <row r="59">
          <cell r="DK59">
            <v>4.3609657810258801E-2</v>
          </cell>
        </row>
        <row r="60">
          <cell r="DK60">
            <v>4.4516426473601503E-2</v>
          </cell>
        </row>
        <row r="61">
          <cell r="DK61">
            <v>4.5388498053411601E-2</v>
          </cell>
        </row>
        <row r="62">
          <cell r="DK62">
            <v>4.6228809507547201E-2</v>
          </cell>
        </row>
        <row r="63">
          <cell r="DK63">
            <v>4.7039204972337899E-2</v>
          </cell>
        </row>
        <row r="64">
          <cell r="DK64">
            <v>4.7820162557202298E-2</v>
          </cell>
        </row>
        <row r="65">
          <cell r="DK65">
            <v>4.85711358513762E-2</v>
          </cell>
        </row>
        <row r="66">
          <cell r="DK66">
            <v>4.9290280718530102E-2</v>
          </cell>
        </row>
        <row r="67">
          <cell r="DK67">
            <v>4.9974933406187999E-2</v>
          </cell>
        </row>
        <row r="68">
          <cell r="DK68">
            <v>5.06224301618741E-2</v>
          </cell>
        </row>
        <row r="69">
          <cell r="DK69">
            <v>5.1230653643876703E-2</v>
          </cell>
        </row>
        <row r="70">
          <cell r="DK70">
            <v>5.1798579332012797E-2</v>
          </cell>
        </row>
        <row r="71">
          <cell r="DK71">
            <v>5.2327095143774302E-2</v>
          </cell>
        </row>
        <row r="72">
          <cell r="DK72">
            <v>5.2819206338364802E-2</v>
          </cell>
        </row>
        <row r="73">
          <cell r="DK73">
            <v>5.3279625708626398E-2</v>
          </cell>
        </row>
        <row r="74">
          <cell r="DK74">
            <v>5.3714636978348398E-2</v>
          </cell>
        </row>
        <row r="75">
          <cell r="DK75">
            <v>5.4132163103613101E-2</v>
          </cell>
        </row>
        <row r="76">
          <cell r="DK76">
            <v>5.4540946656649103E-2</v>
          </cell>
        </row>
        <row r="77">
          <cell r="DK77">
            <v>5.4950208319103799E-2</v>
          </cell>
        </row>
        <row r="78">
          <cell r="DK78">
            <v>5.5368963868588202E-2</v>
          </cell>
        </row>
        <row r="79">
          <cell r="DK79">
            <v>5.5805067959838799E-2</v>
          </cell>
        </row>
        <row r="80">
          <cell r="DK80">
            <v>5.62646677139539E-2</v>
          </cell>
        </row>
        <row r="81">
          <cell r="DK81">
            <v>5.6752271019739002E-2</v>
          </cell>
        </row>
        <row r="82">
          <cell r="DK82">
            <v>5.7270131821596799E-2</v>
          </cell>
        </row>
        <row r="83">
          <cell r="DK83">
            <v>5.78180452154907E-2</v>
          </cell>
        </row>
        <row r="84">
          <cell r="DK84">
            <v>5.8393825558363498E-2</v>
          </cell>
        </row>
        <row r="85">
          <cell r="DK85">
            <v>5.8993511372173998E-2</v>
          </cell>
        </row>
        <row r="86">
          <cell r="DK86">
            <v>5.9611365343897202E-2</v>
          </cell>
        </row>
        <row r="87">
          <cell r="DK87">
            <v>6.0240693941670601E-2</v>
          </cell>
        </row>
        <row r="88">
          <cell r="DK88">
            <v>6.0874462126903901E-2</v>
          </cell>
        </row>
        <row r="89">
          <cell r="DK89">
            <v>6.1505908066388899E-2</v>
          </cell>
        </row>
        <row r="90">
          <cell r="DK90">
            <v>6.2129294447100601E-2</v>
          </cell>
        </row>
        <row r="91">
          <cell r="DK91">
            <v>6.27404548869612E-2</v>
          </cell>
        </row>
        <row r="92">
          <cell r="DK92">
            <v>6.3336657332149396E-2</v>
          </cell>
        </row>
        <row r="93">
          <cell r="DK93">
            <v>6.3917150467864198E-2</v>
          </cell>
        </row>
        <row r="94">
          <cell r="DK94">
            <v>6.44833686223618E-2</v>
          </cell>
        </row>
        <row r="95">
          <cell r="DK95">
            <v>6.5038658561573606E-2</v>
          </cell>
        </row>
        <row r="96">
          <cell r="DK96">
            <v>6.5587733078341606E-2</v>
          </cell>
        </row>
        <row r="97">
          <cell r="DK97">
            <v>6.6136602691072993E-2</v>
          </cell>
        </row>
        <row r="98">
          <cell r="DK98">
            <v>6.6691960931630295E-2</v>
          </cell>
        </row>
        <row r="99">
          <cell r="DK99">
            <v>6.7260296427839594E-2</v>
          </cell>
        </row>
        <row r="100">
          <cell r="DK100">
            <v>6.7847278191380297E-2</v>
          </cell>
        </row>
        <row r="101">
          <cell r="DK101">
            <v>6.8457277508366901E-2</v>
          </cell>
        </row>
        <row r="102">
          <cell r="DK102">
            <v>6.9092684925893003E-2</v>
          </cell>
        </row>
        <row r="103">
          <cell r="DK103">
            <v>6.9753637046649802E-2</v>
          </cell>
        </row>
        <row r="104">
          <cell r="DK104">
            <v>7.0437401816815806E-2</v>
          </cell>
        </row>
        <row r="105">
          <cell r="DK105">
            <v>7.1138173622020295E-2</v>
          </cell>
        </row>
        <row r="106">
          <cell r="DK106">
            <v>7.1847073287343702E-2</v>
          </cell>
        </row>
        <row r="107">
          <cell r="DK107">
            <v>7.2552967693463505E-2</v>
          </cell>
        </row>
        <row r="108">
          <cell r="DK108">
            <v>7.3242674680691205E-2</v>
          </cell>
        </row>
        <row r="109">
          <cell r="DK109">
            <v>7.3901372857045303E-2</v>
          </cell>
        </row>
        <row r="110">
          <cell r="DK110">
            <v>7.4513762721125601E-2</v>
          </cell>
        </row>
        <row r="111">
          <cell r="DK111">
            <v>7.5064817976914097E-2</v>
          </cell>
        </row>
        <row r="112">
          <cell r="DK112">
            <v>7.5540331944539296E-2</v>
          </cell>
        </row>
        <row r="113">
          <cell r="DK113">
            <v>7.5927942080458902E-2</v>
          </cell>
        </row>
        <row r="114">
          <cell r="DK114">
            <v>7.6217812990915901E-2</v>
          </cell>
        </row>
        <row r="115">
          <cell r="DK115">
            <v>7.6403387746738605E-2</v>
          </cell>
        </row>
        <row r="116">
          <cell r="DK116">
            <v>7.6481934294105602E-2</v>
          </cell>
        </row>
        <row r="117">
          <cell r="DK117">
            <v>7.6454818659927606E-2</v>
          </cell>
        </row>
        <row r="118">
          <cell r="DK118">
            <v>7.6326958541083206E-2</v>
          </cell>
        </row>
        <row r="119">
          <cell r="DK119">
            <v>7.6106686701728002E-2</v>
          </cell>
        </row>
        <row r="120">
          <cell r="DK120">
            <v>7.5805750973294103E-2</v>
          </cell>
        </row>
        <row r="121">
          <cell r="DK121">
            <v>7.5438358035653297E-2</v>
          </cell>
        </row>
        <row r="122">
          <cell r="DK122">
            <v>7.5020558705006499E-2</v>
          </cell>
        </row>
        <row r="123">
          <cell r="DK123">
            <v>7.4569633221774401E-2</v>
          </cell>
        </row>
        <row r="124">
          <cell r="DK124">
            <v>7.4103066730414599E-2</v>
          </cell>
        </row>
        <row r="125">
          <cell r="DK125">
            <v>7.3637866265965399E-2</v>
          </cell>
        </row>
        <row r="126">
          <cell r="DK126">
            <v>7.3189877740591505E-2</v>
          </cell>
        </row>
        <row r="127">
          <cell r="DK127">
            <v>7.27729663274366E-2</v>
          </cell>
        </row>
        <row r="128">
          <cell r="DK128">
            <v>7.2398606652551004E-2</v>
          </cell>
        </row>
        <row r="129">
          <cell r="DK129">
            <v>7.2076019397582097E-2</v>
          </cell>
        </row>
        <row r="130">
          <cell r="DK130">
            <v>7.1811966395738003E-2</v>
          </cell>
        </row>
        <row r="131">
          <cell r="DK131">
            <v>7.1610409125059699E-2</v>
          </cell>
        </row>
        <row r="132">
          <cell r="DK132">
            <v>7.1472918516494705E-2</v>
          </cell>
        </row>
        <row r="133">
          <cell r="DK133">
            <v>7.1398743255242106E-2</v>
          </cell>
        </row>
        <row r="134">
          <cell r="DK134">
            <v>7.1385151287480297E-2</v>
          </cell>
        </row>
        <row r="135">
          <cell r="DK135">
            <v>7.1427771327095102E-2</v>
          </cell>
        </row>
        <row r="136">
          <cell r="DK136">
            <v>7.1520934362406904E-2</v>
          </cell>
        </row>
        <row r="137">
          <cell r="DK137">
            <v>7.1658083464244196E-2</v>
          </cell>
        </row>
        <row r="138">
          <cell r="DK138">
            <v>7.1832251895362298E-2</v>
          </cell>
        </row>
        <row r="139">
          <cell r="DK139">
            <v>7.20363363158254E-2</v>
          </cell>
        </row>
        <row r="140">
          <cell r="DK140">
            <v>7.2263096783006603E-2</v>
          </cell>
        </row>
        <row r="141">
          <cell r="DK141">
            <v>7.25055665596612E-2</v>
          </cell>
        </row>
        <row r="142">
          <cell r="DK142">
            <v>7.2757325319308799E-2</v>
          </cell>
        </row>
        <row r="143">
          <cell r="DK143">
            <v>7.3012430844887594E-2</v>
          </cell>
        </row>
        <row r="144">
          <cell r="DK144">
            <v>7.3265692234136995E-2</v>
          </cell>
        </row>
        <row r="145">
          <cell r="DK145">
            <v>7.3512533296905894E-2</v>
          </cell>
        </row>
        <row r="146">
          <cell r="DK146">
            <v>7.3749197459189897E-2</v>
          </cell>
        </row>
        <row r="147">
          <cell r="DK147">
            <v>7.3972679461785401E-2</v>
          </cell>
        </row>
        <row r="148">
          <cell r="DK148">
            <v>7.4180315552216297E-2</v>
          </cell>
        </row>
        <row r="149">
          <cell r="DK149">
            <v>7.4369851786080202E-2</v>
          </cell>
        </row>
        <row r="150">
          <cell r="DK150">
            <v>7.4539375725701795E-2</v>
          </cell>
        </row>
        <row r="151">
          <cell r="DK151">
            <v>7.4687316440133905E-2</v>
          </cell>
        </row>
        <row r="152">
          <cell r="DK152">
            <v>7.4812171299774605E-2</v>
          </cell>
        </row>
        <row r="153">
          <cell r="DK153">
            <v>7.4912437675022203E-2</v>
          </cell>
        </row>
        <row r="154">
          <cell r="DK154">
            <v>7.4986612936274802E-2</v>
          </cell>
        </row>
        <row r="155">
          <cell r="DK155">
            <v>7.5033262755276303E-2</v>
          </cell>
        </row>
        <row r="156">
          <cell r="DK156">
            <v>7.5051294310497896E-2</v>
          </cell>
        </row>
        <row r="157">
          <cell r="DK157">
            <v>7.5039956287138804E-2</v>
          </cell>
        </row>
        <row r="158">
          <cell r="DK158">
            <v>7.4998907178471394E-2</v>
          </cell>
        </row>
        <row r="159">
          <cell r="DK159">
            <v>7.4928898299296498E-2</v>
          </cell>
        </row>
        <row r="160">
          <cell r="DK160">
            <v>7.4831637183252503E-2</v>
          </cell>
        </row>
        <row r="161">
          <cell r="DK161">
            <v>7.4709787582815407E-2</v>
          </cell>
        </row>
        <row r="162">
          <cell r="DK162">
            <v>7.45669694692985E-2</v>
          </cell>
        </row>
        <row r="163">
          <cell r="DK163">
            <v>7.4407895635543994E-2</v>
          </cell>
        </row>
        <row r="164">
          <cell r="DK164">
            <v>7.42383716959224E-2</v>
          </cell>
        </row>
        <row r="165">
          <cell r="DK165">
            <v>7.4065364387678398E-2</v>
          </cell>
        </row>
        <row r="166">
          <cell r="DK166">
            <v>7.3896455160166602E-2</v>
          </cell>
        </row>
        <row r="167">
          <cell r="DK167">
            <v>7.37394303667782E-2</v>
          </cell>
        </row>
        <row r="168">
          <cell r="DK168">
            <v>7.3602008059558702E-2</v>
          </cell>
        </row>
        <row r="169">
          <cell r="DK169">
            <v>7.3491633085171801E-2</v>
          </cell>
        </row>
        <row r="170">
          <cell r="DK170">
            <v>7.3414794071443204E-2</v>
          </cell>
        </row>
        <row r="171">
          <cell r="DK171">
            <v>7.3376818523324894E-2</v>
          </cell>
        </row>
        <row r="172">
          <cell r="DK172">
            <v>7.33818728228946E-2</v>
          </cell>
        </row>
        <row r="173">
          <cell r="DK173">
            <v>7.3433030530701396E-2</v>
          </cell>
        </row>
        <row r="174">
          <cell r="DK174">
            <v>7.3531999180383806E-2</v>
          </cell>
        </row>
        <row r="175">
          <cell r="DK175">
            <v>7.3679120278669505E-2</v>
          </cell>
        </row>
        <row r="176">
          <cell r="DK176">
            <v>7.3873096099993096E-2</v>
          </cell>
        </row>
        <row r="177">
          <cell r="DK177">
            <v>7.4111399494570004E-2</v>
          </cell>
        </row>
        <row r="178">
          <cell r="DK178">
            <v>7.4390615395123302E-2</v>
          </cell>
        </row>
        <row r="179">
          <cell r="DK179">
            <v>7.4706440816884101E-2</v>
          </cell>
        </row>
        <row r="180">
          <cell r="DK180">
            <v>7.5053821460282694E-2</v>
          </cell>
        </row>
        <row r="181">
          <cell r="DK181">
            <v>7.5427293217676397E-2</v>
          </cell>
        </row>
        <row r="182">
          <cell r="DK182">
            <v>7.5821391981422001E-2</v>
          </cell>
        </row>
        <row r="183">
          <cell r="DK183">
            <v>7.6230653643876795E-2</v>
          </cell>
        </row>
        <row r="184">
          <cell r="DK184">
            <v>7.6649340892015499E-2</v>
          </cell>
        </row>
        <row r="185">
          <cell r="DK185">
            <v>7.7071921316849895E-2</v>
          </cell>
        </row>
        <row r="186">
          <cell r="DK186">
            <v>7.7492999112082503E-2</v>
          </cell>
        </row>
        <row r="187">
          <cell r="DK187">
            <v>7.7907724882180202E-2</v>
          </cell>
        </row>
        <row r="188">
          <cell r="DK188">
            <v>7.8311863943719695E-2</v>
          </cell>
        </row>
        <row r="189">
          <cell r="DK189">
            <v>7.8701454818659894E-2</v>
          </cell>
        </row>
        <row r="190">
          <cell r="DK190">
            <v>7.9073082439723996E-2</v>
          </cell>
        </row>
        <row r="191">
          <cell r="DK191">
            <v>7.9424014753090605E-2</v>
          </cell>
        </row>
        <row r="192">
          <cell r="DK192">
            <v>7.9752134417047996E-2</v>
          </cell>
        </row>
        <row r="193">
          <cell r="DK193">
            <v>8.0055665596612202E-2</v>
          </cell>
        </row>
        <row r="194">
          <cell r="DK194">
            <v>8.0333173963527002E-2</v>
          </cell>
        </row>
        <row r="195">
          <cell r="DK195">
            <v>8.0583976504337101E-2</v>
          </cell>
        </row>
        <row r="196">
          <cell r="DK196">
            <v>8.0807595109623598E-2</v>
          </cell>
        </row>
        <row r="197">
          <cell r="DK197">
            <v>8.1004029779386602E-2</v>
          </cell>
        </row>
        <row r="198">
          <cell r="DK198">
            <v>8.11734854176627E-2</v>
          </cell>
        </row>
        <row r="199">
          <cell r="DK199">
            <v>8.1316166928488504E-2</v>
          </cell>
        </row>
        <row r="200">
          <cell r="DK200">
            <v>8.1432689023973701E-2</v>
          </cell>
        </row>
        <row r="201">
          <cell r="DK201">
            <v>8.1524076224301606E-2</v>
          </cell>
        </row>
        <row r="202">
          <cell r="DK202">
            <v>8.1591557953691704E-2</v>
          </cell>
        </row>
        <row r="203">
          <cell r="DK203">
            <v>8.1636568540400203E-2</v>
          </cell>
        </row>
        <row r="204">
          <cell r="DK204">
            <v>8.1660815518065699E-2</v>
          </cell>
        </row>
        <row r="205">
          <cell r="DK205">
            <v>8.1666279625708604E-2</v>
          </cell>
        </row>
        <row r="206">
          <cell r="DK206">
            <v>8.1654941602349498E-2</v>
          </cell>
        </row>
        <row r="207">
          <cell r="DK207">
            <v>8.1629328597773401E-2</v>
          </cell>
        </row>
        <row r="208">
          <cell r="DK208">
            <v>8.1592104364456006E-2</v>
          </cell>
        </row>
        <row r="209">
          <cell r="DK209">
            <v>8.1546137558909895E-2</v>
          </cell>
        </row>
        <row r="210">
          <cell r="DK210">
            <v>8.1494570043029804E-2</v>
          </cell>
        </row>
        <row r="211">
          <cell r="DK211">
            <v>8.1440543678710495E-2</v>
          </cell>
        </row>
        <row r="212">
          <cell r="DK212">
            <v>8.1386858821118804E-2</v>
          </cell>
        </row>
        <row r="213">
          <cell r="DK213">
            <v>8.13360426200396E-2</v>
          </cell>
        </row>
        <row r="214">
          <cell r="DK214">
            <v>8.1290349019875696E-2</v>
          </cell>
        </row>
        <row r="215">
          <cell r="DK215">
            <v>8.1251758759647602E-2</v>
          </cell>
        </row>
        <row r="216">
          <cell r="DK216">
            <v>8.1221911071648098E-2</v>
          </cell>
        </row>
        <row r="217">
          <cell r="DK217">
            <v>8.1202171982787993E-2</v>
          </cell>
        </row>
        <row r="218">
          <cell r="DK218">
            <v>8.1193087903831701E-2</v>
          </cell>
        </row>
        <row r="219">
          <cell r="DK219">
            <v>8.1194658834778999E-2</v>
          </cell>
        </row>
        <row r="220">
          <cell r="DK220">
            <v>8.1206338364865793E-2</v>
          </cell>
        </row>
        <row r="221">
          <cell r="DK221">
            <v>8.1227033672563301E-2</v>
          </cell>
        </row>
        <row r="222">
          <cell r="DK222">
            <v>8.1255173826924404E-2</v>
          </cell>
        </row>
        <row r="223">
          <cell r="DK223">
            <v>8.1288914691619404E-2</v>
          </cell>
        </row>
        <row r="224">
          <cell r="DK224">
            <v>8.13261389249368E-2</v>
          </cell>
        </row>
        <row r="225">
          <cell r="DK225">
            <v>8.1364455979782799E-2</v>
          </cell>
        </row>
        <row r="226">
          <cell r="DK226">
            <v>8.1401133802335907E-2</v>
          </cell>
        </row>
        <row r="227">
          <cell r="DK227">
            <v>8.1433372037429105E-2</v>
          </cell>
        </row>
        <row r="228">
          <cell r="DK228">
            <v>8.1458302028550006E-2</v>
          </cell>
        </row>
        <row r="229">
          <cell r="DK229">
            <v>8.1473464927259001E-2</v>
          </cell>
        </row>
        <row r="230">
          <cell r="DK230">
            <v>8.1476743391844797E-2</v>
          </cell>
        </row>
        <row r="231">
          <cell r="DK231">
            <v>8.1466293285977695E-2</v>
          </cell>
        </row>
        <row r="232">
          <cell r="DK232">
            <v>8.1440475377364901E-2</v>
          </cell>
        </row>
        <row r="233">
          <cell r="DK233">
            <v>8.1397855337750097E-2</v>
          </cell>
        </row>
        <row r="234">
          <cell r="DK234">
            <v>8.1337340345604803E-2</v>
          </cell>
        </row>
        <row r="235">
          <cell r="DK235">
            <v>8.1258179086127993E-2</v>
          </cell>
        </row>
        <row r="236">
          <cell r="DK236">
            <v>8.1159961751246498E-2</v>
          </cell>
        </row>
        <row r="237">
          <cell r="DK237">
            <v>8.1042893244996903E-2</v>
          </cell>
        </row>
        <row r="238">
          <cell r="DK238">
            <v>8.0907315074106895E-2</v>
          </cell>
        </row>
        <row r="239">
          <cell r="DK239">
            <v>8.0753705347995294E-2</v>
          </cell>
        </row>
        <row r="240">
          <cell r="DK240">
            <v>8.0582405573389804E-2</v>
          </cell>
        </row>
        <row r="241">
          <cell r="DK241">
            <v>8.0393620654326897E-2</v>
          </cell>
        </row>
        <row r="242">
          <cell r="DK242">
            <v>8.0187692097534305E-2</v>
          </cell>
        </row>
        <row r="243">
          <cell r="DK243">
            <v>7.9965371217812997E-2</v>
          </cell>
        </row>
        <row r="244">
          <cell r="DK244">
            <v>7.9727819138037004E-2</v>
          </cell>
        </row>
        <row r="245">
          <cell r="DK245">
            <v>7.9476470186462603E-2</v>
          </cell>
        </row>
        <row r="246">
          <cell r="DK246">
            <v>7.9213031896728306E-2</v>
          </cell>
        </row>
        <row r="247">
          <cell r="DK247">
            <v>7.8939485007854596E-2</v>
          </cell>
        </row>
        <row r="248">
          <cell r="DK248">
            <v>7.8657673656171004E-2</v>
          </cell>
        </row>
        <row r="249">
          <cell r="DK249">
            <v>7.8369851786080205E-2</v>
          </cell>
        </row>
        <row r="250">
          <cell r="DK250">
            <v>7.8078683150058004E-2</v>
          </cell>
        </row>
        <row r="251">
          <cell r="DK251">
            <v>7.77873096099993E-2</v>
          </cell>
        </row>
        <row r="252">
          <cell r="DK252">
            <v>7.7499351137217398E-2</v>
          </cell>
        </row>
        <row r="253">
          <cell r="DK253">
            <v>7.7218564305716803E-2</v>
          </cell>
        </row>
        <row r="254">
          <cell r="DK254">
            <v>7.6948432484119894E-2</v>
          </cell>
        </row>
        <row r="255">
          <cell r="DK255">
            <v>7.6692165835666903E-2</v>
          </cell>
        </row>
        <row r="256">
          <cell r="DK256">
            <v>7.6452564715524904E-2</v>
          </cell>
        </row>
        <row r="257">
          <cell r="DK257">
            <v>7.6232019670787493E-2</v>
          </cell>
        </row>
        <row r="258">
          <cell r="DK258">
            <v>7.6032511440475403E-2</v>
          </cell>
        </row>
        <row r="259">
          <cell r="DK259">
            <v>7.5855884160917902E-2</v>
          </cell>
        </row>
        <row r="260">
          <cell r="DK260">
            <v>7.5703367256334905E-2</v>
          </cell>
        </row>
        <row r="261">
          <cell r="DK261">
            <v>7.5575575438836098E-2</v>
          </cell>
        </row>
        <row r="262">
          <cell r="DK262">
            <v>7.5472577009767103E-2</v>
          </cell>
        </row>
        <row r="263">
          <cell r="DK263">
            <v>7.5393893859709002E-2</v>
          </cell>
        </row>
        <row r="264">
          <cell r="DK264">
            <v>7.5338501468478897E-2</v>
          </cell>
        </row>
        <row r="265">
          <cell r="DK265">
            <v>7.5305102110511501E-2</v>
          </cell>
        </row>
        <row r="266">
          <cell r="DK266">
            <v>7.5292124854859602E-2</v>
          </cell>
        </row>
        <row r="267">
          <cell r="DK267">
            <v>7.5297930469230195E-2</v>
          </cell>
        </row>
        <row r="268">
          <cell r="DK268">
            <v>7.5320811419984895E-2</v>
          </cell>
        </row>
        <row r="269">
          <cell r="DK269">
            <v>7.5359060173485398E-2</v>
          </cell>
        </row>
        <row r="270">
          <cell r="DK270">
            <v>7.5410900894747598E-2</v>
          </cell>
        </row>
        <row r="271">
          <cell r="DK271">
            <v>7.5474762652824198E-2</v>
          </cell>
        </row>
        <row r="272">
          <cell r="DK272">
            <v>7.5549279420804596E-2</v>
          </cell>
        </row>
        <row r="273">
          <cell r="DK273">
            <v>7.5633016870432307E-2</v>
          </cell>
        </row>
        <row r="274">
          <cell r="DK274">
            <v>7.5724472372105694E-2</v>
          </cell>
        </row>
        <row r="275">
          <cell r="DK275">
            <v>7.5822484802950604E-2</v>
          </cell>
        </row>
        <row r="276">
          <cell r="DK276">
            <v>7.5926166245475005E-2</v>
          </cell>
        </row>
        <row r="277">
          <cell r="DK277">
            <v>7.6034901987569098E-2</v>
          </cell>
        </row>
        <row r="278">
          <cell r="DK278">
            <v>7.6148282221159699E-2</v>
          </cell>
        </row>
        <row r="279">
          <cell r="DK279">
            <v>7.6266102042210196E-2</v>
          </cell>
        </row>
        <row r="280">
          <cell r="DK280">
            <v>7.6388088245338395E-2</v>
          </cell>
        </row>
        <row r="281">
          <cell r="DK281">
            <v>7.6513899323816706E-2</v>
          </cell>
        </row>
        <row r="282">
          <cell r="DK282">
            <v>7.6643057168226197E-2</v>
          </cell>
        </row>
        <row r="283">
          <cell r="DK283">
            <v>7.6775015367802693E-2</v>
          </cell>
        </row>
        <row r="284">
          <cell r="DK284">
            <v>7.6909569018509594E-2</v>
          </cell>
        </row>
        <row r="285">
          <cell r="DK285">
            <v>7.7046854723038002E-2</v>
          </cell>
        </row>
        <row r="286">
          <cell r="DK286">
            <v>7.7186804180042298E-2</v>
          </cell>
        </row>
        <row r="287">
          <cell r="DK287">
            <v>7.73291441841404E-2</v>
          </cell>
        </row>
        <row r="288">
          <cell r="DK288">
            <v>7.7473396625913502E-2</v>
          </cell>
        </row>
        <row r="289">
          <cell r="DK289">
            <v>7.7618878491906296E-2</v>
          </cell>
        </row>
        <row r="290">
          <cell r="DK290">
            <v>7.7764701864626695E-2</v>
          </cell>
        </row>
        <row r="291">
          <cell r="DK291">
            <v>7.7910183730619503E-2</v>
          </cell>
        </row>
        <row r="292">
          <cell r="DK292">
            <v>7.8054845980465803E-2</v>
          </cell>
        </row>
        <row r="293">
          <cell r="DK293">
            <v>7.81984154087835E-2</v>
          </cell>
        </row>
        <row r="294">
          <cell r="DK294">
            <v>7.8340550508845003E-2</v>
          </cell>
        </row>
        <row r="295">
          <cell r="DK295">
            <v>7.8480568267194795E-2</v>
          </cell>
        </row>
        <row r="296">
          <cell r="DK296">
            <v>7.8617444163650005E-2</v>
          </cell>
        </row>
        <row r="297">
          <cell r="DK297">
            <v>7.8750290280718505E-2</v>
          </cell>
        </row>
        <row r="298">
          <cell r="DK298">
            <v>7.8878355303599504E-2</v>
          </cell>
        </row>
        <row r="299">
          <cell r="DK299">
            <v>7.9001024520182997E-2</v>
          </cell>
        </row>
        <row r="300">
          <cell r="DK300">
            <v>7.91178198210504E-2</v>
          </cell>
        </row>
        <row r="301">
          <cell r="DK301">
            <v>7.9228399699473998E-2</v>
          </cell>
        </row>
        <row r="302">
          <cell r="DK302">
            <v>7.9332286046035094E-2</v>
          </cell>
        </row>
        <row r="303">
          <cell r="DK303">
            <v>7.9428864148623698E-2</v>
          </cell>
        </row>
        <row r="304">
          <cell r="DK304">
            <v>7.9517382692439006E-2</v>
          </cell>
        </row>
        <row r="305">
          <cell r="DK305">
            <v>7.9597363568062296E-2</v>
          </cell>
        </row>
        <row r="306">
          <cell r="DK306">
            <v>7.9668670172802394E-2</v>
          </cell>
        </row>
        <row r="307">
          <cell r="DK307">
            <v>7.9731507410695998E-2</v>
          </cell>
        </row>
        <row r="308">
          <cell r="DK308">
            <v>7.9786148487125202E-2</v>
          </cell>
        </row>
        <row r="309">
          <cell r="DK309">
            <v>7.9832934908817696E-2</v>
          </cell>
        </row>
        <row r="310">
          <cell r="DK310">
            <v>7.9872276483846705E-2</v>
          </cell>
        </row>
        <row r="311">
          <cell r="DK311">
            <v>7.9904651321631007E-2</v>
          </cell>
        </row>
        <row r="312">
          <cell r="DK312">
            <v>7.9930605832934903E-2</v>
          </cell>
        </row>
        <row r="313">
          <cell r="DK313">
            <v>7.9950823031213702E-2</v>
          </cell>
        </row>
        <row r="314">
          <cell r="DK314">
            <v>7.9966122532613898E-2</v>
          </cell>
        </row>
        <row r="315">
          <cell r="DK315">
            <v>7.9977460555972907E-2</v>
          </cell>
        </row>
        <row r="316">
          <cell r="DK316">
            <v>7.9985656717437306E-2</v>
          </cell>
        </row>
        <row r="317">
          <cell r="DK317">
            <v>7.9991394030462404E-2</v>
          </cell>
        </row>
        <row r="318">
          <cell r="DK318">
            <v>7.9995218905812404E-2</v>
          </cell>
        </row>
        <row r="319">
          <cell r="DK319">
            <v>7.9997609452906196E-2</v>
          </cell>
        </row>
        <row r="320">
          <cell r="DK320">
            <v>7.9998975479816894E-2</v>
          </cell>
        </row>
        <row r="321">
          <cell r="DK321">
            <v>7.9999658493272299E-2</v>
          </cell>
        </row>
        <row r="322">
          <cell r="DK322">
            <v>7.9999931698654395E-2</v>
          </cell>
        </row>
        <row r="323">
          <cell r="DK323">
            <v>0.08</v>
          </cell>
        </row>
        <row r="324">
          <cell r="DK324">
            <v>8.0000068301345498E-2</v>
          </cell>
        </row>
        <row r="325">
          <cell r="DK325">
            <v>8.0000341506727704E-2</v>
          </cell>
        </row>
        <row r="326">
          <cell r="DK326">
            <v>8.0001024520182998E-2</v>
          </cell>
        </row>
        <row r="327">
          <cell r="DK327">
            <v>8.0002390547093696E-2</v>
          </cell>
        </row>
        <row r="328">
          <cell r="DK328">
            <v>8.0004781094187502E-2</v>
          </cell>
        </row>
        <row r="329">
          <cell r="DK329">
            <v>8.0008537668192006E-2</v>
          </cell>
        </row>
        <row r="330">
          <cell r="DK330">
            <v>8.0014001775834995E-2</v>
          </cell>
        </row>
        <row r="331">
          <cell r="DK331">
            <v>8.0021514923844003E-2</v>
          </cell>
        </row>
        <row r="332">
          <cell r="DK332">
            <v>8.00314869202923E-2</v>
          </cell>
        </row>
        <row r="333">
          <cell r="DK333">
            <v>8.0044327573253193E-2</v>
          </cell>
        </row>
        <row r="334">
          <cell r="DK334">
            <v>8.0060514992145296E-2</v>
          </cell>
        </row>
        <row r="335">
          <cell r="DK335">
            <v>8.0080322382350896E-2</v>
          </cell>
        </row>
        <row r="336">
          <cell r="DK336">
            <v>8.0103818045215505E-2</v>
          </cell>
        </row>
        <row r="337">
          <cell r="DK337">
            <v>8.0130797076702398E-2</v>
          </cell>
        </row>
        <row r="338">
          <cell r="DK338">
            <v>8.0160849668738404E-2</v>
          </cell>
        </row>
        <row r="339">
          <cell r="DK339">
            <v>8.0193292807868299E-2</v>
          </cell>
        </row>
        <row r="340">
          <cell r="DK340">
            <v>8.0227443480636498E-2</v>
          </cell>
        </row>
        <row r="341">
          <cell r="DK341">
            <v>8.0262618673587804E-2</v>
          </cell>
        </row>
        <row r="342">
          <cell r="DK342">
            <v>8.0298135373266799E-2</v>
          </cell>
        </row>
        <row r="343">
          <cell r="DK343">
            <v>8.0333037360835996E-2</v>
          </cell>
        </row>
        <row r="344">
          <cell r="DK344">
            <v>8.0366368417457798E-2</v>
          </cell>
        </row>
        <row r="345">
          <cell r="DK345">
            <v>8.0396899118912596E-2</v>
          </cell>
        </row>
        <row r="346">
          <cell r="DK346">
            <v>8.0423536643671897E-2</v>
          </cell>
        </row>
        <row r="347">
          <cell r="DK347">
            <v>8.0445324772897994E-2</v>
          </cell>
        </row>
        <row r="348">
          <cell r="DK348">
            <v>8.0461717095826807E-2</v>
          </cell>
        </row>
        <row r="349">
          <cell r="DK349">
            <v>8.0472303804384901E-2</v>
          </cell>
        </row>
        <row r="350">
          <cell r="DK350">
            <v>8.0477084898572498E-2</v>
          </cell>
        </row>
        <row r="351">
          <cell r="DK351">
            <v>8.0475992077043895E-2</v>
          </cell>
        </row>
        <row r="352">
          <cell r="DK352">
            <v>8.0468888737108099E-2</v>
          </cell>
        </row>
        <row r="353">
          <cell r="DK353">
            <v>8.0455569974728497E-2</v>
          </cell>
        </row>
        <row r="354">
          <cell r="DK354">
            <v>8.0436172392596095E-2</v>
          </cell>
        </row>
        <row r="355">
          <cell r="DK355">
            <v>8.04107642920565E-2</v>
          </cell>
        </row>
        <row r="356">
          <cell r="DK356">
            <v>8.0379755481182993E-2</v>
          </cell>
        </row>
        <row r="357">
          <cell r="DK357">
            <v>8.0343624069394201E-2</v>
          </cell>
        </row>
        <row r="358">
          <cell r="DK358">
            <v>8.0302916467454397E-2</v>
          </cell>
        </row>
        <row r="359">
          <cell r="DK359">
            <v>8.0257837579400304E-2</v>
          </cell>
        </row>
        <row r="360">
          <cell r="DK360">
            <v>8.0208660610614005E-2</v>
          </cell>
        </row>
        <row r="361">
          <cell r="DK361">
            <v>8.0155317259750003E-2</v>
          </cell>
        </row>
        <row r="362">
          <cell r="DK362">
            <v>8.0097944129499304E-2</v>
          </cell>
        </row>
        <row r="363">
          <cell r="DK363">
            <v>8.0036882726589695E-2</v>
          </cell>
        </row>
        <row r="364">
          <cell r="DK364">
            <v>7.9972679461785406E-2</v>
          </cell>
        </row>
        <row r="365">
          <cell r="DK365">
            <v>7.9905812444505106E-2</v>
          </cell>
        </row>
        <row r="366">
          <cell r="DK366">
            <v>7.9836964688204295E-2</v>
          </cell>
        </row>
        <row r="367">
          <cell r="DK367">
            <v>7.97667509049928E-2</v>
          </cell>
        </row>
        <row r="368">
          <cell r="DK368">
            <v>7.9695785806980404E-2</v>
          </cell>
        </row>
        <row r="369">
          <cell r="DK369">
            <v>7.9624684106276905E-2</v>
          </cell>
        </row>
        <row r="370">
          <cell r="DK370">
            <v>7.9554333720374307E-2</v>
          </cell>
        </row>
        <row r="371">
          <cell r="DK371">
            <v>7.9485622566764502E-2</v>
          </cell>
        </row>
        <row r="372">
          <cell r="DK372">
            <v>7.9419711768321799E-2</v>
          </cell>
        </row>
        <row r="373">
          <cell r="DK373">
            <v>7.93575575438836E-2</v>
          </cell>
        </row>
        <row r="374">
          <cell r="DK374">
            <v>7.9299911208250806E-2</v>
          </cell>
        </row>
        <row r="375">
          <cell r="DK375">
            <v>7.9247319172187705E-2</v>
          </cell>
        </row>
        <row r="376">
          <cell r="DK376">
            <v>7.9200122942421902E-2</v>
          </cell>
        </row>
        <row r="377">
          <cell r="DK377">
            <v>7.9158390820299102E-2</v>
          </cell>
        </row>
        <row r="378">
          <cell r="DK378">
            <v>7.91219862031282E-2</v>
          </cell>
        </row>
        <row r="379">
          <cell r="DK379">
            <v>7.9090567584181398E-2</v>
          </cell>
        </row>
        <row r="380">
          <cell r="DK380">
            <v>7.9063588552694505E-2</v>
          </cell>
        </row>
        <row r="381">
          <cell r="DK381">
            <v>7.9040229492521E-2</v>
          </cell>
        </row>
        <row r="382">
          <cell r="DK382">
            <v>7.9019465883477899E-2</v>
          </cell>
        </row>
        <row r="383">
          <cell r="DK383">
            <v>7.9000000000000001E-2</v>
          </cell>
        </row>
        <row r="384">
          <cell r="DK384">
            <v>7.8980534116522103E-2</v>
          </cell>
        </row>
        <row r="385">
          <cell r="DK385">
            <v>7.8959770507479002E-2</v>
          </cell>
        </row>
        <row r="386">
          <cell r="DK386">
            <v>7.8936411447305496E-2</v>
          </cell>
        </row>
        <row r="387">
          <cell r="DK387">
            <v>7.8909432415818603E-2</v>
          </cell>
        </row>
        <row r="388">
          <cell r="DK388">
            <v>7.8878082098217298E-2</v>
          </cell>
        </row>
        <row r="389">
          <cell r="DK389">
            <v>7.8841882385082898E-2</v>
          </cell>
        </row>
        <row r="390">
          <cell r="DK390">
            <v>7.8800628372378903E-2</v>
          </cell>
        </row>
        <row r="391">
          <cell r="DK391">
            <v>7.8754388361450697E-2</v>
          </cell>
        </row>
        <row r="392">
          <cell r="DK392">
            <v>7.8703503859025997E-2</v>
          </cell>
        </row>
        <row r="393">
          <cell r="DK393">
            <v>7.86485895772146E-2</v>
          </cell>
        </row>
        <row r="394">
          <cell r="DK394">
            <v>7.8590738337545193E-2</v>
          </cell>
        </row>
        <row r="395">
          <cell r="DK395">
            <v>7.8531179564237399E-2</v>
          </cell>
        </row>
        <row r="396">
          <cell r="DK396">
            <v>7.8471279284201903E-2</v>
          </cell>
        </row>
        <row r="397">
          <cell r="DK397">
            <v>7.8412540127040506E-2</v>
          </cell>
        </row>
        <row r="398">
          <cell r="DK398">
            <v>7.8356259818318397E-2</v>
          </cell>
        </row>
        <row r="399">
          <cell r="DK399">
            <v>7.8305580219930296E-2</v>
          </cell>
        </row>
        <row r="400">
          <cell r="DK400">
            <v>7.8260842838603906E-2</v>
          </cell>
        </row>
        <row r="401">
          <cell r="DK401">
            <v>7.8222252578375798E-2</v>
          </cell>
        </row>
        <row r="402">
          <cell r="DK402">
            <v>7.8189877740591496E-2</v>
          </cell>
        </row>
        <row r="403">
          <cell r="DK403">
            <v>7.8163650023905407E-2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91"/>
  <sheetViews>
    <sheetView workbookViewId="0">
      <selection activeCell="N5" sqref="N5"/>
    </sheetView>
  </sheetViews>
  <sheetFormatPr defaultRowHeight="13.8" x14ac:dyDescent="0.25"/>
  <cols>
    <col min="1" max="1" width="11.5546875" style="4" customWidth="1"/>
    <col min="2" max="3" width="8.88671875" style="4"/>
    <col min="4" max="4" width="11.5546875" style="5" customWidth="1"/>
    <col min="5" max="5" width="13.21875" style="4" customWidth="1"/>
    <col min="6" max="6" width="8.88671875" style="4"/>
    <col min="7" max="10" width="8.88671875" style="5"/>
    <col min="11" max="11" width="17.21875" style="5" customWidth="1"/>
    <col min="12" max="12" width="8.88671875" style="5"/>
  </cols>
  <sheetData>
    <row r="1" spans="1:12" x14ac:dyDescent="0.25">
      <c r="A1" s="4" t="s">
        <v>700</v>
      </c>
      <c r="B1" s="4" t="s">
        <v>1</v>
      </c>
      <c r="C1" s="4" t="s">
        <v>0</v>
      </c>
      <c r="D1" s="4" t="s">
        <v>4</v>
      </c>
      <c r="E1" s="4" t="s">
        <v>5</v>
      </c>
      <c r="F1" s="4" t="s">
        <v>6</v>
      </c>
      <c r="G1" s="4" t="s">
        <v>3</v>
      </c>
      <c r="H1" s="4" t="s">
        <v>7</v>
      </c>
      <c r="I1" s="5" t="s">
        <v>8</v>
      </c>
      <c r="J1" s="5" t="s">
        <v>2</v>
      </c>
      <c r="K1" s="5" t="s">
        <v>701</v>
      </c>
      <c r="L1" s="4"/>
    </row>
    <row r="2" spans="1:12" x14ac:dyDescent="0.25">
      <c r="A2" s="2" t="s">
        <v>9</v>
      </c>
      <c r="B2" s="4">
        <v>142.84440000000001</v>
      </c>
      <c r="C2" s="4">
        <v>44.5276</v>
      </c>
      <c r="D2" s="8">
        <v>40413</v>
      </c>
      <c r="E2" s="8">
        <v>40613</v>
      </c>
      <c r="F2" s="4">
        <v>1</v>
      </c>
      <c r="G2" s="4">
        <v>100.00000000000031</v>
      </c>
      <c r="H2" s="1">
        <v>1319.7566767194701</v>
      </c>
      <c r="I2" s="5">
        <v>1319.7566767194701</v>
      </c>
      <c r="J2" s="5">
        <v>18.634760116928501</v>
      </c>
      <c r="K2" s="5">
        <v>1.4287245175133301E-2</v>
      </c>
    </row>
    <row r="3" spans="1:12" ht="15.6" x14ac:dyDescent="0.25">
      <c r="A3" s="3" t="s">
        <v>10</v>
      </c>
      <c r="B3" s="4">
        <v>143.0264</v>
      </c>
      <c r="C3" s="4">
        <v>44.423400000000001</v>
      </c>
      <c r="D3" s="8">
        <v>40413</v>
      </c>
      <c r="E3" s="8">
        <v>40613</v>
      </c>
      <c r="F3" s="4">
        <v>1</v>
      </c>
      <c r="G3" s="4">
        <v>113.00000000000004</v>
      </c>
      <c r="H3" s="1">
        <v>919.082377476538</v>
      </c>
      <c r="I3" s="5">
        <v>869.23076923076997</v>
      </c>
      <c r="J3" s="5">
        <v>10.380832033908399</v>
      </c>
      <c r="K3" s="5">
        <v>3.11674433847615E-2</v>
      </c>
    </row>
    <row r="4" spans="1:12" ht="15.6" x14ac:dyDescent="0.25">
      <c r="A4" s="3" t="s">
        <v>11</v>
      </c>
      <c r="B4" s="4">
        <v>143.2407</v>
      </c>
      <c r="C4" s="4">
        <v>44.384300000000003</v>
      </c>
      <c r="D4" s="8">
        <v>40413</v>
      </c>
      <c r="E4" s="8">
        <v>40613</v>
      </c>
      <c r="F4" s="4">
        <v>2</v>
      </c>
      <c r="G4" s="4">
        <v>100.00000000000006</v>
      </c>
      <c r="H4" s="1">
        <v>925.68356794855697</v>
      </c>
      <c r="I4" s="5">
        <v>892.857142857143</v>
      </c>
      <c r="J4" s="5">
        <v>5.6565804636179102</v>
      </c>
      <c r="K4" s="5">
        <v>3.0870689849633998E-2</v>
      </c>
    </row>
    <row r="5" spans="1:12" ht="15.6" x14ac:dyDescent="0.25">
      <c r="A5" s="3" t="s">
        <v>12</v>
      </c>
      <c r="B5" s="4">
        <v>0</v>
      </c>
      <c r="C5" s="4">
        <v>0</v>
      </c>
      <c r="D5" s="8">
        <v>40413</v>
      </c>
      <c r="E5" s="8">
        <v>40613</v>
      </c>
      <c r="F5" s="4">
        <v>0</v>
      </c>
      <c r="G5" s="4">
        <v>200.0000000000004</v>
      </c>
      <c r="H5" s="1">
        <v>2267.2125688609699</v>
      </c>
      <c r="I5" s="5">
        <v>0</v>
      </c>
      <c r="J5" s="5">
        <v>0</v>
      </c>
      <c r="K5" s="5">
        <v>0</v>
      </c>
    </row>
    <row r="6" spans="1:12" ht="15.6" x14ac:dyDescent="0.25">
      <c r="A6" s="3" t="s">
        <v>13</v>
      </c>
      <c r="B6" s="4">
        <v>143.0111</v>
      </c>
      <c r="C6" s="4">
        <v>44.114600000000003</v>
      </c>
      <c r="D6" s="8">
        <v>40413</v>
      </c>
      <c r="E6" s="8">
        <v>40613</v>
      </c>
      <c r="F6" s="4">
        <v>3</v>
      </c>
      <c r="G6" s="4">
        <v>106.00000000000036</v>
      </c>
      <c r="H6" s="1">
        <v>1130.5095437899499</v>
      </c>
      <c r="I6" s="5">
        <v>1060</v>
      </c>
      <c r="J6" s="5">
        <v>11.3792035633636</v>
      </c>
      <c r="K6" s="5">
        <v>2.29564819337825E-2</v>
      </c>
    </row>
    <row r="7" spans="1:12" x14ac:dyDescent="0.25">
      <c r="A7" s="2" t="s">
        <v>14</v>
      </c>
      <c r="B7" s="4">
        <v>143.62020000000001</v>
      </c>
      <c r="C7" s="4">
        <v>44.214599999999997</v>
      </c>
      <c r="D7" s="8">
        <v>39513</v>
      </c>
      <c r="E7" s="8">
        <v>42113</v>
      </c>
      <c r="F7" s="4">
        <v>226</v>
      </c>
      <c r="G7" s="4">
        <v>100.00000000000001</v>
      </c>
      <c r="H7" s="1">
        <v>403.61553965143702</v>
      </c>
      <c r="I7" s="5">
        <v>408.16326530612298</v>
      </c>
      <c r="J7" s="5">
        <v>21.861207029828101</v>
      </c>
      <c r="K7" s="5">
        <v>1.7548903225722799E-2</v>
      </c>
    </row>
    <row r="8" spans="1:12" x14ac:dyDescent="0.25">
      <c r="A8" s="2" t="s">
        <v>15</v>
      </c>
      <c r="B8" s="4">
        <v>143.08609999999999</v>
      </c>
      <c r="C8" s="4">
        <v>43.849400000000003</v>
      </c>
      <c r="D8" s="8">
        <v>39513</v>
      </c>
      <c r="E8" s="8">
        <v>40913</v>
      </c>
      <c r="F8" s="4">
        <v>126</v>
      </c>
      <c r="G8" s="4">
        <v>126.99999999999984</v>
      </c>
      <c r="H8" s="1">
        <v>506.62034424379198</v>
      </c>
      <c r="I8" s="5">
        <v>518.36734693877497</v>
      </c>
      <c r="J8" s="5">
        <v>17.7782972064056</v>
      </c>
      <c r="K8" s="5">
        <v>2.0157796259569701E-2</v>
      </c>
    </row>
    <row r="9" spans="1:12" x14ac:dyDescent="0.25">
      <c r="A9" s="2" t="s">
        <v>16</v>
      </c>
      <c r="B9" s="4">
        <v>144.99350000000001</v>
      </c>
      <c r="C9" s="4">
        <v>44.064</v>
      </c>
      <c r="D9" s="8">
        <v>40413</v>
      </c>
      <c r="E9" s="8">
        <v>40613</v>
      </c>
      <c r="F9" s="4">
        <v>3</v>
      </c>
      <c r="G9" s="4">
        <v>105.00000000000014</v>
      </c>
      <c r="H9" s="1">
        <v>774.06879646712798</v>
      </c>
      <c r="I9" s="5">
        <v>734.26573426573498</v>
      </c>
      <c r="J9" s="5">
        <v>4.7533455443283001</v>
      </c>
      <c r="K9" s="5">
        <v>2.7875819932065098E-2</v>
      </c>
    </row>
    <row r="10" spans="1:12" x14ac:dyDescent="0.25">
      <c r="A10" s="2" t="s">
        <v>17</v>
      </c>
      <c r="B10" s="4">
        <v>144.80709999999999</v>
      </c>
      <c r="C10" s="4">
        <v>43.926900000000003</v>
      </c>
      <c r="D10" s="8">
        <v>39513</v>
      </c>
      <c r="E10" s="8">
        <v>41713</v>
      </c>
      <c r="F10" s="4">
        <v>154</v>
      </c>
      <c r="G10" s="4">
        <v>156.99999999999986</v>
      </c>
      <c r="H10" s="1">
        <v>614.07100128198294</v>
      </c>
      <c r="I10" s="5">
        <v>613.28124999999898</v>
      </c>
      <c r="J10" s="5">
        <v>18.300412699243001</v>
      </c>
      <c r="K10" s="5">
        <v>1.9245778884042102E-2</v>
      </c>
    </row>
    <row r="11" spans="1:12" x14ac:dyDescent="0.25">
      <c r="A11" s="2" t="s">
        <v>18</v>
      </c>
      <c r="B11" s="4">
        <v>143.94550000000001</v>
      </c>
      <c r="C11" s="4">
        <v>44.081299999999999</v>
      </c>
      <c r="D11" s="8">
        <v>40413</v>
      </c>
      <c r="E11" s="8">
        <v>40613</v>
      </c>
      <c r="F11" s="4">
        <v>6</v>
      </c>
      <c r="G11" s="4">
        <v>299.99999999999909</v>
      </c>
      <c r="H11" s="1">
        <v>1512.5858320597499</v>
      </c>
      <c r="I11" s="5">
        <v>1442.3076923076901</v>
      </c>
      <c r="J11" s="5">
        <v>6.3399375892314902</v>
      </c>
      <c r="K11" s="5">
        <v>1.05645432095939E-2</v>
      </c>
    </row>
    <row r="12" spans="1:12" x14ac:dyDescent="0.25">
      <c r="A12" s="2" t="s">
        <v>19</v>
      </c>
      <c r="B12" s="4">
        <v>144.19130000000001</v>
      </c>
      <c r="C12" s="4">
        <v>43.914400000000001</v>
      </c>
      <c r="D12" s="8">
        <v>40333</v>
      </c>
      <c r="E12" s="8">
        <v>43131</v>
      </c>
      <c r="F12" s="4">
        <v>236</v>
      </c>
      <c r="G12" s="4">
        <v>122</v>
      </c>
      <c r="H12" s="1">
        <v>364.58156715514099</v>
      </c>
      <c r="I12" s="5">
        <v>358.82352941176498</v>
      </c>
      <c r="J12" s="5">
        <v>21.4781544983448</v>
      </c>
      <c r="K12" s="5">
        <v>1.7888202009170101E-2</v>
      </c>
    </row>
    <row r="13" spans="1:12" x14ac:dyDescent="0.25">
      <c r="A13" s="2" t="s">
        <v>20</v>
      </c>
      <c r="B13" s="4">
        <v>144.45740000000001</v>
      </c>
      <c r="C13" s="4">
        <v>43.8566</v>
      </c>
      <c r="D13" s="8">
        <v>39513</v>
      </c>
      <c r="E13" s="8">
        <v>43613</v>
      </c>
      <c r="F13" s="4">
        <v>353</v>
      </c>
      <c r="G13" s="4">
        <v>119.99999999999976</v>
      </c>
      <c r="H13" s="1">
        <v>410.31545014966599</v>
      </c>
      <c r="I13" s="5">
        <v>437.95620437956097</v>
      </c>
      <c r="J13" s="5">
        <v>13.735524272530499</v>
      </c>
      <c r="K13" s="5">
        <v>2.0427049369517301E-2</v>
      </c>
    </row>
    <row r="14" spans="1:12" x14ac:dyDescent="0.25">
      <c r="A14" s="2" t="s">
        <v>21</v>
      </c>
      <c r="B14" s="4">
        <v>143.45140000000001</v>
      </c>
      <c r="C14" s="4">
        <v>43.741900000000001</v>
      </c>
      <c r="D14" s="8">
        <v>39413</v>
      </c>
      <c r="E14" s="8">
        <v>42063</v>
      </c>
      <c r="F14" s="4">
        <v>322</v>
      </c>
      <c r="G14" s="4">
        <v>104.99999999999994</v>
      </c>
      <c r="H14" s="1">
        <v>626.55251483097504</v>
      </c>
      <c r="I14" s="5">
        <v>552.63157894736798</v>
      </c>
      <c r="J14" s="5">
        <v>28.244774812761399</v>
      </c>
      <c r="K14" s="5">
        <v>1.12589757465905E-2</v>
      </c>
    </row>
    <row r="15" spans="1:12" x14ac:dyDescent="0.25">
      <c r="A15" s="2" t="s">
        <v>22</v>
      </c>
      <c r="B15" s="4">
        <v>144.18350000000001</v>
      </c>
      <c r="C15" s="4">
        <v>43.722799999999999</v>
      </c>
      <c r="D15" s="8">
        <v>39513</v>
      </c>
      <c r="E15" s="8">
        <v>42671</v>
      </c>
      <c r="F15" s="4">
        <v>234</v>
      </c>
      <c r="G15" s="4">
        <v>103.00000000000026</v>
      </c>
      <c r="H15" s="1">
        <v>545.63307326581298</v>
      </c>
      <c r="I15" s="5">
        <v>495.19230769230899</v>
      </c>
      <c r="J15" s="5">
        <v>8.0969307290698094</v>
      </c>
      <c r="K15" s="5">
        <v>2.7102733172995001E-2</v>
      </c>
    </row>
    <row r="16" spans="1:12" x14ac:dyDescent="0.25">
      <c r="A16" s="2" t="s">
        <v>23</v>
      </c>
      <c r="B16" s="4">
        <v>143.51</v>
      </c>
      <c r="C16" s="4">
        <v>43.635199999999998</v>
      </c>
      <c r="D16" s="8">
        <v>39513</v>
      </c>
      <c r="E16" s="8">
        <v>43613</v>
      </c>
      <c r="F16" s="4">
        <v>336</v>
      </c>
      <c r="G16" s="4">
        <v>99.999999999999872</v>
      </c>
      <c r="H16" s="1">
        <v>615.67562101006195</v>
      </c>
      <c r="I16" s="5">
        <v>613.49693251533699</v>
      </c>
      <c r="J16" s="5">
        <v>8.57354190974179</v>
      </c>
      <c r="K16" s="5">
        <v>1.97418711640856E-2</v>
      </c>
    </row>
    <row r="17" spans="1:11" x14ac:dyDescent="0.25">
      <c r="A17" s="2" t="s">
        <v>24</v>
      </c>
      <c r="B17" s="4">
        <v>137.05680000000001</v>
      </c>
      <c r="C17" s="4">
        <v>34.931899999999999</v>
      </c>
      <c r="D17" s="8">
        <v>40413</v>
      </c>
      <c r="E17" s="8">
        <v>40613</v>
      </c>
      <c r="F17" s="4">
        <v>4</v>
      </c>
      <c r="G17" s="4">
        <v>1054.999999999998</v>
      </c>
      <c r="H17" s="1">
        <v>1133.4227212953799</v>
      </c>
      <c r="I17" s="5">
        <v>1119.95753715499</v>
      </c>
      <c r="J17" s="5">
        <v>66.809002643776097</v>
      </c>
      <c r="K17" s="5">
        <v>1.7797430545592201E-3</v>
      </c>
    </row>
    <row r="18" spans="1:11" x14ac:dyDescent="0.25">
      <c r="A18" s="2" t="s">
        <v>25</v>
      </c>
      <c r="B18" s="4">
        <v>0</v>
      </c>
      <c r="C18" s="4">
        <v>0</v>
      </c>
      <c r="D18" s="8">
        <v>40413</v>
      </c>
      <c r="E18" s="8">
        <v>40613</v>
      </c>
      <c r="F18" s="4">
        <v>0</v>
      </c>
      <c r="G18" s="4">
        <v>400.99999999999989</v>
      </c>
      <c r="H18" s="1">
        <v>590.53131324676099</v>
      </c>
      <c r="I18" s="5">
        <v>0</v>
      </c>
      <c r="J18" s="5">
        <v>0</v>
      </c>
      <c r="K18" s="5">
        <v>0</v>
      </c>
    </row>
    <row r="19" spans="1:11" x14ac:dyDescent="0.25">
      <c r="A19" s="2" t="s">
        <v>26</v>
      </c>
      <c r="B19" s="4">
        <v>137.0419</v>
      </c>
      <c r="C19" s="4">
        <v>34.6158</v>
      </c>
      <c r="D19" s="8">
        <v>40413</v>
      </c>
      <c r="E19" s="8">
        <v>40613</v>
      </c>
      <c r="F19" s="4">
        <v>6</v>
      </c>
      <c r="G19" s="4">
        <v>299.99999999999977</v>
      </c>
      <c r="H19" s="1">
        <v>818.97117813305795</v>
      </c>
      <c r="I19" s="5">
        <v>787.40157480314895</v>
      </c>
      <c r="J19" s="5">
        <v>50.188536438146599</v>
      </c>
      <c r="K19" s="5">
        <v>8.9758182274350604E-3</v>
      </c>
    </row>
    <row r="20" spans="1:11" x14ac:dyDescent="0.25">
      <c r="A20" s="2" t="s">
        <v>27</v>
      </c>
      <c r="B20" s="4">
        <v>137.40389999999999</v>
      </c>
      <c r="C20" s="4">
        <v>35.2194</v>
      </c>
      <c r="D20" s="8">
        <v>40613</v>
      </c>
      <c r="E20" s="8">
        <v>41742</v>
      </c>
      <c r="F20" s="4">
        <v>67</v>
      </c>
      <c r="G20" s="4">
        <v>201.00000000000014</v>
      </c>
      <c r="H20" s="1">
        <v>1513.7284463276501</v>
      </c>
      <c r="I20" s="5">
        <v>1331.1258278145699</v>
      </c>
      <c r="J20" s="5">
        <v>10.5041039619245</v>
      </c>
      <c r="K20" s="5">
        <v>9.6293193464199196E-3</v>
      </c>
    </row>
    <row r="21" spans="1:11" x14ac:dyDescent="0.25">
      <c r="A21" s="2" t="s">
        <v>28</v>
      </c>
      <c r="B21" s="4">
        <v>137.29929999999999</v>
      </c>
      <c r="C21" s="4">
        <v>34.918900000000001</v>
      </c>
      <c r="D21" s="8">
        <v>39213</v>
      </c>
      <c r="E21" s="8">
        <v>40613</v>
      </c>
      <c r="F21" s="4">
        <v>2</v>
      </c>
      <c r="G21" s="4">
        <v>99.999999999999559</v>
      </c>
      <c r="H21" s="1">
        <v>942.99378917004105</v>
      </c>
      <c r="I21" s="5">
        <v>909.09090909090503</v>
      </c>
      <c r="J21" s="5">
        <v>-7.9320124405774299</v>
      </c>
      <c r="K21" s="5">
        <v>2.40434945101968E-2</v>
      </c>
    </row>
    <row r="22" spans="1:11" x14ac:dyDescent="0.25">
      <c r="A22" s="2" t="s">
        <v>29</v>
      </c>
      <c r="B22" s="4">
        <v>137.39019999999999</v>
      </c>
      <c r="C22" s="4">
        <v>34.664299999999997</v>
      </c>
      <c r="D22" s="8">
        <v>39403</v>
      </c>
      <c r="E22" s="8">
        <v>43613</v>
      </c>
      <c r="F22" s="4">
        <v>137</v>
      </c>
      <c r="G22" s="4">
        <v>360.00000000000034</v>
      </c>
      <c r="H22" s="1">
        <v>612.83285005666005</v>
      </c>
      <c r="I22" s="5">
        <v>625.00000000000102</v>
      </c>
      <c r="J22" s="5">
        <v>18.595008117979699</v>
      </c>
      <c r="K22" s="5">
        <v>7.9119460408170507E-3</v>
      </c>
    </row>
    <row r="23" spans="1:11" x14ac:dyDescent="0.25">
      <c r="A23" s="2" t="s">
        <v>30</v>
      </c>
      <c r="B23" s="4">
        <v>137.62430000000001</v>
      </c>
      <c r="C23" s="4">
        <v>35.0002</v>
      </c>
      <c r="D23" s="8">
        <v>39433</v>
      </c>
      <c r="E23" s="8">
        <v>43613</v>
      </c>
      <c r="F23" s="4">
        <v>81</v>
      </c>
      <c r="G23" s="4">
        <v>100.0000000000003</v>
      </c>
      <c r="H23" s="1">
        <v>1132.5901014220301</v>
      </c>
      <c r="I23" s="5">
        <v>1132.5901014220301</v>
      </c>
      <c r="J23" s="5">
        <v>12.7280587824294</v>
      </c>
      <c r="K23" s="5">
        <v>1.96020592033915E-2</v>
      </c>
    </row>
    <row r="24" spans="1:11" x14ac:dyDescent="0.25">
      <c r="A24" s="2" t="s">
        <v>31</v>
      </c>
      <c r="B24" s="4">
        <v>137.05699999999999</v>
      </c>
      <c r="C24" s="4">
        <v>35.305900000000001</v>
      </c>
      <c r="D24" s="8">
        <v>39513</v>
      </c>
      <c r="E24" s="8">
        <v>43613</v>
      </c>
      <c r="F24" s="4">
        <v>133</v>
      </c>
      <c r="G24" s="4">
        <v>100.00000000000001</v>
      </c>
      <c r="H24" s="1">
        <v>902.504421244794</v>
      </c>
      <c r="I24" s="5">
        <v>900.90090090090098</v>
      </c>
      <c r="J24" s="5">
        <v>6.8231856425827297</v>
      </c>
      <c r="K24" s="5">
        <v>1.71980299503827E-2</v>
      </c>
    </row>
    <row r="25" spans="1:11" x14ac:dyDescent="0.25">
      <c r="A25" s="2" t="s">
        <v>32</v>
      </c>
      <c r="B25" s="4">
        <v>137.10570000000001</v>
      </c>
      <c r="C25" s="4">
        <v>34.788400000000003</v>
      </c>
      <c r="D25" s="8">
        <v>39163</v>
      </c>
      <c r="E25" s="8">
        <v>43613</v>
      </c>
      <c r="F25" s="4">
        <v>97</v>
      </c>
      <c r="G25" s="4">
        <v>401.00000000000125</v>
      </c>
      <c r="H25" s="1">
        <v>1060.4695208922799</v>
      </c>
      <c r="I25" s="5">
        <v>1010.0755667506299</v>
      </c>
      <c r="J25" s="5">
        <v>18.134222033713399</v>
      </c>
      <c r="K25" s="5">
        <v>9.5249969680950598E-3</v>
      </c>
    </row>
    <row r="26" spans="1:11" x14ac:dyDescent="0.25">
      <c r="A26" s="6" t="s">
        <v>33</v>
      </c>
      <c r="B26" s="4">
        <v>136.8509</v>
      </c>
      <c r="C26" s="4">
        <v>35.217700000000001</v>
      </c>
      <c r="D26" s="8">
        <v>37613</v>
      </c>
      <c r="E26" s="8">
        <v>43613</v>
      </c>
      <c r="F26" s="4">
        <v>10</v>
      </c>
      <c r="G26" s="4">
        <v>741</v>
      </c>
      <c r="H26" s="4">
        <v>685</v>
      </c>
      <c r="I26" s="5">
        <v>675.47857793983599</v>
      </c>
      <c r="J26" s="5">
        <v>52.825958445349201</v>
      </c>
      <c r="K26" s="5">
        <v>3.4579891946955399E-3</v>
      </c>
    </row>
    <row r="27" spans="1:11" x14ac:dyDescent="0.25">
      <c r="A27" s="2" t="s">
        <v>34</v>
      </c>
      <c r="B27" s="4">
        <v>137.04740000000001</v>
      </c>
      <c r="C27" s="4">
        <v>35.184199999999997</v>
      </c>
      <c r="D27" s="8">
        <v>37613</v>
      </c>
      <c r="E27" s="8">
        <v>38993</v>
      </c>
      <c r="F27" s="4">
        <v>50</v>
      </c>
      <c r="G27" s="4">
        <v>206.99999999999997</v>
      </c>
      <c r="H27" s="1">
        <v>609.45347302680898</v>
      </c>
      <c r="I27" s="5">
        <v>603.49854227405206</v>
      </c>
      <c r="J27" s="5">
        <v>37.231358092632099</v>
      </c>
      <c r="K27" s="5">
        <v>1.05402785591649E-2</v>
      </c>
    </row>
    <row r="28" spans="1:11" x14ac:dyDescent="0.25">
      <c r="A28" s="2" t="s">
        <v>35</v>
      </c>
      <c r="B28" s="4">
        <v>137.33590000000001</v>
      </c>
      <c r="C28" s="4">
        <v>35.139200000000002</v>
      </c>
      <c r="D28" s="8">
        <v>39513</v>
      </c>
      <c r="E28" s="8">
        <v>43613</v>
      </c>
      <c r="F28" s="4">
        <v>179</v>
      </c>
      <c r="G28" s="4">
        <v>120.00000000000037</v>
      </c>
      <c r="H28" s="1">
        <v>1430.63692275618</v>
      </c>
      <c r="I28" s="5">
        <v>1276.59574468086</v>
      </c>
      <c r="J28" s="5">
        <v>6.5036118267412997</v>
      </c>
      <c r="K28" s="5">
        <v>2.83678353139179E-2</v>
      </c>
    </row>
    <row r="29" spans="1:11" x14ac:dyDescent="0.25">
      <c r="A29" s="2" t="s">
        <v>36</v>
      </c>
      <c r="B29" s="4">
        <v>137.535</v>
      </c>
      <c r="C29" s="4">
        <v>35.154299999999999</v>
      </c>
      <c r="D29" s="8">
        <v>39513</v>
      </c>
      <c r="E29" s="8">
        <v>43613</v>
      </c>
      <c r="F29" s="4">
        <v>243</v>
      </c>
      <c r="G29" s="4">
        <v>101.00000000000014</v>
      </c>
      <c r="H29" s="1">
        <v>739.390463279193</v>
      </c>
      <c r="I29" s="5">
        <v>682.43243243243296</v>
      </c>
      <c r="J29" s="5">
        <v>8.8510677045925199</v>
      </c>
      <c r="K29" s="5">
        <v>2.8682210488093499E-2</v>
      </c>
    </row>
    <row r="30" spans="1:11" x14ac:dyDescent="0.25">
      <c r="A30" s="2" t="s">
        <v>37</v>
      </c>
      <c r="B30" s="4">
        <v>137.7268</v>
      </c>
      <c r="C30" s="4">
        <v>35.183999999999997</v>
      </c>
      <c r="D30" s="8">
        <v>39513</v>
      </c>
      <c r="E30" s="8">
        <v>43613</v>
      </c>
      <c r="F30" s="4">
        <v>174</v>
      </c>
      <c r="G30" s="4">
        <v>100.99999999999984</v>
      </c>
      <c r="H30" s="1">
        <v>724.75977092953099</v>
      </c>
      <c r="I30" s="5">
        <v>776.923076923076</v>
      </c>
      <c r="J30" s="5">
        <v>5.4810150105712001</v>
      </c>
      <c r="K30" s="5">
        <v>3.8477446467201602E-2</v>
      </c>
    </row>
    <row r="31" spans="1:11" x14ac:dyDescent="0.25">
      <c r="A31" s="2" t="s">
        <v>38</v>
      </c>
      <c r="B31" s="4">
        <v>137.23769999999999</v>
      </c>
      <c r="C31" s="4">
        <v>34.963500000000003</v>
      </c>
      <c r="D31" s="8">
        <v>39513</v>
      </c>
      <c r="E31" s="8">
        <v>43613</v>
      </c>
      <c r="F31" s="4">
        <v>154</v>
      </c>
      <c r="G31" s="4">
        <v>100.00000000000045</v>
      </c>
      <c r="H31" s="1">
        <v>1033.8832581194099</v>
      </c>
      <c r="I31" s="5">
        <v>970.87378640777195</v>
      </c>
      <c r="J31" s="5">
        <v>4.8703627697887297</v>
      </c>
      <c r="K31" s="5">
        <v>2.82821372563213E-2</v>
      </c>
    </row>
    <row r="32" spans="1:11" x14ac:dyDescent="0.25">
      <c r="A32" s="2" t="s">
        <v>39</v>
      </c>
      <c r="B32" s="4">
        <v>137.41139999999999</v>
      </c>
      <c r="C32" s="4">
        <v>34.9512</v>
      </c>
      <c r="D32" s="8">
        <v>39513</v>
      </c>
      <c r="E32" s="8">
        <v>43613</v>
      </c>
      <c r="F32" s="4">
        <v>153</v>
      </c>
      <c r="G32" s="4">
        <v>99.999999999999673</v>
      </c>
      <c r="H32" s="1">
        <v>1167.7308524827599</v>
      </c>
      <c r="I32" s="5">
        <v>1234.5679012345599</v>
      </c>
      <c r="J32" s="5">
        <v>3.6848661015438098</v>
      </c>
      <c r="K32" s="5">
        <v>2.6802173617236101E-2</v>
      </c>
    </row>
    <row r="33" spans="1:11" x14ac:dyDescent="0.25">
      <c r="A33" s="2" t="s">
        <v>40</v>
      </c>
      <c r="B33" s="4">
        <v>137.48759999999999</v>
      </c>
      <c r="C33" s="4">
        <v>34.897599999999997</v>
      </c>
      <c r="D33" s="8">
        <v>39513</v>
      </c>
      <c r="E33" s="8">
        <v>43613</v>
      </c>
      <c r="F33" s="4">
        <v>144</v>
      </c>
      <c r="G33" s="4">
        <v>99.999999999999972</v>
      </c>
      <c r="H33" s="1">
        <v>1419.44994330553</v>
      </c>
      <c r="I33" s="5">
        <v>1298.7012987012999</v>
      </c>
      <c r="J33" s="5">
        <v>3.5911920981550098</v>
      </c>
      <c r="K33" s="5">
        <v>3.0257642287159499E-2</v>
      </c>
    </row>
    <row r="34" spans="1:11" x14ac:dyDescent="0.25">
      <c r="A34" s="2" t="s">
        <v>41</v>
      </c>
      <c r="B34" s="4">
        <v>136.9385</v>
      </c>
      <c r="C34" s="4">
        <v>34.740099999999998</v>
      </c>
      <c r="D34" s="8">
        <v>39513</v>
      </c>
      <c r="E34" s="8">
        <v>41813</v>
      </c>
      <c r="F34" s="4">
        <v>128</v>
      </c>
      <c r="G34" s="4">
        <v>100.00000000000004</v>
      </c>
      <c r="H34" s="1">
        <v>621.69484212964005</v>
      </c>
      <c r="I34" s="5">
        <v>549.45054945055006</v>
      </c>
      <c r="J34" s="5">
        <v>14.538231012837301</v>
      </c>
      <c r="K34" s="5">
        <v>2.4628811431794399E-2</v>
      </c>
    </row>
    <row r="35" spans="1:11" x14ac:dyDescent="0.25">
      <c r="A35" s="2" t="s">
        <v>42</v>
      </c>
      <c r="B35" s="4">
        <v>137.4393</v>
      </c>
      <c r="C35" s="4">
        <v>34.785299999999999</v>
      </c>
      <c r="D35" s="8">
        <v>39513</v>
      </c>
      <c r="E35" s="8">
        <v>43613</v>
      </c>
      <c r="F35" s="4">
        <v>117</v>
      </c>
      <c r="G35" s="4">
        <v>200.00000000000023</v>
      </c>
      <c r="H35" s="1">
        <v>1006.70479874657</v>
      </c>
      <c r="I35" s="5">
        <v>865.80086580086697</v>
      </c>
      <c r="J35" s="5">
        <v>24.870386605449699</v>
      </c>
      <c r="K35" s="5">
        <v>1.22235784415081E-2</v>
      </c>
    </row>
    <row r="36" spans="1:11" x14ac:dyDescent="0.25">
      <c r="A36" s="4" t="s">
        <v>43</v>
      </c>
      <c r="B36" s="4">
        <v>136.83160000000001</v>
      </c>
      <c r="C36" s="4">
        <v>34.880600000000001</v>
      </c>
      <c r="D36" s="8">
        <v>37613</v>
      </c>
      <c r="E36" s="8">
        <v>43613</v>
      </c>
      <c r="F36" s="4">
        <v>15</v>
      </c>
      <c r="G36" s="4">
        <v>980</v>
      </c>
      <c r="H36" s="4">
        <v>895</v>
      </c>
      <c r="I36" s="5">
        <v>896.61482159194895</v>
      </c>
      <c r="J36" s="5">
        <v>48.667348786429599</v>
      </c>
      <c r="K36" s="5">
        <v>2.4975929925134099E-3</v>
      </c>
    </row>
    <row r="37" spans="1:11" x14ac:dyDescent="0.25">
      <c r="A37" s="2" t="s">
        <v>44</v>
      </c>
      <c r="B37" s="4">
        <v>140.57900000000001</v>
      </c>
      <c r="C37" s="4">
        <v>39.814700000000002</v>
      </c>
      <c r="D37" s="8">
        <v>39413</v>
      </c>
      <c r="E37" s="8">
        <v>41713</v>
      </c>
      <c r="F37" s="4">
        <v>614</v>
      </c>
      <c r="G37" s="4">
        <v>100.0000000000001</v>
      </c>
      <c r="H37" s="1">
        <v>682.23179704148504</v>
      </c>
      <c r="I37" s="5">
        <v>645.16129032258095</v>
      </c>
      <c r="J37" s="5">
        <v>23.882862652453099</v>
      </c>
      <c r="K37" s="5">
        <v>1.1688353356568299E-2</v>
      </c>
    </row>
    <row r="38" spans="1:11" x14ac:dyDescent="0.25">
      <c r="A38" s="2" t="s">
        <v>45</v>
      </c>
      <c r="B38" s="4">
        <v>140.57210000000001</v>
      </c>
      <c r="C38" s="4">
        <v>39.663400000000003</v>
      </c>
      <c r="D38" s="8">
        <v>39468</v>
      </c>
      <c r="E38" s="8">
        <v>43613</v>
      </c>
      <c r="F38" s="4">
        <v>830</v>
      </c>
      <c r="G38" s="4">
        <v>99.999999999999844</v>
      </c>
      <c r="H38" s="1">
        <v>847.56403817177295</v>
      </c>
      <c r="I38" s="5">
        <v>735.29411764705799</v>
      </c>
      <c r="J38" s="5">
        <v>7.8983855542506198</v>
      </c>
      <c r="K38" s="5">
        <v>2.4787485084407701E-2</v>
      </c>
    </row>
    <row r="39" spans="1:11" x14ac:dyDescent="0.25">
      <c r="A39" s="2" t="s">
        <v>46</v>
      </c>
      <c r="B39" s="4">
        <v>140.1283</v>
      </c>
      <c r="C39" s="4">
        <v>39.222299999999997</v>
      </c>
      <c r="D39" s="8">
        <v>39360</v>
      </c>
      <c r="E39" s="8">
        <v>41759</v>
      </c>
      <c r="F39" s="4">
        <v>518</v>
      </c>
      <c r="G39" s="4">
        <v>102.99999999999996</v>
      </c>
      <c r="H39" s="1">
        <v>463.08981123012398</v>
      </c>
      <c r="I39" s="5">
        <v>432.77310924369698</v>
      </c>
      <c r="J39" s="5">
        <v>16.946559226461002</v>
      </c>
      <c r="K39" s="5">
        <v>1.4047948366745E-2</v>
      </c>
    </row>
    <row r="40" spans="1:11" x14ac:dyDescent="0.25">
      <c r="A40" s="2" t="s">
        <v>47</v>
      </c>
      <c r="B40" s="4">
        <v>140.71289999999999</v>
      </c>
      <c r="C40" s="4">
        <v>39.173999999999999</v>
      </c>
      <c r="D40" s="8">
        <v>39253</v>
      </c>
      <c r="E40" s="8">
        <v>43613</v>
      </c>
      <c r="F40" s="4">
        <v>1105</v>
      </c>
      <c r="G40" s="4">
        <v>100.00000000000034</v>
      </c>
      <c r="H40" s="1">
        <v>829.99829870416102</v>
      </c>
      <c r="I40" s="5">
        <v>829.99829870416102</v>
      </c>
      <c r="J40" s="5">
        <v>5.0837895357175098</v>
      </c>
      <c r="K40" s="5">
        <v>2.8959835374339101E-2</v>
      </c>
    </row>
    <row r="41" spans="1:11" x14ac:dyDescent="0.25">
      <c r="A41" s="2" t="s">
        <v>48</v>
      </c>
      <c r="B41" s="4">
        <v>140.3185</v>
      </c>
      <c r="C41" s="4">
        <v>39.071800000000003</v>
      </c>
      <c r="D41" s="8">
        <v>39526</v>
      </c>
      <c r="E41" s="8">
        <v>41373</v>
      </c>
      <c r="F41" s="4">
        <v>428</v>
      </c>
      <c r="G41" s="4">
        <v>199.99999999999935</v>
      </c>
      <c r="H41" s="1">
        <v>1692.9946519894099</v>
      </c>
      <c r="I41" s="5">
        <v>1680.67226890756</v>
      </c>
      <c r="J41" s="5">
        <v>5.9884559398206001</v>
      </c>
      <c r="K41" s="5">
        <v>1.6796250396483099E-2</v>
      </c>
    </row>
    <row r="42" spans="1:11" x14ac:dyDescent="0.25">
      <c r="A42" s="2" t="s">
        <v>49</v>
      </c>
      <c r="B42" s="4">
        <v>140.49520000000001</v>
      </c>
      <c r="C42" s="4">
        <v>38.9801</v>
      </c>
      <c r="D42" s="8">
        <v>39379</v>
      </c>
      <c r="E42" s="8">
        <v>43613</v>
      </c>
      <c r="F42" s="4">
        <v>821</v>
      </c>
      <c r="G42" s="4">
        <v>100.00000000000041</v>
      </c>
      <c r="H42" s="1">
        <v>772.05882352941205</v>
      </c>
      <c r="I42" s="5">
        <v>775.193798449616</v>
      </c>
      <c r="J42" s="5">
        <v>10.9636666920174</v>
      </c>
      <c r="K42" s="5">
        <v>2.5714046976304399E-2</v>
      </c>
    </row>
    <row r="43" spans="1:11" x14ac:dyDescent="0.25">
      <c r="A43" s="2" t="s">
        <v>50</v>
      </c>
      <c r="B43" s="4">
        <v>140.83949999999999</v>
      </c>
      <c r="C43" s="4">
        <v>40.456299999999999</v>
      </c>
      <c r="D43" s="8">
        <v>39513</v>
      </c>
      <c r="E43" s="8">
        <v>43613</v>
      </c>
      <c r="F43" s="4">
        <v>488</v>
      </c>
      <c r="G43" s="4">
        <v>105.00000000000013</v>
      </c>
      <c r="H43" s="1">
        <v>430.11256373256901</v>
      </c>
      <c r="I43" s="5">
        <v>421.68674698795201</v>
      </c>
      <c r="J43" s="5">
        <v>15.0900220923916</v>
      </c>
      <c r="K43" s="5">
        <v>1.6448865821945401E-2</v>
      </c>
    </row>
    <row r="44" spans="1:11" x14ac:dyDescent="0.25">
      <c r="A44" s="2" t="s">
        <v>51</v>
      </c>
      <c r="B44" s="4">
        <v>140.23410000000001</v>
      </c>
      <c r="C44" s="4">
        <v>40.318800000000003</v>
      </c>
      <c r="D44" s="8">
        <v>39398</v>
      </c>
      <c r="E44" s="8">
        <v>43613</v>
      </c>
      <c r="F44" s="4">
        <v>346</v>
      </c>
      <c r="G44" s="4">
        <v>200.00000000000017</v>
      </c>
      <c r="H44" s="1">
        <v>789.45331647790294</v>
      </c>
      <c r="I44" s="5">
        <v>793.65079365079396</v>
      </c>
      <c r="J44" s="5">
        <v>8.8945379363659391</v>
      </c>
      <c r="K44" s="5">
        <v>1.38298675089547E-2</v>
      </c>
    </row>
    <row r="45" spans="1:11" x14ac:dyDescent="0.25">
      <c r="A45" s="2" t="s">
        <v>52</v>
      </c>
      <c r="B45" s="4">
        <v>140.45959999999999</v>
      </c>
      <c r="C45" s="4">
        <v>40.275500000000001</v>
      </c>
      <c r="D45" s="8">
        <v>39398</v>
      </c>
      <c r="E45" s="8">
        <v>43613</v>
      </c>
      <c r="F45" s="4">
        <v>501</v>
      </c>
      <c r="G45" s="4">
        <v>100.99999999999986</v>
      </c>
      <c r="H45" s="1">
        <v>431.03145468138001</v>
      </c>
      <c r="I45" s="5">
        <v>402.39043824701099</v>
      </c>
      <c r="J45" s="5">
        <v>15.523143017009501</v>
      </c>
      <c r="K45" s="5">
        <v>1.9764765986987998E-2</v>
      </c>
    </row>
    <row r="46" spans="1:11" x14ac:dyDescent="0.25">
      <c r="A46" s="2" t="s">
        <v>53</v>
      </c>
      <c r="B46" s="4">
        <v>140.5812</v>
      </c>
      <c r="C46" s="4">
        <v>40.300199999999997</v>
      </c>
      <c r="D46" s="8">
        <v>39398</v>
      </c>
      <c r="E46" s="8">
        <v>43613</v>
      </c>
      <c r="F46" s="4">
        <v>334</v>
      </c>
      <c r="G46" s="4">
        <v>99.999999999999602</v>
      </c>
      <c r="H46" s="1">
        <v>744.09457977468298</v>
      </c>
      <c r="I46" s="5">
        <v>675.67567567567301</v>
      </c>
      <c r="J46" s="5">
        <v>9.7440074569969504</v>
      </c>
      <c r="K46" s="5">
        <v>2.4794809977536102E-2</v>
      </c>
    </row>
    <row r="47" spans="1:11" x14ac:dyDescent="0.25">
      <c r="A47" s="2" t="s">
        <v>54</v>
      </c>
      <c r="B47" s="4">
        <v>139.76230000000001</v>
      </c>
      <c r="C47" s="4">
        <v>39.955399999999997</v>
      </c>
      <c r="D47" s="8">
        <v>40413</v>
      </c>
      <c r="E47" s="8">
        <v>40813</v>
      </c>
      <c r="F47" s="4">
        <v>16</v>
      </c>
      <c r="G47" s="4">
        <v>350.00000000000017</v>
      </c>
      <c r="H47" s="1">
        <v>572.09622547920503</v>
      </c>
      <c r="I47" s="5">
        <v>574.71264367816104</v>
      </c>
      <c r="J47" s="5">
        <v>62.7013552590427</v>
      </c>
      <c r="K47" s="5">
        <v>7.6375213378884199E-3</v>
      </c>
    </row>
    <row r="48" spans="1:11" x14ac:dyDescent="0.25">
      <c r="A48" s="2" t="s">
        <v>55</v>
      </c>
      <c r="B48" s="4">
        <v>140.22210000000001</v>
      </c>
      <c r="C48" s="4">
        <v>39.915500000000002</v>
      </c>
      <c r="D48" s="8">
        <v>39398</v>
      </c>
      <c r="E48" s="8">
        <v>43613</v>
      </c>
      <c r="F48" s="4">
        <v>245</v>
      </c>
      <c r="G48" s="4">
        <v>100.00000000000016</v>
      </c>
      <c r="H48" s="1">
        <v>608.58643525919194</v>
      </c>
      <c r="I48" s="5">
        <v>578.03468208092602</v>
      </c>
      <c r="J48" s="5">
        <v>2.5236463459931202</v>
      </c>
      <c r="K48" s="5">
        <v>2.49405699885972E-2</v>
      </c>
    </row>
    <row r="49" spans="1:11" x14ac:dyDescent="0.25">
      <c r="A49" s="2" t="s">
        <v>56</v>
      </c>
      <c r="B49" s="4">
        <v>140.40719999999999</v>
      </c>
      <c r="C49" s="4">
        <v>39.981900000000003</v>
      </c>
      <c r="D49" s="8">
        <v>39398</v>
      </c>
      <c r="E49" s="8">
        <v>43613</v>
      </c>
      <c r="F49" s="4">
        <v>359</v>
      </c>
      <c r="G49" s="4">
        <v>100</v>
      </c>
      <c r="H49" s="1">
        <v>1034.3044440292199</v>
      </c>
      <c r="I49" s="5">
        <v>1111.1111111111099</v>
      </c>
      <c r="J49" s="5">
        <v>4.4933200584137696</v>
      </c>
      <c r="K49" s="5">
        <v>4.28451647469104E-2</v>
      </c>
    </row>
    <row r="50" spans="1:11" x14ac:dyDescent="0.25">
      <c r="A50" s="2" t="s">
        <v>57</v>
      </c>
      <c r="B50" s="4">
        <v>140.80840000000001</v>
      </c>
      <c r="C50" s="4">
        <v>40.062199999999997</v>
      </c>
      <c r="D50" s="8">
        <v>39798</v>
      </c>
      <c r="E50" s="8">
        <v>43613</v>
      </c>
      <c r="F50" s="4">
        <v>499</v>
      </c>
      <c r="G50" s="4">
        <v>107.99999999999993</v>
      </c>
      <c r="H50" s="1">
        <v>469.33002727498098</v>
      </c>
      <c r="I50" s="5">
        <v>461.53846153846098</v>
      </c>
      <c r="J50" s="5">
        <v>11.0826435918308</v>
      </c>
      <c r="K50" s="5">
        <v>3.3938494137185901E-2</v>
      </c>
    </row>
    <row r="51" spans="1:11" x14ac:dyDescent="0.25">
      <c r="A51" s="2" t="s">
        <v>58</v>
      </c>
      <c r="B51" s="4">
        <v>140.4075</v>
      </c>
      <c r="C51" s="4">
        <v>39.688400000000001</v>
      </c>
      <c r="D51" s="8">
        <v>39458</v>
      </c>
      <c r="E51" s="8">
        <v>42245</v>
      </c>
      <c r="F51" s="4">
        <v>458</v>
      </c>
      <c r="G51" s="4">
        <v>100.00000000000038</v>
      </c>
      <c r="H51" s="1">
        <v>1012.8858341139201</v>
      </c>
      <c r="I51" s="5">
        <v>1012.8858341139201</v>
      </c>
      <c r="J51" s="5">
        <v>7.5152572958903798</v>
      </c>
      <c r="K51" s="5">
        <v>2.93519909376601E-2</v>
      </c>
    </row>
    <row r="52" spans="1:11" x14ac:dyDescent="0.25">
      <c r="A52" s="2" t="s">
        <v>59</v>
      </c>
      <c r="B52" s="4">
        <v>140.34809999999999</v>
      </c>
      <c r="C52" s="4">
        <v>39.545000000000002</v>
      </c>
      <c r="D52" s="8">
        <v>39398</v>
      </c>
      <c r="E52" s="8">
        <v>43613</v>
      </c>
      <c r="F52" s="4">
        <v>967</v>
      </c>
      <c r="G52" s="4">
        <v>154.00000000000009</v>
      </c>
      <c r="H52" s="1">
        <v>525.46597141419204</v>
      </c>
      <c r="I52" s="5">
        <v>513.33333333333405</v>
      </c>
      <c r="J52" s="5">
        <v>29.583578036526301</v>
      </c>
      <c r="K52" s="5">
        <v>1.6104302588258099E-2</v>
      </c>
    </row>
    <row r="53" spans="1:11" x14ac:dyDescent="0.25">
      <c r="A53" s="2" t="s">
        <v>60</v>
      </c>
      <c r="B53" s="4">
        <v>140.61160000000001</v>
      </c>
      <c r="C53" s="4">
        <v>39.557499999999997</v>
      </c>
      <c r="D53" s="8">
        <v>39413</v>
      </c>
      <c r="E53" s="8">
        <v>43613</v>
      </c>
      <c r="F53" s="4">
        <v>906</v>
      </c>
      <c r="G53" s="4">
        <v>177.00000000000006</v>
      </c>
      <c r="H53" s="1">
        <v>527.99774450322695</v>
      </c>
      <c r="I53" s="5">
        <v>558.35962145110398</v>
      </c>
      <c r="J53" s="5">
        <v>18.192035339669399</v>
      </c>
      <c r="K53" s="5">
        <v>1.34284727128241E-2</v>
      </c>
    </row>
    <row r="54" spans="1:11" x14ac:dyDescent="0.25">
      <c r="A54" s="2" t="s">
        <v>61</v>
      </c>
      <c r="B54" s="4">
        <v>140.3869</v>
      </c>
      <c r="C54" s="4">
        <v>39.354799999999997</v>
      </c>
      <c r="D54" s="8">
        <v>39340</v>
      </c>
      <c r="E54" s="8">
        <v>41844</v>
      </c>
      <c r="F54" s="4">
        <v>760</v>
      </c>
      <c r="G54" s="4">
        <v>100</v>
      </c>
      <c r="H54" s="1">
        <v>525.49831736991996</v>
      </c>
      <c r="I54" s="5">
        <v>505.05050505050502</v>
      </c>
      <c r="J54" s="5">
        <v>24.709764054444001</v>
      </c>
      <c r="K54" s="5">
        <v>1.53344030361828E-2</v>
      </c>
    </row>
    <row r="55" spans="1:11" x14ac:dyDescent="0.25">
      <c r="A55" s="2" t="s">
        <v>62</v>
      </c>
      <c r="B55" s="4">
        <v>140.471</v>
      </c>
      <c r="C55" s="4">
        <v>39.191299999999998</v>
      </c>
      <c r="D55" s="8">
        <v>39324</v>
      </c>
      <c r="E55" s="8">
        <v>43542</v>
      </c>
      <c r="F55" s="4">
        <v>826</v>
      </c>
      <c r="G55" s="4">
        <v>179.99999999999974</v>
      </c>
      <c r="H55" s="1">
        <v>570.24339493742104</v>
      </c>
      <c r="I55" s="5">
        <v>548.780487804877</v>
      </c>
      <c r="J55" s="5">
        <v>18.0218535891978</v>
      </c>
      <c r="K55" s="5">
        <v>1.32258492807752E-2</v>
      </c>
    </row>
    <row r="56" spans="1:11" x14ac:dyDescent="0.25">
      <c r="A56" s="2" t="s">
        <v>63</v>
      </c>
      <c r="B56" s="4">
        <v>140.9127</v>
      </c>
      <c r="C56" s="4">
        <v>41.527299999999997</v>
      </c>
      <c r="D56" s="8">
        <v>39370</v>
      </c>
      <c r="E56" s="8">
        <v>43613</v>
      </c>
      <c r="F56" s="4">
        <v>513</v>
      </c>
      <c r="G56" s="4">
        <v>100.00000000000014</v>
      </c>
      <c r="H56" s="1">
        <v>493.63518009547198</v>
      </c>
      <c r="I56" s="5">
        <v>487.80487804878101</v>
      </c>
      <c r="J56" s="5">
        <v>26.508763376609199</v>
      </c>
      <c r="K56" s="5">
        <v>2.1978500516036802E-2</v>
      </c>
    </row>
    <row r="57" spans="1:11" x14ac:dyDescent="0.25">
      <c r="A57" s="2" t="s">
        <v>64</v>
      </c>
      <c r="B57" s="4">
        <v>0</v>
      </c>
      <c r="C57" s="4">
        <v>0</v>
      </c>
      <c r="D57" s="8">
        <v>40613</v>
      </c>
      <c r="E57" s="8">
        <v>40813</v>
      </c>
      <c r="F57" s="4">
        <v>0</v>
      </c>
      <c r="G57" s="4">
        <v>199.9999999999996</v>
      </c>
      <c r="H57" s="1">
        <v>1438.1130392326199</v>
      </c>
      <c r="I57" s="5">
        <v>0</v>
      </c>
      <c r="J57" s="5">
        <v>0</v>
      </c>
      <c r="K57" s="5">
        <v>0</v>
      </c>
    </row>
    <row r="58" spans="1:11" x14ac:dyDescent="0.25">
      <c r="A58" s="2" t="s">
        <v>65</v>
      </c>
      <c r="B58" s="4">
        <v>140.9896</v>
      </c>
      <c r="C58" s="4">
        <v>41.234000000000002</v>
      </c>
      <c r="D58" s="8">
        <v>39480</v>
      </c>
      <c r="E58" s="8">
        <v>41938</v>
      </c>
      <c r="F58" s="4">
        <v>558</v>
      </c>
      <c r="G58" s="4">
        <v>100.00000000000034</v>
      </c>
      <c r="H58" s="1">
        <v>674.14471860271703</v>
      </c>
      <c r="I58" s="5">
        <v>657.89473684210805</v>
      </c>
      <c r="J58" s="5">
        <v>14.188484999457801</v>
      </c>
      <c r="K58" s="5">
        <v>1.76901882324349E-2</v>
      </c>
    </row>
    <row r="59" spans="1:11" x14ac:dyDescent="0.25">
      <c r="A59" s="4" t="s">
        <v>66</v>
      </c>
      <c r="B59" s="4">
        <v>140.67590000000001</v>
      </c>
      <c r="C59" s="4">
        <v>40.852400000000003</v>
      </c>
      <c r="D59" s="8">
        <v>37613</v>
      </c>
      <c r="E59" s="8">
        <v>43613</v>
      </c>
      <c r="F59" s="4">
        <v>4</v>
      </c>
      <c r="G59" s="4">
        <v>307</v>
      </c>
      <c r="H59" s="4">
        <v>549</v>
      </c>
      <c r="I59" s="5">
        <v>549.19499105545594</v>
      </c>
      <c r="J59" s="5">
        <v>112.982865074416</v>
      </c>
      <c r="K59" s="5">
        <v>7.0768827225942202E-3</v>
      </c>
    </row>
    <row r="60" spans="1:11" x14ac:dyDescent="0.25">
      <c r="A60" s="2" t="s">
        <v>67</v>
      </c>
      <c r="B60" s="4">
        <v>141.10329999999999</v>
      </c>
      <c r="C60" s="4">
        <v>40.856400000000001</v>
      </c>
      <c r="D60" s="8">
        <v>39358</v>
      </c>
      <c r="E60" s="8">
        <v>43613</v>
      </c>
      <c r="F60" s="4">
        <v>752</v>
      </c>
      <c r="G60" s="4">
        <v>312.00000000000034</v>
      </c>
      <c r="H60" s="1">
        <v>800.09557691590305</v>
      </c>
      <c r="I60" s="5">
        <v>840.97035040431399</v>
      </c>
      <c r="J60" s="5">
        <v>12.787170778436201</v>
      </c>
      <c r="K60" s="5">
        <v>9.5049655429136105E-3</v>
      </c>
    </row>
    <row r="61" spans="1:11" x14ac:dyDescent="0.25">
      <c r="A61" s="2" t="s">
        <v>68</v>
      </c>
      <c r="B61" s="4">
        <v>141.37379999999999</v>
      </c>
      <c r="C61" s="4">
        <v>40.9664</v>
      </c>
      <c r="D61" s="8">
        <v>39332</v>
      </c>
      <c r="E61" s="8">
        <v>43613</v>
      </c>
      <c r="F61" s="4">
        <v>736</v>
      </c>
      <c r="G61" s="4">
        <v>99.999999999999858</v>
      </c>
      <c r="H61" s="1">
        <v>594.482363610329</v>
      </c>
      <c r="I61" s="5">
        <v>680.27210884353599</v>
      </c>
      <c r="J61" s="5">
        <v>18.485619456279501</v>
      </c>
      <c r="K61" s="5">
        <v>2.9584287297942002E-2</v>
      </c>
    </row>
    <row r="62" spans="1:11" x14ac:dyDescent="0.25">
      <c r="A62" s="2" t="s">
        <v>69</v>
      </c>
      <c r="B62" s="4">
        <v>140.02330000000001</v>
      </c>
      <c r="C62" s="4">
        <v>40.745100000000001</v>
      </c>
      <c r="D62" s="8">
        <v>40313</v>
      </c>
      <c r="E62" s="8">
        <v>40613</v>
      </c>
      <c r="F62" s="4">
        <v>20</v>
      </c>
      <c r="G62" s="4">
        <v>108.99999999999983</v>
      </c>
      <c r="H62" s="1">
        <v>728.16365091653404</v>
      </c>
      <c r="I62" s="5">
        <v>637.426900584794</v>
      </c>
      <c r="J62" s="5">
        <v>15.9177560472687</v>
      </c>
      <c r="K62" s="5">
        <v>2.70181121192902E-2</v>
      </c>
    </row>
    <row r="63" spans="1:11" x14ac:dyDescent="0.25">
      <c r="A63" s="2" t="s">
        <v>70</v>
      </c>
      <c r="B63" s="4">
        <v>140.31209999999999</v>
      </c>
      <c r="C63" s="4">
        <v>40.761800000000001</v>
      </c>
      <c r="D63" s="8">
        <v>39544</v>
      </c>
      <c r="E63" s="8">
        <v>43613</v>
      </c>
      <c r="F63" s="4">
        <v>323</v>
      </c>
      <c r="G63" s="4">
        <v>160</v>
      </c>
      <c r="H63" s="1">
        <v>459.491970764602</v>
      </c>
      <c r="I63" s="5">
        <v>479.04191616766502</v>
      </c>
      <c r="J63" s="5">
        <v>19.9812698750236</v>
      </c>
      <c r="K63" s="5">
        <v>1.4487666938994E-2</v>
      </c>
    </row>
    <row r="64" spans="1:11" x14ac:dyDescent="0.25">
      <c r="A64" s="2" t="s">
        <v>71</v>
      </c>
      <c r="B64" s="4">
        <v>140.34989999999999</v>
      </c>
      <c r="C64" s="4">
        <v>40.619900000000001</v>
      </c>
      <c r="D64" s="8">
        <v>39544</v>
      </c>
      <c r="E64" s="8">
        <v>43613</v>
      </c>
      <c r="F64" s="4">
        <v>168</v>
      </c>
      <c r="G64" s="4">
        <v>161.99999999999977</v>
      </c>
      <c r="H64" s="1">
        <v>704.19402397729698</v>
      </c>
      <c r="I64" s="5">
        <v>655.87044534412905</v>
      </c>
      <c r="J64" s="5">
        <v>13.142865211828299</v>
      </c>
      <c r="K64" s="5">
        <v>1.91909045394251E-2</v>
      </c>
    </row>
    <row r="65" spans="1:11" x14ac:dyDescent="0.25">
      <c r="A65" s="2" t="s">
        <v>72</v>
      </c>
      <c r="B65" s="4">
        <v>140.66460000000001</v>
      </c>
      <c r="C65" s="4">
        <v>40.609099999999998</v>
      </c>
      <c r="D65" s="8">
        <v>41900</v>
      </c>
      <c r="E65" s="8">
        <v>43613</v>
      </c>
      <c r="F65" s="4">
        <v>128</v>
      </c>
      <c r="G65" s="4">
        <v>105.99999999999993</v>
      </c>
      <c r="H65" s="1">
        <v>502.45116823095401</v>
      </c>
      <c r="I65" s="5">
        <v>512.07729468598995</v>
      </c>
      <c r="J65" s="5">
        <v>14.621744010459</v>
      </c>
      <c r="K65" s="5">
        <v>1.21516390488038E-2</v>
      </c>
    </row>
    <row r="66" spans="1:11" x14ac:dyDescent="0.25">
      <c r="A66" s="2" t="s">
        <v>73</v>
      </c>
      <c r="B66" s="4">
        <v>140.995</v>
      </c>
      <c r="C66" s="4">
        <v>40.58</v>
      </c>
      <c r="D66" s="8">
        <v>39398</v>
      </c>
      <c r="E66" s="8">
        <v>43613</v>
      </c>
      <c r="F66" s="4">
        <v>700</v>
      </c>
      <c r="G66" s="4">
        <v>99.999999999999602</v>
      </c>
      <c r="H66" s="1">
        <v>827.56265115330996</v>
      </c>
      <c r="I66" s="5">
        <v>833.33333333332996</v>
      </c>
      <c r="J66" s="5">
        <v>5.7527195558409998</v>
      </c>
      <c r="K66" s="5">
        <v>2.96808296517358E-2</v>
      </c>
    </row>
    <row r="67" spans="1:11" x14ac:dyDescent="0.25">
      <c r="A67" s="2" t="s">
        <v>74</v>
      </c>
      <c r="B67" s="4">
        <v>141.15469999999999</v>
      </c>
      <c r="C67" s="4">
        <v>40.584600000000002</v>
      </c>
      <c r="D67" s="8">
        <v>39398</v>
      </c>
      <c r="E67" s="8">
        <v>43613</v>
      </c>
      <c r="F67" s="4">
        <v>1001</v>
      </c>
      <c r="G67" s="4">
        <v>99.999999999999943</v>
      </c>
      <c r="H67" s="1">
        <v>423.00304421895299</v>
      </c>
      <c r="I67" s="5">
        <v>393.70078740157498</v>
      </c>
      <c r="J67" s="5">
        <v>15.002594751191401</v>
      </c>
      <c r="K67" s="5">
        <v>3.1147050553674799E-2</v>
      </c>
    </row>
    <row r="68" spans="1:11" x14ac:dyDescent="0.25">
      <c r="A68" s="2" t="s">
        <v>75</v>
      </c>
      <c r="B68" s="4">
        <v>141.4451</v>
      </c>
      <c r="C68" s="4">
        <v>40.5794</v>
      </c>
      <c r="D68" s="8">
        <v>39448</v>
      </c>
      <c r="E68" s="8">
        <v>43613</v>
      </c>
      <c r="F68" s="4">
        <v>1249</v>
      </c>
      <c r="G68" s="4">
        <v>149.99999999999986</v>
      </c>
      <c r="H68" s="1">
        <v>279.60028142537698</v>
      </c>
      <c r="I68" s="5">
        <v>267.857142857143</v>
      </c>
      <c r="J68" s="5">
        <v>12.2860473304347</v>
      </c>
      <c r="K68" s="5">
        <v>1.30250524093254E-2</v>
      </c>
    </row>
    <row r="69" spans="1:11" x14ac:dyDescent="0.25">
      <c r="A69" s="2" t="s">
        <v>76</v>
      </c>
      <c r="B69" s="4">
        <v>140.27260000000001</v>
      </c>
      <c r="C69" s="4">
        <v>40.5488</v>
      </c>
      <c r="D69" s="8">
        <v>39544</v>
      </c>
      <c r="E69" s="8">
        <v>43613</v>
      </c>
      <c r="F69" s="4">
        <v>245</v>
      </c>
      <c r="G69" s="4">
        <v>99.999999999999886</v>
      </c>
      <c r="H69" s="1">
        <v>555.83887603970595</v>
      </c>
      <c r="I69" s="5">
        <v>628.93081761006204</v>
      </c>
      <c r="J69" s="5">
        <v>6.2006530856355502</v>
      </c>
      <c r="K69" s="5">
        <v>2.9219479994732501E-2</v>
      </c>
    </row>
    <row r="70" spans="1:11" x14ac:dyDescent="0.25">
      <c r="A70" s="2" t="s">
        <v>77</v>
      </c>
      <c r="B70" s="4">
        <v>140.5565</v>
      </c>
      <c r="C70" s="4">
        <v>40.484099999999998</v>
      </c>
      <c r="D70" s="8">
        <v>39544</v>
      </c>
      <c r="E70" s="8">
        <v>43613</v>
      </c>
      <c r="F70" s="4">
        <v>391</v>
      </c>
      <c r="G70" s="4">
        <v>100.00000000000021</v>
      </c>
      <c r="H70" s="1">
        <v>798.22616407982298</v>
      </c>
      <c r="I70" s="5">
        <v>800.00000000000205</v>
      </c>
      <c r="J70" s="5">
        <v>4.8659919931842399</v>
      </c>
      <c r="K70" s="5">
        <v>2.6174449057138699E-2</v>
      </c>
    </row>
    <row r="71" spans="1:11" x14ac:dyDescent="0.25">
      <c r="A71" s="2" t="s">
        <v>78</v>
      </c>
      <c r="B71" s="4">
        <v>141.09229999999999</v>
      </c>
      <c r="C71" s="4">
        <v>40.462400000000002</v>
      </c>
      <c r="D71" s="8">
        <v>39382</v>
      </c>
      <c r="E71" s="8">
        <v>43613</v>
      </c>
      <c r="F71" s="4">
        <v>1129</v>
      </c>
      <c r="G71" s="4">
        <v>149.99999999999983</v>
      </c>
      <c r="H71" s="1">
        <v>405.37062457103599</v>
      </c>
      <c r="I71" s="5">
        <v>404.31266846361098</v>
      </c>
      <c r="J71" s="5">
        <v>11.1089733961402</v>
      </c>
      <c r="K71" s="5">
        <v>1.9482114845265099E-2</v>
      </c>
    </row>
    <row r="72" spans="1:11" x14ac:dyDescent="0.25">
      <c r="A72" s="2" t="s">
        <v>79</v>
      </c>
      <c r="B72" s="4">
        <v>141.3374</v>
      </c>
      <c r="C72" s="4">
        <v>40.449199999999998</v>
      </c>
      <c r="D72" s="8">
        <v>39379</v>
      </c>
      <c r="E72" s="8">
        <v>43613</v>
      </c>
      <c r="F72" s="4">
        <v>1139</v>
      </c>
      <c r="G72" s="4">
        <v>114.0000000000002</v>
      </c>
      <c r="H72" s="1">
        <v>695.04483531643405</v>
      </c>
      <c r="I72" s="5">
        <v>616.21621621621705</v>
      </c>
      <c r="J72" s="5">
        <v>8.5546662606397295</v>
      </c>
      <c r="K72" s="5">
        <v>2.3390764511389502E-2</v>
      </c>
    </row>
    <row r="73" spans="1:11" x14ac:dyDescent="0.25">
      <c r="A73" s="2" t="s">
        <v>80</v>
      </c>
      <c r="B73" s="4">
        <v>141.0145</v>
      </c>
      <c r="C73" s="4">
        <v>40.296199999999999</v>
      </c>
      <c r="D73" s="8">
        <v>39398</v>
      </c>
      <c r="E73" s="8">
        <v>43613</v>
      </c>
      <c r="F73" s="4">
        <v>427</v>
      </c>
      <c r="G73" s="4">
        <v>99.999999999999943</v>
      </c>
      <c r="H73" s="1">
        <v>736.12861612971597</v>
      </c>
      <c r="I73" s="5">
        <v>793.65079365079305</v>
      </c>
      <c r="J73" s="5">
        <v>5.5463853306560704</v>
      </c>
      <c r="K73" s="5">
        <v>3.3722487347794601E-2</v>
      </c>
    </row>
    <row r="74" spans="1:11" x14ac:dyDescent="0.25">
      <c r="A74" s="4" t="s">
        <v>81</v>
      </c>
      <c r="B74" s="4">
        <v>140.0206</v>
      </c>
      <c r="C74" s="4">
        <v>35.796599999999998</v>
      </c>
      <c r="D74" s="8">
        <v>37613</v>
      </c>
      <c r="E74" s="8">
        <v>43613</v>
      </c>
      <c r="F74" s="4">
        <v>352</v>
      </c>
      <c r="G74" s="4">
        <v>2300.19</v>
      </c>
      <c r="H74" s="4">
        <v>1200</v>
      </c>
      <c r="I74" s="5">
        <v>1211.90200210748</v>
      </c>
      <c r="J74" s="5">
        <v>67.421592921012206</v>
      </c>
      <c r="K74" s="5">
        <v>1.0026155276886199E-3</v>
      </c>
    </row>
    <row r="75" spans="1:11" x14ac:dyDescent="0.25">
      <c r="A75" s="2" t="s">
        <v>82</v>
      </c>
      <c r="B75" s="4">
        <v>140.50460000000001</v>
      </c>
      <c r="C75" s="4">
        <v>35.721499999999999</v>
      </c>
      <c r="D75" s="8">
        <v>41323</v>
      </c>
      <c r="E75" s="8">
        <v>43613</v>
      </c>
      <c r="F75" s="4">
        <v>650</v>
      </c>
      <c r="G75" s="4">
        <v>180.00000000000026</v>
      </c>
      <c r="H75" s="1">
        <v>386.521324413635</v>
      </c>
      <c r="I75" s="5">
        <v>377.35849056603797</v>
      </c>
      <c r="J75" s="5">
        <v>10.382581275850701</v>
      </c>
      <c r="K75" s="5">
        <v>1.43957490293024E-2</v>
      </c>
    </row>
    <row r="76" spans="1:11" x14ac:dyDescent="0.25">
      <c r="A76" s="4" t="s">
        <v>83</v>
      </c>
      <c r="B76" s="4">
        <v>140.24170000000001</v>
      </c>
      <c r="C76" s="4">
        <v>35.5458</v>
      </c>
      <c r="D76" s="8">
        <v>37613</v>
      </c>
      <c r="E76" s="8">
        <v>43613</v>
      </c>
      <c r="F76" s="4">
        <v>248</v>
      </c>
      <c r="G76" s="4">
        <v>2000</v>
      </c>
      <c r="H76" s="4">
        <f>G76/2.7</f>
        <v>740.74074074074065</v>
      </c>
      <c r="I76" s="5">
        <v>741.839762611276</v>
      </c>
      <c r="J76" s="5">
        <v>156.882581792965</v>
      </c>
      <c r="K76" s="5">
        <v>1.0390916921162101E-3</v>
      </c>
    </row>
    <row r="77" spans="1:11" x14ac:dyDescent="0.25">
      <c r="A77" s="4" t="s">
        <v>84</v>
      </c>
      <c r="B77" s="4">
        <v>140.15289999999999</v>
      </c>
      <c r="C77" s="4">
        <v>35.286700000000003</v>
      </c>
      <c r="D77" s="8">
        <v>37613</v>
      </c>
      <c r="E77" s="8">
        <v>43613</v>
      </c>
      <c r="F77" s="4">
        <v>188</v>
      </c>
      <c r="G77" s="4">
        <v>2000</v>
      </c>
      <c r="H77" s="4">
        <v>900</v>
      </c>
      <c r="I77" s="5">
        <v>902.93453724605001</v>
      </c>
      <c r="J77" s="5">
        <v>162.757368519441</v>
      </c>
      <c r="K77" s="5">
        <v>9.5470778894802101E-4</v>
      </c>
    </row>
    <row r="78" spans="1:11" x14ac:dyDescent="0.25">
      <c r="A78" s="4" t="s">
        <v>85</v>
      </c>
      <c r="B78" s="4">
        <v>139.8554</v>
      </c>
      <c r="C78" s="4">
        <v>35.344499999999996</v>
      </c>
      <c r="D78" s="8">
        <v>37613</v>
      </c>
      <c r="E78" s="8">
        <v>43613</v>
      </c>
      <c r="F78" s="4">
        <v>48</v>
      </c>
      <c r="G78" s="4">
        <v>2000</v>
      </c>
      <c r="H78" s="4">
        <v>843</v>
      </c>
      <c r="I78" s="5">
        <v>837.17036416910798</v>
      </c>
      <c r="J78" s="5">
        <v>328.25272948917899</v>
      </c>
      <c r="K78" s="5">
        <v>1.02735569245235E-3</v>
      </c>
    </row>
    <row r="79" spans="1:11" x14ac:dyDescent="0.25">
      <c r="A79" s="4" t="s">
        <v>86</v>
      </c>
      <c r="B79" s="4">
        <v>140.298</v>
      </c>
      <c r="C79" s="4">
        <v>35.8307</v>
      </c>
      <c r="D79" s="8">
        <v>37613</v>
      </c>
      <c r="E79" s="8">
        <v>43613</v>
      </c>
      <c r="F79" s="4">
        <v>237</v>
      </c>
      <c r="G79" s="4">
        <v>1300</v>
      </c>
      <c r="H79" s="4">
        <v>759</v>
      </c>
      <c r="I79" s="5">
        <v>751.01097631426899</v>
      </c>
      <c r="J79" s="5">
        <v>67.446533716973093</v>
      </c>
      <c r="K79" s="5">
        <v>2.1199700763497101E-3</v>
      </c>
    </row>
    <row r="80" spans="1:11" x14ac:dyDescent="0.25">
      <c r="A80" s="2" t="s">
        <v>87</v>
      </c>
      <c r="B80" s="4">
        <v>140.82300000000001</v>
      </c>
      <c r="C80" s="4">
        <v>35.734200000000001</v>
      </c>
      <c r="D80" s="8">
        <v>39224</v>
      </c>
      <c r="E80" s="8">
        <v>43613</v>
      </c>
      <c r="F80" s="4">
        <v>479</v>
      </c>
      <c r="G80" s="4">
        <v>525.00000000000114</v>
      </c>
      <c r="H80" s="1">
        <v>1028.2184446215499</v>
      </c>
      <c r="I80" s="5">
        <v>1025.390625</v>
      </c>
      <c r="J80" s="5">
        <v>58.536558794132702</v>
      </c>
      <c r="K80" s="5">
        <v>4.2152740412577496E-3</v>
      </c>
    </row>
    <row r="81" spans="1:11" x14ac:dyDescent="0.25">
      <c r="A81" s="4" t="s">
        <v>88</v>
      </c>
      <c r="B81" s="4">
        <v>139.7885</v>
      </c>
      <c r="C81" s="4">
        <v>34.959099999999999</v>
      </c>
      <c r="D81" s="8">
        <v>37613</v>
      </c>
      <c r="E81" s="8">
        <v>43613</v>
      </c>
      <c r="F81" s="4">
        <v>34</v>
      </c>
      <c r="G81" s="4">
        <v>500</v>
      </c>
      <c r="H81" s="4">
        <v>1000</v>
      </c>
      <c r="I81" s="5">
        <v>1020.40816326531</v>
      </c>
      <c r="J81" s="5">
        <v>29.983667049581101</v>
      </c>
      <c r="K81" s="5">
        <v>3.1748098811433998E-3</v>
      </c>
    </row>
    <row r="82" spans="1:11" x14ac:dyDescent="0.25">
      <c r="A82" s="2" t="s">
        <v>89</v>
      </c>
      <c r="B82" s="4">
        <v>139.9649</v>
      </c>
      <c r="C82" s="4">
        <v>35.138399999999997</v>
      </c>
      <c r="D82" s="8">
        <v>39477</v>
      </c>
      <c r="E82" s="8">
        <v>41563</v>
      </c>
      <c r="F82" s="4">
        <v>257</v>
      </c>
      <c r="G82" s="4">
        <v>2002.9999999999902</v>
      </c>
      <c r="H82" s="1">
        <v>1140.5878248640399</v>
      </c>
      <c r="I82" s="5">
        <v>1143.91776127926</v>
      </c>
      <c r="J82" s="5">
        <v>28.657213752553901</v>
      </c>
      <c r="K82" s="5">
        <v>1.2631886870131399E-3</v>
      </c>
    </row>
    <row r="83" spans="1:11" x14ac:dyDescent="0.25">
      <c r="A83" s="2" t="s">
        <v>90</v>
      </c>
      <c r="B83" s="4">
        <v>140.3398</v>
      </c>
      <c r="C83" s="4">
        <v>35.171399999999998</v>
      </c>
      <c r="D83" s="8">
        <v>39477</v>
      </c>
      <c r="E83" s="8">
        <v>43613</v>
      </c>
      <c r="F83" s="4">
        <v>499</v>
      </c>
      <c r="G83" s="4">
        <v>821.99999999999943</v>
      </c>
      <c r="H83" s="1">
        <v>907.52288981561901</v>
      </c>
      <c r="I83" s="5">
        <v>926.719278466741</v>
      </c>
      <c r="J83" s="5">
        <v>60.279745733026701</v>
      </c>
      <c r="K83" s="5">
        <v>3.32480402655437E-3</v>
      </c>
    </row>
    <row r="84" spans="1:11" x14ac:dyDescent="0.25">
      <c r="A84" s="4" t="s">
        <v>91</v>
      </c>
      <c r="B84" s="4">
        <v>140.51070000000001</v>
      </c>
      <c r="C84" s="4">
        <v>35.594299999999997</v>
      </c>
      <c r="D84" s="8">
        <v>37613</v>
      </c>
      <c r="E84" s="8">
        <v>43613</v>
      </c>
      <c r="F84" s="4">
        <v>210</v>
      </c>
      <c r="G84" s="4">
        <v>1630</v>
      </c>
      <c r="H84" s="4">
        <v>690</v>
      </c>
      <c r="I84" s="5">
        <v>692.73268168295795</v>
      </c>
      <c r="J84" s="5">
        <v>119.58154411158699</v>
      </c>
      <c r="K84" s="5">
        <v>1.46911403164565E-3</v>
      </c>
    </row>
    <row r="85" spans="1:11" x14ac:dyDescent="0.25">
      <c r="A85" s="2" t="s">
        <v>92</v>
      </c>
      <c r="B85" s="4">
        <v>140.09970000000001</v>
      </c>
      <c r="C85" s="4">
        <v>35.088200000000001</v>
      </c>
      <c r="D85" s="8">
        <v>41391</v>
      </c>
      <c r="E85" s="8">
        <v>43613</v>
      </c>
      <c r="F85" s="4">
        <v>201</v>
      </c>
      <c r="G85" s="4">
        <v>305.99999999999994</v>
      </c>
      <c r="H85" s="1">
        <v>1895.6155466207199</v>
      </c>
      <c r="I85" s="5">
        <v>1700</v>
      </c>
      <c r="J85" s="5">
        <v>-47.026242802490799</v>
      </c>
      <c r="K85" s="5">
        <v>2.70055392605643E-3</v>
      </c>
    </row>
    <row r="86" spans="1:11" x14ac:dyDescent="0.25">
      <c r="A86" s="2" t="s">
        <v>93</v>
      </c>
      <c r="B86" s="4">
        <v>132.55520000000001</v>
      </c>
      <c r="C86" s="4">
        <v>33.055599999999998</v>
      </c>
      <c r="D86" s="8">
        <v>40123</v>
      </c>
      <c r="E86" s="8">
        <v>41962</v>
      </c>
      <c r="F86" s="4">
        <v>54</v>
      </c>
      <c r="G86" s="4">
        <v>100.00000000000026</v>
      </c>
      <c r="H86" s="1">
        <v>1389.7579053761399</v>
      </c>
      <c r="I86" s="5">
        <v>1612.9032258064599</v>
      </c>
      <c r="J86" s="5">
        <v>4.63850739565593</v>
      </c>
      <c r="K86" s="5">
        <v>2.5596320153890899E-2</v>
      </c>
    </row>
    <row r="87" spans="1:11" x14ac:dyDescent="0.25">
      <c r="A87" s="2" t="s">
        <v>94</v>
      </c>
      <c r="B87" s="4">
        <v>133.184</v>
      </c>
      <c r="C87" s="4">
        <v>33.865000000000002</v>
      </c>
      <c r="D87" s="8">
        <v>40218</v>
      </c>
      <c r="E87" s="8">
        <v>42770</v>
      </c>
      <c r="F87" s="4">
        <v>74</v>
      </c>
      <c r="G87" s="4">
        <v>110.00000000000016</v>
      </c>
      <c r="H87" s="1">
        <v>1124.1671132220999</v>
      </c>
      <c r="I87" s="5">
        <v>1124.1671132220999</v>
      </c>
      <c r="J87" s="5">
        <v>2.0439315332053298</v>
      </c>
      <c r="K87" s="5">
        <v>2.5406898251357099E-2</v>
      </c>
    </row>
    <row r="88" spans="1:11" x14ac:dyDescent="0.25">
      <c r="A88" s="2" t="s">
        <v>95</v>
      </c>
      <c r="B88" s="4">
        <v>133.6497</v>
      </c>
      <c r="C88" s="4">
        <v>33.915399999999998</v>
      </c>
      <c r="D88" s="8">
        <v>42090</v>
      </c>
      <c r="E88" s="8">
        <v>43613</v>
      </c>
      <c r="F88" s="4">
        <v>45</v>
      </c>
      <c r="G88" s="4">
        <v>100.00000000000028</v>
      </c>
      <c r="H88" s="1">
        <v>1198.2035299700699</v>
      </c>
      <c r="I88" s="5">
        <v>1449.2753623188401</v>
      </c>
      <c r="J88" s="5">
        <v>1.9975423184388399</v>
      </c>
      <c r="K88" s="5">
        <v>1.9865937138407699E-2</v>
      </c>
    </row>
    <row r="89" spans="1:11" x14ac:dyDescent="0.25">
      <c r="A89" s="2" t="s">
        <v>96</v>
      </c>
      <c r="B89" s="4">
        <v>133.0658</v>
      </c>
      <c r="C89" s="4">
        <v>33.902299999999997</v>
      </c>
      <c r="D89" s="8">
        <v>41252</v>
      </c>
      <c r="E89" s="8">
        <v>42733</v>
      </c>
      <c r="F89" s="4">
        <v>67</v>
      </c>
      <c r="G89" s="4">
        <v>200.00000000000011</v>
      </c>
      <c r="H89" s="1">
        <v>557.65054868354696</v>
      </c>
      <c r="I89" s="5">
        <v>571.42857142857201</v>
      </c>
      <c r="J89" s="5">
        <v>11.0044538408567</v>
      </c>
      <c r="K89" s="5">
        <v>8.0156771386539101E-3</v>
      </c>
    </row>
    <row r="90" spans="1:11" x14ac:dyDescent="0.25">
      <c r="A90" s="2" t="s">
        <v>97</v>
      </c>
      <c r="B90" s="4">
        <v>132.8032</v>
      </c>
      <c r="C90" s="4">
        <v>33.711199999999998</v>
      </c>
      <c r="D90" s="8">
        <v>39847</v>
      </c>
      <c r="E90" s="8">
        <v>43613</v>
      </c>
      <c r="F90" s="4">
        <v>120</v>
      </c>
      <c r="G90" s="4">
        <v>134.00000000000054</v>
      </c>
      <c r="H90" s="1">
        <v>999.74643105572295</v>
      </c>
      <c r="I90" s="5">
        <v>875.81699346405605</v>
      </c>
      <c r="J90" s="5">
        <v>8.8898129531045509</v>
      </c>
      <c r="K90" s="5">
        <v>1.9374685500264499E-2</v>
      </c>
    </row>
    <row r="91" spans="1:11" x14ac:dyDescent="0.25">
      <c r="A91" s="2" t="s">
        <v>98</v>
      </c>
      <c r="B91" s="4">
        <v>132.798</v>
      </c>
      <c r="C91" s="4">
        <v>33.334800000000001</v>
      </c>
      <c r="D91" s="8">
        <v>42025</v>
      </c>
      <c r="E91" s="8">
        <v>43613</v>
      </c>
      <c r="F91" s="4">
        <v>66</v>
      </c>
      <c r="G91" s="4">
        <v>200.00000000000003</v>
      </c>
      <c r="H91" s="1">
        <v>1653.40507385303</v>
      </c>
      <c r="I91" s="5">
        <v>1680.67226890756</v>
      </c>
      <c r="J91" s="5">
        <v>5.8847995212503497</v>
      </c>
      <c r="K91" s="5">
        <v>1.6188882116918699E-2</v>
      </c>
    </row>
    <row r="92" spans="1:11" x14ac:dyDescent="0.25">
      <c r="A92" s="2" t="s">
        <v>99</v>
      </c>
      <c r="B92" s="4">
        <v>132.74799999999999</v>
      </c>
      <c r="C92" s="4">
        <v>33.502200000000002</v>
      </c>
      <c r="D92" s="8">
        <v>40982</v>
      </c>
      <c r="E92" s="8">
        <v>43613</v>
      </c>
      <c r="F92" s="4">
        <v>85</v>
      </c>
      <c r="G92" s="4">
        <v>200.00000000000099</v>
      </c>
      <c r="H92" s="1">
        <v>1187.7473836464001</v>
      </c>
      <c r="I92" s="5">
        <v>1219.5121951219601</v>
      </c>
      <c r="J92" s="5">
        <v>6.2278151056788502</v>
      </c>
      <c r="K92" s="5">
        <v>1.44731164008853E-2</v>
      </c>
    </row>
    <row r="93" spans="1:11" x14ac:dyDescent="0.25">
      <c r="A93" s="2" t="s">
        <v>100</v>
      </c>
      <c r="B93" s="4">
        <v>133.0016</v>
      </c>
      <c r="C93" s="4">
        <v>33.538800000000002</v>
      </c>
      <c r="D93" s="8">
        <v>38764</v>
      </c>
      <c r="E93" s="8">
        <v>43613</v>
      </c>
      <c r="F93" s="4">
        <v>114</v>
      </c>
      <c r="G93" s="4">
        <v>99.999999999999659</v>
      </c>
      <c r="H93" s="1">
        <v>729.15407720556902</v>
      </c>
      <c r="I93" s="5">
        <v>819.67213114753804</v>
      </c>
      <c r="J93" s="5">
        <v>5.9407613411565601</v>
      </c>
      <c r="K93" s="5">
        <v>3.1094004681332499E-2</v>
      </c>
    </row>
    <row r="94" spans="1:11" x14ac:dyDescent="0.25">
      <c r="A94" s="2" t="s">
        <v>101</v>
      </c>
      <c r="B94" s="4">
        <v>132.30719999999999</v>
      </c>
      <c r="C94" s="4">
        <v>33.471899999999998</v>
      </c>
      <c r="D94" s="8">
        <v>38738</v>
      </c>
      <c r="E94" s="8">
        <v>41900</v>
      </c>
      <c r="F94" s="4">
        <v>70</v>
      </c>
      <c r="G94" s="4">
        <v>150.00000000000003</v>
      </c>
      <c r="H94" s="1">
        <v>856.41203531456301</v>
      </c>
      <c r="I94" s="5">
        <v>793.65079365079396</v>
      </c>
      <c r="J94" s="5">
        <v>11.1886996662485</v>
      </c>
      <c r="K94" s="5">
        <v>1.9618742217853199E-2</v>
      </c>
    </row>
    <row r="95" spans="1:11" x14ac:dyDescent="0.25">
      <c r="A95" s="2" t="s">
        <v>102</v>
      </c>
      <c r="B95" s="4">
        <v>133.0581</v>
      </c>
      <c r="C95" s="4">
        <v>34.191800000000001</v>
      </c>
      <c r="D95" s="8">
        <v>40218</v>
      </c>
      <c r="E95" s="8">
        <v>42025</v>
      </c>
      <c r="F95" s="4">
        <v>54</v>
      </c>
      <c r="G95" s="4">
        <v>100.00000000000009</v>
      </c>
      <c r="H95" s="1">
        <v>828.88630394113295</v>
      </c>
      <c r="I95" s="5">
        <v>800.00000000000102</v>
      </c>
      <c r="J95" s="5">
        <v>6.3841497422512603</v>
      </c>
      <c r="K95" s="5">
        <v>2.8640317297828899E-2</v>
      </c>
    </row>
    <row r="96" spans="1:11" x14ac:dyDescent="0.25">
      <c r="A96" s="2" t="s">
        <v>103</v>
      </c>
      <c r="B96" s="4">
        <v>132.6011</v>
      </c>
      <c r="C96" s="4">
        <v>33.5807</v>
      </c>
      <c r="D96" s="8">
        <v>39696</v>
      </c>
      <c r="E96" s="8">
        <v>43613</v>
      </c>
      <c r="F96" s="4">
        <v>128</v>
      </c>
      <c r="G96" s="4">
        <v>100.00000000000031</v>
      </c>
      <c r="H96" s="1">
        <v>1364.0714032411099</v>
      </c>
      <c r="I96" s="5">
        <v>1219.5121951219601</v>
      </c>
      <c r="J96" s="5">
        <v>2.7635437051374998</v>
      </c>
      <c r="K96" s="5">
        <v>3.27009058110318E-2</v>
      </c>
    </row>
    <row r="97" spans="1:11" x14ac:dyDescent="0.25">
      <c r="A97" s="4" t="s">
        <v>104</v>
      </c>
      <c r="B97" s="4">
        <v>132.50550000000001</v>
      </c>
      <c r="C97" s="4">
        <v>33.427</v>
      </c>
      <c r="D97" s="8">
        <v>37613</v>
      </c>
      <c r="E97" s="8">
        <v>43613</v>
      </c>
      <c r="F97" s="4">
        <v>83</v>
      </c>
      <c r="G97" s="4">
        <v>150</v>
      </c>
      <c r="H97" s="4">
        <v>1000</v>
      </c>
      <c r="I97" s="5">
        <v>974.02597402597405</v>
      </c>
      <c r="J97" s="5">
        <v>6.1919745395230104</v>
      </c>
      <c r="K97" s="5">
        <v>1.6448045027995E-2</v>
      </c>
    </row>
    <row r="98" spans="1:11" x14ac:dyDescent="0.25">
      <c r="A98" s="2" t="s">
        <v>105</v>
      </c>
      <c r="B98" s="4">
        <v>132.1157</v>
      </c>
      <c r="C98" s="4">
        <v>33.371899999999997</v>
      </c>
      <c r="D98" s="8">
        <v>39847</v>
      </c>
      <c r="E98" s="8">
        <v>43613</v>
      </c>
      <c r="F98" s="4">
        <v>160</v>
      </c>
      <c r="G98" s="4">
        <v>221.9999999999998</v>
      </c>
      <c r="H98" s="1">
        <v>1822.4627875507399</v>
      </c>
      <c r="I98" s="5">
        <v>1608.69565217391</v>
      </c>
      <c r="J98" s="5">
        <v>24.166695841204302</v>
      </c>
      <c r="K98" s="5">
        <v>5.24163843223939E-3</v>
      </c>
    </row>
    <row r="99" spans="1:11" x14ac:dyDescent="0.25">
      <c r="A99" s="2" t="s">
        <v>106</v>
      </c>
      <c r="B99" s="4">
        <v>136.36170000000001</v>
      </c>
      <c r="C99" s="4">
        <v>36.095500000000001</v>
      </c>
      <c r="D99" s="8">
        <v>39655</v>
      </c>
      <c r="E99" s="8">
        <v>43613</v>
      </c>
      <c r="F99" s="4">
        <v>74</v>
      </c>
      <c r="G99" s="4">
        <v>99.999999999999744</v>
      </c>
      <c r="H99" s="1">
        <v>1379.2362255498999</v>
      </c>
      <c r="I99" s="5">
        <v>1379.2362255498999</v>
      </c>
      <c r="J99" s="5">
        <v>4.4146329542461</v>
      </c>
      <c r="K99" s="5">
        <v>2.9980152119989899E-2</v>
      </c>
    </row>
    <row r="100" spans="1:11" x14ac:dyDescent="0.25">
      <c r="A100" s="2" t="s">
        <v>107</v>
      </c>
      <c r="B100" s="4">
        <v>136.0556</v>
      </c>
      <c r="C100" s="4">
        <v>35.948300000000003</v>
      </c>
      <c r="D100" s="8">
        <v>41949</v>
      </c>
      <c r="E100" s="8">
        <v>42917</v>
      </c>
      <c r="F100" s="4">
        <v>19</v>
      </c>
      <c r="G100" s="4">
        <v>99.999999999999801</v>
      </c>
      <c r="H100" s="1">
        <v>696.79373895480899</v>
      </c>
      <c r="I100" s="5">
        <v>694.44444444444298</v>
      </c>
      <c r="J100" s="5">
        <v>4.2211146912664601</v>
      </c>
      <c r="K100" s="5">
        <v>2.70382455816922E-2</v>
      </c>
    </row>
    <row r="101" spans="1:11" x14ac:dyDescent="0.25">
      <c r="A101" s="2" t="s">
        <v>108</v>
      </c>
      <c r="B101" s="4">
        <v>136.69900000000001</v>
      </c>
      <c r="C101" s="4">
        <v>35.941499999999998</v>
      </c>
      <c r="D101" s="8">
        <v>38193</v>
      </c>
      <c r="E101" s="8">
        <v>38371</v>
      </c>
      <c r="F101" s="4">
        <v>13</v>
      </c>
      <c r="G101" s="4">
        <v>199.99999999999972</v>
      </c>
      <c r="H101" s="1">
        <v>1286.29535526994</v>
      </c>
      <c r="I101" s="5">
        <v>1111.1111111111099</v>
      </c>
      <c r="J101" s="5">
        <v>35.102530238659298</v>
      </c>
      <c r="K101" s="5">
        <v>4.5142101236179998E-3</v>
      </c>
    </row>
    <row r="102" spans="1:11" x14ac:dyDescent="0.25">
      <c r="A102" s="2" t="s">
        <v>109</v>
      </c>
      <c r="B102" s="4">
        <v>135.86940000000001</v>
      </c>
      <c r="C102" s="4">
        <v>35.558700000000002</v>
      </c>
      <c r="D102" s="8">
        <v>39546</v>
      </c>
      <c r="E102" s="8">
        <v>40918</v>
      </c>
      <c r="F102" s="4">
        <v>37</v>
      </c>
      <c r="G102" s="4">
        <v>199.99999999999969</v>
      </c>
      <c r="H102" s="1">
        <v>807.75664029643997</v>
      </c>
      <c r="I102" s="5">
        <v>851.06382978723298</v>
      </c>
      <c r="J102" s="5">
        <v>3.8961774661919901</v>
      </c>
      <c r="K102" s="5">
        <v>1.56881663780307E-2</v>
      </c>
    </row>
    <row r="103" spans="1:11" x14ac:dyDescent="0.25">
      <c r="A103" s="2" t="s">
        <v>110</v>
      </c>
      <c r="B103" s="4">
        <v>136.03030000000001</v>
      </c>
      <c r="C103" s="4">
        <v>35.639000000000003</v>
      </c>
      <c r="D103" s="8">
        <v>39535</v>
      </c>
      <c r="E103" s="8">
        <v>43613</v>
      </c>
      <c r="F103" s="4">
        <v>52</v>
      </c>
      <c r="G103" s="4">
        <v>122.00000000000014</v>
      </c>
      <c r="H103" s="1">
        <v>368.43111544070302</v>
      </c>
      <c r="I103" s="5">
        <v>381.25</v>
      </c>
      <c r="J103" s="5">
        <v>7.4482736482390699</v>
      </c>
      <c r="K103" s="5">
        <v>2.6761606211537899E-2</v>
      </c>
    </row>
    <row r="104" spans="1:11" x14ac:dyDescent="0.25">
      <c r="A104" s="2" t="s">
        <v>111</v>
      </c>
      <c r="B104" s="4">
        <v>135.48410000000001</v>
      </c>
      <c r="C104" s="4">
        <v>35.490699999999997</v>
      </c>
      <c r="D104" s="8">
        <v>39064</v>
      </c>
      <c r="E104" s="8">
        <v>42482</v>
      </c>
      <c r="F104" s="4">
        <v>93</v>
      </c>
      <c r="G104" s="4">
        <v>100.0000000000003</v>
      </c>
      <c r="H104" s="1">
        <v>584.55114822547</v>
      </c>
      <c r="I104" s="5">
        <v>523.56020942408497</v>
      </c>
      <c r="J104" s="5">
        <v>12.0505897227258</v>
      </c>
      <c r="K104" s="5">
        <v>2.4539576042254398E-2</v>
      </c>
    </row>
    <row r="105" spans="1:11" x14ac:dyDescent="0.25">
      <c r="A105" s="2" t="s">
        <v>112</v>
      </c>
      <c r="B105" s="4">
        <v>135.72659999999999</v>
      </c>
      <c r="C105" s="4">
        <v>35.457299999999996</v>
      </c>
      <c r="D105" s="8">
        <v>39641</v>
      </c>
      <c r="E105" s="8">
        <v>42699</v>
      </c>
      <c r="F105" s="4">
        <v>94</v>
      </c>
      <c r="G105" s="4">
        <v>103.99999999999962</v>
      </c>
      <c r="H105" s="1">
        <v>908.06450558817505</v>
      </c>
      <c r="I105" s="5">
        <v>753.62318840579405</v>
      </c>
      <c r="J105" s="5">
        <v>6.5083994534616298</v>
      </c>
      <c r="K105" s="5">
        <v>3.0657480921765099E-2</v>
      </c>
    </row>
    <row r="106" spans="1:11" x14ac:dyDescent="0.25">
      <c r="A106" s="2" t="s">
        <v>113</v>
      </c>
      <c r="B106" s="4">
        <v>130.97980000000001</v>
      </c>
      <c r="C106" s="4">
        <v>33.884900000000002</v>
      </c>
      <c r="D106" s="8">
        <v>40643</v>
      </c>
      <c r="E106" s="8">
        <v>43475</v>
      </c>
      <c r="F106" s="4">
        <v>140</v>
      </c>
      <c r="G106" s="4">
        <v>200.0000000000008</v>
      </c>
      <c r="H106" s="1">
        <v>1729.3006596836899</v>
      </c>
      <c r="I106" s="5">
        <v>1904.76190476191</v>
      </c>
      <c r="J106" s="5">
        <v>5.4817446363852396</v>
      </c>
      <c r="K106" s="5">
        <v>1.1984866743636E-2</v>
      </c>
    </row>
    <row r="107" spans="1:11" x14ac:dyDescent="0.25">
      <c r="A107" s="2" t="s">
        <v>114</v>
      </c>
      <c r="B107" s="4">
        <v>130.59630000000001</v>
      </c>
      <c r="C107" s="4">
        <v>33.696300000000001</v>
      </c>
      <c r="D107" s="8">
        <v>38223</v>
      </c>
      <c r="E107" s="8">
        <v>38374</v>
      </c>
      <c r="F107" s="4">
        <v>1</v>
      </c>
      <c r="G107" s="4">
        <v>100.00000000000017</v>
      </c>
      <c r="H107" s="1">
        <v>687.47139966648797</v>
      </c>
      <c r="I107" s="5">
        <v>588.23529411764798</v>
      </c>
      <c r="J107" s="5">
        <v>-0.21362831992596701</v>
      </c>
      <c r="K107" s="5" t="s">
        <v>699</v>
      </c>
    </row>
    <row r="108" spans="1:11" x14ac:dyDescent="0.25">
      <c r="A108" s="2" t="s">
        <v>115</v>
      </c>
      <c r="B108" s="4">
        <v>130.54990000000001</v>
      </c>
      <c r="C108" s="4">
        <v>33.5608</v>
      </c>
      <c r="D108" s="8">
        <v>42360</v>
      </c>
      <c r="E108" s="8">
        <v>43052</v>
      </c>
      <c r="F108" s="4">
        <v>164</v>
      </c>
      <c r="G108" s="4">
        <v>100.00000000000001</v>
      </c>
      <c r="H108" s="1">
        <v>1054.3861140229101</v>
      </c>
      <c r="I108" s="5">
        <v>1234.5679012345699</v>
      </c>
      <c r="J108" s="5">
        <v>3.86783118669568</v>
      </c>
      <c r="K108" s="5">
        <v>3.2444901987238102E-2</v>
      </c>
    </row>
    <row r="109" spans="1:11" x14ac:dyDescent="0.25">
      <c r="A109" s="2" t="s">
        <v>116</v>
      </c>
      <c r="B109" s="4">
        <v>130.74510000000001</v>
      </c>
      <c r="C109" s="4">
        <v>33.551200000000001</v>
      </c>
      <c r="D109" s="8">
        <v>39961</v>
      </c>
      <c r="E109" s="8">
        <v>40613</v>
      </c>
      <c r="F109" s="4">
        <v>25</v>
      </c>
      <c r="G109" s="4">
        <v>100.00000000000011</v>
      </c>
      <c r="H109" s="1">
        <v>658.05250436332699</v>
      </c>
      <c r="I109" s="5">
        <v>598.80239520958196</v>
      </c>
      <c r="J109" s="5">
        <v>9.4026836448607192</v>
      </c>
      <c r="K109" s="5">
        <v>2.9588946773820499E-2</v>
      </c>
    </row>
    <row r="110" spans="1:11" x14ac:dyDescent="0.25">
      <c r="A110" s="2" t="s">
        <v>117</v>
      </c>
      <c r="B110" s="4">
        <v>130.9503</v>
      </c>
      <c r="C110" s="4">
        <v>33.529299999999999</v>
      </c>
      <c r="D110" s="8">
        <v>39918</v>
      </c>
      <c r="E110" s="8">
        <v>40730</v>
      </c>
      <c r="F110" s="4">
        <v>25</v>
      </c>
      <c r="G110" s="4">
        <v>100.00000000000017</v>
      </c>
      <c r="H110" s="1">
        <v>1471.8063077413201</v>
      </c>
      <c r="I110" s="5">
        <v>1694.9152542372899</v>
      </c>
      <c r="J110" s="5">
        <v>7.4886378468642798</v>
      </c>
      <c r="K110" s="5">
        <v>2.7148321395297499E-2</v>
      </c>
    </row>
    <row r="111" spans="1:11" x14ac:dyDescent="0.25">
      <c r="A111" s="2" t="s">
        <v>118</v>
      </c>
      <c r="B111" s="4">
        <v>131.13480000000001</v>
      </c>
      <c r="C111" s="4">
        <v>33.592500000000001</v>
      </c>
      <c r="D111" s="8">
        <v>39837</v>
      </c>
      <c r="E111" s="8">
        <v>42370</v>
      </c>
      <c r="F111" s="4">
        <v>116</v>
      </c>
      <c r="G111" s="4">
        <v>302.99999999999909</v>
      </c>
      <c r="H111" s="1">
        <v>1165.62435712816</v>
      </c>
      <c r="I111" s="5">
        <v>1134.8314606741501</v>
      </c>
      <c r="J111" s="5">
        <v>84.060926698029206</v>
      </c>
      <c r="K111" s="5">
        <v>4.7090021686345398E-3</v>
      </c>
    </row>
    <row r="112" spans="1:11" x14ac:dyDescent="0.25">
      <c r="A112" s="2" t="s">
        <v>119</v>
      </c>
      <c r="B112" s="4">
        <v>130.6354</v>
      </c>
      <c r="C112" s="4">
        <v>33.367800000000003</v>
      </c>
      <c r="D112" s="8">
        <v>42432</v>
      </c>
      <c r="E112" s="8">
        <v>43613</v>
      </c>
      <c r="F112" s="4">
        <v>240</v>
      </c>
      <c r="G112" s="4">
        <v>437.00000000000028</v>
      </c>
      <c r="H112" s="1">
        <v>554.89563904906697</v>
      </c>
      <c r="I112" s="5">
        <v>545.56803995006305</v>
      </c>
      <c r="J112" s="5">
        <v>30.688566400127701</v>
      </c>
      <c r="K112" s="5">
        <v>5.8927460721608102E-3</v>
      </c>
    </row>
    <row r="113" spans="1:11" x14ac:dyDescent="0.25">
      <c r="A113" s="2" t="s">
        <v>120</v>
      </c>
      <c r="B113" s="4">
        <v>130.82849999999999</v>
      </c>
      <c r="C113" s="4">
        <v>33.465400000000002</v>
      </c>
      <c r="D113" s="8">
        <v>42442</v>
      </c>
      <c r="E113" s="8">
        <v>42941</v>
      </c>
      <c r="F113" s="4">
        <v>157</v>
      </c>
      <c r="G113" s="4">
        <v>100.00000000000024</v>
      </c>
      <c r="H113" s="1">
        <v>966.67887220798195</v>
      </c>
      <c r="I113" s="5">
        <v>990.09900990099197</v>
      </c>
      <c r="J113" s="5">
        <v>5.1322164068475198</v>
      </c>
      <c r="K113" s="5">
        <v>2.9144889035390299E-2</v>
      </c>
    </row>
    <row r="114" spans="1:11" x14ac:dyDescent="0.25">
      <c r="A114" s="2" t="s">
        <v>121</v>
      </c>
      <c r="B114" s="4">
        <v>130.54320000000001</v>
      </c>
      <c r="C114" s="4">
        <v>33.850099999999998</v>
      </c>
      <c r="D114" s="8">
        <v>38788</v>
      </c>
      <c r="E114" s="8">
        <v>40301</v>
      </c>
      <c r="F114" s="4">
        <v>20</v>
      </c>
      <c r="G114" s="4">
        <v>199.99999999999969</v>
      </c>
      <c r="H114" s="1">
        <v>971.82320303350605</v>
      </c>
      <c r="I114" s="5">
        <v>1092.8961748633899</v>
      </c>
      <c r="J114" s="5">
        <v>12.734917258749901</v>
      </c>
      <c r="K114" s="5">
        <v>8.0139112010398795E-3</v>
      </c>
    </row>
    <row r="115" spans="1:11" x14ac:dyDescent="0.25">
      <c r="A115" s="2" t="s">
        <v>122</v>
      </c>
      <c r="B115" s="4">
        <v>130.81700000000001</v>
      </c>
      <c r="C115" s="4">
        <v>33.289099999999998</v>
      </c>
      <c r="D115" s="8">
        <v>40487</v>
      </c>
      <c r="E115" s="8">
        <v>43613</v>
      </c>
      <c r="F115" s="4">
        <v>401</v>
      </c>
      <c r="G115" s="4">
        <v>200.00000000000045</v>
      </c>
      <c r="H115" s="1">
        <v>1418.4896560929201</v>
      </c>
      <c r="I115" s="5">
        <v>1388.8888888888901</v>
      </c>
      <c r="J115" s="5">
        <v>18.673353159677699</v>
      </c>
      <c r="K115" s="5">
        <v>7.75255183444721E-3</v>
      </c>
    </row>
    <row r="116" spans="1:11" x14ac:dyDescent="0.25">
      <c r="A116" s="2" t="s">
        <v>123</v>
      </c>
      <c r="B116" s="4">
        <v>139.715</v>
      </c>
      <c r="C116" s="4">
        <v>37.756500000000003</v>
      </c>
      <c r="D116" s="8">
        <v>39398</v>
      </c>
      <c r="E116" s="8">
        <v>43613</v>
      </c>
      <c r="F116" s="4">
        <v>450</v>
      </c>
      <c r="G116" s="4">
        <v>99.999999999999616</v>
      </c>
      <c r="H116" s="1">
        <v>1429.18732485449</v>
      </c>
      <c r="I116" s="5">
        <v>1250</v>
      </c>
      <c r="J116" s="5">
        <v>5.3107029761863602</v>
      </c>
      <c r="K116" s="5">
        <v>2.7520261238725901E-2</v>
      </c>
    </row>
    <row r="117" spans="1:11" x14ac:dyDescent="0.25">
      <c r="A117" s="2" t="s">
        <v>124</v>
      </c>
      <c r="B117" s="4">
        <v>139.88210000000001</v>
      </c>
      <c r="C117" s="4">
        <v>37.731699999999996</v>
      </c>
      <c r="D117" s="8">
        <v>40252</v>
      </c>
      <c r="E117" s="8">
        <v>43613</v>
      </c>
      <c r="F117" s="4">
        <v>230</v>
      </c>
      <c r="G117" s="4">
        <v>99.999999999999787</v>
      </c>
      <c r="H117" s="1">
        <v>635.65959106947503</v>
      </c>
      <c r="I117" s="5">
        <v>561.79775280898798</v>
      </c>
      <c r="J117" s="5">
        <v>19.066474327677899</v>
      </c>
      <c r="K117" s="5">
        <v>1.8782976314850802E-2</v>
      </c>
    </row>
    <row r="118" spans="1:11" x14ac:dyDescent="0.25">
      <c r="A118" s="2" t="s">
        <v>125</v>
      </c>
      <c r="B118" s="4">
        <v>139.7533</v>
      </c>
      <c r="C118" s="4">
        <v>37.607799999999997</v>
      </c>
      <c r="D118" s="8">
        <v>39408</v>
      </c>
      <c r="E118" s="8">
        <v>41770</v>
      </c>
      <c r="F118" s="4">
        <v>810</v>
      </c>
      <c r="G118" s="4">
        <v>127.0000000000003</v>
      </c>
      <c r="H118" s="1">
        <v>485.56529852910398</v>
      </c>
      <c r="I118" s="5">
        <v>492.24806201550501</v>
      </c>
      <c r="J118" s="5">
        <v>14.452435302897999</v>
      </c>
      <c r="K118" s="5">
        <v>1.49305712249438E-2</v>
      </c>
    </row>
    <row r="119" spans="1:11" x14ac:dyDescent="0.25">
      <c r="A119" s="2" t="s">
        <v>126</v>
      </c>
      <c r="B119" s="4">
        <v>139.8126</v>
      </c>
      <c r="C119" s="4">
        <v>37.450800000000001</v>
      </c>
      <c r="D119" s="8">
        <v>39544</v>
      </c>
      <c r="E119" s="8">
        <v>41643</v>
      </c>
      <c r="F119" s="4">
        <v>426</v>
      </c>
      <c r="G119" s="4">
        <v>267.99999999999989</v>
      </c>
      <c r="H119" s="1">
        <v>687.586483478834</v>
      </c>
      <c r="I119" s="5">
        <v>694.30051813471505</v>
      </c>
      <c r="J119" s="5">
        <v>17.450764973664</v>
      </c>
      <c r="K119" s="5">
        <v>1.00406115711005E-2</v>
      </c>
    </row>
    <row r="120" spans="1:11" x14ac:dyDescent="0.25">
      <c r="A120" s="2" t="s">
        <v>127</v>
      </c>
      <c r="B120" s="4">
        <v>139.8725</v>
      </c>
      <c r="C120" s="4">
        <v>37.254399999999997</v>
      </c>
      <c r="D120" s="8">
        <v>41664</v>
      </c>
      <c r="E120" s="8">
        <v>43613</v>
      </c>
      <c r="F120" s="4">
        <v>280</v>
      </c>
      <c r="G120" s="4">
        <v>105.00000000000021</v>
      </c>
      <c r="H120" s="1">
        <v>1002.7699685794601</v>
      </c>
      <c r="I120" s="5">
        <v>897.43589743589905</v>
      </c>
      <c r="J120" s="5">
        <v>10.675401303994899</v>
      </c>
      <c r="K120" s="5">
        <v>2.2308864250510999E-2</v>
      </c>
    </row>
    <row r="121" spans="1:11" x14ac:dyDescent="0.25">
      <c r="A121" s="2" t="s">
        <v>128</v>
      </c>
      <c r="B121" s="4">
        <v>139.51990000000001</v>
      </c>
      <c r="C121" s="4">
        <v>37.1723</v>
      </c>
      <c r="D121" s="8">
        <v>39447</v>
      </c>
      <c r="E121" s="8">
        <v>43613</v>
      </c>
      <c r="F121" s="4">
        <v>649</v>
      </c>
      <c r="G121" s="4">
        <v>100.00000000000014</v>
      </c>
      <c r="H121" s="1">
        <v>1129.22455534198</v>
      </c>
      <c r="I121" s="5">
        <v>1000</v>
      </c>
      <c r="J121" s="5">
        <v>5.9763300574355496</v>
      </c>
      <c r="K121" s="5">
        <v>2.8098713466909599E-2</v>
      </c>
    </row>
    <row r="122" spans="1:11" x14ac:dyDescent="0.25">
      <c r="A122" s="2" t="s">
        <v>129</v>
      </c>
      <c r="B122" s="4">
        <v>139.37549999999999</v>
      </c>
      <c r="C122" s="4">
        <v>37.010300000000001</v>
      </c>
      <c r="D122" s="8">
        <v>39408</v>
      </c>
      <c r="E122" s="8">
        <v>43613</v>
      </c>
      <c r="F122" s="4">
        <v>284</v>
      </c>
      <c r="G122" s="4">
        <v>199.99999999999994</v>
      </c>
      <c r="H122" s="1">
        <v>1942.50747118258</v>
      </c>
      <c r="I122" s="5">
        <v>2020.2020202020201</v>
      </c>
      <c r="J122" s="5">
        <v>4.8708980556466699</v>
      </c>
      <c r="K122" s="5">
        <v>1.27035760894078E-2</v>
      </c>
    </row>
    <row r="123" spans="1:11" x14ac:dyDescent="0.25">
      <c r="A123" s="2" t="s">
        <v>130</v>
      </c>
      <c r="B123" s="4">
        <v>140.21440000000001</v>
      </c>
      <c r="C123" s="4">
        <v>37.282200000000003</v>
      </c>
      <c r="D123" s="8">
        <v>39340</v>
      </c>
      <c r="E123" s="8">
        <v>41915</v>
      </c>
      <c r="F123" s="4">
        <v>899</v>
      </c>
      <c r="G123" s="4">
        <v>105.00000000000007</v>
      </c>
      <c r="H123" s="1">
        <v>936.58980582524305</v>
      </c>
      <c r="I123" s="5">
        <v>826.77165354330805</v>
      </c>
      <c r="J123" s="5">
        <v>6.8666257573707696</v>
      </c>
      <c r="K123" s="5">
        <v>2.5034521677668502E-2</v>
      </c>
    </row>
    <row r="124" spans="1:11" x14ac:dyDescent="0.25">
      <c r="A124" s="2" t="s">
        <v>131</v>
      </c>
      <c r="B124" s="4">
        <v>140.4264</v>
      </c>
      <c r="C124" s="4">
        <v>37.353000000000002</v>
      </c>
      <c r="D124" s="8">
        <v>39340</v>
      </c>
      <c r="E124" s="8">
        <v>43613</v>
      </c>
      <c r="F124" s="4">
        <v>1917</v>
      </c>
      <c r="G124" s="4">
        <v>200.0000000000006</v>
      </c>
      <c r="H124" s="1">
        <v>1619.67735753118</v>
      </c>
      <c r="I124" s="5">
        <v>1709.4017094017099</v>
      </c>
      <c r="J124" s="5">
        <v>5.4218260912681897</v>
      </c>
      <c r="K124" s="5">
        <v>1.45376504945835E-2</v>
      </c>
    </row>
    <row r="125" spans="1:11" x14ac:dyDescent="0.25">
      <c r="A125" s="2" t="s">
        <v>132</v>
      </c>
      <c r="B125" s="4">
        <v>140.09299999999999</v>
      </c>
      <c r="C125" s="4">
        <v>37.1616</v>
      </c>
      <c r="D125" s="8">
        <v>39340</v>
      </c>
      <c r="E125" s="8">
        <v>43613</v>
      </c>
      <c r="F125" s="4">
        <v>2016</v>
      </c>
      <c r="G125" s="4">
        <v>200</v>
      </c>
      <c r="H125" s="1">
        <v>846.94015535065</v>
      </c>
      <c r="I125" s="5">
        <v>813.00813008130103</v>
      </c>
      <c r="J125" s="5">
        <v>10.005791787918101</v>
      </c>
      <c r="K125" s="5">
        <v>1.5309331889250899E-2</v>
      </c>
    </row>
    <row r="126" spans="1:11" x14ac:dyDescent="0.25">
      <c r="A126" s="2" t="s">
        <v>133</v>
      </c>
      <c r="B126" s="4">
        <v>140.33860000000001</v>
      </c>
      <c r="C126" s="4">
        <v>37.200600000000001</v>
      </c>
      <c r="D126" s="8">
        <v>39340</v>
      </c>
      <c r="E126" s="8">
        <v>43613</v>
      </c>
      <c r="F126" s="4">
        <v>1451</v>
      </c>
      <c r="G126" s="4">
        <v>114.99999999999996</v>
      </c>
      <c r="H126" s="1">
        <v>438.80182831145498</v>
      </c>
      <c r="I126" s="5">
        <v>410.71428571428601</v>
      </c>
      <c r="J126" s="5">
        <v>23.961194935411601</v>
      </c>
      <c r="K126" s="5">
        <v>2.1052259980098399E-2</v>
      </c>
    </row>
    <row r="127" spans="1:11" x14ac:dyDescent="0.25">
      <c r="A127" s="2" t="s">
        <v>134</v>
      </c>
      <c r="B127" s="4">
        <v>140.5703</v>
      </c>
      <c r="C127" s="4">
        <v>37.216900000000003</v>
      </c>
      <c r="D127" s="8">
        <v>39340</v>
      </c>
      <c r="E127" s="8">
        <v>43613</v>
      </c>
      <c r="F127" s="4">
        <v>1790</v>
      </c>
      <c r="G127" s="4">
        <v>105.00000000000006</v>
      </c>
      <c r="H127" s="1">
        <v>958.42475074291099</v>
      </c>
      <c r="I127" s="5">
        <v>1153.8461538461499</v>
      </c>
      <c r="J127" s="5">
        <v>4.5966061632993496</v>
      </c>
      <c r="K127" s="5">
        <v>3.6739675410300099E-2</v>
      </c>
    </row>
    <row r="128" spans="1:11" x14ac:dyDescent="0.25">
      <c r="A128" s="2" t="s">
        <v>135</v>
      </c>
      <c r="B128" s="4">
        <v>140.58529999999999</v>
      </c>
      <c r="C128" s="4">
        <v>36.995100000000001</v>
      </c>
      <c r="D128" s="8">
        <v>37613</v>
      </c>
      <c r="E128" s="8">
        <v>39318</v>
      </c>
      <c r="F128" s="4">
        <v>209</v>
      </c>
      <c r="G128" s="4">
        <v>104.99999999999967</v>
      </c>
      <c r="H128" s="1">
        <v>1140.05010438413</v>
      </c>
      <c r="I128" s="5">
        <v>1206.8965517241299</v>
      </c>
      <c r="J128" s="5">
        <v>4.2240224702856803</v>
      </c>
      <c r="K128" s="5">
        <v>2.6618445359805398E-2</v>
      </c>
    </row>
    <row r="129" spans="1:11" x14ac:dyDescent="0.25">
      <c r="A129" s="2" t="s">
        <v>136</v>
      </c>
      <c r="B129" s="4">
        <v>140.97020000000001</v>
      </c>
      <c r="C129" s="4">
        <v>37.026400000000002</v>
      </c>
      <c r="D129" s="8">
        <v>39437</v>
      </c>
      <c r="E129" s="8">
        <v>43613</v>
      </c>
      <c r="F129" s="4">
        <v>1812</v>
      </c>
      <c r="G129" s="4">
        <v>146.99999999999986</v>
      </c>
      <c r="H129" s="1">
        <v>503.94248749514998</v>
      </c>
      <c r="I129" s="5">
        <v>466.666666666666</v>
      </c>
      <c r="J129" s="5">
        <v>38.849775191563197</v>
      </c>
      <c r="K129" s="5">
        <v>1.89860737091051E-2</v>
      </c>
    </row>
    <row r="130" spans="1:11" x14ac:dyDescent="0.25">
      <c r="A130" s="2" t="s">
        <v>137</v>
      </c>
      <c r="B130" s="4">
        <v>140.17349999999999</v>
      </c>
      <c r="C130" s="4">
        <v>37.646099999999997</v>
      </c>
      <c r="D130" s="8">
        <v>37613</v>
      </c>
      <c r="E130" s="8">
        <v>39398</v>
      </c>
      <c r="F130" s="4">
        <v>127</v>
      </c>
      <c r="G130" s="4">
        <v>100.00000000000006</v>
      </c>
      <c r="H130" s="1">
        <v>1096.7379077615301</v>
      </c>
      <c r="I130" s="5">
        <v>970.87378640776797</v>
      </c>
      <c r="J130" s="5">
        <v>8.0028107357507299</v>
      </c>
      <c r="K130" s="5">
        <v>2.1754321224094399E-2</v>
      </c>
    </row>
    <row r="131" spans="1:11" x14ac:dyDescent="0.25">
      <c r="A131" s="2" t="s">
        <v>138</v>
      </c>
      <c r="B131" s="4">
        <v>140.3766</v>
      </c>
      <c r="C131" s="4">
        <v>37.764299999999999</v>
      </c>
      <c r="D131" s="8">
        <v>39504</v>
      </c>
      <c r="E131" s="8">
        <v>41084</v>
      </c>
      <c r="F131" s="4">
        <v>665</v>
      </c>
      <c r="G131" s="4">
        <v>300.00000000000028</v>
      </c>
      <c r="H131" s="1">
        <v>841.95306852152203</v>
      </c>
      <c r="I131" s="5">
        <v>800.00000000000102</v>
      </c>
      <c r="J131" s="5">
        <v>18.2703313574406</v>
      </c>
      <c r="K131" s="5">
        <v>6.0524339137125903E-3</v>
      </c>
    </row>
    <row r="132" spans="1:11" x14ac:dyDescent="0.25">
      <c r="A132" s="2" t="s">
        <v>139</v>
      </c>
      <c r="B132" s="4">
        <v>140.59739999999999</v>
      </c>
      <c r="C132" s="4">
        <v>37.663600000000002</v>
      </c>
      <c r="D132" s="8">
        <v>39338</v>
      </c>
      <c r="E132" s="8">
        <v>43613</v>
      </c>
      <c r="F132" s="4">
        <v>1598</v>
      </c>
      <c r="G132" s="4">
        <v>100</v>
      </c>
      <c r="H132" s="1">
        <v>1102.7241578179601</v>
      </c>
      <c r="I132" s="5">
        <v>1162.79069767442</v>
      </c>
      <c r="J132" s="5">
        <v>7.4895247530093103</v>
      </c>
      <c r="K132" s="5">
        <v>3.2174963009121899E-2</v>
      </c>
    </row>
    <row r="133" spans="1:11" x14ac:dyDescent="0.25">
      <c r="A133" s="2" t="s">
        <v>140</v>
      </c>
      <c r="B133" s="4">
        <v>140.53800000000001</v>
      </c>
      <c r="C133" s="4">
        <v>37.489400000000003</v>
      </c>
      <c r="D133" s="8">
        <v>39310</v>
      </c>
      <c r="E133" s="8">
        <v>41327</v>
      </c>
      <c r="F133" s="4">
        <v>1002</v>
      </c>
      <c r="G133" s="4">
        <v>100.0000000000001</v>
      </c>
      <c r="H133" s="1">
        <v>736.52102751591497</v>
      </c>
      <c r="I133" s="5">
        <v>641.02564102564202</v>
      </c>
      <c r="J133" s="5">
        <v>6.4220572114979104</v>
      </c>
      <c r="K133" s="5">
        <v>2.9861107477853199E-2</v>
      </c>
    </row>
    <row r="134" spans="1:11" x14ac:dyDescent="0.25">
      <c r="A134" s="2" t="s">
        <v>141</v>
      </c>
      <c r="B134" s="4">
        <v>140.7227</v>
      </c>
      <c r="C134" s="4">
        <v>37.470300000000002</v>
      </c>
      <c r="D134" s="8">
        <v>39340</v>
      </c>
      <c r="E134" s="8">
        <v>43613</v>
      </c>
      <c r="F134" s="4">
        <v>1817</v>
      </c>
      <c r="G134" s="4">
        <v>99.999999999999702</v>
      </c>
      <c r="H134" s="1">
        <v>842.759795570699</v>
      </c>
      <c r="I134" s="5">
        <v>746.26865671641599</v>
      </c>
      <c r="J134" s="5">
        <v>8.7893514474546208</v>
      </c>
      <c r="K134" s="5">
        <v>3.2955367858619598E-2</v>
      </c>
    </row>
    <row r="135" spans="1:11" x14ac:dyDescent="0.25">
      <c r="A135" s="4" t="s">
        <v>142</v>
      </c>
      <c r="B135" s="4">
        <v>140.9871</v>
      </c>
      <c r="C135" s="4">
        <v>37.491100000000003</v>
      </c>
      <c r="D135" s="8">
        <v>39393</v>
      </c>
      <c r="E135" s="8">
        <v>43613</v>
      </c>
      <c r="F135" s="4">
        <v>1357</v>
      </c>
      <c r="G135" s="4">
        <v>109</v>
      </c>
      <c r="H135" s="4">
        <v>353</v>
      </c>
      <c r="I135" s="5">
        <v>341.69278996865199</v>
      </c>
      <c r="J135" s="5">
        <v>15.2395596647522</v>
      </c>
      <c r="K135" s="5">
        <v>2.1159208905957901E-2</v>
      </c>
    </row>
    <row r="136" spans="1:11" x14ac:dyDescent="0.25">
      <c r="A136" s="2" t="s">
        <v>143</v>
      </c>
      <c r="B136" s="4">
        <v>139.31469999999999</v>
      </c>
      <c r="C136" s="4">
        <v>37.342100000000002</v>
      </c>
      <c r="D136" s="8">
        <v>39504</v>
      </c>
      <c r="E136" s="8">
        <v>42309</v>
      </c>
      <c r="F136" s="4">
        <v>399</v>
      </c>
      <c r="G136" s="4">
        <v>199.9999999999996</v>
      </c>
      <c r="H136" s="1">
        <v>932.12774762769504</v>
      </c>
      <c r="I136" s="5">
        <v>869.56521739130301</v>
      </c>
      <c r="J136" s="5">
        <v>16.6697317439492</v>
      </c>
      <c r="K136" s="5">
        <v>1.21295348214349E-2</v>
      </c>
    </row>
    <row r="137" spans="1:11" x14ac:dyDescent="0.25">
      <c r="A137" s="2" t="s">
        <v>144</v>
      </c>
      <c r="B137" s="4">
        <v>136.61340000000001</v>
      </c>
      <c r="C137" s="4">
        <v>35.6325</v>
      </c>
      <c r="D137" s="8">
        <v>39489</v>
      </c>
      <c r="E137" s="8">
        <v>43545</v>
      </c>
      <c r="F137" s="4">
        <v>222</v>
      </c>
      <c r="G137" s="4">
        <v>99.99999999999973</v>
      </c>
      <c r="H137" s="1">
        <v>659.57818867257402</v>
      </c>
      <c r="I137" s="5">
        <v>578.03468208092295</v>
      </c>
      <c r="J137" s="5">
        <v>11.177647524717701</v>
      </c>
      <c r="K137" s="5">
        <v>2.1778295492628399E-2</v>
      </c>
    </row>
    <row r="138" spans="1:11" x14ac:dyDescent="0.25">
      <c r="A138" s="2" t="s">
        <v>145</v>
      </c>
      <c r="B138" s="4">
        <v>137.19829999999999</v>
      </c>
      <c r="C138" s="4">
        <v>36.244799999999998</v>
      </c>
      <c r="D138" s="8">
        <v>40413</v>
      </c>
      <c r="E138" s="8">
        <v>40813</v>
      </c>
      <c r="F138" s="4">
        <v>16</v>
      </c>
      <c r="G138" s="4">
        <v>100.00000000000043</v>
      </c>
      <c r="H138" s="1">
        <v>887.16789057379901</v>
      </c>
      <c r="I138" s="5">
        <v>763.35877862595703</v>
      </c>
      <c r="J138" s="5">
        <v>37.063168076884502</v>
      </c>
      <c r="K138" s="5">
        <v>2.2521715221234501E-2</v>
      </c>
    </row>
    <row r="139" spans="1:11" x14ac:dyDescent="0.25">
      <c r="A139" s="2" t="s">
        <v>146</v>
      </c>
      <c r="B139" s="4">
        <v>136.9479</v>
      </c>
      <c r="C139" s="4">
        <v>36.065399999999997</v>
      </c>
      <c r="D139" s="8">
        <v>38167</v>
      </c>
      <c r="E139" s="8">
        <v>39253</v>
      </c>
      <c r="F139" s="4">
        <v>18</v>
      </c>
      <c r="G139" s="4">
        <v>100.00000000000006</v>
      </c>
      <c r="H139" s="1">
        <v>574.45694897498095</v>
      </c>
      <c r="I139" s="5">
        <v>617.28395061728395</v>
      </c>
      <c r="J139" s="5">
        <v>9.8550298380061392</v>
      </c>
      <c r="K139" s="5">
        <v>2.4845883493160099E-2</v>
      </c>
    </row>
    <row r="140" spans="1:11" x14ac:dyDescent="0.25">
      <c r="A140" s="2" t="s">
        <v>147</v>
      </c>
      <c r="B140" s="4">
        <v>136.79390000000001</v>
      </c>
      <c r="C140" s="4">
        <v>35.503799999999998</v>
      </c>
      <c r="D140" s="8">
        <v>39423</v>
      </c>
      <c r="E140" s="8">
        <v>42145</v>
      </c>
      <c r="F140" s="4">
        <v>107</v>
      </c>
      <c r="G140" s="4">
        <v>201.9999999999998</v>
      </c>
      <c r="H140" s="1">
        <v>969.586339044184</v>
      </c>
      <c r="I140" s="5">
        <v>990.19607843137203</v>
      </c>
      <c r="J140" s="5">
        <v>17.184748857879899</v>
      </c>
      <c r="K140" s="5">
        <v>9.8321347798813602E-3</v>
      </c>
    </row>
    <row r="141" spans="1:11" x14ac:dyDescent="0.25">
      <c r="A141" s="2" t="s">
        <v>148</v>
      </c>
      <c r="B141" s="4">
        <v>136.43469999999999</v>
      </c>
      <c r="C141" s="4">
        <v>35.417900000000003</v>
      </c>
      <c r="D141" s="8">
        <v>39479</v>
      </c>
      <c r="E141" s="8">
        <v>41042</v>
      </c>
      <c r="F141" s="4">
        <v>65</v>
      </c>
      <c r="G141" s="4">
        <v>99.999999999999844</v>
      </c>
      <c r="H141" s="1">
        <v>883.65441198539997</v>
      </c>
      <c r="I141" s="5">
        <v>763.35877862595305</v>
      </c>
      <c r="J141" s="5">
        <v>10.724526420092101</v>
      </c>
      <c r="K141" s="5">
        <v>2.5388633120937899E-2</v>
      </c>
    </row>
    <row r="142" spans="1:11" x14ac:dyDescent="0.25">
      <c r="A142" s="2" t="s">
        <v>149</v>
      </c>
      <c r="B142" s="4">
        <v>136.96209999999999</v>
      </c>
      <c r="C142" s="4">
        <v>35.832299999999996</v>
      </c>
      <c r="D142" s="8">
        <v>37613</v>
      </c>
      <c r="E142" s="8">
        <v>39363</v>
      </c>
      <c r="F142" s="4">
        <v>69</v>
      </c>
      <c r="G142" s="4">
        <v>100.00000000000017</v>
      </c>
      <c r="H142" s="1">
        <v>717.02942282403399</v>
      </c>
      <c r="I142" s="5">
        <v>819.67213114754202</v>
      </c>
      <c r="J142" s="5">
        <v>11.641394905797601</v>
      </c>
      <c r="K142" s="5">
        <v>1.06077725633819E-2</v>
      </c>
    </row>
    <row r="143" spans="1:11" x14ac:dyDescent="0.25">
      <c r="A143" s="2" t="s">
        <v>150</v>
      </c>
      <c r="B143" s="4">
        <v>136.7002</v>
      </c>
      <c r="C143" s="4">
        <v>35.276800000000001</v>
      </c>
      <c r="D143" s="8">
        <v>39453</v>
      </c>
      <c r="E143" s="8">
        <v>43613</v>
      </c>
      <c r="F143" s="4">
        <v>111</v>
      </c>
      <c r="G143" s="4">
        <v>1508.0000000000075</v>
      </c>
      <c r="H143" s="1">
        <v>1028.06486216182</v>
      </c>
      <c r="I143" s="5">
        <v>1030.7587149692499</v>
      </c>
      <c r="J143" s="5">
        <v>46.780368372199597</v>
      </c>
      <c r="K143" s="5">
        <v>2.0020431472511902E-3</v>
      </c>
    </row>
    <row r="144" spans="1:11" x14ac:dyDescent="0.25">
      <c r="A144" s="2" t="s">
        <v>151</v>
      </c>
      <c r="B144" s="4">
        <v>137.3716</v>
      </c>
      <c r="C144" s="4">
        <v>36.377899999999997</v>
      </c>
      <c r="D144" s="8">
        <v>39083</v>
      </c>
      <c r="E144" s="8">
        <v>43613</v>
      </c>
      <c r="F144" s="4">
        <v>106</v>
      </c>
      <c r="G144" s="4">
        <v>100.00000000000041</v>
      </c>
      <c r="H144" s="1">
        <v>919.56656557912299</v>
      </c>
      <c r="I144" s="5">
        <v>884.95575221239301</v>
      </c>
      <c r="J144" s="5">
        <v>6.5057617950613</v>
      </c>
      <c r="K144" s="5">
        <v>2.4114918529081798E-2</v>
      </c>
    </row>
    <row r="145" spans="1:11" x14ac:dyDescent="0.25">
      <c r="A145" s="2" t="s">
        <v>152</v>
      </c>
      <c r="B145" s="4">
        <v>137.24639999999999</v>
      </c>
      <c r="C145" s="4">
        <v>35.486499999999999</v>
      </c>
      <c r="D145" s="8">
        <v>39463</v>
      </c>
      <c r="E145" s="8">
        <v>42919</v>
      </c>
      <c r="F145" s="4">
        <v>188</v>
      </c>
      <c r="G145" s="4">
        <v>100.00000000000006</v>
      </c>
      <c r="H145" s="1">
        <v>1724.3716966657</v>
      </c>
      <c r="I145" s="5">
        <v>1515.15151515152</v>
      </c>
      <c r="J145" s="5">
        <v>4.3479292251862303</v>
      </c>
      <c r="K145" s="5">
        <v>2.41873701102709E-2</v>
      </c>
    </row>
    <row r="146" spans="1:11" x14ac:dyDescent="0.25">
      <c r="A146" s="2" t="s">
        <v>153</v>
      </c>
      <c r="B146" s="4">
        <v>136.4134</v>
      </c>
      <c r="C146" s="4">
        <v>35.603299999999997</v>
      </c>
      <c r="D146" s="8">
        <v>39433</v>
      </c>
      <c r="E146" s="8">
        <v>42948</v>
      </c>
      <c r="F146" s="4">
        <v>142</v>
      </c>
      <c r="G146" s="4">
        <v>105.99999999999994</v>
      </c>
      <c r="H146" s="1">
        <v>1045.99863657642</v>
      </c>
      <c r="I146" s="5">
        <v>929.82456140350803</v>
      </c>
      <c r="J146" s="5">
        <v>4.4223263771588002</v>
      </c>
      <c r="K146" s="5">
        <v>3.2158061233720003E-2</v>
      </c>
    </row>
    <row r="147" spans="1:11" x14ac:dyDescent="0.25">
      <c r="A147" s="2" t="s">
        <v>154</v>
      </c>
      <c r="B147" s="4">
        <v>136.89789999999999</v>
      </c>
      <c r="C147" s="4">
        <v>36.274299999999997</v>
      </c>
      <c r="D147" s="8">
        <v>39152</v>
      </c>
      <c r="E147" s="8">
        <v>41244</v>
      </c>
      <c r="F147" s="4">
        <v>75</v>
      </c>
      <c r="G147" s="4">
        <v>153.00000000000006</v>
      </c>
      <c r="H147" s="1">
        <v>814.42001118185897</v>
      </c>
      <c r="I147" s="5">
        <v>768.84422110552805</v>
      </c>
      <c r="J147" s="5">
        <v>8.4830610693210193</v>
      </c>
      <c r="K147" s="5">
        <v>1.42251612131845E-2</v>
      </c>
    </row>
    <row r="148" spans="1:11" x14ac:dyDescent="0.25">
      <c r="A148" s="2" t="s">
        <v>155</v>
      </c>
      <c r="B148" s="4">
        <v>137.51740000000001</v>
      </c>
      <c r="C148" s="4">
        <v>36.249299999999998</v>
      </c>
      <c r="D148" s="8">
        <v>39157</v>
      </c>
      <c r="E148" s="8">
        <v>41384</v>
      </c>
      <c r="F148" s="4">
        <v>82</v>
      </c>
      <c r="G148" s="4">
        <v>99.999999999999972</v>
      </c>
      <c r="H148" s="1">
        <v>1141.60516605166</v>
      </c>
      <c r="I148" s="5">
        <v>1141.60516605166</v>
      </c>
      <c r="J148" s="5">
        <v>6.8822562357094501</v>
      </c>
      <c r="K148" s="5">
        <v>2.4744487303299902E-2</v>
      </c>
    </row>
    <row r="149" spans="1:11" x14ac:dyDescent="0.25">
      <c r="A149" s="2" t="s">
        <v>156</v>
      </c>
      <c r="B149" s="4">
        <v>137.2208</v>
      </c>
      <c r="C149" s="4">
        <v>36.133800000000001</v>
      </c>
      <c r="D149" s="8">
        <v>39056</v>
      </c>
      <c r="E149" s="8">
        <v>42713</v>
      </c>
      <c r="F149" s="4">
        <v>177</v>
      </c>
      <c r="G149" s="4">
        <v>104</v>
      </c>
      <c r="H149" s="1">
        <v>489.16504344661598</v>
      </c>
      <c r="I149" s="5">
        <v>444.444444444444</v>
      </c>
      <c r="J149" s="5">
        <v>10.8493794178573</v>
      </c>
      <c r="K149" s="5">
        <v>2.2798722468354501E-2</v>
      </c>
    </row>
    <row r="150" spans="1:11" x14ac:dyDescent="0.25">
      <c r="A150" s="2" t="s">
        <v>157</v>
      </c>
      <c r="B150" s="4">
        <v>137.34379999999999</v>
      </c>
      <c r="C150" s="4">
        <v>36.094000000000001</v>
      </c>
      <c r="D150" s="8">
        <v>39564</v>
      </c>
      <c r="E150" s="8">
        <v>43545</v>
      </c>
      <c r="F150" s="4">
        <v>163</v>
      </c>
      <c r="G150" s="4">
        <v>100.0000000000003</v>
      </c>
      <c r="H150" s="1">
        <v>1324.7553766609999</v>
      </c>
      <c r="I150" s="5">
        <v>1324.7553766609999</v>
      </c>
      <c r="J150" s="5">
        <v>3.6548665443697899</v>
      </c>
      <c r="K150" s="5">
        <v>2.4372321973608099E-2</v>
      </c>
    </row>
    <row r="151" spans="1:11" x14ac:dyDescent="0.25">
      <c r="A151" s="2" t="s">
        <v>158</v>
      </c>
      <c r="B151" s="4">
        <v>136.8732</v>
      </c>
      <c r="C151" s="4">
        <v>35.9514</v>
      </c>
      <c r="D151" s="8">
        <v>39620</v>
      </c>
      <c r="E151" s="8">
        <v>40955</v>
      </c>
      <c r="F151" s="4">
        <v>68</v>
      </c>
      <c r="G151" s="4">
        <v>99.999999999999929</v>
      </c>
      <c r="H151" s="1">
        <v>838.239197988726</v>
      </c>
      <c r="I151" s="5">
        <v>694.444444444444</v>
      </c>
      <c r="J151" s="5">
        <v>4.5184989122439303</v>
      </c>
      <c r="K151" s="5">
        <v>3.2107053289780398E-2</v>
      </c>
    </row>
    <row r="152" spans="1:11" x14ac:dyDescent="0.25">
      <c r="A152" s="2" t="s">
        <v>159</v>
      </c>
      <c r="B152" s="4">
        <v>137.14949999999999</v>
      </c>
      <c r="C152" s="4">
        <v>35.899099999999997</v>
      </c>
      <c r="D152" s="8">
        <v>39514</v>
      </c>
      <c r="E152" s="8">
        <v>41131</v>
      </c>
      <c r="F152" s="4">
        <v>145</v>
      </c>
      <c r="G152" s="4">
        <v>107.00000000000043</v>
      </c>
      <c r="H152" s="1">
        <v>934.208460532054</v>
      </c>
      <c r="I152" s="5">
        <v>829.45736434108903</v>
      </c>
      <c r="J152" s="5">
        <v>18.1662349142144</v>
      </c>
      <c r="K152" s="5">
        <v>1.6051123646799399E-2</v>
      </c>
    </row>
    <row r="153" spans="1:11" x14ac:dyDescent="0.25">
      <c r="A153" s="2" t="s">
        <v>160</v>
      </c>
      <c r="B153" s="4">
        <v>137.39060000000001</v>
      </c>
      <c r="C153" s="4">
        <v>36.021599999999999</v>
      </c>
      <c r="D153" s="8">
        <v>39514</v>
      </c>
      <c r="E153" s="8">
        <v>41602</v>
      </c>
      <c r="F153" s="4">
        <v>160</v>
      </c>
      <c r="G153" s="4">
        <v>99.999999999999716</v>
      </c>
      <c r="H153" s="1">
        <v>1173.87225392854</v>
      </c>
      <c r="I153" s="5">
        <v>1123.59550561797</v>
      </c>
      <c r="J153" s="5">
        <v>5.2656043693527801</v>
      </c>
      <c r="K153" s="5">
        <v>1.9766841702663102E-2</v>
      </c>
    </row>
    <row r="154" spans="1:11" x14ac:dyDescent="0.25">
      <c r="A154" s="2" t="s">
        <v>161</v>
      </c>
      <c r="B154" s="4">
        <v>137.25309999999999</v>
      </c>
      <c r="C154" s="4">
        <v>35.799100000000003</v>
      </c>
      <c r="D154" s="8">
        <v>39515</v>
      </c>
      <c r="E154" s="8">
        <v>42076</v>
      </c>
      <c r="F154" s="4">
        <v>254</v>
      </c>
      <c r="G154" s="4">
        <v>128.00000000000003</v>
      </c>
      <c r="H154" s="1">
        <v>904.48636216127102</v>
      </c>
      <c r="I154" s="5">
        <v>785.27607361963203</v>
      </c>
      <c r="J154" s="5">
        <v>9.4201141431698492</v>
      </c>
      <c r="K154" s="5">
        <v>1.5539148731479401E-2</v>
      </c>
    </row>
    <row r="155" spans="1:11" x14ac:dyDescent="0.25">
      <c r="A155" s="2" t="s">
        <v>162</v>
      </c>
      <c r="B155" s="4">
        <v>136.96180000000001</v>
      </c>
      <c r="C155" s="4">
        <v>35.666499999999999</v>
      </c>
      <c r="D155" s="8">
        <v>39556</v>
      </c>
      <c r="E155" s="8">
        <v>41032</v>
      </c>
      <c r="F155" s="4">
        <v>73</v>
      </c>
      <c r="G155" s="4">
        <v>199.99999999999957</v>
      </c>
      <c r="H155" s="1">
        <v>1839.4465734335299</v>
      </c>
      <c r="I155" s="5">
        <v>1839.4465734335299</v>
      </c>
      <c r="J155" s="5">
        <v>5.7083052558245502</v>
      </c>
      <c r="K155" s="5">
        <v>1.50726532159595E-2</v>
      </c>
    </row>
    <row r="156" spans="1:11" x14ac:dyDescent="0.25">
      <c r="A156" s="2" t="s">
        <v>163</v>
      </c>
      <c r="B156" s="4">
        <v>137.1054</v>
      </c>
      <c r="C156" s="4">
        <v>35.668199999999999</v>
      </c>
      <c r="D156" s="8">
        <v>39535</v>
      </c>
      <c r="E156" s="8">
        <v>42075</v>
      </c>
      <c r="F156" s="4">
        <v>63</v>
      </c>
      <c r="G156" s="4">
        <v>99.999999999999716</v>
      </c>
      <c r="H156" s="1">
        <v>1557.22706677053</v>
      </c>
      <c r="I156" s="5">
        <v>1557.22706677053</v>
      </c>
      <c r="J156" s="5">
        <v>3.5878967352059998</v>
      </c>
      <c r="K156" s="5">
        <v>2.4757223330014198E-2</v>
      </c>
    </row>
    <row r="157" spans="1:11" x14ac:dyDescent="0.25">
      <c r="A157" s="2" t="s">
        <v>164</v>
      </c>
      <c r="B157" s="4">
        <v>136.78469999999999</v>
      </c>
      <c r="C157" s="4">
        <v>35.723500000000001</v>
      </c>
      <c r="D157" s="8">
        <v>39535</v>
      </c>
      <c r="E157" s="8">
        <v>43613</v>
      </c>
      <c r="F157" s="4">
        <v>141</v>
      </c>
      <c r="G157" s="4">
        <v>100</v>
      </c>
      <c r="H157" s="1">
        <v>1059.3058212626399</v>
      </c>
      <c r="I157" s="5">
        <v>1000</v>
      </c>
      <c r="J157" s="5">
        <v>5.4611319006131902</v>
      </c>
      <c r="K157" s="5">
        <v>2.2029126663090998E-2</v>
      </c>
    </row>
    <row r="158" spans="1:11" x14ac:dyDescent="0.25">
      <c r="A158" s="2" t="s">
        <v>165</v>
      </c>
      <c r="B158" s="4">
        <v>137.31870000000001</v>
      </c>
      <c r="C158" s="4">
        <v>35.640099999999997</v>
      </c>
      <c r="D158" s="8">
        <v>39484</v>
      </c>
      <c r="E158" s="8">
        <v>42075</v>
      </c>
      <c r="F158" s="4">
        <v>170</v>
      </c>
      <c r="G158" s="4">
        <v>106.00000000000003</v>
      </c>
      <c r="H158" s="1">
        <v>1541.5473785896199</v>
      </c>
      <c r="I158" s="5">
        <v>1766.6666666666699</v>
      </c>
      <c r="J158" s="5">
        <v>4.3479145256261997</v>
      </c>
      <c r="K158" s="5">
        <v>2.47870212152712E-2</v>
      </c>
    </row>
    <row r="159" spans="1:11" x14ac:dyDescent="0.25">
      <c r="A159" s="2" t="s">
        <v>166</v>
      </c>
      <c r="B159" s="4">
        <v>136.61269999999999</v>
      </c>
      <c r="C159" s="4">
        <v>35.5214</v>
      </c>
      <c r="D159" s="8">
        <v>39525</v>
      </c>
      <c r="E159" s="8">
        <v>42016</v>
      </c>
      <c r="F159" s="4">
        <v>105</v>
      </c>
      <c r="G159" s="4">
        <v>101.9999999999997</v>
      </c>
      <c r="H159" s="1">
        <v>758.91202441949201</v>
      </c>
      <c r="I159" s="5">
        <v>698.63013698629902</v>
      </c>
      <c r="J159" s="5">
        <v>8.5402560469372304</v>
      </c>
      <c r="K159" s="5">
        <v>2.29029301688543E-2</v>
      </c>
    </row>
    <row r="160" spans="1:11" x14ac:dyDescent="0.25">
      <c r="A160" s="2" t="s">
        <v>167</v>
      </c>
      <c r="B160" s="4">
        <v>136.87639999999999</v>
      </c>
      <c r="C160" s="4">
        <v>35.412100000000002</v>
      </c>
      <c r="D160" s="8">
        <v>40368</v>
      </c>
      <c r="E160" s="8">
        <v>42055</v>
      </c>
      <c r="F160" s="4">
        <v>79</v>
      </c>
      <c r="G160" s="4">
        <v>99.999999999999631</v>
      </c>
      <c r="H160" s="1">
        <v>789.690826669383</v>
      </c>
      <c r="I160" s="5">
        <v>877.19298245613697</v>
      </c>
      <c r="J160" s="5">
        <v>20.496083089502001</v>
      </c>
      <c r="K160" s="5">
        <v>3.0590315739262498E-2</v>
      </c>
    </row>
    <row r="161" spans="1:11" x14ac:dyDescent="0.25">
      <c r="A161" s="2" t="s">
        <v>168</v>
      </c>
      <c r="B161" s="4">
        <v>137.00399999999999</v>
      </c>
      <c r="C161" s="4">
        <v>35.4527</v>
      </c>
      <c r="D161" s="8">
        <v>39515</v>
      </c>
      <c r="E161" s="8">
        <v>43545</v>
      </c>
      <c r="F161" s="4">
        <v>201</v>
      </c>
      <c r="G161" s="4">
        <v>199.99999999999943</v>
      </c>
      <c r="H161" s="1">
        <v>1298.6292247072499</v>
      </c>
      <c r="I161" s="5">
        <v>1408.4507042253499</v>
      </c>
      <c r="J161" s="5">
        <v>8.1234444882574994</v>
      </c>
      <c r="K161" s="5">
        <v>9.7644592778494497E-3</v>
      </c>
    </row>
    <row r="162" spans="1:11" x14ac:dyDescent="0.25">
      <c r="A162" s="2" t="s">
        <v>169</v>
      </c>
      <c r="B162" s="4">
        <v>137.47059999999999</v>
      </c>
      <c r="C162" s="4">
        <v>35.457099999999997</v>
      </c>
      <c r="D162" s="8">
        <v>40368</v>
      </c>
      <c r="E162" s="8">
        <v>42752</v>
      </c>
      <c r="F162" s="4">
        <v>149</v>
      </c>
      <c r="G162" s="4">
        <v>400.00000000000017</v>
      </c>
      <c r="H162" s="1">
        <v>785.52579872705098</v>
      </c>
      <c r="I162" s="5">
        <v>790.51383399209499</v>
      </c>
      <c r="J162" s="5">
        <v>25.823356116918902</v>
      </c>
      <c r="K162" s="5">
        <v>5.5422619061352603E-3</v>
      </c>
    </row>
    <row r="163" spans="1:11" x14ac:dyDescent="0.25">
      <c r="A163" s="2" t="s">
        <v>170</v>
      </c>
      <c r="B163" s="4">
        <v>136.47319999999999</v>
      </c>
      <c r="C163" s="4">
        <v>35.295299999999997</v>
      </c>
      <c r="D163" s="8">
        <v>37613</v>
      </c>
      <c r="E163" s="8">
        <v>39210</v>
      </c>
      <c r="F163" s="4">
        <v>57</v>
      </c>
      <c r="G163" s="4">
        <v>135.99999999999989</v>
      </c>
      <c r="H163" s="1">
        <v>655.88321306729904</v>
      </c>
      <c r="I163" s="5">
        <v>629.62962962962899</v>
      </c>
      <c r="J163" s="5">
        <v>13.3617951525538</v>
      </c>
      <c r="K163" s="5">
        <v>1.5742649493016E-2</v>
      </c>
    </row>
    <row r="164" spans="1:11" x14ac:dyDescent="0.25">
      <c r="A164" s="4" t="s">
        <v>171</v>
      </c>
      <c r="B164" s="4">
        <v>139.18469999999999</v>
      </c>
      <c r="C164" s="4">
        <v>36.314300000000003</v>
      </c>
      <c r="D164" s="8">
        <v>40613</v>
      </c>
      <c r="E164" s="8">
        <v>43613</v>
      </c>
      <c r="F164" s="4">
        <v>227</v>
      </c>
      <c r="G164" s="4">
        <v>2000</v>
      </c>
      <c r="H164" s="4">
        <v>1050</v>
      </c>
      <c r="I164" s="5">
        <v>1032.5245224574101</v>
      </c>
      <c r="J164" s="5">
        <v>112.89263798862299</v>
      </c>
      <c r="K164" s="5">
        <v>7.7770903964676104E-4</v>
      </c>
    </row>
    <row r="165" spans="1:11" x14ac:dyDescent="0.25">
      <c r="A165" s="4" t="s">
        <v>172</v>
      </c>
      <c r="B165" s="4">
        <v>139.54429999999999</v>
      </c>
      <c r="C165" s="4">
        <v>36.244100000000003</v>
      </c>
      <c r="D165" s="8">
        <v>37613</v>
      </c>
      <c r="E165" s="8">
        <v>40613</v>
      </c>
      <c r="F165" s="4">
        <v>181</v>
      </c>
      <c r="G165" s="4">
        <v>1203</v>
      </c>
      <c r="H165" s="4">
        <v>980</v>
      </c>
      <c r="I165" s="5">
        <v>993.39388934764702</v>
      </c>
      <c r="J165" s="5">
        <v>35.901046599325902</v>
      </c>
      <c r="K165" s="5">
        <v>2.32580577938789E-3</v>
      </c>
    </row>
    <row r="166" spans="1:11" x14ac:dyDescent="0.25">
      <c r="A166" s="2" t="s">
        <v>173</v>
      </c>
      <c r="B166" s="4">
        <v>139.21039999999999</v>
      </c>
      <c r="C166" s="4">
        <v>36.699800000000003</v>
      </c>
      <c r="D166" s="8">
        <v>39340</v>
      </c>
      <c r="E166" s="8">
        <v>43613</v>
      </c>
      <c r="F166" s="4">
        <v>1014</v>
      </c>
      <c r="G166" s="4">
        <v>199.99999999999986</v>
      </c>
      <c r="H166" s="1">
        <v>1356.5633727889301</v>
      </c>
      <c r="I166" s="5">
        <v>1418.43971631206</v>
      </c>
      <c r="J166" s="5">
        <v>37.757907387505703</v>
      </c>
      <c r="K166" s="5">
        <v>1.0562557543468199E-2</v>
      </c>
    </row>
    <row r="167" spans="1:11" x14ac:dyDescent="0.25">
      <c r="A167" s="2" t="s">
        <v>174</v>
      </c>
      <c r="B167" s="4">
        <v>138.52440000000001</v>
      </c>
      <c r="C167" s="4">
        <v>36.491700000000002</v>
      </c>
      <c r="D167" s="8">
        <v>39504</v>
      </c>
      <c r="E167" s="8">
        <v>43092</v>
      </c>
      <c r="F167" s="4">
        <v>466</v>
      </c>
      <c r="G167" s="4">
        <v>149.9999999999998</v>
      </c>
      <c r="H167" s="1">
        <v>458.36284186280699</v>
      </c>
      <c r="I167" s="5">
        <v>443.78698224852002</v>
      </c>
      <c r="J167" s="5">
        <v>21.157343184819499</v>
      </c>
      <c r="K167" s="5">
        <v>2.0987799241955998E-2</v>
      </c>
    </row>
    <row r="168" spans="1:11" x14ac:dyDescent="0.25">
      <c r="A168" s="2" t="s">
        <v>175</v>
      </c>
      <c r="B168" s="4">
        <v>138.9068</v>
      </c>
      <c r="C168" s="4">
        <v>36.621200000000002</v>
      </c>
      <c r="D168" s="8">
        <v>39504</v>
      </c>
      <c r="E168" s="8">
        <v>41685</v>
      </c>
      <c r="F168" s="4">
        <v>362</v>
      </c>
      <c r="G168" s="4">
        <v>110.00000000000051</v>
      </c>
      <c r="H168" s="1">
        <v>1071.80031920743</v>
      </c>
      <c r="I168" s="5">
        <v>1195.6521739130501</v>
      </c>
      <c r="J168" s="5">
        <v>15.2894970361393</v>
      </c>
      <c r="K168" s="5">
        <v>1.7060883200796701E-2</v>
      </c>
    </row>
    <row r="169" spans="1:11" x14ac:dyDescent="0.25">
      <c r="A169" s="2" t="s">
        <v>176</v>
      </c>
      <c r="B169" s="4">
        <v>138.72909999999999</v>
      </c>
      <c r="C169" s="4">
        <v>36.235599999999998</v>
      </c>
      <c r="D169" s="8">
        <v>37613</v>
      </c>
      <c r="E169" s="8">
        <v>39233</v>
      </c>
      <c r="F169" s="4">
        <v>103</v>
      </c>
      <c r="G169" s="4">
        <v>99.999999999999886</v>
      </c>
      <c r="H169" s="1">
        <v>1103.5394629780301</v>
      </c>
      <c r="I169" s="5">
        <v>1063.8297872340399</v>
      </c>
      <c r="J169" s="5">
        <v>5.40579322631464</v>
      </c>
      <c r="K169" s="5">
        <v>1.9881454717929899E-2</v>
      </c>
    </row>
    <row r="170" spans="1:11" x14ac:dyDescent="0.25">
      <c r="A170" s="2" t="s">
        <v>177</v>
      </c>
      <c r="B170" s="4">
        <v>138.92099999999999</v>
      </c>
      <c r="C170" s="4">
        <v>36.286200000000001</v>
      </c>
      <c r="D170" s="8">
        <v>39487</v>
      </c>
      <c r="E170" s="8">
        <v>42028</v>
      </c>
      <c r="F170" s="4">
        <v>559</v>
      </c>
      <c r="G170" s="4">
        <v>199.99999999999986</v>
      </c>
      <c r="H170" s="1">
        <v>833.00277667592195</v>
      </c>
      <c r="I170" s="5">
        <v>877.19298245614004</v>
      </c>
      <c r="J170" s="5">
        <v>11.501517757222899</v>
      </c>
      <c r="K170" s="5">
        <v>9.1256180810364001E-3</v>
      </c>
    </row>
    <row r="171" spans="1:11" x14ac:dyDescent="0.25">
      <c r="A171" s="2" t="s">
        <v>178</v>
      </c>
      <c r="B171" s="4">
        <v>138.91290000000001</v>
      </c>
      <c r="C171" s="4">
        <v>36.143999999999998</v>
      </c>
      <c r="D171" s="8">
        <v>39476</v>
      </c>
      <c r="E171" s="8">
        <v>43490</v>
      </c>
      <c r="F171" s="4">
        <v>619</v>
      </c>
      <c r="G171" s="4">
        <v>102.0000000000004</v>
      </c>
      <c r="H171" s="1">
        <v>827.00354861604001</v>
      </c>
      <c r="I171" s="5">
        <v>693.87755102041103</v>
      </c>
      <c r="J171" s="5">
        <v>11.1333042099689</v>
      </c>
      <c r="K171" s="5">
        <v>3.9053177955965503E-2</v>
      </c>
    </row>
    <row r="172" spans="1:11" x14ac:dyDescent="0.25">
      <c r="A172" s="2" t="s">
        <v>179</v>
      </c>
      <c r="B172" s="4">
        <v>139.06270000000001</v>
      </c>
      <c r="C172" s="4">
        <v>36.862000000000002</v>
      </c>
      <c r="D172" s="8">
        <v>39504</v>
      </c>
      <c r="E172" s="8">
        <v>43613</v>
      </c>
      <c r="F172" s="4">
        <v>435</v>
      </c>
      <c r="G172" s="4">
        <v>203.99999999999957</v>
      </c>
      <c r="H172" s="1">
        <v>964.64760189146602</v>
      </c>
      <c r="I172" s="5">
        <v>910.71428571428396</v>
      </c>
      <c r="J172" s="5">
        <v>7.9918428921677398</v>
      </c>
      <c r="K172" s="5">
        <v>1.53516199985263E-2</v>
      </c>
    </row>
    <row r="173" spans="1:11" x14ac:dyDescent="0.25">
      <c r="A173" s="2" t="s">
        <v>180</v>
      </c>
      <c r="B173" s="4">
        <v>139.3219</v>
      </c>
      <c r="C173" s="4">
        <v>36.493099999999998</v>
      </c>
      <c r="D173" s="8">
        <v>39505</v>
      </c>
      <c r="E173" s="8">
        <v>43613</v>
      </c>
      <c r="F173" s="4">
        <v>869</v>
      </c>
      <c r="G173" s="4">
        <v>199.9999999999996</v>
      </c>
      <c r="H173" s="1">
        <v>2078.4934495149701</v>
      </c>
      <c r="I173" s="5">
        <v>1980.1980198019801</v>
      </c>
      <c r="J173" s="5">
        <v>6.08202937621832</v>
      </c>
      <c r="K173" s="5">
        <v>1.2411636125290599E-2</v>
      </c>
    </row>
    <row r="174" spans="1:11" x14ac:dyDescent="0.25">
      <c r="A174" s="2" t="s">
        <v>181</v>
      </c>
      <c r="B174" s="4">
        <v>142.2296</v>
      </c>
      <c r="C174" s="4">
        <v>42.703099999999999</v>
      </c>
      <c r="D174" s="8">
        <v>39370</v>
      </c>
      <c r="E174" s="8">
        <v>43613</v>
      </c>
      <c r="F174" s="4">
        <v>428</v>
      </c>
      <c r="G174" s="4">
        <v>100.00000000000011</v>
      </c>
      <c r="H174" s="1">
        <v>747.12225949970002</v>
      </c>
      <c r="I174" s="5">
        <v>751.87969924812103</v>
      </c>
      <c r="J174" s="5">
        <v>9.5942855562408997</v>
      </c>
      <c r="K174" s="5">
        <v>2.6492108164286599E-2</v>
      </c>
    </row>
    <row r="175" spans="1:11" x14ac:dyDescent="0.25">
      <c r="A175" s="2" t="s">
        <v>182</v>
      </c>
      <c r="B175" s="4">
        <v>142.40539999999999</v>
      </c>
      <c r="C175" s="4">
        <v>42.706099999999999</v>
      </c>
      <c r="D175" s="8">
        <v>39409</v>
      </c>
      <c r="E175" s="8">
        <v>43613</v>
      </c>
      <c r="F175" s="4">
        <v>152</v>
      </c>
      <c r="G175" s="4">
        <v>110.00000000000023</v>
      </c>
      <c r="H175" s="1">
        <v>735.64972038370399</v>
      </c>
      <c r="I175" s="5">
        <v>639.53488372093204</v>
      </c>
      <c r="J175" s="5">
        <v>11.799102442251201</v>
      </c>
      <c r="K175" s="5">
        <v>2.13216515848367E-2</v>
      </c>
    </row>
    <row r="176" spans="1:11" x14ac:dyDescent="0.25">
      <c r="A176" s="2" t="s">
        <v>183</v>
      </c>
      <c r="B176" s="4">
        <v>142.35210000000001</v>
      </c>
      <c r="C176" s="4">
        <v>42.593400000000003</v>
      </c>
      <c r="D176" s="8">
        <v>39480</v>
      </c>
      <c r="E176" s="8">
        <v>43613</v>
      </c>
      <c r="F176" s="4">
        <v>333</v>
      </c>
      <c r="G176" s="4">
        <v>106.00000000000024</v>
      </c>
      <c r="H176" s="1">
        <v>685.50898203592806</v>
      </c>
      <c r="I176" s="5">
        <v>642.42424242424397</v>
      </c>
      <c r="J176" s="5">
        <v>2.5765297154067999</v>
      </c>
      <c r="K176" s="5">
        <v>3.3213842026930597E-2</v>
      </c>
    </row>
    <row r="177" spans="1:11" x14ac:dyDescent="0.25">
      <c r="A177" s="2" t="s">
        <v>184</v>
      </c>
      <c r="B177" s="4">
        <v>142.03809999999999</v>
      </c>
      <c r="C177" s="4">
        <v>42.512599999999999</v>
      </c>
      <c r="D177" s="8">
        <v>39370</v>
      </c>
      <c r="E177" s="8">
        <v>43613</v>
      </c>
      <c r="F177" s="4">
        <v>394</v>
      </c>
      <c r="G177" s="4">
        <v>219.99999999999986</v>
      </c>
      <c r="H177" s="1">
        <v>586.81241671329894</v>
      </c>
      <c r="I177" s="5">
        <v>580.47493403693898</v>
      </c>
      <c r="J177" s="5">
        <v>32.218783957445098</v>
      </c>
      <c r="K177" s="5">
        <v>1.0738581269123301E-2</v>
      </c>
    </row>
    <row r="178" spans="1:11" x14ac:dyDescent="0.25">
      <c r="A178" s="2" t="s">
        <v>185</v>
      </c>
      <c r="B178" s="4">
        <v>142.5446</v>
      </c>
      <c r="C178" s="4">
        <v>42.597700000000003</v>
      </c>
      <c r="D178" s="8">
        <v>39520</v>
      </c>
      <c r="E178" s="8">
        <v>43613</v>
      </c>
      <c r="F178" s="4">
        <v>335</v>
      </c>
      <c r="G178" s="4">
        <v>100.00000000000017</v>
      </c>
      <c r="H178" s="1">
        <v>1186.2340521352501</v>
      </c>
      <c r="I178" s="5">
        <v>1086.95652173913</v>
      </c>
      <c r="J178" s="5">
        <v>4.7802814240011697</v>
      </c>
      <c r="K178" s="5">
        <v>2.14370932724646E-2</v>
      </c>
    </row>
    <row r="179" spans="1:11" x14ac:dyDescent="0.25">
      <c r="A179" s="2" t="s">
        <v>186</v>
      </c>
      <c r="B179" s="4">
        <v>142.35720000000001</v>
      </c>
      <c r="C179" s="4">
        <v>42.349800000000002</v>
      </c>
      <c r="D179" s="8">
        <v>39480</v>
      </c>
      <c r="E179" s="8">
        <v>43613</v>
      </c>
      <c r="F179" s="4">
        <v>408</v>
      </c>
      <c r="G179" s="4">
        <v>115.00000000000011</v>
      </c>
      <c r="H179" s="1">
        <v>657.12057694199495</v>
      </c>
      <c r="I179" s="5">
        <v>598.95833333333405</v>
      </c>
      <c r="J179" s="5">
        <v>8.0611517548976899</v>
      </c>
      <c r="K179" s="5">
        <v>2.7628758194341199E-2</v>
      </c>
    </row>
    <row r="180" spans="1:11" x14ac:dyDescent="0.25">
      <c r="A180" s="2" t="s">
        <v>187</v>
      </c>
      <c r="B180" s="4">
        <v>142.91640000000001</v>
      </c>
      <c r="C180" s="4">
        <v>42.133000000000003</v>
      </c>
      <c r="D180" s="8">
        <v>39389</v>
      </c>
      <c r="E180" s="8">
        <v>43613</v>
      </c>
      <c r="F180" s="4">
        <v>566</v>
      </c>
      <c r="G180" s="4">
        <v>100.9999999999999</v>
      </c>
      <c r="H180" s="1">
        <v>664.76807502133101</v>
      </c>
      <c r="I180" s="5">
        <v>770.99236641221296</v>
      </c>
      <c r="J180" s="5">
        <v>5.09185452664852</v>
      </c>
      <c r="K180" s="5">
        <v>2.0727306041469499E-2</v>
      </c>
    </row>
    <row r="181" spans="1:11" x14ac:dyDescent="0.25">
      <c r="A181" s="2" t="s">
        <v>188</v>
      </c>
      <c r="B181" s="4">
        <v>133.02359999999999</v>
      </c>
      <c r="C181" s="4">
        <v>34.373600000000003</v>
      </c>
      <c r="D181" s="8">
        <v>39790</v>
      </c>
      <c r="E181" s="8">
        <v>43409</v>
      </c>
      <c r="F181" s="4">
        <v>137</v>
      </c>
      <c r="G181" s="4">
        <v>204.99999999999986</v>
      </c>
      <c r="H181" s="1">
        <v>1319.7061346068699</v>
      </c>
      <c r="I181" s="5">
        <v>1413.7931034482799</v>
      </c>
      <c r="J181" s="5">
        <v>5.6473053952141097</v>
      </c>
      <c r="K181" s="5">
        <v>1.35985522779608E-2</v>
      </c>
    </row>
    <row r="182" spans="1:11" x14ac:dyDescent="0.25">
      <c r="A182" s="2" t="s">
        <v>189</v>
      </c>
      <c r="B182" s="4">
        <v>132.94800000000001</v>
      </c>
      <c r="C182" s="4">
        <v>34.548200000000001</v>
      </c>
      <c r="D182" s="8">
        <v>37613</v>
      </c>
      <c r="E182" s="8">
        <v>38889</v>
      </c>
      <c r="F182" s="4">
        <v>13</v>
      </c>
      <c r="G182" s="4">
        <v>99.999999999999702</v>
      </c>
      <c r="H182" s="1">
        <v>946.00504375328399</v>
      </c>
      <c r="I182" s="5">
        <v>946.00504375328399</v>
      </c>
      <c r="J182" s="5">
        <v>5.3686028568900497</v>
      </c>
      <c r="K182" s="5">
        <v>2.0621750196588001E-2</v>
      </c>
    </row>
    <row r="183" spans="1:11" x14ac:dyDescent="0.25">
      <c r="A183" s="2" t="s">
        <v>190</v>
      </c>
      <c r="B183" s="4">
        <v>133.13749999999999</v>
      </c>
      <c r="C183" s="4">
        <v>34.518300000000004</v>
      </c>
      <c r="D183" s="8">
        <v>42025</v>
      </c>
      <c r="E183" s="8">
        <v>43613</v>
      </c>
      <c r="F183" s="4">
        <v>57</v>
      </c>
      <c r="G183" s="4">
        <v>200.00000000000102</v>
      </c>
      <c r="H183" s="1">
        <v>1431.68965175117</v>
      </c>
      <c r="I183" s="5">
        <v>1438.84892086332</v>
      </c>
      <c r="J183" s="5">
        <v>11.134037007624499</v>
      </c>
      <c r="K183" s="5">
        <v>2.0093288242585002E-2</v>
      </c>
    </row>
    <row r="184" spans="1:11" x14ac:dyDescent="0.25">
      <c r="A184" s="2" t="s">
        <v>191</v>
      </c>
      <c r="B184" s="4">
        <v>133.3493</v>
      </c>
      <c r="C184" s="4">
        <v>34.378500000000003</v>
      </c>
      <c r="D184" s="8">
        <v>40000</v>
      </c>
      <c r="E184" s="8">
        <v>43613</v>
      </c>
      <c r="F184" s="4">
        <v>87</v>
      </c>
      <c r="G184" s="4">
        <v>199.9999999999998</v>
      </c>
      <c r="H184" s="1">
        <v>1339.28155253823</v>
      </c>
      <c r="I184" s="5">
        <v>1242.2360248447201</v>
      </c>
      <c r="J184" s="5">
        <v>19.7778119742032</v>
      </c>
      <c r="K184" s="5">
        <v>6.2541464503362903E-3</v>
      </c>
    </row>
    <row r="185" spans="1:11" x14ac:dyDescent="0.25">
      <c r="A185" s="2" t="s">
        <v>192</v>
      </c>
      <c r="B185" s="4">
        <v>133.4179</v>
      </c>
      <c r="C185" s="4">
        <v>34.556600000000003</v>
      </c>
      <c r="D185" s="8">
        <v>40000</v>
      </c>
      <c r="E185" s="8">
        <v>43613</v>
      </c>
      <c r="F185" s="4">
        <v>60</v>
      </c>
      <c r="G185" s="4">
        <v>199.99999999999989</v>
      </c>
      <c r="H185" s="1">
        <v>1114.78059253322</v>
      </c>
      <c r="I185" s="5">
        <v>1123.5955056179801</v>
      </c>
      <c r="J185" s="5">
        <v>9.3680991877269992</v>
      </c>
      <c r="K185" s="5">
        <v>1.41618707496875E-2</v>
      </c>
    </row>
    <row r="186" spans="1:11" x14ac:dyDescent="0.25">
      <c r="A186" s="2" t="s">
        <v>193</v>
      </c>
      <c r="B186" s="4">
        <v>132.91229999999999</v>
      </c>
      <c r="C186" s="4">
        <v>34.913699999999999</v>
      </c>
      <c r="D186" s="8">
        <v>38222</v>
      </c>
      <c r="E186" s="8">
        <v>39225</v>
      </c>
      <c r="F186" s="4">
        <v>9</v>
      </c>
      <c r="G186" s="4">
        <v>99.999999999999872</v>
      </c>
      <c r="H186" s="1">
        <v>597.69364628130495</v>
      </c>
      <c r="I186" s="5">
        <v>588.23529411764605</v>
      </c>
      <c r="J186" s="5">
        <v>9.5558024073017194</v>
      </c>
      <c r="K186" s="5">
        <v>2.3038457646386699E-2</v>
      </c>
    </row>
    <row r="187" spans="1:11" x14ac:dyDescent="0.25">
      <c r="A187" s="2" t="s">
        <v>194</v>
      </c>
      <c r="B187" s="4">
        <v>132.64109999999999</v>
      </c>
      <c r="C187" s="4">
        <v>34.2883</v>
      </c>
      <c r="D187" s="8">
        <v>39706</v>
      </c>
      <c r="E187" s="8">
        <v>43613</v>
      </c>
      <c r="F187" s="4">
        <v>204</v>
      </c>
      <c r="G187" s="4">
        <v>101.99999999999982</v>
      </c>
      <c r="H187" s="1">
        <v>699.27976818366801</v>
      </c>
      <c r="I187" s="5">
        <v>671.05263157894603</v>
      </c>
      <c r="J187" s="5">
        <v>42.736568331226501</v>
      </c>
      <c r="K187" s="5">
        <v>2.4837131779502902E-2</v>
      </c>
    </row>
    <row r="188" spans="1:11" x14ac:dyDescent="0.25">
      <c r="A188" s="2" t="s">
        <v>195</v>
      </c>
      <c r="B188" s="4">
        <v>132.1611</v>
      </c>
      <c r="C188" s="4">
        <v>34.393500000000003</v>
      </c>
      <c r="D188" s="8">
        <v>37613</v>
      </c>
      <c r="E188" s="8">
        <v>38993</v>
      </c>
      <c r="F188" s="4">
        <v>34</v>
      </c>
      <c r="G188" s="4">
        <v>100.00000000000009</v>
      </c>
      <c r="H188" s="1">
        <v>1259.37031484258</v>
      </c>
      <c r="I188" s="5">
        <v>1315.78947368421</v>
      </c>
      <c r="J188" s="5">
        <v>5.19154989223426</v>
      </c>
      <c r="K188" s="5">
        <v>1.10516669717594E-2</v>
      </c>
    </row>
    <row r="189" spans="1:11" x14ac:dyDescent="0.25">
      <c r="A189" s="2" t="s">
        <v>196</v>
      </c>
      <c r="B189" s="4">
        <v>132.95240000000001</v>
      </c>
      <c r="C189" s="4">
        <v>34.701599999999999</v>
      </c>
      <c r="D189" s="8">
        <v>39475</v>
      </c>
      <c r="E189" s="8">
        <v>41923</v>
      </c>
      <c r="F189" s="4">
        <v>88</v>
      </c>
      <c r="G189" s="4">
        <v>115.00000000000033</v>
      </c>
      <c r="H189" s="1">
        <v>1054.8046425708401</v>
      </c>
      <c r="I189" s="5">
        <v>912.69841269841504</v>
      </c>
      <c r="J189" s="5">
        <v>11.3831516810592</v>
      </c>
      <c r="K189" s="5">
        <v>1.5720626366650201E-2</v>
      </c>
    </row>
    <row r="190" spans="1:11" x14ac:dyDescent="0.25">
      <c r="A190" s="2" t="s">
        <v>197</v>
      </c>
      <c r="B190" s="4">
        <v>132.3794</v>
      </c>
      <c r="C190" s="4">
        <v>34.747100000000003</v>
      </c>
      <c r="D190" s="8">
        <v>39827</v>
      </c>
      <c r="E190" s="8">
        <v>43559</v>
      </c>
      <c r="F190" s="4">
        <v>110</v>
      </c>
      <c r="G190" s="4">
        <v>100.0000000000002</v>
      </c>
      <c r="H190" s="1">
        <v>555.295135758843</v>
      </c>
      <c r="I190" s="5">
        <v>574.71264367816195</v>
      </c>
      <c r="J190" s="5">
        <v>3.7271060628749799</v>
      </c>
      <c r="K190" s="5">
        <v>3.3373695495257302E-2</v>
      </c>
    </row>
    <row r="191" spans="1:11" x14ac:dyDescent="0.25">
      <c r="A191" s="2" t="s">
        <v>198</v>
      </c>
      <c r="B191" s="4">
        <v>133.16739999999999</v>
      </c>
      <c r="C191" s="4">
        <v>34.822499999999998</v>
      </c>
      <c r="D191" s="8">
        <v>40000</v>
      </c>
      <c r="E191" s="8">
        <v>43613</v>
      </c>
      <c r="F191" s="4">
        <v>102</v>
      </c>
      <c r="G191" s="4">
        <v>100.00000000000006</v>
      </c>
      <c r="H191" s="1">
        <v>1395.9516508864899</v>
      </c>
      <c r="I191" s="5">
        <v>1351.3513513513501</v>
      </c>
      <c r="J191" s="5">
        <v>16.5991837088925</v>
      </c>
      <c r="K191" s="5">
        <v>2.4811464339278201E-2</v>
      </c>
    </row>
    <row r="192" spans="1:11" x14ac:dyDescent="0.25">
      <c r="A192" s="2" t="s">
        <v>199</v>
      </c>
      <c r="B192" s="4">
        <v>132.42949999999999</v>
      </c>
      <c r="C192" s="4">
        <v>34.581000000000003</v>
      </c>
      <c r="D192" s="8">
        <v>39505</v>
      </c>
      <c r="E192" s="8">
        <v>41086</v>
      </c>
      <c r="F192" s="4">
        <v>55</v>
      </c>
      <c r="G192" s="4">
        <v>150.00000000000017</v>
      </c>
      <c r="H192" s="1">
        <v>2143.9508148397699</v>
      </c>
      <c r="I192" s="5">
        <v>2419.3548387096798</v>
      </c>
      <c r="J192" s="5">
        <v>5.0333278442203904</v>
      </c>
      <c r="K192" s="5">
        <v>8.4468908309513601E-3</v>
      </c>
    </row>
    <row r="193" spans="1:11" x14ac:dyDescent="0.25">
      <c r="A193" s="2" t="s">
        <v>200</v>
      </c>
      <c r="B193" s="4">
        <v>132.39070000000001</v>
      </c>
      <c r="C193" s="4">
        <v>34.412199999999999</v>
      </c>
      <c r="D193" s="8">
        <v>37763</v>
      </c>
      <c r="E193" s="8">
        <v>39249</v>
      </c>
      <c r="F193" s="4">
        <v>20</v>
      </c>
      <c r="G193" s="4">
        <v>199.99999999999977</v>
      </c>
      <c r="H193" s="1">
        <v>1335.04678528925</v>
      </c>
      <c r="I193" s="5">
        <v>1360.5442176870699</v>
      </c>
      <c r="J193" s="5">
        <v>7.6537979450546798</v>
      </c>
      <c r="K193" s="5">
        <v>1.58398961628313E-2</v>
      </c>
    </row>
    <row r="194" spans="1:11" x14ac:dyDescent="0.25">
      <c r="A194" s="2" t="s">
        <v>201</v>
      </c>
      <c r="B194" s="4">
        <v>132.40629999999999</v>
      </c>
      <c r="C194" s="4">
        <v>34.209000000000003</v>
      </c>
      <c r="D194" s="8">
        <v>39965</v>
      </c>
      <c r="E194" s="8">
        <v>43613</v>
      </c>
      <c r="F194" s="4">
        <v>120</v>
      </c>
      <c r="G194" s="4">
        <v>100.00000000000017</v>
      </c>
      <c r="H194" s="1">
        <v>996.68250622570099</v>
      </c>
      <c r="I194" s="5">
        <v>952.380952380954</v>
      </c>
      <c r="J194" s="5">
        <v>10.492281062043901</v>
      </c>
      <c r="K194" s="5">
        <v>2.1310968976967701E-2</v>
      </c>
    </row>
    <row r="195" spans="1:11" x14ac:dyDescent="0.25">
      <c r="A195" s="2" t="s">
        <v>202</v>
      </c>
      <c r="B195" s="4">
        <v>132.50530000000001</v>
      </c>
      <c r="C195" s="4">
        <v>34.116100000000003</v>
      </c>
      <c r="D195" s="8">
        <v>39754</v>
      </c>
      <c r="E195" s="8">
        <v>43613</v>
      </c>
      <c r="F195" s="4">
        <v>130</v>
      </c>
      <c r="G195" s="4">
        <v>99.999999999999815</v>
      </c>
      <c r="H195" s="1">
        <v>1141.0418914941599</v>
      </c>
      <c r="I195" s="5">
        <v>1333.3333333333301</v>
      </c>
      <c r="J195" s="5">
        <v>5.4528485016198003</v>
      </c>
      <c r="K195" s="5">
        <v>2.4493554725603099E-2</v>
      </c>
    </row>
    <row r="196" spans="1:11" x14ac:dyDescent="0.25">
      <c r="A196" s="2" t="s">
        <v>203</v>
      </c>
      <c r="B196" s="4">
        <v>132.66890000000001</v>
      </c>
      <c r="C196" s="4">
        <v>34.6629</v>
      </c>
      <c r="D196" s="8">
        <v>40238</v>
      </c>
      <c r="E196" s="8">
        <v>43613</v>
      </c>
      <c r="F196" s="4">
        <v>45</v>
      </c>
      <c r="G196" s="4">
        <v>100.0000000000004</v>
      </c>
      <c r="H196" s="1">
        <v>1041.44319843979</v>
      </c>
      <c r="I196" s="5">
        <v>1000</v>
      </c>
      <c r="J196" s="5">
        <v>5.3383930587012598</v>
      </c>
      <c r="K196" s="5">
        <v>3.0944026216046701E-2</v>
      </c>
    </row>
    <row r="197" spans="1:11" x14ac:dyDescent="0.25">
      <c r="A197" s="2" t="s">
        <v>204</v>
      </c>
      <c r="B197" s="4">
        <v>132.23259999999999</v>
      </c>
      <c r="C197" s="4">
        <v>34.571599999999997</v>
      </c>
      <c r="D197" s="8">
        <v>39821</v>
      </c>
      <c r="E197" s="8">
        <v>43613</v>
      </c>
      <c r="F197" s="4">
        <v>108</v>
      </c>
      <c r="G197" s="4">
        <v>102.00000000000024</v>
      </c>
      <c r="H197" s="1">
        <v>1743.0548302872101</v>
      </c>
      <c r="I197" s="5">
        <v>1457.1428571428601</v>
      </c>
      <c r="J197" s="5">
        <v>6.7755829887485097</v>
      </c>
      <c r="K197" s="5">
        <v>2.42804922876491E-2</v>
      </c>
    </row>
    <row r="198" spans="1:11" x14ac:dyDescent="0.25">
      <c r="A198" s="2" t="s">
        <v>205</v>
      </c>
      <c r="B198" s="4">
        <v>132.79230000000001</v>
      </c>
      <c r="C198" s="4">
        <v>34.4572</v>
      </c>
      <c r="D198" s="8">
        <v>39696</v>
      </c>
      <c r="E198" s="8">
        <v>43613</v>
      </c>
      <c r="F198" s="4">
        <v>120</v>
      </c>
      <c r="G198" s="4">
        <v>100.00000000000006</v>
      </c>
      <c r="H198" s="1">
        <v>911.70767373304705</v>
      </c>
      <c r="I198" s="5">
        <v>884.95575221239005</v>
      </c>
      <c r="J198" s="5">
        <v>6.1919387275270799</v>
      </c>
      <c r="K198" s="5">
        <v>3.0230840700170201E-2</v>
      </c>
    </row>
    <row r="199" spans="1:11" x14ac:dyDescent="0.25">
      <c r="A199" s="2" t="s">
        <v>206</v>
      </c>
      <c r="B199" s="4">
        <v>134.79409999999999</v>
      </c>
      <c r="C199" s="4">
        <v>34.293700000000001</v>
      </c>
      <c r="D199" s="8">
        <v>41700</v>
      </c>
      <c r="E199" s="8">
        <v>43613</v>
      </c>
      <c r="F199" s="4">
        <v>59</v>
      </c>
      <c r="G199" s="4">
        <v>102.00000000000028</v>
      </c>
      <c r="H199" s="1">
        <v>476.60030178565</v>
      </c>
      <c r="I199" s="5">
        <v>478.87323943662102</v>
      </c>
      <c r="J199" s="5">
        <v>34.056808849217198</v>
      </c>
      <c r="K199" s="5">
        <v>1.5804104763125701E-2</v>
      </c>
    </row>
    <row r="200" spans="1:11" x14ac:dyDescent="0.25">
      <c r="A200" s="2" t="s">
        <v>207</v>
      </c>
      <c r="B200" s="4">
        <v>134.42339999999999</v>
      </c>
      <c r="C200" s="4">
        <v>35.067100000000003</v>
      </c>
      <c r="D200" s="8">
        <v>40549</v>
      </c>
      <c r="E200" s="8">
        <v>42038</v>
      </c>
      <c r="F200" s="4">
        <v>42</v>
      </c>
      <c r="G200" s="4">
        <v>102.99999999999991</v>
      </c>
      <c r="H200" s="1">
        <v>1140.44470923514</v>
      </c>
      <c r="I200" s="5">
        <v>1140.44470923514</v>
      </c>
      <c r="J200" s="5">
        <v>5.4907577296419996</v>
      </c>
      <c r="K200" s="5">
        <v>1.52500214612303E-2</v>
      </c>
    </row>
    <row r="201" spans="1:11" x14ac:dyDescent="0.25">
      <c r="A201" s="2" t="s">
        <v>208</v>
      </c>
      <c r="B201" s="4">
        <v>134.52369999999999</v>
      </c>
      <c r="C201" s="4">
        <v>35.219299999999997</v>
      </c>
      <c r="D201" s="8">
        <v>39475</v>
      </c>
      <c r="E201" s="8">
        <v>41948</v>
      </c>
      <c r="F201" s="4">
        <v>38</v>
      </c>
      <c r="G201" s="4">
        <v>99.999999999999645</v>
      </c>
      <c r="H201" s="1">
        <v>1178.90365176655</v>
      </c>
      <c r="I201" s="5">
        <v>1178.90365176655</v>
      </c>
      <c r="J201" s="5">
        <v>7.6074424209857296</v>
      </c>
      <c r="K201" s="5">
        <v>3.1438905414228502E-2</v>
      </c>
    </row>
    <row r="202" spans="1:11" x14ac:dyDescent="0.25">
      <c r="A202" s="2" t="s">
        <v>209</v>
      </c>
      <c r="B202" s="4">
        <v>135.28110000000001</v>
      </c>
      <c r="C202" s="4">
        <v>35.070799999999998</v>
      </c>
      <c r="D202" s="8">
        <v>39847</v>
      </c>
      <c r="E202" s="8">
        <v>43613</v>
      </c>
      <c r="F202" s="4">
        <v>69</v>
      </c>
      <c r="G202" s="4">
        <v>100.00000000000007</v>
      </c>
      <c r="H202" s="1">
        <v>960.90287953599898</v>
      </c>
      <c r="I202" s="5">
        <v>1086.95652173913</v>
      </c>
      <c r="J202" s="5">
        <v>6.0439518542176698</v>
      </c>
      <c r="K202" s="5">
        <v>2.7693340931842E-2</v>
      </c>
    </row>
    <row r="203" spans="1:11" x14ac:dyDescent="0.25">
      <c r="A203" s="2" t="s">
        <v>210</v>
      </c>
      <c r="B203" s="4">
        <v>134.32839999999999</v>
      </c>
      <c r="C203" s="4">
        <v>34.899500000000003</v>
      </c>
      <c r="D203" s="8">
        <v>37613</v>
      </c>
      <c r="E203" s="8">
        <v>38613</v>
      </c>
      <c r="F203" s="4">
        <v>7</v>
      </c>
      <c r="G203" s="4">
        <v>100.00000000000021</v>
      </c>
      <c r="H203" s="1">
        <v>1197.05340699816</v>
      </c>
      <c r="I203" s="5">
        <v>1197.05340699816</v>
      </c>
      <c r="J203" s="5">
        <v>27.9032680191693</v>
      </c>
      <c r="K203" s="5">
        <v>1.2924434539106E-2</v>
      </c>
    </row>
    <row r="204" spans="1:11" x14ac:dyDescent="0.25">
      <c r="A204" s="2" t="s">
        <v>211</v>
      </c>
      <c r="B204" s="4">
        <v>134.47919999999999</v>
      </c>
      <c r="C204" s="4">
        <v>34.793500000000002</v>
      </c>
      <c r="D204" s="8">
        <v>40980</v>
      </c>
      <c r="E204" s="8">
        <v>43613</v>
      </c>
      <c r="F204" s="4">
        <v>42</v>
      </c>
      <c r="G204" s="4">
        <v>200.00000000000051</v>
      </c>
      <c r="H204" s="1">
        <v>1228.8541334184499</v>
      </c>
      <c r="I204" s="5">
        <v>1117.31843575419</v>
      </c>
      <c r="J204" s="5">
        <v>223.71169827767099</v>
      </c>
      <c r="K204" s="5">
        <v>1.29405659555526E-2</v>
      </c>
    </row>
    <row r="205" spans="1:11" x14ac:dyDescent="0.25">
      <c r="A205" s="2" t="s">
        <v>212</v>
      </c>
      <c r="B205" s="4">
        <v>134.67009999999999</v>
      </c>
      <c r="C205" s="4">
        <v>35.032200000000003</v>
      </c>
      <c r="D205" s="8">
        <v>40561</v>
      </c>
      <c r="E205" s="8">
        <v>43613</v>
      </c>
      <c r="F205" s="4">
        <v>59</v>
      </c>
      <c r="G205" s="4">
        <v>99.999999999999943</v>
      </c>
      <c r="H205" s="1">
        <v>1172.8428216218599</v>
      </c>
      <c r="I205" s="5">
        <v>1172.8428216218599</v>
      </c>
      <c r="J205" s="5">
        <v>3.6043733342270801</v>
      </c>
      <c r="K205" s="5">
        <v>1.7832073504188899E-2</v>
      </c>
    </row>
    <row r="206" spans="1:11" x14ac:dyDescent="0.25">
      <c r="A206" s="2" t="s">
        <v>213</v>
      </c>
      <c r="B206" s="4">
        <v>134.90360000000001</v>
      </c>
      <c r="C206" s="4">
        <v>35.100999999999999</v>
      </c>
      <c r="D206" s="8">
        <v>39553</v>
      </c>
      <c r="E206" s="8">
        <v>43613</v>
      </c>
      <c r="F206" s="4">
        <v>147</v>
      </c>
      <c r="G206" s="4">
        <v>110.00000000000007</v>
      </c>
      <c r="H206" s="1">
        <v>666.28057714938302</v>
      </c>
      <c r="I206" s="5">
        <v>614.52513966480501</v>
      </c>
      <c r="J206" s="5">
        <v>20.366603490627998</v>
      </c>
      <c r="K206" s="5">
        <v>2.4389174808596401E-2</v>
      </c>
    </row>
    <row r="207" spans="1:11" x14ac:dyDescent="0.25">
      <c r="A207" s="2" t="s">
        <v>214</v>
      </c>
      <c r="B207" s="4">
        <v>135.08439999999999</v>
      </c>
      <c r="C207" s="4">
        <v>34.908200000000001</v>
      </c>
      <c r="D207" s="8">
        <v>39610</v>
      </c>
      <c r="E207" s="8">
        <v>43613</v>
      </c>
      <c r="F207" s="4">
        <v>64</v>
      </c>
      <c r="G207" s="4">
        <v>99.999999999999844</v>
      </c>
      <c r="H207" s="1">
        <v>634.28146408741804</v>
      </c>
      <c r="I207" s="5">
        <v>636.94267515923502</v>
      </c>
      <c r="J207" s="5">
        <v>15.0753200546648</v>
      </c>
      <c r="K207" s="5">
        <v>2.6235045802524001E-2</v>
      </c>
    </row>
    <row r="208" spans="1:11" x14ac:dyDescent="0.25">
      <c r="A208" s="2" t="s">
        <v>215</v>
      </c>
      <c r="B208" s="4">
        <v>134.80779999999999</v>
      </c>
      <c r="C208" s="4">
        <v>34.816400000000002</v>
      </c>
      <c r="D208" s="8">
        <v>40496</v>
      </c>
      <c r="E208" s="8">
        <v>43613</v>
      </c>
      <c r="F208" s="4">
        <v>101</v>
      </c>
      <c r="G208" s="4">
        <v>100.00000000000023</v>
      </c>
      <c r="H208" s="1">
        <v>366.42699732014501</v>
      </c>
      <c r="I208" s="5">
        <v>396.825396825398</v>
      </c>
      <c r="J208" s="5">
        <v>8.7329555393811908</v>
      </c>
      <c r="K208" s="5">
        <v>2.9661071890444399E-2</v>
      </c>
    </row>
    <row r="209" spans="1:11" x14ac:dyDescent="0.25">
      <c r="A209" s="2" t="s">
        <v>216</v>
      </c>
      <c r="B209" s="4">
        <v>134.90710000000001</v>
      </c>
      <c r="C209" s="4">
        <v>35.292499999999997</v>
      </c>
      <c r="D209" s="8">
        <v>40081</v>
      </c>
      <c r="E209" s="8">
        <v>43613</v>
      </c>
      <c r="F209" s="4">
        <v>63</v>
      </c>
      <c r="G209" s="4">
        <v>199.99999999999989</v>
      </c>
      <c r="H209" s="1">
        <v>973.44750631487705</v>
      </c>
      <c r="I209" s="5">
        <v>1036.2694300518101</v>
      </c>
      <c r="J209" s="5">
        <v>6.5282230582530199</v>
      </c>
      <c r="K209" s="5">
        <v>1.6601560706157498E-2</v>
      </c>
    </row>
    <row r="210" spans="1:11" x14ac:dyDescent="0.25">
      <c r="A210" s="2" t="s">
        <v>217</v>
      </c>
      <c r="B210" s="4">
        <v>134.54230000000001</v>
      </c>
      <c r="C210" s="4">
        <v>34.9313</v>
      </c>
      <c r="D210" s="8">
        <v>39608</v>
      </c>
      <c r="E210" s="8">
        <v>43613</v>
      </c>
      <c r="F210" s="4">
        <v>72</v>
      </c>
      <c r="G210" s="4">
        <v>100.00000000000014</v>
      </c>
      <c r="H210" s="1">
        <v>1245.5706174494401</v>
      </c>
      <c r="I210" s="5">
        <v>1333.3333333333401</v>
      </c>
      <c r="J210" s="5">
        <v>9.3489698212440295</v>
      </c>
      <c r="K210" s="5">
        <v>2.13651643277867E-2</v>
      </c>
    </row>
    <row r="211" spans="1:11" x14ac:dyDescent="0.25">
      <c r="A211" s="2" t="s">
        <v>218</v>
      </c>
      <c r="B211" s="4">
        <v>134.6566</v>
      </c>
      <c r="C211" s="4">
        <v>35.620800000000003</v>
      </c>
      <c r="D211" s="8">
        <v>42623</v>
      </c>
      <c r="E211" s="8">
        <v>43613</v>
      </c>
      <c r="F211" s="4">
        <v>36</v>
      </c>
      <c r="G211" s="4">
        <v>99.999999999999801</v>
      </c>
      <c r="H211" s="1">
        <v>734.03276201520498</v>
      </c>
      <c r="I211" s="5">
        <v>657.89473684210395</v>
      </c>
      <c r="J211" s="5">
        <v>4.1638239908423804</v>
      </c>
      <c r="K211" s="5">
        <v>3.29257825024145E-2</v>
      </c>
    </row>
    <row r="212" spans="1:11" x14ac:dyDescent="0.25">
      <c r="A212" s="2" t="s">
        <v>219</v>
      </c>
      <c r="B212" s="4">
        <v>134.8621</v>
      </c>
      <c r="C212" s="4">
        <v>35.4574</v>
      </c>
      <c r="D212" s="8">
        <v>39423</v>
      </c>
      <c r="E212" s="8">
        <v>43613</v>
      </c>
      <c r="F212" s="4">
        <v>114</v>
      </c>
      <c r="G212" s="4">
        <v>101.99999999999986</v>
      </c>
      <c r="H212" s="1">
        <v>1209.93743927581</v>
      </c>
      <c r="I212" s="5">
        <v>1243.9024390243901</v>
      </c>
      <c r="J212" s="5">
        <v>2.5227835632479501</v>
      </c>
      <c r="K212" s="5">
        <v>2.2905684783808201E-2</v>
      </c>
    </row>
    <row r="213" spans="1:11" x14ac:dyDescent="0.25">
      <c r="A213" s="2" t="s">
        <v>220</v>
      </c>
      <c r="B213" s="4">
        <v>134.59530000000001</v>
      </c>
      <c r="C213" s="4">
        <v>35.469700000000003</v>
      </c>
      <c r="D213" s="8">
        <v>39511</v>
      </c>
      <c r="E213" s="8">
        <v>43613</v>
      </c>
      <c r="F213" s="4">
        <v>32</v>
      </c>
      <c r="G213" s="4">
        <v>100.00000000000036</v>
      </c>
      <c r="H213" s="1">
        <v>929.33006535947698</v>
      </c>
      <c r="I213" s="5">
        <v>800.00000000000296</v>
      </c>
      <c r="J213" s="5">
        <v>6.8256294721894504</v>
      </c>
      <c r="K213" s="5">
        <v>2.9674911546684501E-2</v>
      </c>
    </row>
    <row r="214" spans="1:11" x14ac:dyDescent="0.25">
      <c r="A214" s="2" t="s">
        <v>221</v>
      </c>
      <c r="B214" s="4">
        <v>139.96780000000001</v>
      </c>
      <c r="C214" s="4">
        <v>42.485100000000003</v>
      </c>
      <c r="D214" s="8">
        <v>40330</v>
      </c>
      <c r="E214" s="8">
        <v>43613</v>
      </c>
      <c r="F214" s="4">
        <v>134</v>
      </c>
      <c r="G214" s="4">
        <v>112.00000000000003</v>
      </c>
      <c r="H214" s="1">
        <v>587.35114078347794</v>
      </c>
      <c r="I214" s="5">
        <v>615.38461538461604</v>
      </c>
      <c r="J214" s="5">
        <v>3.0721798339684501</v>
      </c>
      <c r="K214" s="5">
        <v>1.94007670707044E-2</v>
      </c>
    </row>
    <row r="215" spans="1:11" x14ac:dyDescent="0.25">
      <c r="A215" s="2" t="s">
        <v>222</v>
      </c>
      <c r="B215" s="4">
        <v>140.30869999999999</v>
      </c>
      <c r="C215" s="4">
        <v>41.985599999999998</v>
      </c>
      <c r="D215" s="8">
        <v>40011</v>
      </c>
      <c r="E215" s="8">
        <v>43613</v>
      </c>
      <c r="F215" s="4">
        <v>212</v>
      </c>
      <c r="G215" s="4">
        <v>101.00000000000004</v>
      </c>
      <c r="H215" s="1">
        <v>669.70943065340305</v>
      </c>
      <c r="I215" s="5">
        <v>660.13071895424901</v>
      </c>
      <c r="J215" s="5">
        <v>12.3165587014756</v>
      </c>
      <c r="K215" s="5">
        <v>1.5815356975261801E-2</v>
      </c>
    </row>
    <row r="216" spans="1:11" x14ac:dyDescent="0.25">
      <c r="A216" s="2" t="s">
        <v>223</v>
      </c>
      <c r="B216" s="4">
        <v>140.00399999999999</v>
      </c>
      <c r="C216" s="4">
        <v>42.134399999999999</v>
      </c>
      <c r="D216" s="8">
        <v>39556</v>
      </c>
      <c r="E216" s="8">
        <v>41060</v>
      </c>
      <c r="F216" s="4">
        <v>42</v>
      </c>
      <c r="G216" s="4">
        <v>99.999999999999815</v>
      </c>
      <c r="H216" s="1">
        <v>943.05854286693295</v>
      </c>
      <c r="I216" s="5">
        <v>877.19298245613902</v>
      </c>
      <c r="J216" s="5">
        <v>3.7332019191029402</v>
      </c>
      <c r="K216" s="5">
        <v>2.63815365871807E-2</v>
      </c>
    </row>
    <row r="217" spans="1:11" x14ac:dyDescent="0.25">
      <c r="A217" s="2" t="s">
        <v>224</v>
      </c>
      <c r="B217" s="4">
        <v>140.65450000000001</v>
      </c>
      <c r="C217" s="4">
        <v>36.880899999999997</v>
      </c>
      <c r="D217" s="8">
        <v>41310</v>
      </c>
      <c r="E217" s="8">
        <v>43613</v>
      </c>
      <c r="F217" s="4">
        <v>644</v>
      </c>
      <c r="G217" s="4">
        <v>99.999999999999673</v>
      </c>
      <c r="H217" s="1">
        <v>1110.2734925961099</v>
      </c>
      <c r="I217" s="5">
        <v>934.57943925233303</v>
      </c>
      <c r="J217" s="5">
        <v>3.1530969717507098</v>
      </c>
      <c r="K217" s="5">
        <v>3.4484329249611603E-2</v>
      </c>
    </row>
    <row r="218" spans="1:11" x14ac:dyDescent="0.25">
      <c r="A218" s="4" t="s">
        <v>225</v>
      </c>
      <c r="B218" s="4">
        <v>140.33009999999999</v>
      </c>
      <c r="C218" s="4">
        <v>35.952100000000002</v>
      </c>
      <c r="D218" s="8">
        <v>37613</v>
      </c>
      <c r="E218" s="8">
        <v>43613</v>
      </c>
      <c r="F218" s="4">
        <v>377</v>
      </c>
      <c r="G218" s="4">
        <v>1200</v>
      </c>
      <c r="H218" s="4">
        <v>640</v>
      </c>
      <c r="I218" s="5">
        <v>644.81461579795803</v>
      </c>
      <c r="J218" s="5">
        <v>54.995353010213897</v>
      </c>
      <c r="K218" s="5">
        <v>3.5286015471525998E-3</v>
      </c>
    </row>
    <row r="219" spans="1:11" x14ac:dyDescent="0.25">
      <c r="A219" s="4" t="s">
        <v>226</v>
      </c>
      <c r="B219" s="4">
        <v>140.56209999999999</v>
      </c>
      <c r="C219" s="4">
        <v>36.1188</v>
      </c>
      <c r="D219" s="8">
        <v>37613</v>
      </c>
      <c r="E219" s="8">
        <v>40613</v>
      </c>
      <c r="F219" s="4">
        <v>255</v>
      </c>
      <c r="G219" s="4">
        <v>1200</v>
      </c>
      <c r="H219" s="4">
        <v>983</v>
      </c>
      <c r="I219" s="5">
        <v>964.63022508038603</v>
      </c>
      <c r="J219" s="5">
        <v>41.5697025147118</v>
      </c>
      <c r="K219" s="5">
        <v>2.2433370161654398E-3</v>
      </c>
    </row>
    <row r="220" spans="1:11" x14ac:dyDescent="0.25">
      <c r="A220" s="4" t="s">
        <v>227</v>
      </c>
      <c r="B220" s="4">
        <v>139.9889</v>
      </c>
      <c r="C220" s="4">
        <v>36.111199999999997</v>
      </c>
      <c r="D220" s="8">
        <v>39613</v>
      </c>
      <c r="E220" s="8">
        <v>43613</v>
      </c>
      <c r="F220" s="4">
        <v>1474</v>
      </c>
      <c r="G220" s="4">
        <v>900.5</v>
      </c>
      <c r="H220" s="4">
        <v>700</v>
      </c>
      <c r="I220" s="5">
        <v>706.274509803922</v>
      </c>
      <c r="J220" s="5">
        <v>21.7249045597726</v>
      </c>
      <c r="K220" s="5">
        <v>3.86409559053908E-3</v>
      </c>
    </row>
    <row r="221" spans="1:11" x14ac:dyDescent="0.25">
      <c r="A221" s="2" t="s">
        <v>228</v>
      </c>
      <c r="B221" s="4">
        <v>140.14009999999999</v>
      </c>
      <c r="C221" s="4">
        <v>36.370100000000001</v>
      </c>
      <c r="D221" s="8">
        <v>39340</v>
      </c>
      <c r="E221" s="8">
        <v>43613</v>
      </c>
      <c r="F221" s="4">
        <v>1836</v>
      </c>
      <c r="G221" s="4">
        <v>103.00000000000031</v>
      </c>
      <c r="H221" s="1">
        <v>649.92488154397302</v>
      </c>
      <c r="I221" s="5">
        <v>588.57142857143003</v>
      </c>
      <c r="J221" s="5">
        <v>9.0700157026972796</v>
      </c>
      <c r="K221" s="5">
        <v>3.6080729118440701E-2</v>
      </c>
    </row>
    <row r="222" spans="1:11" x14ac:dyDescent="0.25">
      <c r="A222" s="2" t="s">
        <v>229</v>
      </c>
      <c r="B222" s="4">
        <v>140.31809999999999</v>
      </c>
      <c r="C222" s="4">
        <v>36.8369</v>
      </c>
      <c r="D222" s="8">
        <v>39362</v>
      </c>
      <c r="E222" s="8">
        <v>43613</v>
      </c>
      <c r="F222" s="4">
        <v>1835</v>
      </c>
      <c r="G222" s="4">
        <v>200.00000000000003</v>
      </c>
      <c r="H222" s="1">
        <v>967.52822751688404</v>
      </c>
      <c r="I222" s="5">
        <v>917.43119266055101</v>
      </c>
      <c r="J222" s="5">
        <v>11.115725955382899</v>
      </c>
      <c r="K222" s="5">
        <v>1.52069719049885E-2</v>
      </c>
    </row>
    <row r="223" spans="1:11" x14ac:dyDescent="0.25">
      <c r="A223" s="2" t="s">
        <v>230</v>
      </c>
      <c r="B223" s="4">
        <v>140.57499999999999</v>
      </c>
      <c r="C223" s="4">
        <v>36.795499999999997</v>
      </c>
      <c r="D223" s="8">
        <v>39340</v>
      </c>
      <c r="E223" s="8">
        <v>41303</v>
      </c>
      <c r="F223" s="4">
        <v>961</v>
      </c>
      <c r="G223" s="4">
        <v>100.00000000000033</v>
      </c>
      <c r="H223" s="1">
        <v>793.95356714561603</v>
      </c>
      <c r="I223" s="5">
        <v>671.14093959731804</v>
      </c>
      <c r="J223" s="5">
        <v>7.8358776215397601</v>
      </c>
      <c r="K223" s="5">
        <v>3.3358407665829599E-2</v>
      </c>
    </row>
    <row r="224" spans="1:11" x14ac:dyDescent="0.25">
      <c r="A224" s="2" t="s">
        <v>231</v>
      </c>
      <c r="B224" s="4">
        <v>140.54839999999999</v>
      </c>
      <c r="C224" s="4">
        <v>36.6922</v>
      </c>
      <c r="D224" s="8">
        <v>39340</v>
      </c>
      <c r="E224" s="8">
        <v>43613</v>
      </c>
      <c r="F224" s="4">
        <v>1480</v>
      </c>
      <c r="G224" s="4">
        <v>100.00000000000004</v>
      </c>
      <c r="H224" s="1">
        <v>1601.4388259520799</v>
      </c>
      <c r="I224" s="5">
        <v>1369.8630136986301</v>
      </c>
      <c r="J224" s="5">
        <v>2.91394441542228</v>
      </c>
      <c r="K224" s="5">
        <v>3.2404220503567699E-2</v>
      </c>
    </row>
    <row r="225" spans="1:11" x14ac:dyDescent="0.25">
      <c r="A225" s="2" t="s">
        <v>232</v>
      </c>
      <c r="B225" s="4">
        <v>140.3013</v>
      </c>
      <c r="C225" s="4">
        <v>36.556600000000003</v>
      </c>
      <c r="D225" s="8">
        <v>39362</v>
      </c>
      <c r="E225" s="8">
        <v>43613</v>
      </c>
      <c r="F225" s="4">
        <v>1860</v>
      </c>
      <c r="G225" s="4">
        <v>106.99999999999964</v>
      </c>
      <c r="H225" s="1">
        <v>845.13589267155896</v>
      </c>
      <c r="I225" s="5">
        <v>884.29752066115395</v>
      </c>
      <c r="J225" s="5">
        <v>5.0190909969126603</v>
      </c>
      <c r="K225" s="5">
        <v>3.1582891651626498E-2</v>
      </c>
    </row>
    <row r="226" spans="1:11" x14ac:dyDescent="0.25">
      <c r="A226" s="2" t="s">
        <v>233</v>
      </c>
      <c r="B226" s="4">
        <v>140.39760000000001</v>
      </c>
      <c r="C226" s="4">
        <v>36.640500000000003</v>
      </c>
      <c r="D226" s="8">
        <v>39340</v>
      </c>
      <c r="E226" s="8">
        <v>43613</v>
      </c>
      <c r="F226" s="4">
        <v>1809</v>
      </c>
      <c r="G226" s="4">
        <v>299.99999999999977</v>
      </c>
      <c r="H226" s="1">
        <v>1372.80573995431</v>
      </c>
      <c r="I226" s="5">
        <v>1304.3478260869599</v>
      </c>
      <c r="J226" s="5">
        <v>5.9143201237443597</v>
      </c>
      <c r="K226" s="5">
        <v>1.2166866442543301E-2</v>
      </c>
    </row>
    <row r="227" spans="1:11" x14ac:dyDescent="0.25">
      <c r="A227" s="2" t="s">
        <v>234</v>
      </c>
      <c r="B227" s="4">
        <v>140.31399999999999</v>
      </c>
      <c r="C227" s="4">
        <v>36.086399999999998</v>
      </c>
      <c r="D227" s="8">
        <v>39343</v>
      </c>
      <c r="E227" s="8">
        <v>41611</v>
      </c>
      <c r="F227" s="4">
        <v>949</v>
      </c>
      <c r="G227" s="4">
        <v>509.99999999999966</v>
      </c>
      <c r="H227" s="1">
        <v>550.14361493240801</v>
      </c>
      <c r="I227" s="5">
        <v>551.35135135135101</v>
      </c>
      <c r="J227" s="5">
        <v>24.406986764393</v>
      </c>
      <c r="K227" s="5">
        <v>7.02946664628355E-3</v>
      </c>
    </row>
    <row r="228" spans="1:11" x14ac:dyDescent="0.25">
      <c r="A228" s="2" t="s">
        <v>235</v>
      </c>
      <c r="B228" s="4">
        <v>140.6198</v>
      </c>
      <c r="C228" s="4">
        <v>36.363100000000003</v>
      </c>
      <c r="D228" s="8">
        <v>39349</v>
      </c>
      <c r="E228" s="8">
        <v>41611</v>
      </c>
      <c r="F228" s="4">
        <v>1094</v>
      </c>
      <c r="G228" s="4">
        <v>503.99999999999852</v>
      </c>
      <c r="H228" s="1">
        <v>1522.6688634766001</v>
      </c>
      <c r="I228" s="5">
        <v>1500</v>
      </c>
      <c r="J228" s="5">
        <v>7.8034475126686997</v>
      </c>
      <c r="K228" s="5">
        <v>6.3570436913187901E-3</v>
      </c>
    </row>
    <row r="229" spans="1:11" x14ac:dyDescent="0.25">
      <c r="A229" s="2" t="s">
        <v>236</v>
      </c>
      <c r="B229" s="4">
        <v>140.08930000000001</v>
      </c>
      <c r="C229" s="4">
        <v>36.213700000000003</v>
      </c>
      <c r="D229" s="8">
        <v>39349</v>
      </c>
      <c r="E229" s="8">
        <v>41987</v>
      </c>
      <c r="F229" s="4">
        <v>1313</v>
      </c>
      <c r="G229" s="4">
        <v>209.99999999999991</v>
      </c>
      <c r="H229" s="1">
        <v>1792.6829268292699</v>
      </c>
      <c r="I229" s="5">
        <v>1489.36170212766</v>
      </c>
      <c r="J229" s="5">
        <v>21.726166351451599</v>
      </c>
      <c r="K229" s="5">
        <v>7.0387231277632602E-3</v>
      </c>
    </row>
    <row r="230" spans="1:11" x14ac:dyDescent="0.25">
      <c r="A230" s="2" t="s">
        <v>237</v>
      </c>
      <c r="B230" s="4">
        <v>140.73230000000001</v>
      </c>
      <c r="C230" s="4">
        <v>35.828400000000002</v>
      </c>
      <c r="D230" s="8">
        <v>39398</v>
      </c>
      <c r="E230" s="8">
        <v>43063</v>
      </c>
      <c r="F230" s="4">
        <v>926</v>
      </c>
      <c r="G230" s="4">
        <v>922.99999999999761</v>
      </c>
      <c r="H230" s="1">
        <v>677.42658761348798</v>
      </c>
      <c r="I230" s="5">
        <v>678.17781043350305</v>
      </c>
      <c r="J230" s="5">
        <v>111.251537878966</v>
      </c>
      <c r="K230" s="5">
        <v>1.9651029606121899E-3</v>
      </c>
    </row>
    <row r="231" spans="1:11" x14ac:dyDescent="0.25">
      <c r="A231" s="2" t="s">
        <v>238</v>
      </c>
      <c r="B231" s="4">
        <v>141.81909999999999</v>
      </c>
      <c r="C231" s="4">
        <v>42.873899999999999</v>
      </c>
      <c r="D231" s="8">
        <v>39409</v>
      </c>
      <c r="E231" s="8">
        <v>43613</v>
      </c>
      <c r="F231" s="4">
        <v>422</v>
      </c>
      <c r="G231" s="4">
        <v>101.00000000000014</v>
      </c>
      <c r="H231" s="1">
        <v>520.26402508135595</v>
      </c>
      <c r="I231" s="5">
        <v>515.30612244897998</v>
      </c>
      <c r="J231" s="5">
        <v>9.4465726467236504</v>
      </c>
      <c r="K231" s="5">
        <v>2.9077418613125999E-2</v>
      </c>
    </row>
    <row r="232" spans="1:11" x14ac:dyDescent="0.25">
      <c r="A232" s="2" t="s">
        <v>239</v>
      </c>
      <c r="B232" s="4">
        <v>142.1285</v>
      </c>
      <c r="C232" s="4">
        <v>42.871400000000001</v>
      </c>
      <c r="D232" s="8">
        <v>39566</v>
      </c>
      <c r="E232" s="8">
        <v>43613</v>
      </c>
      <c r="F232" s="4">
        <v>183</v>
      </c>
      <c r="G232" s="4">
        <v>101.99999999999982</v>
      </c>
      <c r="H232" s="1">
        <v>884.62641203753697</v>
      </c>
      <c r="I232" s="5">
        <v>884.62641203753697</v>
      </c>
      <c r="J232" s="5">
        <v>4.0265044143737798</v>
      </c>
      <c r="K232" s="5">
        <v>2.93938314453524E-2</v>
      </c>
    </row>
    <row r="233" spans="1:11" x14ac:dyDescent="0.25">
      <c r="A233" s="2" t="s">
        <v>240</v>
      </c>
      <c r="B233" s="4">
        <v>141.86410000000001</v>
      </c>
      <c r="C233" s="4">
        <v>42.648600000000002</v>
      </c>
      <c r="D233" s="8">
        <v>37613</v>
      </c>
      <c r="E233" s="8">
        <v>39389</v>
      </c>
      <c r="F233" s="4">
        <v>170</v>
      </c>
      <c r="G233" s="4">
        <v>152.99999999999997</v>
      </c>
      <c r="H233" s="1">
        <v>252.299522337892</v>
      </c>
      <c r="I233" s="5">
        <v>239.0625</v>
      </c>
      <c r="J233" s="5">
        <v>8.2227742190699402</v>
      </c>
      <c r="K233" s="5">
        <v>1.8408413339047799E-2</v>
      </c>
    </row>
    <row r="234" spans="1:11" x14ac:dyDescent="0.25">
      <c r="A234" s="2" t="s">
        <v>241</v>
      </c>
      <c r="B234" s="4">
        <v>140.66499999999999</v>
      </c>
      <c r="C234" s="4">
        <v>42.641500000000001</v>
      </c>
      <c r="D234" s="8">
        <v>37613</v>
      </c>
      <c r="E234" s="8">
        <v>39332</v>
      </c>
      <c r="F234" s="4">
        <v>52</v>
      </c>
      <c r="G234" s="4">
        <v>101.99999999999994</v>
      </c>
      <c r="H234" s="1">
        <v>674.84227686664701</v>
      </c>
      <c r="I234" s="5">
        <v>607.142857142857</v>
      </c>
      <c r="J234" s="5">
        <v>2.1662389630134</v>
      </c>
      <c r="K234" s="5">
        <v>3.4340570002186897E-2</v>
      </c>
    </row>
    <row r="235" spans="1:11" x14ac:dyDescent="0.25">
      <c r="A235" s="2" t="s">
        <v>242</v>
      </c>
      <c r="B235" s="4">
        <v>141.34970000000001</v>
      </c>
      <c r="C235" s="4">
        <v>42.562899999999999</v>
      </c>
      <c r="D235" s="8">
        <v>39332</v>
      </c>
      <c r="E235" s="8">
        <v>43613</v>
      </c>
      <c r="F235" s="4">
        <v>476</v>
      </c>
      <c r="G235" s="4">
        <v>177.00000000000028</v>
      </c>
      <c r="H235" s="1">
        <v>525.03131827586606</v>
      </c>
      <c r="I235" s="5">
        <v>519.06158357771301</v>
      </c>
      <c r="J235" s="5">
        <v>35.977746661443398</v>
      </c>
      <c r="K235" s="5">
        <v>1.20547610331835E-2</v>
      </c>
    </row>
    <row r="236" spans="1:11" x14ac:dyDescent="0.25">
      <c r="A236" s="2" t="s">
        <v>243</v>
      </c>
      <c r="B236" s="4">
        <v>141.0017</v>
      </c>
      <c r="C236" s="4">
        <v>42.4116</v>
      </c>
      <c r="D236" s="8">
        <v>39678</v>
      </c>
      <c r="E236" s="8">
        <v>43613</v>
      </c>
      <c r="F236" s="4">
        <v>276</v>
      </c>
      <c r="G236" s="4">
        <v>562.00000000000023</v>
      </c>
      <c r="H236" s="1">
        <v>949.64799232177597</v>
      </c>
      <c r="I236" s="5">
        <v>991.18165784832502</v>
      </c>
      <c r="J236" s="5">
        <v>15.1416564745481</v>
      </c>
      <c r="K236" s="5">
        <v>5.4532695444713102E-3</v>
      </c>
    </row>
    <row r="237" spans="1:11" x14ac:dyDescent="0.25">
      <c r="A237" s="2" t="s">
        <v>244</v>
      </c>
      <c r="B237" s="4">
        <v>141.0643</v>
      </c>
      <c r="C237" s="4">
        <v>42.647599999999997</v>
      </c>
      <c r="D237" s="8">
        <v>39413</v>
      </c>
      <c r="E237" s="8">
        <v>43613</v>
      </c>
      <c r="F237" s="4">
        <v>294</v>
      </c>
      <c r="G237" s="4">
        <v>200.00000000000011</v>
      </c>
      <c r="H237" s="1">
        <v>626.37929941401501</v>
      </c>
      <c r="I237" s="5">
        <v>619.19504643962898</v>
      </c>
      <c r="J237" s="5">
        <v>13.4301926877295</v>
      </c>
      <c r="K237" s="5">
        <v>1.23569385207769E-2</v>
      </c>
    </row>
    <row r="238" spans="1:11" x14ac:dyDescent="0.25">
      <c r="A238" s="2" t="s">
        <v>245</v>
      </c>
      <c r="B238" s="4">
        <v>141.58359999999999</v>
      </c>
      <c r="C238" s="4">
        <v>43.408700000000003</v>
      </c>
      <c r="D238" s="8">
        <v>39448</v>
      </c>
      <c r="E238" s="8">
        <v>43613</v>
      </c>
      <c r="F238" s="4">
        <v>168</v>
      </c>
      <c r="G238" s="4">
        <v>199.99999999999974</v>
      </c>
      <c r="H238" s="1">
        <v>660.86851456945499</v>
      </c>
      <c r="I238" s="5">
        <v>643.08681672025602</v>
      </c>
      <c r="J238" s="5">
        <v>29.576963717394101</v>
      </c>
      <c r="K238" s="5">
        <v>9.6538482444952101E-3</v>
      </c>
    </row>
    <row r="239" spans="1:11" x14ac:dyDescent="0.25">
      <c r="A239" s="2" t="s">
        <v>246</v>
      </c>
      <c r="B239" s="4">
        <v>141.6523</v>
      </c>
      <c r="C239" s="4">
        <v>43.220399999999998</v>
      </c>
      <c r="D239" s="8">
        <v>39389</v>
      </c>
      <c r="E239" s="8">
        <v>43613</v>
      </c>
      <c r="F239" s="4">
        <v>166</v>
      </c>
      <c r="G239" s="4">
        <v>126.99999999999999</v>
      </c>
      <c r="H239" s="1">
        <v>230.458001258998</v>
      </c>
      <c r="I239" s="5">
        <v>225.57726465364101</v>
      </c>
      <c r="J239" s="5">
        <v>57.095798323207703</v>
      </c>
      <c r="K239" s="5">
        <v>1.54379757701618E-2</v>
      </c>
    </row>
    <row r="240" spans="1:11" x14ac:dyDescent="0.25">
      <c r="A240" s="2" t="s">
        <v>247</v>
      </c>
      <c r="B240" s="4">
        <v>141.63990000000001</v>
      </c>
      <c r="C240" s="4">
        <v>42.887999999999998</v>
      </c>
      <c r="D240" s="8">
        <v>39314</v>
      </c>
      <c r="E240" s="8">
        <v>43613</v>
      </c>
      <c r="F240" s="4">
        <v>424</v>
      </c>
      <c r="G240" s="4">
        <v>251.99999999999991</v>
      </c>
      <c r="H240" s="1">
        <v>381.42616626825901</v>
      </c>
      <c r="I240" s="5">
        <v>375.55886736214597</v>
      </c>
      <c r="J240" s="5">
        <v>28.8165585845957</v>
      </c>
      <c r="K240" s="5">
        <v>6.9825373503774896E-3</v>
      </c>
    </row>
    <row r="241" spans="1:11" x14ac:dyDescent="0.25">
      <c r="A241" s="2" t="s">
        <v>248</v>
      </c>
      <c r="B241" s="4">
        <v>137.28440000000001</v>
      </c>
      <c r="C241" s="4">
        <v>37.526600000000002</v>
      </c>
      <c r="D241" s="8">
        <v>38512</v>
      </c>
      <c r="E241" s="8">
        <v>39661</v>
      </c>
      <c r="F241" s="4">
        <v>60</v>
      </c>
      <c r="G241" s="4">
        <v>199.99999999999997</v>
      </c>
      <c r="H241" s="1">
        <v>496.49207111965399</v>
      </c>
      <c r="I241" s="5">
        <v>487.80487804877998</v>
      </c>
      <c r="J241" s="5">
        <v>21.9737423912932</v>
      </c>
      <c r="K241" s="5">
        <v>7.2192586729049402E-3</v>
      </c>
    </row>
    <row r="242" spans="1:11" x14ac:dyDescent="0.25">
      <c r="A242" s="2" t="s">
        <v>249</v>
      </c>
      <c r="B242" s="4">
        <v>137.04130000000001</v>
      </c>
      <c r="C242" s="4">
        <v>37.364400000000003</v>
      </c>
      <c r="D242" s="8">
        <v>42813</v>
      </c>
      <c r="E242" s="8">
        <v>43613</v>
      </c>
      <c r="F242" s="4">
        <v>17</v>
      </c>
      <c r="G242" s="4">
        <v>101.99999999999984</v>
      </c>
      <c r="H242" s="1">
        <v>691.66937449228305</v>
      </c>
      <c r="I242" s="5">
        <v>703.44827586206804</v>
      </c>
      <c r="J242" s="5">
        <v>3.8854642392401799</v>
      </c>
      <c r="K242" s="5">
        <v>1.3891377054043801E-2</v>
      </c>
    </row>
    <row r="243" spans="1:11" x14ac:dyDescent="0.25">
      <c r="A243" s="2" t="s">
        <v>250</v>
      </c>
      <c r="B243" s="4">
        <v>137.24359999999999</v>
      </c>
      <c r="C243" s="4">
        <v>37.345799999999997</v>
      </c>
      <c r="D243" s="8">
        <v>39090</v>
      </c>
      <c r="E243" s="8">
        <v>43275</v>
      </c>
      <c r="F243" s="4">
        <v>172</v>
      </c>
      <c r="G243" s="4">
        <v>207.0000000000002</v>
      </c>
      <c r="H243" s="1">
        <v>690.16346609437301</v>
      </c>
      <c r="I243" s="5">
        <v>723.77622377622504</v>
      </c>
      <c r="J243" s="5">
        <v>12.3448878264077</v>
      </c>
      <c r="K243" s="5">
        <v>1.30995696697632E-2</v>
      </c>
    </row>
    <row r="244" spans="1:11" x14ac:dyDescent="0.25">
      <c r="A244" s="2" t="s">
        <v>251</v>
      </c>
      <c r="B244" s="4">
        <v>136.7176</v>
      </c>
      <c r="C244" s="4">
        <v>37.190199999999997</v>
      </c>
      <c r="D244" s="8">
        <v>39157</v>
      </c>
      <c r="E244" s="8">
        <v>40032</v>
      </c>
      <c r="F244" s="4">
        <v>75</v>
      </c>
      <c r="G244" s="4">
        <v>116.00000000000038</v>
      </c>
      <c r="H244" s="1">
        <v>600.79428984755702</v>
      </c>
      <c r="I244" s="5">
        <v>534.56221198156902</v>
      </c>
      <c r="J244" s="5">
        <v>11.8587335951137</v>
      </c>
      <c r="K244" s="5">
        <v>1.2817807015890701E-2</v>
      </c>
    </row>
    <row r="245" spans="1:11" x14ac:dyDescent="0.25">
      <c r="A245" s="2" t="s">
        <v>252</v>
      </c>
      <c r="B245" s="4">
        <v>136.96889999999999</v>
      </c>
      <c r="C245" s="4">
        <v>37.2224</v>
      </c>
      <c r="D245" s="8">
        <v>39494</v>
      </c>
      <c r="E245" s="8">
        <v>42258</v>
      </c>
      <c r="F245" s="4">
        <v>59</v>
      </c>
      <c r="G245" s="4">
        <v>104.99999999999993</v>
      </c>
      <c r="H245" s="1">
        <v>1187.17248408975</v>
      </c>
      <c r="I245" s="5">
        <v>990.56603773584902</v>
      </c>
      <c r="J245" s="5">
        <v>4.3424991339013204</v>
      </c>
      <c r="K245" s="5">
        <v>3.8234643282467097E-2</v>
      </c>
    </row>
    <row r="246" spans="1:11" x14ac:dyDescent="0.25">
      <c r="A246" s="2" t="s">
        <v>253</v>
      </c>
      <c r="B246" s="4">
        <v>136.82060000000001</v>
      </c>
      <c r="C246" s="4">
        <v>37.0533</v>
      </c>
      <c r="D246" s="8">
        <v>39157</v>
      </c>
      <c r="E246" s="8">
        <v>39332</v>
      </c>
      <c r="F246" s="4">
        <v>112</v>
      </c>
      <c r="G246" s="4">
        <v>199.99999999999989</v>
      </c>
      <c r="H246" s="1">
        <v>503.14465408805</v>
      </c>
      <c r="I246" s="5">
        <v>519.48051948051898</v>
      </c>
      <c r="J246" s="5">
        <v>38.677200707889803</v>
      </c>
      <c r="K246" s="5">
        <v>7.0579038280974803E-3</v>
      </c>
    </row>
    <row r="247" spans="1:11" x14ac:dyDescent="0.25">
      <c r="A247" s="2" t="s">
        <v>254</v>
      </c>
      <c r="B247" s="4">
        <v>136.63570000000001</v>
      </c>
      <c r="C247" s="4">
        <v>36.515000000000001</v>
      </c>
      <c r="D247" s="8">
        <v>39584</v>
      </c>
      <c r="E247" s="8">
        <v>40899</v>
      </c>
      <c r="F247" s="4">
        <v>48</v>
      </c>
      <c r="G247" s="4">
        <v>801.99999999999989</v>
      </c>
      <c r="H247" s="1">
        <v>816.39539456869295</v>
      </c>
      <c r="I247" s="5">
        <v>806.84104627766601</v>
      </c>
      <c r="J247" s="5">
        <v>64.919895152542793</v>
      </c>
      <c r="K247" s="5">
        <v>2.0107718019196398E-3</v>
      </c>
    </row>
    <row r="248" spans="1:11" x14ac:dyDescent="0.25">
      <c r="A248" s="2" t="s">
        <v>255</v>
      </c>
      <c r="B248" s="4">
        <v>136.79060000000001</v>
      </c>
      <c r="C248" s="4">
        <v>36.738</v>
      </c>
      <c r="D248" s="8">
        <v>37613</v>
      </c>
      <c r="E248" s="8">
        <v>38305</v>
      </c>
      <c r="F248" s="4">
        <v>18</v>
      </c>
      <c r="G248" s="4">
        <v>100.00000000000011</v>
      </c>
      <c r="H248" s="1">
        <v>592.08396578638803</v>
      </c>
      <c r="I248" s="5">
        <v>609.75609756097595</v>
      </c>
      <c r="J248" s="5">
        <v>13.048060016269501</v>
      </c>
      <c r="K248" s="5">
        <v>1.6757685294358102E-2</v>
      </c>
    </row>
    <row r="249" spans="1:11" x14ac:dyDescent="0.25">
      <c r="A249" s="2" t="s">
        <v>256</v>
      </c>
      <c r="B249" s="4">
        <v>136.71680000000001</v>
      </c>
      <c r="C249" s="4">
        <v>36.2667</v>
      </c>
      <c r="D249" s="8">
        <v>39157</v>
      </c>
      <c r="E249" s="8">
        <v>43613</v>
      </c>
      <c r="F249" s="4">
        <v>116</v>
      </c>
      <c r="G249" s="4">
        <v>105.99999999999983</v>
      </c>
      <c r="H249" s="1">
        <v>897.89547527183504</v>
      </c>
      <c r="I249" s="5">
        <v>828.12499999999898</v>
      </c>
      <c r="J249" s="5">
        <v>5.1362049801379399</v>
      </c>
      <c r="K249" s="5">
        <v>2.7047437843467199E-2</v>
      </c>
    </row>
    <row r="250" spans="1:11" x14ac:dyDescent="0.25">
      <c r="A250" s="2" t="s">
        <v>257</v>
      </c>
      <c r="B250" s="4">
        <v>141.34229999999999</v>
      </c>
      <c r="C250" s="4">
        <v>40.238300000000002</v>
      </c>
      <c r="D250" s="8">
        <v>39504</v>
      </c>
      <c r="E250" s="8">
        <v>41690</v>
      </c>
      <c r="F250" s="4">
        <v>598</v>
      </c>
      <c r="G250" s="4">
        <v>200.00000000000006</v>
      </c>
      <c r="H250" s="1">
        <v>782.52060928679202</v>
      </c>
      <c r="I250" s="5">
        <v>749.06367041198496</v>
      </c>
      <c r="J250" s="5">
        <v>9.8540792632121708</v>
      </c>
      <c r="K250" s="5">
        <v>1.84228288921E-2</v>
      </c>
    </row>
    <row r="251" spans="1:11" x14ac:dyDescent="0.25">
      <c r="A251" s="2" t="s">
        <v>258</v>
      </c>
      <c r="B251" s="4">
        <v>141.3826</v>
      </c>
      <c r="C251" s="4">
        <v>39.825000000000003</v>
      </c>
      <c r="D251" s="8">
        <v>39350</v>
      </c>
      <c r="E251" s="8">
        <v>43613</v>
      </c>
      <c r="F251" s="4">
        <v>851</v>
      </c>
      <c r="G251" s="4">
        <v>102.00000000000004</v>
      </c>
      <c r="H251" s="1">
        <v>895.66128370220599</v>
      </c>
      <c r="I251" s="5">
        <v>910.71428571428601</v>
      </c>
      <c r="J251" s="5">
        <v>3.7510724323336402</v>
      </c>
      <c r="K251" s="5">
        <v>4.6359426782521702E-2</v>
      </c>
    </row>
    <row r="252" spans="1:11" x14ac:dyDescent="0.25">
      <c r="A252" s="2" t="s">
        <v>259</v>
      </c>
      <c r="B252" s="4">
        <v>141.65199999999999</v>
      </c>
      <c r="C252" s="4">
        <v>39.802</v>
      </c>
      <c r="D252" s="8">
        <v>39514</v>
      </c>
      <c r="E252" s="8">
        <v>43613</v>
      </c>
      <c r="F252" s="4">
        <v>1144</v>
      </c>
      <c r="G252" s="4">
        <v>99.999999999999801</v>
      </c>
      <c r="H252" s="1">
        <v>1423.7288135593201</v>
      </c>
      <c r="I252" s="5">
        <v>1449.2753623188401</v>
      </c>
      <c r="J252" s="5">
        <v>1.57873197926433</v>
      </c>
      <c r="K252" s="5">
        <v>2.9482681546074099E-2</v>
      </c>
    </row>
    <row r="253" spans="1:11" x14ac:dyDescent="0.25">
      <c r="A253" s="2" t="s">
        <v>260</v>
      </c>
      <c r="B253" s="4">
        <v>141.39089999999999</v>
      </c>
      <c r="C253" s="4">
        <v>39.180900000000001</v>
      </c>
      <c r="D253" s="8">
        <v>39372</v>
      </c>
      <c r="E253" s="8">
        <v>43613</v>
      </c>
      <c r="F253" s="4">
        <v>1642</v>
      </c>
      <c r="G253" s="4">
        <v>106.00000000000031</v>
      </c>
      <c r="H253" s="1">
        <v>934.13685798639005</v>
      </c>
      <c r="I253" s="5">
        <v>890.75630252101098</v>
      </c>
      <c r="J253" s="5">
        <v>4.9793400491530404</v>
      </c>
      <c r="K253" s="5">
        <v>2.9438062151210899E-2</v>
      </c>
    </row>
    <row r="254" spans="1:11" x14ac:dyDescent="0.25">
      <c r="A254" s="2" t="s">
        <v>261</v>
      </c>
      <c r="B254" s="4">
        <v>141.35120000000001</v>
      </c>
      <c r="C254" s="4">
        <v>38.865400000000001</v>
      </c>
      <c r="D254" s="8">
        <v>39372</v>
      </c>
      <c r="E254" s="8">
        <v>43613</v>
      </c>
      <c r="F254" s="4">
        <v>1167</v>
      </c>
      <c r="G254" s="4">
        <v>99.999999999999744</v>
      </c>
      <c r="H254" s="1">
        <v>948.16552138377801</v>
      </c>
      <c r="I254" s="5">
        <v>909.09090909090696</v>
      </c>
      <c r="J254" s="5">
        <v>5.8879116424394597</v>
      </c>
      <c r="K254" s="5">
        <v>2.7950529691966201E-2</v>
      </c>
    </row>
    <row r="255" spans="1:11" x14ac:dyDescent="0.25">
      <c r="A255" s="2" t="s">
        <v>262</v>
      </c>
      <c r="B255" s="4">
        <v>141.17089999999999</v>
      </c>
      <c r="C255" s="4">
        <v>40.261099999999999</v>
      </c>
      <c r="D255" s="8">
        <v>39504</v>
      </c>
      <c r="E255" s="8">
        <v>43613</v>
      </c>
      <c r="F255" s="4">
        <v>782</v>
      </c>
      <c r="G255" s="4">
        <v>99.999999999999801</v>
      </c>
      <c r="H255" s="1">
        <v>622.11760926442503</v>
      </c>
      <c r="I255" s="5">
        <v>549.45054945054801</v>
      </c>
      <c r="J255" s="5">
        <v>4.2490858317600102</v>
      </c>
      <c r="K255" s="5">
        <v>2.95273480545299E-2</v>
      </c>
    </row>
    <row r="256" spans="1:11" x14ac:dyDescent="0.25">
      <c r="A256" s="2" t="s">
        <v>263</v>
      </c>
      <c r="B256" s="4">
        <v>141.57089999999999</v>
      </c>
      <c r="C256" s="4">
        <v>40.270499999999998</v>
      </c>
      <c r="D256" s="8">
        <v>39510</v>
      </c>
      <c r="E256" s="8">
        <v>43613</v>
      </c>
      <c r="F256" s="4">
        <v>1020</v>
      </c>
      <c r="G256" s="4">
        <v>119.99999999999976</v>
      </c>
      <c r="H256" s="1">
        <v>930.64051843468303</v>
      </c>
      <c r="I256" s="5">
        <v>839.16083916083801</v>
      </c>
      <c r="J256" s="5">
        <v>8.6033858018190905</v>
      </c>
      <c r="K256" s="5">
        <v>1.7642354279367601E-2</v>
      </c>
    </row>
    <row r="257" spans="1:11" x14ac:dyDescent="0.25">
      <c r="A257" s="2" t="s">
        <v>264</v>
      </c>
      <c r="B257" s="4">
        <v>141.78309999999999</v>
      </c>
      <c r="C257" s="4">
        <v>40.268599999999999</v>
      </c>
      <c r="D257" s="8">
        <v>39520</v>
      </c>
      <c r="E257" s="8">
        <v>41628</v>
      </c>
      <c r="F257" s="4">
        <v>474</v>
      </c>
      <c r="G257" s="4">
        <v>100.0000000000003</v>
      </c>
      <c r="H257" s="1">
        <v>686.05719258381896</v>
      </c>
      <c r="I257" s="5">
        <v>645.161290322583</v>
      </c>
      <c r="J257" s="5">
        <v>3.3414248189387799</v>
      </c>
      <c r="K257" s="5">
        <v>3.6328672097674701E-2</v>
      </c>
    </row>
    <row r="258" spans="1:11" x14ac:dyDescent="0.25">
      <c r="A258" s="2" t="s">
        <v>265</v>
      </c>
      <c r="B258" s="4">
        <v>141.71199999999999</v>
      </c>
      <c r="C258" s="4">
        <v>40.086100000000002</v>
      </c>
      <c r="D258" s="8">
        <v>39530</v>
      </c>
      <c r="E258" s="8">
        <v>43613</v>
      </c>
      <c r="F258" s="4">
        <v>1148</v>
      </c>
      <c r="G258" s="4">
        <v>100.0000000000001</v>
      </c>
      <c r="H258" s="1">
        <v>1672.48794743806</v>
      </c>
      <c r="I258" s="5">
        <v>1639.3442622950799</v>
      </c>
      <c r="J258" s="5">
        <v>8.8070648264523594</v>
      </c>
      <c r="K258" s="5">
        <v>2.63731281512854E-2</v>
      </c>
    </row>
    <row r="259" spans="1:11" x14ac:dyDescent="0.25">
      <c r="A259" s="2" t="s">
        <v>266</v>
      </c>
      <c r="B259" s="4">
        <v>140.9529</v>
      </c>
      <c r="C259" s="4">
        <v>40.139099999999999</v>
      </c>
      <c r="D259" s="8">
        <v>39520</v>
      </c>
      <c r="E259" s="8">
        <v>41227</v>
      </c>
      <c r="F259" s="4">
        <v>443</v>
      </c>
      <c r="G259" s="4">
        <v>99.999999999999574</v>
      </c>
      <c r="H259" s="1">
        <v>862.19842309923297</v>
      </c>
      <c r="I259" s="5">
        <v>884.95575221238596</v>
      </c>
      <c r="J259" s="5">
        <v>3.31816930777119</v>
      </c>
      <c r="K259" s="5">
        <v>2.5399384375895801E-2</v>
      </c>
    </row>
    <row r="260" spans="1:11" x14ac:dyDescent="0.25">
      <c r="A260" s="2" t="s">
        <v>267</v>
      </c>
      <c r="B260" s="4">
        <v>141.19149999999999</v>
      </c>
      <c r="C260" s="4">
        <v>40.081099999999999</v>
      </c>
      <c r="D260" s="8">
        <v>39510</v>
      </c>
      <c r="E260" s="8">
        <v>43613</v>
      </c>
      <c r="F260" s="4">
        <v>989</v>
      </c>
      <c r="G260" s="4">
        <v>299.99999999999989</v>
      </c>
      <c r="H260" s="1">
        <v>792.46211929784499</v>
      </c>
      <c r="I260" s="5">
        <v>842.69662921348299</v>
      </c>
      <c r="J260" s="5">
        <v>20.1513010390636</v>
      </c>
      <c r="K260" s="5">
        <v>7.3294122793902596E-3</v>
      </c>
    </row>
    <row r="261" spans="1:11" x14ac:dyDescent="0.25">
      <c r="A261" s="2" t="s">
        <v>268</v>
      </c>
      <c r="B261" s="4">
        <v>141.42449999999999</v>
      </c>
      <c r="C261" s="4">
        <v>40.153300000000002</v>
      </c>
      <c r="D261" s="8">
        <v>39362</v>
      </c>
      <c r="E261" s="8">
        <v>43613</v>
      </c>
      <c r="F261" s="4">
        <v>1009</v>
      </c>
      <c r="G261" s="4">
        <v>99.999999999999901</v>
      </c>
      <c r="H261" s="1">
        <v>550.24808698545905</v>
      </c>
      <c r="I261" s="5">
        <v>598.80239520958003</v>
      </c>
      <c r="J261" s="5">
        <v>8.3453104008134602</v>
      </c>
      <c r="K261" s="5">
        <v>2.8726399580500699E-2</v>
      </c>
    </row>
    <row r="262" spans="1:11" x14ac:dyDescent="0.25">
      <c r="A262" s="2" t="s">
        <v>269</v>
      </c>
      <c r="B262" s="4">
        <v>141.54920000000001</v>
      </c>
      <c r="C262" s="4">
        <v>39.939799999999998</v>
      </c>
      <c r="D262" s="8">
        <v>39504</v>
      </c>
      <c r="E262" s="8">
        <v>41229</v>
      </c>
      <c r="F262" s="4">
        <v>330</v>
      </c>
      <c r="G262" s="4">
        <v>116.99999999999976</v>
      </c>
      <c r="H262" s="1">
        <v>1297.93471344612</v>
      </c>
      <c r="I262" s="5">
        <v>1539.4736842105201</v>
      </c>
      <c r="J262" s="5">
        <v>2.5600786777034799</v>
      </c>
      <c r="K262" s="5">
        <v>1.88343285140746E-2</v>
      </c>
    </row>
    <row r="263" spans="1:11" x14ac:dyDescent="0.25">
      <c r="A263" s="2" t="s">
        <v>270</v>
      </c>
      <c r="B263" s="4">
        <v>141.90870000000001</v>
      </c>
      <c r="C263" s="4">
        <v>39.743499999999997</v>
      </c>
      <c r="D263" s="8">
        <v>39362</v>
      </c>
      <c r="E263" s="8">
        <v>41669</v>
      </c>
      <c r="F263" s="4">
        <v>699</v>
      </c>
      <c r="G263" s="4">
        <v>100.00000000000037</v>
      </c>
      <c r="H263" s="1">
        <v>1559.92808449686</v>
      </c>
      <c r="I263" s="5">
        <v>1369.8630136986401</v>
      </c>
      <c r="J263" s="5">
        <v>4.4544136422531802</v>
      </c>
      <c r="K263" s="5">
        <v>3.6870567250527703E-2</v>
      </c>
    </row>
    <row r="264" spans="1:11" x14ac:dyDescent="0.25">
      <c r="A264" s="2" t="s">
        <v>271</v>
      </c>
      <c r="B264" s="4">
        <v>141.09289999999999</v>
      </c>
      <c r="C264" s="4">
        <v>39.614800000000002</v>
      </c>
      <c r="D264" s="8">
        <v>39372</v>
      </c>
      <c r="E264" s="8">
        <v>43613</v>
      </c>
      <c r="F264" s="4">
        <v>1690</v>
      </c>
      <c r="G264" s="4">
        <v>121.99999999999986</v>
      </c>
      <c r="H264" s="1">
        <v>473.51598173515998</v>
      </c>
      <c r="I264" s="5">
        <v>476.56249999999898</v>
      </c>
      <c r="J264" s="5">
        <v>6.8608003447510599</v>
      </c>
      <c r="K264" s="5">
        <v>1.4120843532313699E-2</v>
      </c>
    </row>
    <row r="265" spans="1:11" x14ac:dyDescent="0.25">
      <c r="A265" s="2" t="s">
        <v>272</v>
      </c>
      <c r="B265" s="4">
        <v>140.94649999999999</v>
      </c>
      <c r="C265" s="4">
        <v>39.643599999999999</v>
      </c>
      <c r="D265" s="8">
        <v>39435</v>
      </c>
      <c r="E265" s="8">
        <v>43613</v>
      </c>
      <c r="F265" s="4">
        <v>1450</v>
      </c>
      <c r="G265" s="4">
        <v>150.00000000000011</v>
      </c>
      <c r="H265" s="1">
        <v>696.42342029156998</v>
      </c>
      <c r="I265" s="5">
        <v>655.02183406113602</v>
      </c>
      <c r="J265" s="5">
        <v>362.82143853431103</v>
      </c>
      <c r="K265" s="5">
        <v>1.00174021037416E-2</v>
      </c>
    </row>
    <row r="266" spans="1:11" x14ac:dyDescent="0.25">
      <c r="A266" s="2" t="s">
        <v>273</v>
      </c>
      <c r="B266" s="4">
        <v>141.5977</v>
      </c>
      <c r="C266" s="4">
        <v>39.644199999999998</v>
      </c>
      <c r="D266" s="8">
        <v>39350</v>
      </c>
      <c r="E266" s="8">
        <v>43613</v>
      </c>
      <c r="F266" s="4">
        <v>1520</v>
      </c>
      <c r="G266" s="4">
        <v>102.99999999999987</v>
      </c>
      <c r="H266" s="1">
        <v>2053.4517530448702</v>
      </c>
      <c r="I266" s="5">
        <v>1807.01754385965</v>
      </c>
      <c r="J266" s="5">
        <v>3.67947389769957</v>
      </c>
      <c r="K266" s="5">
        <v>2.0540970601311499E-2</v>
      </c>
    </row>
    <row r="267" spans="1:11" x14ac:dyDescent="0.25">
      <c r="A267" s="2" t="s">
        <v>274</v>
      </c>
      <c r="B267" s="4">
        <v>141.67750000000001</v>
      </c>
      <c r="C267" s="4">
        <v>39.463000000000001</v>
      </c>
      <c r="D267" s="8">
        <v>39536</v>
      </c>
      <c r="E267" s="8">
        <v>43613</v>
      </c>
      <c r="F267" s="4">
        <v>1346</v>
      </c>
      <c r="G267" s="4">
        <v>100.00000000000006</v>
      </c>
      <c r="H267" s="1">
        <v>1610.9753632387999</v>
      </c>
      <c r="I267" s="5">
        <v>1470.5882352941201</v>
      </c>
      <c r="J267" s="5">
        <v>3.84980409375081</v>
      </c>
      <c r="K267" s="5">
        <v>3.0429302603272201E-2</v>
      </c>
    </row>
    <row r="268" spans="1:11" x14ac:dyDescent="0.25">
      <c r="A268" s="2" t="s">
        <v>275</v>
      </c>
      <c r="B268" s="4">
        <v>141.0001</v>
      </c>
      <c r="C268" s="4">
        <v>39.4559</v>
      </c>
      <c r="D268" s="8">
        <v>39490</v>
      </c>
      <c r="E268" s="8">
        <v>43613</v>
      </c>
      <c r="F268" s="4">
        <v>1319</v>
      </c>
      <c r="G268" s="4">
        <v>101.00000000000027</v>
      </c>
      <c r="H268" s="1">
        <v>720.22403862422698</v>
      </c>
      <c r="I268" s="5">
        <v>711.26760563380503</v>
      </c>
      <c r="J268" s="5">
        <v>6.5112843446317097</v>
      </c>
      <c r="K268" s="5">
        <v>2.46779798805783E-2</v>
      </c>
    </row>
    <row r="269" spans="1:11" x14ac:dyDescent="0.25">
      <c r="A269" s="2" t="s">
        <v>276</v>
      </c>
      <c r="B269" s="4">
        <v>141.04730000000001</v>
      </c>
      <c r="C269" s="4">
        <v>39.343400000000003</v>
      </c>
      <c r="D269" s="8">
        <v>39882</v>
      </c>
      <c r="E269" s="8">
        <v>43613</v>
      </c>
      <c r="F269" s="4">
        <v>1339</v>
      </c>
      <c r="G269" s="4">
        <v>155.99999999999997</v>
      </c>
      <c r="H269" s="1">
        <v>401.84487634479001</v>
      </c>
      <c r="I269" s="5">
        <v>419.35483870967698</v>
      </c>
      <c r="J269" s="5">
        <v>8.5904933432206096</v>
      </c>
      <c r="K269" s="5">
        <v>9.2730647614673208E-3</v>
      </c>
    </row>
    <row r="270" spans="1:11" x14ac:dyDescent="0.25">
      <c r="A270" s="2" t="s">
        <v>277</v>
      </c>
      <c r="B270" s="4">
        <v>141.93360000000001</v>
      </c>
      <c r="C270" s="4">
        <v>39.473399999999998</v>
      </c>
      <c r="D270" s="8">
        <v>39362</v>
      </c>
      <c r="E270" s="8">
        <v>43613</v>
      </c>
      <c r="F270" s="4">
        <v>1339</v>
      </c>
      <c r="G270" s="4">
        <v>99.999999999999773</v>
      </c>
      <c r="H270" s="1">
        <v>1084.9037166884</v>
      </c>
      <c r="I270" s="5">
        <v>1136.3636363636299</v>
      </c>
      <c r="J270" s="5">
        <v>7.9340362969011196</v>
      </c>
      <c r="K270" s="5">
        <v>2.6072115520331701E-2</v>
      </c>
    </row>
    <row r="271" spans="1:11" x14ac:dyDescent="0.25">
      <c r="A271" s="2" t="s">
        <v>278</v>
      </c>
      <c r="B271" s="4">
        <v>141.3015</v>
      </c>
      <c r="C271" s="4">
        <v>39.334000000000003</v>
      </c>
      <c r="D271" s="8">
        <v>39335</v>
      </c>
      <c r="E271" s="8">
        <v>41922</v>
      </c>
      <c r="F271" s="4">
        <v>1022</v>
      </c>
      <c r="G271" s="4">
        <v>100.00000000000038</v>
      </c>
      <c r="H271" s="1">
        <v>1159.7292782474001</v>
      </c>
      <c r="I271" s="5">
        <v>1176.4705882353001</v>
      </c>
      <c r="J271" s="5">
        <v>4.9077322628272597</v>
      </c>
      <c r="K271" s="5">
        <v>3.0973909861595698E-2</v>
      </c>
    </row>
    <row r="272" spans="1:11" x14ac:dyDescent="0.25">
      <c r="A272" s="2" t="s">
        <v>279</v>
      </c>
      <c r="B272" s="4">
        <v>141.82329999999999</v>
      </c>
      <c r="C272" s="4">
        <v>39.274099999999997</v>
      </c>
      <c r="D272" s="8">
        <v>39487</v>
      </c>
      <c r="E272" s="8">
        <v>43613</v>
      </c>
      <c r="F272" s="4">
        <v>1443</v>
      </c>
      <c r="G272" s="4">
        <v>102.99999999999967</v>
      </c>
      <c r="H272" s="1">
        <v>1620.3293554953</v>
      </c>
      <c r="I272" s="5">
        <v>1560.6060606060601</v>
      </c>
      <c r="J272" s="5">
        <v>4.0922685507342198</v>
      </c>
      <c r="K272" s="5">
        <v>2.7091301587249601E-2</v>
      </c>
    </row>
    <row r="273" spans="1:11" x14ac:dyDescent="0.25">
      <c r="A273" s="2" t="s">
        <v>280</v>
      </c>
      <c r="B273" s="4">
        <v>141.01179999999999</v>
      </c>
      <c r="C273" s="4">
        <v>39.197899999999997</v>
      </c>
      <c r="D273" s="8">
        <v>39487</v>
      </c>
      <c r="E273" s="8">
        <v>43613</v>
      </c>
      <c r="F273" s="4">
        <v>1786</v>
      </c>
      <c r="G273" s="4">
        <v>149.99999999999991</v>
      </c>
      <c r="H273" s="1">
        <v>523.38605458770496</v>
      </c>
      <c r="I273" s="5">
        <v>530.03533568904595</v>
      </c>
      <c r="J273" s="5">
        <v>21.459406551711201</v>
      </c>
      <c r="K273" s="5">
        <v>1.12669861686785E-2</v>
      </c>
    </row>
    <row r="274" spans="1:11" x14ac:dyDescent="0.25">
      <c r="A274" s="2" t="s">
        <v>281</v>
      </c>
      <c r="B274" s="4">
        <v>140.8638</v>
      </c>
      <c r="C274" s="4">
        <v>39.0092</v>
      </c>
      <c r="D274" s="8">
        <v>37613</v>
      </c>
      <c r="E274" s="8">
        <v>39306</v>
      </c>
      <c r="F274" s="4">
        <v>238</v>
      </c>
      <c r="G274" s="4">
        <v>259.99999999999949</v>
      </c>
      <c r="H274" s="1">
        <v>1079.0951657626999</v>
      </c>
      <c r="I274" s="5">
        <v>996.16858237547694</v>
      </c>
      <c r="J274" s="5">
        <v>19.5283657130027</v>
      </c>
      <c r="K274" s="5">
        <v>6.2898559475677799E-3</v>
      </c>
    </row>
    <row r="275" spans="1:11" x14ac:dyDescent="0.25">
      <c r="A275" s="2" t="s">
        <v>282</v>
      </c>
      <c r="B275" s="4">
        <v>141.00129999999999</v>
      </c>
      <c r="C275" s="4">
        <v>38.969000000000001</v>
      </c>
      <c r="D275" s="8">
        <v>39898</v>
      </c>
      <c r="E275" s="8">
        <v>43613</v>
      </c>
      <c r="F275" s="4">
        <v>1373</v>
      </c>
      <c r="G275" s="4">
        <v>108.00000000000004</v>
      </c>
      <c r="H275" s="1">
        <v>545.88681580129798</v>
      </c>
      <c r="I275" s="5">
        <v>562.5</v>
      </c>
      <c r="J275" s="5">
        <v>9.2235967249830892</v>
      </c>
      <c r="K275" s="5">
        <v>3.2896412579319197E-2</v>
      </c>
    </row>
    <row r="276" spans="1:11" x14ac:dyDescent="0.25">
      <c r="A276" s="2" t="s">
        <v>283</v>
      </c>
      <c r="B276" s="4">
        <v>141.53200000000001</v>
      </c>
      <c r="C276" s="4">
        <v>39.030700000000003</v>
      </c>
      <c r="D276" s="8">
        <v>39536</v>
      </c>
      <c r="E276" s="8">
        <v>43613</v>
      </c>
      <c r="F276" s="4">
        <v>1675</v>
      </c>
      <c r="G276" s="4">
        <v>100.0000000000003</v>
      </c>
      <c r="H276" s="1">
        <v>1366.1036093145699</v>
      </c>
      <c r="I276" s="5">
        <v>1265.8227848101301</v>
      </c>
      <c r="J276" s="5">
        <v>4.5382540512790701</v>
      </c>
      <c r="K276" s="5">
        <v>3.5226154511726497E-2</v>
      </c>
    </row>
    <row r="277" spans="1:11" x14ac:dyDescent="0.25">
      <c r="A277" s="2" t="s">
        <v>284</v>
      </c>
      <c r="B277" s="4">
        <v>140.864</v>
      </c>
      <c r="C277" s="4">
        <v>39.009399999999999</v>
      </c>
      <c r="D277" s="8">
        <v>40613</v>
      </c>
      <c r="E277" s="8">
        <v>43613</v>
      </c>
      <c r="F277" s="4">
        <v>553</v>
      </c>
      <c r="G277" s="4">
        <v>262.99999999999989</v>
      </c>
      <c r="H277" s="1">
        <v>919.03349706616098</v>
      </c>
      <c r="I277" s="5">
        <v>963.36996336996299</v>
      </c>
      <c r="J277" s="5">
        <v>14.045171108242799</v>
      </c>
      <c r="K277" s="5">
        <v>8.3516845720394296E-3</v>
      </c>
    </row>
    <row r="278" spans="1:11" x14ac:dyDescent="0.25">
      <c r="A278" s="2" t="s">
        <v>285</v>
      </c>
      <c r="B278" s="4">
        <v>130.1191</v>
      </c>
      <c r="C278" s="4">
        <v>32.1554</v>
      </c>
      <c r="D278" s="8">
        <v>40613</v>
      </c>
      <c r="E278" s="8">
        <v>43613</v>
      </c>
      <c r="F278" s="4">
        <v>189</v>
      </c>
      <c r="G278" s="4">
        <v>202.00000000000048</v>
      </c>
      <c r="H278" s="1">
        <v>1026.2296791415999</v>
      </c>
      <c r="I278" s="5">
        <v>1010</v>
      </c>
      <c r="J278" s="5">
        <v>14.414985569908801</v>
      </c>
      <c r="K278" s="5">
        <v>9.7075624119132495E-3</v>
      </c>
    </row>
    <row r="279" spans="1:11" x14ac:dyDescent="0.25">
      <c r="A279" s="2" t="s">
        <v>286</v>
      </c>
      <c r="B279" s="4">
        <v>130.20769999999999</v>
      </c>
      <c r="C279" s="4">
        <v>31.994</v>
      </c>
      <c r="D279" s="8">
        <v>42953</v>
      </c>
      <c r="E279" s="8">
        <v>43613</v>
      </c>
      <c r="F279" s="4">
        <v>32</v>
      </c>
      <c r="G279" s="4">
        <v>201.99999999999901</v>
      </c>
      <c r="H279" s="1">
        <v>1068.2545126785701</v>
      </c>
      <c r="I279" s="5">
        <v>957.34597156397604</v>
      </c>
      <c r="J279" s="5">
        <v>25.484646679250702</v>
      </c>
      <c r="K279" s="5">
        <v>9.8362464193564193E-3</v>
      </c>
    </row>
    <row r="280" spans="1:11" x14ac:dyDescent="0.25">
      <c r="A280" s="2" t="s">
        <v>287</v>
      </c>
      <c r="B280" s="4">
        <v>130.44380000000001</v>
      </c>
      <c r="C280" s="4">
        <v>31.981200000000001</v>
      </c>
      <c r="D280" s="8">
        <v>39879</v>
      </c>
      <c r="E280" s="8">
        <v>43613</v>
      </c>
      <c r="F280" s="4">
        <v>284</v>
      </c>
      <c r="G280" s="4">
        <v>100.00000000000023</v>
      </c>
      <c r="H280" s="1">
        <v>1632.9779287393501</v>
      </c>
      <c r="I280" s="5">
        <v>1428.57142857143</v>
      </c>
      <c r="J280" s="5">
        <v>11.093682908455699</v>
      </c>
      <c r="K280" s="5">
        <v>1.58108464656255E-2</v>
      </c>
    </row>
    <row r="281" spans="1:11" x14ac:dyDescent="0.25">
      <c r="A281" s="2" t="s">
        <v>288</v>
      </c>
      <c r="B281" s="4">
        <v>130.36019999999999</v>
      </c>
      <c r="C281" s="4">
        <v>31.837399999999999</v>
      </c>
      <c r="D281" s="8">
        <v>40513</v>
      </c>
      <c r="E281" s="8">
        <v>43613</v>
      </c>
      <c r="F281" s="4">
        <v>81</v>
      </c>
      <c r="G281" s="4">
        <v>99.999999999999886</v>
      </c>
      <c r="H281" s="1">
        <v>428.89600182904201</v>
      </c>
      <c r="I281" s="5">
        <v>396.82539682539601</v>
      </c>
      <c r="J281" s="5">
        <v>5.3284532387737196</v>
      </c>
      <c r="K281" s="5">
        <v>1.9353303108290299E-2</v>
      </c>
    </row>
    <row r="282" spans="1:11" x14ac:dyDescent="0.25">
      <c r="A282" s="2" t="s">
        <v>289</v>
      </c>
      <c r="B282" s="4">
        <v>130.4958</v>
      </c>
      <c r="C282" s="4">
        <v>31.869900000000001</v>
      </c>
      <c r="D282" s="8">
        <v>39413</v>
      </c>
      <c r="E282" s="8">
        <v>43613</v>
      </c>
      <c r="F282" s="4">
        <v>246</v>
      </c>
      <c r="G282" s="4">
        <v>106.99999999999993</v>
      </c>
      <c r="H282" s="1">
        <v>560.37730505900697</v>
      </c>
      <c r="I282" s="5">
        <v>543.14720812182702</v>
      </c>
      <c r="J282" s="5">
        <v>11.955442749017299</v>
      </c>
      <c r="K282" s="5">
        <v>2.32269094986941E-2</v>
      </c>
    </row>
    <row r="283" spans="1:11" x14ac:dyDescent="0.25">
      <c r="A283" s="2" t="s">
        <v>290</v>
      </c>
      <c r="B283" s="4">
        <v>130.45939999999999</v>
      </c>
      <c r="C283" s="4">
        <v>31.698799999999999</v>
      </c>
      <c r="D283" s="8">
        <v>40807</v>
      </c>
      <c r="E283" s="8">
        <v>43613</v>
      </c>
      <c r="F283" s="4">
        <v>138</v>
      </c>
      <c r="G283" s="4">
        <v>202.99999999999986</v>
      </c>
      <c r="H283" s="1">
        <v>617.22996852459698</v>
      </c>
      <c r="I283" s="5">
        <v>618.90243902438999</v>
      </c>
      <c r="J283" s="5">
        <v>14.6753358235013</v>
      </c>
      <c r="K283" s="5">
        <v>1.2960746311232599E-2</v>
      </c>
    </row>
    <row r="284" spans="1:11" x14ac:dyDescent="0.25">
      <c r="A284" s="2" t="s">
        <v>291</v>
      </c>
      <c r="B284" s="4">
        <v>130.61490000000001</v>
      </c>
      <c r="C284" s="4">
        <v>31.713999999999999</v>
      </c>
      <c r="D284" s="8">
        <v>42471</v>
      </c>
      <c r="E284" s="8">
        <v>42618</v>
      </c>
      <c r="F284" s="4">
        <v>85</v>
      </c>
      <c r="G284" s="4">
        <v>301.99999999999972</v>
      </c>
      <c r="H284" s="1">
        <v>451.43262828045403</v>
      </c>
      <c r="I284" s="5">
        <v>444.77172312223797</v>
      </c>
      <c r="J284" s="5">
        <v>49.957111383724403</v>
      </c>
      <c r="K284" s="5">
        <v>7.8086626499071299E-3</v>
      </c>
    </row>
    <row r="285" spans="1:11" x14ac:dyDescent="0.25">
      <c r="A285" s="4" t="s">
        <v>292</v>
      </c>
      <c r="B285" s="4">
        <v>130.99690000000001</v>
      </c>
      <c r="C285" s="4">
        <v>31.561800000000002</v>
      </c>
      <c r="D285" s="8">
        <v>40613</v>
      </c>
      <c r="E285" s="8">
        <v>43613</v>
      </c>
      <c r="F285" s="4">
        <v>80</v>
      </c>
      <c r="G285" s="4">
        <v>150.5</v>
      </c>
      <c r="H285" s="4">
        <v>870</v>
      </c>
      <c r="I285" s="5">
        <v>813.513513513514</v>
      </c>
      <c r="J285" s="5">
        <v>-30.155705802506901</v>
      </c>
      <c r="K285" s="5">
        <v>1.7230666307655199E-2</v>
      </c>
    </row>
    <row r="286" spans="1:11" x14ac:dyDescent="0.25">
      <c r="A286" s="2" t="s">
        <v>293</v>
      </c>
      <c r="B286" s="4">
        <v>130.4333</v>
      </c>
      <c r="C286" s="4">
        <v>31.374099999999999</v>
      </c>
      <c r="D286" s="8">
        <v>39990</v>
      </c>
      <c r="E286" s="8">
        <v>43613</v>
      </c>
      <c r="F286" s="4">
        <v>105</v>
      </c>
      <c r="G286" s="4">
        <v>100.00000000000013</v>
      </c>
      <c r="H286" s="1">
        <v>712.46819338422404</v>
      </c>
      <c r="I286" s="5">
        <v>591.71597633136196</v>
      </c>
      <c r="J286" s="5">
        <v>6.1866910625099898</v>
      </c>
      <c r="K286" s="5">
        <v>3.0458497373333299E-2</v>
      </c>
    </row>
    <row r="287" spans="1:11" x14ac:dyDescent="0.25">
      <c r="A287" s="2" t="s">
        <v>294</v>
      </c>
      <c r="B287" s="4">
        <v>130.6183</v>
      </c>
      <c r="C287" s="4">
        <v>31.206600000000002</v>
      </c>
      <c r="D287" s="8">
        <v>40967</v>
      </c>
      <c r="E287" s="8">
        <v>43613</v>
      </c>
      <c r="F287" s="4">
        <v>107</v>
      </c>
      <c r="G287" s="4">
        <v>203.00000000000045</v>
      </c>
      <c r="H287" s="1">
        <v>637.31852566970497</v>
      </c>
      <c r="I287" s="5">
        <v>595.30791788856402</v>
      </c>
      <c r="J287" s="5">
        <v>39.10269100587</v>
      </c>
      <c r="K287" s="5">
        <v>1.3569149676903799E-2</v>
      </c>
    </row>
    <row r="288" spans="1:11" x14ac:dyDescent="0.25">
      <c r="A288" s="2" t="s">
        <v>295</v>
      </c>
      <c r="B288" s="4">
        <v>130.69900000000001</v>
      </c>
      <c r="C288" s="4">
        <v>31.0899</v>
      </c>
      <c r="D288" s="8">
        <v>40193</v>
      </c>
      <c r="E288" s="8">
        <v>43613</v>
      </c>
      <c r="F288" s="4">
        <v>90</v>
      </c>
      <c r="G288" s="4">
        <v>200.00000000000028</v>
      </c>
      <c r="H288" s="1">
        <v>1138.7314690697699</v>
      </c>
      <c r="I288" s="5">
        <v>1234.5679012345699</v>
      </c>
      <c r="J288" s="5">
        <v>11.844702228119599</v>
      </c>
      <c r="K288" s="5">
        <v>1.38567140785926E-2</v>
      </c>
    </row>
    <row r="289" spans="1:11" x14ac:dyDescent="0.25">
      <c r="A289" s="2" t="s">
        <v>296</v>
      </c>
      <c r="B289" s="4">
        <v>131.08770000000001</v>
      </c>
      <c r="C289" s="4">
        <v>31.258299999999998</v>
      </c>
      <c r="D289" s="8">
        <v>39882</v>
      </c>
      <c r="E289" s="8">
        <v>43613</v>
      </c>
      <c r="F289" s="4">
        <v>114</v>
      </c>
      <c r="G289" s="4">
        <v>150.00000000000031</v>
      </c>
      <c r="H289" s="1">
        <v>1243.1670981892501</v>
      </c>
      <c r="I289" s="5">
        <v>1327.4336283185901</v>
      </c>
      <c r="J289" s="5">
        <v>9.5577815809840594</v>
      </c>
      <c r="K289" s="5">
        <v>1.43193437430379E-2</v>
      </c>
    </row>
    <row r="290" spans="1:11" x14ac:dyDescent="0.25">
      <c r="A290" s="2" t="s">
        <v>297</v>
      </c>
      <c r="B290" s="4">
        <v>130.85409999999999</v>
      </c>
      <c r="C290" s="4">
        <v>31.400500000000001</v>
      </c>
      <c r="D290" s="8">
        <v>37613</v>
      </c>
      <c r="E290" s="8">
        <v>39613</v>
      </c>
      <c r="F290" s="4">
        <v>23</v>
      </c>
      <c r="G290" s="4">
        <v>100.99999999999977</v>
      </c>
      <c r="H290" s="1">
        <v>555.41730679714897</v>
      </c>
      <c r="I290" s="5">
        <v>510.10101010100902</v>
      </c>
      <c r="J290" s="5">
        <v>8.6135848358093199</v>
      </c>
      <c r="K290" s="5">
        <v>2.9275185144987101E-2</v>
      </c>
    </row>
    <row r="291" spans="1:11" x14ac:dyDescent="0.25">
      <c r="A291" s="2" t="s">
        <v>298</v>
      </c>
      <c r="B291" s="4">
        <v>133.94929999999999</v>
      </c>
      <c r="C291" s="4">
        <v>34.218600000000002</v>
      </c>
      <c r="D291" s="8">
        <v>39910</v>
      </c>
      <c r="E291" s="8">
        <v>41933</v>
      </c>
      <c r="F291" s="4">
        <v>61</v>
      </c>
      <c r="G291" s="4">
        <v>117.00000000000026</v>
      </c>
      <c r="H291" s="1">
        <v>663.68083673471904</v>
      </c>
      <c r="I291" s="5">
        <v>635.86956521739296</v>
      </c>
      <c r="J291" s="5">
        <v>8.0904757987036309</v>
      </c>
      <c r="K291" s="5">
        <v>2.5711803865168699E-2</v>
      </c>
    </row>
    <row r="292" spans="1:11" x14ac:dyDescent="0.25">
      <c r="A292" s="2" t="s">
        <v>299</v>
      </c>
      <c r="B292" s="4">
        <v>133.7081</v>
      </c>
      <c r="C292" s="4">
        <v>34.198</v>
      </c>
      <c r="D292" s="8">
        <v>39128</v>
      </c>
      <c r="E292" s="8">
        <v>43613</v>
      </c>
      <c r="F292" s="4">
        <v>129</v>
      </c>
      <c r="G292" s="4">
        <v>200.00000000000011</v>
      </c>
      <c r="H292" s="1">
        <v>607.46800312851497</v>
      </c>
      <c r="I292" s="5">
        <v>602.40963855421705</v>
      </c>
      <c r="J292" s="5">
        <v>15.743192091316001</v>
      </c>
      <c r="K292" s="5">
        <v>1.27750795755924E-2</v>
      </c>
    </row>
    <row r="293" spans="1:11" x14ac:dyDescent="0.25">
      <c r="A293" s="2" t="s">
        <v>300</v>
      </c>
      <c r="B293" s="4">
        <v>134.1482</v>
      </c>
      <c r="C293" s="4">
        <v>34.270000000000003</v>
      </c>
      <c r="D293" s="8">
        <v>37613</v>
      </c>
      <c r="E293" s="8">
        <v>39613</v>
      </c>
      <c r="F293" s="4">
        <v>20</v>
      </c>
      <c r="G293" s="4">
        <v>100.00000000000006</v>
      </c>
      <c r="H293" s="1">
        <v>2147.9794763741602</v>
      </c>
      <c r="I293" s="5">
        <v>2083.3333333333298</v>
      </c>
      <c r="J293" s="5">
        <v>-6.0318584449684902E-2</v>
      </c>
      <c r="K293" s="5" t="s">
        <v>699</v>
      </c>
    </row>
    <row r="294" spans="1:11" x14ac:dyDescent="0.25">
      <c r="A294" s="2" t="s">
        <v>301</v>
      </c>
      <c r="B294" s="4">
        <v>134.30430000000001</v>
      </c>
      <c r="C294" s="4">
        <v>34.226399999999998</v>
      </c>
      <c r="D294" s="8">
        <v>37613</v>
      </c>
      <c r="E294" s="8">
        <v>38613</v>
      </c>
      <c r="F294" s="4">
        <v>11</v>
      </c>
      <c r="G294" s="4">
        <v>104.99999999999972</v>
      </c>
      <c r="H294" s="1">
        <v>878.25628238868103</v>
      </c>
      <c r="I294" s="5">
        <v>999.99999999999704</v>
      </c>
      <c r="J294" s="5">
        <v>6.9288841280161702</v>
      </c>
      <c r="K294" s="5">
        <v>2.5385808016110501E-2</v>
      </c>
    </row>
    <row r="295" spans="1:11" x14ac:dyDescent="0.25">
      <c r="A295" s="5" t="s">
        <v>302</v>
      </c>
      <c r="B295" s="4">
        <v>134.32409999999999</v>
      </c>
      <c r="C295" s="4">
        <v>34.4572</v>
      </c>
      <c r="D295" s="8">
        <v>37613</v>
      </c>
      <c r="E295" s="8">
        <v>43613</v>
      </c>
      <c r="F295" s="4">
        <v>48</v>
      </c>
      <c r="G295" s="4">
        <v>433</v>
      </c>
      <c r="H295" s="4">
        <f>G295/0.2</f>
        <v>2165</v>
      </c>
      <c r="I295" s="5">
        <v>2154.2288557213901</v>
      </c>
      <c r="J295" s="5">
        <v>18.785504685459198</v>
      </c>
      <c r="K295" s="5">
        <v>3.9540047816786104E-3</v>
      </c>
    </row>
    <row r="296" spans="1:11" x14ac:dyDescent="0.25">
      <c r="A296" s="2" t="s">
        <v>303</v>
      </c>
      <c r="B296" s="4">
        <v>142.30359999999999</v>
      </c>
      <c r="C296" s="4">
        <v>44.597299999999997</v>
      </c>
      <c r="D296" s="8">
        <v>37613</v>
      </c>
      <c r="E296" s="8">
        <v>38613</v>
      </c>
      <c r="F296" s="4">
        <v>13</v>
      </c>
      <c r="G296" s="4">
        <v>111.00000000000006</v>
      </c>
      <c r="H296" s="1">
        <v>608.55404693562002</v>
      </c>
      <c r="I296" s="5">
        <v>620.11173184357597</v>
      </c>
      <c r="J296" s="5">
        <v>38.949153428467199</v>
      </c>
      <c r="K296" s="5">
        <v>1.2003676850696501E-2</v>
      </c>
    </row>
    <row r="297" spans="1:11" x14ac:dyDescent="0.25">
      <c r="A297" s="2" t="s">
        <v>304</v>
      </c>
      <c r="B297" s="4">
        <v>142.5736</v>
      </c>
      <c r="C297" s="4">
        <v>44.550899999999999</v>
      </c>
      <c r="D297" s="8">
        <v>37613</v>
      </c>
      <c r="E297" s="8">
        <v>38713</v>
      </c>
      <c r="F297" s="4">
        <v>22</v>
      </c>
      <c r="G297" s="4">
        <v>112.0000000000004</v>
      </c>
      <c r="H297" s="1">
        <v>849.49768303985195</v>
      </c>
      <c r="I297" s="5">
        <v>973.91304347826394</v>
      </c>
      <c r="J297" s="5">
        <v>223.782170159484</v>
      </c>
      <c r="K297" s="5">
        <v>7.8084608077631304E-3</v>
      </c>
    </row>
    <row r="298" spans="1:11" x14ac:dyDescent="0.25">
      <c r="A298" s="2" t="s">
        <v>305</v>
      </c>
      <c r="B298" s="4">
        <v>142.27250000000001</v>
      </c>
      <c r="C298" s="4">
        <v>44.473199999999999</v>
      </c>
      <c r="D298" s="8">
        <v>39613</v>
      </c>
      <c r="E298" s="8">
        <v>43613</v>
      </c>
      <c r="F298" s="4">
        <v>53</v>
      </c>
      <c r="G298" s="4">
        <v>100.00000000000001</v>
      </c>
      <c r="H298" s="1">
        <v>694.13838695460595</v>
      </c>
      <c r="I298" s="5">
        <v>847.45762711864404</v>
      </c>
      <c r="J298" s="5">
        <v>4.4086093934561799</v>
      </c>
      <c r="K298" s="5">
        <v>1.95469043071013E-2</v>
      </c>
    </row>
    <row r="299" spans="1:11" x14ac:dyDescent="0.25">
      <c r="A299" s="2" t="s">
        <v>306</v>
      </c>
      <c r="B299" s="4">
        <v>142.40559999999999</v>
      </c>
      <c r="C299" s="4">
        <v>44.437600000000003</v>
      </c>
      <c r="D299" s="8">
        <v>39566</v>
      </c>
      <c r="E299" s="8">
        <v>43613</v>
      </c>
      <c r="F299" s="4">
        <v>117</v>
      </c>
      <c r="G299" s="4">
        <v>99.999999999999957</v>
      </c>
      <c r="H299" s="1">
        <v>481.50271175977798</v>
      </c>
      <c r="I299" s="5">
        <v>471.69811320754701</v>
      </c>
      <c r="J299" s="5">
        <v>17.809176477160101</v>
      </c>
      <c r="K299" s="5">
        <v>1.13764205896575E-2</v>
      </c>
    </row>
    <row r="300" spans="1:11" x14ac:dyDescent="0.25">
      <c r="A300" s="2" t="s">
        <v>307</v>
      </c>
      <c r="B300" s="4">
        <v>142.63030000000001</v>
      </c>
      <c r="C300" s="4">
        <v>44.292099999999998</v>
      </c>
      <c r="D300" s="8">
        <v>37613</v>
      </c>
      <c r="E300" s="8">
        <v>38954</v>
      </c>
      <c r="F300" s="4">
        <v>21</v>
      </c>
      <c r="G300" s="4">
        <v>300.00000000000011</v>
      </c>
      <c r="H300" s="1">
        <v>950.16599492471198</v>
      </c>
      <c r="I300" s="5">
        <v>1013.51351351351</v>
      </c>
      <c r="J300" s="5">
        <v>-0.37196460410638998</v>
      </c>
      <c r="K300" s="5" t="s">
        <v>699</v>
      </c>
    </row>
    <row r="301" spans="1:11" x14ac:dyDescent="0.25">
      <c r="A301" s="2" t="s">
        <v>308</v>
      </c>
      <c r="B301" s="4">
        <v>142.76560000000001</v>
      </c>
      <c r="C301" s="4">
        <v>44.320700000000002</v>
      </c>
      <c r="D301" s="8">
        <v>40413</v>
      </c>
      <c r="E301" s="8">
        <v>41613</v>
      </c>
      <c r="F301" s="4">
        <v>21</v>
      </c>
      <c r="G301" s="4">
        <v>100.00000000000007</v>
      </c>
      <c r="H301" s="1">
        <v>1512.80429971546</v>
      </c>
      <c r="I301" s="5">
        <v>1612.9032258064501</v>
      </c>
      <c r="J301" s="5">
        <v>3.1515574391332302</v>
      </c>
      <c r="K301" s="5">
        <v>1.5810386903764399E-2</v>
      </c>
    </row>
    <row r="302" spans="1:11" x14ac:dyDescent="0.25">
      <c r="A302" s="2" t="s">
        <v>309</v>
      </c>
      <c r="B302" s="4">
        <v>142.3409</v>
      </c>
      <c r="C302" s="4">
        <v>43.369700000000002</v>
      </c>
      <c r="D302" s="8">
        <v>37613</v>
      </c>
      <c r="E302" s="8">
        <v>41613</v>
      </c>
      <c r="F302" s="4">
        <v>53</v>
      </c>
      <c r="G302" s="4">
        <v>108.99999999999966</v>
      </c>
      <c r="H302" s="1">
        <v>852.47535701910294</v>
      </c>
      <c r="I302" s="5">
        <v>825.75757575757302</v>
      </c>
      <c r="J302" s="5">
        <v>7.5654681860715796</v>
      </c>
      <c r="K302" s="5">
        <v>1.5965930564123699E-2</v>
      </c>
    </row>
    <row r="303" spans="1:11" x14ac:dyDescent="0.25">
      <c r="A303" s="2" t="s">
        <v>310</v>
      </c>
      <c r="B303" s="4">
        <v>142.65620000000001</v>
      </c>
      <c r="C303" s="4">
        <v>43.040599999999998</v>
      </c>
      <c r="D303" s="8">
        <v>39448</v>
      </c>
      <c r="E303" s="8">
        <v>43613</v>
      </c>
      <c r="F303" s="4">
        <v>329</v>
      </c>
      <c r="G303" s="4">
        <v>100.00000000000027</v>
      </c>
      <c r="H303" s="1">
        <v>681.72705564447699</v>
      </c>
      <c r="I303" s="5">
        <v>680.27210884353894</v>
      </c>
      <c r="J303" s="5">
        <v>1.7741966361492101</v>
      </c>
      <c r="K303" s="5">
        <v>2.9596592793993098E-2</v>
      </c>
    </row>
    <row r="304" spans="1:11" x14ac:dyDescent="0.25">
      <c r="A304" s="2" t="s">
        <v>311</v>
      </c>
      <c r="B304" s="4">
        <v>142.2542</v>
      </c>
      <c r="C304" s="4">
        <v>44.774500000000003</v>
      </c>
      <c r="D304" s="8">
        <v>39641</v>
      </c>
      <c r="E304" s="8">
        <v>43613</v>
      </c>
      <c r="F304" s="4">
        <v>47</v>
      </c>
      <c r="G304" s="4">
        <v>105.99999999999977</v>
      </c>
      <c r="H304" s="1">
        <v>927.45946418425797</v>
      </c>
      <c r="I304" s="5">
        <v>1092.7835051546399</v>
      </c>
      <c r="J304" s="5">
        <v>8.5071790959855207</v>
      </c>
      <c r="K304" s="5">
        <v>2.5602621703889002E-2</v>
      </c>
    </row>
    <row r="305" spans="1:11" x14ac:dyDescent="0.25">
      <c r="A305" s="2" t="s">
        <v>312</v>
      </c>
      <c r="B305" s="4">
        <v>142.05279999999999</v>
      </c>
      <c r="C305" s="4">
        <v>44.661700000000003</v>
      </c>
      <c r="D305" s="8">
        <v>39584</v>
      </c>
      <c r="E305" s="8">
        <v>43613</v>
      </c>
      <c r="F305" s="4">
        <v>71</v>
      </c>
      <c r="G305" s="4">
        <v>104.99999999999989</v>
      </c>
      <c r="H305" s="1">
        <v>576.41311075527506</v>
      </c>
      <c r="I305" s="5">
        <v>567.56756756756704</v>
      </c>
      <c r="J305" s="5">
        <v>5.3964747482214603</v>
      </c>
      <c r="K305" s="5">
        <v>1.89907343902198E-2</v>
      </c>
    </row>
    <row r="306" spans="1:11" x14ac:dyDescent="0.25">
      <c r="A306" s="2" t="s">
        <v>313</v>
      </c>
      <c r="B306" s="4">
        <v>142.2834</v>
      </c>
      <c r="C306" s="4">
        <v>43.9754</v>
      </c>
      <c r="D306" s="8">
        <v>39081</v>
      </c>
      <c r="E306" s="8">
        <v>43613</v>
      </c>
      <c r="F306" s="4">
        <v>66</v>
      </c>
      <c r="G306" s="4">
        <v>105.00000000000016</v>
      </c>
      <c r="H306" s="1">
        <v>544.63997269241804</v>
      </c>
      <c r="I306" s="5">
        <v>504.807692307693</v>
      </c>
      <c r="J306" s="5">
        <v>5.0811876311571096</v>
      </c>
      <c r="K306" s="5">
        <v>4.0677000761066603E-2</v>
      </c>
    </row>
    <row r="307" spans="1:11" x14ac:dyDescent="0.25">
      <c r="A307" s="2" t="s">
        <v>314</v>
      </c>
      <c r="B307" s="4">
        <v>142.60059999999999</v>
      </c>
      <c r="C307" s="4">
        <v>43.503799999999998</v>
      </c>
      <c r="D307" s="8">
        <v>39480</v>
      </c>
      <c r="E307" s="8">
        <v>43613</v>
      </c>
      <c r="F307" s="4">
        <v>181</v>
      </c>
      <c r="G307" s="4">
        <v>206.9999999999998</v>
      </c>
      <c r="H307" s="1">
        <v>1139.03196547838</v>
      </c>
      <c r="I307" s="5">
        <v>1196.5317919075101</v>
      </c>
      <c r="J307" s="5">
        <v>24.1757790906073</v>
      </c>
      <c r="K307" s="5">
        <v>1.1933610618860399E-2</v>
      </c>
    </row>
    <row r="308" spans="1:11" x14ac:dyDescent="0.25">
      <c r="A308" s="2" t="s">
        <v>315</v>
      </c>
      <c r="B308" s="4">
        <v>142.39060000000001</v>
      </c>
      <c r="C308" s="4">
        <v>43.511299999999999</v>
      </c>
      <c r="D308" s="8">
        <v>39556</v>
      </c>
      <c r="E308" s="8">
        <v>43613</v>
      </c>
      <c r="F308" s="4">
        <v>123</v>
      </c>
      <c r="G308" s="4">
        <v>168.00000000000023</v>
      </c>
      <c r="H308" s="1">
        <v>821.15528575698795</v>
      </c>
      <c r="I308" s="5">
        <v>888.88888888889005</v>
      </c>
      <c r="J308" s="5">
        <v>2.87085035823109</v>
      </c>
      <c r="K308" s="5">
        <v>2.1269138857777901E-2</v>
      </c>
    </row>
    <row r="309" spans="1:11" x14ac:dyDescent="0.25">
      <c r="A309" s="2" t="s">
        <v>316</v>
      </c>
      <c r="B309" s="4">
        <v>142.52449999999999</v>
      </c>
      <c r="C309" s="4">
        <v>43.384099999999997</v>
      </c>
      <c r="D309" s="8">
        <v>39480</v>
      </c>
      <c r="E309" s="8">
        <v>43613</v>
      </c>
      <c r="F309" s="4">
        <v>237</v>
      </c>
      <c r="G309" s="4">
        <v>150.00000000000105</v>
      </c>
      <c r="H309" s="1">
        <v>1003.33218993483</v>
      </c>
      <c r="I309" s="5">
        <v>986.84210526316497</v>
      </c>
      <c r="J309" s="5">
        <v>9.7123754936180902</v>
      </c>
      <c r="K309" s="5">
        <v>1.9991713607850799E-2</v>
      </c>
    </row>
    <row r="310" spans="1:11" x14ac:dyDescent="0.25">
      <c r="A310" s="2" t="s">
        <v>317</v>
      </c>
      <c r="B310" s="4">
        <v>142.76560000000001</v>
      </c>
      <c r="C310" s="4">
        <v>43.854599999999998</v>
      </c>
      <c r="D310" s="8">
        <v>39813</v>
      </c>
      <c r="E310" s="8">
        <v>43613</v>
      </c>
      <c r="F310" s="4">
        <v>95</v>
      </c>
      <c r="G310" s="4">
        <v>147.99999999999972</v>
      </c>
      <c r="H310" s="1">
        <v>926.08417071684198</v>
      </c>
      <c r="I310" s="5">
        <v>855.49132947976705</v>
      </c>
      <c r="J310" s="5">
        <v>2.7250438206421501</v>
      </c>
      <c r="K310" s="5">
        <v>1.5648901782394701E-2</v>
      </c>
    </row>
    <row r="311" spans="1:11" x14ac:dyDescent="0.25">
      <c r="A311" s="2" t="s">
        <v>318</v>
      </c>
      <c r="B311" s="4">
        <v>130.69489999999999</v>
      </c>
      <c r="C311" s="4">
        <v>33.108899999999998</v>
      </c>
      <c r="D311" s="8">
        <v>39507</v>
      </c>
      <c r="E311" s="8">
        <v>43613</v>
      </c>
      <c r="F311" s="4">
        <v>239</v>
      </c>
      <c r="G311" s="4">
        <v>99.999999999999901</v>
      </c>
      <c r="H311" s="1">
        <v>1092.8285402257</v>
      </c>
      <c r="I311" s="5">
        <v>961.53846153846098</v>
      </c>
      <c r="J311" s="5">
        <v>1.8568107047824201</v>
      </c>
      <c r="K311" s="5">
        <v>2.68252378103567E-2</v>
      </c>
    </row>
    <row r="312" spans="1:11" x14ac:dyDescent="0.25">
      <c r="A312" s="2" t="s">
        <v>319</v>
      </c>
      <c r="B312" s="4">
        <v>131.06290000000001</v>
      </c>
      <c r="C312" s="4">
        <v>33.122</v>
      </c>
      <c r="D312" s="8">
        <v>39507</v>
      </c>
      <c r="E312" s="8">
        <v>43613</v>
      </c>
      <c r="F312" s="4">
        <v>442</v>
      </c>
      <c r="G312" s="4">
        <v>123.99999999999987</v>
      </c>
      <c r="H312" s="1">
        <v>628.86172389478895</v>
      </c>
      <c r="I312" s="5">
        <v>590.47619047619003</v>
      </c>
      <c r="J312" s="5">
        <v>4.5934967825972004</v>
      </c>
      <c r="K312" s="5">
        <v>2.2969893903768201E-2</v>
      </c>
    </row>
    <row r="313" spans="1:11" x14ac:dyDescent="0.25">
      <c r="A313" s="2" t="s">
        <v>320</v>
      </c>
      <c r="B313" s="4">
        <v>130.83009999999999</v>
      </c>
      <c r="C313" s="4">
        <v>32.998399999999997</v>
      </c>
      <c r="D313" s="8">
        <v>40613</v>
      </c>
      <c r="E313" s="8">
        <v>43613</v>
      </c>
      <c r="F313" s="4">
        <v>423</v>
      </c>
      <c r="G313" s="4">
        <v>200.0000000000002</v>
      </c>
      <c r="H313" s="1">
        <v>860.43565129723299</v>
      </c>
      <c r="I313" s="5">
        <v>826.44628099173599</v>
      </c>
      <c r="J313" s="5">
        <v>14.8799309708149</v>
      </c>
      <c r="K313" s="5">
        <v>1.4056653438638499E-2</v>
      </c>
    </row>
    <row r="314" spans="1:11" x14ac:dyDescent="0.25">
      <c r="A314" s="2" t="s">
        <v>321</v>
      </c>
      <c r="B314" s="4">
        <v>131.01990000000001</v>
      </c>
      <c r="C314" s="4">
        <v>32.9514</v>
      </c>
      <c r="D314" s="8">
        <v>37613</v>
      </c>
      <c r="E314" s="8">
        <v>38928</v>
      </c>
      <c r="F314" s="4">
        <v>62</v>
      </c>
      <c r="G314" s="4">
        <v>126.99999999999989</v>
      </c>
      <c r="H314" s="1">
        <v>179.01513302416399</v>
      </c>
      <c r="I314" s="5">
        <v>174.211248285322</v>
      </c>
      <c r="J314" s="5">
        <v>83.880801131453097</v>
      </c>
      <c r="K314" s="5">
        <v>1.21235574377526E-2</v>
      </c>
    </row>
    <row r="315" spans="1:11" x14ac:dyDescent="0.25">
      <c r="A315" s="2" t="s">
        <v>322</v>
      </c>
      <c r="B315" s="4">
        <v>131.22069999999999</v>
      </c>
      <c r="C315" s="4">
        <v>32.955300000000001</v>
      </c>
      <c r="D315" s="8">
        <v>39681</v>
      </c>
      <c r="E315" s="8">
        <v>43613</v>
      </c>
      <c r="F315" s="4">
        <v>125</v>
      </c>
      <c r="G315" s="4">
        <v>100.00000000000021</v>
      </c>
      <c r="H315" s="1">
        <v>398.128883007659</v>
      </c>
      <c r="I315" s="5">
        <v>390.62500000000102</v>
      </c>
      <c r="J315" s="5">
        <v>9.4835506926501605</v>
      </c>
      <c r="K315" s="5">
        <v>3.6741904873568598E-2</v>
      </c>
    </row>
    <row r="316" spans="1:11" x14ac:dyDescent="0.25">
      <c r="A316" s="2" t="s">
        <v>323</v>
      </c>
      <c r="B316" s="4">
        <v>131.101</v>
      </c>
      <c r="C316" s="4">
        <v>32.811399999999999</v>
      </c>
      <c r="D316" s="8">
        <v>39918</v>
      </c>
      <c r="E316" s="8">
        <v>43613</v>
      </c>
      <c r="F316" s="4">
        <v>416</v>
      </c>
      <c r="G316" s="4">
        <v>110.99999999999984</v>
      </c>
      <c r="H316" s="1">
        <v>610.75448103376402</v>
      </c>
      <c r="I316" s="5">
        <v>613.25966850828695</v>
      </c>
      <c r="J316" s="5">
        <v>16.483513047987898</v>
      </c>
      <c r="K316" s="5">
        <v>1.9498245932136501E-2</v>
      </c>
    </row>
    <row r="317" spans="1:11" x14ac:dyDescent="0.25">
      <c r="A317" s="2" t="s">
        <v>324</v>
      </c>
      <c r="B317" s="4">
        <v>130.55840000000001</v>
      </c>
      <c r="C317" s="4">
        <v>32.623399999999997</v>
      </c>
      <c r="D317" s="8">
        <v>42440</v>
      </c>
      <c r="E317" s="8">
        <v>43613</v>
      </c>
      <c r="F317" s="4">
        <v>407</v>
      </c>
      <c r="G317" s="4">
        <v>299.9999999999996</v>
      </c>
      <c r="H317" s="1">
        <v>1248.3809016422399</v>
      </c>
      <c r="I317" s="5">
        <v>1395.3488372093</v>
      </c>
      <c r="J317" s="5">
        <v>6.3277566467311503</v>
      </c>
      <c r="K317" s="5">
        <v>8.6119105493845001E-3</v>
      </c>
    </row>
    <row r="318" spans="1:11" x14ac:dyDescent="0.25">
      <c r="A318" s="2" t="s">
        <v>325</v>
      </c>
      <c r="B318" s="4">
        <v>131.02510000000001</v>
      </c>
      <c r="C318" s="4">
        <v>32.650100000000002</v>
      </c>
      <c r="D318" s="8">
        <v>42637</v>
      </c>
      <c r="E318" s="8">
        <v>43613</v>
      </c>
      <c r="F318" s="4">
        <v>95</v>
      </c>
      <c r="G318" s="4">
        <v>103.00000000000036</v>
      </c>
      <c r="H318" s="1">
        <v>791.41008507604602</v>
      </c>
      <c r="I318" s="5">
        <v>804.68750000000296</v>
      </c>
      <c r="J318" s="5">
        <v>7.0372917238281003</v>
      </c>
      <c r="K318" s="5">
        <v>1.8195709541116201E-2</v>
      </c>
    </row>
    <row r="319" spans="1:11" x14ac:dyDescent="0.25">
      <c r="A319" s="2" t="s">
        <v>326</v>
      </c>
      <c r="B319" s="4">
        <v>130.90459999999999</v>
      </c>
      <c r="C319" s="4">
        <v>32.490099999999998</v>
      </c>
      <c r="D319" s="8">
        <v>42620</v>
      </c>
      <c r="E319" s="8">
        <v>43613</v>
      </c>
      <c r="F319" s="4">
        <v>88</v>
      </c>
      <c r="G319" s="4">
        <v>100.00000000000031</v>
      </c>
      <c r="H319" s="1">
        <v>670.57042603967398</v>
      </c>
      <c r="I319" s="5">
        <v>657.89473684210702</v>
      </c>
      <c r="J319" s="5">
        <v>12.224812471379</v>
      </c>
      <c r="K319" s="5">
        <v>3.02554084903113E-2</v>
      </c>
    </row>
    <row r="320" spans="1:11" x14ac:dyDescent="0.25">
      <c r="A320" s="2" t="s">
        <v>327</v>
      </c>
      <c r="B320" s="4">
        <v>130.18109999999999</v>
      </c>
      <c r="C320" s="4">
        <v>32.315100000000001</v>
      </c>
      <c r="D320" s="8">
        <v>42471</v>
      </c>
      <c r="E320" s="8">
        <v>43613</v>
      </c>
      <c r="F320" s="4">
        <v>243</v>
      </c>
      <c r="G320" s="4">
        <v>299.99999999999932</v>
      </c>
      <c r="H320" s="1">
        <v>1069.9827169299599</v>
      </c>
      <c r="I320" s="5">
        <v>1185.77075098814</v>
      </c>
      <c r="J320" s="5">
        <v>25.615865139441599</v>
      </c>
      <c r="K320" s="5">
        <v>8.8099376439872094E-3</v>
      </c>
    </row>
    <row r="321" spans="1:11" x14ac:dyDescent="0.25">
      <c r="A321" s="2" t="s">
        <v>328</v>
      </c>
      <c r="B321" s="4">
        <v>130.57769999999999</v>
      </c>
      <c r="C321" s="4">
        <v>32.291800000000002</v>
      </c>
      <c r="D321" s="8">
        <v>42440</v>
      </c>
      <c r="E321" s="8">
        <v>43613</v>
      </c>
      <c r="F321" s="4">
        <v>285</v>
      </c>
      <c r="G321" s="4">
        <v>299.99999999999943</v>
      </c>
      <c r="H321" s="1">
        <v>1851.95571242083</v>
      </c>
      <c r="I321" s="5">
        <v>1775.1479289940801</v>
      </c>
      <c r="J321" s="5">
        <v>7.5922900788879204</v>
      </c>
      <c r="K321" s="5">
        <v>5.6495492815625704E-3</v>
      </c>
    </row>
    <row r="322" spans="1:11" x14ac:dyDescent="0.25">
      <c r="A322" s="2" t="s">
        <v>329</v>
      </c>
      <c r="B322" s="4">
        <v>130.7371</v>
      </c>
      <c r="C322" s="4">
        <v>32.205399999999997</v>
      </c>
      <c r="D322" s="8">
        <v>42420</v>
      </c>
      <c r="E322" s="8">
        <v>43613</v>
      </c>
      <c r="F322" s="4">
        <v>386</v>
      </c>
      <c r="G322" s="4">
        <v>122.99999999999994</v>
      </c>
      <c r="H322" s="1">
        <v>565.39345518222603</v>
      </c>
      <c r="I322" s="5">
        <v>510.37344398340201</v>
      </c>
      <c r="J322" s="5">
        <v>14.4608649057277</v>
      </c>
      <c r="K322" s="5">
        <v>2.2072111864287602E-2</v>
      </c>
    </row>
    <row r="323" spans="1:11" x14ac:dyDescent="0.25">
      <c r="A323" s="2" t="s">
        <v>330</v>
      </c>
      <c r="B323" s="4">
        <v>130.90960000000001</v>
      </c>
      <c r="C323" s="4">
        <v>32.2209</v>
      </c>
      <c r="D323" s="8">
        <v>41613</v>
      </c>
      <c r="E323" s="8">
        <v>42613</v>
      </c>
      <c r="F323" s="4">
        <v>288</v>
      </c>
      <c r="G323" s="4">
        <v>176.99999999999994</v>
      </c>
      <c r="H323" s="1">
        <v>587.81473917408005</v>
      </c>
      <c r="I323" s="5">
        <v>641.304347826087</v>
      </c>
      <c r="J323" s="5">
        <v>12.8295905536063</v>
      </c>
      <c r="K323" s="5">
        <v>1.54040131669737E-2</v>
      </c>
    </row>
    <row r="324" spans="1:11" x14ac:dyDescent="0.25">
      <c r="A324" s="2" t="s">
        <v>331</v>
      </c>
      <c r="B324" s="4">
        <v>130.75210000000001</v>
      </c>
      <c r="C324" s="4">
        <v>32.634500000000003</v>
      </c>
      <c r="D324" s="8">
        <v>42430</v>
      </c>
      <c r="E324" s="8">
        <v>43613</v>
      </c>
      <c r="F324" s="4">
        <v>406</v>
      </c>
      <c r="G324" s="4">
        <v>109.99999999999982</v>
      </c>
      <c r="H324" s="1">
        <v>414.23230264906499</v>
      </c>
      <c r="I324" s="5">
        <v>391.45907473309501</v>
      </c>
      <c r="J324" s="5">
        <v>12.4341484612586</v>
      </c>
      <c r="K324" s="5">
        <v>2.3240425899881401E-2</v>
      </c>
    </row>
    <row r="325" spans="1:11" x14ac:dyDescent="0.25">
      <c r="A325" s="2" t="s">
        <v>332</v>
      </c>
      <c r="B325" s="4">
        <v>130.3647</v>
      </c>
      <c r="C325" s="4">
        <v>32.170400000000001</v>
      </c>
      <c r="D325" s="8">
        <v>42613</v>
      </c>
      <c r="E325" s="8">
        <v>43613</v>
      </c>
      <c r="F325" s="4">
        <v>59</v>
      </c>
      <c r="G325" s="4">
        <v>110.00000000000003</v>
      </c>
      <c r="H325" s="1">
        <v>790.865079641085</v>
      </c>
      <c r="I325" s="5">
        <v>894.30894308943095</v>
      </c>
      <c r="J325" s="5">
        <v>6.5187485012354696</v>
      </c>
      <c r="K325" s="5">
        <v>1.7257031760475001E-2</v>
      </c>
    </row>
    <row r="326" spans="1:11" x14ac:dyDescent="0.25">
      <c r="A326" s="2" t="s">
        <v>333</v>
      </c>
      <c r="B326" s="4">
        <v>130.81989999999999</v>
      </c>
      <c r="C326" s="4">
        <v>32.796700000000001</v>
      </c>
      <c r="D326" s="8">
        <v>42441</v>
      </c>
      <c r="E326" s="8">
        <v>43613</v>
      </c>
      <c r="F326" s="4">
        <v>307</v>
      </c>
      <c r="G326" s="4">
        <v>252.0000000000002</v>
      </c>
      <c r="H326" s="1">
        <v>760.76595079593096</v>
      </c>
      <c r="I326" s="5">
        <v>759.03614457831395</v>
      </c>
      <c r="J326" s="5">
        <v>17.716089065604699</v>
      </c>
      <c r="K326" s="5">
        <v>1.19869140917582E-2</v>
      </c>
    </row>
    <row r="327" spans="1:11" x14ac:dyDescent="0.25">
      <c r="A327" s="2" t="s">
        <v>334</v>
      </c>
      <c r="B327" s="4">
        <v>130.5608</v>
      </c>
      <c r="C327" s="4">
        <v>32.987299999999998</v>
      </c>
      <c r="D327" s="8">
        <v>42722</v>
      </c>
      <c r="E327" s="8">
        <v>43613</v>
      </c>
      <c r="F327" s="4">
        <v>42</v>
      </c>
      <c r="G327" s="4">
        <v>100.00000000000034</v>
      </c>
      <c r="H327" s="1">
        <v>1405.2471568517101</v>
      </c>
      <c r="I327" s="5">
        <v>1204.81927710844</v>
      </c>
      <c r="J327" s="5">
        <v>9.3242172766077402</v>
      </c>
      <c r="K327" s="5">
        <v>2.4811857093121802E-2</v>
      </c>
    </row>
    <row r="328" spans="1:11" x14ac:dyDescent="0.25">
      <c r="A328" s="4" t="s">
        <v>335</v>
      </c>
      <c r="B328" s="4">
        <v>139.51949999999999</v>
      </c>
      <c r="C328" s="4">
        <v>35.499099999999999</v>
      </c>
      <c r="D328" s="8">
        <v>40613</v>
      </c>
      <c r="E328" s="8">
        <v>43613</v>
      </c>
      <c r="F328" s="4">
        <v>180</v>
      </c>
      <c r="G328" s="4">
        <v>2000</v>
      </c>
      <c r="H328" s="4">
        <v>900</v>
      </c>
      <c r="I328" s="5">
        <v>896.05734767025103</v>
      </c>
      <c r="J328" s="5">
        <v>23.561582892684001</v>
      </c>
      <c r="K328" s="5">
        <v>1.8842659442443099E-3</v>
      </c>
    </row>
    <row r="329" spans="1:11" x14ac:dyDescent="0.25">
      <c r="A329" s="4" t="s">
        <v>336</v>
      </c>
      <c r="B329" s="4">
        <v>139.35390000000001</v>
      </c>
      <c r="C329" s="4">
        <v>35.404000000000003</v>
      </c>
      <c r="D329" s="8">
        <v>40613</v>
      </c>
      <c r="E329" s="8">
        <v>43613</v>
      </c>
      <c r="F329" s="4">
        <v>72</v>
      </c>
      <c r="G329" s="4">
        <v>1800</v>
      </c>
      <c r="H329" s="4">
        <v>1300</v>
      </c>
      <c r="I329" s="5">
        <v>1282.96507483963</v>
      </c>
      <c r="J329" s="5">
        <v>7.5355122583632301</v>
      </c>
      <c r="K329" s="5">
        <v>1.5986903727300301E-3</v>
      </c>
    </row>
    <row r="330" spans="1:11" x14ac:dyDescent="0.25">
      <c r="A330" s="2" t="s">
        <v>337</v>
      </c>
      <c r="B330" s="4">
        <v>139.1283</v>
      </c>
      <c r="C330" s="4">
        <v>35.643700000000003</v>
      </c>
      <c r="D330" s="8">
        <v>39340</v>
      </c>
      <c r="E330" s="8">
        <v>41654</v>
      </c>
      <c r="F330" s="4">
        <v>489</v>
      </c>
      <c r="G330" s="4">
        <v>100.00000000000013</v>
      </c>
      <c r="H330" s="1">
        <v>678.34686373654097</v>
      </c>
      <c r="I330" s="5">
        <v>595.23809523809598</v>
      </c>
      <c r="J330" s="5">
        <v>9.0883539866056093</v>
      </c>
      <c r="K330" s="5">
        <v>2.5155966400104601E-2</v>
      </c>
    </row>
    <row r="331" spans="1:11" x14ac:dyDescent="0.25">
      <c r="A331" s="2" t="s">
        <v>338</v>
      </c>
      <c r="B331" s="4">
        <v>139.0436</v>
      </c>
      <c r="C331" s="4">
        <v>35.417299999999997</v>
      </c>
      <c r="D331" s="8">
        <v>39477</v>
      </c>
      <c r="E331" s="8">
        <v>43613</v>
      </c>
      <c r="F331" s="4">
        <v>444</v>
      </c>
      <c r="G331" s="4">
        <v>100.00000000000018</v>
      </c>
      <c r="H331" s="1">
        <v>1251.48986889154</v>
      </c>
      <c r="I331" s="5">
        <v>1162.79069767442</v>
      </c>
      <c r="J331" s="5">
        <v>5.6613302099251204</v>
      </c>
      <c r="K331" s="5">
        <v>2.0733734408380101E-2</v>
      </c>
    </row>
    <row r="332" spans="1:11" x14ac:dyDescent="0.25">
      <c r="A332" s="2" t="s">
        <v>339</v>
      </c>
      <c r="B332" s="4">
        <v>139.126</v>
      </c>
      <c r="C332" s="4">
        <v>35.366300000000003</v>
      </c>
      <c r="D332" s="8">
        <v>39447</v>
      </c>
      <c r="E332" s="8">
        <v>41623</v>
      </c>
      <c r="F332" s="4">
        <v>398</v>
      </c>
      <c r="G332" s="4">
        <v>106.00000000000003</v>
      </c>
      <c r="H332" s="1">
        <v>522.30102027365501</v>
      </c>
      <c r="I332" s="5">
        <v>495.327102803738</v>
      </c>
      <c r="J332" s="5">
        <v>13.4000946580459</v>
      </c>
      <c r="K332" s="5">
        <v>2.88931565816706E-2</v>
      </c>
    </row>
    <row r="333" spans="1:11" x14ac:dyDescent="0.25">
      <c r="A333" s="2" t="s">
        <v>340</v>
      </c>
      <c r="B333" s="4">
        <v>139.21459999999999</v>
      </c>
      <c r="C333" s="4">
        <v>35.462800000000001</v>
      </c>
      <c r="D333" s="8">
        <v>39477</v>
      </c>
      <c r="E333" s="8">
        <v>43613</v>
      </c>
      <c r="F333" s="4">
        <v>555</v>
      </c>
      <c r="G333" s="4">
        <v>210.00000000000045</v>
      </c>
      <c r="H333" s="1">
        <v>1776.4350453172201</v>
      </c>
      <c r="I333" s="5">
        <v>1510.7913669064801</v>
      </c>
      <c r="J333" s="5">
        <v>9.5111388880245897</v>
      </c>
      <c r="K333" s="5">
        <v>1.2016002676382601E-2</v>
      </c>
    </row>
    <row r="334" spans="1:11" x14ac:dyDescent="0.25">
      <c r="A334" s="2" t="s">
        <v>341</v>
      </c>
      <c r="B334" s="4">
        <v>139.09100000000001</v>
      </c>
      <c r="C334" s="4">
        <v>35.3583</v>
      </c>
      <c r="D334" s="8">
        <v>39031</v>
      </c>
      <c r="E334" s="8">
        <v>39320</v>
      </c>
      <c r="F334" s="4">
        <v>32</v>
      </c>
      <c r="G334" s="4">
        <v>2000.0000000000032</v>
      </c>
      <c r="H334" s="1">
        <v>1465.31915514509</v>
      </c>
      <c r="I334" s="5">
        <v>1463.0577907827401</v>
      </c>
      <c r="J334" s="5">
        <v>33.737744687232698</v>
      </c>
      <c r="K334" s="5">
        <v>1.30642808240426E-3</v>
      </c>
    </row>
    <row r="335" spans="1:11" x14ac:dyDescent="0.25">
      <c r="A335" s="4" t="s">
        <v>342</v>
      </c>
      <c r="B335" s="4">
        <v>139.61099999999999</v>
      </c>
      <c r="C335" s="4">
        <v>35.2624</v>
      </c>
      <c r="D335" s="8">
        <v>40613</v>
      </c>
      <c r="E335" s="8">
        <v>43613</v>
      </c>
      <c r="F335" s="4">
        <v>89</v>
      </c>
      <c r="G335" s="4">
        <v>100</v>
      </c>
      <c r="H335" s="4">
        <v>460</v>
      </c>
      <c r="I335" s="5">
        <v>483.091787439614</v>
      </c>
      <c r="J335" s="5">
        <v>25.348828924906499</v>
      </c>
      <c r="K335" s="5">
        <v>1.8185862915732001E-2</v>
      </c>
    </row>
    <row r="336" spans="1:11" x14ac:dyDescent="0.25">
      <c r="A336" s="2" t="s">
        <v>343</v>
      </c>
      <c r="B336" s="4">
        <v>134.11969999999999</v>
      </c>
      <c r="C336" s="4">
        <v>33.542099999999998</v>
      </c>
      <c r="D336" s="8">
        <v>40613</v>
      </c>
      <c r="E336" s="8">
        <v>43613</v>
      </c>
      <c r="F336" s="4">
        <v>55</v>
      </c>
      <c r="G336" s="4">
        <v>200.00000000000114</v>
      </c>
      <c r="H336" s="1">
        <v>1160.1028539706899</v>
      </c>
      <c r="I336" s="5">
        <v>1030.9278350515499</v>
      </c>
      <c r="J336" s="5">
        <v>15.3962094602636</v>
      </c>
      <c r="K336" s="5">
        <v>1.1988879826118201E-2</v>
      </c>
    </row>
    <row r="337" spans="1:11" x14ac:dyDescent="0.25">
      <c r="A337" s="2" t="s">
        <v>344</v>
      </c>
      <c r="B337" s="4">
        <v>133.36410000000001</v>
      </c>
      <c r="C337" s="4">
        <v>33.707900000000002</v>
      </c>
      <c r="D337" s="8">
        <v>39108</v>
      </c>
      <c r="E337" s="8">
        <v>40873</v>
      </c>
      <c r="F337" s="4">
        <v>9</v>
      </c>
      <c r="G337" s="4">
        <v>99.999999999999872</v>
      </c>
      <c r="H337" s="1">
        <v>861.09217424010899</v>
      </c>
      <c r="I337" s="5">
        <v>735.29411764705799</v>
      </c>
      <c r="J337" s="5">
        <v>-0.170902655940774</v>
      </c>
      <c r="K337" s="5" t="s">
        <v>699</v>
      </c>
    </row>
    <row r="338" spans="1:11" x14ac:dyDescent="0.25">
      <c r="A338" s="2" t="s">
        <v>345</v>
      </c>
      <c r="B338" s="4">
        <v>132.98910000000001</v>
      </c>
      <c r="C338" s="4">
        <v>33.268300000000004</v>
      </c>
      <c r="D338" s="8">
        <v>40362</v>
      </c>
      <c r="E338" s="8">
        <v>43613</v>
      </c>
      <c r="F338" s="4">
        <v>79</v>
      </c>
      <c r="G338" s="4">
        <v>100.00000000000017</v>
      </c>
      <c r="H338" s="1">
        <v>1152.53778397732</v>
      </c>
      <c r="I338" s="5">
        <v>1298.7012987012999</v>
      </c>
      <c r="J338" s="5">
        <v>6.66071141072318</v>
      </c>
      <c r="K338" s="5">
        <v>1.37591644475139E-2</v>
      </c>
    </row>
    <row r="339" spans="1:11" x14ac:dyDescent="0.25">
      <c r="A339" s="2" t="s">
        <v>346</v>
      </c>
      <c r="B339" s="4">
        <v>132.70660000000001</v>
      </c>
      <c r="C339" s="4">
        <v>32.8414</v>
      </c>
      <c r="D339" s="8">
        <v>39505</v>
      </c>
      <c r="E339" s="8">
        <v>41396</v>
      </c>
      <c r="F339" s="4">
        <v>41</v>
      </c>
      <c r="G339" s="4">
        <v>100.00000000000023</v>
      </c>
      <c r="H339" s="1">
        <v>1814.1644377253201</v>
      </c>
      <c r="I339" s="5">
        <v>1814.1644377253201</v>
      </c>
      <c r="J339" s="5">
        <v>3.74571221681934</v>
      </c>
      <c r="K339" s="5">
        <v>1.3267954632036E-2</v>
      </c>
    </row>
    <row r="340" spans="1:11" x14ac:dyDescent="0.25">
      <c r="A340" s="4" t="s">
        <v>347</v>
      </c>
      <c r="B340" s="4">
        <v>133.14439999999999</v>
      </c>
      <c r="C340" s="4">
        <v>33.647199999999998</v>
      </c>
      <c r="D340" s="8">
        <v>39393</v>
      </c>
      <c r="E340" s="8">
        <v>43613</v>
      </c>
      <c r="F340" s="4">
        <v>122</v>
      </c>
      <c r="G340" s="4">
        <v>100</v>
      </c>
      <c r="H340" s="4">
        <f>G340/0.076</f>
        <v>1315.7894736842106</v>
      </c>
      <c r="I340" s="5">
        <v>1388.8888888888901</v>
      </c>
      <c r="J340" s="5">
        <v>4.4262234249744399</v>
      </c>
      <c r="K340" s="5">
        <v>3.6332043541890999E-2</v>
      </c>
    </row>
    <row r="341" spans="1:11" x14ac:dyDescent="0.25">
      <c r="A341" s="4" t="s">
        <v>348</v>
      </c>
      <c r="B341" s="4">
        <v>132.95240000000001</v>
      </c>
      <c r="C341" s="4">
        <v>33.075400000000002</v>
      </c>
      <c r="D341" s="8">
        <v>39393</v>
      </c>
      <c r="E341" s="8">
        <v>43613</v>
      </c>
      <c r="F341" s="4">
        <v>64</v>
      </c>
      <c r="G341" s="4">
        <v>100</v>
      </c>
      <c r="H341" s="4">
        <v>1333</v>
      </c>
      <c r="I341" s="5">
        <v>1315.78947368421</v>
      </c>
      <c r="J341" s="5">
        <v>4.6505496451398001</v>
      </c>
      <c r="K341" s="5">
        <v>2.5703269411747699E-2</v>
      </c>
    </row>
    <row r="342" spans="1:11" x14ac:dyDescent="0.25">
      <c r="A342" s="2" t="s">
        <v>349</v>
      </c>
      <c r="B342" s="4">
        <v>133.28659999999999</v>
      </c>
      <c r="C342" s="4">
        <v>33.392000000000003</v>
      </c>
      <c r="D342" s="8">
        <v>39827</v>
      </c>
      <c r="E342" s="8">
        <v>41467</v>
      </c>
      <c r="F342" s="4">
        <v>54</v>
      </c>
      <c r="G342" s="4">
        <v>104.00000000000038</v>
      </c>
      <c r="H342" s="1">
        <v>890.66200807867995</v>
      </c>
      <c r="I342" s="5">
        <v>753.62318840579997</v>
      </c>
      <c r="J342" s="5">
        <v>13.945955861385499</v>
      </c>
      <c r="K342" s="5">
        <v>2.6075479992596601E-2</v>
      </c>
    </row>
    <row r="343" spans="1:11" x14ac:dyDescent="0.25">
      <c r="A343" s="2" t="s">
        <v>350</v>
      </c>
      <c r="B343" s="4">
        <v>132.9718</v>
      </c>
      <c r="C343" s="4">
        <v>32.779699999999998</v>
      </c>
      <c r="D343" s="8">
        <v>39847</v>
      </c>
      <c r="E343" s="8">
        <v>43613</v>
      </c>
      <c r="F343" s="4">
        <v>121</v>
      </c>
      <c r="G343" s="4">
        <v>99.999999999999588</v>
      </c>
      <c r="H343" s="1">
        <v>1143.4942655377699</v>
      </c>
      <c r="I343" s="5">
        <v>1010.10101010101</v>
      </c>
      <c r="J343" s="5">
        <v>2.6662814588630299</v>
      </c>
      <c r="K343" s="5">
        <v>2.7110689815967301E-2</v>
      </c>
    </row>
    <row r="344" spans="1:11" x14ac:dyDescent="0.25">
      <c r="A344" s="4" t="s">
        <v>351</v>
      </c>
      <c r="B344" s="4">
        <v>133.82429999999999</v>
      </c>
      <c r="C344" s="4">
        <v>33.674799999999998</v>
      </c>
      <c r="D344" s="8">
        <v>40613</v>
      </c>
      <c r="E344" s="8">
        <v>43613</v>
      </c>
      <c r="F344" s="4">
        <v>12</v>
      </c>
      <c r="G344" s="4">
        <v>100</v>
      </c>
      <c r="H344" s="4">
        <v>1150</v>
      </c>
      <c r="I344" s="5">
        <v>1020.40816326531</v>
      </c>
      <c r="J344" s="5">
        <v>4.8477556220501699</v>
      </c>
      <c r="K344" s="5">
        <v>2.5847242514033E-2</v>
      </c>
    </row>
    <row r="345" spans="1:11" x14ac:dyDescent="0.25">
      <c r="A345" s="2" t="s">
        <v>352</v>
      </c>
      <c r="B345" s="4">
        <v>133.43879999999999</v>
      </c>
      <c r="C345" s="4">
        <v>33.531300000000002</v>
      </c>
      <c r="D345" s="8">
        <v>40205</v>
      </c>
      <c r="E345" s="8">
        <v>43613</v>
      </c>
      <c r="F345" s="4">
        <v>103</v>
      </c>
      <c r="G345" s="4">
        <v>100.99999999999993</v>
      </c>
      <c r="H345" s="1">
        <v>1469.11925594329</v>
      </c>
      <c r="I345" s="5">
        <v>1507.4626865671601</v>
      </c>
      <c r="J345" s="5">
        <v>8.4333710212309505</v>
      </c>
      <c r="K345" s="5">
        <v>1.15129659498519E-2</v>
      </c>
    </row>
    <row r="346" spans="1:11" x14ac:dyDescent="0.25">
      <c r="A346" s="2" t="s">
        <v>353</v>
      </c>
      <c r="B346" s="4">
        <v>134.16030000000001</v>
      </c>
      <c r="C346" s="4">
        <v>33.2866</v>
      </c>
      <c r="D346" s="8">
        <v>40613</v>
      </c>
      <c r="E346" s="8">
        <v>43613</v>
      </c>
      <c r="F346" s="4">
        <v>48</v>
      </c>
      <c r="G346" s="4">
        <v>299.99999999999943</v>
      </c>
      <c r="H346" s="1">
        <v>1490.7821287721199</v>
      </c>
      <c r="I346" s="5">
        <v>1639.3442622950799</v>
      </c>
      <c r="J346" s="5">
        <v>9.2614076125287106</v>
      </c>
      <c r="K346" s="5">
        <v>5.6757064826280798E-3</v>
      </c>
    </row>
    <row r="347" spans="1:11" x14ac:dyDescent="0.25">
      <c r="A347" s="2" t="s">
        <v>354</v>
      </c>
      <c r="B347" s="4">
        <v>133.8192</v>
      </c>
      <c r="C347" s="4">
        <v>33.529400000000003</v>
      </c>
      <c r="D347" s="8">
        <v>42028</v>
      </c>
      <c r="E347" s="8">
        <v>43613</v>
      </c>
      <c r="F347" s="4">
        <v>48</v>
      </c>
      <c r="G347" s="4">
        <v>169.99999999999937</v>
      </c>
      <c r="H347" s="1">
        <v>1033.3468252202699</v>
      </c>
      <c r="I347" s="5">
        <v>1082.8025477706999</v>
      </c>
      <c r="J347" s="5">
        <v>8.0972428217989592</v>
      </c>
      <c r="K347" s="5">
        <v>1.2050266966543601E-2</v>
      </c>
    </row>
    <row r="348" spans="1:11" x14ac:dyDescent="0.25">
      <c r="A348" s="2" t="s">
        <v>355</v>
      </c>
      <c r="B348" s="4">
        <v>133.57599999999999</v>
      </c>
      <c r="C348" s="4">
        <v>33.754300000000001</v>
      </c>
      <c r="D348" s="8">
        <v>39827</v>
      </c>
      <c r="E348" s="8">
        <v>43613</v>
      </c>
      <c r="F348" s="4">
        <v>61</v>
      </c>
      <c r="G348" s="4">
        <v>152.00000000000003</v>
      </c>
      <c r="H348" s="1">
        <v>1379.42757243664</v>
      </c>
      <c r="I348" s="5">
        <v>1369.3693693693699</v>
      </c>
      <c r="J348" s="5">
        <v>2.2664132153964802</v>
      </c>
      <c r="K348" s="5">
        <v>1.7004322348751301E-2</v>
      </c>
    </row>
    <row r="349" spans="1:11" x14ac:dyDescent="0.25">
      <c r="A349" s="2" t="s">
        <v>356</v>
      </c>
      <c r="B349" s="4">
        <v>144.08439999999999</v>
      </c>
      <c r="C349" s="4">
        <v>43.436100000000003</v>
      </c>
      <c r="D349" s="8">
        <v>39325</v>
      </c>
      <c r="E349" s="8">
        <v>43613</v>
      </c>
      <c r="F349" s="4">
        <v>476</v>
      </c>
      <c r="G349" s="4">
        <v>105.99999999999989</v>
      </c>
      <c r="H349" s="1">
        <v>257.39237450595198</v>
      </c>
      <c r="I349" s="5">
        <v>265.66416040100199</v>
      </c>
      <c r="J349" s="5">
        <v>23.861560024714102</v>
      </c>
      <c r="K349" s="5">
        <v>1.4642444708876601E-2</v>
      </c>
    </row>
    <row r="350" spans="1:11" x14ac:dyDescent="0.25">
      <c r="A350" s="2" t="s">
        <v>357</v>
      </c>
      <c r="B350" s="4">
        <v>144.12299999999999</v>
      </c>
      <c r="C350" s="4">
        <v>43.114199999999997</v>
      </c>
      <c r="D350" s="8">
        <v>39288</v>
      </c>
      <c r="E350" s="8">
        <v>43613</v>
      </c>
      <c r="F350" s="4">
        <v>472</v>
      </c>
      <c r="G350" s="4">
        <v>104.9999999999999</v>
      </c>
      <c r="H350" s="1">
        <v>314.48447860188497</v>
      </c>
      <c r="I350" s="5">
        <v>315.31531531531499</v>
      </c>
      <c r="J350" s="5">
        <v>26.3268644440214</v>
      </c>
      <c r="K350" s="5">
        <v>1.7054109902544901E-2</v>
      </c>
    </row>
    <row r="351" spans="1:11" x14ac:dyDescent="0.25">
      <c r="A351" s="2" t="s">
        <v>358</v>
      </c>
      <c r="B351" s="4">
        <v>144.62790000000001</v>
      </c>
      <c r="C351" s="4">
        <v>43.384799999999998</v>
      </c>
      <c r="D351" s="8">
        <v>39337</v>
      </c>
      <c r="E351" s="8">
        <v>43613</v>
      </c>
      <c r="F351" s="4">
        <v>599</v>
      </c>
      <c r="G351" s="4">
        <v>107</v>
      </c>
      <c r="H351" s="1">
        <v>397.24692091777598</v>
      </c>
      <c r="I351" s="5">
        <v>399.25373134328402</v>
      </c>
      <c r="J351" s="5">
        <v>15.4425876924088</v>
      </c>
      <c r="K351" s="5">
        <v>2.5668762990995402E-2</v>
      </c>
    </row>
    <row r="352" spans="1:11" x14ac:dyDescent="0.25">
      <c r="A352" s="2" t="s">
        <v>359</v>
      </c>
      <c r="B352" s="4">
        <v>144.68039999999999</v>
      </c>
      <c r="C352" s="4">
        <v>43.213900000000002</v>
      </c>
      <c r="D352" s="8">
        <v>39408</v>
      </c>
      <c r="E352" s="8">
        <v>41129</v>
      </c>
      <c r="F352" s="4">
        <v>170</v>
      </c>
      <c r="G352" s="4">
        <v>240.00000000000051</v>
      </c>
      <c r="H352" s="1">
        <v>374.76861739997202</v>
      </c>
      <c r="I352" s="5">
        <v>373.250388802489</v>
      </c>
      <c r="J352" s="5">
        <v>55.008500708898303</v>
      </c>
      <c r="K352" s="5">
        <v>8.8248501606423002E-3</v>
      </c>
    </row>
    <row r="353" spans="1:11" x14ac:dyDescent="0.25">
      <c r="A353" s="2" t="s">
        <v>360</v>
      </c>
      <c r="B353" s="4">
        <v>144.2338</v>
      </c>
      <c r="C353" s="4">
        <v>43.255600000000001</v>
      </c>
      <c r="D353" s="8">
        <v>39422</v>
      </c>
      <c r="E353" s="8">
        <v>43613</v>
      </c>
      <c r="F353" s="4">
        <v>552</v>
      </c>
      <c r="G353" s="4">
        <v>330.00000000000028</v>
      </c>
      <c r="H353" s="1">
        <v>608.60931151629904</v>
      </c>
      <c r="I353" s="5">
        <v>611.111111111112</v>
      </c>
      <c r="J353" s="5">
        <v>30.6023760416032</v>
      </c>
      <c r="K353" s="5">
        <v>8.3511559593139693E-3</v>
      </c>
    </row>
    <row r="354" spans="1:11" x14ac:dyDescent="0.25">
      <c r="A354" s="2" t="s">
        <v>361</v>
      </c>
      <c r="B354" s="4">
        <v>144.42850000000001</v>
      </c>
      <c r="C354" s="4">
        <v>43.22</v>
      </c>
      <c r="D354" s="8">
        <v>39314</v>
      </c>
      <c r="E354" s="8">
        <v>43613</v>
      </c>
      <c r="F354" s="4">
        <v>568</v>
      </c>
      <c r="G354" s="4">
        <v>236.99999999999991</v>
      </c>
      <c r="H354" s="1">
        <v>486.87435409251901</v>
      </c>
      <c r="I354" s="5">
        <v>500</v>
      </c>
      <c r="J354" s="5">
        <v>24.4647079543263</v>
      </c>
      <c r="K354" s="5">
        <v>1.00732380201198E-2</v>
      </c>
    </row>
    <row r="355" spans="1:11" x14ac:dyDescent="0.25">
      <c r="A355" s="2" t="s">
        <v>362</v>
      </c>
      <c r="B355" s="4">
        <v>144.32740000000001</v>
      </c>
      <c r="C355" s="4">
        <v>43.135899999999999</v>
      </c>
      <c r="D355" s="8">
        <v>39056</v>
      </c>
      <c r="E355" s="8">
        <v>43613</v>
      </c>
      <c r="F355" s="4">
        <v>660</v>
      </c>
      <c r="G355" s="4">
        <v>221.99999999999994</v>
      </c>
      <c r="H355" s="1">
        <v>413.36972773740399</v>
      </c>
      <c r="I355" s="5">
        <v>432.74853801169598</v>
      </c>
      <c r="J355" s="5">
        <v>20.872408180834299</v>
      </c>
      <c r="K355" s="5">
        <v>1.08469945367216E-2</v>
      </c>
    </row>
    <row r="356" spans="1:11" x14ac:dyDescent="0.25">
      <c r="A356" s="2" t="s">
        <v>363</v>
      </c>
      <c r="B356" s="4">
        <v>143.89359999999999</v>
      </c>
      <c r="C356" s="4">
        <v>43.160299999999999</v>
      </c>
      <c r="D356" s="8">
        <v>39398</v>
      </c>
      <c r="E356" s="8">
        <v>43613</v>
      </c>
      <c r="F356" s="4">
        <v>517</v>
      </c>
      <c r="G356" s="4">
        <v>100.00000000000001</v>
      </c>
      <c r="H356" s="1">
        <v>882.11679498557396</v>
      </c>
      <c r="I356" s="5">
        <v>1000</v>
      </c>
      <c r="J356" s="5">
        <v>5.7441746640735198</v>
      </c>
      <c r="K356" s="5">
        <v>2.03959069159028E-2</v>
      </c>
    </row>
    <row r="357" spans="1:11" x14ac:dyDescent="0.25">
      <c r="A357" s="2" t="s">
        <v>364</v>
      </c>
      <c r="B357" s="4">
        <v>143.98410000000001</v>
      </c>
      <c r="C357" s="4">
        <v>42.985599999999998</v>
      </c>
      <c r="D357" s="8">
        <v>39470</v>
      </c>
      <c r="E357" s="8">
        <v>43613</v>
      </c>
      <c r="F357" s="4">
        <v>637</v>
      </c>
      <c r="G357" s="4">
        <v>100.00000000000001</v>
      </c>
      <c r="H357" s="1">
        <v>363.07431258489697</v>
      </c>
      <c r="I357" s="5">
        <v>347.222222222222</v>
      </c>
      <c r="J357" s="5">
        <v>5.3475197920150404</v>
      </c>
      <c r="K357" s="5">
        <v>2.02361373159376E-2</v>
      </c>
    </row>
    <row r="358" spans="1:11" x14ac:dyDescent="0.25">
      <c r="A358" s="2" t="s">
        <v>365</v>
      </c>
      <c r="B358" s="4">
        <v>145.11680000000001</v>
      </c>
      <c r="C358" s="4">
        <v>43.208399999999997</v>
      </c>
      <c r="D358" s="8">
        <v>39361</v>
      </c>
      <c r="E358" s="8">
        <v>43613</v>
      </c>
      <c r="F358" s="4">
        <v>322</v>
      </c>
      <c r="G358" s="4">
        <v>255.00000000000017</v>
      </c>
      <c r="H358" s="1">
        <v>882.76122197397001</v>
      </c>
      <c r="I358" s="5">
        <v>894.73684210526403</v>
      </c>
      <c r="J358" s="5">
        <v>5.92977054000003</v>
      </c>
      <c r="K358" s="5">
        <v>1.19003300955589E-2</v>
      </c>
    </row>
    <row r="359" spans="1:11" x14ac:dyDescent="0.25">
      <c r="A359" s="2" t="s">
        <v>366</v>
      </c>
      <c r="B359" s="4">
        <v>135.12430000000001</v>
      </c>
      <c r="C359" s="4">
        <v>35.524299999999997</v>
      </c>
      <c r="D359" s="8">
        <v>39113</v>
      </c>
      <c r="E359" s="8">
        <v>43613</v>
      </c>
      <c r="F359" s="4">
        <v>104</v>
      </c>
      <c r="G359" s="4">
        <v>155.00000000000017</v>
      </c>
      <c r="H359" s="1">
        <v>664.70963624760702</v>
      </c>
      <c r="I359" s="5">
        <v>635.24590163934499</v>
      </c>
      <c r="J359" s="5">
        <v>13.2563702366764</v>
      </c>
      <c r="K359" s="5">
        <v>1.86612267258436E-2</v>
      </c>
    </row>
    <row r="360" spans="1:11" x14ac:dyDescent="0.25">
      <c r="A360" s="2" t="s">
        <v>367</v>
      </c>
      <c r="B360" s="4">
        <v>135.24959999999999</v>
      </c>
      <c r="C360" s="4">
        <v>35.710099999999997</v>
      </c>
      <c r="D360" s="8">
        <v>39413</v>
      </c>
      <c r="E360" s="8">
        <v>43613</v>
      </c>
      <c r="F360" s="4">
        <v>67</v>
      </c>
      <c r="G360" s="4">
        <v>200.00000000000026</v>
      </c>
      <c r="H360" s="1">
        <v>995.96203351342797</v>
      </c>
      <c r="I360" s="5">
        <v>1086.95652173913</v>
      </c>
      <c r="J360" s="5">
        <v>15.044177238498699</v>
      </c>
      <c r="K360" s="5">
        <v>1.25095071552675E-2</v>
      </c>
    </row>
    <row r="361" spans="1:11" x14ac:dyDescent="0.25">
      <c r="A361" s="2" t="s">
        <v>368</v>
      </c>
      <c r="B361" s="4">
        <v>135.13339999999999</v>
      </c>
      <c r="C361" s="4">
        <v>35.313000000000002</v>
      </c>
      <c r="D361" s="8">
        <v>39613</v>
      </c>
      <c r="E361" s="8">
        <v>43613</v>
      </c>
      <c r="F361" s="4">
        <v>108</v>
      </c>
      <c r="G361" s="4">
        <v>299.99999999999852</v>
      </c>
      <c r="H361" s="1">
        <v>1762.17046485177</v>
      </c>
      <c r="I361" s="5">
        <v>1785.7142857142801</v>
      </c>
      <c r="J361" s="5">
        <v>10.0800217660437</v>
      </c>
      <c r="K361" s="5">
        <v>7.9704474085796808E-3</v>
      </c>
    </row>
    <row r="362" spans="1:11" x14ac:dyDescent="0.25">
      <c r="A362" s="2" t="s">
        <v>369</v>
      </c>
      <c r="B362" s="4">
        <v>135.55080000000001</v>
      </c>
      <c r="C362" s="4">
        <v>35.268500000000003</v>
      </c>
      <c r="D362" s="8">
        <v>39113</v>
      </c>
      <c r="E362" s="8">
        <v>43613</v>
      </c>
      <c r="F362" s="4">
        <v>132</v>
      </c>
      <c r="G362" s="4">
        <v>100.0000000000001</v>
      </c>
      <c r="H362" s="1">
        <v>1507.4356448886799</v>
      </c>
      <c r="I362" s="5">
        <v>1507.4356448886799</v>
      </c>
      <c r="J362" s="5">
        <v>2.74984163535707</v>
      </c>
      <c r="K362" s="5">
        <v>2.8209901306247301E-2</v>
      </c>
    </row>
    <row r="363" spans="1:11" x14ac:dyDescent="0.25">
      <c r="A363" s="2" t="s">
        <v>370</v>
      </c>
      <c r="B363" s="4">
        <v>135.02680000000001</v>
      </c>
      <c r="C363" s="4">
        <v>35.681399999999996</v>
      </c>
      <c r="D363" s="8">
        <v>39157</v>
      </c>
      <c r="E363" s="8">
        <v>43613</v>
      </c>
      <c r="F363" s="4">
        <v>54</v>
      </c>
      <c r="G363" s="4">
        <v>149.99999999999997</v>
      </c>
      <c r="H363" s="1">
        <v>375.16558691912797</v>
      </c>
      <c r="I363" s="5">
        <v>360.57692307692298</v>
      </c>
      <c r="J363" s="5">
        <v>13.162443545382301</v>
      </c>
      <c r="K363" s="5">
        <v>2.3270251026445001E-2</v>
      </c>
    </row>
    <row r="364" spans="1:11" x14ac:dyDescent="0.25">
      <c r="A364" s="2" t="s">
        <v>371</v>
      </c>
      <c r="B364" s="4">
        <v>135.4846</v>
      </c>
      <c r="C364" s="4">
        <v>35.046900000000001</v>
      </c>
      <c r="D364" s="8">
        <v>39157</v>
      </c>
      <c r="E364" s="8">
        <v>43613</v>
      </c>
      <c r="F364" s="4">
        <v>34</v>
      </c>
      <c r="G364" s="4">
        <v>99.999999999999631</v>
      </c>
      <c r="H364" s="1">
        <v>1105.67010309278</v>
      </c>
      <c r="I364" s="5">
        <v>1298.7012987012899</v>
      </c>
      <c r="J364" s="5">
        <v>4.7138145816045398</v>
      </c>
      <c r="K364" s="5">
        <v>2.20114836529419E-2</v>
      </c>
    </row>
    <row r="365" spans="1:11" x14ac:dyDescent="0.25">
      <c r="A365" s="4" t="s">
        <v>372</v>
      </c>
      <c r="B365" s="4">
        <v>135.74610000000001</v>
      </c>
      <c r="C365" s="4">
        <v>34.898299999999999</v>
      </c>
      <c r="D365" s="8">
        <v>40613</v>
      </c>
      <c r="E365" s="8">
        <v>43613</v>
      </c>
      <c r="F365" s="4">
        <v>35</v>
      </c>
      <c r="G365" s="4">
        <v>800</v>
      </c>
      <c r="H365" s="4">
        <v>750</v>
      </c>
      <c r="I365" s="5">
        <v>742.11502782931404</v>
      </c>
      <c r="J365" s="5">
        <v>33.309252370960998</v>
      </c>
      <c r="K365" s="5">
        <v>3.1454920589521402E-3</v>
      </c>
    </row>
    <row r="366" spans="1:11" x14ac:dyDescent="0.25">
      <c r="A366" s="2" t="s">
        <v>373</v>
      </c>
      <c r="B366" s="4">
        <v>135.7304</v>
      </c>
      <c r="C366" s="4">
        <v>35.009399999999999</v>
      </c>
      <c r="D366" s="8">
        <v>39479</v>
      </c>
      <c r="E366" s="8">
        <v>43613</v>
      </c>
      <c r="F366" s="4">
        <v>122</v>
      </c>
      <c r="G366" s="4">
        <v>704.00000000000102</v>
      </c>
      <c r="H366" s="1">
        <v>1081.084592399</v>
      </c>
      <c r="I366" s="5">
        <v>1035.2941176470599</v>
      </c>
      <c r="J366" s="5">
        <v>35.950261677736798</v>
      </c>
      <c r="K366" s="5">
        <v>3.7100695691717799E-3</v>
      </c>
    </row>
    <row r="367" spans="1:11" x14ac:dyDescent="0.25">
      <c r="A367" s="2" t="s">
        <v>374</v>
      </c>
      <c r="B367" s="4">
        <v>136.4563</v>
      </c>
      <c r="C367" s="4">
        <v>34.984900000000003</v>
      </c>
      <c r="D367" s="8">
        <v>39378</v>
      </c>
      <c r="E367" s="8">
        <v>43613</v>
      </c>
      <c r="F367" s="4">
        <v>200</v>
      </c>
      <c r="G367" s="4">
        <v>140.00000000000023</v>
      </c>
      <c r="H367" s="1">
        <v>687.53161234321306</v>
      </c>
      <c r="I367" s="5">
        <v>769.23076923077099</v>
      </c>
      <c r="J367" s="5">
        <v>38.756546144736198</v>
      </c>
      <c r="K367" s="5">
        <v>1.0881289017379401E-2</v>
      </c>
    </row>
    <row r="368" spans="1:11" x14ac:dyDescent="0.25">
      <c r="A368" s="2" t="s">
        <v>375</v>
      </c>
      <c r="B368" s="4">
        <v>136.2835</v>
      </c>
      <c r="C368" s="4">
        <v>34.766199999999998</v>
      </c>
      <c r="D368" s="8">
        <v>40095</v>
      </c>
      <c r="E368" s="8">
        <v>43613</v>
      </c>
      <c r="F368" s="4">
        <v>118</v>
      </c>
      <c r="G368" s="4">
        <v>200.00000000000026</v>
      </c>
      <c r="H368" s="1">
        <v>1142.36066312707</v>
      </c>
      <c r="I368" s="5">
        <v>1005.02512562814</v>
      </c>
      <c r="J368" s="5">
        <v>6.7166415524196399</v>
      </c>
      <c r="K368" s="5">
        <v>1.3271587463649001E-2</v>
      </c>
    </row>
    <row r="369" spans="1:11" x14ac:dyDescent="0.25">
      <c r="A369" s="2" t="s">
        <v>376</v>
      </c>
      <c r="B369" s="4">
        <v>136.36920000000001</v>
      </c>
      <c r="C369" s="4">
        <v>34.546999999999997</v>
      </c>
      <c r="D369" s="8">
        <v>40368</v>
      </c>
      <c r="E369" s="8">
        <v>43613</v>
      </c>
      <c r="F369" s="4">
        <v>98</v>
      </c>
      <c r="G369" s="4">
        <v>99.999999999999815</v>
      </c>
      <c r="H369" s="1">
        <v>990.86632015342195</v>
      </c>
      <c r="I369" s="5">
        <v>970.87378640776501</v>
      </c>
      <c r="J369" s="5">
        <v>6.9186172702187099</v>
      </c>
      <c r="K369" s="5">
        <v>3.0784237319624801E-2</v>
      </c>
    </row>
    <row r="370" spans="1:11" x14ac:dyDescent="0.25">
      <c r="A370" s="2" t="s">
        <v>377</v>
      </c>
      <c r="B370" s="4">
        <v>136.5866</v>
      </c>
      <c r="C370" s="4">
        <v>34.353200000000001</v>
      </c>
      <c r="D370" s="8">
        <v>39613</v>
      </c>
      <c r="E370" s="8">
        <v>43613</v>
      </c>
      <c r="F370" s="4">
        <v>89</v>
      </c>
      <c r="G370" s="4">
        <v>112.00000000000075</v>
      </c>
      <c r="H370" s="1">
        <v>1023.9219735241001</v>
      </c>
      <c r="I370" s="5">
        <v>973.91304347826701</v>
      </c>
      <c r="J370" s="5">
        <v>8.7149763179332904</v>
      </c>
      <c r="K370" s="5">
        <v>1.33332260415444E-2</v>
      </c>
    </row>
    <row r="371" spans="1:11" x14ac:dyDescent="0.25">
      <c r="A371" s="2" t="s">
        <v>378</v>
      </c>
      <c r="B371" s="4">
        <v>136.16890000000001</v>
      </c>
      <c r="C371" s="4">
        <v>34.063699999999997</v>
      </c>
      <c r="D371" s="8">
        <v>39613</v>
      </c>
      <c r="E371" s="8">
        <v>43613</v>
      </c>
      <c r="F371" s="4">
        <v>133</v>
      </c>
      <c r="G371" s="4">
        <v>99.999999999999801</v>
      </c>
      <c r="H371" s="1">
        <v>1080.28484089676</v>
      </c>
      <c r="I371" s="5">
        <v>990.09900990098799</v>
      </c>
      <c r="J371" s="5">
        <v>4.9603738776534101</v>
      </c>
      <c r="K371" s="5">
        <v>2.6017736444365801E-2</v>
      </c>
    </row>
    <row r="372" spans="1:11" x14ac:dyDescent="0.25">
      <c r="A372" s="2" t="s">
        <v>379</v>
      </c>
      <c r="B372" s="4">
        <v>136.32929999999999</v>
      </c>
      <c r="C372" s="4">
        <v>34.357999999999997</v>
      </c>
      <c r="D372" s="8">
        <v>39536</v>
      </c>
      <c r="E372" s="8">
        <v>43613</v>
      </c>
      <c r="F372" s="4">
        <v>131</v>
      </c>
      <c r="G372" s="4">
        <v>100.00000000000034</v>
      </c>
      <c r="H372" s="1">
        <v>1553.4538346639099</v>
      </c>
      <c r="I372" s="5">
        <v>1639.3442622950899</v>
      </c>
      <c r="J372" s="5">
        <v>6.7576285178704198</v>
      </c>
      <c r="K372" s="5">
        <v>1.7980022545760699E-2</v>
      </c>
    </row>
    <row r="373" spans="1:11" x14ac:dyDescent="0.25">
      <c r="A373" s="2" t="s">
        <v>380</v>
      </c>
      <c r="B373" s="4">
        <v>136.82159999999999</v>
      </c>
      <c r="C373" s="4">
        <v>34.254399999999997</v>
      </c>
      <c r="D373" s="8">
        <v>39088</v>
      </c>
      <c r="E373" s="8">
        <v>43613</v>
      </c>
      <c r="F373" s="4">
        <v>87</v>
      </c>
      <c r="G373" s="4">
        <v>206.99999999999946</v>
      </c>
      <c r="H373" s="1">
        <v>1352.0537887228199</v>
      </c>
      <c r="I373" s="5">
        <v>1380</v>
      </c>
      <c r="J373" s="5">
        <v>10.505740673886301</v>
      </c>
      <c r="K373" s="5">
        <v>9.0955531240216308E-3</v>
      </c>
    </row>
    <row r="374" spans="1:11" x14ac:dyDescent="0.25">
      <c r="A374" s="2" t="s">
        <v>381</v>
      </c>
      <c r="B374" s="4">
        <v>136.5033</v>
      </c>
      <c r="C374" s="4">
        <v>34.542400000000001</v>
      </c>
      <c r="D374" s="8">
        <v>40643</v>
      </c>
      <c r="E374" s="8">
        <v>43613</v>
      </c>
      <c r="F374" s="4">
        <v>64</v>
      </c>
      <c r="G374" s="4">
        <v>149.9999999999998</v>
      </c>
      <c r="H374" s="1">
        <v>1875.2748310731099</v>
      </c>
      <c r="I374" s="5">
        <v>1829.26829268292</v>
      </c>
      <c r="J374" s="5">
        <v>6.0069079382088102</v>
      </c>
      <c r="K374" s="5">
        <v>1.3602949155843799E-2</v>
      </c>
    </row>
    <row r="375" spans="1:11" x14ac:dyDescent="0.25">
      <c r="A375" s="2" t="s">
        <v>382</v>
      </c>
      <c r="B375" s="4">
        <v>135.99690000000001</v>
      </c>
      <c r="C375" s="4">
        <v>33.764400000000002</v>
      </c>
      <c r="D375" s="8">
        <v>39556</v>
      </c>
      <c r="E375" s="8">
        <v>43613</v>
      </c>
      <c r="F375" s="4">
        <v>107</v>
      </c>
      <c r="G375" s="4">
        <v>99.999999999999687</v>
      </c>
      <c r="H375" s="1">
        <v>1231.13389529238</v>
      </c>
      <c r="I375" s="5">
        <v>1030.9278350515399</v>
      </c>
      <c r="J375" s="5">
        <v>7.5306626384726503</v>
      </c>
      <c r="K375" s="5">
        <v>2.5347256422154199E-2</v>
      </c>
    </row>
    <row r="376" spans="1:11" x14ac:dyDescent="0.25">
      <c r="A376" s="2" t="s">
        <v>383</v>
      </c>
      <c r="B376" s="4">
        <v>136.42449999999999</v>
      </c>
      <c r="C376" s="4">
        <v>34.822400000000002</v>
      </c>
      <c r="D376" s="8">
        <v>39344</v>
      </c>
      <c r="E376" s="8">
        <v>43613</v>
      </c>
      <c r="F376" s="4">
        <v>202</v>
      </c>
      <c r="G376" s="4">
        <v>196.99999999999977</v>
      </c>
      <c r="H376" s="1">
        <v>719.87873213673299</v>
      </c>
      <c r="I376" s="5">
        <v>708.63309352517899</v>
      </c>
      <c r="J376" s="5">
        <v>21.599939459182799</v>
      </c>
      <c r="K376" s="5">
        <v>9.8674863829683705E-3</v>
      </c>
    </row>
    <row r="377" spans="1:11" x14ac:dyDescent="0.25">
      <c r="A377" s="2" t="s">
        <v>384</v>
      </c>
      <c r="B377" s="4">
        <v>140.99690000000001</v>
      </c>
      <c r="C377" s="4">
        <v>38.24</v>
      </c>
      <c r="D377" s="8">
        <v>39362</v>
      </c>
      <c r="E377" s="8">
        <v>43613</v>
      </c>
      <c r="F377" s="4">
        <v>257</v>
      </c>
      <c r="G377" s="4">
        <v>1206.0000000000007</v>
      </c>
      <c r="H377" s="1">
        <v>1578.2731442010399</v>
      </c>
      <c r="I377" s="5">
        <v>1588.9328063241101</v>
      </c>
      <c r="J377" s="5">
        <v>23.611843078364501</v>
      </c>
      <c r="K377" s="5">
        <v>2.8184291060822301E-3</v>
      </c>
    </row>
    <row r="378" spans="1:11" x14ac:dyDescent="0.25">
      <c r="A378" s="2" t="s">
        <v>385</v>
      </c>
      <c r="B378" s="4">
        <v>140.65129999999999</v>
      </c>
      <c r="C378" s="4">
        <v>38.858699999999999</v>
      </c>
      <c r="D378" s="8">
        <v>39379</v>
      </c>
      <c r="E378" s="8">
        <v>43613</v>
      </c>
      <c r="F378" s="4">
        <v>610</v>
      </c>
      <c r="G378" s="4">
        <v>203.00000000000026</v>
      </c>
      <c r="H378" s="1">
        <v>847.03723918140997</v>
      </c>
      <c r="I378" s="5">
        <v>805.55555555555702</v>
      </c>
      <c r="J378" s="5">
        <v>11.0480913450454</v>
      </c>
      <c r="K378" s="5">
        <v>1.30943092773544E-2</v>
      </c>
    </row>
    <row r="379" spans="1:11" x14ac:dyDescent="0.25">
      <c r="A379" s="2" t="s">
        <v>386</v>
      </c>
      <c r="B379" s="4">
        <v>141.6377</v>
      </c>
      <c r="C379" s="4">
        <v>38.920699999999997</v>
      </c>
      <c r="D379" s="8">
        <v>39362</v>
      </c>
      <c r="E379" s="8">
        <v>43613</v>
      </c>
      <c r="F379" s="4">
        <v>1552</v>
      </c>
      <c r="G379" s="4">
        <v>117.00000000000014</v>
      </c>
      <c r="H379" s="1">
        <v>1782.1042471042499</v>
      </c>
      <c r="I379" s="5">
        <v>1983.05084745763</v>
      </c>
      <c r="J379" s="5">
        <v>40.186670478031203</v>
      </c>
      <c r="K379" s="5">
        <v>1.71946940110379E-2</v>
      </c>
    </row>
    <row r="380" spans="1:11" x14ac:dyDescent="0.25">
      <c r="A380" s="2" t="s">
        <v>387</v>
      </c>
      <c r="B380" s="4">
        <v>141.3254</v>
      </c>
      <c r="C380" s="4">
        <v>38.786000000000001</v>
      </c>
      <c r="D380" s="8">
        <v>39335</v>
      </c>
      <c r="E380" s="8">
        <v>43613</v>
      </c>
      <c r="F380" s="4">
        <v>1683</v>
      </c>
      <c r="G380" s="4">
        <v>99.999999999999744</v>
      </c>
      <c r="H380" s="1">
        <v>1634.59872865938</v>
      </c>
      <c r="I380" s="5">
        <v>1470.5882352941101</v>
      </c>
      <c r="J380" s="5">
        <v>1.9501271449003501</v>
      </c>
      <c r="K380" s="5">
        <v>2.90394134344239E-2</v>
      </c>
    </row>
    <row r="381" spans="1:11" x14ac:dyDescent="0.25">
      <c r="A381" s="2" t="s">
        <v>388</v>
      </c>
      <c r="B381" s="4">
        <v>140.78039999999999</v>
      </c>
      <c r="C381" s="4">
        <v>38.579300000000003</v>
      </c>
      <c r="D381" s="8">
        <v>39774</v>
      </c>
      <c r="E381" s="8">
        <v>40770</v>
      </c>
      <c r="F381" s="4">
        <v>482</v>
      </c>
      <c r="G381" s="4">
        <v>337.00000000000045</v>
      </c>
      <c r="H381" s="1">
        <v>652.41012650370203</v>
      </c>
      <c r="I381" s="5">
        <v>645.59386973180199</v>
      </c>
      <c r="J381" s="5">
        <v>18.807912630368701</v>
      </c>
      <c r="K381" s="5">
        <v>7.1696745299245097E-3</v>
      </c>
    </row>
    <row r="382" spans="1:11" x14ac:dyDescent="0.25">
      <c r="A382" s="2" t="s">
        <v>389</v>
      </c>
      <c r="B382" s="4">
        <v>141.071</v>
      </c>
      <c r="C382" s="4">
        <v>38.590699999999998</v>
      </c>
      <c r="D382" s="8">
        <v>39350</v>
      </c>
      <c r="E382" s="8">
        <v>43613</v>
      </c>
      <c r="F382" s="4">
        <v>1883</v>
      </c>
      <c r="G382" s="4">
        <v>100.00000000000001</v>
      </c>
      <c r="H382" s="1">
        <v>708.22237017310295</v>
      </c>
      <c r="I382" s="5">
        <v>751.87969924812</v>
      </c>
      <c r="J382" s="5">
        <v>21.455420111436801</v>
      </c>
      <c r="K382" s="5">
        <v>1.2486208532736401E-2</v>
      </c>
    </row>
    <row r="383" spans="1:11" x14ac:dyDescent="0.25">
      <c r="A383" s="2" t="s">
        <v>390</v>
      </c>
      <c r="B383" s="4">
        <v>140.6405</v>
      </c>
      <c r="C383" s="4">
        <v>38.180199999999999</v>
      </c>
      <c r="D383" s="8">
        <v>41272</v>
      </c>
      <c r="E383" s="8">
        <v>43613</v>
      </c>
      <c r="F383" s="4">
        <v>943</v>
      </c>
      <c r="G383" s="4">
        <v>141.99999999999994</v>
      </c>
      <c r="H383" s="1">
        <v>450.41545157461297</v>
      </c>
      <c r="I383" s="5">
        <v>439.628482972136</v>
      </c>
      <c r="J383" s="5">
        <v>9.9380741320768706</v>
      </c>
      <c r="K383" s="5">
        <v>2.2840230319389001E-2</v>
      </c>
    </row>
    <row r="384" spans="1:11" x14ac:dyDescent="0.25">
      <c r="A384" s="2" t="s">
        <v>391</v>
      </c>
      <c r="B384" s="4">
        <v>140.8441</v>
      </c>
      <c r="C384" s="4">
        <v>38.113300000000002</v>
      </c>
      <c r="D384" s="8">
        <v>39324</v>
      </c>
      <c r="E384" s="8">
        <v>41267</v>
      </c>
      <c r="F384" s="4">
        <v>1362</v>
      </c>
      <c r="G384" s="4">
        <v>100.00000000000021</v>
      </c>
      <c r="H384" s="1">
        <v>397.61730198576498</v>
      </c>
      <c r="I384" s="5">
        <v>371.74721189591202</v>
      </c>
      <c r="J384" s="5">
        <v>50.097253203119401</v>
      </c>
      <c r="K384" s="5">
        <v>1.6338262172102901E-2</v>
      </c>
    </row>
    <row r="385" spans="1:11" x14ac:dyDescent="0.25">
      <c r="A385" s="2" t="s">
        <v>392</v>
      </c>
      <c r="B385" s="4">
        <v>140.6027</v>
      </c>
      <c r="C385" s="4">
        <v>38.009099999999997</v>
      </c>
      <c r="D385" s="8">
        <v>39318</v>
      </c>
      <c r="E385" s="8">
        <v>43613</v>
      </c>
      <c r="F385" s="4">
        <v>1863</v>
      </c>
      <c r="G385" s="4">
        <v>100.00000000000017</v>
      </c>
      <c r="H385" s="1">
        <v>560.46584173858798</v>
      </c>
      <c r="I385" s="5">
        <v>574.71264367816195</v>
      </c>
      <c r="J385" s="5">
        <v>26.395257681281102</v>
      </c>
      <c r="K385" s="5">
        <v>2.02137509057203E-2</v>
      </c>
    </row>
    <row r="386" spans="1:11" x14ac:dyDescent="0.25">
      <c r="A386" s="2" t="s">
        <v>393</v>
      </c>
      <c r="B386" s="4">
        <v>140.89240000000001</v>
      </c>
      <c r="C386" s="4">
        <v>37.941099999999999</v>
      </c>
      <c r="D386" s="8">
        <v>39324</v>
      </c>
      <c r="E386" s="8">
        <v>41655</v>
      </c>
      <c r="F386" s="4">
        <v>1659</v>
      </c>
      <c r="G386" s="4">
        <v>205.0000000000002</v>
      </c>
      <c r="H386" s="1">
        <v>585.12393395060894</v>
      </c>
      <c r="I386" s="5">
        <v>574.22969187675096</v>
      </c>
      <c r="J386" s="5">
        <v>10.7583181437733</v>
      </c>
      <c r="K386" s="5">
        <v>1.0733230485480401E-2</v>
      </c>
    </row>
    <row r="387" spans="1:11" x14ac:dyDescent="0.25">
      <c r="A387" s="2" t="s">
        <v>394</v>
      </c>
      <c r="B387" s="4">
        <v>141.34209999999999</v>
      </c>
      <c r="C387" s="4">
        <v>38.515799999999999</v>
      </c>
      <c r="D387" s="8">
        <v>41178</v>
      </c>
      <c r="E387" s="8">
        <v>43613</v>
      </c>
      <c r="F387" s="4">
        <v>684</v>
      </c>
      <c r="G387" s="4">
        <v>207.00000000000131</v>
      </c>
      <c r="H387" s="1">
        <v>2006.9871934407799</v>
      </c>
      <c r="I387" s="5">
        <v>1696.72131147542</v>
      </c>
      <c r="J387" s="5">
        <v>9.7752204216299301</v>
      </c>
      <c r="K387" s="5">
        <v>1.2118108419431801E-2</v>
      </c>
    </row>
    <row r="388" spans="1:11" x14ac:dyDescent="0.25">
      <c r="A388" s="2" t="s">
        <v>395</v>
      </c>
      <c r="B388" s="4">
        <v>141.44280000000001</v>
      </c>
      <c r="C388" s="4">
        <v>38.641599999999997</v>
      </c>
      <c r="D388" s="8">
        <v>39362</v>
      </c>
      <c r="E388" s="8">
        <v>40713</v>
      </c>
      <c r="F388" s="4">
        <v>352</v>
      </c>
      <c r="G388" s="4">
        <v>101.99999999999997</v>
      </c>
      <c r="H388" s="1">
        <v>1501.6240053005099</v>
      </c>
      <c r="I388" s="5">
        <v>1501.6240053005099</v>
      </c>
      <c r="J388" s="5">
        <v>21.798558654068199</v>
      </c>
      <c r="K388" s="5">
        <v>2.0948698037326002E-2</v>
      </c>
    </row>
    <row r="389" spans="1:11" x14ac:dyDescent="0.25">
      <c r="A389" s="2" t="s">
        <v>396</v>
      </c>
      <c r="B389" s="4">
        <v>141.41759999999999</v>
      </c>
      <c r="C389" s="4">
        <v>38.699300000000001</v>
      </c>
      <c r="D389" s="8">
        <v>41247</v>
      </c>
      <c r="E389" s="8">
        <v>43613</v>
      </c>
      <c r="F389" s="4">
        <v>576</v>
      </c>
      <c r="G389" s="4">
        <v>99.999999999999858</v>
      </c>
      <c r="H389" s="1">
        <v>1131.9447147516</v>
      </c>
      <c r="I389" s="5">
        <v>952.38095238095104</v>
      </c>
      <c r="J389" s="5">
        <v>3.1233325058033001</v>
      </c>
      <c r="K389" s="5">
        <v>3.5234713046385001E-2</v>
      </c>
    </row>
    <row r="390" spans="1:11" x14ac:dyDescent="0.25">
      <c r="A390" s="4" t="s">
        <v>397</v>
      </c>
      <c r="B390" s="4">
        <v>140.95509999999999</v>
      </c>
      <c r="C390" s="4">
        <v>38.340000000000003</v>
      </c>
      <c r="D390" s="8">
        <v>40613</v>
      </c>
      <c r="E390" s="8">
        <v>43613</v>
      </c>
      <c r="F390" s="4">
        <v>295</v>
      </c>
      <c r="G390" s="4">
        <v>1034</v>
      </c>
      <c r="H390" s="4">
        <v>1250</v>
      </c>
      <c r="I390" s="5">
        <v>1217.90341578327</v>
      </c>
      <c r="J390" s="5">
        <v>22.052844523957798</v>
      </c>
      <c r="K390" s="5">
        <v>2.7444589015774598E-3</v>
      </c>
    </row>
    <row r="391" spans="1:11" x14ac:dyDescent="0.25">
      <c r="A391" s="2" t="s">
        <v>398</v>
      </c>
      <c r="B391" s="4">
        <v>131.22569999999999</v>
      </c>
      <c r="C391" s="4">
        <v>32.653599999999997</v>
      </c>
      <c r="D391" s="8">
        <v>42680</v>
      </c>
      <c r="E391" s="8">
        <v>43613</v>
      </c>
      <c r="F391" s="4">
        <v>70</v>
      </c>
      <c r="G391" s="4">
        <v>102.9999999999999</v>
      </c>
      <c r="H391" s="1">
        <v>839.52787563746097</v>
      </c>
      <c r="I391" s="5">
        <v>798.44961240309999</v>
      </c>
      <c r="J391" s="5">
        <v>2.7688487601165899</v>
      </c>
      <c r="K391" s="5">
        <v>2.1257137810958698E-2</v>
      </c>
    </row>
    <row r="392" spans="1:11" x14ac:dyDescent="0.25">
      <c r="A392" s="2" t="s">
        <v>399</v>
      </c>
      <c r="B392" s="4">
        <v>131.68289999999999</v>
      </c>
      <c r="C392" s="4">
        <v>32.697200000000002</v>
      </c>
      <c r="D392" s="8">
        <v>39484</v>
      </c>
      <c r="E392" s="8">
        <v>43613</v>
      </c>
      <c r="F392" s="4">
        <v>55</v>
      </c>
      <c r="G392" s="4">
        <v>209.99999999999991</v>
      </c>
      <c r="H392" s="1">
        <v>1787.54431364622</v>
      </c>
      <c r="I392" s="5">
        <v>1764.7058823529401</v>
      </c>
      <c r="J392" s="5">
        <v>8.9470303351901403</v>
      </c>
      <c r="K392" s="5">
        <v>1.02296380720275E-2</v>
      </c>
    </row>
    <row r="393" spans="1:11" x14ac:dyDescent="0.25">
      <c r="A393" s="2" t="s">
        <v>400</v>
      </c>
      <c r="B393" s="4">
        <v>131.10429999999999</v>
      </c>
      <c r="C393" s="4">
        <v>32.4754</v>
      </c>
      <c r="D393" s="8">
        <v>39401</v>
      </c>
      <c r="E393" s="8">
        <v>40613</v>
      </c>
      <c r="F393" s="4">
        <v>33</v>
      </c>
      <c r="G393" s="4">
        <v>200.0000000000008</v>
      </c>
      <c r="H393" s="1">
        <v>1567.00625909623</v>
      </c>
      <c r="I393" s="5">
        <v>1600.00000000001</v>
      </c>
      <c r="J393" s="5">
        <v>12.5507398850163</v>
      </c>
      <c r="K393" s="5">
        <v>1.26232514825983E-2</v>
      </c>
    </row>
    <row r="394" spans="1:11" x14ac:dyDescent="0.25">
      <c r="A394" s="2" t="s">
        <v>401</v>
      </c>
      <c r="B394" s="4">
        <v>131.3349</v>
      </c>
      <c r="C394" s="4">
        <v>32.518099999999997</v>
      </c>
      <c r="D394" s="8">
        <v>39967</v>
      </c>
      <c r="E394" s="8">
        <v>43613</v>
      </c>
      <c r="F394" s="4">
        <v>325</v>
      </c>
      <c r="G394" s="4">
        <v>99.999999999999631</v>
      </c>
      <c r="H394" s="1">
        <v>951.28092496430997</v>
      </c>
      <c r="I394" s="5">
        <v>1123.59550561797</v>
      </c>
      <c r="J394" s="5">
        <v>2.27826307459044</v>
      </c>
      <c r="K394" s="5">
        <v>2.8502647923360099E-2</v>
      </c>
    </row>
    <row r="395" spans="1:11" x14ac:dyDescent="0.25">
      <c r="A395" s="2" t="s">
        <v>402</v>
      </c>
      <c r="B395" s="4">
        <v>131.26679999999999</v>
      </c>
      <c r="C395" s="4">
        <v>32.347000000000001</v>
      </c>
      <c r="D395" s="8">
        <v>39401</v>
      </c>
      <c r="E395" s="8">
        <v>43613</v>
      </c>
      <c r="F395" s="4">
        <v>180</v>
      </c>
      <c r="G395" s="4">
        <v>99.999999999999915</v>
      </c>
      <c r="H395" s="1">
        <v>1579.3918918918901</v>
      </c>
      <c r="I395" s="5">
        <v>1579.3918918918901</v>
      </c>
      <c r="J395" s="5">
        <v>3.3719525558441301</v>
      </c>
      <c r="K395" s="5">
        <v>2.7690217625918001E-2</v>
      </c>
    </row>
    <row r="396" spans="1:11" x14ac:dyDescent="0.25">
      <c r="A396" s="2" t="s">
        <v>403</v>
      </c>
      <c r="B396" s="4">
        <v>131.46430000000001</v>
      </c>
      <c r="C396" s="4">
        <v>32.360700000000001</v>
      </c>
      <c r="D396" s="8">
        <v>39445</v>
      </c>
      <c r="E396" s="8">
        <v>43613</v>
      </c>
      <c r="F396" s="4">
        <v>25</v>
      </c>
      <c r="G396" s="4">
        <v>100.00000000000001</v>
      </c>
      <c r="H396" s="1">
        <v>1226.59055926116</v>
      </c>
      <c r="I396" s="5">
        <v>1086.95652173913</v>
      </c>
      <c r="J396" s="5">
        <v>3.3272679538412202</v>
      </c>
      <c r="K396" s="5">
        <v>3.31814449657074E-2</v>
      </c>
    </row>
    <row r="397" spans="1:11" x14ac:dyDescent="0.25">
      <c r="A397" s="2" t="s">
        <v>404</v>
      </c>
      <c r="B397" s="4">
        <v>131.19460000000001</v>
      </c>
      <c r="C397" s="4">
        <v>32.198700000000002</v>
      </c>
      <c r="D397" s="8">
        <v>39390</v>
      </c>
      <c r="E397" s="8">
        <v>41886</v>
      </c>
      <c r="F397" s="4">
        <v>88</v>
      </c>
      <c r="G397" s="4">
        <v>100.00000000000024</v>
      </c>
      <c r="H397" s="1">
        <v>1545.4944091208099</v>
      </c>
      <c r="I397" s="5">
        <v>1754.3859649122801</v>
      </c>
      <c r="J397" s="5">
        <v>3.1287329500103702</v>
      </c>
      <c r="K397" s="5">
        <v>3.3355161779699397E-2</v>
      </c>
    </row>
    <row r="398" spans="1:11" x14ac:dyDescent="0.25">
      <c r="A398" s="2" t="s">
        <v>405</v>
      </c>
      <c r="B398" s="4">
        <v>131.5309</v>
      </c>
      <c r="C398" s="4">
        <v>32.213200000000001</v>
      </c>
      <c r="D398" s="8">
        <v>41334</v>
      </c>
      <c r="E398" s="8">
        <v>43613</v>
      </c>
      <c r="F398" s="4">
        <v>393</v>
      </c>
      <c r="G398" s="4">
        <v>214.00000000000034</v>
      </c>
      <c r="H398" s="1">
        <v>646.89559760857799</v>
      </c>
      <c r="I398" s="5">
        <v>642.64264264264398</v>
      </c>
      <c r="J398" s="5">
        <v>17.771658904802798</v>
      </c>
      <c r="K398" s="5">
        <v>1.4767318171982799E-2</v>
      </c>
    </row>
    <row r="399" spans="1:11" x14ac:dyDescent="0.25">
      <c r="A399" s="2" t="s">
        <v>406</v>
      </c>
      <c r="B399" s="4">
        <v>131.06180000000001</v>
      </c>
      <c r="C399" s="4">
        <v>32.042099999999998</v>
      </c>
      <c r="D399" s="8">
        <v>39403</v>
      </c>
      <c r="E399" s="8">
        <v>43613</v>
      </c>
      <c r="F399" s="4">
        <v>62</v>
      </c>
      <c r="G399" s="4">
        <v>99.999999999999574</v>
      </c>
      <c r="H399" s="1">
        <v>979.93374034636702</v>
      </c>
      <c r="I399" s="5">
        <v>1086.95652173913</v>
      </c>
      <c r="J399" s="5">
        <v>14.1709028029239</v>
      </c>
      <c r="K399" s="5">
        <v>1.3913681871474799E-2</v>
      </c>
    </row>
    <row r="400" spans="1:11" x14ac:dyDescent="0.25">
      <c r="A400" s="2" t="s">
        <v>407</v>
      </c>
      <c r="B400" s="4">
        <v>131.29</v>
      </c>
      <c r="C400" s="4">
        <v>32.021500000000003</v>
      </c>
      <c r="D400" s="8">
        <v>39303</v>
      </c>
      <c r="E400" s="8">
        <v>42306</v>
      </c>
      <c r="F400" s="4">
        <v>93</v>
      </c>
      <c r="G400" s="4">
        <v>100.00000000000018</v>
      </c>
      <c r="H400" s="1">
        <v>737.09747590570203</v>
      </c>
      <c r="I400" s="5">
        <v>666.66666666666799</v>
      </c>
      <c r="J400" s="5">
        <v>5.1616694299830597</v>
      </c>
      <c r="K400" s="5">
        <v>3.4202257661195903E-2</v>
      </c>
    </row>
    <row r="401" spans="1:11" x14ac:dyDescent="0.25">
      <c r="A401" s="2" t="s">
        <v>408</v>
      </c>
      <c r="B401" s="4">
        <v>131.47</v>
      </c>
      <c r="C401" s="4">
        <v>32.020800000000001</v>
      </c>
      <c r="D401" s="8">
        <v>37613</v>
      </c>
      <c r="E401" s="8">
        <v>38768</v>
      </c>
      <c r="F401" s="4">
        <v>35</v>
      </c>
      <c r="G401" s="4">
        <v>212</v>
      </c>
      <c r="H401" s="1">
        <v>697.39769150052496</v>
      </c>
      <c r="I401" s="5">
        <v>746.47887323943701</v>
      </c>
      <c r="J401" s="5">
        <v>18.278149813651201</v>
      </c>
      <c r="K401" s="5">
        <v>1.24216920997059E-2</v>
      </c>
    </row>
    <row r="402" spans="1:11" x14ac:dyDescent="0.25">
      <c r="A402" s="2" t="s">
        <v>409</v>
      </c>
      <c r="B402" s="4">
        <v>130.94540000000001</v>
      </c>
      <c r="C402" s="4">
        <v>31.8643</v>
      </c>
      <c r="D402" s="8">
        <v>39425</v>
      </c>
      <c r="E402" s="8">
        <v>43613</v>
      </c>
      <c r="F402" s="4">
        <v>70</v>
      </c>
      <c r="G402" s="4">
        <v>100.99999999999986</v>
      </c>
      <c r="H402" s="1">
        <v>668.82912093910704</v>
      </c>
      <c r="I402" s="5">
        <v>782.94573643410695</v>
      </c>
      <c r="J402" s="5">
        <v>5.3538809000981198</v>
      </c>
      <c r="K402" s="5">
        <v>4.1489087634870699E-2</v>
      </c>
    </row>
    <row r="403" spans="1:11" x14ac:dyDescent="0.25">
      <c r="A403" s="2" t="s">
        <v>410</v>
      </c>
      <c r="B403" s="4">
        <v>131.07910000000001</v>
      </c>
      <c r="C403" s="4">
        <v>31.7301</v>
      </c>
      <c r="D403" s="8">
        <v>40539</v>
      </c>
      <c r="E403" s="8">
        <v>43613</v>
      </c>
      <c r="F403" s="4">
        <v>262</v>
      </c>
      <c r="G403" s="4">
        <v>117.00000000000011</v>
      </c>
      <c r="H403" s="1">
        <v>412.22232883284198</v>
      </c>
      <c r="I403" s="5">
        <v>425.45454545454601</v>
      </c>
      <c r="J403" s="5">
        <v>26.543537366650099</v>
      </c>
      <c r="K403" s="5">
        <v>2.1647092373051399E-2</v>
      </c>
    </row>
    <row r="404" spans="1:11" x14ac:dyDescent="0.25">
      <c r="A404" s="2" t="s">
        <v>411</v>
      </c>
      <c r="B404" s="4">
        <v>131.351</v>
      </c>
      <c r="C404" s="4">
        <v>31.564900000000002</v>
      </c>
      <c r="D404" s="8">
        <v>38390</v>
      </c>
      <c r="E404" s="8">
        <v>39076</v>
      </c>
      <c r="F404" s="4">
        <v>13</v>
      </c>
      <c r="G404" s="4">
        <v>200.9999999999996</v>
      </c>
      <c r="H404" s="1">
        <v>797.18122804935604</v>
      </c>
      <c r="I404" s="5">
        <v>761.36363636363501</v>
      </c>
      <c r="J404" s="5">
        <v>21.2938969010434</v>
      </c>
      <c r="K404" s="5">
        <v>1.09944491666216E-2</v>
      </c>
    </row>
    <row r="405" spans="1:11" x14ac:dyDescent="0.25">
      <c r="A405" s="2" t="s">
        <v>412</v>
      </c>
      <c r="B405" s="4">
        <v>131.58930000000001</v>
      </c>
      <c r="C405" s="4">
        <v>32.365400000000001</v>
      </c>
      <c r="D405" s="8">
        <v>39380</v>
      </c>
      <c r="E405" s="8">
        <v>43613</v>
      </c>
      <c r="F405" s="4">
        <v>286</v>
      </c>
      <c r="G405" s="4">
        <v>199.99999999999923</v>
      </c>
      <c r="H405" s="1">
        <v>1360.0499612286701</v>
      </c>
      <c r="I405" s="5">
        <v>1418.43971631205</v>
      </c>
      <c r="J405" s="5">
        <v>6.7480289659533597</v>
      </c>
      <c r="K405" s="5">
        <v>1.5450455909143301E-2</v>
      </c>
    </row>
    <row r="406" spans="1:11" x14ac:dyDescent="0.25">
      <c r="A406" s="2" t="s">
        <v>413</v>
      </c>
      <c r="B406" s="4">
        <v>131.69579999999999</v>
      </c>
      <c r="C406" s="4">
        <v>32.506</v>
      </c>
      <c r="D406" s="8">
        <v>39445</v>
      </c>
      <c r="E406" s="8">
        <v>43613</v>
      </c>
      <c r="F406" s="4">
        <v>304</v>
      </c>
      <c r="G406" s="4">
        <v>100.00000000000031</v>
      </c>
      <c r="H406" s="1">
        <v>1384.1324012304899</v>
      </c>
      <c r="I406" s="5">
        <v>1219.5121951219601</v>
      </c>
      <c r="J406" s="5">
        <v>20.686022113762998</v>
      </c>
      <c r="K406" s="5">
        <v>2.1836855801250801E-2</v>
      </c>
    </row>
    <row r="407" spans="1:11" x14ac:dyDescent="0.25">
      <c r="A407" s="2" t="s">
        <v>414</v>
      </c>
      <c r="B407" s="4">
        <v>135.6489</v>
      </c>
      <c r="C407" s="4">
        <v>33.9666</v>
      </c>
      <c r="D407" s="8">
        <v>37613</v>
      </c>
      <c r="E407" s="8">
        <v>39568</v>
      </c>
      <c r="F407" s="4">
        <v>53</v>
      </c>
      <c r="G407" s="4">
        <v>99.000000000000412</v>
      </c>
      <c r="H407" s="1">
        <v>787.08343583920896</v>
      </c>
      <c r="I407" s="5">
        <v>925.23364485981699</v>
      </c>
      <c r="J407" s="5">
        <v>7.9548918897386098</v>
      </c>
      <c r="K407" s="5">
        <v>1.6480253878190101E-2</v>
      </c>
    </row>
    <row r="408" spans="1:11" x14ac:dyDescent="0.25">
      <c r="A408" s="2" t="s">
        <v>415</v>
      </c>
      <c r="B408" s="4">
        <v>135.85740000000001</v>
      </c>
      <c r="C408" s="4">
        <v>33.969200000000001</v>
      </c>
      <c r="D408" s="8">
        <v>39681</v>
      </c>
      <c r="E408" s="8">
        <v>40829</v>
      </c>
      <c r="F408" s="4">
        <v>23</v>
      </c>
      <c r="G408" s="4">
        <v>99.999999999999631</v>
      </c>
      <c r="H408" s="1">
        <v>995.43540547822897</v>
      </c>
      <c r="I408" s="5">
        <v>995.43540547822897</v>
      </c>
      <c r="J408" s="5">
        <v>9.0802741855947406</v>
      </c>
      <c r="K408" s="5">
        <v>2.2632497194572901E-2</v>
      </c>
    </row>
    <row r="409" spans="1:11" x14ac:dyDescent="0.25">
      <c r="A409" s="2" t="s">
        <v>416</v>
      </c>
      <c r="B409" s="4">
        <v>136.00219999999999</v>
      </c>
      <c r="C409" s="4">
        <v>34.292499999999997</v>
      </c>
      <c r="D409" s="8">
        <v>39655</v>
      </c>
      <c r="E409" s="8">
        <v>43613</v>
      </c>
      <c r="F409" s="4">
        <v>134</v>
      </c>
      <c r="G409" s="4">
        <v>100.99999999999974</v>
      </c>
      <c r="H409" s="1">
        <v>1012.8745995747799</v>
      </c>
      <c r="I409" s="5">
        <v>1160.9195402298801</v>
      </c>
      <c r="J409" s="5">
        <v>6.3431632429817402</v>
      </c>
      <c r="K409" s="5">
        <v>2.2169440023229001E-2</v>
      </c>
    </row>
    <row r="410" spans="1:11" x14ac:dyDescent="0.25">
      <c r="A410" s="2" t="s">
        <v>417</v>
      </c>
      <c r="B410" s="4">
        <v>135.83690000000001</v>
      </c>
      <c r="C410" s="4">
        <v>34.306100000000001</v>
      </c>
      <c r="D410" s="8">
        <v>39653</v>
      </c>
      <c r="E410" s="8">
        <v>42003</v>
      </c>
      <c r="F410" s="4">
        <v>98</v>
      </c>
      <c r="G410" s="4">
        <v>101.00000000000043</v>
      </c>
      <c r="H410" s="1">
        <v>1113.6249296230301</v>
      </c>
      <c r="I410" s="5">
        <v>1113.6249296230301</v>
      </c>
      <c r="J410" s="5">
        <v>2.5596931601255601</v>
      </c>
      <c r="K410" s="5">
        <v>2.51885718211129E-2</v>
      </c>
    </row>
    <row r="411" spans="1:11" x14ac:dyDescent="0.25">
      <c r="A411" s="2" t="s">
        <v>418</v>
      </c>
      <c r="B411" s="4">
        <v>136.02940000000001</v>
      </c>
      <c r="C411" s="4">
        <v>34.423699999999997</v>
      </c>
      <c r="D411" s="8">
        <v>38169</v>
      </c>
      <c r="E411" s="8">
        <v>40613</v>
      </c>
      <c r="F411" s="4">
        <v>39</v>
      </c>
      <c r="G411" s="4">
        <v>101.00000000000027</v>
      </c>
      <c r="H411" s="1">
        <v>788.19911436642099</v>
      </c>
      <c r="I411" s="5">
        <v>971.15384615384903</v>
      </c>
      <c r="J411" s="5">
        <v>4.77264458919496</v>
      </c>
      <c r="K411" s="5">
        <v>2.6741608161367399E-2</v>
      </c>
    </row>
    <row r="412" spans="1:11" x14ac:dyDescent="0.25">
      <c r="A412" s="2" t="s">
        <v>419</v>
      </c>
      <c r="B412" s="4">
        <v>136.05119999999999</v>
      </c>
      <c r="C412" s="4">
        <v>34.641300000000001</v>
      </c>
      <c r="D412" s="8">
        <v>39536</v>
      </c>
      <c r="E412" s="8">
        <v>43613</v>
      </c>
      <c r="F412" s="4">
        <v>160</v>
      </c>
      <c r="G412" s="4">
        <v>100.99999999999983</v>
      </c>
      <c r="H412" s="1">
        <v>795.24722341912104</v>
      </c>
      <c r="I412" s="5">
        <v>673.33333333333201</v>
      </c>
      <c r="J412" s="5">
        <v>19.7673989637969</v>
      </c>
      <c r="K412" s="5">
        <v>3.3838781231148703E-2</v>
      </c>
    </row>
    <row r="413" spans="1:11" x14ac:dyDescent="0.25">
      <c r="A413" s="2" t="s">
        <v>420</v>
      </c>
      <c r="B413" s="4">
        <v>135.85409999999999</v>
      </c>
      <c r="C413" s="4">
        <v>34.584299999999999</v>
      </c>
      <c r="D413" s="8">
        <v>37613</v>
      </c>
      <c r="E413" s="8">
        <v>39268</v>
      </c>
      <c r="F413" s="4">
        <v>28</v>
      </c>
      <c r="G413" s="4">
        <v>100.00000000000001</v>
      </c>
      <c r="H413" s="1">
        <v>1209.59291405524</v>
      </c>
      <c r="I413" s="5">
        <v>1209.59291405524</v>
      </c>
      <c r="J413" s="5">
        <v>9.2183173333921395</v>
      </c>
      <c r="K413" s="5">
        <v>1.6365045000759401E-2</v>
      </c>
    </row>
    <row r="414" spans="1:11" x14ac:dyDescent="0.25">
      <c r="A414" s="2" t="s">
        <v>421</v>
      </c>
      <c r="B414" s="4">
        <v>137.7346</v>
      </c>
      <c r="C414" s="4">
        <v>35.4786</v>
      </c>
      <c r="D414" s="8">
        <v>39613</v>
      </c>
      <c r="E414" s="8">
        <v>43613</v>
      </c>
      <c r="F414" s="4">
        <v>354</v>
      </c>
      <c r="G414" s="4">
        <v>165.00000000000014</v>
      </c>
      <c r="H414" s="1">
        <v>954.02841682544897</v>
      </c>
      <c r="I414" s="5">
        <v>916.66666666666799</v>
      </c>
      <c r="J414" s="5">
        <v>11.085494908286</v>
      </c>
      <c r="K414" s="5">
        <v>1.7634668582394E-2</v>
      </c>
    </row>
    <row r="415" spans="1:11" x14ac:dyDescent="0.25">
      <c r="A415" s="4" t="s">
        <v>422</v>
      </c>
      <c r="B415" s="4">
        <v>138.376</v>
      </c>
      <c r="C415" s="4">
        <v>36.743400000000001</v>
      </c>
      <c r="D415" s="8">
        <v>40613</v>
      </c>
      <c r="E415" s="8">
        <v>43613</v>
      </c>
      <c r="F415" s="4">
        <v>27</v>
      </c>
      <c r="G415" s="4">
        <v>200</v>
      </c>
      <c r="H415" s="4">
        <v>1200</v>
      </c>
      <c r="I415" s="5">
        <v>1123.5955056179801</v>
      </c>
      <c r="J415" s="5">
        <v>14.414206242209699</v>
      </c>
      <c r="K415" s="5">
        <v>8.3843027755509808E-3</v>
      </c>
    </row>
    <row r="416" spans="1:11" x14ac:dyDescent="0.25">
      <c r="A416" s="2" t="s">
        <v>423</v>
      </c>
      <c r="B416" s="4">
        <v>137.85910000000001</v>
      </c>
      <c r="C416" s="4">
        <v>36.254100000000001</v>
      </c>
      <c r="D416" s="8">
        <v>37613</v>
      </c>
      <c r="E416" s="8">
        <v>39056</v>
      </c>
      <c r="F416" s="4">
        <v>54</v>
      </c>
      <c r="G416" s="4">
        <v>250.00000000000003</v>
      </c>
      <c r="H416" s="1">
        <v>742.83338730089497</v>
      </c>
      <c r="I416" s="5">
        <v>683.06010928961803</v>
      </c>
      <c r="J416" s="5">
        <v>31.709583469715199</v>
      </c>
      <c r="K416" s="5">
        <v>5.5551851680214403E-3</v>
      </c>
    </row>
    <row r="417" spans="1:11" x14ac:dyDescent="0.25">
      <c r="A417" s="2" t="s">
        <v>424</v>
      </c>
      <c r="B417" s="4">
        <v>138.2491</v>
      </c>
      <c r="C417" s="4">
        <v>36.285899999999998</v>
      </c>
      <c r="D417" s="8">
        <v>37613</v>
      </c>
      <c r="E417" s="8">
        <v>38758</v>
      </c>
      <c r="F417" s="4">
        <v>51</v>
      </c>
      <c r="G417" s="4">
        <v>100.00000000000038</v>
      </c>
      <c r="H417" s="1">
        <v>1285.7142857142901</v>
      </c>
      <c r="I417" s="5">
        <v>1285.7142857142901</v>
      </c>
      <c r="J417" s="5">
        <v>10.229301192535701</v>
      </c>
      <c r="K417" s="5">
        <v>1.5952888180461401E-2</v>
      </c>
    </row>
    <row r="418" spans="1:11" x14ac:dyDescent="0.25">
      <c r="A418" s="2" t="s">
        <v>425</v>
      </c>
      <c r="B418" s="4">
        <v>137.76689999999999</v>
      </c>
      <c r="C418" s="4">
        <v>35.963200000000001</v>
      </c>
      <c r="D418" s="8">
        <v>40053</v>
      </c>
      <c r="E418" s="8">
        <v>42320</v>
      </c>
      <c r="F418" s="4">
        <v>282</v>
      </c>
      <c r="G418" s="4">
        <v>103.99999999999962</v>
      </c>
      <c r="H418" s="1">
        <v>864.06011024317104</v>
      </c>
      <c r="I418" s="5">
        <v>838.70967741935203</v>
      </c>
      <c r="J418" s="5">
        <v>15.1560595340761</v>
      </c>
      <c r="K418" s="5">
        <v>2.1297176016678802E-2</v>
      </c>
    </row>
    <row r="419" spans="1:11" x14ac:dyDescent="0.25">
      <c r="A419" s="2" t="s">
        <v>426</v>
      </c>
      <c r="B419" s="4">
        <v>138.30520000000001</v>
      </c>
      <c r="C419" s="4">
        <v>35.915700000000001</v>
      </c>
      <c r="D419" s="8">
        <v>39477</v>
      </c>
      <c r="E419" s="8">
        <v>42613</v>
      </c>
      <c r="F419" s="4">
        <v>307</v>
      </c>
      <c r="G419" s="4">
        <v>205.99999999999972</v>
      </c>
      <c r="H419" s="1">
        <v>817.24174194792602</v>
      </c>
      <c r="I419" s="5">
        <v>830.64516129032097</v>
      </c>
      <c r="J419" s="5">
        <v>10.606369502733299</v>
      </c>
      <c r="K419" s="5">
        <v>1.52058652499768E-2</v>
      </c>
    </row>
    <row r="420" spans="1:11" x14ac:dyDescent="0.25">
      <c r="A420" s="2" t="s">
        <v>427</v>
      </c>
      <c r="B420" s="4">
        <v>137.8767</v>
      </c>
      <c r="C420" s="4">
        <v>35.514299999999999</v>
      </c>
      <c r="D420" s="8">
        <v>39423</v>
      </c>
      <c r="E420" s="8">
        <v>42264</v>
      </c>
      <c r="F420" s="4">
        <v>206</v>
      </c>
      <c r="G420" s="4">
        <v>124.00000000000003</v>
      </c>
      <c r="H420" s="1">
        <v>755.27695220348096</v>
      </c>
      <c r="I420" s="5">
        <v>712.64367816091999</v>
      </c>
      <c r="J420" s="5">
        <v>7.4624763446793496</v>
      </c>
      <c r="K420" s="5">
        <v>2.0374803175215301E-2</v>
      </c>
    </row>
    <row r="421" spans="1:11" x14ac:dyDescent="0.25">
      <c r="A421" s="2" t="s">
        <v>428</v>
      </c>
      <c r="B421" s="4">
        <v>137.62610000000001</v>
      </c>
      <c r="C421" s="4">
        <v>35.3095</v>
      </c>
      <c r="D421" s="8">
        <v>37613</v>
      </c>
      <c r="E421" s="8">
        <v>39434</v>
      </c>
      <c r="F421" s="4">
        <v>67</v>
      </c>
      <c r="G421" s="4">
        <v>101.00000000000027</v>
      </c>
      <c r="H421" s="1">
        <v>970.85064161926198</v>
      </c>
      <c r="I421" s="5">
        <v>848.73949579832197</v>
      </c>
      <c r="J421" s="5">
        <v>6.0053680020049001</v>
      </c>
      <c r="K421" s="5">
        <v>3.0589602813932599E-2</v>
      </c>
    </row>
    <row r="422" spans="1:11" x14ac:dyDescent="0.25">
      <c r="A422" s="2" t="s">
        <v>429</v>
      </c>
      <c r="B422" s="4">
        <v>137.93049999999999</v>
      </c>
      <c r="C422" s="4">
        <v>36.008800000000001</v>
      </c>
      <c r="D422" s="8">
        <v>37613</v>
      </c>
      <c r="E422" s="8">
        <v>39233</v>
      </c>
      <c r="F422" s="4">
        <v>52</v>
      </c>
      <c r="G422" s="4">
        <v>99.999999999999787</v>
      </c>
      <c r="H422" s="1">
        <v>1183.41940930794</v>
      </c>
      <c r="I422" s="5">
        <v>1123.5955056179801</v>
      </c>
      <c r="J422" s="5">
        <v>10.6094720992144</v>
      </c>
      <c r="K422" s="5">
        <v>1.39311868229627E-2</v>
      </c>
    </row>
    <row r="423" spans="1:11" x14ac:dyDescent="0.25">
      <c r="A423" s="2" t="s">
        <v>430</v>
      </c>
      <c r="B423" s="4">
        <v>138.1848</v>
      </c>
      <c r="C423" s="4">
        <v>35.9465</v>
      </c>
      <c r="D423" s="8">
        <v>39487</v>
      </c>
      <c r="E423" s="8">
        <v>43613</v>
      </c>
      <c r="F423" s="4">
        <v>352</v>
      </c>
      <c r="G423" s="4">
        <v>247.00000000000048</v>
      </c>
      <c r="H423" s="1">
        <v>824.81961366289897</v>
      </c>
      <c r="I423" s="5">
        <v>851.72413793103601</v>
      </c>
      <c r="J423" s="5">
        <v>7.4703986917675698</v>
      </c>
      <c r="K423" s="5">
        <v>1.28728806681352E-2</v>
      </c>
    </row>
    <row r="424" spans="1:11" x14ac:dyDescent="0.25">
      <c r="A424" s="2" t="s">
        <v>431</v>
      </c>
      <c r="B424" s="4">
        <v>138.5504</v>
      </c>
      <c r="C424" s="4">
        <v>36.142499999999998</v>
      </c>
      <c r="D424" s="8">
        <v>39477</v>
      </c>
      <c r="E424" s="8">
        <v>43613</v>
      </c>
      <c r="F424" s="4">
        <v>208</v>
      </c>
      <c r="G424" s="4">
        <v>100.00000000000024</v>
      </c>
      <c r="H424" s="1">
        <v>1303.89789582615</v>
      </c>
      <c r="I424" s="5">
        <v>1369.8630136986301</v>
      </c>
      <c r="J424" s="5">
        <v>6.0655893475223399</v>
      </c>
      <c r="K424" s="5">
        <v>2.9612889966935702E-2</v>
      </c>
    </row>
    <row r="425" spans="1:11" x14ac:dyDescent="0.25">
      <c r="A425" s="2" t="s">
        <v>432</v>
      </c>
      <c r="B425" s="4">
        <v>137.595</v>
      </c>
      <c r="C425" s="4">
        <v>35.932400000000001</v>
      </c>
      <c r="D425" s="8">
        <v>39423</v>
      </c>
      <c r="E425" s="8">
        <v>43613</v>
      </c>
      <c r="F425" s="4">
        <v>296</v>
      </c>
      <c r="G425" s="4">
        <v>99.999999999999829</v>
      </c>
      <c r="H425" s="1">
        <v>531.51332037428904</v>
      </c>
      <c r="I425" s="5">
        <v>581.39534883720796</v>
      </c>
      <c r="J425" s="5">
        <v>5.5806453544706303</v>
      </c>
      <c r="K425" s="5">
        <v>3.3893458024779097E-2</v>
      </c>
    </row>
    <row r="426" spans="1:11" x14ac:dyDescent="0.25">
      <c r="A426" s="2" t="s">
        <v>433</v>
      </c>
      <c r="B426" s="4">
        <v>138.58449999999999</v>
      </c>
      <c r="C426" s="4">
        <v>35.973500000000001</v>
      </c>
      <c r="D426" s="8">
        <v>39477</v>
      </c>
      <c r="E426" s="8">
        <v>43613</v>
      </c>
      <c r="F426" s="4">
        <v>402</v>
      </c>
      <c r="G426" s="4">
        <v>115.00000000000027</v>
      </c>
      <c r="H426" s="1">
        <v>716.93019881782504</v>
      </c>
      <c r="I426" s="5">
        <v>746.75324675324896</v>
      </c>
      <c r="J426" s="5">
        <v>9.9986683592173105</v>
      </c>
      <c r="K426" s="5">
        <v>2.0896282407084198E-2</v>
      </c>
    </row>
    <row r="427" spans="1:11" x14ac:dyDescent="0.25">
      <c r="A427" s="2" t="s">
        <v>434</v>
      </c>
      <c r="B427" s="4">
        <v>137.71729999999999</v>
      </c>
      <c r="C427" s="4">
        <v>35.786999999999999</v>
      </c>
      <c r="D427" s="8">
        <v>39484</v>
      </c>
      <c r="E427" s="8">
        <v>43613</v>
      </c>
      <c r="F427" s="4">
        <v>201</v>
      </c>
      <c r="G427" s="4">
        <v>100.0000000000001</v>
      </c>
      <c r="H427" s="1">
        <v>1113.64473450064</v>
      </c>
      <c r="I427" s="5">
        <v>934.57943925233701</v>
      </c>
      <c r="J427" s="5">
        <v>4.0875826818128296</v>
      </c>
      <c r="K427" s="5">
        <v>2.8864858691746299E-2</v>
      </c>
    </row>
    <row r="428" spans="1:11" x14ac:dyDescent="0.25">
      <c r="A428" s="2" t="s">
        <v>435</v>
      </c>
      <c r="B428" s="4">
        <v>137.92359999999999</v>
      </c>
      <c r="C428" s="4">
        <v>35.831499999999998</v>
      </c>
      <c r="D428" s="8">
        <v>39408</v>
      </c>
      <c r="E428" s="8">
        <v>42039</v>
      </c>
      <c r="F428" s="4">
        <v>352</v>
      </c>
      <c r="G428" s="4">
        <v>180.00000000000037</v>
      </c>
      <c r="H428" s="1">
        <v>767.66166721388197</v>
      </c>
      <c r="I428" s="5">
        <v>753.13807531380905</v>
      </c>
      <c r="J428" s="5">
        <v>15.7457261248232</v>
      </c>
      <c r="K428" s="5">
        <v>9.3958056023013704E-3</v>
      </c>
    </row>
    <row r="429" spans="1:11" x14ac:dyDescent="0.25">
      <c r="A429" s="2" t="s">
        <v>436</v>
      </c>
      <c r="B429" s="4">
        <v>138.08240000000001</v>
      </c>
      <c r="C429" s="4">
        <v>35.794600000000003</v>
      </c>
      <c r="D429" s="8">
        <v>39433</v>
      </c>
      <c r="E429" s="8">
        <v>41600</v>
      </c>
      <c r="F429" s="4">
        <v>254</v>
      </c>
      <c r="G429" s="4">
        <v>99.999999999999702</v>
      </c>
      <c r="H429" s="1">
        <v>1308.5649301215201</v>
      </c>
      <c r="I429" s="5">
        <v>1428.57142857142</v>
      </c>
      <c r="J429" s="5">
        <v>8.3104102180863606</v>
      </c>
      <c r="K429" s="5">
        <v>1.50280256661559E-2</v>
      </c>
    </row>
    <row r="430" spans="1:11" x14ac:dyDescent="0.25">
      <c r="A430" s="2" t="s">
        <v>437</v>
      </c>
      <c r="B430" s="4">
        <v>137.6105</v>
      </c>
      <c r="C430" s="4">
        <v>35.605600000000003</v>
      </c>
      <c r="D430" s="8">
        <v>39525</v>
      </c>
      <c r="E430" s="8">
        <v>43613</v>
      </c>
      <c r="F430" s="4">
        <v>408</v>
      </c>
      <c r="G430" s="4">
        <v>102.0000000000003</v>
      </c>
      <c r="H430" s="1">
        <v>812.38938053097297</v>
      </c>
      <c r="I430" s="5">
        <v>689.18918918919098</v>
      </c>
      <c r="J430" s="5">
        <v>12.0343992921477</v>
      </c>
      <c r="K430" s="5">
        <v>2.6311383851122899E-2</v>
      </c>
    </row>
    <row r="431" spans="1:11" x14ac:dyDescent="0.25">
      <c r="A431" s="2" t="s">
        <v>438</v>
      </c>
      <c r="B431" s="4">
        <v>137.87970000000001</v>
      </c>
      <c r="C431" s="4">
        <v>35.615200000000002</v>
      </c>
      <c r="D431" s="8">
        <v>39423</v>
      </c>
      <c r="E431" s="8">
        <v>43613</v>
      </c>
      <c r="F431" s="4">
        <v>577</v>
      </c>
      <c r="G431" s="4">
        <v>106.99999999999994</v>
      </c>
      <c r="H431" s="1">
        <v>565.84057271993197</v>
      </c>
      <c r="I431" s="5">
        <v>622.09302325581405</v>
      </c>
      <c r="J431" s="5">
        <v>48.142419915220103</v>
      </c>
      <c r="K431" s="5">
        <v>1.37826240776475E-2</v>
      </c>
    </row>
    <row r="432" spans="1:11" x14ac:dyDescent="0.25">
      <c r="A432" s="2" t="s">
        <v>439</v>
      </c>
      <c r="B432" s="4">
        <v>137.92679999999999</v>
      </c>
      <c r="C432" s="4">
        <v>35.2986</v>
      </c>
      <c r="D432" s="8">
        <v>39484</v>
      </c>
      <c r="E432" s="8">
        <v>43613</v>
      </c>
      <c r="F432" s="4">
        <v>295</v>
      </c>
      <c r="G432" s="4">
        <v>101.99999999999972</v>
      </c>
      <c r="H432" s="1">
        <v>1071.2107438016501</v>
      </c>
      <c r="I432" s="5">
        <v>1108.69565217391</v>
      </c>
      <c r="J432" s="5">
        <v>8.2798831690891799</v>
      </c>
      <c r="K432" s="5">
        <v>2.1958523242399299E-2</v>
      </c>
    </row>
    <row r="433" spans="1:11" x14ac:dyDescent="0.25">
      <c r="A433" s="2" t="s">
        <v>440</v>
      </c>
      <c r="B433" s="4">
        <v>138.1474</v>
      </c>
      <c r="C433" s="4">
        <v>36.466299999999997</v>
      </c>
      <c r="D433" s="8">
        <v>40603</v>
      </c>
      <c r="E433" s="8">
        <v>41841</v>
      </c>
      <c r="F433" s="4">
        <v>70</v>
      </c>
      <c r="G433" s="4">
        <v>103.00000000000017</v>
      </c>
      <c r="H433" s="1">
        <v>423.93181103455601</v>
      </c>
      <c r="I433" s="5">
        <v>385.76779026217298</v>
      </c>
      <c r="J433" s="5">
        <v>23.272212618695502</v>
      </c>
      <c r="K433" s="5">
        <v>2.45807695623994E-2</v>
      </c>
    </row>
    <row r="434" spans="1:11" x14ac:dyDescent="0.25">
      <c r="A434" s="2" t="s">
        <v>441</v>
      </c>
      <c r="B434" s="4">
        <v>138.0479</v>
      </c>
      <c r="C434" s="4">
        <v>36.576999999999998</v>
      </c>
      <c r="D434" s="8">
        <v>39233</v>
      </c>
      <c r="E434" s="8">
        <v>43613</v>
      </c>
      <c r="F434" s="4">
        <v>263</v>
      </c>
      <c r="G434" s="4">
        <v>102.00000000000013</v>
      </c>
      <c r="H434" s="1">
        <v>528.55123224560896</v>
      </c>
      <c r="I434" s="5">
        <v>504.950495049506</v>
      </c>
      <c r="J434" s="5">
        <v>10.4776418800603</v>
      </c>
      <c r="K434" s="5">
        <v>1.6390493384471901E-2</v>
      </c>
    </row>
    <row r="435" spans="1:11" x14ac:dyDescent="0.25">
      <c r="A435" s="2" t="s">
        <v>442</v>
      </c>
      <c r="B435" s="4">
        <v>138.09639999999999</v>
      </c>
      <c r="C435" s="4">
        <v>36.707500000000003</v>
      </c>
      <c r="D435" s="8">
        <v>39033</v>
      </c>
      <c r="E435" s="8">
        <v>43613</v>
      </c>
      <c r="F435" s="4">
        <v>321</v>
      </c>
      <c r="G435" s="4">
        <v>120.00000000000027</v>
      </c>
      <c r="H435" s="1">
        <v>793.90916250984503</v>
      </c>
      <c r="I435" s="5">
        <v>714.28571428571604</v>
      </c>
      <c r="J435" s="5">
        <v>20.367729463081901</v>
      </c>
      <c r="K435" s="5">
        <v>1.02488179918899E-2</v>
      </c>
    </row>
    <row r="436" spans="1:11" x14ac:dyDescent="0.25">
      <c r="A436" s="2" t="s">
        <v>443</v>
      </c>
      <c r="B436" s="4">
        <v>138.4408</v>
      </c>
      <c r="C436" s="4">
        <v>36.910200000000003</v>
      </c>
      <c r="D436" s="8">
        <v>39390</v>
      </c>
      <c r="E436" s="8">
        <v>43613</v>
      </c>
      <c r="F436" s="4">
        <v>310</v>
      </c>
      <c r="G436" s="4">
        <v>109.99999999999983</v>
      </c>
      <c r="H436" s="1">
        <v>667.08167526890202</v>
      </c>
      <c r="I436" s="5">
        <v>662.65060240963805</v>
      </c>
      <c r="J436" s="5">
        <v>6.3880633187184603</v>
      </c>
      <c r="K436" s="5">
        <v>2.04710851584879E-2</v>
      </c>
    </row>
    <row r="437" spans="1:11" x14ac:dyDescent="0.25">
      <c r="A437" s="2" t="s">
        <v>444</v>
      </c>
      <c r="B437" s="4">
        <v>137.6849</v>
      </c>
      <c r="C437" s="4">
        <v>36.064</v>
      </c>
      <c r="D437" s="8">
        <v>39474</v>
      </c>
      <c r="E437" s="8">
        <v>43613</v>
      </c>
      <c r="F437" s="4">
        <v>315</v>
      </c>
      <c r="G437" s="4">
        <v>100.99999999999977</v>
      </c>
      <c r="H437" s="1">
        <v>726.90347864472994</v>
      </c>
      <c r="I437" s="5">
        <v>795.27559055117899</v>
      </c>
      <c r="J437" s="5">
        <v>9.5984925335126903</v>
      </c>
      <c r="K437" s="5">
        <v>2.6688956402532198E-2</v>
      </c>
    </row>
    <row r="438" spans="1:11" x14ac:dyDescent="0.25">
      <c r="A438" s="2" t="s">
        <v>445</v>
      </c>
      <c r="B438" s="4">
        <v>137.93889999999999</v>
      </c>
      <c r="C438" s="4">
        <v>36.118400000000001</v>
      </c>
      <c r="D438" s="8">
        <v>39455</v>
      </c>
      <c r="E438" s="8">
        <v>43613</v>
      </c>
      <c r="F438" s="4">
        <v>328</v>
      </c>
      <c r="G438" s="4">
        <v>217.99999999999983</v>
      </c>
      <c r="H438" s="1">
        <v>855.36512760906203</v>
      </c>
      <c r="I438" s="5">
        <v>816.47940074906296</v>
      </c>
      <c r="J438" s="5">
        <v>15.219754708593101</v>
      </c>
      <c r="K438" s="5">
        <v>1.44898508815655E-2</v>
      </c>
    </row>
    <row r="439" spans="1:11" x14ac:dyDescent="0.25">
      <c r="A439" s="2" t="s">
        <v>446</v>
      </c>
      <c r="B439" s="4">
        <v>137.9898</v>
      </c>
      <c r="C439" s="4">
        <v>36.257800000000003</v>
      </c>
      <c r="D439" s="8">
        <v>37613</v>
      </c>
      <c r="E439" s="8">
        <v>39297</v>
      </c>
      <c r="F439" s="4">
        <v>50</v>
      </c>
      <c r="G439" s="4">
        <v>99.999999999999815</v>
      </c>
      <c r="H439" s="1">
        <v>617.45902445571198</v>
      </c>
      <c r="I439" s="5">
        <v>613.49693251533597</v>
      </c>
      <c r="J439" s="5">
        <v>11.695504447671601</v>
      </c>
      <c r="K439" s="5">
        <v>1.87580467965902E-2</v>
      </c>
    </row>
    <row r="440" spans="1:11" x14ac:dyDescent="0.25">
      <c r="A440" s="2" t="s">
        <v>447</v>
      </c>
      <c r="B440" s="4">
        <v>137.96369999999999</v>
      </c>
      <c r="C440" s="4">
        <v>36.459800000000001</v>
      </c>
      <c r="D440" s="8">
        <v>37613</v>
      </c>
      <c r="E440" s="8">
        <v>39739</v>
      </c>
      <c r="F440" s="4">
        <v>48</v>
      </c>
      <c r="G440" s="4">
        <v>105.99999999999979</v>
      </c>
      <c r="H440" s="1">
        <v>624.57075651648597</v>
      </c>
      <c r="I440" s="5">
        <v>612.71676300577894</v>
      </c>
      <c r="J440" s="5">
        <v>13.946783121951499</v>
      </c>
      <c r="K440" s="5">
        <v>1.02004524649389E-2</v>
      </c>
    </row>
    <row r="441" spans="1:11" x14ac:dyDescent="0.25">
      <c r="A441" s="4" t="s">
        <v>448</v>
      </c>
      <c r="B441" s="4">
        <v>137.8201</v>
      </c>
      <c r="C441" s="4">
        <v>36.532699999999998</v>
      </c>
      <c r="D441" s="8">
        <v>39393</v>
      </c>
      <c r="E441" s="8">
        <v>43613</v>
      </c>
      <c r="F441" s="4">
        <v>202</v>
      </c>
      <c r="G441" s="4">
        <v>105.5</v>
      </c>
      <c r="H441" s="4">
        <v>900</v>
      </c>
      <c r="I441" s="5">
        <v>758.99280575539603</v>
      </c>
      <c r="J441" s="5">
        <v>-151.61200568309701</v>
      </c>
      <c r="K441" s="5">
        <v>2.0526780421829701E-2</v>
      </c>
    </row>
    <row r="442" spans="1:11" x14ac:dyDescent="0.25">
      <c r="A442" s="2" t="s">
        <v>449</v>
      </c>
      <c r="B442" s="4">
        <v>137.8201</v>
      </c>
      <c r="C442" s="4">
        <v>36.382399999999997</v>
      </c>
      <c r="D442" s="8">
        <v>40568</v>
      </c>
      <c r="E442" s="8">
        <v>41068</v>
      </c>
      <c r="F442" s="4">
        <v>74</v>
      </c>
      <c r="G442" s="4">
        <v>104.99999999999987</v>
      </c>
      <c r="H442" s="1">
        <v>826.08970995792595</v>
      </c>
      <c r="I442" s="5">
        <v>860.65573770491699</v>
      </c>
      <c r="J442" s="5">
        <v>10.2075158923668</v>
      </c>
      <c r="K442" s="5">
        <v>3.19444374662433E-2</v>
      </c>
    </row>
    <row r="443" spans="1:11" x14ac:dyDescent="0.25">
      <c r="A443" s="2" t="s">
        <v>450</v>
      </c>
      <c r="B443" s="4">
        <v>137.84819999999999</v>
      </c>
      <c r="C443" s="4">
        <v>36.698399999999999</v>
      </c>
      <c r="D443" s="8">
        <v>37613</v>
      </c>
      <c r="E443" s="8">
        <v>38474</v>
      </c>
      <c r="F443" s="4">
        <v>21</v>
      </c>
      <c r="G443" s="4">
        <v>629.00000000000023</v>
      </c>
      <c r="H443" s="1">
        <v>1250.99160564354</v>
      </c>
      <c r="I443" s="5">
        <v>1211.9460500963401</v>
      </c>
      <c r="J443" s="5">
        <v>32.278628154073701</v>
      </c>
      <c r="K443" s="5">
        <v>2.56996217477189E-3</v>
      </c>
    </row>
    <row r="444" spans="1:11" x14ac:dyDescent="0.25">
      <c r="A444" s="2" t="s">
        <v>451</v>
      </c>
      <c r="B444" s="4">
        <v>138.4967</v>
      </c>
      <c r="C444" s="4">
        <v>36.330800000000004</v>
      </c>
      <c r="D444" s="8">
        <v>39514</v>
      </c>
      <c r="E444" s="8">
        <v>43613</v>
      </c>
      <c r="F444" s="4">
        <v>190</v>
      </c>
      <c r="G444" s="4">
        <v>709.00000000000034</v>
      </c>
      <c r="H444" s="1">
        <v>913.79571666249296</v>
      </c>
      <c r="I444" s="5">
        <v>878.56257744733603</v>
      </c>
      <c r="J444" s="5">
        <v>45.822834834822203</v>
      </c>
      <c r="K444" s="5">
        <v>3.9667188070168901E-3</v>
      </c>
    </row>
    <row r="445" spans="1:11" x14ac:dyDescent="0.25">
      <c r="A445" s="2" t="s">
        <v>452</v>
      </c>
      <c r="B445" s="4">
        <v>138.00579999999999</v>
      </c>
      <c r="C445" s="4">
        <v>35.448900000000002</v>
      </c>
      <c r="D445" s="8">
        <v>39613</v>
      </c>
      <c r="E445" s="8">
        <v>43613</v>
      </c>
      <c r="F445" s="4">
        <v>240</v>
      </c>
      <c r="G445" s="4">
        <v>104.00000000000007</v>
      </c>
      <c r="H445" s="1">
        <v>1195.06782027487</v>
      </c>
      <c r="I445" s="5">
        <v>1083.3333333333301</v>
      </c>
      <c r="J445" s="5">
        <v>8.2438088380747701</v>
      </c>
      <c r="K445" s="5">
        <v>1.8595103601159201E-2</v>
      </c>
    </row>
    <row r="446" spans="1:11" x14ac:dyDescent="0.25">
      <c r="A446" s="2" t="s">
        <v>453</v>
      </c>
      <c r="B446" s="4">
        <v>129.43530000000001</v>
      </c>
      <c r="C446" s="4">
        <v>33.211599999999997</v>
      </c>
      <c r="D446" s="8">
        <v>42139</v>
      </c>
      <c r="E446" s="8">
        <v>43613</v>
      </c>
      <c r="F446" s="4">
        <v>55</v>
      </c>
      <c r="G446" s="4">
        <v>206.99999999999989</v>
      </c>
      <c r="H446" s="1">
        <v>1227.9748885512499</v>
      </c>
      <c r="I446" s="5">
        <v>1143.64640883978</v>
      </c>
      <c r="J446" s="5">
        <v>6.4129937991845898</v>
      </c>
      <c r="K446" s="5">
        <v>1.6721257344391699E-2</v>
      </c>
    </row>
    <row r="447" spans="1:11" x14ac:dyDescent="0.25">
      <c r="A447" s="2" t="s">
        <v>454</v>
      </c>
      <c r="B447" s="4">
        <v>129.76519999999999</v>
      </c>
      <c r="C447" s="4">
        <v>33.212200000000003</v>
      </c>
      <c r="D447" s="8">
        <v>39882</v>
      </c>
      <c r="E447" s="8">
        <v>40113</v>
      </c>
      <c r="F447" s="4">
        <v>9</v>
      </c>
      <c r="G447" s="4">
        <v>111.9999999999992</v>
      </c>
      <c r="H447" s="1">
        <v>1072.8000701405699</v>
      </c>
      <c r="I447" s="5">
        <v>1204.3010752688101</v>
      </c>
      <c r="J447" s="5">
        <v>-23.447295503167901</v>
      </c>
      <c r="K447" s="5">
        <v>2.0677825435132201E-2</v>
      </c>
    </row>
    <row r="448" spans="1:11" x14ac:dyDescent="0.25">
      <c r="A448" s="2" t="s">
        <v>455</v>
      </c>
      <c r="B448" s="4">
        <v>129.81020000000001</v>
      </c>
      <c r="C448" s="4">
        <v>33.125599999999999</v>
      </c>
      <c r="D448" s="8">
        <v>42094</v>
      </c>
      <c r="E448" s="8">
        <v>43613</v>
      </c>
      <c r="F448" s="4">
        <v>161</v>
      </c>
      <c r="G448" s="4">
        <v>200.00000000000074</v>
      </c>
      <c r="H448" s="1">
        <v>1261.7275962471699</v>
      </c>
      <c r="I448" s="5">
        <v>1324.5033112582801</v>
      </c>
      <c r="J448" s="5">
        <v>6.2246085551983201</v>
      </c>
      <c r="K448" s="5">
        <v>1.15158465707776E-2</v>
      </c>
    </row>
    <row r="449" spans="1:11" x14ac:dyDescent="0.25">
      <c r="A449" s="2" t="s">
        <v>456</v>
      </c>
      <c r="B449" s="4">
        <v>129.80260000000001</v>
      </c>
      <c r="C449" s="4">
        <v>32.955300000000001</v>
      </c>
      <c r="D449" s="8">
        <v>39336</v>
      </c>
      <c r="E449" s="8">
        <v>43613</v>
      </c>
      <c r="F449" s="4">
        <v>41</v>
      </c>
      <c r="G449" s="4">
        <v>100.00000000000037</v>
      </c>
      <c r="H449" s="1">
        <v>1202.92710797923</v>
      </c>
      <c r="I449" s="5">
        <v>1190.4761904761899</v>
      </c>
      <c r="J449" s="5">
        <v>2.0693098235858201</v>
      </c>
      <c r="K449" s="5">
        <v>3.0899977522952399E-2</v>
      </c>
    </row>
    <row r="450" spans="1:11" x14ac:dyDescent="0.25">
      <c r="A450" s="2" t="s">
        <v>457</v>
      </c>
      <c r="B450" s="4">
        <v>130.14080000000001</v>
      </c>
      <c r="C450" s="4">
        <v>32.910299999999999</v>
      </c>
      <c r="D450" s="8">
        <v>39289</v>
      </c>
      <c r="E450" s="8">
        <v>40813</v>
      </c>
      <c r="F450" s="4">
        <v>30</v>
      </c>
      <c r="G450" s="4">
        <v>199.99999999999963</v>
      </c>
      <c r="H450" s="1">
        <v>737.59204933245496</v>
      </c>
      <c r="I450" s="5">
        <v>673.40067340067196</v>
      </c>
      <c r="J450" s="5">
        <v>31.270250037066599</v>
      </c>
      <c r="K450" s="5">
        <v>1.35678884010595E-2</v>
      </c>
    </row>
    <row r="451" spans="1:11" x14ac:dyDescent="0.25">
      <c r="A451" s="2" t="s">
        <v>458</v>
      </c>
      <c r="B451" s="4">
        <v>129.86250000000001</v>
      </c>
      <c r="C451" s="4">
        <v>32.6999</v>
      </c>
      <c r="D451" s="8">
        <v>39908</v>
      </c>
      <c r="E451" s="8">
        <v>43613</v>
      </c>
      <c r="F451" s="4">
        <v>134</v>
      </c>
      <c r="G451" s="4">
        <v>200.00000000000028</v>
      </c>
      <c r="H451" s="1">
        <v>2050.1537792193799</v>
      </c>
      <c r="I451" s="5">
        <v>1904.76190476191</v>
      </c>
      <c r="J451" s="5">
        <v>5.9538578217859897</v>
      </c>
      <c r="K451" s="5">
        <v>1.0287256796941599E-2</v>
      </c>
    </row>
    <row r="452" spans="1:11" x14ac:dyDescent="0.25">
      <c r="A452" s="2" t="s">
        <v>459</v>
      </c>
      <c r="B452" s="4">
        <v>139.54859999999999</v>
      </c>
      <c r="C452" s="4">
        <v>38.279899999999998</v>
      </c>
      <c r="D452" s="8">
        <v>39504</v>
      </c>
      <c r="E452" s="8">
        <v>43613</v>
      </c>
      <c r="F452" s="4">
        <v>809</v>
      </c>
      <c r="G452" s="4">
        <v>104.00000000000014</v>
      </c>
      <c r="H452" s="1">
        <v>489.23734853884503</v>
      </c>
      <c r="I452" s="5">
        <v>502.41545893719899</v>
      </c>
      <c r="J452" s="5">
        <v>35.283027620426502</v>
      </c>
      <c r="K452" s="5">
        <v>1.7340276627305199E-2</v>
      </c>
    </row>
    <row r="453" spans="1:11" x14ac:dyDescent="0.25">
      <c r="A453" s="2" t="s">
        <v>460</v>
      </c>
      <c r="B453" s="4">
        <v>139.4289</v>
      </c>
      <c r="C453" s="4">
        <v>38.1327</v>
      </c>
      <c r="D453" s="8">
        <v>40613</v>
      </c>
      <c r="E453" s="8">
        <v>43613</v>
      </c>
      <c r="F453" s="4">
        <v>257</v>
      </c>
      <c r="G453" s="4">
        <v>221.00000000000014</v>
      </c>
      <c r="H453" s="1">
        <v>454.28044879224802</v>
      </c>
      <c r="I453" s="5">
        <v>436.758893280633</v>
      </c>
      <c r="J453" s="5">
        <v>58.712895713388797</v>
      </c>
      <c r="K453" s="5">
        <v>8.9433464850434807E-3</v>
      </c>
    </row>
    <row r="454" spans="1:11" x14ac:dyDescent="0.25">
      <c r="A454" s="2" t="s">
        <v>461</v>
      </c>
      <c r="B454" s="4">
        <v>139.5428</v>
      </c>
      <c r="C454" s="4">
        <v>38.131300000000003</v>
      </c>
      <c r="D454" s="8">
        <v>39408</v>
      </c>
      <c r="E454" s="8">
        <v>43613</v>
      </c>
      <c r="F454" s="4">
        <v>581</v>
      </c>
      <c r="G454" s="4">
        <v>100.00000000000013</v>
      </c>
      <c r="H454" s="1">
        <v>497.22442505947703</v>
      </c>
      <c r="I454" s="5">
        <v>500.00000000000102</v>
      </c>
      <c r="J454" s="5">
        <v>15.5721590535817</v>
      </c>
      <c r="K454" s="5">
        <v>3.00420539410244E-2</v>
      </c>
    </row>
    <row r="455" spans="1:11" x14ac:dyDescent="0.25">
      <c r="A455" s="2" t="s">
        <v>462</v>
      </c>
      <c r="B455" s="4">
        <v>139.27879999999999</v>
      </c>
      <c r="C455" s="4">
        <v>37.975900000000003</v>
      </c>
      <c r="D455" s="8">
        <v>39398</v>
      </c>
      <c r="E455" s="8">
        <v>43613</v>
      </c>
      <c r="F455" s="4">
        <v>361</v>
      </c>
      <c r="G455" s="4">
        <v>147.00000000000017</v>
      </c>
      <c r="H455" s="1">
        <v>332.42189481158402</v>
      </c>
      <c r="I455" s="5">
        <v>323.07692307692298</v>
      </c>
      <c r="J455" s="5">
        <v>27.807894451649702</v>
      </c>
      <c r="K455" s="5">
        <v>1.88183950030931E-2</v>
      </c>
    </row>
    <row r="456" spans="1:11" x14ac:dyDescent="0.25">
      <c r="A456" s="2" t="s">
        <v>463</v>
      </c>
      <c r="B456" s="4">
        <v>139.0676</v>
      </c>
      <c r="C456" s="4">
        <v>37.652700000000003</v>
      </c>
      <c r="D456" s="8">
        <v>39504</v>
      </c>
      <c r="E456" s="8">
        <v>43613</v>
      </c>
      <c r="F456" s="4">
        <v>274</v>
      </c>
      <c r="G456" s="4">
        <v>100.00000000000011</v>
      </c>
      <c r="H456" s="1">
        <v>543.93988892518803</v>
      </c>
      <c r="I456" s="5">
        <v>505.05050505050599</v>
      </c>
      <c r="J456" s="5">
        <v>22.353596067103499</v>
      </c>
      <c r="K456" s="5">
        <v>2.7882065817402501E-2</v>
      </c>
    </row>
    <row r="457" spans="1:11" x14ac:dyDescent="0.25">
      <c r="A457" s="2" t="s">
        <v>464</v>
      </c>
      <c r="B457" s="4">
        <v>139.261</v>
      </c>
      <c r="C457" s="4">
        <v>37.665799999999997</v>
      </c>
      <c r="D457" s="8">
        <v>40014</v>
      </c>
      <c r="E457" s="8">
        <v>43613</v>
      </c>
      <c r="F457" s="4">
        <v>359</v>
      </c>
      <c r="G457" s="4">
        <v>106.00000000000021</v>
      </c>
      <c r="H457" s="1">
        <v>988.00833902519105</v>
      </c>
      <c r="I457" s="5">
        <v>1039.2156862745101</v>
      </c>
      <c r="J457" s="5">
        <v>7.7935871409861397</v>
      </c>
      <c r="K457" s="5">
        <v>2.16363554392239E-2</v>
      </c>
    </row>
    <row r="458" spans="1:11" x14ac:dyDescent="0.25">
      <c r="A458" s="2" t="s">
        <v>465</v>
      </c>
      <c r="B458" s="4">
        <v>139.4648</v>
      </c>
      <c r="C458" s="4">
        <v>37.6708</v>
      </c>
      <c r="D458" s="8">
        <v>39651</v>
      </c>
      <c r="E458" s="8">
        <v>43613</v>
      </c>
      <c r="F458" s="4">
        <v>645</v>
      </c>
      <c r="G458" s="4">
        <v>300.00000000000017</v>
      </c>
      <c r="H458" s="1">
        <v>534.39915414904499</v>
      </c>
      <c r="I458" s="5">
        <v>540.54054054054097</v>
      </c>
      <c r="J458" s="5">
        <v>16.420290607448099</v>
      </c>
      <c r="K458" s="5">
        <v>8.41143603444389E-3</v>
      </c>
    </row>
    <row r="459" spans="1:11" x14ac:dyDescent="0.25">
      <c r="A459" s="2" t="s">
        <v>466</v>
      </c>
      <c r="B459" s="4">
        <v>139.12790000000001</v>
      </c>
      <c r="C459" s="4">
        <v>37.538600000000002</v>
      </c>
      <c r="D459" s="8">
        <v>39564</v>
      </c>
      <c r="E459" s="8">
        <v>43613</v>
      </c>
      <c r="F459" s="4">
        <v>351</v>
      </c>
      <c r="G459" s="4">
        <v>99.999999999999702</v>
      </c>
      <c r="H459" s="1">
        <v>706.901369097513</v>
      </c>
      <c r="I459" s="5">
        <v>854.70085470085201</v>
      </c>
      <c r="J459" s="5">
        <v>9.0247943197017104</v>
      </c>
      <c r="K459" s="5">
        <v>2.3148046423216301E-2</v>
      </c>
    </row>
    <row r="460" spans="1:11" x14ac:dyDescent="0.25">
      <c r="A460" s="2" t="s">
        <v>467</v>
      </c>
      <c r="B460" s="4">
        <v>139.3648</v>
      </c>
      <c r="C460" s="4">
        <v>37.543799999999997</v>
      </c>
      <c r="D460" s="8">
        <v>39504</v>
      </c>
      <c r="E460" s="8">
        <v>41750</v>
      </c>
      <c r="F460" s="4">
        <v>427</v>
      </c>
      <c r="G460" s="4">
        <v>99.999999999999631</v>
      </c>
      <c r="H460" s="1">
        <v>807.69332522024399</v>
      </c>
      <c r="I460" s="5">
        <v>746.26865671641497</v>
      </c>
      <c r="J460" s="5">
        <v>17.866920085733899</v>
      </c>
      <c r="K460" s="5">
        <v>1.7329747645536499E-2</v>
      </c>
    </row>
    <row r="461" spans="1:11" x14ac:dyDescent="0.25">
      <c r="A461" s="2" t="s">
        <v>468</v>
      </c>
      <c r="B461" s="4">
        <v>138.744</v>
      </c>
      <c r="C461" s="4">
        <v>37.172800000000002</v>
      </c>
      <c r="D461" s="8">
        <v>40407</v>
      </c>
      <c r="E461" s="8">
        <v>43613</v>
      </c>
      <c r="F461" s="4">
        <v>483</v>
      </c>
      <c r="G461" s="4">
        <v>204.9999999999998</v>
      </c>
      <c r="H461" s="1">
        <v>547.12879657025496</v>
      </c>
      <c r="I461" s="5">
        <v>533.85416666666595</v>
      </c>
      <c r="J461" s="5">
        <v>37.6777268404403</v>
      </c>
      <c r="K461" s="5">
        <v>8.9475142789983298E-3</v>
      </c>
    </row>
    <row r="462" spans="1:11" x14ac:dyDescent="0.25">
      <c r="A462" s="2" t="s">
        <v>469</v>
      </c>
      <c r="B462" s="4">
        <v>138.9821</v>
      </c>
      <c r="C462" s="4">
        <v>37.2239</v>
      </c>
      <c r="D462" s="8">
        <v>39504</v>
      </c>
      <c r="E462" s="8">
        <v>43613</v>
      </c>
      <c r="F462" s="4">
        <v>324</v>
      </c>
      <c r="G462" s="4">
        <v>109.99999999999996</v>
      </c>
      <c r="H462" s="1">
        <v>693.69347418225095</v>
      </c>
      <c r="I462" s="5">
        <v>647.05882352941205</v>
      </c>
      <c r="J462" s="5">
        <v>34.451147420759298</v>
      </c>
      <c r="K462" s="5">
        <v>1.9356730785991001E-2</v>
      </c>
    </row>
    <row r="463" spans="1:11" x14ac:dyDescent="0.25">
      <c r="A463" s="2" t="s">
        <v>470</v>
      </c>
      <c r="B463" s="4">
        <v>138.39660000000001</v>
      </c>
      <c r="C463" s="4">
        <v>37.054400000000001</v>
      </c>
      <c r="D463" s="8">
        <v>37613</v>
      </c>
      <c r="E463" s="8">
        <v>39310</v>
      </c>
      <c r="F463" s="4">
        <v>193</v>
      </c>
      <c r="G463" s="4">
        <v>100.00000000000017</v>
      </c>
      <c r="H463" s="1">
        <v>667.27125546490004</v>
      </c>
      <c r="I463" s="5">
        <v>598.80239520958196</v>
      </c>
      <c r="J463" s="5">
        <v>15.7786852322845</v>
      </c>
      <c r="K463" s="5">
        <v>2.98748696066976E-2</v>
      </c>
    </row>
    <row r="464" spans="1:11" x14ac:dyDescent="0.25">
      <c r="A464" s="2" t="s">
        <v>471</v>
      </c>
      <c r="B464" s="4">
        <v>138.85210000000001</v>
      </c>
      <c r="C464" s="4">
        <v>37.030299999999997</v>
      </c>
      <c r="D464" s="8">
        <v>39504</v>
      </c>
      <c r="E464" s="8">
        <v>43613</v>
      </c>
      <c r="F464" s="4">
        <v>511</v>
      </c>
      <c r="G464" s="4">
        <v>387.00000000000017</v>
      </c>
      <c r="H464" s="1">
        <v>949.41352406777503</v>
      </c>
      <c r="I464" s="5">
        <v>1002.59067357513</v>
      </c>
      <c r="J464" s="5">
        <v>16.9097534253909</v>
      </c>
      <c r="K464" s="5">
        <v>5.1095515560703204E-3</v>
      </c>
    </row>
    <row r="465" spans="1:11" x14ac:dyDescent="0.25">
      <c r="A465" s="2" t="s">
        <v>472</v>
      </c>
      <c r="B465" s="4">
        <v>138.99510000000001</v>
      </c>
      <c r="C465" s="4">
        <v>37.0533</v>
      </c>
      <c r="D465" s="8">
        <v>40040</v>
      </c>
      <c r="E465" s="8">
        <v>43613</v>
      </c>
      <c r="F465" s="4">
        <v>330</v>
      </c>
      <c r="G465" s="4">
        <v>100.00000000000048</v>
      </c>
      <c r="H465" s="1">
        <v>891.97454590386803</v>
      </c>
      <c r="I465" s="5">
        <v>826.44628099173997</v>
      </c>
      <c r="J465" s="5">
        <v>91.319177617370698</v>
      </c>
      <c r="K465" s="5">
        <v>2.1191444622491201E-2</v>
      </c>
    </row>
    <row r="466" spans="1:11" x14ac:dyDescent="0.25">
      <c r="A466" s="2" t="s">
        <v>473</v>
      </c>
      <c r="B466" s="4">
        <v>137.84800000000001</v>
      </c>
      <c r="C466" s="4">
        <v>36.937800000000003</v>
      </c>
      <c r="D466" s="8">
        <v>37613</v>
      </c>
      <c r="E466" s="8">
        <v>39287</v>
      </c>
      <c r="F466" s="4">
        <v>89</v>
      </c>
      <c r="G466" s="4">
        <v>99.999999999999744</v>
      </c>
      <c r="H466" s="1">
        <v>1058.01526717557</v>
      </c>
      <c r="I466" s="5">
        <v>884.95575221238698</v>
      </c>
      <c r="J466" s="5">
        <v>11.380663212827301</v>
      </c>
      <c r="K466" s="5">
        <v>1.64384199158366E-2</v>
      </c>
    </row>
    <row r="467" spans="1:11" x14ac:dyDescent="0.25">
      <c r="A467" s="2" t="s">
        <v>474</v>
      </c>
      <c r="B467" s="4">
        <v>138.0966</v>
      </c>
      <c r="C467" s="4">
        <v>36.856900000000003</v>
      </c>
      <c r="D467" s="8">
        <v>40413</v>
      </c>
      <c r="E467" s="8">
        <v>41100</v>
      </c>
      <c r="F467" s="4">
        <v>138</v>
      </c>
      <c r="G467" s="4">
        <v>150.00000000000003</v>
      </c>
      <c r="H467" s="1">
        <v>607.10465194056201</v>
      </c>
      <c r="I467" s="5">
        <v>635.59322033898297</v>
      </c>
      <c r="J467" s="5">
        <v>44.674445404897597</v>
      </c>
      <c r="K467" s="5">
        <v>9.5608691006904504E-3</v>
      </c>
    </row>
    <row r="468" spans="1:11" x14ac:dyDescent="0.25">
      <c r="A468" s="2" t="s">
        <v>475</v>
      </c>
      <c r="B468" s="4">
        <v>138.2594</v>
      </c>
      <c r="C468" s="4">
        <v>36.942500000000003</v>
      </c>
      <c r="D468" s="8">
        <v>39788</v>
      </c>
      <c r="E468" s="8">
        <v>41110</v>
      </c>
      <c r="F468" s="4">
        <v>158</v>
      </c>
      <c r="G468" s="4">
        <v>110.00000000000023</v>
      </c>
      <c r="H468" s="1">
        <v>559.98840803709402</v>
      </c>
      <c r="I468" s="5">
        <v>604.39560439560603</v>
      </c>
      <c r="J468" s="5">
        <v>17.245200801512699</v>
      </c>
      <c r="K468" s="5">
        <v>2.0631058287743202E-2</v>
      </c>
    </row>
    <row r="469" spans="1:11" x14ac:dyDescent="0.25">
      <c r="A469" s="2" t="s">
        <v>476</v>
      </c>
      <c r="B469" s="4">
        <v>138.78489999999999</v>
      </c>
      <c r="C469" s="4">
        <v>36.811399999999999</v>
      </c>
      <c r="D469" s="8">
        <v>39504</v>
      </c>
      <c r="E469" s="8">
        <v>43613</v>
      </c>
      <c r="F469" s="4">
        <v>179</v>
      </c>
      <c r="G469" s="4">
        <v>100.00000000000044</v>
      </c>
      <c r="H469" s="1">
        <v>954.05838585396202</v>
      </c>
      <c r="I469" s="5">
        <v>917.43119266055498</v>
      </c>
      <c r="J469" s="5">
        <v>11.5610189108308</v>
      </c>
      <c r="K469" s="5">
        <v>2.6099654703819301E-2</v>
      </c>
    </row>
    <row r="470" spans="1:11" x14ac:dyDescent="0.25">
      <c r="A470" s="2" t="s">
        <v>477</v>
      </c>
      <c r="B470" s="4">
        <v>145.02459999999999</v>
      </c>
      <c r="C470" s="4">
        <v>43.784999999999997</v>
      </c>
      <c r="D470" s="8">
        <v>39412</v>
      </c>
      <c r="E470" s="8">
        <v>43613</v>
      </c>
      <c r="F470" s="4">
        <v>469</v>
      </c>
      <c r="G470" s="4">
        <v>110.00000000000007</v>
      </c>
      <c r="H470" s="1">
        <v>544.80148510166498</v>
      </c>
      <c r="I470" s="5">
        <v>523.80952380952397</v>
      </c>
      <c r="J470" s="5">
        <v>6.9484721082595096</v>
      </c>
      <c r="K470" s="5">
        <v>2.2995821046430699E-2</v>
      </c>
    </row>
    <row r="471" spans="1:11" x14ac:dyDescent="0.25">
      <c r="A471" s="2" t="s">
        <v>478</v>
      </c>
      <c r="B471" s="4">
        <v>144.96180000000001</v>
      </c>
      <c r="C471" s="4">
        <v>43.677199999999999</v>
      </c>
      <c r="D471" s="8">
        <v>39412</v>
      </c>
      <c r="E471" s="8">
        <v>43613</v>
      </c>
      <c r="F471" s="4">
        <v>471</v>
      </c>
      <c r="G471" s="4">
        <v>102.99999999999991</v>
      </c>
      <c r="H471" s="1">
        <v>449.40619868049703</v>
      </c>
      <c r="I471" s="5">
        <v>472.47706422018302</v>
      </c>
      <c r="J471" s="5">
        <v>13.1893263307196</v>
      </c>
      <c r="K471" s="5">
        <v>2.7986498492667301E-2</v>
      </c>
    </row>
    <row r="472" spans="1:11" x14ac:dyDescent="0.25">
      <c r="A472" s="2" t="s">
        <v>479</v>
      </c>
      <c r="B472" s="4">
        <v>144.9665</v>
      </c>
      <c r="C472" s="4">
        <v>43.550800000000002</v>
      </c>
      <c r="D472" s="8">
        <v>39337</v>
      </c>
      <c r="E472" s="8">
        <v>43613</v>
      </c>
      <c r="F472" s="4">
        <v>725</v>
      </c>
      <c r="G472" s="4">
        <v>228.00000000000003</v>
      </c>
      <c r="H472" s="1">
        <v>333.51556612834099</v>
      </c>
      <c r="I472" s="5">
        <v>335.29411764705901</v>
      </c>
      <c r="J472" s="5">
        <v>44.907449237366002</v>
      </c>
      <c r="K472" s="5">
        <v>8.6663218887925997E-3</v>
      </c>
    </row>
    <row r="473" spans="1:11" x14ac:dyDescent="0.25">
      <c r="A473" s="2" t="s">
        <v>480</v>
      </c>
      <c r="B473" s="4">
        <v>145.1224</v>
      </c>
      <c r="C473" s="4">
        <v>43.397799999999997</v>
      </c>
      <c r="D473" s="8">
        <v>39520</v>
      </c>
      <c r="E473" s="8">
        <v>41254</v>
      </c>
      <c r="F473" s="4">
        <v>319</v>
      </c>
      <c r="G473" s="4">
        <v>215.99999999999977</v>
      </c>
      <c r="H473" s="1">
        <v>288.99949095599402</v>
      </c>
      <c r="I473" s="5">
        <v>288.38451268357801</v>
      </c>
      <c r="J473" s="5">
        <v>35.400252076944199</v>
      </c>
      <c r="K473" s="5">
        <v>9.7294690444639405E-3</v>
      </c>
    </row>
    <row r="474" spans="1:11" x14ac:dyDescent="0.25">
      <c r="A474" s="2" t="s">
        <v>481</v>
      </c>
      <c r="B474" s="4">
        <v>144.8021</v>
      </c>
      <c r="C474" s="4">
        <v>43.39</v>
      </c>
      <c r="D474" s="8">
        <v>39382</v>
      </c>
      <c r="E474" s="8">
        <v>43613</v>
      </c>
      <c r="F474" s="4">
        <v>620</v>
      </c>
      <c r="G474" s="4">
        <v>220.00000000000017</v>
      </c>
      <c r="H474" s="1">
        <v>368.64083733551598</v>
      </c>
      <c r="I474" s="5">
        <v>358.30618892508198</v>
      </c>
      <c r="J474" s="5">
        <v>37.376580666919303</v>
      </c>
      <c r="K474" s="5">
        <v>9.8065594810669201E-3</v>
      </c>
    </row>
    <row r="475" spans="1:11" x14ac:dyDescent="0.25">
      <c r="A475" s="2" t="s">
        <v>482</v>
      </c>
      <c r="B475" s="4">
        <v>131.0326</v>
      </c>
      <c r="C475" s="4">
        <v>33.412199999999999</v>
      </c>
      <c r="D475" s="8">
        <v>39827</v>
      </c>
      <c r="E475" s="8">
        <v>43613</v>
      </c>
      <c r="F475" s="4">
        <v>330</v>
      </c>
      <c r="G475" s="4">
        <v>200.00000000000045</v>
      </c>
      <c r="H475" s="1">
        <v>1318.9448441247</v>
      </c>
      <c r="I475" s="5">
        <v>1351.3513513513501</v>
      </c>
      <c r="J475" s="5">
        <v>7.9480072403554702</v>
      </c>
      <c r="K475" s="5">
        <v>6.2792837219372601E-3</v>
      </c>
    </row>
    <row r="476" spans="1:11" x14ac:dyDescent="0.25">
      <c r="A476" s="2" t="s">
        <v>483</v>
      </c>
      <c r="B476" s="4">
        <v>131.44290000000001</v>
      </c>
      <c r="C476" s="4">
        <v>33.458100000000002</v>
      </c>
      <c r="D476" s="8">
        <v>37613</v>
      </c>
      <c r="E476" s="8">
        <v>39421</v>
      </c>
      <c r="F476" s="4">
        <v>51</v>
      </c>
      <c r="G476" s="4">
        <v>99.999999999999631</v>
      </c>
      <c r="H476" s="1">
        <v>996.67774086378699</v>
      </c>
      <c r="I476" s="5">
        <v>943.39622641509095</v>
      </c>
      <c r="J476" s="5">
        <v>5.4490164850634502</v>
      </c>
      <c r="K476" s="5">
        <v>2.2845784949571301E-2</v>
      </c>
    </row>
    <row r="477" spans="1:11" x14ac:dyDescent="0.25">
      <c r="A477" s="2" t="s">
        <v>484</v>
      </c>
      <c r="B477" s="4">
        <v>131.68559999999999</v>
      </c>
      <c r="C477" s="4">
        <v>33.473599999999998</v>
      </c>
      <c r="D477" s="8">
        <v>40613</v>
      </c>
      <c r="E477" s="8">
        <v>43613</v>
      </c>
      <c r="F477" s="4">
        <v>100</v>
      </c>
      <c r="G477" s="4">
        <v>400.00000000000028</v>
      </c>
      <c r="H477" s="1">
        <v>1253.63955262024</v>
      </c>
      <c r="I477" s="5">
        <v>1204.81927710843</v>
      </c>
      <c r="J477" s="5">
        <v>20.9825026692974</v>
      </c>
      <c r="K477" s="5">
        <v>5.8819039465256599E-3</v>
      </c>
    </row>
    <row r="478" spans="1:11" x14ac:dyDescent="0.25">
      <c r="A478" s="2" t="s">
        <v>485</v>
      </c>
      <c r="B478" s="4">
        <v>131.34729999999999</v>
      </c>
      <c r="C478" s="4">
        <v>33.130600000000001</v>
      </c>
      <c r="D478" s="8">
        <v>42613</v>
      </c>
      <c r="E478" s="8">
        <v>43613</v>
      </c>
      <c r="F478" s="4">
        <v>41</v>
      </c>
      <c r="G478" s="4">
        <v>230.0000000000006</v>
      </c>
      <c r="H478" s="1">
        <v>920.02144572134603</v>
      </c>
      <c r="I478" s="5">
        <v>874.52471482889996</v>
      </c>
      <c r="J478" s="5">
        <v>15.8014386853911</v>
      </c>
      <c r="K478" s="5">
        <v>1.19792152515722E-2</v>
      </c>
    </row>
    <row r="479" spans="1:11" x14ac:dyDescent="0.25">
      <c r="A479" s="2" t="s">
        <v>486</v>
      </c>
      <c r="B479" s="4">
        <v>131.542</v>
      </c>
      <c r="C479" s="4">
        <v>33.152500000000003</v>
      </c>
      <c r="D479" s="8">
        <v>39754</v>
      </c>
      <c r="E479" s="8">
        <v>40827</v>
      </c>
      <c r="F479" s="4">
        <v>45</v>
      </c>
      <c r="G479" s="4">
        <v>99.999999999999716</v>
      </c>
      <c r="H479" s="1">
        <v>1640.3882758252601</v>
      </c>
      <c r="I479" s="5">
        <v>1587.30158730158</v>
      </c>
      <c r="J479" s="5">
        <v>3.7256924894988099</v>
      </c>
      <c r="K479" s="5">
        <v>1.5648242361281199E-2</v>
      </c>
    </row>
    <row r="480" spans="1:11" x14ac:dyDescent="0.25">
      <c r="A480" s="2" t="s">
        <v>487</v>
      </c>
      <c r="B480" s="4">
        <v>131.39840000000001</v>
      </c>
      <c r="C480" s="4">
        <v>32.9726</v>
      </c>
      <c r="D480" s="8">
        <v>39967</v>
      </c>
      <c r="E480" s="8">
        <v>40799</v>
      </c>
      <c r="F480" s="4">
        <v>55</v>
      </c>
      <c r="G480" s="4">
        <v>102.99999999999994</v>
      </c>
      <c r="H480" s="1">
        <v>801.41627020259398</v>
      </c>
      <c r="I480" s="5">
        <v>691.275167785235</v>
      </c>
      <c r="J480" s="5">
        <v>15.931745768836601</v>
      </c>
      <c r="K480" s="5">
        <v>2.29078691461981E-2</v>
      </c>
    </row>
    <row r="481" spans="1:11" x14ac:dyDescent="0.25">
      <c r="A481" s="2" t="s">
        <v>488</v>
      </c>
      <c r="B481" s="4">
        <v>131.5881</v>
      </c>
      <c r="C481" s="4">
        <v>32.987000000000002</v>
      </c>
      <c r="D481" s="8">
        <v>42613</v>
      </c>
      <c r="E481" s="8">
        <v>43613</v>
      </c>
      <c r="F481" s="4">
        <v>41</v>
      </c>
      <c r="G481" s="4">
        <v>100.99999999999999</v>
      </c>
      <c r="H481" s="1">
        <v>537.78765244541796</v>
      </c>
      <c r="I481" s="5">
        <v>474.178403755869</v>
      </c>
      <c r="J481" s="5">
        <v>13.8776874443799</v>
      </c>
      <c r="K481" s="5">
        <v>3.4262824646716497E-2</v>
      </c>
    </row>
    <row r="482" spans="1:11" x14ac:dyDescent="0.25">
      <c r="A482" s="2" t="s">
        <v>489</v>
      </c>
      <c r="B482" s="4">
        <v>131.53569999999999</v>
      </c>
      <c r="C482" s="4">
        <v>32.839199999999998</v>
      </c>
      <c r="D482" s="8">
        <v>40193</v>
      </c>
      <c r="E482" s="8">
        <v>43613</v>
      </c>
      <c r="F482" s="4">
        <v>314</v>
      </c>
      <c r="G482" s="4">
        <v>101.00000000000023</v>
      </c>
      <c r="H482" s="1">
        <v>1354.71667212578</v>
      </c>
      <c r="I482" s="5">
        <v>1530.30303030303</v>
      </c>
      <c r="J482" s="5">
        <v>2.9422138670209401</v>
      </c>
      <c r="K482" s="5">
        <v>3.4463052733751401E-2</v>
      </c>
    </row>
    <row r="483" spans="1:11" x14ac:dyDescent="0.25">
      <c r="A483" s="2" t="s">
        <v>490</v>
      </c>
      <c r="B483" s="4">
        <v>131.67859999999999</v>
      </c>
      <c r="C483" s="4">
        <v>32.848599999999998</v>
      </c>
      <c r="D483" s="8">
        <v>37613</v>
      </c>
      <c r="E483" s="8">
        <v>39613</v>
      </c>
      <c r="F483" s="4">
        <v>37</v>
      </c>
      <c r="G483" s="4">
        <v>99.999999999999957</v>
      </c>
      <c r="H483" s="1">
        <v>2276.11164261054</v>
      </c>
      <c r="I483" s="5">
        <v>2380.9523809523798</v>
      </c>
      <c r="J483" s="5">
        <v>20.703621717904099</v>
      </c>
      <c r="K483" s="5">
        <v>3.6371939671083998E-3</v>
      </c>
    </row>
    <row r="484" spans="1:11" x14ac:dyDescent="0.25">
      <c r="A484" s="2" t="s">
        <v>491</v>
      </c>
      <c r="B484" s="4">
        <v>131.86949999999999</v>
      </c>
      <c r="C484" s="4">
        <v>32.927799999999998</v>
      </c>
      <c r="D484" s="8">
        <v>41700</v>
      </c>
      <c r="E484" s="8">
        <v>43613</v>
      </c>
      <c r="F484" s="4">
        <v>170</v>
      </c>
      <c r="G484" s="4">
        <v>100.00000000000017</v>
      </c>
      <c r="H484" s="1">
        <v>1365.87544083893</v>
      </c>
      <c r="I484" s="5">
        <v>1219.5121951219501</v>
      </c>
      <c r="J484" s="5">
        <v>3.76407260879928</v>
      </c>
      <c r="K484" s="5">
        <v>2.27106477109628E-2</v>
      </c>
    </row>
    <row r="485" spans="1:11" x14ac:dyDescent="0.25">
      <c r="A485" s="2" t="s">
        <v>492</v>
      </c>
      <c r="B485" s="4">
        <v>131.21180000000001</v>
      </c>
      <c r="C485" s="4">
        <v>33.284399999999998</v>
      </c>
      <c r="D485" s="8">
        <v>40193</v>
      </c>
      <c r="E485" s="8">
        <v>43613</v>
      </c>
      <c r="F485" s="4">
        <v>346</v>
      </c>
      <c r="G485" s="4">
        <v>160</v>
      </c>
      <c r="H485" s="1">
        <v>673.87875016266401</v>
      </c>
      <c r="I485" s="5">
        <v>634.92063492063505</v>
      </c>
      <c r="J485" s="5">
        <v>6.4578732438175903</v>
      </c>
      <c r="K485" s="5">
        <v>2.1137060545579501E-2</v>
      </c>
    </row>
    <row r="486" spans="1:11" x14ac:dyDescent="0.25">
      <c r="A486" s="2" t="s">
        <v>493</v>
      </c>
      <c r="B486" s="4">
        <v>133.8905</v>
      </c>
      <c r="C486" s="4">
        <v>34.506999999999998</v>
      </c>
      <c r="D486" s="8">
        <v>37613</v>
      </c>
      <c r="E486" s="8">
        <v>39103</v>
      </c>
      <c r="F486" s="4">
        <v>33</v>
      </c>
      <c r="G486" s="4">
        <v>201.0000000000004</v>
      </c>
      <c r="H486" s="1">
        <v>856.49496982616495</v>
      </c>
      <c r="I486" s="5">
        <v>848.10126582278701</v>
      </c>
      <c r="J486" s="5">
        <v>9.2684156213543591</v>
      </c>
      <c r="K486" s="5">
        <v>1.3356338708681401E-2</v>
      </c>
    </row>
    <row r="487" spans="1:11" x14ac:dyDescent="0.25">
      <c r="A487" s="2" t="s">
        <v>494</v>
      </c>
      <c r="B487" s="4">
        <v>134.0702</v>
      </c>
      <c r="C487" s="4">
        <v>34.750100000000003</v>
      </c>
      <c r="D487" s="8">
        <v>37613</v>
      </c>
      <c r="E487" s="8">
        <v>39613</v>
      </c>
      <c r="F487" s="4">
        <v>26</v>
      </c>
      <c r="G487" s="4">
        <v>200.00000000000097</v>
      </c>
      <c r="H487" s="1">
        <v>1927.9267533674699</v>
      </c>
      <c r="I487" s="5">
        <v>1639.3442622950899</v>
      </c>
      <c r="J487" s="5">
        <v>29.370890529076799</v>
      </c>
      <c r="K487" s="5">
        <v>2.05879106366237E-3</v>
      </c>
    </row>
    <row r="488" spans="1:11" x14ac:dyDescent="0.25">
      <c r="A488" s="2" t="s">
        <v>495</v>
      </c>
      <c r="B488" s="4">
        <v>133.78899999999999</v>
      </c>
      <c r="C488" s="4">
        <v>34.778300000000002</v>
      </c>
      <c r="D488" s="8">
        <v>39505</v>
      </c>
      <c r="E488" s="8">
        <v>43613</v>
      </c>
      <c r="F488" s="4">
        <v>132</v>
      </c>
      <c r="G488" s="4">
        <v>200.99999999999994</v>
      </c>
      <c r="H488" s="1">
        <v>1117.7457443501301</v>
      </c>
      <c r="I488" s="5">
        <v>1142.04545454545</v>
      </c>
      <c r="J488" s="5">
        <v>10.196511942888799</v>
      </c>
      <c r="K488" s="5">
        <v>9.3005789270711996E-3</v>
      </c>
    </row>
    <row r="489" spans="1:11" x14ac:dyDescent="0.25">
      <c r="A489" s="2" t="s">
        <v>496</v>
      </c>
      <c r="B489" s="4">
        <v>133.68610000000001</v>
      </c>
      <c r="C489" s="4">
        <v>34.642899999999997</v>
      </c>
      <c r="D489" s="8">
        <v>40005</v>
      </c>
      <c r="E489" s="8">
        <v>43613</v>
      </c>
      <c r="F489" s="4">
        <v>98</v>
      </c>
      <c r="G489" s="4">
        <v>100.00000000000038</v>
      </c>
      <c r="H489" s="1">
        <v>833.14375812753497</v>
      </c>
      <c r="I489" s="5">
        <v>735.29411764706197</v>
      </c>
      <c r="J489" s="5">
        <v>43.346416526741997</v>
      </c>
      <c r="K489" s="5">
        <v>1.7259111668256E-2</v>
      </c>
    </row>
    <row r="490" spans="1:11" x14ac:dyDescent="0.25">
      <c r="A490" s="2" t="s">
        <v>497</v>
      </c>
      <c r="B490" s="4">
        <v>133.8527</v>
      </c>
      <c r="C490" s="4">
        <v>34.868400000000001</v>
      </c>
      <c r="D490" s="8">
        <v>41601</v>
      </c>
      <c r="E490" s="8">
        <v>43613</v>
      </c>
      <c r="F490" s="4">
        <v>71</v>
      </c>
      <c r="G490" s="4">
        <v>100.00000000000031</v>
      </c>
      <c r="H490" s="1">
        <v>1311.10097543194</v>
      </c>
      <c r="I490" s="5">
        <v>1311.10097543194</v>
      </c>
      <c r="J490" s="5">
        <v>3.4383900118493602</v>
      </c>
      <c r="K490" s="5">
        <v>2.5089411706832501E-2</v>
      </c>
    </row>
    <row r="491" spans="1:11" x14ac:dyDescent="0.25">
      <c r="A491" s="2" t="s">
        <v>498</v>
      </c>
      <c r="B491" s="4">
        <v>133.5283</v>
      </c>
      <c r="C491" s="4">
        <v>34.675600000000003</v>
      </c>
      <c r="D491" s="8">
        <v>39790</v>
      </c>
      <c r="E491" s="8">
        <v>43613</v>
      </c>
      <c r="F491" s="4">
        <v>79</v>
      </c>
      <c r="G491" s="4">
        <v>99.999999999999616</v>
      </c>
      <c r="H491" s="1">
        <v>949.42207488228996</v>
      </c>
      <c r="I491" s="5">
        <v>1162.79069767441</v>
      </c>
      <c r="J491" s="5">
        <v>4.8633764540345901</v>
      </c>
      <c r="K491" s="5">
        <v>2.13561636163116E-2</v>
      </c>
    </row>
    <row r="492" spans="1:11" x14ac:dyDescent="0.25">
      <c r="A492" s="2" t="s">
        <v>499</v>
      </c>
      <c r="B492" s="4">
        <v>133.3169</v>
      </c>
      <c r="C492" s="4">
        <v>35.049300000000002</v>
      </c>
      <c r="D492" s="8">
        <v>37613</v>
      </c>
      <c r="E492" s="8">
        <v>39225</v>
      </c>
      <c r="F492" s="4">
        <v>23</v>
      </c>
      <c r="G492" s="4">
        <v>100.00000000000026</v>
      </c>
      <c r="H492" s="1">
        <v>1423.70300547439</v>
      </c>
      <c r="I492" s="5">
        <v>1423.70300547439</v>
      </c>
      <c r="J492" s="5">
        <v>4.9783500464988197</v>
      </c>
      <c r="K492" s="5">
        <v>6.4772455609361998E-3</v>
      </c>
    </row>
    <row r="493" spans="1:11" x14ac:dyDescent="0.25">
      <c r="A493" s="2" t="s">
        <v>500</v>
      </c>
      <c r="B493" s="4">
        <v>133.40549999999999</v>
      </c>
      <c r="C493" s="4">
        <v>34.910299999999999</v>
      </c>
      <c r="D493" s="8">
        <v>41509</v>
      </c>
      <c r="E493" s="8">
        <v>43613</v>
      </c>
      <c r="F493" s="4">
        <v>117</v>
      </c>
      <c r="G493" s="4">
        <v>100.00000000000007</v>
      </c>
      <c r="H493" s="1">
        <v>1123.5107309678799</v>
      </c>
      <c r="I493" s="5">
        <v>1136.3636363636399</v>
      </c>
      <c r="J493" s="5">
        <v>9.7842885437198799</v>
      </c>
      <c r="K493" s="5">
        <v>2.6227415764836001E-2</v>
      </c>
    </row>
    <row r="494" spans="1:11" x14ac:dyDescent="0.25">
      <c r="A494" s="2" t="s">
        <v>501</v>
      </c>
      <c r="B494" s="4">
        <v>133.6765</v>
      </c>
      <c r="C494" s="4">
        <v>35.180900000000001</v>
      </c>
      <c r="D494" s="8">
        <v>40569</v>
      </c>
      <c r="E494" s="8">
        <v>43613</v>
      </c>
      <c r="F494" s="4">
        <v>101</v>
      </c>
      <c r="G494" s="4">
        <v>99.999999999999559</v>
      </c>
      <c r="H494" s="1">
        <v>1091.40518417462</v>
      </c>
      <c r="I494" s="5">
        <v>1111.1111111111099</v>
      </c>
      <c r="J494" s="5">
        <v>4.3233313698230198</v>
      </c>
      <c r="K494" s="5">
        <v>3.5520287625648399E-2</v>
      </c>
    </row>
    <row r="495" spans="1:11" x14ac:dyDescent="0.25">
      <c r="A495" s="2" t="s">
        <v>502</v>
      </c>
      <c r="B495" s="4">
        <v>133.9263</v>
      </c>
      <c r="C495" s="4">
        <v>35.282600000000002</v>
      </c>
      <c r="D495" s="8">
        <v>40358</v>
      </c>
      <c r="E495" s="8">
        <v>40813</v>
      </c>
      <c r="F495" s="4">
        <v>3</v>
      </c>
      <c r="G495" s="4">
        <v>200.00000000000102</v>
      </c>
      <c r="H495" s="1">
        <v>1480.8801616135199</v>
      </c>
      <c r="I495" s="5">
        <v>1470.5882352941301</v>
      </c>
      <c r="J495" s="5">
        <v>5.5159455784131497</v>
      </c>
      <c r="K495" s="5">
        <v>1.60710698203217E-2</v>
      </c>
    </row>
    <row r="496" spans="1:11" x14ac:dyDescent="0.25">
      <c r="A496" s="2" t="s">
        <v>503</v>
      </c>
      <c r="B496" s="4">
        <v>134.11619999999999</v>
      </c>
      <c r="C496" s="4">
        <v>35.0732</v>
      </c>
      <c r="D496" s="8">
        <v>39513</v>
      </c>
      <c r="E496" s="8">
        <v>43613</v>
      </c>
      <c r="F496" s="4">
        <v>118</v>
      </c>
      <c r="G496" s="4">
        <v>199.99999999999983</v>
      </c>
      <c r="H496" s="1">
        <v>1282.8207532460301</v>
      </c>
      <c r="I496" s="5">
        <v>1408.4507042253499</v>
      </c>
      <c r="J496" s="5">
        <v>9.8257614856199904</v>
      </c>
      <c r="K496" s="5">
        <v>1.4853518978323901E-2</v>
      </c>
    </row>
    <row r="497" spans="1:11" x14ac:dyDescent="0.25">
      <c r="A497" s="2" t="s">
        <v>504</v>
      </c>
      <c r="B497" s="4">
        <v>134.31899999999999</v>
      </c>
      <c r="C497" s="4">
        <v>35.099899999999998</v>
      </c>
      <c r="D497" s="8">
        <v>39850</v>
      </c>
      <c r="E497" s="8">
        <v>43613</v>
      </c>
      <c r="F497" s="4">
        <v>95</v>
      </c>
      <c r="G497" s="4">
        <v>200.00000000000014</v>
      </c>
      <c r="H497" s="1">
        <v>1653.4171102079699</v>
      </c>
      <c r="I497" s="5">
        <v>1600</v>
      </c>
      <c r="J497" s="5">
        <v>5.4563163065155198</v>
      </c>
      <c r="K497" s="5">
        <v>1.39740806929193E-2</v>
      </c>
    </row>
    <row r="498" spans="1:11" x14ac:dyDescent="0.25">
      <c r="A498" s="2" t="s">
        <v>505</v>
      </c>
      <c r="B498" s="4">
        <v>134.27440000000001</v>
      </c>
      <c r="C498" s="4">
        <v>34.728299999999997</v>
      </c>
      <c r="D498" s="8">
        <v>37613</v>
      </c>
      <c r="E498" s="8">
        <v>38683</v>
      </c>
      <c r="F498" s="4">
        <v>13</v>
      </c>
      <c r="G498" s="4">
        <v>102.99999999999976</v>
      </c>
      <c r="H498" s="1">
        <v>1790.2076242954599</v>
      </c>
      <c r="I498" s="5">
        <v>1790.2076242954599</v>
      </c>
      <c r="J498" s="5">
        <v>24.900428419013402</v>
      </c>
      <c r="K498" s="5">
        <v>2.2667850180214201E-2</v>
      </c>
    </row>
    <row r="499" spans="1:11" x14ac:dyDescent="0.25">
      <c r="A499" s="2" t="s">
        <v>506</v>
      </c>
      <c r="B499" s="4">
        <v>133.62049999999999</v>
      </c>
      <c r="C499" s="4">
        <v>34.936300000000003</v>
      </c>
      <c r="D499" s="8">
        <v>39505</v>
      </c>
      <c r="E499" s="8">
        <v>43613</v>
      </c>
      <c r="F499" s="4">
        <v>63</v>
      </c>
      <c r="G499" s="4">
        <v>99.999999999999702</v>
      </c>
      <c r="H499" s="1">
        <v>1335.1700752357699</v>
      </c>
      <c r="I499" s="5">
        <v>1219.5121951219501</v>
      </c>
      <c r="J499" s="5">
        <v>4.87361899715067</v>
      </c>
      <c r="K499" s="5">
        <v>2.4584555144403299E-2</v>
      </c>
    </row>
    <row r="500" spans="1:11" x14ac:dyDescent="0.25">
      <c r="A500" s="4" t="s">
        <v>507</v>
      </c>
      <c r="B500" s="4">
        <v>135.28360000000001</v>
      </c>
      <c r="C500" s="4">
        <v>34.3977</v>
      </c>
      <c r="D500" s="8">
        <v>39393</v>
      </c>
      <c r="E500" s="8">
        <v>43613</v>
      </c>
      <c r="F500" s="4">
        <v>128</v>
      </c>
      <c r="G500" s="4">
        <v>1505</v>
      </c>
      <c r="H500" s="4">
        <v>1200</v>
      </c>
      <c r="I500" s="5">
        <v>1204.96397117694</v>
      </c>
      <c r="J500" s="5">
        <v>39.084329460486202</v>
      </c>
      <c r="K500" s="5">
        <v>1.92237757399056E-3</v>
      </c>
    </row>
    <row r="501" spans="1:11" x14ac:dyDescent="0.25">
      <c r="A501" s="4" t="s">
        <v>508</v>
      </c>
      <c r="B501" s="4">
        <v>135.3896</v>
      </c>
      <c r="C501" s="4">
        <v>34.662799999999997</v>
      </c>
      <c r="D501" s="8">
        <v>39393</v>
      </c>
      <c r="E501" s="8">
        <v>43613</v>
      </c>
      <c r="F501" s="4">
        <v>133</v>
      </c>
      <c r="G501" s="4">
        <v>2008</v>
      </c>
      <c r="H501" s="4">
        <v>800</v>
      </c>
      <c r="I501" s="5">
        <v>806.10196708149294</v>
      </c>
      <c r="J501" s="5">
        <v>54.157808684731698</v>
      </c>
      <c r="K501" s="5">
        <v>1.50450090928413E-3</v>
      </c>
    </row>
    <row r="502" spans="1:11" x14ac:dyDescent="0.25">
      <c r="A502" s="2" t="s">
        <v>509</v>
      </c>
      <c r="B502" s="4">
        <v>135.66079999999999</v>
      </c>
      <c r="C502" s="4">
        <v>34.524799999999999</v>
      </c>
      <c r="D502" s="8">
        <v>37613</v>
      </c>
      <c r="E502" s="8">
        <v>39288</v>
      </c>
      <c r="F502" s="4">
        <v>12</v>
      </c>
      <c r="G502" s="4">
        <v>100</v>
      </c>
      <c r="H502" s="1">
        <v>740.189647949799</v>
      </c>
      <c r="I502" s="5">
        <v>641.02564102564099</v>
      </c>
      <c r="J502" s="5">
        <v>24.051759340943399</v>
      </c>
      <c r="K502" s="5">
        <v>9.4408214802213907E-3</v>
      </c>
    </row>
    <row r="503" spans="1:11" x14ac:dyDescent="0.25">
      <c r="A503" s="2" t="s">
        <v>510</v>
      </c>
      <c r="B503" s="4">
        <v>135.70519999999999</v>
      </c>
      <c r="C503" s="4">
        <v>34.762999999999998</v>
      </c>
      <c r="D503" s="8">
        <v>37613</v>
      </c>
      <c r="E503" s="8">
        <v>39197</v>
      </c>
      <c r="F503" s="4">
        <v>27</v>
      </c>
      <c r="G503" s="4">
        <v>200.00000000000077</v>
      </c>
      <c r="H503" s="1">
        <v>1204.7411013169401</v>
      </c>
      <c r="I503" s="5">
        <v>1360.5442176870799</v>
      </c>
      <c r="J503" s="5">
        <v>29.577690129896499</v>
      </c>
      <c r="K503" s="5">
        <v>4.1349620211640599E-3</v>
      </c>
    </row>
    <row r="504" spans="1:11" x14ac:dyDescent="0.25">
      <c r="A504" s="2" t="s">
        <v>511</v>
      </c>
      <c r="B504" s="4">
        <v>135.51990000000001</v>
      </c>
      <c r="C504" s="4">
        <v>34.715899999999998</v>
      </c>
      <c r="D504" s="8">
        <v>40235</v>
      </c>
      <c r="E504" s="8">
        <v>43613</v>
      </c>
      <c r="F504" s="4">
        <v>57</v>
      </c>
      <c r="G504" s="4">
        <v>982.00000000000125</v>
      </c>
      <c r="H504" s="1">
        <v>806.75980530189599</v>
      </c>
      <c r="I504" s="5">
        <v>798.37398373983797</v>
      </c>
      <c r="J504" s="5">
        <v>59.2424949757063</v>
      </c>
      <c r="K504" s="5">
        <v>2.99208381558233E-3</v>
      </c>
    </row>
    <row r="505" spans="1:11" x14ac:dyDescent="0.25">
      <c r="A505" s="2" t="s">
        <v>512</v>
      </c>
      <c r="B505" s="4">
        <v>140.42070000000001</v>
      </c>
      <c r="C505" s="4">
        <v>41.597700000000003</v>
      </c>
      <c r="D505" s="8">
        <v>39976</v>
      </c>
      <c r="E505" s="8">
        <v>43613</v>
      </c>
      <c r="F505" s="4">
        <v>337</v>
      </c>
      <c r="G505" s="4">
        <v>150.00000000000017</v>
      </c>
      <c r="H505" s="1">
        <v>436.30856118182402</v>
      </c>
      <c r="I505" s="5">
        <v>403.22580645161298</v>
      </c>
      <c r="J505" s="5">
        <v>22.5678833829041</v>
      </c>
      <c r="K505" s="5">
        <v>1.2412042586098701E-2</v>
      </c>
    </row>
    <row r="506" spans="1:11" x14ac:dyDescent="0.25">
      <c r="A506" s="2" t="s">
        <v>513</v>
      </c>
      <c r="B506" s="4">
        <v>140.63310000000001</v>
      </c>
      <c r="C506" s="4">
        <v>41.837400000000002</v>
      </c>
      <c r="D506" s="8">
        <v>39549</v>
      </c>
      <c r="E506" s="8">
        <v>41700</v>
      </c>
      <c r="F506" s="4">
        <v>292</v>
      </c>
      <c r="G506" s="4">
        <v>359.99999999999972</v>
      </c>
      <c r="H506" s="1">
        <v>581.30045856353604</v>
      </c>
      <c r="I506" s="5">
        <v>564.26332288401204</v>
      </c>
      <c r="J506" s="5">
        <v>30.459373792110199</v>
      </c>
      <c r="K506" s="5">
        <v>4.1310595615658896E-3</v>
      </c>
    </row>
    <row r="507" spans="1:11" x14ac:dyDescent="0.25">
      <c r="A507" s="2" t="s">
        <v>514</v>
      </c>
      <c r="B507" s="4">
        <v>142.0795</v>
      </c>
      <c r="C507" s="4">
        <v>45.0167</v>
      </c>
      <c r="D507" s="8">
        <v>40613</v>
      </c>
      <c r="E507" s="8">
        <v>43613</v>
      </c>
      <c r="F507" s="4">
        <v>35</v>
      </c>
      <c r="G507" s="4">
        <v>99.999999999999915</v>
      </c>
      <c r="H507" s="1">
        <v>460.46506944040402</v>
      </c>
      <c r="I507" s="5">
        <v>409.83606557376999</v>
      </c>
      <c r="J507" s="5">
        <v>24.070221342827999</v>
      </c>
      <c r="K507" s="5">
        <v>1.6669200898057301E-2</v>
      </c>
    </row>
    <row r="508" spans="1:11" x14ac:dyDescent="0.25">
      <c r="A508" s="2" t="s">
        <v>515</v>
      </c>
      <c r="B508" s="4">
        <v>141.92509999999999</v>
      </c>
      <c r="C508" s="4">
        <v>44.894799999999996</v>
      </c>
      <c r="D508" s="8">
        <v>39795</v>
      </c>
      <c r="E508" s="8">
        <v>43613</v>
      </c>
      <c r="F508" s="4">
        <v>52</v>
      </c>
      <c r="G508" s="4">
        <v>106.99999999999977</v>
      </c>
      <c r="H508" s="1">
        <v>265.83381190086999</v>
      </c>
      <c r="I508" s="5">
        <v>255.369928400954</v>
      </c>
      <c r="J508" s="5">
        <v>48.7288397726618</v>
      </c>
      <c r="K508" s="5">
        <v>1.7980229841371601E-2</v>
      </c>
    </row>
    <row r="509" spans="1:11" x14ac:dyDescent="0.25">
      <c r="A509" s="2" t="s">
        <v>516</v>
      </c>
      <c r="B509" s="4">
        <v>141.81870000000001</v>
      </c>
      <c r="C509" s="4">
        <v>44.635899999999999</v>
      </c>
      <c r="D509" s="8">
        <v>37613</v>
      </c>
      <c r="E509" s="8">
        <v>39413</v>
      </c>
      <c r="F509" s="4">
        <v>20</v>
      </c>
      <c r="G509" s="4">
        <v>208.99999999999977</v>
      </c>
      <c r="H509" s="1">
        <v>402.472540859785</v>
      </c>
      <c r="I509" s="5">
        <v>389.92537313432803</v>
      </c>
      <c r="J509" s="5">
        <v>41.483132002643799</v>
      </c>
      <c r="K509" s="5">
        <v>9.6234501139908606E-3</v>
      </c>
    </row>
    <row r="510" spans="1:11" x14ac:dyDescent="0.25">
      <c r="A510" s="2" t="s">
        <v>517</v>
      </c>
      <c r="B510" s="4">
        <v>141.96209999999999</v>
      </c>
      <c r="C510" s="4">
        <v>44.0974</v>
      </c>
      <c r="D510" s="8">
        <v>39818</v>
      </c>
      <c r="E510" s="8">
        <v>41442</v>
      </c>
      <c r="F510" s="4">
        <v>51</v>
      </c>
      <c r="G510" s="4">
        <v>100.00000000000036</v>
      </c>
      <c r="H510" s="1">
        <v>721.58116265581896</v>
      </c>
      <c r="I510" s="5">
        <v>793.65079365079703</v>
      </c>
      <c r="J510" s="5">
        <v>3.9668175535502201</v>
      </c>
      <c r="K510" s="5">
        <v>1.16467653111449E-2</v>
      </c>
    </row>
    <row r="511" spans="1:11" x14ac:dyDescent="0.25">
      <c r="A511" s="2" t="s">
        <v>518</v>
      </c>
      <c r="B511" s="4">
        <v>141.7876</v>
      </c>
      <c r="C511" s="4">
        <v>44.025399999999998</v>
      </c>
      <c r="D511" s="8">
        <v>39818</v>
      </c>
      <c r="E511" s="8">
        <v>43613</v>
      </c>
      <c r="F511" s="4">
        <v>94</v>
      </c>
      <c r="G511" s="4">
        <v>104.99999999999996</v>
      </c>
      <c r="H511" s="1">
        <v>483.772205678425</v>
      </c>
      <c r="I511" s="5">
        <v>433.88429752066099</v>
      </c>
      <c r="J511" s="5">
        <v>8.7609175660763903</v>
      </c>
      <c r="K511" s="5">
        <v>2.8245809713146601E-2</v>
      </c>
    </row>
    <row r="512" spans="1:11" x14ac:dyDescent="0.25">
      <c r="A512" s="2" t="s">
        <v>519</v>
      </c>
      <c r="B512" s="4">
        <v>129.8877</v>
      </c>
      <c r="C512" s="4">
        <v>33.508000000000003</v>
      </c>
      <c r="D512" s="8">
        <v>42370</v>
      </c>
      <c r="E512" s="8">
        <v>43613</v>
      </c>
      <c r="F512" s="4">
        <v>100</v>
      </c>
      <c r="G512" s="4">
        <v>199.99999999999949</v>
      </c>
      <c r="H512" s="1">
        <v>1600.7930147213899</v>
      </c>
      <c r="I512" s="5">
        <v>1612.9032258064501</v>
      </c>
      <c r="J512" s="5">
        <v>2.7577454639566699</v>
      </c>
      <c r="K512" s="5">
        <v>1.6854492268614199E-2</v>
      </c>
    </row>
    <row r="513" spans="1:11" x14ac:dyDescent="0.25">
      <c r="A513" s="2" t="s">
        <v>520</v>
      </c>
      <c r="B513" s="4">
        <v>129.87979999999999</v>
      </c>
      <c r="C513" s="4">
        <v>33.265599999999999</v>
      </c>
      <c r="D513" s="8">
        <v>39266</v>
      </c>
      <c r="E513" s="8">
        <v>40613</v>
      </c>
      <c r="F513" s="4">
        <v>4</v>
      </c>
      <c r="G513" s="4">
        <v>101.99999999999987</v>
      </c>
      <c r="H513" s="1">
        <v>840.45323985072901</v>
      </c>
      <c r="I513" s="5">
        <v>910.71428571428498</v>
      </c>
      <c r="J513" s="5">
        <v>4.7178751311438498</v>
      </c>
      <c r="K513" s="5">
        <v>3.0208469901443401E-2</v>
      </c>
    </row>
    <row r="514" spans="1:11" x14ac:dyDescent="0.25">
      <c r="A514" s="2" t="s">
        <v>521</v>
      </c>
      <c r="B514" s="4">
        <v>130.2329</v>
      </c>
      <c r="C514" s="4">
        <v>33.409799999999997</v>
      </c>
      <c r="D514" s="8">
        <v>39681</v>
      </c>
      <c r="E514" s="8">
        <v>40988</v>
      </c>
      <c r="F514" s="4">
        <v>33</v>
      </c>
      <c r="G514" s="4">
        <v>102.99999999999979</v>
      </c>
      <c r="H514" s="1">
        <v>950.30288166768901</v>
      </c>
      <c r="I514" s="5">
        <v>823.99999999999795</v>
      </c>
      <c r="J514" s="5">
        <v>5.55575516484405</v>
      </c>
      <c r="K514" s="5">
        <v>2.9979645556183199E-2</v>
      </c>
    </row>
    <row r="515" spans="1:11" x14ac:dyDescent="0.25">
      <c r="A515" s="2" t="s">
        <v>522</v>
      </c>
      <c r="B515" s="4">
        <v>130.40459999999999</v>
      </c>
      <c r="C515" s="4">
        <v>33.365400000000001</v>
      </c>
      <c r="D515" s="8">
        <v>41700</v>
      </c>
      <c r="E515" s="8">
        <v>43613</v>
      </c>
      <c r="F515" s="4">
        <v>145</v>
      </c>
      <c r="G515" s="4">
        <v>199.99999999999952</v>
      </c>
      <c r="H515" s="1">
        <v>1750</v>
      </c>
      <c r="I515" s="5">
        <v>1449.2753623188401</v>
      </c>
      <c r="J515" s="5">
        <v>6.17937395805051</v>
      </c>
      <c r="K515" s="5">
        <v>1.64638115599062E-2</v>
      </c>
    </row>
    <row r="516" spans="1:11" x14ac:dyDescent="0.25">
      <c r="A516" s="2" t="s">
        <v>523</v>
      </c>
      <c r="B516" s="4">
        <v>130.1046</v>
      </c>
      <c r="C516" s="4">
        <v>33.180599999999998</v>
      </c>
      <c r="D516" s="8">
        <v>42258</v>
      </c>
      <c r="E516" s="8">
        <v>43613</v>
      </c>
      <c r="F516" s="4">
        <v>145</v>
      </c>
      <c r="G516" s="4">
        <v>203.00000000000082</v>
      </c>
      <c r="H516" s="1">
        <v>1103.5385312327001</v>
      </c>
      <c r="I516" s="5">
        <v>1127.7777777777801</v>
      </c>
      <c r="J516" s="5">
        <v>25.276292579558302</v>
      </c>
      <c r="K516" s="5">
        <v>6.0850993513343497E-3</v>
      </c>
    </row>
    <row r="517" spans="1:11" x14ac:dyDescent="0.25">
      <c r="A517" s="4" t="s">
        <v>524</v>
      </c>
      <c r="B517" s="4">
        <v>140.62280000000001</v>
      </c>
      <c r="C517" s="4">
        <v>43.234099999999998</v>
      </c>
      <c r="D517" s="8">
        <v>39393</v>
      </c>
      <c r="E517" s="8">
        <v>43613</v>
      </c>
      <c r="F517" s="4">
        <v>42</v>
      </c>
      <c r="G517" s="4">
        <v>100</v>
      </c>
      <c r="H517" s="4">
        <v>1000</v>
      </c>
      <c r="I517" s="5">
        <v>1020.40816326531</v>
      </c>
      <c r="J517" s="5">
        <v>11.140789518888401</v>
      </c>
      <c r="K517" s="5">
        <v>1.53064665999298E-2</v>
      </c>
    </row>
    <row r="518" spans="1:11" x14ac:dyDescent="0.25">
      <c r="A518" s="4" t="s">
        <v>525</v>
      </c>
      <c r="B518" s="4">
        <v>140.5017</v>
      </c>
      <c r="C518" s="4">
        <v>43.052700000000002</v>
      </c>
      <c r="D518" s="8">
        <v>39393</v>
      </c>
      <c r="E518" s="8">
        <v>43613</v>
      </c>
      <c r="F518" s="4">
        <v>80</v>
      </c>
      <c r="G518" s="4">
        <v>100</v>
      </c>
      <c r="H518" s="4">
        <v>1100</v>
      </c>
      <c r="I518" s="5">
        <v>943.39622641509402</v>
      </c>
      <c r="J518" s="5">
        <v>9.3284786899013596</v>
      </c>
      <c r="K518" s="5">
        <v>3.22621649210066E-2</v>
      </c>
    </row>
    <row r="519" spans="1:11" x14ac:dyDescent="0.25">
      <c r="A519" s="4" t="s">
        <v>526</v>
      </c>
      <c r="B519" s="4">
        <v>140.81989999999999</v>
      </c>
      <c r="C519" s="4">
        <v>43.084200000000003</v>
      </c>
      <c r="D519" s="8">
        <v>39393</v>
      </c>
      <c r="E519" s="8">
        <v>43613</v>
      </c>
      <c r="F519" s="4">
        <v>116</v>
      </c>
      <c r="G519" s="4">
        <v>220</v>
      </c>
      <c r="H519" s="4">
        <v>400</v>
      </c>
      <c r="I519" s="5">
        <v>406.65434380776298</v>
      </c>
      <c r="J519" s="5">
        <v>67.015630114152103</v>
      </c>
      <c r="K519" s="5">
        <v>1.11670559958697E-2</v>
      </c>
    </row>
    <row r="520" spans="1:11" x14ac:dyDescent="0.25">
      <c r="A520" s="4" t="s">
        <v>527</v>
      </c>
      <c r="B520" s="4">
        <v>140.62190000000001</v>
      </c>
      <c r="C520" s="4">
        <v>42.9758</v>
      </c>
      <c r="D520" s="8">
        <v>39393</v>
      </c>
      <c r="E520" s="8">
        <v>43613</v>
      </c>
      <c r="F520" s="4">
        <v>76</v>
      </c>
      <c r="G520" s="4">
        <v>200.3</v>
      </c>
      <c r="H520" s="4">
        <v>1100</v>
      </c>
      <c r="I520" s="5">
        <v>1071.1229946524099</v>
      </c>
      <c r="J520" s="5">
        <v>12.0521632012199</v>
      </c>
      <c r="K520" s="5">
        <v>1.3428082809250201E-2</v>
      </c>
    </row>
    <row r="521" spans="1:11" x14ac:dyDescent="0.25">
      <c r="A521" s="4" t="s">
        <v>528</v>
      </c>
      <c r="B521" s="4">
        <v>140.82230000000001</v>
      </c>
      <c r="C521" s="4">
        <v>42.95</v>
      </c>
      <c r="D521" s="8">
        <v>39393</v>
      </c>
      <c r="E521" s="8">
        <v>43613</v>
      </c>
      <c r="F521" s="4">
        <v>109</v>
      </c>
      <c r="G521" s="4">
        <v>100</v>
      </c>
      <c r="H521" s="4">
        <v>510</v>
      </c>
      <c r="I521" s="5">
        <v>510.20408163265301</v>
      </c>
      <c r="J521" s="5">
        <v>5.6607864311296003</v>
      </c>
      <c r="K521" s="5">
        <v>2.3650698984871599E-2</v>
      </c>
    </row>
    <row r="522" spans="1:11" x14ac:dyDescent="0.25">
      <c r="A522" s="4" t="s">
        <v>529</v>
      </c>
      <c r="B522" s="4">
        <v>140.48310000000001</v>
      </c>
      <c r="C522" s="4">
        <v>42.8309</v>
      </c>
      <c r="D522" s="8">
        <v>39393</v>
      </c>
      <c r="E522" s="8">
        <v>43613</v>
      </c>
      <c r="F522" s="4">
        <v>164</v>
      </c>
      <c r="G522" s="4">
        <v>130</v>
      </c>
      <c r="H522" s="4">
        <v>600</v>
      </c>
      <c r="I522" s="5">
        <v>570.17543859649095</v>
      </c>
      <c r="J522" s="5">
        <v>38.761625061380499</v>
      </c>
      <c r="K522" s="5">
        <v>1.0278480735912299E-2</v>
      </c>
    </row>
    <row r="523" spans="1:11" x14ac:dyDescent="0.25">
      <c r="A523" s="4" t="s">
        <v>530</v>
      </c>
      <c r="B523" s="4">
        <v>140.80840000000001</v>
      </c>
      <c r="C523" s="4">
        <v>42.762999999999998</v>
      </c>
      <c r="D523" s="8">
        <v>39393</v>
      </c>
      <c r="E523" s="8">
        <v>43613</v>
      </c>
      <c r="F523" s="4">
        <v>211</v>
      </c>
      <c r="G523" s="4">
        <v>100</v>
      </c>
      <c r="H523" s="4">
        <v>362</v>
      </c>
      <c r="I523" s="5">
        <v>354.60992907801398</v>
      </c>
      <c r="J523" s="5">
        <v>12.633719205571801</v>
      </c>
      <c r="K523" s="5">
        <v>2.4695579396602201E-2</v>
      </c>
    </row>
    <row r="524" spans="1:11" x14ac:dyDescent="0.25">
      <c r="A524" s="2" t="s">
        <v>531</v>
      </c>
      <c r="B524" s="4">
        <v>140.97659999999999</v>
      </c>
      <c r="C524" s="4">
        <v>42.768000000000001</v>
      </c>
      <c r="D524" s="8">
        <v>39556</v>
      </c>
      <c r="E524" s="8">
        <v>43613</v>
      </c>
      <c r="F524" s="4">
        <v>151</v>
      </c>
      <c r="G524" s="4">
        <v>99.999999999999858</v>
      </c>
      <c r="H524" s="1">
        <v>512.05507678537697</v>
      </c>
      <c r="I524" s="5">
        <v>487.80487804877998</v>
      </c>
      <c r="J524" s="5">
        <v>6.10731163984536</v>
      </c>
      <c r="K524" s="5">
        <v>3.6192968240388299E-2</v>
      </c>
    </row>
    <row r="525" spans="1:11" x14ac:dyDescent="0.25">
      <c r="A525" s="2" t="s">
        <v>532</v>
      </c>
      <c r="B525" s="4">
        <v>140.48410000000001</v>
      </c>
      <c r="C525" s="4">
        <v>42.610399999999998</v>
      </c>
      <c r="D525" s="8">
        <v>39556</v>
      </c>
      <c r="E525" s="8">
        <v>41314</v>
      </c>
      <c r="F525" s="4">
        <v>68</v>
      </c>
      <c r="G525" s="4">
        <v>100.00000000000023</v>
      </c>
      <c r="H525" s="1">
        <v>1116.56270108585</v>
      </c>
      <c r="I525" s="5">
        <v>970.87378640776899</v>
      </c>
      <c r="J525" s="5">
        <v>4.9940791761275198</v>
      </c>
      <c r="K525" s="5">
        <v>1.6453458705377799E-2</v>
      </c>
    </row>
    <row r="526" spans="1:11" x14ac:dyDescent="0.25">
      <c r="A526" s="4" t="s">
        <v>533</v>
      </c>
      <c r="B526" s="4">
        <v>140.1557</v>
      </c>
      <c r="C526" s="4">
        <v>42.779699999999998</v>
      </c>
      <c r="D526" s="8">
        <v>39393</v>
      </c>
      <c r="E526" s="8">
        <v>43613</v>
      </c>
      <c r="F526" s="4">
        <v>105</v>
      </c>
      <c r="G526" s="4">
        <v>100</v>
      </c>
      <c r="H526" s="4">
        <v>1200</v>
      </c>
      <c r="I526" s="5">
        <v>1086.95652173913</v>
      </c>
      <c r="J526" s="5">
        <v>6.0147370720450599</v>
      </c>
      <c r="K526" s="5">
        <v>2.77048235491008E-2</v>
      </c>
    </row>
    <row r="527" spans="1:11" x14ac:dyDescent="0.25">
      <c r="A527" s="2" t="s">
        <v>534</v>
      </c>
      <c r="B527" s="4">
        <v>136.35990000000001</v>
      </c>
      <c r="C527" s="4">
        <v>35.238300000000002</v>
      </c>
      <c r="D527" s="8">
        <v>37613</v>
      </c>
      <c r="E527" s="8">
        <v>39210</v>
      </c>
      <c r="F527" s="4">
        <v>41</v>
      </c>
      <c r="G527" s="4">
        <v>99.999999999999645</v>
      </c>
      <c r="H527" s="1">
        <v>1164.0211640211601</v>
      </c>
      <c r="I527" s="5">
        <v>1164.0211640211601</v>
      </c>
      <c r="J527" s="5">
        <v>8.6132481068083795</v>
      </c>
      <c r="K527" s="5">
        <v>1.51559290714468E-2</v>
      </c>
    </row>
    <row r="528" spans="1:11" x14ac:dyDescent="0.25">
      <c r="A528" s="2" t="s">
        <v>535</v>
      </c>
      <c r="B528" s="4">
        <v>135.86709999999999</v>
      </c>
      <c r="C528" s="4">
        <v>35.248199999999997</v>
      </c>
      <c r="D528" s="8">
        <v>37613</v>
      </c>
      <c r="E528" s="8">
        <v>38613</v>
      </c>
      <c r="F528" s="4">
        <v>20</v>
      </c>
      <c r="G528" s="4">
        <v>100.00000000000001</v>
      </c>
      <c r="H528" s="1">
        <v>846.83563592035796</v>
      </c>
      <c r="I528" s="5">
        <v>826.44628099173599</v>
      </c>
      <c r="J528" s="5">
        <v>-78.295216488527899</v>
      </c>
      <c r="K528" s="5">
        <v>1.48201701918553E-2</v>
      </c>
    </row>
    <row r="529" spans="1:11" x14ac:dyDescent="0.25">
      <c r="A529" s="2" t="s">
        <v>536</v>
      </c>
      <c r="B529" s="4">
        <v>136.0316</v>
      </c>
      <c r="C529" s="4">
        <v>34.853000000000002</v>
      </c>
      <c r="D529" s="8">
        <v>39653</v>
      </c>
      <c r="E529" s="8">
        <v>43613</v>
      </c>
      <c r="F529" s="4">
        <v>80</v>
      </c>
      <c r="G529" s="4">
        <v>199.99999999999991</v>
      </c>
      <c r="H529" s="1">
        <v>916.88501646286795</v>
      </c>
      <c r="I529" s="5">
        <v>826.44628099173497</v>
      </c>
      <c r="J529" s="5">
        <v>7.4474797467806404</v>
      </c>
      <c r="K529" s="5">
        <v>1.4273220867882099E-2</v>
      </c>
    </row>
    <row r="530" spans="1:11" x14ac:dyDescent="0.25">
      <c r="A530" s="2" t="s">
        <v>537</v>
      </c>
      <c r="B530" s="4">
        <v>136.261</v>
      </c>
      <c r="C530" s="4">
        <v>34.963799999999999</v>
      </c>
      <c r="D530" s="8">
        <v>40009</v>
      </c>
      <c r="E530" s="8">
        <v>43613</v>
      </c>
      <c r="F530" s="4">
        <v>59</v>
      </c>
      <c r="G530" s="4">
        <v>200.00000000000051</v>
      </c>
      <c r="H530" s="1">
        <v>1304.43182738871</v>
      </c>
      <c r="I530" s="5">
        <v>1273.88535031847</v>
      </c>
      <c r="J530" s="5">
        <v>8.3806562784417995</v>
      </c>
      <c r="K530" s="5">
        <v>1.14034326456421E-2</v>
      </c>
    </row>
    <row r="531" spans="1:11" x14ac:dyDescent="0.25">
      <c r="A531" s="4" t="s">
        <v>538</v>
      </c>
      <c r="B531" s="4">
        <v>139.73490000000001</v>
      </c>
      <c r="C531" s="4">
        <v>35.929000000000002</v>
      </c>
      <c r="D531" s="8">
        <v>39393</v>
      </c>
      <c r="E531" s="8">
        <v>43613</v>
      </c>
      <c r="F531" s="4">
        <v>160</v>
      </c>
      <c r="G531" s="4">
        <v>3510.5</v>
      </c>
      <c r="H531" s="4">
        <v>1100</v>
      </c>
      <c r="I531" s="5">
        <v>1091.57338308458</v>
      </c>
      <c r="J531" s="5">
        <v>51.900925408342999</v>
      </c>
      <c r="K531" s="5">
        <v>8.0022131508295804E-4</v>
      </c>
    </row>
    <row r="532" spans="1:11" x14ac:dyDescent="0.25">
      <c r="A532" s="4" t="s">
        <v>539</v>
      </c>
      <c r="B532" s="4">
        <v>139.53530000000001</v>
      </c>
      <c r="C532" s="4">
        <v>35.802799999999998</v>
      </c>
      <c r="D532" s="8">
        <v>39393</v>
      </c>
      <c r="E532" s="8">
        <v>43613</v>
      </c>
      <c r="F532" s="4">
        <v>136</v>
      </c>
      <c r="G532" s="4">
        <v>2000</v>
      </c>
      <c r="H532" s="4">
        <v>920</v>
      </c>
      <c r="I532" s="5">
        <v>920.81031307550597</v>
      </c>
      <c r="J532" s="5">
        <v>189.57152257318401</v>
      </c>
      <c r="K532" s="5">
        <v>8.9825530945482704E-4</v>
      </c>
    </row>
    <row r="533" spans="1:11" x14ac:dyDescent="0.25">
      <c r="A533" s="2" t="s">
        <v>540</v>
      </c>
      <c r="B533" s="4">
        <v>139.0504</v>
      </c>
      <c r="C533" s="4">
        <v>36.1509</v>
      </c>
      <c r="D533" s="8">
        <v>39320</v>
      </c>
      <c r="E533" s="8">
        <v>43613</v>
      </c>
      <c r="F533" s="4">
        <v>597</v>
      </c>
      <c r="G533" s="4">
        <v>100.00000000000003</v>
      </c>
      <c r="H533" s="1">
        <v>1067.08833771587</v>
      </c>
      <c r="I533" s="5">
        <v>909.09090909090901</v>
      </c>
      <c r="J533" s="5">
        <v>5.8744965936567297</v>
      </c>
      <c r="K533" s="5">
        <v>3.2081018015833997E-2</v>
      </c>
    </row>
    <row r="534" spans="1:11" x14ac:dyDescent="0.25">
      <c r="A534" s="2" t="s">
        <v>541</v>
      </c>
      <c r="B534" s="4">
        <v>139.2894</v>
      </c>
      <c r="C534" s="4">
        <v>36.113100000000003</v>
      </c>
      <c r="D534" s="8">
        <v>39466</v>
      </c>
      <c r="E534" s="8">
        <v>41617</v>
      </c>
      <c r="F534" s="4">
        <v>715</v>
      </c>
      <c r="G534" s="4">
        <v>199.99999999999991</v>
      </c>
      <c r="H534" s="1">
        <v>818.85856079404505</v>
      </c>
      <c r="I534" s="5">
        <v>800</v>
      </c>
      <c r="J534" s="5">
        <v>13.7980767459731</v>
      </c>
      <c r="K534" s="5">
        <v>1.5269510876757399E-2</v>
      </c>
    </row>
    <row r="535" spans="1:11" x14ac:dyDescent="0.25">
      <c r="A535" s="2" t="s">
        <v>542</v>
      </c>
      <c r="B535" s="4">
        <v>139.14850000000001</v>
      </c>
      <c r="C535" s="4">
        <v>35.911799999999999</v>
      </c>
      <c r="D535" s="8">
        <v>39476</v>
      </c>
      <c r="E535" s="8">
        <v>43613</v>
      </c>
      <c r="F535" s="4">
        <v>781</v>
      </c>
      <c r="G535" s="4">
        <v>101.99999999999966</v>
      </c>
      <c r="H535" s="1">
        <v>1196.6323104339499</v>
      </c>
      <c r="I535" s="5">
        <v>1062.5</v>
      </c>
      <c r="J535" s="5">
        <v>4.0756300495331699</v>
      </c>
      <c r="K535" s="5">
        <v>2.7001543669560701E-2</v>
      </c>
    </row>
    <row r="536" spans="1:11" x14ac:dyDescent="0.25">
      <c r="A536" s="2" t="s">
        <v>543</v>
      </c>
      <c r="B536" s="4">
        <v>138.9691</v>
      </c>
      <c r="C536" s="4">
        <v>36.0274</v>
      </c>
      <c r="D536" s="8">
        <v>39455</v>
      </c>
      <c r="E536" s="8">
        <v>43613</v>
      </c>
      <c r="F536" s="4">
        <v>662</v>
      </c>
      <c r="G536" s="4">
        <v>99.999999999999872</v>
      </c>
      <c r="H536" s="1">
        <v>968.69005746975404</v>
      </c>
      <c r="I536" s="5">
        <v>917.43119266054896</v>
      </c>
      <c r="J536" s="5">
        <v>9.6738721657363804</v>
      </c>
      <c r="K536" s="5">
        <v>2.7739101868042602E-2</v>
      </c>
    </row>
    <row r="537" spans="1:11" x14ac:dyDescent="0.25">
      <c r="A537" s="2" t="s">
        <v>544</v>
      </c>
      <c r="B537" s="4">
        <v>139.0993</v>
      </c>
      <c r="C537" s="4">
        <v>36.0715</v>
      </c>
      <c r="D537" s="8">
        <v>39310</v>
      </c>
      <c r="E537" s="8">
        <v>40991</v>
      </c>
      <c r="F537" s="4">
        <v>417</v>
      </c>
      <c r="G537" s="4">
        <v>121.99999999999963</v>
      </c>
      <c r="H537" s="1">
        <v>1402.9547433953701</v>
      </c>
      <c r="I537" s="5">
        <v>1402.9547433953701</v>
      </c>
      <c r="J537" s="5">
        <v>15.956890038954</v>
      </c>
      <c r="K537" s="5">
        <v>1.5513008069615E-2</v>
      </c>
    </row>
    <row r="538" spans="1:11" x14ac:dyDescent="0.25">
      <c r="A538" s="2" t="s">
        <v>545</v>
      </c>
      <c r="B538" s="4">
        <v>139.2191</v>
      </c>
      <c r="C538" s="4">
        <v>35.996400000000001</v>
      </c>
      <c r="D538" s="8">
        <v>39447</v>
      </c>
      <c r="E538" s="8">
        <v>41709</v>
      </c>
      <c r="F538" s="4">
        <v>504</v>
      </c>
      <c r="G538" s="4">
        <v>101.99999999999967</v>
      </c>
      <c r="H538" s="1">
        <v>1045.53600247125</v>
      </c>
      <c r="I538" s="5">
        <v>1051.5463917525699</v>
      </c>
      <c r="J538" s="5">
        <v>5.5039518238325398</v>
      </c>
      <c r="K538" s="5">
        <v>3.01529424588142E-2</v>
      </c>
    </row>
    <row r="539" spans="1:11" x14ac:dyDescent="0.25">
      <c r="A539" s="2" t="s">
        <v>546</v>
      </c>
      <c r="B539" s="4">
        <v>139.27260000000001</v>
      </c>
      <c r="C539" s="4">
        <v>35.863700000000001</v>
      </c>
      <c r="D539" s="8">
        <v>40098</v>
      </c>
      <c r="E539" s="8">
        <v>43613</v>
      </c>
      <c r="F539" s="4">
        <v>684</v>
      </c>
      <c r="G539" s="4">
        <v>102.00000000000045</v>
      </c>
      <c r="H539" s="1">
        <v>812.47653274687605</v>
      </c>
      <c r="I539" s="5">
        <v>971.42857142857599</v>
      </c>
      <c r="J539" s="5">
        <v>3.7169520173761499</v>
      </c>
      <c r="K539" s="5">
        <v>4.2393190458246202E-2</v>
      </c>
    </row>
    <row r="540" spans="1:11" x14ac:dyDescent="0.25">
      <c r="A540" s="2" t="s">
        <v>547</v>
      </c>
      <c r="B540" s="4">
        <v>133.2604</v>
      </c>
      <c r="C540" s="4">
        <v>35.296300000000002</v>
      </c>
      <c r="D540" s="8">
        <v>40022</v>
      </c>
      <c r="E540" s="8">
        <v>42696</v>
      </c>
      <c r="F540" s="4">
        <v>70</v>
      </c>
      <c r="G540" s="4">
        <v>101.0000000000004</v>
      </c>
      <c r="H540" s="1">
        <v>1033.78528099852</v>
      </c>
      <c r="I540" s="5">
        <v>1134.8314606741601</v>
      </c>
      <c r="J540" s="5">
        <v>4.1032860830083102</v>
      </c>
      <c r="K540" s="5">
        <v>2.8485661473913501E-2</v>
      </c>
    </row>
    <row r="541" spans="1:11" x14ac:dyDescent="0.25">
      <c r="A541" s="2" t="s">
        <v>548</v>
      </c>
      <c r="B541" s="4">
        <v>133.0856</v>
      </c>
      <c r="C541" s="4">
        <v>35.223500000000001</v>
      </c>
      <c r="D541" s="8">
        <v>40549</v>
      </c>
      <c r="E541" s="8">
        <v>43613</v>
      </c>
      <c r="F541" s="4">
        <v>52</v>
      </c>
      <c r="G541" s="4">
        <v>101.00000000000028</v>
      </c>
      <c r="H541" s="1">
        <v>799.65064399360199</v>
      </c>
      <c r="I541" s="5">
        <v>721.42857142857304</v>
      </c>
      <c r="J541" s="5">
        <v>8.43423208341855</v>
      </c>
      <c r="K541" s="5">
        <v>2.0660485244005398E-2</v>
      </c>
    </row>
    <row r="542" spans="1:11" x14ac:dyDescent="0.25">
      <c r="A542" s="2" t="s">
        <v>549</v>
      </c>
      <c r="B542" s="4">
        <v>132.72229999999999</v>
      </c>
      <c r="C542" s="4">
        <v>35.224299999999999</v>
      </c>
      <c r="D542" s="8">
        <v>39707</v>
      </c>
      <c r="E542" s="8">
        <v>43613</v>
      </c>
      <c r="F542" s="4">
        <v>74</v>
      </c>
      <c r="G542" s="4">
        <v>100.9999999999999</v>
      </c>
      <c r="H542" s="1">
        <v>729.13268079117802</v>
      </c>
      <c r="I542" s="5">
        <v>701.388888888888</v>
      </c>
      <c r="J542" s="5">
        <v>16.084687323371799</v>
      </c>
      <c r="K542" s="5">
        <v>2.8291077130868699E-2</v>
      </c>
    </row>
    <row r="543" spans="1:11" x14ac:dyDescent="0.25">
      <c r="A543" s="2" t="s">
        <v>550</v>
      </c>
      <c r="B543" s="4">
        <v>132.5308</v>
      </c>
      <c r="C543" s="4">
        <v>35.091799999999999</v>
      </c>
      <c r="D543" s="8">
        <v>40130</v>
      </c>
      <c r="E543" s="8">
        <v>43613</v>
      </c>
      <c r="F543" s="4">
        <v>86</v>
      </c>
      <c r="G543" s="4">
        <v>101.00000000000006</v>
      </c>
      <c r="H543" s="1">
        <v>602.98507462686598</v>
      </c>
      <c r="I543" s="5">
        <v>590.64327485380204</v>
      </c>
      <c r="J543" s="5">
        <v>4.5654491532007597</v>
      </c>
      <c r="K543" s="5">
        <v>3.2273043385212301E-2</v>
      </c>
    </row>
    <row r="544" spans="1:11" x14ac:dyDescent="0.25">
      <c r="A544" s="2" t="s">
        <v>551</v>
      </c>
      <c r="B544" s="4">
        <v>132.6396</v>
      </c>
      <c r="C544" s="4">
        <v>34.869700000000002</v>
      </c>
      <c r="D544" s="8">
        <v>39505</v>
      </c>
      <c r="E544" s="8">
        <v>43613</v>
      </c>
      <c r="F544" s="4">
        <v>98</v>
      </c>
      <c r="G544" s="4">
        <v>101.00000000000003</v>
      </c>
      <c r="H544" s="1">
        <v>1361.5760338651901</v>
      </c>
      <c r="I544" s="5">
        <v>1422.5352112676101</v>
      </c>
      <c r="J544" s="5">
        <v>11.5659061888013</v>
      </c>
      <c r="K544" s="5">
        <v>2.8161274309626599E-2</v>
      </c>
    </row>
    <row r="545" spans="1:11" x14ac:dyDescent="0.25">
      <c r="A545" s="2" t="s">
        <v>552</v>
      </c>
      <c r="B545" s="4">
        <v>132.20259999999999</v>
      </c>
      <c r="C545" s="4">
        <v>34.883899999999997</v>
      </c>
      <c r="D545" s="8">
        <v>38222</v>
      </c>
      <c r="E545" s="8">
        <v>41720</v>
      </c>
      <c r="F545" s="4">
        <v>8</v>
      </c>
      <c r="G545" s="4">
        <v>201.00000000000014</v>
      </c>
      <c r="H545" s="1">
        <v>968.73054306468396</v>
      </c>
      <c r="I545" s="5">
        <v>926.26728110599095</v>
      </c>
      <c r="J545" s="5">
        <v>9.2463041048675692</v>
      </c>
      <c r="K545" s="5">
        <v>1.3733661205313099E-2</v>
      </c>
    </row>
    <row r="546" spans="1:11" x14ac:dyDescent="0.25">
      <c r="A546" s="2" t="s">
        <v>553</v>
      </c>
      <c r="B546" s="4">
        <v>132.0402</v>
      </c>
      <c r="C546" s="4">
        <v>34.694000000000003</v>
      </c>
      <c r="D546" s="8">
        <v>39505</v>
      </c>
      <c r="E546" s="8">
        <v>43613</v>
      </c>
      <c r="F546" s="4">
        <v>93</v>
      </c>
      <c r="G546" s="4">
        <v>209.0000000000002</v>
      </c>
      <c r="H546" s="1">
        <v>949.11941001434298</v>
      </c>
      <c r="I546" s="5">
        <v>1014.56310679612</v>
      </c>
      <c r="J546" s="5">
        <v>9.4268996980274604</v>
      </c>
      <c r="K546" s="5">
        <v>1.18848818643168E-2</v>
      </c>
    </row>
    <row r="547" spans="1:11" x14ac:dyDescent="0.25">
      <c r="A547" s="2" t="s">
        <v>554</v>
      </c>
      <c r="B547" s="4">
        <v>132.42080000000001</v>
      </c>
      <c r="C547" s="4">
        <v>34.880099999999999</v>
      </c>
      <c r="D547" s="8">
        <v>37613</v>
      </c>
      <c r="E547" s="8">
        <v>39401</v>
      </c>
      <c r="F547" s="4">
        <v>33</v>
      </c>
      <c r="G547" s="4">
        <v>100.00000000000007</v>
      </c>
      <c r="H547" s="1">
        <v>1139.69217800199</v>
      </c>
      <c r="I547" s="5">
        <v>1388.8888888888901</v>
      </c>
      <c r="J547" s="5">
        <v>17.5523828025594</v>
      </c>
      <c r="K547" s="5">
        <v>1.8666699498843899E-2</v>
      </c>
    </row>
    <row r="548" spans="1:11" x14ac:dyDescent="0.25">
      <c r="A548" s="2" t="s">
        <v>555</v>
      </c>
      <c r="B548" s="4">
        <v>132.01220000000001</v>
      </c>
      <c r="C548" s="4">
        <v>34.572499999999998</v>
      </c>
      <c r="D548" s="8">
        <v>37613</v>
      </c>
      <c r="E548" s="8">
        <v>39401</v>
      </c>
      <c r="F548" s="4">
        <v>28</v>
      </c>
      <c r="G548" s="4">
        <v>200.00000000000065</v>
      </c>
      <c r="H548" s="1">
        <v>1655.0036354608201</v>
      </c>
      <c r="I548" s="5">
        <v>1408.4507042253599</v>
      </c>
      <c r="J548" s="5">
        <v>42.946650409203897</v>
      </c>
      <c r="K548" s="5">
        <v>9.1888159409040607E-3</v>
      </c>
    </row>
    <row r="549" spans="1:11" x14ac:dyDescent="0.25">
      <c r="A549" s="2" t="s">
        <v>556</v>
      </c>
      <c r="B549" s="4">
        <v>133.3004</v>
      </c>
      <c r="C549" s="4">
        <v>35.557899999999997</v>
      </c>
      <c r="D549" s="8">
        <v>41613</v>
      </c>
      <c r="E549" s="8">
        <v>43613</v>
      </c>
      <c r="F549" s="4">
        <v>55</v>
      </c>
      <c r="G549" s="4">
        <v>199.99999999999989</v>
      </c>
      <c r="H549" s="1">
        <v>1283.3195834934199</v>
      </c>
      <c r="I549" s="5">
        <v>1342.2818791946299</v>
      </c>
      <c r="J549" s="5">
        <v>19.951700730890199</v>
      </c>
      <c r="K549" s="5">
        <v>8.3354827697728999E-3</v>
      </c>
    </row>
    <row r="550" spans="1:11" x14ac:dyDescent="0.25">
      <c r="A550" s="2" t="s">
        <v>557</v>
      </c>
      <c r="B550" s="4">
        <v>132.80080000000001</v>
      </c>
      <c r="C550" s="4">
        <v>35.425899999999999</v>
      </c>
      <c r="D550" s="8">
        <v>40569</v>
      </c>
      <c r="E550" s="8">
        <v>43613</v>
      </c>
      <c r="F550" s="4">
        <v>57</v>
      </c>
      <c r="G550" s="4">
        <v>200.00000000000009</v>
      </c>
      <c r="H550" s="1">
        <v>1309.84643179765</v>
      </c>
      <c r="I550" s="5">
        <v>1226.9938650306799</v>
      </c>
      <c r="J550" s="5">
        <v>12.4555971994762</v>
      </c>
      <c r="K550" s="5">
        <v>8.4879329096652703E-3</v>
      </c>
    </row>
    <row r="551" spans="1:11" x14ac:dyDescent="0.25">
      <c r="A551" s="2" t="s">
        <v>558</v>
      </c>
      <c r="B551" s="4">
        <v>132.85579999999999</v>
      </c>
      <c r="C551" s="4">
        <v>35.163400000000003</v>
      </c>
      <c r="D551" s="8">
        <v>39707</v>
      </c>
      <c r="E551" s="8">
        <v>42693</v>
      </c>
      <c r="F551" s="4">
        <v>55</v>
      </c>
      <c r="G551" s="4">
        <v>101.00000000000031</v>
      </c>
      <c r="H551" s="1">
        <v>1141.4877257384101</v>
      </c>
      <c r="I551" s="5">
        <v>1246.91358024692</v>
      </c>
      <c r="J551" s="5">
        <v>5.2355065729375001</v>
      </c>
      <c r="K551" s="5">
        <v>3.64976868793759E-2</v>
      </c>
    </row>
    <row r="552" spans="1:11" x14ac:dyDescent="0.25">
      <c r="A552" s="2" t="s">
        <v>559</v>
      </c>
      <c r="B552" s="4">
        <v>132.30690000000001</v>
      </c>
      <c r="C552" s="4">
        <v>35.008699999999997</v>
      </c>
      <c r="D552" s="8">
        <v>39505</v>
      </c>
      <c r="E552" s="8">
        <v>42162</v>
      </c>
      <c r="F552" s="4">
        <v>40</v>
      </c>
      <c r="G552" s="4">
        <v>100.00000000000001</v>
      </c>
      <c r="H552" s="1">
        <v>1362.22601248367</v>
      </c>
      <c r="I552" s="5">
        <v>1351.3513513513501</v>
      </c>
      <c r="J552" s="5">
        <v>3.56858315615092</v>
      </c>
      <c r="K552" s="5">
        <v>2.6581168538783902E-2</v>
      </c>
    </row>
    <row r="553" spans="1:11" x14ac:dyDescent="0.25">
      <c r="A553" s="2" t="s">
        <v>560</v>
      </c>
      <c r="B553" s="4">
        <v>131.89250000000001</v>
      </c>
      <c r="C553" s="4">
        <v>34.3904</v>
      </c>
      <c r="D553" s="8">
        <v>37613</v>
      </c>
      <c r="E553" s="8">
        <v>38994</v>
      </c>
      <c r="F553" s="4">
        <v>31</v>
      </c>
      <c r="G553" s="4">
        <v>99.999999999999901</v>
      </c>
      <c r="H553" s="1">
        <v>1006.90909090909</v>
      </c>
      <c r="I553" s="5">
        <v>1123.5955056179801</v>
      </c>
      <c r="J553" s="5">
        <v>12.690550278541799</v>
      </c>
      <c r="K553" s="5">
        <v>1.19539555362381E-2</v>
      </c>
    </row>
    <row r="554" spans="1:11" x14ac:dyDescent="0.25">
      <c r="A554" s="2" t="s">
        <v>561</v>
      </c>
      <c r="B554" s="4">
        <v>133.02260000000001</v>
      </c>
      <c r="C554" s="4">
        <v>35.523200000000003</v>
      </c>
      <c r="D554" s="8">
        <v>37613</v>
      </c>
      <c r="E554" s="8">
        <v>39356</v>
      </c>
      <c r="F554" s="4">
        <v>9</v>
      </c>
      <c r="G554" s="4">
        <v>101.9999999999999</v>
      </c>
      <c r="H554" s="1">
        <v>726.21998251238006</v>
      </c>
      <c r="I554" s="5">
        <v>822.58064516129002</v>
      </c>
      <c r="J554" s="5">
        <v>20.746702085747899</v>
      </c>
      <c r="K554" s="5">
        <v>2.10283828573068E-2</v>
      </c>
    </row>
    <row r="555" spans="1:11" x14ac:dyDescent="0.25">
      <c r="A555" s="2" t="s">
        <v>562</v>
      </c>
      <c r="B555" s="4">
        <v>132.8989</v>
      </c>
      <c r="C555" s="4">
        <v>35.342199999999998</v>
      </c>
      <c r="D555" s="8">
        <v>39356</v>
      </c>
      <c r="E555" s="8">
        <v>43613</v>
      </c>
      <c r="F555" s="4">
        <v>71</v>
      </c>
      <c r="G555" s="4">
        <v>100.00000000000023</v>
      </c>
      <c r="H555" s="1">
        <v>604.10865290297397</v>
      </c>
      <c r="I555" s="5">
        <v>598.80239520958196</v>
      </c>
      <c r="J555" s="5">
        <v>5.8069010392113203</v>
      </c>
      <c r="K555" s="5">
        <v>4.0186612832240703E-2</v>
      </c>
    </row>
    <row r="556" spans="1:11" x14ac:dyDescent="0.25">
      <c r="A556" s="2" t="s">
        <v>563</v>
      </c>
      <c r="B556" s="4">
        <v>142.11850000000001</v>
      </c>
      <c r="C556" s="4">
        <v>45.334600000000002</v>
      </c>
      <c r="D556" s="8">
        <v>39641</v>
      </c>
      <c r="E556" s="8">
        <v>43613</v>
      </c>
      <c r="F556" s="4">
        <v>39</v>
      </c>
      <c r="G556" s="4">
        <v>100.00000000000007</v>
      </c>
      <c r="H556" s="1">
        <v>518.17697873444899</v>
      </c>
      <c r="I556" s="5">
        <v>505.05050505050502</v>
      </c>
      <c r="J556" s="5">
        <v>9.31517895192769</v>
      </c>
      <c r="K556" s="5">
        <v>2.5597621817168102E-2</v>
      </c>
    </row>
    <row r="557" spans="1:11" x14ac:dyDescent="0.25">
      <c r="A557" s="2" t="s">
        <v>564</v>
      </c>
      <c r="B557" s="4">
        <v>142.22540000000001</v>
      </c>
      <c r="C557" s="4">
        <v>45.216299999999997</v>
      </c>
      <c r="D557" s="8">
        <v>39253</v>
      </c>
      <c r="E557" s="8">
        <v>41426</v>
      </c>
      <c r="F557" s="4">
        <v>38</v>
      </c>
      <c r="G557" s="4">
        <v>99.999999999999829</v>
      </c>
      <c r="H557" s="1">
        <v>232.27312857209199</v>
      </c>
      <c r="I557" s="5">
        <v>223.71364653243799</v>
      </c>
      <c r="J557" s="5">
        <v>3.1342864586456698</v>
      </c>
      <c r="K557" s="5">
        <v>2.0061142347531698E-2</v>
      </c>
    </row>
    <row r="558" spans="1:11" x14ac:dyDescent="0.25">
      <c r="A558" s="2" t="s">
        <v>565</v>
      </c>
      <c r="B558" s="4">
        <v>141.63339999999999</v>
      </c>
      <c r="C558" s="4">
        <v>45.253100000000003</v>
      </c>
      <c r="D558" s="8">
        <v>37613</v>
      </c>
      <c r="E558" s="8">
        <v>39613</v>
      </c>
      <c r="F558" s="4">
        <v>3</v>
      </c>
      <c r="G558" s="4">
        <v>136.99999999999997</v>
      </c>
      <c r="H558" s="1">
        <v>414.94605562704203</v>
      </c>
      <c r="I558" s="5">
        <v>426.79127725856699</v>
      </c>
      <c r="J558" s="5">
        <v>3.61186672405519</v>
      </c>
      <c r="K558" s="5">
        <v>1.29290543429513E-2</v>
      </c>
    </row>
    <row r="559" spans="1:11" x14ac:dyDescent="0.25">
      <c r="A559" s="2" t="s">
        <v>566</v>
      </c>
      <c r="B559" s="4">
        <v>141.88059999999999</v>
      </c>
      <c r="C559" s="4">
        <v>45.2303</v>
      </c>
      <c r="D559" s="8">
        <v>39641</v>
      </c>
      <c r="E559" s="8">
        <v>43613</v>
      </c>
      <c r="F559" s="4">
        <v>51</v>
      </c>
      <c r="G559" s="4">
        <v>202.99999999999997</v>
      </c>
      <c r="H559" s="1">
        <v>528.54810786107896</v>
      </c>
      <c r="I559" s="5">
        <v>532.80839895013105</v>
      </c>
      <c r="J559" s="5">
        <v>4.2355441559563403</v>
      </c>
      <c r="K559" s="5">
        <v>9.5455282736573305E-3</v>
      </c>
    </row>
    <row r="560" spans="1:11" x14ac:dyDescent="0.25">
      <c r="A560" s="2" t="s">
        <v>567</v>
      </c>
      <c r="B560" s="4">
        <v>141.88499999999999</v>
      </c>
      <c r="C560" s="4">
        <v>45.488300000000002</v>
      </c>
      <c r="D560" s="8">
        <v>39688</v>
      </c>
      <c r="E560" s="8">
        <v>43613</v>
      </c>
      <c r="F560" s="4">
        <v>27</v>
      </c>
      <c r="G560" s="4">
        <v>201.99999999999986</v>
      </c>
      <c r="H560" s="1">
        <v>974.86011477761804</v>
      </c>
      <c r="I560" s="5">
        <v>889.86784140969098</v>
      </c>
      <c r="J560" s="5">
        <v>18.9528122210594</v>
      </c>
      <c r="K560" s="5">
        <v>1.3213945859925601E-2</v>
      </c>
    </row>
    <row r="561" spans="1:11" x14ac:dyDescent="0.25">
      <c r="A561" s="2" t="s">
        <v>568</v>
      </c>
      <c r="B561" s="4">
        <v>141.7834</v>
      </c>
      <c r="C561" s="4">
        <v>45.101900000000001</v>
      </c>
      <c r="D561" s="8">
        <v>39641</v>
      </c>
      <c r="E561" s="8">
        <v>43613</v>
      </c>
      <c r="F561" s="4">
        <v>49</v>
      </c>
      <c r="G561" s="4">
        <v>135.00000000000003</v>
      </c>
      <c r="H561" s="1">
        <v>466.14899352484002</v>
      </c>
      <c r="I561" s="5">
        <v>465.51724137931001</v>
      </c>
      <c r="J561" s="5">
        <v>9.7443135407345292</v>
      </c>
      <c r="K561" s="5">
        <v>2.0998434464356699E-2</v>
      </c>
    </row>
    <row r="562" spans="1:11" x14ac:dyDescent="0.25">
      <c r="A562" s="2" t="s">
        <v>569</v>
      </c>
      <c r="B562" s="4">
        <v>142.4307</v>
      </c>
      <c r="C562" s="4">
        <v>45.100099999999998</v>
      </c>
      <c r="D562" s="8">
        <v>39688</v>
      </c>
      <c r="E562" s="8">
        <v>43613</v>
      </c>
      <c r="F562" s="4">
        <v>33</v>
      </c>
      <c r="G562" s="4">
        <v>150.00000000000031</v>
      </c>
      <c r="H562" s="1">
        <v>1509.04678035385</v>
      </c>
      <c r="I562" s="5">
        <v>1428.57142857143</v>
      </c>
      <c r="J562" s="5">
        <v>4.22963445181</v>
      </c>
      <c r="K562" s="5">
        <v>1.7042533477707698E-2</v>
      </c>
    </row>
    <row r="563" spans="1:11" x14ac:dyDescent="0.25">
      <c r="A563" s="2" t="s">
        <v>570</v>
      </c>
      <c r="B563" s="4">
        <v>142.22470000000001</v>
      </c>
      <c r="C563" s="4">
        <v>44.938699999999997</v>
      </c>
      <c r="D563" s="8">
        <v>39641</v>
      </c>
      <c r="E563" s="8">
        <v>43613</v>
      </c>
      <c r="F563" s="4">
        <v>56</v>
      </c>
      <c r="G563" s="4">
        <v>100.00000000000018</v>
      </c>
      <c r="H563" s="1">
        <v>872.440492082726</v>
      </c>
      <c r="I563" s="5">
        <v>781.25000000000205</v>
      </c>
      <c r="J563" s="5">
        <v>9.8822804005256906</v>
      </c>
      <c r="K563" s="5">
        <v>2.66664293838672E-2</v>
      </c>
    </row>
    <row r="564" spans="1:11" x14ac:dyDescent="0.25">
      <c r="A564" s="2" t="s">
        <v>571</v>
      </c>
      <c r="B564" s="4">
        <v>142.48679999999999</v>
      </c>
      <c r="C564" s="4">
        <v>44.856999999999999</v>
      </c>
      <c r="D564" s="8">
        <v>39641</v>
      </c>
      <c r="E564" s="8">
        <v>43613</v>
      </c>
      <c r="F564" s="4">
        <v>58</v>
      </c>
      <c r="G564" s="4">
        <v>100.00000000000034</v>
      </c>
      <c r="H564" s="1">
        <v>475.112952107794</v>
      </c>
      <c r="I564" s="5">
        <v>432.900432900434</v>
      </c>
      <c r="J564" s="5">
        <v>16.212621638681298</v>
      </c>
      <c r="K564" s="5">
        <v>2.2807754457155199E-2</v>
      </c>
    </row>
    <row r="565" spans="1:11" x14ac:dyDescent="0.25">
      <c r="A565" s="2" t="s">
        <v>572</v>
      </c>
      <c r="B565" s="4">
        <v>142.60390000000001</v>
      </c>
      <c r="C565" s="4">
        <v>44.743299999999998</v>
      </c>
      <c r="D565" s="8">
        <v>39641</v>
      </c>
      <c r="E565" s="8">
        <v>43613</v>
      </c>
      <c r="F565" s="4">
        <v>97</v>
      </c>
      <c r="G565" s="4">
        <v>99.999999999999872</v>
      </c>
      <c r="H565" s="1">
        <v>699.06279674662505</v>
      </c>
      <c r="I565" s="5">
        <v>735.29411764705799</v>
      </c>
      <c r="J565" s="5">
        <v>18.213663631526501</v>
      </c>
      <c r="K565" s="5">
        <v>1.14847428104514E-2</v>
      </c>
    </row>
    <row r="566" spans="1:11" x14ac:dyDescent="0.25">
      <c r="A566" s="2" t="s">
        <v>573</v>
      </c>
      <c r="B566" s="4">
        <v>142.15940000000001</v>
      </c>
      <c r="C566" s="4">
        <v>44.280299999999997</v>
      </c>
      <c r="D566" s="8">
        <v>39556</v>
      </c>
      <c r="E566" s="8">
        <v>43613</v>
      </c>
      <c r="F566" s="4">
        <v>55</v>
      </c>
      <c r="G566" s="4">
        <v>99.999999999999943</v>
      </c>
      <c r="H566" s="1">
        <v>615.38461538461502</v>
      </c>
      <c r="I566" s="5">
        <v>581.39534883720899</v>
      </c>
      <c r="J566" s="5">
        <v>24.026625119953</v>
      </c>
      <c r="K566" s="5">
        <v>2.39662905145492E-2</v>
      </c>
    </row>
    <row r="567" spans="1:11" x14ac:dyDescent="0.25">
      <c r="A567" s="2" t="s">
        <v>574</v>
      </c>
      <c r="B567" s="4">
        <v>142.1414</v>
      </c>
      <c r="C567" s="4">
        <v>44.116</v>
      </c>
      <c r="D567" s="8">
        <v>40601</v>
      </c>
      <c r="E567" s="8">
        <v>43613</v>
      </c>
      <c r="F567" s="4">
        <v>39</v>
      </c>
      <c r="G567" s="4">
        <v>100.0000000000003</v>
      </c>
      <c r="H567" s="1">
        <v>673.193108743832</v>
      </c>
      <c r="I567" s="5">
        <v>595.238095238097</v>
      </c>
      <c r="J567" s="5">
        <v>23.652649230231798</v>
      </c>
      <c r="K567" s="5">
        <v>3.0752566004310301E-2</v>
      </c>
    </row>
    <row r="568" spans="1:11" x14ac:dyDescent="0.25">
      <c r="A568" s="2" t="s">
        <v>575</v>
      </c>
      <c r="B568" s="4">
        <v>142.1258</v>
      </c>
      <c r="C568" s="4">
        <v>43.999400000000001</v>
      </c>
      <c r="D568" s="8">
        <v>37613</v>
      </c>
      <c r="E568" s="8">
        <v>38613</v>
      </c>
      <c r="F568" s="4">
        <v>14</v>
      </c>
      <c r="G568" s="4">
        <v>100.00000000000006</v>
      </c>
      <c r="H568" s="1">
        <v>384.61255379338297</v>
      </c>
      <c r="I568" s="5">
        <v>406.50406504065103</v>
      </c>
      <c r="J568" s="5">
        <v>36.954092753961298</v>
      </c>
      <c r="K568" s="5">
        <v>2.4373949754981201E-2</v>
      </c>
    </row>
    <row r="569" spans="1:11" x14ac:dyDescent="0.25">
      <c r="A569" s="2" t="s">
        <v>576</v>
      </c>
      <c r="B569" s="4">
        <v>141.93969999999999</v>
      </c>
      <c r="C569" s="4">
        <v>43.820300000000003</v>
      </c>
      <c r="D569" s="8">
        <v>37613</v>
      </c>
      <c r="E569" s="8">
        <v>38613</v>
      </c>
      <c r="F569" s="4">
        <v>26</v>
      </c>
      <c r="G569" s="4">
        <v>105.00000000000001</v>
      </c>
      <c r="H569" s="1">
        <v>513.63466755022705</v>
      </c>
      <c r="I569" s="5">
        <v>583.33333333333405</v>
      </c>
      <c r="J569" s="5">
        <v>61.691888791163599</v>
      </c>
      <c r="K569" s="5">
        <v>1.1296134455115001E-2</v>
      </c>
    </row>
    <row r="570" spans="1:11" x14ac:dyDescent="0.25">
      <c r="A570" s="2" t="s">
        <v>577</v>
      </c>
      <c r="B570" s="4">
        <v>142.15940000000001</v>
      </c>
      <c r="C570" s="4">
        <v>43.824300000000001</v>
      </c>
      <c r="D570" s="8">
        <v>40156</v>
      </c>
      <c r="E570" s="8">
        <v>41577</v>
      </c>
      <c r="F570" s="4">
        <v>34</v>
      </c>
      <c r="G570" s="4">
        <v>101.9999999999996</v>
      </c>
      <c r="H570" s="1">
        <v>894.31305694010905</v>
      </c>
      <c r="I570" s="5">
        <v>1030.30303030303</v>
      </c>
      <c r="J570" s="5">
        <v>7.9452622072805896</v>
      </c>
      <c r="K570" s="5">
        <v>2.84963769486004E-2</v>
      </c>
    </row>
    <row r="571" spans="1:11" x14ac:dyDescent="0.25">
      <c r="A571" s="2" t="s">
        <v>578</v>
      </c>
      <c r="B571" s="4">
        <v>142.07759999999999</v>
      </c>
      <c r="C571" s="4">
        <v>43.694800000000001</v>
      </c>
      <c r="D571" s="8">
        <v>40601</v>
      </c>
      <c r="E571" s="8">
        <v>43613</v>
      </c>
      <c r="F571" s="4">
        <v>85</v>
      </c>
      <c r="G571" s="4">
        <v>147.00000000000014</v>
      </c>
      <c r="H571" s="1">
        <v>667.77021684214003</v>
      </c>
      <c r="I571" s="5">
        <v>720.58823529411802</v>
      </c>
      <c r="J571" s="5">
        <v>27.1476089881048</v>
      </c>
      <c r="K571" s="5">
        <v>1.2496684909951801E-2</v>
      </c>
    </row>
    <row r="572" spans="1:11" x14ac:dyDescent="0.25">
      <c r="A572" s="2" t="s">
        <v>579</v>
      </c>
      <c r="B572" s="4">
        <v>141.89779999999999</v>
      </c>
      <c r="C572" s="4">
        <v>43.23</v>
      </c>
      <c r="D572" s="8">
        <v>39520</v>
      </c>
      <c r="E572" s="8">
        <v>43613</v>
      </c>
      <c r="F572" s="4">
        <v>164</v>
      </c>
      <c r="G572" s="4">
        <v>199.99999999999983</v>
      </c>
      <c r="H572" s="1">
        <v>798.25656574664504</v>
      </c>
      <c r="I572" s="5">
        <v>829.87551867219895</v>
      </c>
      <c r="J572" s="5">
        <v>7.9806586491952896</v>
      </c>
      <c r="K572" s="5">
        <v>1.2156576080361799E-2</v>
      </c>
    </row>
    <row r="573" spans="1:11" x14ac:dyDescent="0.25">
      <c r="A573" s="2" t="s">
        <v>580</v>
      </c>
      <c r="B573" s="4">
        <v>141.90899999999999</v>
      </c>
      <c r="C573" s="4">
        <v>43.513800000000003</v>
      </c>
      <c r="D573" s="8">
        <v>39556</v>
      </c>
      <c r="E573" s="8">
        <v>43613</v>
      </c>
      <c r="F573" s="4">
        <v>241</v>
      </c>
      <c r="G573" s="4">
        <v>122.00000000000023</v>
      </c>
      <c r="H573" s="1">
        <v>459.90348619042999</v>
      </c>
      <c r="I573" s="5">
        <v>471.04247104247202</v>
      </c>
      <c r="J573" s="5">
        <v>22.176105196247399</v>
      </c>
      <c r="K573" s="5">
        <v>1.9144828890785202E-2</v>
      </c>
    </row>
    <row r="574" spans="1:11" x14ac:dyDescent="0.25">
      <c r="A574" s="2" t="s">
        <v>581</v>
      </c>
      <c r="B574" s="4">
        <v>141.80629999999999</v>
      </c>
      <c r="C574" s="4">
        <v>43.058700000000002</v>
      </c>
      <c r="D574" s="8">
        <v>39105</v>
      </c>
      <c r="E574" s="8">
        <v>43613</v>
      </c>
      <c r="F574" s="4">
        <v>441</v>
      </c>
      <c r="G574" s="4">
        <v>122.00000000000016</v>
      </c>
      <c r="H574" s="1">
        <v>450.42342669659303</v>
      </c>
      <c r="I574" s="5">
        <v>443.63636363636402</v>
      </c>
      <c r="J574" s="5">
        <v>9.7294335458748904</v>
      </c>
      <c r="K574" s="5">
        <v>2.1051788263076E-2</v>
      </c>
    </row>
    <row r="575" spans="1:11" x14ac:dyDescent="0.25">
      <c r="A575" s="2" t="s">
        <v>582</v>
      </c>
      <c r="B575" s="4">
        <v>142.0085</v>
      </c>
      <c r="C575" s="4">
        <v>42.993000000000002</v>
      </c>
      <c r="D575" s="8">
        <v>39544</v>
      </c>
      <c r="E575" s="8">
        <v>43613</v>
      </c>
      <c r="F575" s="4">
        <v>293</v>
      </c>
      <c r="G575" s="4">
        <v>199.99999999999903</v>
      </c>
      <c r="H575" s="1">
        <v>1350.6411930225599</v>
      </c>
      <c r="I575" s="5">
        <v>1307.18954248365</v>
      </c>
      <c r="J575" s="5">
        <v>161.20830936822</v>
      </c>
      <c r="K575" s="5">
        <v>1.1470784093902901E-2</v>
      </c>
    </row>
    <row r="576" spans="1:11" x14ac:dyDescent="0.25">
      <c r="A576" s="2" t="s">
        <v>583</v>
      </c>
      <c r="B576" s="4">
        <v>137.66159999999999</v>
      </c>
      <c r="C576" s="4">
        <v>34.834299999999999</v>
      </c>
      <c r="D576" s="8">
        <v>38903</v>
      </c>
      <c r="E576" s="8">
        <v>43613</v>
      </c>
      <c r="F576" s="4">
        <v>150</v>
      </c>
      <c r="G576" s="4">
        <v>300.00000000000023</v>
      </c>
      <c r="H576" s="1">
        <v>2104.5601691224902</v>
      </c>
      <c r="I576" s="5">
        <v>2205.8823529411802</v>
      </c>
      <c r="J576" s="5">
        <v>18.3605218833723</v>
      </c>
      <c r="K576" s="5">
        <v>4.2716342870203197E-3</v>
      </c>
    </row>
    <row r="577" spans="1:11" x14ac:dyDescent="0.25">
      <c r="A577" s="2" t="s">
        <v>584</v>
      </c>
      <c r="B577" s="4">
        <v>137.56039999999999</v>
      </c>
      <c r="C577" s="4">
        <v>34.691299999999998</v>
      </c>
      <c r="D577" s="8">
        <v>39515</v>
      </c>
      <c r="E577" s="8">
        <v>43613</v>
      </c>
      <c r="F577" s="4">
        <v>110</v>
      </c>
      <c r="G577" s="4">
        <v>449.99999999999989</v>
      </c>
      <c r="H577" s="1">
        <v>693.37819371437297</v>
      </c>
      <c r="I577" s="5">
        <v>703.125</v>
      </c>
      <c r="J577" s="5">
        <v>105.517570090364</v>
      </c>
      <c r="K577" s="5">
        <v>5.21208564611876E-3</v>
      </c>
    </row>
    <row r="578" spans="1:11" x14ac:dyDescent="0.25">
      <c r="A578" s="4" t="s">
        <v>585</v>
      </c>
      <c r="B578" s="4">
        <v>137.9034</v>
      </c>
      <c r="C578" s="4">
        <v>34.794800000000002</v>
      </c>
      <c r="D578" s="8">
        <v>37613</v>
      </c>
      <c r="E578" s="8">
        <v>40613</v>
      </c>
      <c r="F578" s="4">
        <v>39</v>
      </c>
      <c r="G578" s="4">
        <v>450</v>
      </c>
      <c r="H578" s="4">
        <v>380</v>
      </c>
      <c r="I578" s="5">
        <v>386.59793814432999</v>
      </c>
      <c r="J578" s="5">
        <v>89.483084806363905</v>
      </c>
      <c r="K578" s="5">
        <v>4.4625349703696698E-3</v>
      </c>
    </row>
    <row r="579" spans="1:11" x14ac:dyDescent="0.25">
      <c r="A579" s="2" t="s">
        <v>586</v>
      </c>
      <c r="B579" s="4">
        <v>137.7441</v>
      </c>
      <c r="C579" s="4">
        <v>34.668300000000002</v>
      </c>
      <c r="D579" s="8">
        <v>39673</v>
      </c>
      <c r="E579" s="8">
        <v>43613</v>
      </c>
      <c r="F579" s="4">
        <v>92</v>
      </c>
      <c r="G579" s="4">
        <v>995.99999999999807</v>
      </c>
      <c r="H579" s="1">
        <v>744.254153087281</v>
      </c>
      <c r="I579" s="5">
        <v>733.43151693667005</v>
      </c>
      <c r="J579" s="5">
        <v>98.009482720347705</v>
      </c>
      <c r="K579" s="5">
        <v>2.5858368734454299E-3</v>
      </c>
    </row>
    <row r="580" spans="1:11" x14ac:dyDescent="0.25">
      <c r="A580" s="2" t="s">
        <v>587</v>
      </c>
      <c r="B580" s="4">
        <v>138.19730000000001</v>
      </c>
      <c r="C580" s="4">
        <v>35.307000000000002</v>
      </c>
      <c r="D580" s="8">
        <v>37613</v>
      </c>
      <c r="E580" s="8">
        <v>38901</v>
      </c>
      <c r="F580" s="4">
        <v>39</v>
      </c>
      <c r="G580" s="4">
        <v>101.99999999999957</v>
      </c>
      <c r="H580" s="1">
        <v>1115.0414826837</v>
      </c>
      <c r="I580" s="5">
        <v>1009.90099009901</v>
      </c>
      <c r="J580" s="5">
        <v>32.224009106882001</v>
      </c>
      <c r="K580" s="5">
        <v>1.49540138510944E-2</v>
      </c>
    </row>
    <row r="581" spans="1:11" x14ac:dyDescent="0.25">
      <c r="A581" s="2" t="s">
        <v>588</v>
      </c>
      <c r="B581" s="4">
        <v>137.91810000000001</v>
      </c>
      <c r="C581" s="4">
        <v>35.223300000000002</v>
      </c>
      <c r="D581" s="8">
        <v>39457</v>
      </c>
      <c r="E581" s="8">
        <v>43613</v>
      </c>
      <c r="F581" s="4">
        <v>217</v>
      </c>
      <c r="G581" s="4">
        <v>102.00000000000027</v>
      </c>
      <c r="H581" s="1">
        <v>1032.81874799716</v>
      </c>
      <c r="I581" s="5">
        <v>1259.25925925926</v>
      </c>
      <c r="J581" s="5">
        <v>10.4824986572103</v>
      </c>
      <c r="K581" s="5">
        <v>2.4402655986021399E-2</v>
      </c>
    </row>
    <row r="582" spans="1:11" x14ac:dyDescent="0.25">
      <c r="A582" s="2" t="s">
        <v>589</v>
      </c>
      <c r="B582" s="4">
        <v>138.07669999999999</v>
      </c>
      <c r="C582" s="4">
        <v>34.939799999999998</v>
      </c>
      <c r="D582" s="8">
        <v>39053</v>
      </c>
      <c r="E582" s="8">
        <v>43613</v>
      </c>
      <c r="F582" s="4">
        <v>145</v>
      </c>
      <c r="G582" s="4">
        <v>101.99999999999993</v>
      </c>
      <c r="H582" s="1">
        <v>832.63742506114795</v>
      </c>
      <c r="I582" s="5">
        <v>857.142857142857</v>
      </c>
      <c r="J582" s="5">
        <v>-115.38307602319</v>
      </c>
      <c r="K582" s="5">
        <v>2.5672891589865601E-2</v>
      </c>
    </row>
    <row r="583" spans="1:11" x14ac:dyDescent="0.25">
      <c r="A583" s="2" t="s">
        <v>590</v>
      </c>
      <c r="B583" s="4">
        <v>137.8409</v>
      </c>
      <c r="C583" s="4">
        <v>35.008600000000001</v>
      </c>
      <c r="D583" s="8">
        <v>39546</v>
      </c>
      <c r="E583" s="8">
        <v>43613</v>
      </c>
      <c r="F583" s="4">
        <v>197</v>
      </c>
      <c r="G583" s="4">
        <v>103.00000000000024</v>
      </c>
      <c r="H583" s="1">
        <v>960.81575489586703</v>
      </c>
      <c r="I583" s="5">
        <v>880.34188034188196</v>
      </c>
      <c r="J583" s="5">
        <v>19.785555975239198</v>
      </c>
      <c r="K583" s="5">
        <v>1.5834703314731802E-2</v>
      </c>
    </row>
    <row r="584" spans="1:11" x14ac:dyDescent="0.25">
      <c r="A584" s="2" t="s">
        <v>591</v>
      </c>
      <c r="B584" s="4">
        <v>138.3526</v>
      </c>
      <c r="C584" s="4">
        <v>35.014600000000002</v>
      </c>
      <c r="D584" s="8">
        <v>39423</v>
      </c>
      <c r="E584" s="8">
        <v>41613</v>
      </c>
      <c r="F584" s="4">
        <v>180</v>
      </c>
      <c r="G584" s="4">
        <v>101.99999999999973</v>
      </c>
      <c r="H584" s="1">
        <v>1007.04033881467</v>
      </c>
      <c r="I584" s="5">
        <v>971.42857142856894</v>
      </c>
      <c r="J584" s="5">
        <v>24.808545251889601</v>
      </c>
      <c r="K584" s="5">
        <v>2.6218375144775999E-2</v>
      </c>
    </row>
    <row r="585" spans="1:11" x14ac:dyDescent="0.25">
      <c r="A585" s="2" t="s">
        <v>592</v>
      </c>
      <c r="B585" s="4">
        <v>138.42429999999999</v>
      </c>
      <c r="C585" s="4">
        <v>35.130400000000002</v>
      </c>
      <c r="D585" s="8">
        <v>39434</v>
      </c>
      <c r="E585" s="8">
        <v>43613</v>
      </c>
      <c r="F585" s="4">
        <v>359</v>
      </c>
      <c r="G585" s="4">
        <v>118.0000000000002</v>
      </c>
      <c r="H585" s="1">
        <v>739.89102621852601</v>
      </c>
      <c r="I585" s="5">
        <v>670.45454545454697</v>
      </c>
      <c r="J585" s="5">
        <v>6.61757348462511</v>
      </c>
      <c r="K585" s="5">
        <v>3.3426450709835201E-2</v>
      </c>
    </row>
    <row r="586" spans="1:11" x14ac:dyDescent="0.25">
      <c r="A586" s="2" t="s">
        <v>593</v>
      </c>
      <c r="B586" s="4">
        <v>139.0855</v>
      </c>
      <c r="C586" s="4">
        <v>34.9467</v>
      </c>
      <c r="D586" s="8">
        <v>39477</v>
      </c>
      <c r="E586" s="8">
        <v>43613</v>
      </c>
      <c r="F586" s="4">
        <v>350</v>
      </c>
      <c r="G586" s="4">
        <v>300.00000000000023</v>
      </c>
      <c r="H586" s="1">
        <v>630.95189375275197</v>
      </c>
      <c r="I586" s="5">
        <v>612.24489795918396</v>
      </c>
      <c r="J586" s="5">
        <v>22.188850270851201</v>
      </c>
      <c r="K586" s="5">
        <v>1.04890859017198E-2</v>
      </c>
    </row>
    <row r="587" spans="1:11" x14ac:dyDescent="0.25">
      <c r="A587" s="2" t="s">
        <v>594</v>
      </c>
      <c r="B587" s="4">
        <v>138.20079999999999</v>
      </c>
      <c r="C587" s="4">
        <v>34.914200000000001</v>
      </c>
      <c r="D587" s="8">
        <v>39973</v>
      </c>
      <c r="E587" s="8">
        <v>43613</v>
      </c>
      <c r="F587" s="4">
        <v>174</v>
      </c>
      <c r="G587" s="4">
        <v>99.999999999999972</v>
      </c>
      <c r="H587" s="1">
        <v>1000.7220216606499</v>
      </c>
      <c r="I587" s="5">
        <v>943.39622641509402</v>
      </c>
      <c r="J587" s="5">
        <v>6.1540744622646102</v>
      </c>
      <c r="K587" s="5">
        <v>1.6788178224407799E-2</v>
      </c>
    </row>
    <row r="588" spans="1:11" x14ac:dyDescent="0.25">
      <c r="A588" s="2" t="s">
        <v>595</v>
      </c>
      <c r="B588" s="4">
        <v>138.5659</v>
      </c>
      <c r="C588" s="4">
        <v>35.202800000000003</v>
      </c>
      <c r="D588" s="8">
        <v>39487</v>
      </c>
      <c r="E588" s="8">
        <v>41152</v>
      </c>
      <c r="F588" s="4">
        <v>161</v>
      </c>
      <c r="G588" s="4">
        <v>303.99999999999892</v>
      </c>
      <c r="H588" s="1">
        <v>1058.78750765462</v>
      </c>
      <c r="I588" s="5">
        <v>983.81877022653396</v>
      </c>
      <c r="J588" s="5">
        <v>6.1876286237720697</v>
      </c>
      <c r="K588" s="5">
        <v>1.0688434710014801E-2</v>
      </c>
    </row>
    <row r="589" spans="1:11" x14ac:dyDescent="0.25">
      <c r="A589" s="2" t="s">
        <v>596</v>
      </c>
      <c r="B589" s="4">
        <v>138.97790000000001</v>
      </c>
      <c r="C589" s="4">
        <v>35.0854</v>
      </c>
      <c r="D589" s="8">
        <v>39457</v>
      </c>
      <c r="E589" s="8">
        <v>41709</v>
      </c>
      <c r="F589" s="4">
        <v>362</v>
      </c>
      <c r="G589" s="4">
        <v>200.0000000000002</v>
      </c>
      <c r="H589" s="1">
        <v>1214.98886675261</v>
      </c>
      <c r="I589" s="5">
        <v>1081.0810810810799</v>
      </c>
      <c r="J589" s="5">
        <v>12.857312992353901</v>
      </c>
      <c r="K589" s="5">
        <v>9.5802035014764097E-3</v>
      </c>
    </row>
    <row r="590" spans="1:11" x14ac:dyDescent="0.25">
      <c r="A590" s="2" t="s">
        <v>597</v>
      </c>
      <c r="B590" s="4">
        <v>138.7724</v>
      </c>
      <c r="C590" s="4">
        <v>34.7988</v>
      </c>
      <c r="D590" s="8">
        <v>39464</v>
      </c>
      <c r="E590" s="8">
        <v>43613</v>
      </c>
      <c r="F590" s="4">
        <v>410</v>
      </c>
      <c r="G590" s="4">
        <v>103.00000000000031</v>
      </c>
      <c r="H590" s="1">
        <v>798.77866027274104</v>
      </c>
      <c r="I590" s="5">
        <v>927.92792792793102</v>
      </c>
      <c r="J590" s="5">
        <v>11.777006907877199</v>
      </c>
      <c r="K590" s="5">
        <v>2.31870196220407E-2</v>
      </c>
    </row>
    <row r="591" spans="1:11" x14ac:dyDescent="0.25">
      <c r="A591" s="2" t="s">
        <v>598</v>
      </c>
      <c r="B591" s="4">
        <v>138.97</v>
      </c>
      <c r="C591" s="4">
        <v>34.783200000000001</v>
      </c>
      <c r="D591" s="8">
        <v>39528</v>
      </c>
      <c r="E591" s="8">
        <v>41855</v>
      </c>
      <c r="F591" s="4">
        <v>201</v>
      </c>
      <c r="G591" s="4">
        <v>207.00000000000099</v>
      </c>
      <c r="H591" s="1">
        <v>1099.7021861937301</v>
      </c>
      <c r="I591" s="5">
        <v>1239.52095808384</v>
      </c>
      <c r="J591" s="5">
        <v>25.566145078449399</v>
      </c>
      <c r="K591" s="5">
        <v>1.07007075017156E-2</v>
      </c>
    </row>
    <row r="592" spans="1:11" x14ac:dyDescent="0.25">
      <c r="A592" s="2" t="s">
        <v>599</v>
      </c>
      <c r="B592" s="4">
        <v>138.834</v>
      </c>
      <c r="C592" s="4">
        <v>34.674900000000001</v>
      </c>
      <c r="D592" s="8">
        <v>39538</v>
      </c>
      <c r="E592" s="8">
        <v>41668</v>
      </c>
      <c r="F592" s="4">
        <v>151</v>
      </c>
      <c r="G592" s="4">
        <v>108.99999999999972</v>
      </c>
      <c r="H592" s="1">
        <v>957.82996320583004</v>
      </c>
      <c r="I592" s="5">
        <v>923.72881355931997</v>
      </c>
      <c r="J592" s="5">
        <v>5.4858700018797801</v>
      </c>
      <c r="K592" s="5">
        <v>1.9788766558164202E-2</v>
      </c>
    </row>
    <row r="593" spans="1:11" x14ac:dyDescent="0.25">
      <c r="A593" s="2" t="s">
        <v>600</v>
      </c>
      <c r="B593" s="4">
        <v>138.9128</v>
      </c>
      <c r="C593" s="4">
        <v>34.9756</v>
      </c>
      <c r="D593" s="8">
        <v>39434</v>
      </c>
      <c r="E593" s="8">
        <v>41678</v>
      </c>
      <c r="F593" s="4">
        <v>434</v>
      </c>
      <c r="G593" s="4">
        <v>203</v>
      </c>
      <c r="H593" s="1">
        <v>476.47701221221701</v>
      </c>
      <c r="I593" s="5">
        <v>453.125</v>
      </c>
      <c r="J593" s="5">
        <v>32.052458300995603</v>
      </c>
      <c r="K593" s="5">
        <v>1.2025257455090199E-2</v>
      </c>
    </row>
    <row r="594" spans="1:11" x14ac:dyDescent="0.25">
      <c r="A594" s="2" t="s">
        <v>601</v>
      </c>
      <c r="B594" s="4">
        <v>138.4924</v>
      </c>
      <c r="C594" s="4">
        <v>34.9739</v>
      </c>
      <c r="D594" s="8">
        <v>37613</v>
      </c>
      <c r="E594" s="8">
        <v>39296</v>
      </c>
      <c r="F594" s="4">
        <v>28</v>
      </c>
      <c r="G594" s="4">
        <v>238.99999999999969</v>
      </c>
      <c r="H594" s="1">
        <v>708.21417196675895</v>
      </c>
      <c r="I594" s="5">
        <v>758.730158730158</v>
      </c>
      <c r="J594" s="5">
        <v>41.629769562833602</v>
      </c>
      <c r="K594" s="5">
        <v>6.9009784414966998E-3</v>
      </c>
    </row>
    <row r="595" spans="1:11" x14ac:dyDescent="0.25">
      <c r="A595" s="2" t="s">
        <v>602</v>
      </c>
      <c r="B595" s="4">
        <v>138.01740000000001</v>
      </c>
      <c r="C595" s="4">
        <v>34.876800000000003</v>
      </c>
      <c r="D595" s="8">
        <v>40613</v>
      </c>
      <c r="E595" s="8">
        <v>43613</v>
      </c>
      <c r="F595" s="4">
        <v>80</v>
      </c>
      <c r="G595" s="4">
        <v>99.999999999999872</v>
      </c>
      <c r="H595" s="1">
        <v>1303.0341784698001</v>
      </c>
      <c r="I595" s="5">
        <v>1176.4705882352901</v>
      </c>
      <c r="J595" s="5">
        <v>7.1192867779440396</v>
      </c>
      <c r="K595" s="5">
        <v>2.2178573414821798E-2</v>
      </c>
    </row>
    <row r="596" spans="1:11" x14ac:dyDescent="0.25">
      <c r="A596" s="2" t="s">
        <v>603</v>
      </c>
      <c r="B596" s="4">
        <v>139.16849999999999</v>
      </c>
      <c r="C596" s="4">
        <v>35.041699999999999</v>
      </c>
      <c r="D596" s="8">
        <v>40613</v>
      </c>
      <c r="E596" s="8">
        <v>43613</v>
      </c>
      <c r="F596" s="4">
        <v>272</v>
      </c>
      <c r="G596" s="4">
        <v>109.99999999999973</v>
      </c>
      <c r="H596" s="1">
        <v>1085.6972997707401</v>
      </c>
      <c r="I596" s="5">
        <v>1222.2222222222199</v>
      </c>
      <c r="J596" s="5">
        <v>5.0923171671118697</v>
      </c>
      <c r="K596" s="5">
        <v>2.1161172692597201E-2</v>
      </c>
    </row>
    <row r="597" spans="1:11" x14ac:dyDescent="0.25">
      <c r="A597" s="4" t="s">
        <v>604</v>
      </c>
      <c r="B597" s="4">
        <v>139.95089999999999</v>
      </c>
      <c r="C597" s="4">
        <v>36.445799999999998</v>
      </c>
      <c r="D597" s="8">
        <v>40613</v>
      </c>
      <c r="E597" s="8">
        <v>43613</v>
      </c>
      <c r="F597" s="4">
        <v>360</v>
      </c>
      <c r="G597" s="4">
        <v>1647.98</v>
      </c>
      <c r="H597" s="4">
        <v>1133</v>
      </c>
      <c r="I597" s="5">
        <v>1130.3017832647499</v>
      </c>
      <c r="J597" s="5">
        <v>49.5852437417809</v>
      </c>
      <c r="K597" s="5">
        <v>1.2073284287072801E-3</v>
      </c>
    </row>
    <row r="598" spans="1:11" x14ac:dyDescent="0.25">
      <c r="A598" s="2" t="s">
        <v>605</v>
      </c>
      <c r="B598" s="4">
        <v>139.45339999999999</v>
      </c>
      <c r="C598" s="4">
        <v>36.881700000000002</v>
      </c>
      <c r="D598" s="8">
        <v>39756</v>
      </c>
      <c r="E598" s="8">
        <v>43613</v>
      </c>
      <c r="F598" s="4">
        <v>570</v>
      </c>
      <c r="G598" s="4">
        <v>99.999999999999631</v>
      </c>
      <c r="H598" s="1">
        <v>829.38169668432101</v>
      </c>
      <c r="I598" s="5">
        <v>943.39622641509095</v>
      </c>
      <c r="J598" s="5">
        <v>4.1666587078712496</v>
      </c>
      <c r="K598" s="5">
        <v>2.8455637052667699E-2</v>
      </c>
    </row>
    <row r="599" spans="1:11" x14ac:dyDescent="0.25">
      <c r="A599" s="2" t="s">
        <v>606</v>
      </c>
      <c r="B599" s="4">
        <v>139.64590000000001</v>
      </c>
      <c r="C599" s="4">
        <v>36.882800000000003</v>
      </c>
      <c r="D599" s="8">
        <v>40964</v>
      </c>
      <c r="E599" s="8">
        <v>43613</v>
      </c>
      <c r="F599" s="4">
        <v>497</v>
      </c>
      <c r="G599" s="4">
        <v>203.00000000000034</v>
      </c>
      <c r="H599" s="1">
        <v>1361.4550050385201</v>
      </c>
      <c r="I599" s="5">
        <v>1237.80487804878</v>
      </c>
      <c r="J599" s="5">
        <v>8.3697903035186307</v>
      </c>
      <c r="K599" s="5">
        <v>1.1454379096931E-2</v>
      </c>
    </row>
    <row r="600" spans="1:11" x14ac:dyDescent="0.25">
      <c r="A600" s="2" t="s">
        <v>607</v>
      </c>
      <c r="B600" s="4">
        <v>139.8364</v>
      </c>
      <c r="C600" s="4">
        <v>36.862499999999997</v>
      </c>
      <c r="D600" s="8">
        <v>39340</v>
      </c>
      <c r="E600" s="8">
        <v>43613</v>
      </c>
      <c r="F600" s="4">
        <v>1474</v>
      </c>
      <c r="G600" s="4">
        <v>103.00000000000027</v>
      </c>
      <c r="H600" s="1">
        <v>771.12299465240596</v>
      </c>
      <c r="I600" s="5">
        <v>741.00719424460601</v>
      </c>
      <c r="J600" s="5">
        <v>8.0216320308017899</v>
      </c>
      <c r="K600" s="5">
        <v>2.32882947537555E-2</v>
      </c>
    </row>
    <row r="601" spans="1:11" x14ac:dyDescent="0.25">
      <c r="A601" s="2" t="s">
        <v>608</v>
      </c>
      <c r="B601" s="4">
        <v>140.02250000000001</v>
      </c>
      <c r="C601" s="4">
        <v>36.857799999999997</v>
      </c>
      <c r="D601" s="8">
        <v>39320</v>
      </c>
      <c r="E601" s="8">
        <v>41692</v>
      </c>
      <c r="F601" s="4">
        <v>1555</v>
      </c>
      <c r="G601" s="4">
        <v>132.00000000000006</v>
      </c>
      <c r="H601" s="1">
        <v>609.74913006966801</v>
      </c>
      <c r="I601" s="5">
        <v>594.59459459459504</v>
      </c>
      <c r="J601" s="5">
        <v>25.827291820036599</v>
      </c>
      <c r="K601" s="5">
        <v>2.91469571632667E-2</v>
      </c>
    </row>
    <row r="602" spans="1:11" x14ac:dyDescent="0.25">
      <c r="A602" s="2" t="s">
        <v>609</v>
      </c>
      <c r="B602" s="4">
        <v>139.76939999999999</v>
      </c>
      <c r="C602" s="4">
        <v>36.708399999999997</v>
      </c>
      <c r="D602" s="8">
        <v>41692</v>
      </c>
      <c r="E602" s="8">
        <v>43613</v>
      </c>
      <c r="F602" s="4">
        <v>396</v>
      </c>
      <c r="G602" s="4">
        <v>199.99999999999966</v>
      </c>
      <c r="H602" s="1">
        <v>968.64379140275605</v>
      </c>
      <c r="I602" s="5">
        <v>943.396226415093</v>
      </c>
      <c r="J602" s="5">
        <v>7.3719494463200004</v>
      </c>
      <c r="K602" s="5">
        <v>1.45287801551934E-2</v>
      </c>
    </row>
    <row r="603" spans="1:11" x14ac:dyDescent="0.25">
      <c r="A603" s="2" t="s">
        <v>610</v>
      </c>
      <c r="B603" s="4">
        <v>139.98419999999999</v>
      </c>
      <c r="C603" s="4">
        <v>36.695900000000002</v>
      </c>
      <c r="D603" s="8">
        <v>39438</v>
      </c>
      <c r="E603" s="8">
        <v>43613</v>
      </c>
      <c r="F603" s="4">
        <v>2031</v>
      </c>
      <c r="G603" s="4">
        <v>120</v>
      </c>
      <c r="H603" s="1">
        <v>503.42016547529499</v>
      </c>
      <c r="I603" s="5">
        <v>485.82995951417001</v>
      </c>
      <c r="J603" s="5">
        <v>5.8865726369177001</v>
      </c>
      <c r="K603" s="5">
        <v>2.1727222803639399E-2</v>
      </c>
    </row>
    <row r="604" spans="1:11" x14ac:dyDescent="0.25">
      <c r="A604" s="2" t="s">
        <v>611</v>
      </c>
      <c r="B604" s="4">
        <v>140.1781</v>
      </c>
      <c r="C604" s="4">
        <v>36.734200000000001</v>
      </c>
      <c r="D604" s="8">
        <v>39352</v>
      </c>
      <c r="E604" s="8">
        <v>43613</v>
      </c>
      <c r="F604" s="4">
        <v>1540</v>
      </c>
      <c r="G604" s="4">
        <v>139.99999999999991</v>
      </c>
      <c r="H604" s="1">
        <v>1230.3001396790801</v>
      </c>
      <c r="I604" s="5">
        <v>1414.14141414141</v>
      </c>
      <c r="J604" s="5">
        <v>6.5787653549068699</v>
      </c>
      <c r="K604" s="5">
        <v>2.5754804866384901E-2</v>
      </c>
    </row>
    <row r="605" spans="1:11" x14ac:dyDescent="0.25">
      <c r="A605" s="2" t="s">
        <v>612</v>
      </c>
      <c r="B605" s="4">
        <v>139.61539999999999</v>
      </c>
      <c r="C605" s="4">
        <v>36.550899999999999</v>
      </c>
      <c r="D605" s="8">
        <v>39413</v>
      </c>
      <c r="E605" s="8">
        <v>41715</v>
      </c>
      <c r="F605" s="4">
        <v>768</v>
      </c>
      <c r="G605" s="4">
        <v>100.00000000000004</v>
      </c>
      <c r="H605" s="1">
        <v>1496.3824073345399</v>
      </c>
      <c r="I605" s="5">
        <v>1234.5679012345699</v>
      </c>
      <c r="J605" s="5">
        <v>5.7089414616913503</v>
      </c>
      <c r="K605" s="5">
        <v>3.9521950309396897E-2</v>
      </c>
    </row>
    <row r="606" spans="1:11" x14ac:dyDescent="0.25">
      <c r="A606" s="2" t="s">
        <v>613</v>
      </c>
      <c r="B606" s="4">
        <v>139.86369999999999</v>
      </c>
      <c r="C606" s="4">
        <v>36.5595</v>
      </c>
      <c r="D606" s="8">
        <v>37613</v>
      </c>
      <c r="E606" s="8">
        <v>39310</v>
      </c>
      <c r="F606" s="4">
        <v>245</v>
      </c>
      <c r="G606" s="4">
        <v>299.99999999999989</v>
      </c>
      <c r="H606" s="1">
        <v>863.45868587380903</v>
      </c>
      <c r="I606" s="5">
        <v>864.55331412103703</v>
      </c>
      <c r="J606" s="5">
        <v>27.207540263027401</v>
      </c>
      <c r="K606" s="5">
        <v>8.4474625248695794E-3</v>
      </c>
    </row>
    <row r="607" spans="1:11" x14ac:dyDescent="0.25">
      <c r="A607" s="2" t="s">
        <v>614</v>
      </c>
      <c r="B607" s="4">
        <v>140.07509999999999</v>
      </c>
      <c r="C607" s="4">
        <v>36.548000000000002</v>
      </c>
      <c r="D607" s="8">
        <v>39369</v>
      </c>
      <c r="E607" s="8">
        <v>41655</v>
      </c>
      <c r="F607" s="4">
        <v>1512</v>
      </c>
      <c r="G607" s="4">
        <v>112.00000000000024</v>
      </c>
      <c r="H607" s="1">
        <v>369.34408628746002</v>
      </c>
      <c r="I607" s="5">
        <v>386.20689655172498</v>
      </c>
      <c r="J607" s="5">
        <v>11.2608706195394</v>
      </c>
      <c r="K607" s="5">
        <v>2.9391684923491701E-2</v>
      </c>
    </row>
    <row r="608" spans="1:11" x14ac:dyDescent="0.25">
      <c r="A608" s="2" t="s">
        <v>615</v>
      </c>
      <c r="B608" s="4">
        <v>139.69220000000001</v>
      </c>
      <c r="C608" s="4">
        <v>36.985300000000002</v>
      </c>
      <c r="D608" s="8">
        <v>39369</v>
      </c>
      <c r="E608" s="8">
        <v>41655</v>
      </c>
      <c r="F608" s="4">
        <v>0</v>
      </c>
      <c r="G608" s="4">
        <v>103.99999999999977</v>
      </c>
      <c r="H608" s="1">
        <v>1887.6820327017399</v>
      </c>
      <c r="I608" s="5">
        <v>0</v>
      </c>
      <c r="J608" s="5">
        <v>0</v>
      </c>
      <c r="K608" s="5">
        <v>0</v>
      </c>
    </row>
    <row r="609" spans="1:11" x14ac:dyDescent="0.25">
      <c r="A609" s="2" t="s">
        <v>616</v>
      </c>
      <c r="B609" s="4">
        <v>143.68299999999999</v>
      </c>
      <c r="C609" s="4">
        <v>43.468299999999999</v>
      </c>
      <c r="D609" s="8">
        <v>39459</v>
      </c>
      <c r="E609" s="8">
        <v>43613</v>
      </c>
      <c r="F609" s="4">
        <v>453</v>
      </c>
      <c r="G609" s="4">
        <v>122.0000000000003</v>
      </c>
      <c r="H609" s="1">
        <v>668.94883579565499</v>
      </c>
      <c r="I609" s="5">
        <v>638.74345549738405</v>
      </c>
      <c r="J609" s="5">
        <v>6.5939373227013798</v>
      </c>
      <c r="K609" s="5">
        <v>1.5095668913034399E-2</v>
      </c>
    </row>
    <row r="610" spans="1:11" x14ac:dyDescent="0.25">
      <c r="A610" s="2" t="s">
        <v>617</v>
      </c>
      <c r="B610" s="4">
        <v>143.89830000000001</v>
      </c>
      <c r="C610" s="4">
        <v>43.382199999999997</v>
      </c>
      <c r="D610" s="8">
        <v>39480</v>
      </c>
      <c r="E610" s="8">
        <v>42447</v>
      </c>
      <c r="F610" s="4">
        <v>315</v>
      </c>
      <c r="G610" s="4">
        <v>103.00000000000013</v>
      </c>
      <c r="H610" s="1">
        <v>755.67761858117694</v>
      </c>
      <c r="I610" s="5">
        <v>837.39837398374095</v>
      </c>
      <c r="J610" s="5">
        <v>5.1846937372564197</v>
      </c>
      <c r="K610" s="5">
        <v>1.5305727288137101E-2</v>
      </c>
    </row>
    <row r="611" spans="1:11" x14ac:dyDescent="0.25">
      <c r="A611" s="2" t="s">
        <v>618</v>
      </c>
      <c r="B611" s="4">
        <v>143.43170000000001</v>
      </c>
      <c r="C611" s="4">
        <v>43.270800000000001</v>
      </c>
      <c r="D611" s="8">
        <v>39500</v>
      </c>
      <c r="E611" s="8">
        <v>43613</v>
      </c>
      <c r="F611" s="4">
        <v>501</v>
      </c>
      <c r="G611" s="4">
        <v>200.00000000000006</v>
      </c>
      <c r="H611" s="1">
        <v>686.10492065589403</v>
      </c>
      <c r="I611" s="5">
        <v>673.40067340067401</v>
      </c>
      <c r="J611" s="5">
        <v>25.255280819009698</v>
      </c>
      <c r="K611" s="5">
        <v>7.2176543827111098E-3</v>
      </c>
    </row>
    <row r="612" spans="1:11" x14ac:dyDescent="0.25">
      <c r="A612" s="2" t="s">
        <v>619</v>
      </c>
      <c r="B612" s="4">
        <v>142.91759999999999</v>
      </c>
      <c r="C612" s="4">
        <v>43.173900000000003</v>
      </c>
      <c r="D612" s="8">
        <v>39500</v>
      </c>
      <c r="E612" s="8">
        <v>43613</v>
      </c>
      <c r="F612" s="4">
        <v>480</v>
      </c>
      <c r="G612" s="4">
        <v>171.99999999999997</v>
      </c>
      <c r="H612" s="1">
        <v>792.40007158253502</v>
      </c>
      <c r="I612" s="5">
        <v>725.73839662447199</v>
      </c>
      <c r="J612" s="5">
        <v>17.255949648861101</v>
      </c>
      <c r="K612" s="5">
        <v>1.2150490574184301E-2</v>
      </c>
    </row>
    <row r="613" spans="1:11" x14ac:dyDescent="0.25">
      <c r="A613" s="2" t="s">
        <v>620</v>
      </c>
      <c r="B613" s="4">
        <v>143.6181</v>
      </c>
      <c r="C613" s="4">
        <v>43.121099999999998</v>
      </c>
      <c r="D613" s="8">
        <v>39422</v>
      </c>
      <c r="E613" s="8">
        <v>43613</v>
      </c>
      <c r="F613" s="4">
        <v>433</v>
      </c>
      <c r="G613" s="4">
        <v>99.999999999999957</v>
      </c>
      <c r="H613" s="1">
        <v>540.15804231455502</v>
      </c>
      <c r="I613" s="5">
        <v>621.11801242236004</v>
      </c>
      <c r="J613" s="5">
        <v>8.8544546261048804</v>
      </c>
      <c r="K613" s="5">
        <v>2.5980183800837001E-2</v>
      </c>
    </row>
    <row r="614" spans="1:11" x14ac:dyDescent="0.25">
      <c r="A614" s="2" t="s">
        <v>621</v>
      </c>
      <c r="B614" s="4">
        <v>143.06030000000001</v>
      </c>
      <c r="C614" s="4">
        <v>42.892000000000003</v>
      </c>
      <c r="D614" s="8">
        <v>39510</v>
      </c>
      <c r="E614" s="8">
        <v>41280</v>
      </c>
      <c r="F614" s="4">
        <v>287</v>
      </c>
      <c r="G614" s="4">
        <v>227</v>
      </c>
      <c r="H614" s="1">
        <v>434.10116679482502</v>
      </c>
      <c r="I614" s="5">
        <v>418.04788213628001</v>
      </c>
      <c r="J614" s="5">
        <v>29.706891189181999</v>
      </c>
      <c r="K614" s="5">
        <v>7.8067198808431104E-3</v>
      </c>
    </row>
    <row r="615" spans="1:11" x14ac:dyDescent="0.25">
      <c r="A615" s="2" t="s">
        <v>622</v>
      </c>
      <c r="B615" s="4">
        <v>143.52029999999999</v>
      </c>
      <c r="C615" s="4">
        <v>42.811399999999999</v>
      </c>
      <c r="D615" s="8">
        <v>39382</v>
      </c>
      <c r="E615" s="8">
        <v>41965</v>
      </c>
      <c r="F615" s="4">
        <v>393</v>
      </c>
      <c r="G615" s="4">
        <v>99.999999999999943</v>
      </c>
      <c r="H615" s="1">
        <v>262.62190746776702</v>
      </c>
      <c r="I615" s="5">
        <v>252.525252525252</v>
      </c>
      <c r="J615" s="5">
        <v>7.6637291409900401</v>
      </c>
      <c r="K615" s="5">
        <v>2.6723015100049201E-2</v>
      </c>
    </row>
    <row r="616" spans="1:11" x14ac:dyDescent="0.25">
      <c r="A616" s="2" t="s">
        <v>623</v>
      </c>
      <c r="B616" s="4">
        <v>143.15199999999999</v>
      </c>
      <c r="C616" s="4">
        <v>42.486499999999999</v>
      </c>
      <c r="D616" s="8">
        <v>39370</v>
      </c>
      <c r="E616" s="8">
        <v>42828</v>
      </c>
      <c r="F616" s="4">
        <v>474</v>
      </c>
      <c r="G616" s="4">
        <v>99.999999999999773</v>
      </c>
      <c r="H616" s="1">
        <v>566.63811254311702</v>
      </c>
      <c r="I616" s="5">
        <v>571.42857142856997</v>
      </c>
      <c r="J616" s="5">
        <v>6.8548719871530599</v>
      </c>
      <c r="K616" s="5">
        <v>3.06999372196704E-2</v>
      </c>
    </row>
    <row r="617" spans="1:11" x14ac:dyDescent="0.25">
      <c r="A617" s="2" t="s">
        <v>624</v>
      </c>
      <c r="B617" s="4">
        <v>142.94479999999999</v>
      </c>
      <c r="C617" s="4">
        <v>43.3337</v>
      </c>
      <c r="D617" s="8">
        <v>39480</v>
      </c>
      <c r="E617" s="8">
        <v>43613</v>
      </c>
      <c r="F617" s="4">
        <v>301</v>
      </c>
      <c r="G617" s="4">
        <v>100.00000000000034</v>
      </c>
      <c r="H617" s="1">
        <v>1287.3958360878601</v>
      </c>
      <c r="I617" s="5">
        <v>1298.7012987012999</v>
      </c>
      <c r="J617" s="5">
        <v>4.5011941403144302</v>
      </c>
      <c r="K617" s="5">
        <v>2.8561643402686E-2</v>
      </c>
    </row>
    <row r="618" spans="1:11" x14ac:dyDescent="0.25">
      <c r="A618" s="2" t="s">
        <v>625</v>
      </c>
      <c r="B618" s="4">
        <v>142.88300000000001</v>
      </c>
      <c r="C618" s="4">
        <v>42.874200000000002</v>
      </c>
      <c r="D618" s="8">
        <v>39480</v>
      </c>
      <c r="E618" s="8">
        <v>43613</v>
      </c>
      <c r="F618" s="4">
        <v>321</v>
      </c>
      <c r="G618" s="4">
        <v>100.00000000000023</v>
      </c>
      <c r="H618" s="1">
        <v>764.16422277514198</v>
      </c>
      <c r="I618" s="5">
        <v>781.25000000000205</v>
      </c>
      <c r="J618" s="5">
        <v>5.8161758632854204</v>
      </c>
      <c r="K618" s="5">
        <v>2.1624785264364201E-2</v>
      </c>
    </row>
    <row r="619" spans="1:11" x14ac:dyDescent="0.25">
      <c r="A619" s="2" t="s">
        <v>626</v>
      </c>
      <c r="B619" s="4">
        <v>134.49940000000001</v>
      </c>
      <c r="C619" s="4">
        <v>33.775100000000002</v>
      </c>
      <c r="D619" s="8">
        <v>37613</v>
      </c>
      <c r="E619" s="8">
        <v>39613</v>
      </c>
      <c r="F619" s="4">
        <v>49</v>
      </c>
      <c r="G619" s="4">
        <v>100.00000000000024</v>
      </c>
      <c r="H619" s="1">
        <v>943.37016538340697</v>
      </c>
      <c r="I619" s="5">
        <v>1162.79069767442</v>
      </c>
      <c r="J619" s="5">
        <v>22.307425915330398</v>
      </c>
      <c r="K619" s="5">
        <v>6.2613465111078298E-3</v>
      </c>
    </row>
    <row r="620" spans="1:11" x14ac:dyDescent="0.25">
      <c r="A620" s="2" t="s">
        <v>627</v>
      </c>
      <c r="B620" s="4">
        <v>134.09180000000001</v>
      </c>
      <c r="C620" s="4">
        <v>34.011200000000002</v>
      </c>
      <c r="D620" s="8">
        <v>37613</v>
      </c>
      <c r="E620" s="8">
        <v>39389</v>
      </c>
      <c r="F620" s="4">
        <v>27</v>
      </c>
      <c r="G620" s="4">
        <v>100.00000000000001</v>
      </c>
      <c r="H620" s="1">
        <v>685.83984769863196</v>
      </c>
      <c r="I620" s="5">
        <v>819.67213114754099</v>
      </c>
      <c r="J620" s="5">
        <v>8.1529160669099507</v>
      </c>
      <c r="K620" s="5">
        <v>1.8273621718388401E-2</v>
      </c>
    </row>
    <row r="621" spans="1:11" x14ac:dyDescent="0.25">
      <c r="A621" s="2" t="s">
        <v>628</v>
      </c>
      <c r="B621" s="4">
        <v>134.1294</v>
      </c>
      <c r="C621" s="4">
        <v>33.877800000000001</v>
      </c>
      <c r="D621" s="8">
        <v>41164</v>
      </c>
      <c r="E621" s="8">
        <v>43613</v>
      </c>
      <c r="F621" s="4">
        <v>43</v>
      </c>
      <c r="G621" s="4">
        <v>201.00000000000057</v>
      </c>
      <c r="H621" s="1">
        <v>1214.6055751388801</v>
      </c>
      <c r="I621" s="5">
        <v>1098.36065573771</v>
      </c>
      <c r="J621" s="5">
        <v>19.569894113987299</v>
      </c>
      <c r="K621" s="5">
        <v>1.6314508468852601E-2</v>
      </c>
    </row>
    <row r="622" spans="1:11" x14ac:dyDescent="0.25">
      <c r="A622" s="2" t="s">
        <v>629</v>
      </c>
      <c r="B622" s="4">
        <v>134.53370000000001</v>
      </c>
      <c r="C622" s="4">
        <v>33.990200000000002</v>
      </c>
      <c r="D622" s="8">
        <v>39994</v>
      </c>
      <c r="E622" s="8">
        <v>43613</v>
      </c>
      <c r="F622" s="4">
        <v>73</v>
      </c>
      <c r="G622" s="4">
        <v>99.999999999999957</v>
      </c>
      <c r="H622" s="1">
        <v>948.08569672580597</v>
      </c>
      <c r="I622" s="5">
        <v>900.90090090090098</v>
      </c>
      <c r="J622" s="5">
        <v>7.8943046566238797</v>
      </c>
      <c r="K622" s="5">
        <v>3.00926199019932E-2</v>
      </c>
    </row>
    <row r="623" spans="1:11" x14ac:dyDescent="0.25">
      <c r="A623" s="2" t="s">
        <v>630</v>
      </c>
      <c r="B623" s="4">
        <v>134.31559999999999</v>
      </c>
      <c r="C623" s="4">
        <v>33.662799999999997</v>
      </c>
      <c r="D623" s="8">
        <v>40613</v>
      </c>
      <c r="E623" s="8">
        <v>43613</v>
      </c>
      <c r="F623" s="4">
        <v>88</v>
      </c>
      <c r="G623" s="4">
        <v>143.00000000000048</v>
      </c>
      <c r="H623" s="1">
        <v>902.61378385376895</v>
      </c>
      <c r="I623" s="5">
        <v>826.58959537572503</v>
      </c>
      <c r="J623" s="5">
        <v>7.6409870813996896</v>
      </c>
      <c r="K623" s="5">
        <v>1.74771636662348E-2</v>
      </c>
    </row>
    <row r="624" spans="1:11" x14ac:dyDescent="0.25">
      <c r="A624" s="2" t="s">
        <v>631</v>
      </c>
      <c r="B624" s="4">
        <v>133.89330000000001</v>
      </c>
      <c r="C624" s="4">
        <v>33.999699999999997</v>
      </c>
      <c r="D624" s="8">
        <v>39485</v>
      </c>
      <c r="E624" s="8">
        <v>43613</v>
      </c>
      <c r="F624" s="4">
        <v>104</v>
      </c>
      <c r="G624" s="4">
        <v>156.99999999999997</v>
      </c>
      <c r="H624" s="1">
        <v>1146.3559290216599</v>
      </c>
      <c r="I624" s="5">
        <v>1082.7586206896599</v>
      </c>
      <c r="J624" s="5">
        <v>13.484059361784301</v>
      </c>
      <c r="K624" s="5">
        <v>1.4652519225940399E-2</v>
      </c>
    </row>
    <row r="625" spans="1:11" x14ac:dyDescent="0.25">
      <c r="A625" s="2" t="s">
        <v>632</v>
      </c>
      <c r="B625" s="4">
        <v>139.26499999999999</v>
      </c>
      <c r="C625" s="4">
        <v>35.670099999999998</v>
      </c>
      <c r="D625" s="8">
        <v>39469</v>
      </c>
      <c r="E625" s="8">
        <v>41699</v>
      </c>
      <c r="F625" s="4">
        <v>487</v>
      </c>
      <c r="G625" s="4">
        <v>146.99999999999986</v>
      </c>
      <c r="H625" s="1">
        <v>711.63552535792303</v>
      </c>
      <c r="I625" s="5">
        <v>769.63350785340197</v>
      </c>
      <c r="J625" s="5">
        <v>9.6540005009336696</v>
      </c>
      <c r="K625" s="5">
        <v>1.7966999128912999E-2</v>
      </c>
    </row>
    <row r="626" spans="1:11" x14ac:dyDescent="0.25">
      <c r="A626" s="2" t="s">
        <v>633</v>
      </c>
      <c r="B626" s="4">
        <v>139.1275</v>
      </c>
      <c r="C626" s="4">
        <v>35.701700000000002</v>
      </c>
      <c r="D626" s="8">
        <v>39477</v>
      </c>
      <c r="E626" s="8">
        <v>43613</v>
      </c>
      <c r="F626" s="4">
        <v>556</v>
      </c>
      <c r="G626" s="4">
        <v>99.999999999999801</v>
      </c>
      <c r="H626" s="1">
        <v>1749.50654943477</v>
      </c>
      <c r="I626" s="5">
        <v>1749.50654943477</v>
      </c>
      <c r="J626" s="5">
        <v>2.9920014933702999</v>
      </c>
      <c r="K626" s="5">
        <v>3.3290326752176601E-2</v>
      </c>
    </row>
    <row r="627" spans="1:11" x14ac:dyDescent="0.25">
      <c r="A627" s="2" t="s">
        <v>634</v>
      </c>
      <c r="B627" s="4">
        <v>134.21729999999999</v>
      </c>
      <c r="C627" s="4">
        <v>35.260399999999997</v>
      </c>
      <c r="D627" s="8">
        <v>37613</v>
      </c>
      <c r="E627" s="8">
        <v>39613</v>
      </c>
      <c r="F627" s="4">
        <v>21</v>
      </c>
      <c r="G627" s="4">
        <v>199.99999999999997</v>
      </c>
      <c r="H627" s="1">
        <v>1249.24262955566</v>
      </c>
      <c r="I627" s="5">
        <v>1470.5882352941201</v>
      </c>
      <c r="J627" s="5">
        <v>16.022066641836702</v>
      </c>
      <c r="K627" s="5">
        <v>5.0206260081760504E-3</v>
      </c>
    </row>
    <row r="628" spans="1:11" x14ac:dyDescent="0.25">
      <c r="A628" s="2" t="s">
        <v>635</v>
      </c>
      <c r="B628" s="4">
        <v>133.39089999999999</v>
      </c>
      <c r="C628" s="4">
        <v>35.231299999999997</v>
      </c>
      <c r="D628" s="8">
        <v>39505</v>
      </c>
      <c r="E628" s="8">
        <v>43613</v>
      </c>
      <c r="F628" s="4">
        <v>125</v>
      </c>
      <c r="G628" s="4">
        <v>99.999999999999957</v>
      </c>
      <c r="H628" s="1">
        <v>522.04334164750105</v>
      </c>
      <c r="I628" s="5">
        <v>492.610837438423</v>
      </c>
      <c r="J628" s="5">
        <v>11.7203986420852</v>
      </c>
      <c r="K628" s="5">
        <v>2.65948494194422E-2</v>
      </c>
    </row>
    <row r="629" spans="1:11" x14ac:dyDescent="0.25">
      <c r="A629" s="2" t="s">
        <v>636</v>
      </c>
      <c r="B629" s="4">
        <v>133.49180000000001</v>
      </c>
      <c r="C629" s="4">
        <v>35.3553</v>
      </c>
      <c r="D629" s="8">
        <v>39511</v>
      </c>
      <c r="E629" s="8">
        <v>43613</v>
      </c>
      <c r="F629" s="4">
        <v>104</v>
      </c>
      <c r="G629" s="4">
        <v>199.99999999999969</v>
      </c>
      <c r="H629" s="1">
        <v>681.78134467044094</v>
      </c>
      <c r="I629" s="5">
        <v>743.49442379182005</v>
      </c>
      <c r="J629" s="5">
        <v>9.7039706554176295</v>
      </c>
      <c r="K629" s="5">
        <v>2.1598751366441699E-2</v>
      </c>
    </row>
    <row r="630" spans="1:11" x14ac:dyDescent="0.25">
      <c r="A630" s="2" t="s">
        <v>637</v>
      </c>
      <c r="B630" s="4">
        <v>133.63069999999999</v>
      </c>
      <c r="C630" s="4">
        <v>35.466799999999999</v>
      </c>
      <c r="D630" s="8">
        <v>37613</v>
      </c>
      <c r="E630" s="8">
        <v>39225</v>
      </c>
      <c r="F630" s="4">
        <v>22</v>
      </c>
      <c r="G630" s="4">
        <v>207.00000000000006</v>
      </c>
      <c r="H630" s="1">
        <v>636.41866438356203</v>
      </c>
      <c r="I630" s="5">
        <v>638.88888888888903</v>
      </c>
      <c r="J630" s="5">
        <v>46.717883930633597</v>
      </c>
      <c r="K630" s="5">
        <v>7.25381956756334E-3</v>
      </c>
    </row>
    <row r="631" spans="1:11" x14ac:dyDescent="0.25">
      <c r="A631" s="2" t="s">
        <v>638</v>
      </c>
      <c r="B631" s="4">
        <v>134.3426</v>
      </c>
      <c r="C631" s="4">
        <v>35.572899999999997</v>
      </c>
      <c r="D631" s="8">
        <v>37613</v>
      </c>
      <c r="E631" s="8">
        <v>40613</v>
      </c>
      <c r="F631" s="4">
        <v>9</v>
      </c>
      <c r="G631" s="4">
        <v>151.99999999999912</v>
      </c>
      <c r="H631" s="1">
        <v>1224.40991275694</v>
      </c>
      <c r="I631" s="5">
        <v>1369.3693693693599</v>
      </c>
      <c r="J631" s="5">
        <v>3.2389208437644501</v>
      </c>
      <c r="K631" s="5">
        <v>1.7719518927881501E-2</v>
      </c>
    </row>
    <row r="632" spans="1:11" x14ac:dyDescent="0.25">
      <c r="A632" s="2" t="s">
        <v>639</v>
      </c>
      <c r="B632" s="4">
        <v>134.19880000000001</v>
      </c>
      <c r="C632" s="4">
        <v>35.394599999999997</v>
      </c>
      <c r="D632" s="8">
        <v>39511</v>
      </c>
      <c r="E632" s="8">
        <v>42613</v>
      </c>
      <c r="F632" s="4">
        <v>56</v>
      </c>
      <c r="G632" s="4">
        <v>100.00000000000001</v>
      </c>
      <c r="H632" s="1">
        <v>971.65204112454603</v>
      </c>
      <c r="I632" s="5">
        <v>971.65204112454603</v>
      </c>
      <c r="J632" s="5">
        <v>4.9355233967698497</v>
      </c>
      <c r="K632" s="5">
        <v>2.9232182373380398E-2</v>
      </c>
    </row>
    <row r="633" spans="1:11" x14ac:dyDescent="0.25">
      <c r="A633" s="2" t="s">
        <v>640</v>
      </c>
      <c r="B633" s="4">
        <v>133.74860000000001</v>
      </c>
      <c r="C633" s="4">
        <v>35.364899999999999</v>
      </c>
      <c r="D633" s="8">
        <v>40925</v>
      </c>
      <c r="E633" s="8">
        <v>43613</v>
      </c>
      <c r="F633" s="4">
        <v>83</v>
      </c>
      <c r="G633" s="4">
        <v>99.999999999999943</v>
      </c>
      <c r="H633" s="1">
        <v>710.918622961192</v>
      </c>
      <c r="I633" s="5">
        <v>657.89473684210498</v>
      </c>
      <c r="J633" s="5">
        <v>10.466235371418399</v>
      </c>
      <c r="K633" s="5">
        <v>1.9042365495670399E-2</v>
      </c>
    </row>
    <row r="634" spans="1:11" x14ac:dyDescent="0.25">
      <c r="A634" s="2" t="s">
        <v>641</v>
      </c>
      <c r="B634" s="4">
        <v>136.92760000000001</v>
      </c>
      <c r="C634" s="4">
        <v>36.886600000000001</v>
      </c>
      <c r="D634" s="8">
        <v>39157</v>
      </c>
      <c r="E634" s="8">
        <v>40627</v>
      </c>
      <c r="F634" s="4">
        <v>42</v>
      </c>
      <c r="G634" s="4">
        <v>200</v>
      </c>
      <c r="H634" s="1">
        <v>750.66045744115399</v>
      </c>
      <c r="I634" s="5">
        <v>719.42446043165501</v>
      </c>
      <c r="J634" s="5">
        <v>14.3191955293055</v>
      </c>
      <c r="K634" s="5">
        <v>1.0368359271732099E-2</v>
      </c>
    </row>
    <row r="635" spans="1:11" x14ac:dyDescent="0.25">
      <c r="A635" s="2" t="s">
        <v>642</v>
      </c>
      <c r="B635" s="4">
        <v>137.0378</v>
      </c>
      <c r="C635" s="4">
        <v>36.714199999999998</v>
      </c>
      <c r="D635" s="8">
        <v>37613</v>
      </c>
      <c r="E635" s="8">
        <v>38113</v>
      </c>
      <c r="F635" s="4">
        <v>7</v>
      </c>
      <c r="G635" s="4">
        <v>212.0000000000002</v>
      </c>
      <c r="H635" s="1">
        <v>414.55730581205898</v>
      </c>
      <c r="I635" s="5">
        <v>430.02028397565999</v>
      </c>
      <c r="J635" s="5">
        <v>41.508268953897201</v>
      </c>
      <c r="K635" s="5">
        <v>8.2467534421388003E-3</v>
      </c>
    </row>
    <row r="636" spans="1:11" x14ac:dyDescent="0.25">
      <c r="A636" s="4" t="s">
        <v>643</v>
      </c>
      <c r="B636" s="4">
        <v>137.2627</v>
      </c>
      <c r="C636" s="4">
        <v>36.729399999999998</v>
      </c>
      <c r="D636" s="8">
        <v>40613</v>
      </c>
      <c r="E636" s="8">
        <v>43613</v>
      </c>
      <c r="F636" s="4">
        <v>28</v>
      </c>
      <c r="G636" s="4">
        <v>580.5</v>
      </c>
      <c r="H636" s="4">
        <v>600</v>
      </c>
      <c r="I636" s="5">
        <v>616.89691817215703</v>
      </c>
      <c r="J636" s="5">
        <v>14.675796298183499</v>
      </c>
      <c r="K636" s="5">
        <v>4.0540487437131E-3</v>
      </c>
    </row>
    <row r="637" spans="1:11" x14ac:dyDescent="0.25">
      <c r="A637" s="2" t="s">
        <v>644</v>
      </c>
      <c r="B637" s="4">
        <v>137.46889999999999</v>
      </c>
      <c r="C637" s="4">
        <v>36.791400000000003</v>
      </c>
      <c r="D637" s="8">
        <v>39157</v>
      </c>
      <c r="E637" s="8">
        <v>43613</v>
      </c>
      <c r="F637" s="4">
        <v>227</v>
      </c>
      <c r="G637" s="4">
        <v>100.00000000000013</v>
      </c>
      <c r="H637" s="1">
        <v>617.97543431848101</v>
      </c>
      <c r="I637" s="5">
        <v>680.27210884353804</v>
      </c>
      <c r="J637" s="5">
        <v>-55.9888158776537</v>
      </c>
      <c r="K637" s="5">
        <v>2.2333740565902999E-2</v>
      </c>
    </row>
    <row r="638" spans="1:11" x14ac:dyDescent="0.25">
      <c r="A638" s="2" t="s">
        <v>645</v>
      </c>
      <c r="B638" s="4">
        <v>136.95840000000001</v>
      </c>
      <c r="C638" s="4">
        <v>36.573599999999999</v>
      </c>
      <c r="D638" s="8">
        <v>39157</v>
      </c>
      <c r="E638" s="8">
        <v>43613</v>
      </c>
      <c r="F638" s="4">
        <v>44</v>
      </c>
      <c r="G638" s="4">
        <v>144.0000000000002</v>
      </c>
      <c r="H638" s="1">
        <v>884.46470018399202</v>
      </c>
      <c r="I638" s="5">
        <v>1035.97122302158</v>
      </c>
      <c r="J638" s="5">
        <v>-9.41268474082454</v>
      </c>
      <c r="K638" s="5">
        <v>1.70126359975694E-2</v>
      </c>
    </row>
    <row r="639" spans="1:11" x14ac:dyDescent="0.25">
      <c r="A639" s="2" t="s">
        <v>646</v>
      </c>
      <c r="B639" s="4">
        <v>137.15950000000001</v>
      </c>
      <c r="C639" s="4">
        <v>36.571100000000001</v>
      </c>
      <c r="D639" s="8">
        <v>39249</v>
      </c>
      <c r="E639" s="8">
        <v>43613</v>
      </c>
      <c r="F639" s="4">
        <v>145</v>
      </c>
      <c r="G639" s="4">
        <v>199.99999999999989</v>
      </c>
      <c r="H639" s="1">
        <v>669.07449209932304</v>
      </c>
      <c r="I639" s="5">
        <v>706.71378091872805</v>
      </c>
      <c r="J639" s="5">
        <v>30.020679380762001</v>
      </c>
      <c r="K639" s="5">
        <v>6.9370489413792596E-3</v>
      </c>
    </row>
    <row r="640" spans="1:11" x14ac:dyDescent="0.25">
      <c r="A640" s="2" t="s">
        <v>647</v>
      </c>
      <c r="B640" s="4">
        <v>137.03919999999999</v>
      </c>
      <c r="C640" s="4">
        <v>36.440600000000003</v>
      </c>
      <c r="D640" s="8">
        <v>39157</v>
      </c>
      <c r="E640" s="8">
        <v>43613</v>
      </c>
      <c r="F640" s="4">
        <v>114</v>
      </c>
      <c r="G640" s="4">
        <v>99.999999999999886</v>
      </c>
      <c r="H640" s="1">
        <v>850.22528172759496</v>
      </c>
      <c r="I640" s="5">
        <v>787.40157480314895</v>
      </c>
      <c r="J640" s="5">
        <v>19.5684856762892</v>
      </c>
      <c r="K640" s="5">
        <v>2.4987300186595798E-2</v>
      </c>
    </row>
    <row r="641" spans="1:11" x14ac:dyDescent="0.25">
      <c r="A641" s="2" t="s">
        <v>648</v>
      </c>
      <c r="B641" s="4">
        <v>135.2122</v>
      </c>
      <c r="C641" s="4">
        <v>33.980400000000003</v>
      </c>
      <c r="D641" s="8">
        <v>39351</v>
      </c>
      <c r="E641" s="8">
        <v>43613</v>
      </c>
      <c r="F641" s="4">
        <v>123</v>
      </c>
      <c r="G641" s="4">
        <v>101.00000000000033</v>
      </c>
      <c r="H641" s="1">
        <v>902.46297849268694</v>
      </c>
      <c r="I641" s="5">
        <v>902.46297849268694</v>
      </c>
      <c r="J641" s="5">
        <v>3.9690269974385601</v>
      </c>
      <c r="K641" s="5">
        <v>2.3637278369406701E-2</v>
      </c>
    </row>
    <row r="642" spans="1:11" x14ac:dyDescent="0.25">
      <c r="A642" s="2" t="s">
        <v>649</v>
      </c>
      <c r="B642" s="4">
        <v>135.5369</v>
      </c>
      <c r="C642" s="4">
        <v>34.137300000000003</v>
      </c>
      <c r="D642" s="8">
        <v>37613</v>
      </c>
      <c r="E642" s="8">
        <v>38613</v>
      </c>
      <c r="F642" s="4">
        <v>30</v>
      </c>
      <c r="G642" s="4">
        <v>99.999999999999886</v>
      </c>
      <c r="H642" s="1">
        <v>881.62627229525799</v>
      </c>
      <c r="I642" s="5">
        <v>881.62627229525799</v>
      </c>
      <c r="J642" s="5">
        <v>13.944954261671599</v>
      </c>
      <c r="K642" s="5">
        <v>1.7389300818523499E-2</v>
      </c>
    </row>
    <row r="643" spans="1:11" x14ac:dyDescent="0.25">
      <c r="A643" s="2" t="s">
        <v>650</v>
      </c>
      <c r="B643" s="4">
        <v>135.3244</v>
      </c>
      <c r="C643" s="4">
        <v>34.131399999999999</v>
      </c>
      <c r="D643" s="8">
        <v>37613</v>
      </c>
      <c r="E643" s="8">
        <v>38613</v>
      </c>
      <c r="F643" s="4">
        <v>39</v>
      </c>
      <c r="G643" s="4">
        <v>100.00000000000009</v>
      </c>
      <c r="H643" s="1">
        <v>1123.23134437831</v>
      </c>
      <c r="I643" s="5">
        <v>1123.23134437831</v>
      </c>
      <c r="J643" s="5">
        <v>28.4672230143318</v>
      </c>
      <c r="K643" s="5">
        <v>5.23974402229234E-3</v>
      </c>
    </row>
    <row r="644" spans="1:11" x14ac:dyDescent="0.25">
      <c r="A644" s="2" t="s">
        <v>651</v>
      </c>
      <c r="B644" s="4">
        <v>135.5454</v>
      </c>
      <c r="C644" s="4">
        <v>33.555900000000001</v>
      </c>
      <c r="D644" s="8">
        <v>37613</v>
      </c>
      <c r="E644" s="8">
        <v>38613</v>
      </c>
      <c r="F644" s="4">
        <v>24</v>
      </c>
      <c r="G644" s="4">
        <v>100.00000000000038</v>
      </c>
      <c r="H644" s="1">
        <v>1182.4654532331399</v>
      </c>
      <c r="I644" s="5">
        <v>1041.6666666666699</v>
      </c>
      <c r="J644" s="5">
        <v>18.341016598471398</v>
      </c>
      <c r="K644" s="5">
        <v>7.5441802220005804E-3</v>
      </c>
    </row>
    <row r="645" spans="1:11" x14ac:dyDescent="0.25">
      <c r="A645" s="2" t="s">
        <v>652</v>
      </c>
      <c r="B645" s="4">
        <v>135.86189999999999</v>
      </c>
      <c r="C645" s="4">
        <v>33.607199999999999</v>
      </c>
      <c r="D645" s="8">
        <v>37613</v>
      </c>
      <c r="E645" s="8">
        <v>38613</v>
      </c>
      <c r="F645" s="4">
        <v>5</v>
      </c>
      <c r="G645" s="4">
        <v>99.999999999999588</v>
      </c>
      <c r="H645" s="1">
        <v>1137.2801803966599</v>
      </c>
      <c r="I645" s="5">
        <v>1137.2801803966599</v>
      </c>
      <c r="J645" s="5">
        <v>5.7714430661846396</v>
      </c>
      <c r="K645" s="7">
        <v>5.1040160497978398E-5</v>
      </c>
    </row>
    <row r="646" spans="1:11" x14ac:dyDescent="0.25">
      <c r="A646" s="2" t="s">
        <v>653</v>
      </c>
      <c r="B646" s="4">
        <v>135.59530000000001</v>
      </c>
      <c r="C646" s="4">
        <v>33.694800000000001</v>
      </c>
      <c r="D646" s="8">
        <v>39613</v>
      </c>
      <c r="E646" s="8">
        <v>41969</v>
      </c>
      <c r="F646" s="4">
        <v>20</v>
      </c>
      <c r="G646" s="4">
        <v>100.00000000000038</v>
      </c>
      <c r="H646" s="1">
        <v>1268.3261140470399</v>
      </c>
      <c r="I646" s="5">
        <v>1265.8227848101301</v>
      </c>
      <c r="J646" s="5">
        <v>2.9497407544604499</v>
      </c>
      <c r="K646" s="5">
        <v>2.96638214290274E-2</v>
      </c>
    </row>
    <row r="647" spans="1:11" x14ac:dyDescent="0.25">
      <c r="A647" s="2" t="s">
        <v>654</v>
      </c>
      <c r="B647" s="4">
        <v>135.43960000000001</v>
      </c>
      <c r="C647" s="4">
        <v>33.689399999999999</v>
      </c>
      <c r="D647" s="8">
        <v>40480</v>
      </c>
      <c r="E647" s="8">
        <v>43613</v>
      </c>
      <c r="F647" s="4">
        <v>94</v>
      </c>
      <c r="G647" s="4">
        <v>100.00000000000004</v>
      </c>
      <c r="H647" s="1">
        <v>734.41675517101703</v>
      </c>
      <c r="I647" s="5">
        <v>763.35877862595498</v>
      </c>
      <c r="J647" s="5">
        <v>10.362007771190701</v>
      </c>
      <c r="K647" s="5">
        <v>2.7877575708196E-2</v>
      </c>
    </row>
    <row r="648" spans="1:11" x14ac:dyDescent="0.25">
      <c r="A648" s="2" t="s">
        <v>655</v>
      </c>
      <c r="B648" s="4">
        <v>135.44829999999999</v>
      </c>
      <c r="C648" s="4">
        <v>34.322800000000001</v>
      </c>
      <c r="D648" s="8">
        <v>37613</v>
      </c>
      <c r="E648" s="8">
        <v>39268</v>
      </c>
      <c r="F648" s="4">
        <v>44</v>
      </c>
      <c r="G648" s="4">
        <v>112.00000000000009</v>
      </c>
      <c r="H648" s="1">
        <v>620.81282686811403</v>
      </c>
      <c r="I648" s="5">
        <v>640.00000000000102</v>
      </c>
      <c r="J648" s="5">
        <v>21.089063131411798</v>
      </c>
      <c r="K648" s="5">
        <v>1.3472429297354401E-2</v>
      </c>
    </row>
    <row r="649" spans="1:11" x14ac:dyDescent="0.25">
      <c r="A649" s="2" t="s">
        <v>656</v>
      </c>
      <c r="B649" s="4">
        <v>135.07140000000001</v>
      </c>
      <c r="C649" s="4">
        <v>34.286799999999999</v>
      </c>
      <c r="D649" s="8">
        <v>40208</v>
      </c>
      <c r="E649" s="8">
        <v>43613</v>
      </c>
      <c r="F649" s="4">
        <v>127</v>
      </c>
      <c r="G649" s="4">
        <v>200.00000000000014</v>
      </c>
      <c r="H649" s="1">
        <v>837.04024734063398</v>
      </c>
      <c r="I649" s="5">
        <v>740.74074074074099</v>
      </c>
      <c r="J649" s="5">
        <v>22677.280721180901</v>
      </c>
      <c r="K649" s="5">
        <v>9.2845242445176793E-3</v>
      </c>
    </row>
    <row r="650" spans="1:11" x14ac:dyDescent="0.25">
      <c r="A650" s="2" t="s">
        <v>657</v>
      </c>
      <c r="B650" s="4">
        <v>135.21719999999999</v>
      </c>
      <c r="C650" s="4">
        <v>33.824800000000003</v>
      </c>
      <c r="D650" s="8">
        <v>40337</v>
      </c>
      <c r="E650" s="8">
        <v>43613</v>
      </c>
      <c r="F650" s="4">
        <v>52</v>
      </c>
      <c r="G650" s="4">
        <v>100.00000000000028</v>
      </c>
      <c r="H650" s="1">
        <v>1017.58852476831</v>
      </c>
      <c r="I650" s="5">
        <v>1017.58852476831</v>
      </c>
      <c r="J650" s="5">
        <v>5.1559604534696302</v>
      </c>
      <c r="K650" s="5">
        <v>2.396289072498E-2</v>
      </c>
    </row>
    <row r="651" spans="1:11" x14ac:dyDescent="0.25">
      <c r="A651" s="2" t="s">
        <v>658</v>
      </c>
      <c r="B651" s="4">
        <v>131.56180000000001</v>
      </c>
      <c r="C651" s="4">
        <v>34.049399999999999</v>
      </c>
      <c r="D651" s="8">
        <v>39890</v>
      </c>
      <c r="E651" s="8">
        <v>43613</v>
      </c>
      <c r="F651" s="4">
        <v>18</v>
      </c>
      <c r="G651" s="4">
        <v>200.00000000000011</v>
      </c>
      <c r="H651" s="1">
        <v>2412.2725756845898</v>
      </c>
      <c r="I651" s="5">
        <v>2739.7260273972602</v>
      </c>
      <c r="J651" s="5">
        <v>-9.1734513850562402E-2</v>
      </c>
      <c r="K651" s="5" t="s">
        <v>699</v>
      </c>
    </row>
    <row r="652" spans="1:11" x14ac:dyDescent="0.25">
      <c r="A652" s="2" t="s">
        <v>659</v>
      </c>
      <c r="B652" s="4">
        <v>131.14340000000001</v>
      </c>
      <c r="C652" s="4">
        <v>34.1111</v>
      </c>
      <c r="D652" s="8">
        <v>37613</v>
      </c>
      <c r="E652" s="8">
        <v>39249</v>
      </c>
      <c r="F652" s="4">
        <v>47</v>
      </c>
      <c r="G652" s="4">
        <v>199.99999999999997</v>
      </c>
      <c r="H652" s="1">
        <v>1275.0984761429099</v>
      </c>
      <c r="I652" s="5">
        <v>1075.2688172042999</v>
      </c>
      <c r="J652" s="5">
        <v>20.293844601331699</v>
      </c>
      <c r="K652" s="5">
        <v>6.6406238751696399E-3</v>
      </c>
    </row>
    <row r="653" spans="1:11" x14ac:dyDescent="0.25">
      <c r="A653" s="2" t="s">
        <v>660</v>
      </c>
      <c r="B653" s="4">
        <v>132.126</v>
      </c>
      <c r="C653" s="4">
        <v>34.189100000000003</v>
      </c>
      <c r="D653" s="8">
        <v>39716</v>
      </c>
      <c r="E653" s="8">
        <v>43613</v>
      </c>
      <c r="F653" s="4">
        <v>103</v>
      </c>
      <c r="G653" s="4">
        <v>200.00000000000034</v>
      </c>
      <c r="H653" s="1">
        <v>1555.8996322612199</v>
      </c>
      <c r="I653" s="5">
        <v>1428.57142857143</v>
      </c>
      <c r="J653" s="5">
        <v>20.144364562748301</v>
      </c>
      <c r="K653" s="5">
        <v>5.81360677159017E-3</v>
      </c>
    </row>
    <row r="654" spans="1:11" x14ac:dyDescent="0.25">
      <c r="A654" s="2" t="s">
        <v>661</v>
      </c>
      <c r="B654" s="4">
        <v>132.0626</v>
      </c>
      <c r="C654" s="4">
        <v>34.027000000000001</v>
      </c>
      <c r="D654" s="8">
        <v>37613</v>
      </c>
      <c r="E654" s="8">
        <v>39613</v>
      </c>
      <c r="F654" s="4">
        <v>39</v>
      </c>
      <c r="G654" s="4">
        <v>100.00000000000011</v>
      </c>
      <c r="H654" s="1">
        <v>1220.6733398282799</v>
      </c>
      <c r="I654" s="5">
        <v>1333.3333333333301</v>
      </c>
      <c r="J654" s="5">
        <v>14.4598847662881</v>
      </c>
      <c r="K654" s="5">
        <v>8.7605243466358992E-3</v>
      </c>
    </row>
    <row r="655" spans="1:11" x14ac:dyDescent="0.25">
      <c r="A655" s="2" t="s">
        <v>662</v>
      </c>
      <c r="B655" s="4">
        <v>131.99430000000001</v>
      </c>
      <c r="C655" s="4">
        <v>34.197400000000002</v>
      </c>
      <c r="D655" s="8">
        <v>37613</v>
      </c>
      <c r="E655" s="8">
        <v>38613</v>
      </c>
      <c r="F655" s="4">
        <v>8</v>
      </c>
      <c r="G655" s="4">
        <v>199.99999999999966</v>
      </c>
      <c r="H655" s="1">
        <v>1381.41232144732</v>
      </c>
      <c r="I655" s="5">
        <v>1694.9152542372899</v>
      </c>
      <c r="J655" s="5">
        <v>12.3603584965675</v>
      </c>
      <c r="K655" s="5">
        <v>6.71073226471722E-3</v>
      </c>
    </row>
    <row r="656" spans="1:11" x14ac:dyDescent="0.25">
      <c r="A656" s="2" t="s">
        <v>663</v>
      </c>
      <c r="B656" s="4">
        <v>0</v>
      </c>
      <c r="C656" s="4">
        <v>0</v>
      </c>
      <c r="D656" s="8">
        <v>37613</v>
      </c>
      <c r="E656" s="8">
        <v>30613</v>
      </c>
      <c r="F656" s="4">
        <v>0</v>
      </c>
      <c r="G656" s="4">
        <v>199.99999999999994</v>
      </c>
      <c r="H656" s="1">
        <v>2198.9528795811498</v>
      </c>
      <c r="I656" s="5">
        <v>0</v>
      </c>
      <c r="J656" s="5">
        <v>0</v>
      </c>
      <c r="K656" s="5">
        <v>0</v>
      </c>
    </row>
    <row r="657" spans="1:11" x14ac:dyDescent="0.25">
      <c r="A657" s="2" t="s">
        <v>664</v>
      </c>
      <c r="B657" s="4">
        <v>131.0506</v>
      </c>
      <c r="C657" s="4">
        <v>34.114899999999999</v>
      </c>
      <c r="D657" s="8">
        <v>39967</v>
      </c>
      <c r="E657" s="8">
        <v>43613</v>
      </c>
      <c r="F657" s="4">
        <v>59</v>
      </c>
      <c r="G657" s="4">
        <v>199.99999999999972</v>
      </c>
      <c r="H657" s="1">
        <v>920.84776740249197</v>
      </c>
      <c r="I657" s="5">
        <v>1010.10101010101</v>
      </c>
      <c r="J657" s="5">
        <v>19.857941803703</v>
      </c>
      <c r="K657" s="5">
        <v>1.0689346912566599E-2</v>
      </c>
    </row>
    <row r="658" spans="1:11" x14ac:dyDescent="0.25">
      <c r="A658" s="2" t="s">
        <v>665</v>
      </c>
      <c r="B658" s="4">
        <v>130.9323</v>
      </c>
      <c r="C658" s="4">
        <v>34.134900000000002</v>
      </c>
      <c r="D658" s="8">
        <v>40613</v>
      </c>
      <c r="E658" s="8">
        <v>43613</v>
      </c>
      <c r="F658" s="4">
        <v>56</v>
      </c>
      <c r="G658" s="4">
        <v>200.99999999999932</v>
      </c>
      <c r="H658" s="1">
        <v>1074.02158112505</v>
      </c>
      <c r="I658" s="5">
        <v>1233.1288343558199</v>
      </c>
      <c r="J658" s="5">
        <v>12.164017980935199</v>
      </c>
      <c r="K658" s="5">
        <v>1.2096605229629499E-2</v>
      </c>
    </row>
    <row r="659" spans="1:11" x14ac:dyDescent="0.25">
      <c r="A659" s="2" t="s">
        <v>666</v>
      </c>
      <c r="B659" s="4">
        <v>131.66810000000001</v>
      </c>
      <c r="C659" s="4">
        <v>34.625700000000002</v>
      </c>
      <c r="D659" s="8">
        <v>39505</v>
      </c>
      <c r="E659" s="8">
        <v>42613</v>
      </c>
      <c r="F659" s="4">
        <v>54</v>
      </c>
      <c r="G659" s="4">
        <v>100.00000000000021</v>
      </c>
      <c r="H659" s="1">
        <v>627.39674138124599</v>
      </c>
      <c r="I659" s="5">
        <v>625.00000000000102</v>
      </c>
      <c r="J659" s="5">
        <v>8.6764359814676002</v>
      </c>
      <c r="K659" s="5">
        <v>2.85282208644255E-2</v>
      </c>
    </row>
    <row r="660" spans="1:11" x14ac:dyDescent="0.25">
      <c r="A660" s="2" t="s">
        <v>667</v>
      </c>
      <c r="B660" s="4">
        <v>131.63290000000001</v>
      </c>
      <c r="C660" s="4">
        <v>34.483699999999999</v>
      </c>
      <c r="D660" s="8">
        <v>39505</v>
      </c>
      <c r="E660" s="8">
        <v>43613</v>
      </c>
      <c r="F660" s="4">
        <v>64</v>
      </c>
      <c r="G660" s="4">
        <v>199.99999999999935</v>
      </c>
      <c r="H660" s="1">
        <v>1521.41700603503</v>
      </c>
      <c r="I660" s="5">
        <v>1680.67226890756</v>
      </c>
      <c r="J660" s="5">
        <v>8.6997094253292708</v>
      </c>
      <c r="K660" s="5">
        <v>1.66936127842361E-2</v>
      </c>
    </row>
    <row r="661" spans="1:11" x14ac:dyDescent="0.25">
      <c r="A661" s="2" t="s">
        <v>668</v>
      </c>
      <c r="B661" s="4">
        <v>131.6859</v>
      </c>
      <c r="C661" s="4">
        <v>34.209099999999999</v>
      </c>
      <c r="D661" s="8">
        <v>39505</v>
      </c>
      <c r="E661" s="8">
        <v>43613</v>
      </c>
      <c r="F661" s="4">
        <v>40</v>
      </c>
      <c r="G661" s="4">
        <v>200.00000000000023</v>
      </c>
      <c r="H661" s="1">
        <v>1540.8983374923</v>
      </c>
      <c r="I661" s="5">
        <v>1324.5033112582801</v>
      </c>
      <c r="J661" s="5">
        <v>13.497819036503801</v>
      </c>
      <c r="K661" s="5">
        <v>2.00278829977414E-2</v>
      </c>
    </row>
    <row r="662" spans="1:11" x14ac:dyDescent="0.25">
      <c r="A662" s="2" t="s">
        <v>669</v>
      </c>
      <c r="B662" s="4">
        <v>131.3597</v>
      </c>
      <c r="C662" s="4">
        <v>34.217599999999997</v>
      </c>
      <c r="D662" s="8">
        <v>39505</v>
      </c>
      <c r="E662" s="8">
        <v>43613</v>
      </c>
      <c r="F662" s="4">
        <v>19</v>
      </c>
      <c r="G662" s="4">
        <v>101.99999999999997</v>
      </c>
      <c r="H662" s="1">
        <v>2102.0612954072399</v>
      </c>
      <c r="I662" s="5">
        <v>2125</v>
      </c>
      <c r="J662" s="5">
        <v>3.73715788767002</v>
      </c>
      <c r="K662" s="5">
        <v>2.1134937133887501E-2</v>
      </c>
    </row>
    <row r="663" spans="1:11" x14ac:dyDescent="0.25">
      <c r="A663" s="2" t="s">
        <v>670</v>
      </c>
      <c r="B663" s="4">
        <v>131.17699999999999</v>
      </c>
      <c r="C663" s="4">
        <v>34.340800000000002</v>
      </c>
      <c r="D663" s="8">
        <v>39505</v>
      </c>
      <c r="E663" s="8">
        <v>43613</v>
      </c>
      <c r="F663" s="4">
        <v>24</v>
      </c>
      <c r="G663" s="4">
        <v>199.99999999999901</v>
      </c>
      <c r="H663" s="1">
        <v>1074.1687979539599</v>
      </c>
      <c r="I663" s="5">
        <v>961.538461538457</v>
      </c>
      <c r="J663" s="5">
        <v>18.5142819284358</v>
      </c>
      <c r="K663" s="5">
        <v>1.6912797460046401E-2</v>
      </c>
    </row>
    <row r="664" spans="1:11" x14ac:dyDescent="0.25">
      <c r="A664" s="2" t="s">
        <v>671</v>
      </c>
      <c r="B664" s="4">
        <v>131.37739999999999</v>
      </c>
      <c r="C664" s="4">
        <v>34.3979</v>
      </c>
      <c r="D664" s="8">
        <v>39505</v>
      </c>
      <c r="E664" s="8">
        <v>43613</v>
      </c>
      <c r="F664" s="4">
        <v>65</v>
      </c>
      <c r="G664" s="4">
        <v>100.00000000000013</v>
      </c>
      <c r="H664" s="1">
        <v>792.99866618504996</v>
      </c>
      <c r="I664" s="5">
        <v>704.225352112677</v>
      </c>
      <c r="J664" s="5">
        <v>4.6046893493448398</v>
      </c>
      <c r="K664" s="5">
        <v>3.0132032467860601E-2</v>
      </c>
    </row>
    <row r="665" spans="1:11" x14ac:dyDescent="0.25">
      <c r="A665" s="2" t="s">
        <v>672</v>
      </c>
      <c r="B665" s="4">
        <v>131.81489999999999</v>
      </c>
      <c r="C665" s="4">
        <v>33.972499999999997</v>
      </c>
      <c r="D665" s="8">
        <v>39505</v>
      </c>
      <c r="E665" s="8">
        <v>43613</v>
      </c>
      <c r="F665" s="4">
        <v>136</v>
      </c>
      <c r="G665" s="4">
        <v>110.00000000000033</v>
      </c>
      <c r="H665" s="1">
        <v>1180.9506331437001</v>
      </c>
      <c r="I665" s="5">
        <v>1392.4050632911401</v>
      </c>
      <c r="J665" s="5">
        <v>6.8033050143339198</v>
      </c>
      <c r="K665" s="5">
        <v>2.6661684057074302E-2</v>
      </c>
    </row>
    <row r="666" spans="1:11" x14ac:dyDescent="0.25">
      <c r="A666" s="2" t="s">
        <v>673</v>
      </c>
      <c r="B666" s="4">
        <v>132.10400000000001</v>
      </c>
      <c r="C666" s="4">
        <v>33.826000000000001</v>
      </c>
      <c r="D666" s="8">
        <v>39505</v>
      </c>
      <c r="E666" s="8">
        <v>43613</v>
      </c>
      <c r="F666" s="4">
        <v>124</v>
      </c>
      <c r="G666" s="4">
        <v>106</v>
      </c>
      <c r="H666" s="1">
        <v>1317.66009306448</v>
      </c>
      <c r="I666" s="5">
        <v>1317.66009306448</v>
      </c>
      <c r="J666" s="5">
        <v>8.0250420436308101</v>
      </c>
      <c r="K666" s="5">
        <v>2.5840998763725601E-2</v>
      </c>
    </row>
    <row r="667" spans="1:11" x14ac:dyDescent="0.25">
      <c r="A667" s="2" t="s">
        <v>674</v>
      </c>
      <c r="B667" s="4">
        <v>132.40459999999999</v>
      </c>
      <c r="C667" s="4">
        <v>33.929099999999998</v>
      </c>
      <c r="D667" s="8">
        <v>39505</v>
      </c>
      <c r="E667" s="8">
        <v>43613</v>
      </c>
      <c r="F667" s="4">
        <v>117</v>
      </c>
      <c r="G667" s="4">
        <v>100.00000000000014</v>
      </c>
      <c r="H667" s="1">
        <v>542.44098442993504</v>
      </c>
      <c r="I667" s="5">
        <v>549.45054945055006</v>
      </c>
      <c r="J667" s="5">
        <v>4.4193045218949001</v>
      </c>
      <c r="K667" s="5">
        <v>2.79875699022329E-2</v>
      </c>
    </row>
    <row r="668" spans="1:11" x14ac:dyDescent="0.25">
      <c r="A668" s="4" t="s">
        <v>675</v>
      </c>
      <c r="B668" s="4">
        <v>138.73400000000001</v>
      </c>
      <c r="C668" s="4">
        <v>35.689500000000002</v>
      </c>
      <c r="D668" s="8">
        <v>40613</v>
      </c>
      <c r="E668" s="8">
        <v>43613</v>
      </c>
      <c r="F668" s="4">
        <v>94</v>
      </c>
      <c r="G668" s="4">
        <v>1206.01</v>
      </c>
      <c r="H668" s="4">
        <v>1800</v>
      </c>
      <c r="I668" s="5">
        <v>1808.11094452774</v>
      </c>
      <c r="J668" s="5">
        <v>29.6337599079251</v>
      </c>
      <c r="K668" s="5">
        <v>1.9468102771312799E-3</v>
      </c>
    </row>
    <row r="669" spans="1:11" x14ac:dyDescent="0.25">
      <c r="A669" s="2" t="s">
        <v>676</v>
      </c>
      <c r="B669" s="4">
        <v>138.33250000000001</v>
      </c>
      <c r="C669" s="4">
        <v>35.432699999999997</v>
      </c>
      <c r="D669" s="8">
        <v>39474</v>
      </c>
      <c r="E669" s="8">
        <v>43613</v>
      </c>
      <c r="F669" s="4">
        <v>215</v>
      </c>
      <c r="G669" s="4">
        <v>158.00000000000031</v>
      </c>
      <c r="H669" s="1">
        <v>1270.26098064084</v>
      </c>
      <c r="I669" s="5">
        <v>1423.42342342343</v>
      </c>
      <c r="J669" s="5">
        <v>9.5444621201099196</v>
      </c>
      <c r="K669" s="5">
        <v>1.4303604436550399E-2</v>
      </c>
    </row>
    <row r="670" spans="1:11" x14ac:dyDescent="0.25">
      <c r="A670" s="2" t="s">
        <v>677</v>
      </c>
      <c r="B670" s="4">
        <v>138.30869999999999</v>
      </c>
      <c r="C670" s="4">
        <v>35.5351</v>
      </c>
      <c r="D670" s="8">
        <v>39474</v>
      </c>
      <c r="E670" s="8">
        <v>43613</v>
      </c>
      <c r="F670" s="4">
        <v>358</v>
      </c>
      <c r="G670" s="4">
        <v>107.00000000000017</v>
      </c>
      <c r="H670" s="1">
        <v>1314.28033887724</v>
      </c>
      <c r="I670" s="5">
        <v>1258.8235294117701</v>
      </c>
      <c r="J670" s="5">
        <v>3.9579913848807098</v>
      </c>
      <c r="K670" s="5">
        <v>2.3200214679779702E-2</v>
      </c>
    </row>
    <row r="671" spans="1:11" x14ac:dyDescent="0.25">
      <c r="A671" s="2" t="s">
        <v>678</v>
      </c>
      <c r="B671" s="4">
        <v>138.9777</v>
      </c>
      <c r="C671" s="4">
        <v>35.624699999999997</v>
      </c>
      <c r="D671" s="8">
        <v>39487</v>
      </c>
      <c r="E671" s="8">
        <v>43613</v>
      </c>
      <c r="F671" s="4">
        <v>575</v>
      </c>
      <c r="G671" s="4">
        <v>200.00000000000048</v>
      </c>
      <c r="H671" s="1">
        <v>876.76113489887598</v>
      </c>
      <c r="I671" s="5">
        <v>809.71659919028502</v>
      </c>
      <c r="J671" s="5">
        <v>12.3109261502879</v>
      </c>
      <c r="K671" s="5">
        <v>1.52891126195056E-2</v>
      </c>
    </row>
    <row r="672" spans="1:11" x14ac:dyDescent="0.25">
      <c r="A672" s="2" t="s">
        <v>679</v>
      </c>
      <c r="B672" s="4">
        <v>138.44900000000001</v>
      </c>
      <c r="C672" s="4">
        <v>35.5623</v>
      </c>
      <c r="D672" s="8">
        <v>39521</v>
      </c>
      <c r="E672" s="8">
        <v>43613</v>
      </c>
      <c r="F672" s="4">
        <v>452</v>
      </c>
      <c r="G672" s="4">
        <v>148.00000000000023</v>
      </c>
      <c r="H672" s="1">
        <v>868.58799175938998</v>
      </c>
      <c r="I672" s="5">
        <v>870.58823529411904</v>
      </c>
      <c r="J672" s="5">
        <v>29.642666367765099</v>
      </c>
      <c r="K672" s="5">
        <v>1.35089266944324E-2</v>
      </c>
    </row>
    <row r="673" spans="1:11" x14ac:dyDescent="0.25">
      <c r="A673" s="2" t="s">
        <v>680</v>
      </c>
      <c r="B673" s="4">
        <v>138.4203</v>
      </c>
      <c r="C673" s="4">
        <v>35.350900000000003</v>
      </c>
      <c r="D673" s="8">
        <v>39477</v>
      </c>
      <c r="E673" s="8">
        <v>43613</v>
      </c>
      <c r="F673" s="4">
        <v>244</v>
      </c>
      <c r="G673" s="4">
        <v>204.00000000000085</v>
      </c>
      <c r="H673" s="1">
        <v>1215.82812790707</v>
      </c>
      <c r="I673" s="5">
        <v>1152.5423728813601</v>
      </c>
      <c r="J673" s="5">
        <v>20.888241216538599</v>
      </c>
      <c r="K673" s="5">
        <v>1.10268818700416E-2</v>
      </c>
    </row>
    <row r="674" spans="1:11" x14ac:dyDescent="0.25">
      <c r="A674" s="2" t="s">
        <v>681</v>
      </c>
      <c r="B674" s="4">
        <v>138.9675</v>
      </c>
      <c r="C674" s="4">
        <v>35.511499999999998</v>
      </c>
      <c r="D674" s="8">
        <v>39477</v>
      </c>
      <c r="E674" s="8">
        <v>41668</v>
      </c>
      <c r="F674" s="4">
        <v>266</v>
      </c>
      <c r="G674" s="4">
        <v>250.00000000000114</v>
      </c>
      <c r="H674" s="1">
        <v>1206.02175597942</v>
      </c>
      <c r="I674" s="5">
        <v>1126.12612612613</v>
      </c>
      <c r="J674" s="5">
        <v>10.99128853245</v>
      </c>
      <c r="K674" s="5">
        <v>1.19097346819054E-2</v>
      </c>
    </row>
    <row r="675" spans="1:11" x14ac:dyDescent="0.25">
      <c r="A675" s="2" t="s">
        <v>682</v>
      </c>
      <c r="B675" s="4">
        <v>138.6045</v>
      </c>
      <c r="C675" s="4">
        <v>35.532299999999999</v>
      </c>
      <c r="D675" s="8">
        <v>39948</v>
      </c>
      <c r="E675" s="8">
        <v>43613</v>
      </c>
      <c r="F675" s="4">
        <v>394</v>
      </c>
      <c r="G675" s="4">
        <v>115.99999999999933</v>
      </c>
      <c r="H675" s="1">
        <v>1005.942995755</v>
      </c>
      <c r="I675" s="5">
        <v>885.49618320610205</v>
      </c>
      <c r="J675" s="5">
        <v>8.6673498232374797</v>
      </c>
      <c r="K675" s="5">
        <v>2.06954129683008E-2</v>
      </c>
    </row>
    <row r="676" spans="1:11" x14ac:dyDescent="0.25">
      <c r="A676" s="4" t="s">
        <v>683</v>
      </c>
      <c r="B676" s="4">
        <v>138.56530000000001</v>
      </c>
      <c r="C676" s="4">
        <v>35.742100000000001</v>
      </c>
      <c r="D676" s="8">
        <v>40613</v>
      </c>
      <c r="E676" s="8">
        <v>43613</v>
      </c>
      <c r="F676" s="4">
        <v>113</v>
      </c>
      <c r="G676" s="4">
        <v>256</v>
      </c>
      <c r="H676" s="4">
        <f>G676/0.142</f>
        <v>1802.8169014084508</v>
      </c>
      <c r="I676" s="5">
        <v>2206.89655172414</v>
      </c>
      <c r="J676" s="5">
        <v>-22.828980117071801</v>
      </c>
      <c r="K676" s="5">
        <v>9.3160103280980604E-3</v>
      </c>
    </row>
    <row r="677" spans="1:11" x14ac:dyDescent="0.25">
      <c r="A677" s="2" t="s">
        <v>684</v>
      </c>
      <c r="B677" s="4">
        <v>140.38050000000001</v>
      </c>
      <c r="C677" s="4">
        <v>38.384099999999997</v>
      </c>
      <c r="D677" s="8">
        <v>39818</v>
      </c>
      <c r="E677" s="8">
        <v>42613</v>
      </c>
      <c r="F677" s="4">
        <v>817</v>
      </c>
      <c r="G677" s="4">
        <v>207.00000000000003</v>
      </c>
      <c r="H677" s="1">
        <v>503.94688306897802</v>
      </c>
      <c r="I677" s="5">
        <v>514.92537313432797</v>
      </c>
      <c r="J677" s="5">
        <v>12.2881447302476</v>
      </c>
      <c r="K677" s="5">
        <v>6.8031723559499697E-3</v>
      </c>
    </row>
    <row r="678" spans="1:11" x14ac:dyDescent="0.25">
      <c r="A678" s="4" t="s">
        <v>685</v>
      </c>
      <c r="B678" s="4">
        <v>140.25829999999999</v>
      </c>
      <c r="C678" s="4">
        <v>38.269300000000001</v>
      </c>
      <c r="D678" s="8">
        <v>39340</v>
      </c>
      <c r="E678" s="8">
        <v>41713</v>
      </c>
      <c r="F678" s="4">
        <v>1142</v>
      </c>
      <c r="G678" s="4">
        <v>150</v>
      </c>
      <c r="H678" s="4">
        <v>376</v>
      </c>
      <c r="I678" s="5">
        <v>372.20843672456601</v>
      </c>
      <c r="J678" s="5">
        <v>21.8692039264172</v>
      </c>
      <c r="K678" s="5">
        <v>1.11928885422751E-2</v>
      </c>
    </row>
    <row r="679" spans="1:11" x14ac:dyDescent="0.25">
      <c r="A679" s="2" t="s">
        <v>686</v>
      </c>
      <c r="B679" s="4">
        <v>140.15530000000001</v>
      </c>
      <c r="C679" s="4">
        <v>38.103499999999997</v>
      </c>
      <c r="D679" s="8">
        <v>40362</v>
      </c>
      <c r="E679" s="8">
        <v>41685</v>
      </c>
      <c r="F679" s="4">
        <v>379</v>
      </c>
      <c r="G679" s="4">
        <v>114.00000000000013</v>
      </c>
      <c r="H679" s="1">
        <v>1382.2654917269799</v>
      </c>
      <c r="I679" s="5">
        <v>1280.8988764045</v>
      </c>
      <c r="J679" s="5">
        <v>6.7204051591951997</v>
      </c>
      <c r="K679" s="5">
        <v>1.7683607397949899E-2</v>
      </c>
    </row>
    <row r="680" spans="1:11" x14ac:dyDescent="0.25">
      <c r="A680" s="2" t="s">
        <v>687</v>
      </c>
      <c r="B680" s="4">
        <v>140.2978</v>
      </c>
      <c r="C680" s="4">
        <v>38.081299999999999</v>
      </c>
      <c r="D680" s="8">
        <v>39350</v>
      </c>
      <c r="E680" s="8">
        <v>41686</v>
      </c>
      <c r="F680" s="4">
        <v>819</v>
      </c>
      <c r="G680" s="4">
        <v>99.99999999999973</v>
      </c>
      <c r="H680" s="1">
        <v>367.086558077782</v>
      </c>
      <c r="I680" s="5">
        <v>336.70033670033598</v>
      </c>
      <c r="J680" s="5">
        <v>13.987307459427599</v>
      </c>
      <c r="K680" s="5">
        <v>2.8537523780768102E-2</v>
      </c>
    </row>
    <row r="681" spans="1:11" x14ac:dyDescent="0.25">
      <c r="A681" s="2" t="s">
        <v>688</v>
      </c>
      <c r="B681" s="4">
        <v>139.80170000000001</v>
      </c>
      <c r="C681" s="4">
        <v>37.988300000000002</v>
      </c>
      <c r="D681" s="8">
        <v>39360</v>
      </c>
      <c r="E681" s="8">
        <v>43613</v>
      </c>
      <c r="F681" s="4">
        <v>191</v>
      </c>
      <c r="G681" s="4">
        <v>106.9999999999998</v>
      </c>
      <c r="H681" s="1">
        <v>689.43514956156605</v>
      </c>
      <c r="I681" s="5">
        <v>668.74999999999898</v>
      </c>
      <c r="J681" s="5">
        <v>15.7488553188564</v>
      </c>
      <c r="K681" s="5">
        <v>1.5092146460435E-2</v>
      </c>
    </row>
    <row r="682" spans="1:11" x14ac:dyDescent="0.25">
      <c r="A682" s="2" t="s">
        <v>689</v>
      </c>
      <c r="B682" s="4">
        <v>140.18360000000001</v>
      </c>
      <c r="C682" s="4">
        <v>37.963299999999997</v>
      </c>
      <c r="D682" s="8">
        <v>41353</v>
      </c>
      <c r="E682" s="8">
        <v>43613</v>
      </c>
      <c r="F682" s="4">
        <v>323</v>
      </c>
      <c r="G682" s="4">
        <v>145.00000000000003</v>
      </c>
      <c r="H682" s="1">
        <v>486.52098149699498</v>
      </c>
      <c r="I682" s="5">
        <v>476.97368421052602</v>
      </c>
      <c r="J682" s="5">
        <v>20.9760506342257</v>
      </c>
      <c r="K682" s="5">
        <v>1.8645850660609201E-2</v>
      </c>
    </row>
    <row r="683" spans="1:11" x14ac:dyDescent="0.25">
      <c r="A683" s="2" t="s">
        <v>690</v>
      </c>
      <c r="B683" s="4">
        <v>140.02780000000001</v>
      </c>
      <c r="C683" s="4">
        <v>37.896000000000001</v>
      </c>
      <c r="D683" s="8">
        <v>39408</v>
      </c>
      <c r="E683" s="8">
        <v>43613</v>
      </c>
      <c r="F683" s="4">
        <v>1347</v>
      </c>
      <c r="G683" s="4">
        <v>200.00000000000034</v>
      </c>
      <c r="H683" s="1">
        <v>643.80666547795204</v>
      </c>
      <c r="I683" s="5">
        <v>606.06060606060703</v>
      </c>
      <c r="J683" s="5">
        <v>2.6529556432140602</v>
      </c>
      <c r="K683" s="5">
        <v>1.02031999351756E-2</v>
      </c>
    </row>
    <row r="684" spans="1:11" x14ac:dyDescent="0.25">
      <c r="A684" s="2" t="s">
        <v>691</v>
      </c>
      <c r="B684" s="4">
        <v>140.0333</v>
      </c>
      <c r="C684" s="4">
        <v>38.970100000000002</v>
      </c>
      <c r="D684" s="8">
        <v>39360</v>
      </c>
      <c r="E684" s="8">
        <v>42409</v>
      </c>
      <c r="F684" s="4">
        <v>632</v>
      </c>
      <c r="G684" s="4">
        <v>106.00000000000026</v>
      </c>
      <c r="H684" s="1">
        <v>499.58797857515998</v>
      </c>
      <c r="I684" s="5">
        <v>512.077294685992</v>
      </c>
      <c r="J684" s="5">
        <v>16.439354488375599</v>
      </c>
      <c r="K684" s="5">
        <v>1.72127037677599E-2</v>
      </c>
    </row>
    <row r="685" spans="1:11" x14ac:dyDescent="0.25">
      <c r="A685" s="2" t="s">
        <v>692</v>
      </c>
      <c r="B685" s="4">
        <v>140.178</v>
      </c>
      <c r="C685" s="4">
        <v>38.7498</v>
      </c>
      <c r="D685" s="8">
        <v>37613</v>
      </c>
      <c r="E685" s="8">
        <v>39194</v>
      </c>
      <c r="F685" s="4">
        <v>96</v>
      </c>
      <c r="G685" s="4">
        <v>199.99999999999997</v>
      </c>
      <c r="H685" s="1">
        <v>733.10788657717501</v>
      </c>
      <c r="I685" s="5">
        <v>719.42446043165501</v>
      </c>
      <c r="J685" s="5">
        <v>19.155684400965701</v>
      </c>
      <c r="K685" s="5">
        <v>1.10243547956341E-2</v>
      </c>
    </row>
    <row r="686" spans="1:11" x14ac:dyDescent="0.25">
      <c r="A686" s="2" t="s">
        <v>693</v>
      </c>
      <c r="B686" s="4">
        <v>140.37440000000001</v>
      </c>
      <c r="C686" s="4">
        <v>38.710700000000003</v>
      </c>
      <c r="D686" s="8">
        <v>37758</v>
      </c>
      <c r="E686" s="8">
        <v>37933</v>
      </c>
      <c r="F686" s="4">
        <v>58</v>
      </c>
      <c r="G686" s="4">
        <v>204.00000000000031</v>
      </c>
      <c r="H686" s="1">
        <v>650.08001245230002</v>
      </c>
      <c r="I686" s="5">
        <v>610.77844311377305</v>
      </c>
      <c r="J686" s="5">
        <v>31.840456774228901</v>
      </c>
      <c r="K686" s="5">
        <v>5.8332707489312796E-3</v>
      </c>
    </row>
    <row r="687" spans="1:11" x14ac:dyDescent="0.25">
      <c r="A687" s="2" t="s">
        <v>694</v>
      </c>
      <c r="B687" s="4">
        <v>140.55439999999999</v>
      </c>
      <c r="C687" s="4">
        <v>38.713200000000001</v>
      </c>
      <c r="D687" s="8">
        <v>40800</v>
      </c>
      <c r="E687" s="8">
        <v>43613</v>
      </c>
      <c r="F687" s="4">
        <v>663</v>
      </c>
      <c r="G687" s="4">
        <v>109.00000000000003</v>
      </c>
      <c r="H687" s="1">
        <v>615.85549290815095</v>
      </c>
      <c r="I687" s="5">
        <v>633.72093023255798</v>
      </c>
      <c r="J687" s="5">
        <v>15.8486665994047</v>
      </c>
      <c r="K687" s="5">
        <v>1.3656601779953601E-2</v>
      </c>
    </row>
    <row r="688" spans="1:11" x14ac:dyDescent="0.25">
      <c r="A688" s="2" t="s">
        <v>695</v>
      </c>
      <c r="B688" s="4">
        <v>140.00550000000001</v>
      </c>
      <c r="C688" s="4">
        <v>38.6357</v>
      </c>
      <c r="D688" s="8">
        <v>39350</v>
      </c>
      <c r="E688" s="8">
        <v>43613</v>
      </c>
      <c r="F688" s="4">
        <v>891</v>
      </c>
      <c r="G688" s="4">
        <v>203</v>
      </c>
      <c r="H688" s="1">
        <v>675.61128233019804</v>
      </c>
      <c r="I688" s="5">
        <v>638.36477987421404</v>
      </c>
      <c r="J688" s="5">
        <v>13.4356055708834</v>
      </c>
      <c r="K688" s="5">
        <v>5.2898929903589902E-3</v>
      </c>
    </row>
    <row r="689" spans="1:11" x14ac:dyDescent="0.25">
      <c r="A689" s="2" t="s">
        <v>696</v>
      </c>
      <c r="B689" s="4">
        <v>139.76060000000001</v>
      </c>
      <c r="C689" s="4">
        <v>38.470399999999998</v>
      </c>
      <c r="D689" s="8">
        <v>39504</v>
      </c>
      <c r="E689" s="8">
        <v>41685</v>
      </c>
      <c r="F689" s="4">
        <v>351</v>
      </c>
      <c r="G689" s="4">
        <v>104.0000000000004</v>
      </c>
      <c r="H689" s="1">
        <v>966.67543789290403</v>
      </c>
      <c r="I689" s="5">
        <v>1029.7029702970301</v>
      </c>
      <c r="J689" s="5">
        <v>4.46849219570103</v>
      </c>
      <c r="K689" s="5">
        <v>2.8597887875420301E-2</v>
      </c>
    </row>
    <row r="690" spans="1:11" x14ac:dyDescent="0.25">
      <c r="A690" s="2" t="s">
        <v>697</v>
      </c>
      <c r="B690" s="4">
        <v>139.99160000000001</v>
      </c>
      <c r="C690" s="4">
        <v>38.386000000000003</v>
      </c>
      <c r="D690" s="8">
        <v>39360</v>
      </c>
      <c r="E690" s="8">
        <v>43613</v>
      </c>
      <c r="F690" s="4">
        <v>1138</v>
      </c>
      <c r="G690" s="4">
        <v>102.99999999999994</v>
      </c>
      <c r="H690" s="1">
        <v>460.85011185682299</v>
      </c>
      <c r="I690" s="5">
        <v>410.358565737052</v>
      </c>
      <c r="J690" s="5">
        <v>111.416184193091</v>
      </c>
      <c r="K690" s="5">
        <v>1.7209042287413E-2</v>
      </c>
    </row>
    <row r="691" spans="1:11" x14ac:dyDescent="0.25">
      <c r="A691" s="2" t="s">
        <v>698</v>
      </c>
      <c r="B691" s="4">
        <v>140.1249</v>
      </c>
      <c r="C691" s="4">
        <v>38.425699999999999</v>
      </c>
      <c r="D691" s="8">
        <v>39514</v>
      </c>
      <c r="E691" s="8">
        <v>43613</v>
      </c>
      <c r="F691" s="4">
        <v>724</v>
      </c>
      <c r="G691" s="4">
        <v>99.999999999999915</v>
      </c>
      <c r="H691" s="1">
        <v>447.057238932134</v>
      </c>
      <c r="I691" s="5">
        <v>404.85829959514098</v>
      </c>
      <c r="J691" s="5">
        <v>20.367828509550701</v>
      </c>
      <c r="K691" s="5">
        <v>2.31556951054195E-2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6665-8EFC-487F-936D-23FBE93B6488}">
  <dimension ref="A1:ZN403"/>
  <sheetViews>
    <sheetView tabSelected="1" topLeftCell="A383" workbookViewId="0">
      <selection activeCell="A403" sqref="A403:XFD403"/>
    </sheetView>
  </sheetViews>
  <sheetFormatPr defaultRowHeight="13.8" x14ac:dyDescent="0.25"/>
  <cols>
    <col min="1" max="70" width="9" bestFit="1" customWidth="1"/>
    <col min="71" max="71" width="9.6640625" bestFit="1" customWidth="1"/>
    <col min="72" max="91" width="9" bestFit="1" customWidth="1"/>
    <col min="92" max="92" width="9.6640625" bestFit="1" customWidth="1"/>
    <col min="93" max="93" width="9" bestFit="1" customWidth="1"/>
    <col min="94" max="94" width="9.6640625" bestFit="1" customWidth="1"/>
    <col min="95" max="121" width="9" bestFit="1" customWidth="1"/>
    <col min="122" max="122" width="9.6640625" bestFit="1" customWidth="1"/>
    <col min="123" max="143" width="9" bestFit="1" customWidth="1"/>
    <col min="144" max="144" width="9.6640625" bestFit="1" customWidth="1"/>
    <col min="145" max="152" width="9" bestFit="1" customWidth="1"/>
    <col min="153" max="153" width="9.6640625" bestFit="1" customWidth="1"/>
    <col min="154" max="154" width="9" bestFit="1" customWidth="1"/>
    <col min="155" max="155" width="9.6640625" bestFit="1" customWidth="1"/>
    <col min="156" max="214" width="9" bestFit="1" customWidth="1"/>
    <col min="215" max="215" width="9.6640625" bestFit="1" customWidth="1"/>
    <col min="216" max="230" width="9" bestFit="1" customWidth="1"/>
    <col min="231" max="231" width="9.6640625" bestFit="1" customWidth="1"/>
    <col min="232" max="243" width="9" bestFit="1" customWidth="1"/>
    <col min="244" max="244" width="9.6640625" bestFit="1" customWidth="1"/>
    <col min="245" max="342" width="9" bestFit="1" customWidth="1"/>
    <col min="343" max="343" width="9.6640625" bestFit="1" customWidth="1"/>
    <col min="344" max="369" width="9" bestFit="1" customWidth="1"/>
    <col min="370" max="370" width="9.6640625" bestFit="1" customWidth="1"/>
    <col min="371" max="393" width="9" bestFit="1" customWidth="1"/>
    <col min="394" max="394" width="9.6640625" bestFit="1" customWidth="1"/>
    <col min="395" max="407" width="9" bestFit="1" customWidth="1"/>
    <col min="408" max="408" width="9.6640625" bestFit="1" customWidth="1"/>
    <col min="409" max="460" width="9" bestFit="1" customWidth="1"/>
    <col min="461" max="461" width="9.6640625" bestFit="1" customWidth="1"/>
    <col min="462" max="533" width="9" bestFit="1" customWidth="1"/>
    <col min="534" max="534" width="9.6640625" bestFit="1" customWidth="1"/>
    <col min="535" max="602" width="9" bestFit="1" customWidth="1"/>
    <col min="603" max="604" width="9.6640625" bestFit="1" customWidth="1"/>
    <col min="605" max="611" width="9" bestFit="1" customWidth="1"/>
    <col min="612" max="612" width="9.6640625" bestFit="1" customWidth="1"/>
    <col min="613" max="622" width="9" bestFit="1" customWidth="1"/>
    <col min="623" max="623" width="9.6640625" bestFit="1" customWidth="1"/>
    <col min="624" max="624" width="9" bestFit="1" customWidth="1"/>
    <col min="625" max="625" width="9.6640625" bestFit="1" customWidth="1"/>
    <col min="626" max="629" width="9" bestFit="1" customWidth="1"/>
    <col min="630" max="630" width="9.6640625" bestFit="1" customWidth="1"/>
    <col min="631" max="650" width="9" bestFit="1" customWidth="1"/>
    <col min="651" max="651" width="9.6640625" bestFit="1" customWidth="1"/>
    <col min="652" max="690" width="9" bestFit="1" customWidth="1"/>
  </cols>
  <sheetData>
    <row r="1" spans="1:690" x14ac:dyDescent="0.25">
      <c r="A1">
        <v>1.4427768739180201E-4</v>
      </c>
      <c r="B1">
        <v>9.4609672581718301E-3</v>
      </c>
      <c r="C1">
        <v>-3.66207611147142E-3</v>
      </c>
      <c r="D1">
        <v>0</v>
      </c>
      <c r="E1">
        <v>1.04518928671662E-3</v>
      </c>
      <c r="F1">
        <v>2.9241817988644898E-2</v>
      </c>
      <c r="G1">
        <v>7.6748517587693502E-3</v>
      </c>
      <c r="H1">
        <v>-1.7489276467558899E-2</v>
      </c>
      <c r="I1">
        <v>4.7842674002163001E-2</v>
      </c>
      <c r="J1">
        <v>-2.7207374170545601E-2</v>
      </c>
      <c r="K1">
        <v>0.12787726600000601</v>
      </c>
      <c r="L1">
        <v>4.6425415894864597E-2</v>
      </c>
      <c r="M1">
        <v>1.89942161882952E-2</v>
      </c>
      <c r="N1">
        <v>-4.5582668062441697E-2</v>
      </c>
      <c r="O1">
        <v>1.7825390744066E-2</v>
      </c>
      <c r="P1">
        <v>0.59818195299955701</v>
      </c>
      <c r="Q1">
        <v>0</v>
      </c>
      <c r="R1">
        <v>5.1813125837842498E-2</v>
      </c>
      <c r="S1">
        <v>7.4669767299287697E-4</v>
      </c>
      <c r="T1">
        <v>6.7626890440182002E-3</v>
      </c>
      <c r="U1">
        <v>0.302101448772363</v>
      </c>
      <c r="V1">
        <v>1.81095117648956E-3</v>
      </c>
      <c r="W1">
        <v>5.4767074258640497E-3</v>
      </c>
      <c r="X1">
        <v>-0.21253130329593201</v>
      </c>
      <c r="Y1">
        <v>0.56461020422102304</v>
      </c>
      <c r="Z1">
        <v>1.16662208153029E-2</v>
      </c>
      <c r="AA1">
        <v>-3.1192578840158502E-4</v>
      </c>
      <c r="AB1">
        <v>-2.06910120238748E-2</v>
      </c>
      <c r="AC1">
        <v>-9.0444200608317399E-3</v>
      </c>
      <c r="AD1">
        <v>-3.7125858876653202E-3</v>
      </c>
      <c r="AE1" s="10">
        <v>9.5085438268650702E-5</v>
      </c>
      <c r="AF1">
        <v>-1.91285099785543E-4</v>
      </c>
      <c r="AG1">
        <v>-3.1302937521233198E-2</v>
      </c>
      <c r="AH1">
        <v>-3.1720130894384198E-2</v>
      </c>
      <c r="AI1">
        <v>0.64011803938326395</v>
      </c>
      <c r="AJ1">
        <v>9.8286811452429797E-3</v>
      </c>
      <c r="AK1">
        <v>-2.04161496972506E-3</v>
      </c>
      <c r="AL1">
        <v>-1.3567902971222101E-2</v>
      </c>
      <c r="AM1">
        <v>-1.2358969682509199E-2</v>
      </c>
      <c r="AN1" s="10">
        <v>1.5800226208719299E-5</v>
      </c>
      <c r="AO1">
        <v>1.1572364223323901E-3</v>
      </c>
      <c r="AP1">
        <v>1.9186563075970699E-2</v>
      </c>
      <c r="AQ1">
        <v>-1.7006386277756899E-3</v>
      </c>
      <c r="AR1">
        <v>3.8701565856278299E-2</v>
      </c>
      <c r="AS1">
        <v>-1.09653308872339E-3</v>
      </c>
      <c r="AT1">
        <v>0.40016157658625401</v>
      </c>
      <c r="AU1">
        <v>-1.76384548977982E-3</v>
      </c>
      <c r="AV1">
        <v>-4.1603670763171202E-4</v>
      </c>
      <c r="AW1" t="s">
        <v>699</v>
      </c>
      <c r="AX1">
        <v>4.8001641231962301E-3</v>
      </c>
      <c r="AY1">
        <v>0.12474323610063801</v>
      </c>
      <c r="AZ1">
        <v>0.115042523751888</v>
      </c>
      <c r="BA1">
        <v>3.4300246508449497E-2</v>
      </c>
      <c r="BB1">
        <v>7.5164056313426E-3</v>
      </c>
      <c r="BC1">
        <v>2.2341300823924298E-2</v>
      </c>
      <c r="BD1">
        <v>0</v>
      </c>
      <c r="BE1">
        <v>3.4107057094552702E-2</v>
      </c>
      <c r="BF1">
        <v>0.28742789473920599</v>
      </c>
      <c r="BG1">
        <v>-3.3287340311767097E-2</v>
      </c>
      <c r="BH1">
        <v>1.2548830345389299E-2</v>
      </c>
      <c r="BI1">
        <v>3.6029286283833797E-2</v>
      </c>
      <c r="BJ1">
        <v>0.12909085765469899</v>
      </c>
      <c r="BK1">
        <v>-6.9394725592660203E-2</v>
      </c>
      <c r="BL1">
        <v>4.98143876276382E-2</v>
      </c>
      <c r="BM1">
        <v>-3.1756759904429002E-3</v>
      </c>
      <c r="BN1">
        <v>4.7134768585157701E-2</v>
      </c>
      <c r="BO1">
        <v>0.28019499435079998</v>
      </c>
      <c r="BP1">
        <v>-1.7945298557088801E-2</v>
      </c>
      <c r="BQ1">
        <v>9.1650500229338095E-4</v>
      </c>
      <c r="BR1">
        <v>2.8268930662820799E-2</v>
      </c>
      <c r="BS1">
        <v>-7.7315972004478803E-3</v>
      </c>
      <c r="BT1">
        <v>-4.02550511874892E-3</v>
      </c>
      <c r="BU1">
        <v>1.47330189194727</v>
      </c>
      <c r="BV1">
        <v>0.31302321211767198</v>
      </c>
      <c r="BW1">
        <v>2.3250995150604501</v>
      </c>
      <c r="BX1">
        <v>1.9990933679393501</v>
      </c>
      <c r="BY1">
        <v>2.0380957584864401</v>
      </c>
      <c r="BZ1">
        <v>1.43224287958473</v>
      </c>
      <c r="CA1">
        <v>0.238148760330579</v>
      </c>
      <c r="CB1">
        <v>0.30498477777851202</v>
      </c>
      <c r="CC1">
        <v>1.44881606447647</v>
      </c>
      <c r="CD1">
        <v>0.695420804589851</v>
      </c>
      <c r="CE1">
        <v>2.1250247933884299</v>
      </c>
      <c r="CF1">
        <v>0.116579756412748</v>
      </c>
      <c r="CG1" s="10">
        <v>1.0110355443405801E-5</v>
      </c>
      <c r="CH1">
        <v>6.2659475582509897E-3</v>
      </c>
      <c r="CI1" s="10">
        <v>5.9019598635492297E-5</v>
      </c>
      <c r="CJ1">
        <v>0.16524684542267601</v>
      </c>
      <c r="CK1">
        <v>7.5143720733706698E-3</v>
      </c>
      <c r="CL1">
        <v>5.0916800146731797E-3</v>
      </c>
      <c r="CM1">
        <v>6.5983440050658995E-2</v>
      </c>
      <c r="CN1">
        <v>-6.4271927579377802E-3</v>
      </c>
      <c r="CO1">
        <v>-7.7877445279390195E-2</v>
      </c>
      <c r="CP1">
        <v>-6.2687570235838101E-3</v>
      </c>
      <c r="CQ1" s="10">
        <v>4.1103068628522003E-5</v>
      </c>
      <c r="CR1">
        <v>-1.2943680950127301E-2</v>
      </c>
      <c r="CS1">
        <v>1.15069604743661E-2</v>
      </c>
      <c r="CT1">
        <v>-3.5576533659009799E-4</v>
      </c>
      <c r="CU1">
        <v>-1.8306707977166901E-2</v>
      </c>
      <c r="CV1">
        <v>1.6703154869965899E-2</v>
      </c>
      <c r="CW1">
        <v>-0.21194133180725799</v>
      </c>
      <c r="CX1">
        <v>-0.139307428398075</v>
      </c>
      <c r="CY1">
        <v>-4.7279527004452003E-2</v>
      </c>
      <c r="CZ1">
        <v>-2.7188460843202599E-2</v>
      </c>
      <c r="DA1">
        <v>-7.7087628866111702E-4</v>
      </c>
      <c r="DB1" t="s">
        <v>699</v>
      </c>
      <c r="DC1">
        <v>3.7944559109374698E-4</v>
      </c>
      <c r="DD1">
        <v>1.9847473716764099E-3</v>
      </c>
      <c r="DE1" s="10">
        <v>5.0644901306355296E-6</v>
      </c>
      <c r="DF1">
        <v>0.122235564328601</v>
      </c>
      <c r="DG1">
        <v>0.27249150397468802</v>
      </c>
      <c r="DH1">
        <v>-8.57666989939045E-4</v>
      </c>
      <c r="DI1">
        <v>1.3493945294833E-2</v>
      </c>
      <c r="DJ1">
        <v>1.4593792909764701E-2</v>
      </c>
      <c r="DK1">
        <v>1.7716959627459E-4</v>
      </c>
      <c r="DL1">
        <v>9.55360675125695E-3</v>
      </c>
      <c r="DM1">
        <v>9.9366577163207695E-2</v>
      </c>
      <c r="DN1">
        <v>1.0580120847998699E-2</v>
      </c>
      <c r="DO1">
        <v>-1.7030314187329401E-3</v>
      </c>
      <c r="DP1">
        <v>-8.67676983874699E-4</v>
      </c>
      <c r="DQ1">
        <v>1.5132742615362499E-3</v>
      </c>
      <c r="DR1">
        <v>-6.7814667452215701E-4</v>
      </c>
      <c r="DS1">
        <v>1.89897811841661E-3</v>
      </c>
      <c r="DT1">
        <v>1.5299680005520601E-2</v>
      </c>
      <c r="DU1">
        <v>3.9103658511869402E-3</v>
      </c>
      <c r="DV1">
        <v>-1.6791154487152001E-3</v>
      </c>
      <c r="DW1">
        <v>1.9306856942455399E-4</v>
      </c>
      <c r="DX1">
        <v>3.6940809702037999E-3</v>
      </c>
      <c r="DY1">
        <v>3.1801920797373301E-3</v>
      </c>
      <c r="DZ1">
        <v>4.0333700770088E-2</v>
      </c>
      <c r="EA1">
        <v>-7.3325785977710397E-4</v>
      </c>
      <c r="EB1">
        <v>-5.3023895966234698E-2</v>
      </c>
      <c r="EC1">
        <v>-1.6409698350770701E-2</v>
      </c>
      <c r="ED1">
        <v>8.4824881026233298E-3</v>
      </c>
      <c r="EE1">
        <v>-2.8802223308714799E-2</v>
      </c>
      <c r="EF1">
        <v>5.87489957787698E-3</v>
      </c>
      <c r="EG1">
        <v>5.7737806514276697E-3</v>
      </c>
      <c r="EH1">
        <v>-4.8102912926770297E-3</v>
      </c>
      <c r="EI1">
        <v>7.0041389093193898E-3</v>
      </c>
      <c r="EJ1">
        <v>1.0664910632779001E-2</v>
      </c>
      <c r="EK1">
        <v>9.4402689044635092E-3</v>
      </c>
      <c r="EL1">
        <v>0.838209491759074</v>
      </c>
      <c r="EM1">
        <v>-7.8853363321272994E-3</v>
      </c>
      <c r="EN1" s="10">
        <v>-5.2933643506749104E-6</v>
      </c>
      <c r="EO1">
        <v>-2.71548223067375E-3</v>
      </c>
      <c r="EP1">
        <v>-3.3967657028817697E-2</v>
      </c>
      <c r="EQ1">
        <v>-1.68308324031183E-3</v>
      </c>
      <c r="ER1">
        <v>-0.111061217582671</v>
      </c>
      <c r="ES1">
        <v>-3.2029033832784202E-4</v>
      </c>
      <c r="ET1">
        <v>-4.66422542865794E-2</v>
      </c>
      <c r="EU1">
        <v>6.1822075070511297E-3</v>
      </c>
      <c r="EV1">
        <v>3.4047546869856701E-4</v>
      </c>
      <c r="EW1">
        <v>-1.22031940285446E-2</v>
      </c>
      <c r="EX1">
        <v>1.29053004478781E-3</v>
      </c>
      <c r="EY1" s="10">
        <v>-6.2226022808871799E-6</v>
      </c>
      <c r="EZ1">
        <v>-8.4470176243248401E-4</v>
      </c>
      <c r="FA1" s="10">
        <v>7.2006785638103596E-6</v>
      </c>
      <c r="FB1">
        <v>-2.3400293612311902E-2</v>
      </c>
      <c r="FC1">
        <v>-4.2471106614825702E-3</v>
      </c>
      <c r="FD1">
        <v>8.4480115429397505E-3</v>
      </c>
      <c r="FE1">
        <v>0.22281143902049899</v>
      </c>
      <c r="FF1">
        <v>4.6072663296367798E-2</v>
      </c>
      <c r="FG1">
        <v>1.5238265828836799</v>
      </c>
      <c r="FH1">
        <v>0.752026759741944</v>
      </c>
      <c r="FI1">
        <v>1.14557174826391E-2</v>
      </c>
      <c r="FJ1">
        <v>9.3005855217542094E-2</v>
      </c>
      <c r="FK1">
        <v>1.0457832458652199E-3</v>
      </c>
      <c r="FL1">
        <v>1.6478084712639601E-3</v>
      </c>
      <c r="FM1">
        <v>5.8987770694139199E-2</v>
      </c>
      <c r="FN1">
        <v>-1.0215080529177901E-2</v>
      </c>
      <c r="FO1">
        <v>-0.106868554960781</v>
      </c>
      <c r="FP1">
        <v>2.37111184678849E-3</v>
      </c>
      <c r="FQ1">
        <v>6.3530299376119803E-4</v>
      </c>
      <c r="FR1">
        <v>-1.0681180690516301E-2</v>
      </c>
      <c r="FS1">
        <v>-1.9017772185849199E-2</v>
      </c>
      <c r="FT1">
        <v>0.13231862377848999</v>
      </c>
      <c r="FU1">
        <v>-1.17182814783479E-3</v>
      </c>
      <c r="FV1">
        <v>-2.5852804544428301E-2</v>
      </c>
      <c r="FW1">
        <v>-3.66284108979519E-3</v>
      </c>
      <c r="FX1">
        <v>2.42387394599831E-4</v>
      </c>
      <c r="FY1">
        <v>1.86559004370356E-3</v>
      </c>
      <c r="FZ1">
        <v>2.2762623811203999E-2</v>
      </c>
      <c r="GA1">
        <v>3.2181322092966598E-2</v>
      </c>
      <c r="GB1">
        <v>-2.0254291661049001E-2</v>
      </c>
      <c r="GC1">
        <v>-1.0726895141040299E-2</v>
      </c>
      <c r="GD1">
        <v>7.4885228907635498E-3</v>
      </c>
      <c r="GE1">
        <v>3.7991038638336298E-4</v>
      </c>
      <c r="GF1">
        <v>2.0489337709367401E-2</v>
      </c>
      <c r="GG1">
        <v>4.7887271647249997E-3</v>
      </c>
      <c r="GH1">
        <v>2.2132251427983601E-4</v>
      </c>
      <c r="GI1" s="10">
        <v>1.5888789903703801E-5</v>
      </c>
      <c r="GJ1">
        <v>5.3085471764554902E-3</v>
      </c>
      <c r="GK1">
        <v>1.97089318784106E-3</v>
      </c>
      <c r="GL1" s="10">
        <v>2.6900049795789199E-5</v>
      </c>
      <c r="GM1">
        <v>-2.32033133910784E-3</v>
      </c>
      <c r="GN1" s="10">
        <v>5.9492857417454499E-5</v>
      </c>
      <c r="GO1">
        <v>-3.7529006342891199E-3</v>
      </c>
      <c r="GP1">
        <v>1.27810062649658E-2</v>
      </c>
      <c r="GQ1">
        <v>1.54636873388631E-3</v>
      </c>
      <c r="GR1">
        <v>1.88958634498799E-3</v>
      </c>
      <c r="GS1">
        <v>5.9252258264734005E-4</v>
      </c>
      <c r="GT1">
        <v>1.4695038459572301E-3</v>
      </c>
      <c r="GU1">
        <v>0.10068338042098</v>
      </c>
      <c r="GV1">
        <v>1.5012650839334801E-3</v>
      </c>
      <c r="GW1">
        <v>2.7457436306034502E-2</v>
      </c>
      <c r="GX1">
        <v>-6.4596838531911401E-3</v>
      </c>
      <c r="GY1">
        <v>-4.0999537012051397E-2</v>
      </c>
      <c r="GZ1">
        <v>-3.5982127140875599E-2</v>
      </c>
      <c r="HA1" s="10">
        <v>8.2901616488660398E-5</v>
      </c>
      <c r="HB1">
        <v>-3.8635891743729903E-2</v>
      </c>
      <c r="HC1">
        <v>1.2803428225877401E-4</v>
      </c>
      <c r="HD1">
        <v>4.6720476488535502E-3</v>
      </c>
      <c r="HE1">
        <v>1.19969296251413E-2</v>
      </c>
      <c r="HF1">
        <v>-8.2403057417866805E-3</v>
      </c>
      <c r="HG1" s="10">
        <v>-7.3634354260859099E-5</v>
      </c>
      <c r="HH1">
        <v>5.13280629670489E-3</v>
      </c>
      <c r="HI1">
        <v>1.30394054783488</v>
      </c>
      <c r="HJ1">
        <v>0.80614181512590999</v>
      </c>
      <c r="HK1">
        <v>0.76654299551142702</v>
      </c>
      <c r="HL1">
        <v>-6.8223121894368202E-2</v>
      </c>
      <c r="HM1">
        <v>-1.54159504794065E-2</v>
      </c>
      <c r="HN1">
        <v>-2.5697548152894802E-2</v>
      </c>
      <c r="HO1" s="10">
        <v>6.7445577232722601E-5</v>
      </c>
      <c r="HP1">
        <v>-3.7359603113713202E-3</v>
      </c>
      <c r="HQ1">
        <v>-3.8477489791731698E-2</v>
      </c>
      <c r="HR1">
        <v>0.38699128133397798</v>
      </c>
      <c r="HS1">
        <v>5.9387034351402503E-2</v>
      </c>
      <c r="HT1">
        <v>1.3477699360864201E-2</v>
      </c>
      <c r="HU1">
        <v>1.1436437401816799</v>
      </c>
      <c r="HV1">
        <v>-1.30996297013627E-2</v>
      </c>
      <c r="HW1">
        <v>-2.3873897663133801E-3</v>
      </c>
      <c r="HX1">
        <v>0.25618572873498302</v>
      </c>
      <c r="HY1">
        <v>-3.5500699929087297E-2</v>
      </c>
      <c r="HZ1">
        <v>0.28478272355697998</v>
      </c>
      <c r="IA1">
        <v>4.6584946958410402E-2</v>
      </c>
      <c r="IB1">
        <v>-4.7241056129185298E-2</v>
      </c>
      <c r="IC1">
        <v>9.7868645016937802E-2</v>
      </c>
      <c r="ID1">
        <v>0.31294716099130099</v>
      </c>
      <c r="IE1">
        <v>0.55718992495714004</v>
      </c>
      <c r="IF1">
        <v>0.110817570080323</v>
      </c>
      <c r="IG1">
        <v>1.4561657136525699E-2</v>
      </c>
      <c r="IH1">
        <v>9.67028709322343E-2</v>
      </c>
      <c r="II1">
        <v>-1.22655226923159E-2</v>
      </c>
      <c r="IJ1">
        <v>-5.1670112720807104E-3</v>
      </c>
      <c r="IK1">
        <v>0.19489496685513899</v>
      </c>
      <c r="IL1">
        <v>0.62508366914828195</v>
      </c>
      <c r="IM1">
        <v>-5.7395856638623602E-3</v>
      </c>
      <c r="IN1">
        <v>8.9326690686109596E-3</v>
      </c>
      <c r="IO1">
        <v>-1.1396199709203501E-2</v>
      </c>
      <c r="IP1">
        <v>-4.6806897903207299E-3</v>
      </c>
      <c r="IQ1">
        <v>1.2460623836114601E-4</v>
      </c>
      <c r="IR1">
        <v>-1.6150323368780001E-2</v>
      </c>
      <c r="IS1">
        <v>-2.45139900226812E-4</v>
      </c>
      <c r="IT1">
        <v>1.2885288608643901E-2</v>
      </c>
      <c r="IU1">
        <v>1.8807972179552102E-2</v>
      </c>
      <c r="IV1">
        <v>-2.0249907340682601E-2</v>
      </c>
      <c r="IW1" s="10">
        <v>1.34817071289632E-5</v>
      </c>
      <c r="IX1">
        <v>3.6009039598201598E-4</v>
      </c>
      <c r="IY1">
        <v>9.4659178914292506E-3</v>
      </c>
      <c r="IZ1">
        <v>-1.1108508079143599E-2</v>
      </c>
      <c r="JA1">
        <v>2.4603374081373901E-4</v>
      </c>
      <c r="JB1">
        <v>2.2004707457087399E-4</v>
      </c>
      <c r="JC1">
        <v>-7.48757991467262E-3</v>
      </c>
      <c r="JD1">
        <v>7.9725705879220399E-2</v>
      </c>
      <c r="JE1" s="10">
        <v>2.3278032405517499E-6</v>
      </c>
      <c r="JF1" s="10">
        <v>3.7281837963006497E-5</v>
      </c>
      <c r="JG1">
        <v>-3.0038012006371002E-3</v>
      </c>
      <c r="JH1">
        <v>0.16610625855094599</v>
      </c>
      <c r="JI1">
        <v>7.1428471311135299E-4</v>
      </c>
      <c r="JJ1">
        <v>1.1603256688841399E-4</v>
      </c>
      <c r="JK1" s="10">
        <v>3.8630617648471798E-5</v>
      </c>
      <c r="JL1">
        <v>0.13217627935912801</v>
      </c>
      <c r="JM1">
        <v>5.3110050797393503E-3</v>
      </c>
      <c r="JN1">
        <v>2.2530386697399998E-2</v>
      </c>
      <c r="JO1" s="10">
        <v>3.6135011808360298E-5</v>
      </c>
      <c r="JP1">
        <v>-1.41835238597116E-2</v>
      </c>
      <c r="JQ1">
        <v>3.8705024429709897E-2</v>
      </c>
      <c r="JR1">
        <v>4.0732410719046298E-2</v>
      </c>
      <c r="JS1" s="10">
        <v>6.1480173932945999E-6</v>
      </c>
      <c r="JT1">
        <v>-5.7527981281776802E-2</v>
      </c>
      <c r="JU1">
        <v>-1.59268361024743E-2</v>
      </c>
      <c r="JV1">
        <v>0.126612176028253</v>
      </c>
      <c r="JW1">
        <v>0.29366852429741902</v>
      </c>
      <c r="JX1">
        <v>7.2544643929612504E-2</v>
      </c>
      <c r="JY1">
        <v>-6.92589984827508E-2</v>
      </c>
      <c r="JZ1">
        <v>2.2557018054500898E-2</v>
      </c>
      <c r="KA1">
        <v>3.66491334317475E-3</v>
      </c>
      <c r="KB1">
        <v>3.5331370271743601E-4</v>
      </c>
      <c r="KC1">
        <v>-4.0763031313775303E-2</v>
      </c>
      <c r="KD1">
        <v>-1.8595786031985698E-2</v>
      </c>
      <c r="KE1">
        <v>-7.8360844888455503E-2</v>
      </c>
      <c r="KF1" s="10">
        <v>5.3693065997974697E-10</v>
      </c>
      <c r="KG1">
        <v>4.4490925884467999E-3</v>
      </c>
      <c r="KH1">
        <v>5.3829414035171899E-2</v>
      </c>
      <c r="KI1">
        <v>4.6886339517283299E-2</v>
      </c>
      <c r="KJ1">
        <v>9.7454188581279893E-3</v>
      </c>
      <c r="KK1">
        <v>1.1976692096872001E-2</v>
      </c>
      <c r="KL1">
        <v>4.7725806496280297E-2</v>
      </c>
      <c r="KM1">
        <v>0.22599226863341401</v>
      </c>
      <c r="KN1" s="10">
        <v>1.4952806552064699E-5</v>
      </c>
      <c r="KO1">
        <v>-1.3230921992815801E-3</v>
      </c>
      <c r="KP1">
        <v>-3.86275213280909E-2</v>
      </c>
      <c r="KQ1">
        <v>-1.6332800368571601E-3</v>
      </c>
      <c r="KR1">
        <v>-1.09146692612181E-3</v>
      </c>
      <c r="KS1">
        <v>-5.3754364745867901E-2</v>
      </c>
      <c r="KT1">
        <v>5.2458521557811902E-2</v>
      </c>
      <c r="KU1">
        <v>-1.88193309887289E-2</v>
      </c>
      <c r="KV1">
        <v>7.9377837112550795E-3</v>
      </c>
      <c r="KW1">
        <v>-8.1122507049550901E-4</v>
      </c>
      <c r="KX1">
        <v>-2.1773409826157499E-3</v>
      </c>
      <c r="KY1">
        <v>9.0129069143039406E-2</v>
      </c>
      <c r="KZ1">
        <v>-3.3165006196756802E-2</v>
      </c>
      <c r="LA1">
        <v>0.42772450741448298</v>
      </c>
      <c r="LB1">
        <v>-0.121890537807366</v>
      </c>
      <c r="LC1">
        <v>2.7004922575454001E-2</v>
      </c>
      <c r="LD1">
        <v>3.9661676647685301E-2</v>
      </c>
      <c r="LE1">
        <v>2.1974762615548302E-3</v>
      </c>
      <c r="LF1">
        <v>-1.34514282854107E-2</v>
      </c>
      <c r="LG1">
        <v>3.7893369272137198E-2</v>
      </c>
      <c r="LH1">
        <v>2.19644655128634E-2</v>
      </c>
      <c r="LI1">
        <v>-1.27618091977168E-2</v>
      </c>
      <c r="LJ1">
        <v>9.2949972354676003E-2</v>
      </c>
      <c r="LK1">
        <v>-9.2065428445787995E-2</v>
      </c>
      <c r="LL1">
        <v>9.3443916948198896E-3</v>
      </c>
      <c r="LM1">
        <v>-6.6980935800090305E-2</v>
      </c>
      <c r="LN1" s="10">
        <v>5.4455390654057503E-5</v>
      </c>
      <c r="LO1">
        <v>1.8040284816610901</v>
      </c>
      <c r="LP1">
        <v>1.1070859230926799</v>
      </c>
      <c r="LQ1">
        <v>-3.2673327872689603E-2</v>
      </c>
      <c r="LR1">
        <v>-4.0762920056451298E-4</v>
      </c>
      <c r="LS1">
        <v>-3.1535896828747902E-4</v>
      </c>
      <c r="LT1">
        <v>3.5387165381308601E-3</v>
      </c>
      <c r="LU1">
        <v>0.58727926812060105</v>
      </c>
      <c r="LV1">
        <v>5.8547387815861898E-2</v>
      </c>
      <c r="LW1">
        <v>3.8908165309771703E-2</v>
      </c>
      <c r="LX1">
        <v>3.1817989356567898E-2</v>
      </c>
      <c r="LY1">
        <v>1.05887614012718E-4</v>
      </c>
      <c r="LZ1" s="10">
        <v>6.0599733844125904E-7</v>
      </c>
      <c r="MA1">
        <v>1.57804326978907E-4</v>
      </c>
      <c r="MB1">
        <v>-1.19063581748159E-4</v>
      </c>
      <c r="MC1">
        <v>5.9977886533277595E-4</v>
      </c>
      <c r="MD1">
        <v>-8.5686168358300497E-4</v>
      </c>
      <c r="ME1">
        <v>-3.0602442800486002E-4</v>
      </c>
      <c r="MF1" s="10">
        <v>4.5386383300458297E-5</v>
      </c>
      <c r="MG1">
        <v>7.9806598713003402E-3</v>
      </c>
      <c r="MH1">
        <v>3.2958119975542099E-3</v>
      </c>
      <c r="MI1">
        <v>-3.5311529256760602E-3</v>
      </c>
      <c r="MJ1">
        <v>0.12154693206292499</v>
      </c>
      <c r="MK1">
        <v>4.69941354874076E-2</v>
      </c>
      <c r="ML1">
        <v>4.9631761884009397E-2</v>
      </c>
      <c r="MM1">
        <v>0.43392105253108798</v>
      </c>
      <c r="MN1">
        <v>0.31137477660901602</v>
      </c>
      <c r="MO1">
        <v>0.26852204488919701</v>
      </c>
      <c r="MP1">
        <v>0.28488825887795299</v>
      </c>
      <c r="MQ1">
        <v>9.9792403314045096E-4</v>
      </c>
      <c r="MR1">
        <v>2.05176798389133E-2</v>
      </c>
      <c r="MS1">
        <v>-0.116073427152959</v>
      </c>
      <c r="MT1">
        <v>-9.3636330509497406E-2</v>
      </c>
      <c r="MU1">
        <v>2.81838477349758E-2</v>
      </c>
      <c r="MV1">
        <v>1.77597276693531E-2</v>
      </c>
      <c r="MW1" s="10">
        <v>2.0676802055873401E-5</v>
      </c>
      <c r="MX1">
        <v>-9.8143996477218401E-2</v>
      </c>
      <c r="MY1">
        <v>5.0820429702237095E-4</v>
      </c>
      <c r="MZ1">
        <v>0.43085747853780598</v>
      </c>
      <c r="NA1">
        <v>0.24827036883141099</v>
      </c>
      <c r="NB1">
        <v>4.9112309262077901E-2</v>
      </c>
      <c r="NC1">
        <v>-1.7999664627779501E-2</v>
      </c>
      <c r="ND1">
        <v>4.17496330320722E-3</v>
      </c>
      <c r="NE1">
        <v>9.1349893484578299E-3</v>
      </c>
      <c r="NF1" s="10">
        <v>-5.8834387467598397E-5</v>
      </c>
      <c r="NG1" s="10">
        <v>7.1307984275505501E-6</v>
      </c>
      <c r="NH1">
        <v>1.49533993845163E-2</v>
      </c>
      <c r="NI1">
        <v>3.3242470836093501E-4</v>
      </c>
      <c r="NJ1">
        <v>9.7621773481786198E-4</v>
      </c>
      <c r="NK1">
        <v>8.8705628293337502E-2</v>
      </c>
      <c r="NL1">
        <v>7.7589517054411403E-2</v>
      </c>
      <c r="NM1">
        <v>-6.1187048739179899E-2</v>
      </c>
      <c r="NN1" s="10">
        <v>5.2895440313681096E-6</v>
      </c>
      <c r="NO1" s="10">
        <v>9.7440138757117696E-5</v>
      </c>
      <c r="NP1">
        <v>0.20932571014023699</v>
      </c>
      <c r="NQ1">
        <v>7.8496768724315401E-3</v>
      </c>
      <c r="NR1">
        <v>0.126925767191471</v>
      </c>
      <c r="NS1">
        <v>0.15432030551870199</v>
      </c>
      <c r="NT1">
        <v>3.2068051132971502E-2</v>
      </c>
      <c r="NU1">
        <v>0.17410835428622901</v>
      </c>
      <c r="NV1">
        <v>3.5984523393913898E-3</v>
      </c>
      <c r="NW1">
        <v>1.4689426058396601E-4</v>
      </c>
      <c r="NX1">
        <v>-6.9827880061603797E-4</v>
      </c>
      <c r="NY1">
        <v>7.8592015229254297E-2</v>
      </c>
      <c r="NZ1">
        <v>7.8724784425389805E-4</v>
      </c>
      <c r="OA1">
        <v>6.74064032547117E-3</v>
      </c>
      <c r="OB1">
        <v>9.5020590181695702E-3</v>
      </c>
      <c r="OC1">
        <v>-4.7563394134131999E-4</v>
      </c>
      <c r="OD1" s="10">
        <v>-2.2838554080892299E-7</v>
      </c>
      <c r="OE1" s="10">
        <v>3.27137264999711E-5</v>
      </c>
      <c r="OF1" s="10">
        <v>1.04384734129904E-7</v>
      </c>
      <c r="OG1">
        <v>0.125614131721622</v>
      </c>
      <c r="OH1">
        <v>1.3150349037141401E-3</v>
      </c>
      <c r="OI1">
        <v>-1.0050717537006501E-2</v>
      </c>
      <c r="OJ1">
        <v>5.7534699912512699E-2</v>
      </c>
      <c r="OK1">
        <v>-2.0733707595039098E-2</v>
      </c>
      <c r="OL1">
        <v>0.121699834102583</v>
      </c>
      <c r="OM1">
        <v>-2.5052149971066001E-2</v>
      </c>
      <c r="ON1">
        <v>4.4585924716243697E-3</v>
      </c>
      <c r="OO1">
        <v>6.7026099993609302E-4</v>
      </c>
      <c r="OP1">
        <v>-1.70448303796003E-3</v>
      </c>
      <c r="OQ1">
        <v>3.31585486406044E-3</v>
      </c>
      <c r="OR1" s="10">
        <v>-2.69577371133746E-5</v>
      </c>
      <c r="OS1">
        <v>4.6494400259958598E-4</v>
      </c>
      <c r="OT1">
        <v>2.78725883786995E-3</v>
      </c>
      <c r="OU1">
        <v>3.2904831767276002E-2</v>
      </c>
      <c r="OV1">
        <v>4.1394851594827198E-4</v>
      </c>
      <c r="OW1">
        <v>-5.26937902806859E-4</v>
      </c>
      <c r="OX1">
        <v>-1.5952601365078999E-2</v>
      </c>
      <c r="OY1">
        <v>0.13497511764791401</v>
      </c>
      <c r="OZ1" s="10">
        <v>8.6008326381273401E-5</v>
      </c>
      <c r="PA1">
        <v>9.9299178869058698E-3</v>
      </c>
      <c r="PB1">
        <v>-2.15542901566993E-2</v>
      </c>
      <c r="PC1">
        <v>-4.0620031620419897E-2</v>
      </c>
      <c r="PD1">
        <v>4.28011054422357E-3</v>
      </c>
      <c r="PE1">
        <v>1.8391007573971799E-3</v>
      </c>
      <c r="PF1">
        <v>-8.5264568181421099E-2</v>
      </c>
      <c r="PG1">
        <v>1.1567834516406799E-4</v>
      </c>
      <c r="PH1">
        <v>-5.7614550102374498E-2</v>
      </c>
      <c r="PI1">
        <v>2.79131382514993E-4</v>
      </c>
      <c r="PJ1">
        <v>-5.6078224605688003E-3</v>
      </c>
      <c r="PK1">
        <v>4.2198179413542203E-2</v>
      </c>
      <c r="PL1" s="10">
        <v>4.9887703037963998E-5</v>
      </c>
      <c r="PM1">
        <v>1.0648974874071701E-2</v>
      </c>
      <c r="PN1">
        <v>4.5946917100070699E-2</v>
      </c>
      <c r="PO1">
        <v>5.6416540501509995E-4</v>
      </c>
      <c r="PP1">
        <v>-2.6258888000460199E-2</v>
      </c>
      <c r="PQ1">
        <v>2.2019516185538698E-2</v>
      </c>
      <c r="PR1">
        <v>3.9698019643589202E-3</v>
      </c>
      <c r="PS1">
        <v>-3.5263446980613997E-2</v>
      </c>
      <c r="PT1">
        <v>8.9977763406553501E-3</v>
      </c>
      <c r="PU1">
        <v>6.4211181417663202E-2</v>
      </c>
      <c r="PV1">
        <v>-8.1391542731185096E-3</v>
      </c>
      <c r="PW1">
        <v>1.97970160348582E-2</v>
      </c>
      <c r="PX1">
        <v>1.64209233150274E-2</v>
      </c>
      <c r="PY1">
        <v>9.9372963348613504E-3</v>
      </c>
      <c r="PZ1">
        <v>0.3207530974833</v>
      </c>
      <c r="QA1">
        <v>0.40316547160188698</v>
      </c>
      <c r="QB1">
        <v>-1.1113809711906801E-3</v>
      </c>
      <c r="QC1">
        <v>-3.1104910526250501E-2</v>
      </c>
      <c r="QD1">
        <v>1.91247752638189E-3</v>
      </c>
      <c r="QE1">
        <v>-5.2841275983208699E-3</v>
      </c>
      <c r="QF1">
        <v>-1.7240355044476801E-3</v>
      </c>
      <c r="QG1">
        <v>0.181193754296708</v>
      </c>
      <c r="QH1">
        <v>-2.1153076157841401E-3</v>
      </c>
      <c r="QI1">
        <v>0.115774617823504</v>
      </c>
      <c r="QJ1">
        <v>0.29759257643779402</v>
      </c>
      <c r="QK1">
        <v>4.8668637262129499E-2</v>
      </c>
      <c r="QL1">
        <v>0.40554992268732698</v>
      </c>
      <c r="QM1">
        <v>1.10036218916878E-2</v>
      </c>
      <c r="QN1">
        <v>4.0401813709452602E-4</v>
      </c>
      <c r="QO1">
        <v>0.116989880363581</v>
      </c>
      <c r="QP1">
        <v>2.2704116992063698E-3</v>
      </c>
      <c r="QQ1">
        <v>-1.2476034870072699E-3</v>
      </c>
      <c r="QR1">
        <v>0.26120426782843897</v>
      </c>
      <c r="QS1">
        <v>-1.67945489242463E-3</v>
      </c>
      <c r="QT1">
        <v>3.2783346939144198E-2</v>
      </c>
      <c r="QU1">
        <v>0.196035388325624</v>
      </c>
      <c r="QV1">
        <v>5.47484430683486E-3</v>
      </c>
      <c r="QW1">
        <v>-8.8152306141790098E-4</v>
      </c>
      <c r="QX1">
        <v>5.42384272777598E-2</v>
      </c>
      <c r="QY1">
        <v>-9.2960775459013292E-3</v>
      </c>
      <c r="QZ1">
        <v>1.8031017163098199E-3</v>
      </c>
      <c r="RA1">
        <v>8.1178586478194599E-3</v>
      </c>
      <c r="RB1">
        <v>7.1244689881309704E-3</v>
      </c>
      <c r="RC1">
        <v>0.39714541074296</v>
      </c>
      <c r="RD1">
        <v>0.45576733800466301</v>
      </c>
      <c r="RE1">
        <v>0.38246105155327897</v>
      </c>
      <c r="RF1">
        <v>5.6517565350569102E-3</v>
      </c>
      <c r="RG1">
        <v>2.2291408172095302E-3</v>
      </c>
      <c r="RH1">
        <v>7.2161414605096993E-2</v>
      </c>
      <c r="RI1">
        <v>1.8748349158827102E-2</v>
      </c>
      <c r="RJ1" s="10">
        <v>9.9833245974673207E-6</v>
      </c>
      <c r="RK1">
        <v>2.9271055315520898E-2</v>
      </c>
      <c r="RL1">
        <v>-7.4019058132567594E-2</v>
      </c>
      <c r="RM1" s="10">
        <v>6.2935501077045097E-5</v>
      </c>
      <c r="RN1" s="10">
        <v>4.9363210219205301E-17</v>
      </c>
      <c r="RO1">
        <v>-1.61999026594527E-4</v>
      </c>
      <c r="RP1">
        <v>-6.4826896723292502E-3</v>
      </c>
      <c r="RQ1">
        <v>1.7934493896184098E-2</v>
      </c>
      <c r="RR1">
        <v>8.2691562679305299E-3</v>
      </c>
      <c r="RS1">
        <v>2.52382574608793E-2</v>
      </c>
      <c r="RT1">
        <v>3.06829513637219E-2</v>
      </c>
      <c r="RU1">
        <v>1.1040704345757E-4</v>
      </c>
      <c r="RV1" s="10">
        <v>9.6604547839572805E-5</v>
      </c>
      <c r="RW1">
        <v>1.22836168629918E-4</v>
      </c>
      <c r="RX1">
        <v>2.02040878324384E-3</v>
      </c>
      <c r="RY1">
        <v>2.0927911506756899E-3</v>
      </c>
      <c r="RZ1">
        <v>2.4093058217024899E-2</v>
      </c>
      <c r="SA1">
        <v>2.9998439805488E-3</v>
      </c>
      <c r="SB1">
        <v>-2.4040712786838401E-3</v>
      </c>
      <c r="SC1" s="10">
        <v>3.90793543624821E-6</v>
      </c>
      <c r="SD1">
        <v>3.1504273993154602E-4</v>
      </c>
      <c r="SE1">
        <v>0.72917748402194305</v>
      </c>
      <c r="SF1">
        <v>2.2483120688477598</v>
      </c>
      <c r="SG1">
        <v>2.6210897386098199E-2</v>
      </c>
      <c r="SH1">
        <v>2.2317428629109699E-2</v>
      </c>
      <c r="SI1">
        <v>0.66082730145813595</v>
      </c>
      <c r="SJ1">
        <v>5.1034956894223701E-2</v>
      </c>
      <c r="SK1">
        <v>0.41135648166756</v>
      </c>
      <c r="SL1">
        <v>1.8170073344375901E-2</v>
      </c>
      <c r="SM1">
        <v>7.07538964860433E-2</v>
      </c>
      <c r="SN1">
        <v>0.21083337742899799</v>
      </c>
      <c r="SO1">
        <v>1.1308046886984601E-2</v>
      </c>
      <c r="SP1">
        <v>-7.9428041077533304E-2</v>
      </c>
      <c r="SQ1">
        <v>-4.7162513141464201E-3</v>
      </c>
      <c r="SR1">
        <v>4.6436913524967199E-4</v>
      </c>
      <c r="SS1">
        <v>-1.40549943038003E-2</v>
      </c>
      <c r="ST1">
        <v>-6.7957277217228704E-3</v>
      </c>
      <c r="SU1">
        <v>2.9453978362257899E-2</v>
      </c>
      <c r="SV1">
        <v>8.86116855653645E-4</v>
      </c>
      <c r="SW1">
        <v>1.91118922237582E-3</v>
      </c>
      <c r="SX1">
        <v>6.2318173364670701E-2</v>
      </c>
      <c r="SY1">
        <v>-9.7375336631300505E-3</v>
      </c>
      <c r="SZ1">
        <v>-3.6575274833721E-2</v>
      </c>
      <c r="TA1">
        <v>3.5358602187190301E-2</v>
      </c>
      <c r="TB1">
        <v>-2.7676085199104098E-3</v>
      </c>
      <c r="TC1">
        <v>-0.13956718328342099</v>
      </c>
      <c r="TD1">
        <v>-6.1929992204555404E-3</v>
      </c>
      <c r="TE1">
        <v>1.1639635340267599E-3</v>
      </c>
      <c r="TF1">
        <v>1.42468254075451E-4</v>
      </c>
      <c r="TG1">
        <v>8.7313207954034296E-3</v>
      </c>
      <c r="TH1">
        <v>-9.3242037036832398E-2</v>
      </c>
      <c r="TI1">
        <v>-8.0030769727001804E-3</v>
      </c>
      <c r="TJ1">
        <v>1.9693333105662201</v>
      </c>
      <c r="TK1">
        <v>1.8493928010381799</v>
      </c>
      <c r="TL1">
        <v>1.7234083387526E-3</v>
      </c>
      <c r="TM1">
        <v>2.1212834280112901E-2</v>
      </c>
      <c r="TN1">
        <v>-1.9988929232921601E-4</v>
      </c>
      <c r="TO1">
        <v>1.64352878918147E-3</v>
      </c>
      <c r="TP1">
        <v>1.7437854327351299E-3</v>
      </c>
      <c r="TQ1">
        <v>-1.68358084411173E-4</v>
      </c>
      <c r="TR1">
        <v>-5.46118387691138E-3</v>
      </c>
      <c r="TS1">
        <v>3.8219497078613597E-4</v>
      </c>
      <c r="TT1">
        <v>1.2337562803400299E-2</v>
      </c>
      <c r="TU1">
        <v>-5.7219021847122898E-3</v>
      </c>
      <c r="TV1">
        <v>1.5774705759694901E-2</v>
      </c>
      <c r="TW1">
        <v>2.1742411259663601E-4</v>
      </c>
      <c r="TX1">
        <v>-7.0440445573033597E-2</v>
      </c>
      <c r="TY1">
        <v>-2.69997817519123E-2</v>
      </c>
      <c r="TZ1">
        <v>1.84011526200364E-4</v>
      </c>
      <c r="UA1">
        <v>1.8962045736682899E-2</v>
      </c>
      <c r="UB1">
        <v>1.29704490078036E-2</v>
      </c>
      <c r="UC1">
        <v>-8.4063396810179006E-3</v>
      </c>
      <c r="UD1">
        <v>1.79531195257961E-4</v>
      </c>
      <c r="UE1" s="10">
        <v>9.0527961574215701E-5</v>
      </c>
      <c r="UF1">
        <v>1.3772724428663199E-3</v>
      </c>
      <c r="UG1">
        <v>1.14554407940072E-3</v>
      </c>
      <c r="UH1">
        <v>-6.7803970008299699E-2</v>
      </c>
      <c r="UI1">
        <v>-1.333169352973E-2</v>
      </c>
      <c r="UJ1">
        <v>0.27614194798104702</v>
      </c>
      <c r="UK1">
        <v>6.3528013673085998E-2</v>
      </c>
      <c r="UL1">
        <v>0.14263773809744101</v>
      </c>
      <c r="UM1">
        <v>2.78421294950328E-2</v>
      </c>
      <c r="UN1">
        <v>-3.2373250938769298E-2</v>
      </c>
      <c r="UO1">
        <v>-3.8017869135360799E-4</v>
      </c>
      <c r="UP1">
        <v>-8.8156135957755104E-3</v>
      </c>
      <c r="UQ1">
        <v>-3.6670264584713598E-2</v>
      </c>
      <c r="UR1">
        <v>1.2641159672437501E-2</v>
      </c>
      <c r="US1">
        <v>-3.1043137305666502E-3</v>
      </c>
      <c r="UT1">
        <v>-3.3929994396392403E-2</v>
      </c>
      <c r="UU1">
        <v>-3.9327613404211599E-2</v>
      </c>
      <c r="UV1">
        <v>2.9446667747819701E-2</v>
      </c>
      <c r="UW1">
        <v>-3.55899744173127E-3</v>
      </c>
      <c r="UX1">
        <v>4.6169093261552399E-2</v>
      </c>
      <c r="UY1">
        <v>-3.2355618519592101E-2</v>
      </c>
      <c r="UZ1">
        <v>8.6214042520194295E-2</v>
      </c>
      <c r="VA1">
        <v>1.26381072566001E-2</v>
      </c>
      <c r="VB1">
        <v>3.7282471263504598E-2</v>
      </c>
      <c r="VC1">
        <v>7.0424076271045303E-3</v>
      </c>
      <c r="VD1">
        <v>0.406672823042109</v>
      </c>
      <c r="VE1">
        <v>0.76906479501571101</v>
      </c>
      <c r="VF1">
        <v>1.1711198688614199</v>
      </c>
      <c r="VG1">
        <v>2.7943021081768102E-4</v>
      </c>
      <c r="VH1">
        <v>3.1034090287423299E-4</v>
      </c>
      <c r="VI1">
        <v>9.0133859083116503E-3</v>
      </c>
      <c r="VJ1">
        <v>1.9960623336981102E-3</v>
      </c>
      <c r="VK1">
        <v>3.12849209710788E-3</v>
      </c>
      <c r="VL1">
        <v>-2.8444931397648199E-2</v>
      </c>
      <c r="VM1">
        <v>-0.104273939749364</v>
      </c>
      <c r="VN1">
        <v>-3.3955001897934701E-3</v>
      </c>
      <c r="VO1">
        <v>-6.4229370796607302E-2</v>
      </c>
      <c r="VP1">
        <v>2.2142858719868999E-2</v>
      </c>
      <c r="VQ1">
        <v>4.5420042643181096E-3</v>
      </c>
      <c r="VR1">
        <v>1.94139306245984E-2</v>
      </c>
      <c r="VS1">
        <v>-2.9598764107547099E-3</v>
      </c>
      <c r="VT1">
        <v>-8.2516863815884796E-4</v>
      </c>
      <c r="VU1">
        <v>0.15146505750386499</v>
      </c>
      <c r="VV1">
        <v>7.0510636833797497E-4</v>
      </c>
      <c r="VW1">
        <v>2.8875908205152701E-3</v>
      </c>
      <c r="VX1">
        <v>1.1502798989140099</v>
      </c>
      <c r="VY1">
        <v>-7.0753681356570302E-3</v>
      </c>
      <c r="VZ1">
        <v>-2.7520387556975601E-2</v>
      </c>
      <c r="WA1">
        <v>-8.4138005468883004E-4</v>
      </c>
      <c r="WB1">
        <v>3.0822513759648101E-2</v>
      </c>
      <c r="WC1">
        <v>-7.2822446040908803E-2</v>
      </c>
      <c r="WD1">
        <v>9.2654252830726896E-2</v>
      </c>
      <c r="WE1">
        <v>-3.7781560371278398E-3</v>
      </c>
      <c r="WF1" s="10">
        <v>2.8166298380364502E-5</v>
      </c>
      <c r="WG1">
        <v>0.121936622602838</v>
      </c>
      <c r="WH1">
        <v>-4.8307934102835501E-2</v>
      </c>
      <c r="WI1">
        <v>0</v>
      </c>
      <c r="WJ1">
        <v>1.55009407111235E-2</v>
      </c>
      <c r="WK1">
        <v>-1.3835858245199499E-4</v>
      </c>
      <c r="WL1">
        <v>0.124861106361497</v>
      </c>
      <c r="WM1">
        <v>2.6786153634607299E-3</v>
      </c>
      <c r="WN1">
        <v>-2.6131133866510899E-3</v>
      </c>
      <c r="WO1">
        <v>0.29181996310702002</v>
      </c>
      <c r="WP1">
        <v>-0.103921038989924</v>
      </c>
      <c r="WQ1">
        <v>-4.7459530358017699E-2</v>
      </c>
      <c r="WR1">
        <v>1.3495770757319901E-4</v>
      </c>
      <c r="WS1">
        <v>-1.0241686545174799E-2</v>
      </c>
      <c r="WT1">
        <v>1.37287880775781E-3</v>
      </c>
      <c r="WU1">
        <v>2.2248576489318698E-3</v>
      </c>
      <c r="WV1">
        <v>3.8574347567672397E-2</v>
      </c>
      <c r="WW1">
        <v>-5.8693172877887501E-3</v>
      </c>
      <c r="WX1">
        <v>-2.3137915778885899E-2</v>
      </c>
      <c r="WY1">
        <v>-5.8913859648262003E-4</v>
      </c>
      <c r="WZ1">
        <v>-5.8807737660061497E-2</v>
      </c>
      <c r="XA1" s="10">
        <v>-1.8778472493447501E-7</v>
      </c>
      <c r="XB1">
        <v>1.09923967503137E-2</v>
      </c>
      <c r="XC1">
        <v>-2.2766402024229599E-2</v>
      </c>
      <c r="XD1">
        <v>-0.22189625340559099</v>
      </c>
      <c r="XE1">
        <v>0.13369119846400301</v>
      </c>
      <c r="XF1">
        <v>-4.32161465338156E-4</v>
      </c>
      <c r="XG1">
        <v>-2.7677688469129901E-3</v>
      </c>
      <c r="XH1">
        <v>-1.7863253770920198E-2</v>
      </c>
      <c r="XI1">
        <v>1.5086883537709799E-2</v>
      </c>
      <c r="XJ1">
        <v>0.26344807244611201</v>
      </c>
      <c r="XK1">
        <v>0.66396515945963797</v>
      </c>
      <c r="XL1">
        <v>5.4063201806130702E-2</v>
      </c>
      <c r="XM1">
        <v>2.15127324839893E-2</v>
      </c>
      <c r="XN1">
        <v>3.6617239259613403E-2</v>
      </c>
      <c r="XO1">
        <v>-3.2489326084133101E-3</v>
      </c>
      <c r="XP1">
        <v>4.4779510944450403E-3</v>
      </c>
      <c r="XQ1">
        <v>4.27771159952018E-3</v>
      </c>
      <c r="XR1">
        <v>1.6584213230388101E-3</v>
      </c>
      <c r="XS1">
        <v>3.63722237619206E-3</v>
      </c>
      <c r="XT1">
        <v>1.1744381947127399E-3</v>
      </c>
      <c r="XU1">
        <v>6.2907658352248695E-4</v>
      </c>
      <c r="XV1">
        <v>-2.97831524457213E-3</v>
      </c>
      <c r="XW1">
        <v>1.4305831865567199E-2</v>
      </c>
      <c r="XX1">
        <v>0.189861895833665</v>
      </c>
      <c r="XY1">
        <v>4.2225673276911798E-4</v>
      </c>
      <c r="XZ1">
        <v>2.8903349904366198E-4</v>
      </c>
      <c r="YA1">
        <v>4.1962221175468703E-2</v>
      </c>
      <c r="YB1">
        <v>2.1332654451757301E-2</v>
      </c>
      <c r="YC1">
        <v>3.19416237925683E-4</v>
      </c>
      <c r="YD1">
        <v>5.8619919681265203E-3</v>
      </c>
      <c r="YE1">
        <v>0</v>
      </c>
      <c r="YF1">
        <v>6.1507514792792602E-2</v>
      </c>
      <c r="YG1">
        <v>2.5904126255613998E-3</v>
      </c>
      <c r="YH1">
        <v>-3.8397694861326999E-3</v>
      </c>
      <c r="YI1">
        <v>1.0341253805650299E-3</v>
      </c>
      <c r="YJ1">
        <v>2.4812183923449801E-2</v>
      </c>
      <c r="YK1" s="10">
        <v>2.4271794610956499E-10</v>
      </c>
      <c r="YL1">
        <v>4.8101636619718599E-2</v>
      </c>
      <c r="YM1">
        <v>-2.6388206700671199E-2</v>
      </c>
      <c r="YN1">
        <v>3.1491871889916402E-4</v>
      </c>
      <c r="YO1">
        <v>-2.56445340133752E-4</v>
      </c>
      <c r="YP1">
        <v>-6.4989201755894094E-2</v>
      </c>
      <c r="YQ1">
        <v>0.229013785968152</v>
      </c>
      <c r="YR1">
        <v>2.37950767674251E-3</v>
      </c>
      <c r="YS1">
        <v>2.8539972128316501E-4</v>
      </c>
      <c r="YT1">
        <v>-5.2791042553246403E-2</v>
      </c>
      <c r="YU1">
        <v>3.5039621261026201E-2</v>
      </c>
      <c r="YV1">
        <v>4.6848393907440798E-2</v>
      </c>
      <c r="YW1">
        <v>1.2770338893229601E-2</v>
      </c>
      <c r="YX1">
        <v>2.1029307647469999E-3</v>
      </c>
      <c r="YY1">
        <v>1.3049207801776701E-2</v>
      </c>
      <c r="YZ1">
        <v>0.25583468447023899</v>
      </c>
      <c r="ZA1">
        <v>0.17406382077913199</v>
      </c>
      <c r="ZB1">
        <v>-6.5054615848798597E-4</v>
      </c>
      <c r="ZC1">
        <v>0.13947511321737399</v>
      </c>
      <c r="ZD1">
        <v>9.37936848767402E-3</v>
      </c>
      <c r="ZE1">
        <v>-3.5180208077023401E-3</v>
      </c>
      <c r="ZF1">
        <v>0.14588649161311801</v>
      </c>
      <c r="ZG1">
        <v>4.9576667852110699E-2</v>
      </c>
      <c r="ZH1">
        <v>3.2694627662155397E-2</v>
      </c>
      <c r="ZI1">
        <v>8.2868361242488101E-2</v>
      </c>
      <c r="ZJ1">
        <v>2.2961691503008801E-3</v>
      </c>
      <c r="ZK1">
        <v>0.15877604611764001</v>
      </c>
      <c r="ZL1">
        <v>8.7521165594333001E-4</v>
      </c>
      <c r="ZM1">
        <v>7.0058143134832093E-2</v>
      </c>
      <c r="ZN1">
        <v>-6.3535033476174202E-2</v>
      </c>
    </row>
    <row r="2" spans="1:690" x14ac:dyDescent="0.25">
      <c r="A2">
        <v>2.3311945293484201E-4</v>
      </c>
      <c r="B2">
        <v>1.05471522979954E-2</v>
      </c>
      <c r="C2">
        <v>-4.1653314167565802E-3</v>
      </c>
      <c r="D2">
        <v>0</v>
      </c>
      <c r="E2">
        <v>1.2698113856665901E-3</v>
      </c>
      <c r="F2">
        <v>3.3817986858057897E-2</v>
      </c>
      <c r="G2">
        <v>1.03295579189213E-2</v>
      </c>
      <c r="H2">
        <v>-1.8459907625368501E-2</v>
      </c>
      <c r="I2">
        <v>5.2428224859654898E-2</v>
      </c>
      <c r="J2">
        <v>-2.6214014420511099E-2</v>
      </c>
      <c r="K2">
        <v>0.13480161794648601</v>
      </c>
      <c r="L2">
        <v>5.1100585594241299E-2</v>
      </c>
      <c r="M2">
        <v>2.16969941036728E-2</v>
      </c>
      <c r="N2">
        <v>-4.4695327329523499E-2</v>
      </c>
      <c r="O2">
        <v>1.98061685736464E-2</v>
      </c>
      <c r="P2">
        <v>0.61934044379977904</v>
      </c>
      <c r="Q2">
        <v>0</v>
      </c>
      <c r="R2">
        <v>6.0542117229246899E-2</v>
      </c>
      <c r="S2">
        <v>1.29980527440135E-3</v>
      </c>
      <c r="T2">
        <v>8.0539612917744693E-3</v>
      </c>
      <c r="U2">
        <v>0.31055757182313698</v>
      </c>
      <c r="V2">
        <v>2.4253294310545301E-3</v>
      </c>
      <c r="W2">
        <v>6.5246689974417602E-3</v>
      </c>
      <c r="X2">
        <v>-0.19974586478391401</v>
      </c>
      <c r="Y2">
        <v>0.58643248411993698</v>
      </c>
      <c r="Z2">
        <v>2.0166170197413399E-2</v>
      </c>
      <c r="AA2">
        <v>-3.9594090975723499E-4</v>
      </c>
      <c r="AB2">
        <v>-2.2210777600103201E-2</v>
      </c>
      <c r="AC2">
        <v>-1.00395083842278E-2</v>
      </c>
      <c r="AD2">
        <v>-4.4677493585014803E-3</v>
      </c>
      <c r="AE2">
        <v>1.38991642482942E-4</v>
      </c>
      <c r="AF2">
        <v>-2.8550852716231501E-4</v>
      </c>
      <c r="AG2">
        <v>-3.1831865387906097E-2</v>
      </c>
      <c r="AH2">
        <v>-2.94764950535856E-2</v>
      </c>
      <c r="AI2">
        <v>0.65480921298808303</v>
      </c>
      <c r="AJ2">
        <v>1.15207871733189E-2</v>
      </c>
      <c r="AK2">
        <v>-2.0336273676695598E-3</v>
      </c>
      <c r="AL2">
        <v>-1.06172881088501E-2</v>
      </c>
      <c r="AM2">
        <v>-1.39478436373963E-2</v>
      </c>
      <c r="AN2" s="10">
        <v>9.1168839970537697E-5</v>
      </c>
      <c r="AO2">
        <v>1.46458893987649E-3</v>
      </c>
      <c r="AP2">
        <v>2.49260138581376E-2</v>
      </c>
      <c r="AQ2">
        <v>1.36649748042244E-3</v>
      </c>
      <c r="AR2">
        <v>4.09127141201404E-2</v>
      </c>
      <c r="AS2">
        <v>-6.2997667486354404E-4</v>
      </c>
      <c r="AT2">
        <v>0.40702547156083202</v>
      </c>
      <c r="AU2">
        <v>-7.7423945913846805E-4</v>
      </c>
      <c r="AV2">
        <v>-5.2692273717823304E-4</v>
      </c>
      <c r="AW2" t="s">
        <v>699</v>
      </c>
      <c r="AX2">
        <v>5.9287306131513501E-3</v>
      </c>
      <c r="AY2">
        <v>0.13032377412579499</v>
      </c>
      <c r="AZ2">
        <v>0.12319660947029799</v>
      </c>
      <c r="BA2">
        <v>3.77299110227736E-2</v>
      </c>
      <c r="BB2">
        <v>1.6802487507538402E-2</v>
      </c>
      <c r="BC2">
        <v>2.4500432211493801E-2</v>
      </c>
      <c r="BD2">
        <v>0</v>
      </c>
      <c r="BE2">
        <v>3.7426299434357498E-2</v>
      </c>
      <c r="BF2">
        <v>0.29841163857568698</v>
      </c>
      <c r="BG2">
        <v>-2.3486590864818E-2</v>
      </c>
      <c r="BH2">
        <v>1.4532653691445701E-2</v>
      </c>
      <c r="BI2">
        <v>3.9055611500693699E-2</v>
      </c>
      <c r="BJ2">
        <v>0.13416242428033101</v>
      </c>
      <c r="BK2">
        <v>-6.7840211256161895E-2</v>
      </c>
      <c r="BL2">
        <v>5.3048075151327499E-2</v>
      </c>
      <c r="BM2">
        <v>-3.35682285252841E-3</v>
      </c>
      <c r="BN2">
        <v>5.1535901916227103E-2</v>
      </c>
      <c r="BO2">
        <v>0.28973135007267398</v>
      </c>
      <c r="BP2">
        <v>-1.8515285081437599E-2</v>
      </c>
      <c r="BQ2">
        <v>1.2276082943009599E-3</v>
      </c>
      <c r="BR2">
        <v>3.7451422265947103E-2</v>
      </c>
      <c r="BS2">
        <v>-7.2276127629812403E-3</v>
      </c>
      <c r="BT2">
        <v>-4.3983749134108999E-3</v>
      </c>
      <c r="BU2">
        <v>1.4954720305989999</v>
      </c>
      <c r="BV2">
        <v>0.31725336965314299</v>
      </c>
      <c r="BW2">
        <v>2.33512546957175</v>
      </c>
      <c r="BX2">
        <v>2.0042314049586798</v>
      </c>
      <c r="BY2">
        <v>2.0443298954989402</v>
      </c>
      <c r="BZ2">
        <v>1.44063909569019</v>
      </c>
      <c r="CA2">
        <v>0.25174243562598198</v>
      </c>
      <c r="CB2">
        <v>0.31143342714712802</v>
      </c>
      <c r="CC2">
        <v>1.4614569360016401</v>
      </c>
      <c r="CD2">
        <v>0.70148405163581695</v>
      </c>
      <c r="CE2">
        <v>2.13604022949252</v>
      </c>
      <c r="CF2">
        <v>0.124547280261182</v>
      </c>
      <c r="CG2" s="10">
        <v>1.9416000862591399E-5</v>
      </c>
      <c r="CH2">
        <v>7.8696619218133895E-3</v>
      </c>
      <c r="CI2" s="10">
        <v>9.2649996827698998E-5</v>
      </c>
      <c r="CJ2">
        <v>0.171025552304121</v>
      </c>
      <c r="CK2">
        <v>8.5015249915710699E-3</v>
      </c>
      <c r="CL2">
        <v>5.8191269165426204E-3</v>
      </c>
      <c r="CM2">
        <v>7.0632562865831305E-2</v>
      </c>
      <c r="CN2">
        <v>-7.1976354960763197E-3</v>
      </c>
      <c r="CO2">
        <v>-7.6237723069826804E-2</v>
      </c>
      <c r="CP2">
        <v>-7.0338648099529501E-3</v>
      </c>
      <c r="CQ2" s="10">
        <v>6.4539799270234795E-5</v>
      </c>
      <c r="CR2">
        <v>-1.3587167014276201E-2</v>
      </c>
      <c r="CS2">
        <v>1.30637615724224E-2</v>
      </c>
      <c r="CT2">
        <v>-5.7709232417957096E-4</v>
      </c>
      <c r="CU2">
        <v>-1.9760307620381199E-2</v>
      </c>
      <c r="CV2">
        <v>1.8766766722677498E-2</v>
      </c>
      <c r="CW2">
        <v>-0.20722463682026801</v>
      </c>
      <c r="CX2">
        <v>-0.12591949143487899</v>
      </c>
      <c r="CY2">
        <v>-4.79458608810698E-2</v>
      </c>
      <c r="CZ2">
        <v>-2.9826512997362699E-2</v>
      </c>
      <c r="DA2">
        <v>-8.6780205526229895E-4</v>
      </c>
      <c r="DB2" t="s">
        <v>699</v>
      </c>
      <c r="DC2">
        <v>5.6121001849522003E-4</v>
      </c>
      <c r="DD2">
        <v>2.38805107377703E-3</v>
      </c>
      <c r="DE2" s="10">
        <v>1.2387385351784099E-5</v>
      </c>
      <c r="DF2">
        <v>0.12818050877676099</v>
      </c>
      <c r="DG2">
        <v>0.28966542050927702</v>
      </c>
      <c r="DH2">
        <v>-1.01835082712153E-3</v>
      </c>
      <c r="DI2">
        <v>1.5546494447833299E-2</v>
      </c>
      <c r="DJ2">
        <v>1.6005057853874301E-2</v>
      </c>
      <c r="DK2">
        <v>2.4381417034121801E-4</v>
      </c>
      <c r="DL2">
        <v>1.1250152674572401E-2</v>
      </c>
      <c r="DM2">
        <v>0.104926107005298</v>
      </c>
      <c r="DN2">
        <v>2.1080870071280001E-2</v>
      </c>
      <c r="DO2">
        <v>-1.8317791785754101E-3</v>
      </c>
      <c r="DP2">
        <v>-1.0074396673243099E-3</v>
      </c>
      <c r="DQ2">
        <v>1.78636071378316E-3</v>
      </c>
      <c r="DR2">
        <v>-6.4490971783550798E-4</v>
      </c>
      <c r="DS2">
        <v>2.2921838842413301E-3</v>
      </c>
      <c r="DT2">
        <v>1.97059258750736E-2</v>
      </c>
      <c r="DU2">
        <v>1.12167600363598E-2</v>
      </c>
      <c r="DV2">
        <v>-2.18240513090503E-3</v>
      </c>
      <c r="DW2">
        <v>2.5279448937797302E-4</v>
      </c>
      <c r="DX2">
        <v>1.39304176139725E-2</v>
      </c>
      <c r="DY2">
        <v>3.9307923486435999E-3</v>
      </c>
      <c r="DZ2">
        <v>5.17722555772498E-2</v>
      </c>
      <c r="EA2">
        <v>-9.9398799614298602E-4</v>
      </c>
      <c r="EB2">
        <v>-5.6308426661093598E-2</v>
      </c>
      <c r="EC2">
        <v>-1.8232849868055699E-2</v>
      </c>
      <c r="ED2">
        <v>1.5318313776570201E-2</v>
      </c>
      <c r="EE2">
        <v>-2.7495411465529598E-2</v>
      </c>
      <c r="EF2">
        <v>6.9766260392605702E-3</v>
      </c>
      <c r="EG2">
        <v>6.2485104947665798E-3</v>
      </c>
      <c r="EH2">
        <v>-4.6339879243062496E-3</v>
      </c>
      <c r="EI2">
        <v>8.3758878406519702E-3</v>
      </c>
      <c r="EJ2">
        <v>1.2072460528067199E-2</v>
      </c>
      <c r="EK2">
        <v>1.10423342693848E-2</v>
      </c>
      <c r="EL2">
        <v>0.86638741990256596</v>
      </c>
      <c r="EM2">
        <v>-9.0604049921082803E-3</v>
      </c>
      <c r="EN2" s="10">
        <v>-9.8944466986524604E-6</v>
      </c>
      <c r="EO2">
        <v>-3.09074061909393E-3</v>
      </c>
      <c r="EP2">
        <v>-3.3436731955685098E-2</v>
      </c>
      <c r="EQ2">
        <v>-2.2487438404557802E-3</v>
      </c>
      <c r="ER2">
        <v>-0.109147147572887</v>
      </c>
      <c r="ES2">
        <v>-4.8973319381628605E-4</v>
      </c>
      <c r="ET2">
        <v>-5.0167073847229897E-2</v>
      </c>
      <c r="EU2">
        <v>7.1614640509937199E-3</v>
      </c>
      <c r="EV2">
        <v>4.5417404642561602E-4</v>
      </c>
      <c r="EW2">
        <v>-1.15275850679678E-2</v>
      </c>
      <c r="EX2">
        <v>1.5640405047816499E-3</v>
      </c>
      <c r="EY2" s="10">
        <v>-1.2457205432593399E-5</v>
      </c>
      <c r="EZ2">
        <v>-9.948191426062381E-4</v>
      </c>
      <c r="FA2" s="10">
        <v>1.6081177830651E-5</v>
      </c>
      <c r="FB2">
        <v>-2.4932809299986002E-2</v>
      </c>
      <c r="FC2">
        <v>-4.9233638241020904E-3</v>
      </c>
      <c r="FD2">
        <v>9.3195941799688702E-3</v>
      </c>
      <c r="FE2">
        <v>0.233450561321492</v>
      </c>
      <c r="FF2">
        <v>5.0083714150021198E-2</v>
      </c>
      <c r="FG2">
        <v>1.5397406597909999</v>
      </c>
      <c r="FH2">
        <v>0.76981187203165802</v>
      </c>
      <c r="FI2">
        <v>1.286145221603E-2</v>
      </c>
      <c r="FJ2">
        <v>0.100791336565943</v>
      </c>
      <c r="FK2">
        <v>1.29899475164776E-3</v>
      </c>
      <c r="FL2">
        <v>2.1146465525840202E-3</v>
      </c>
      <c r="FM2">
        <v>6.1880957700303198E-2</v>
      </c>
      <c r="FN2">
        <v>-1.1137299672742001E-2</v>
      </c>
      <c r="FO2">
        <v>-0.107372668514942</v>
      </c>
      <c r="FP2">
        <v>2.9319577688973202E-3</v>
      </c>
      <c r="FQ2">
        <v>7.6292805440397401E-4</v>
      </c>
      <c r="FR2">
        <v>-1.0474543617837E-2</v>
      </c>
      <c r="FS2">
        <v>-1.9771237156592202E-2</v>
      </c>
      <c r="FT2">
        <v>0.14000487307811799</v>
      </c>
      <c r="FU2">
        <v>-1.48817727829342E-3</v>
      </c>
      <c r="FV2">
        <v>-2.4313768290937302E-2</v>
      </c>
      <c r="FW2">
        <v>-3.6664406951880898E-3</v>
      </c>
      <c r="FX2">
        <v>5.5879994755757799E-4</v>
      </c>
      <c r="FY2">
        <v>2.3339788162932101E-3</v>
      </c>
      <c r="FZ2">
        <v>2.4867494817633999E-2</v>
      </c>
      <c r="GA2">
        <v>3.4586146831129698E-2</v>
      </c>
      <c r="GB2">
        <v>-2.0700929282082999E-2</v>
      </c>
      <c r="GC2">
        <v>-1.09434701395279E-2</v>
      </c>
      <c r="GD2">
        <v>8.1033037255613099E-3</v>
      </c>
      <c r="GE2">
        <v>5.8798177127532595E-4</v>
      </c>
      <c r="GF2">
        <v>2.31714201036754E-2</v>
      </c>
      <c r="GG2">
        <v>4.8763890269255903E-3</v>
      </c>
      <c r="GH2">
        <v>3.4882865355411201E-4</v>
      </c>
      <c r="GI2" s="10">
        <v>3.7145543304850501E-5</v>
      </c>
      <c r="GJ2">
        <v>5.9456815347545397E-3</v>
      </c>
      <c r="GK2">
        <v>2.3426651209872301E-3</v>
      </c>
      <c r="GL2" s="10">
        <v>4.4636695746070298E-5</v>
      </c>
      <c r="GM2">
        <v>-2.81587917326838E-3</v>
      </c>
      <c r="GN2">
        <v>1.0138583351958899E-4</v>
      </c>
      <c r="GO2">
        <v>-4.35391490780398E-3</v>
      </c>
      <c r="GP2">
        <v>1.4168985824163E-2</v>
      </c>
      <c r="GQ2">
        <v>2.0499222325985099E-3</v>
      </c>
      <c r="GR2">
        <v>2.5866292558018901E-3</v>
      </c>
      <c r="GS2">
        <v>7.7788152483350805E-4</v>
      </c>
      <c r="GT2">
        <v>2.00092719238786E-3</v>
      </c>
      <c r="GU2">
        <v>0.10536424610254699</v>
      </c>
      <c r="GV2">
        <v>2.0882523074316301E-3</v>
      </c>
      <c r="GW2">
        <v>2.89763210317006E-2</v>
      </c>
      <c r="GX2">
        <v>-6.2263082584005898E-3</v>
      </c>
      <c r="GY2">
        <v>-3.4917269932431598E-2</v>
      </c>
      <c r="GZ2">
        <v>-3.6822101248640299E-2</v>
      </c>
      <c r="HA2">
        <v>1.20251186069498E-4</v>
      </c>
      <c r="HB2">
        <v>-4.08824404137808E-2</v>
      </c>
      <c r="HC2">
        <v>1.8115906260925401E-4</v>
      </c>
      <c r="HD2">
        <v>5.4719217466063699E-3</v>
      </c>
      <c r="HE2">
        <v>1.4228839990163399E-2</v>
      </c>
      <c r="HF2">
        <v>-8.2194038971322401E-3</v>
      </c>
      <c r="HG2" s="10">
        <v>-6.4746139800297301E-6</v>
      </c>
      <c r="HH2">
        <v>6.0037773516392898E-3</v>
      </c>
      <c r="HI2">
        <v>1.3314610899594199</v>
      </c>
      <c r="HJ2">
        <v>0.82404048172301003</v>
      </c>
      <c r="HK2">
        <v>0.78654411780232303</v>
      </c>
      <c r="HL2">
        <v>-7.1504357110534295E-2</v>
      </c>
      <c r="HM2">
        <v>-1.4189092271348199E-2</v>
      </c>
      <c r="HN2">
        <v>-2.7778578230416399E-2</v>
      </c>
      <c r="HO2">
        <v>1.05620325959208E-4</v>
      </c>
      <c r="HP2">
        <v>-4.1003867358335097E-3</v>
      </c>
      <c r="HQ2">
        <v>-3.5994758773641299E-2</v>
      </c>
      <c r="HR2">
        <v>0.408776654821846</v>
      </c>
      <c r="HS2">
        <v>6.9180674354676702E-2</v>
      </c>
      <c r="HT2">
        <v>1.49565384808121E-2</v>
      </c>
      <c r="HU2">
        <v>1.15110518407213</v>
      </c>
      <c r="HV2">
        <v>-1.27715450953386E-2</v>
      </c>
      <c r="HW2">
        <v>-2.6022647945445399E-3</v>
      </c>
      <c r="HX2">
        <v>0.27535838809562502</v>
      </c>
      <c r="HY2">
        <v>-3.6873710402452103E-2</v>
      </c>
      <c r="HZ2">
        <v>0.28702408325147699</v>
      </c>
      <c r="IA2">
        <v>6.2575850397793398E-2</v>
      </c>
      <c r="IB2">
        <v>-3.9785701559425998E-2</v>
      </c>
      <c r="IC2">
        <v>0.10434040474638299</v>
      </c>
      <c r="ID2">
        <v>0.32377618597030999</v>
      </c>
      <c r="IE2">
        <v>0.56031684538311999</v>
      </c>
      <c r="IF2">
        <v>0.119677917608021</v>
      </c>
      <c r="IG2">
        <v>1.6729875959717699E-2</v>
      </c>
      <c r="IH2">
        <v>0.101315062643275</v>
      </c>
      <c r="II2">
        <v>-8.8385231146126605E-3</v>
      </c>
      <c r="IJ2">
        <v>-6.1615591262972899E-3</v>
      </c>
      <c r="IK2">
        <v>0.207026078655245</v>
      </c>
      <c r="IL2">
        <v>0.64056580834642496</v>
      </c>
      <c r="IM2">
        <v>-5.3631670533625204E-3</v>
      </c>
      <c r="IN2">
        <v>1.02074005724029E-2</v>
      </c>
      <c r="IO2">
        <v>-7.9424723223092599E-3</v>
      </c>
      <c r="IP2">
        <v>-5.4539498490262196E-3</v>
      </c>
      <c r="IQ2">
        <v>2.2084030896904599E-4</v>
      </c>
      <c r="IR2">
        <v>-1.83886765621772E-2</v>
      </c>
      <c r="IS2">
        <v>-2.9000818450410998E-4</v>
      </c>
      <c r="IT2">
        <v>1.3572567049474399E-2</v>
      </c>
      <c r="IU2">
        <v>2.0683234982903601E-2</v>
      </c>
      <c r="IV2">
        <v>-2.1740717262998002E-2</v>
      </c>
      <c r="IW2" s="10">
        <v>3.24604447466512E-5</v>
      </c>
      <c r="IX2">
        <v>4.8103303039515798E-4</v>
      </c>
      <c r="IY2">
        <v>1.8492432854080601E-2</v>
      </c>
      <c r="IZ2">
        <v>-1.13079643326552E-2</v>
      </c>
      <c r="JA2">
        <v>3.7559806176644601E-4</v>
      </c>
      <c r="JB2">
        <v>3.5317149704450299E-4</v>
      </c>
      <c r="JC2">
        <v>-2.3341231893992901E-3</v>
      </c>
      <c r="JD2">
        <v>8.5444645148649703E-2</v>
      </c>
      <c r="JE2" s="10">
        <v>5.9114947842629696E-6</v>
      </c>
      <c r="JF2" s="10">
        <v>6.6355642812324593E-5</v>
      </c>
      <c r="JG2">
        <v>-2.9395841862807498E-3</v>
      </c>
      <c r="JH2">
        <v>0.17390957866993101</v>
      </c>
      <c r="JI2">
        <v>9.4295751766347601E-4</v>
      </c>
      <c r="JJ2">
        <v>1.59663288396705E-4</v>
      </c>
      <c r="JK2" s="10">
        <v>6.7870785190171697E-5</v>
      </c>
      <c r="JL2">
        <v>0.13713941334677299</v>
      </c>
      <c r="JM2">
        <v>9.6517969485947399E-3</v>
      </c>
      <c r="JN2">
        <v>2.4873365704294201E-2</v>
      </c>
      <c r="JO2" s="10">
        <v>4.8789974443490203E-5</v>
      </c>
      <c r="JP2">
        <v>-9.0808073620004294E-3</v>
      </c>
      <c r="JQ2">
        <v>4.0722235870716099E-2</v>
      </c>
      <c r="JR2">
        <v>4.3325261504303998E-2</v>
      </c>
      <c r="JS2" s="10">
        <v>1.1960863442010701E-5</v>
      </c>
      <c r="JT2">
        <v>-5.3512312101503798E-2</v>
      </c>
      <c r="JU2">
        <v>-1.4194023806842E-2</v>
      </c>
      <c r="JV2">
        <v>0.13195815276456299</v>
      </c>
      <c r="JW2">
        <v>0.30648428718187198</v>
      </c>
      <c r="JX2">
        <v>7.7539684803429806E-2</v>
      </c>
      <c r="JY2">
        <v>-7.1994179025138397E-2</v>
      </c>
      <c r="JZ2">
        <v>2.7717673538677299E-2</v>
      </c>
      <c r="KA2">
        <v>3.8897949039926201E-3</v>
      </c>
      <c r="KB2">
        <v>4.1677707776488298E-4</v>
      </c>
      <c r="KC2">
        <v>-4.1247370079629003E-2</v>
      </c>
      <c r="KD2">
        <v>-1.8636211829348898E-2</v>
      </c>
      <c r="KE2">
        <v>-7.3381958507077502E-2</v>
      </c>
      <c r="KF2" s="10">
        <v>5.2134648662327001E-9</v>
      </c>
      <c r="KG2">
        <v>5.3395694397040203E-3</v>
      </c>
      <c r="KH2">
        <v>5.6479354344029703E-2</v>
      </c>
      <c r="KI2">
        <v>5.04569065806501E-2</v>
      </c>
      <c r="KJ2">
        <v>1.1570407827506599E-2</v>
      </c>
      <c r="KK2">
        <v>1.3858245010249201E-2</v>
      </c>
      <c r="KL2">
        <v>5.1419301343323898E-2</v>
      </c>
      <c r="KM2">
        <v>0.23037536822183199</v>
      </c>
      <c r="KN2" s="10">
        <v>3.3499328504158702E-5</v>
      </c>
      <c r="KO2">
        <v>-1.1101127724911001E-3</v>
      </c>
      <c r="KP2">
        <v>-4.1492550432072103E-2</v>
      </c>
      <c r="KQ2">
        <v>-2.0005767051802701E-3</v>
      </c>
      <c r="KR2" s="10">
        <v>4.4755905782629803E-5</v>
      </c>
      <c r="KS2">
        <v>-5.4886151047543699E-2</v>
      </c>
      <c r="KT2">
        <v>5.6673914059148803E-2</v>
      </c>
      <c r="KU2">
        <v>-1.8088780331615501E-2</v>
      </c>
      <c r="KV2">
        <v>9.2093796394899993E-3</v>
      </c>
      <c r="KW2" s="10">
        <v>5.27331586336869E-5</v>
      </c>
      <c r="KX2">
        <v>-2.59192168296679E-3</v>
      </c>
      <c r="KY2">
        <v>9.3803248916914397E-2</v>
      </c>
      <c r="KZ2">
        <v>-2.8850391418594301E-2</v>
      </c>
      <c r="LA2">
        <v>0.43378609535191098</v>
      </c>
      <c r="LB2">
        <v>-0.118607791260487</v>
      </c>
      <c r="LC2">
        <v>3.02747824441187E-2</v>
      </c>
      <c r="LD2">
        <v>4.3825807100860703E-2</v>
      </c>
      <c r="LE2">
        <v>2.8307245931941702E-3</v>
      </c>
      <c r="LF2">
        <v>-1.43955753285273E-2</v>
      </c>
      <c r="LG2">
        <v>3.9355204545343497E-2</v>
      </c>
      <c r="LH2">
        <v>2.3698950702766002E-2</v>
      </c>
      <c r="LI2">
        <v>-9.7967277327903196E-3</v>
      </c>
      <c r="LJ2">
        <v>0.100413686819335</v>
      </c>
      <c r="LK2">
        <v>-8.5109142280736905E-2</v>
      </c>
      <c r="LL2">
        <v>1.07380217995117E-2</v>
      </c>
      <c r="LM2">
        <v>-5.8708479612037297E-2</v>
      </c>
      <c r="LN2" s="10">
        <v>7.7586873204452198E-5</v>
      </c>
      <c r="LO2">
        <v>1.81208018577966</v>
      </c>
      <c r="LP2">
        <v>1.11642483436924</v>
      </c>
      <c r="LQ2">
        <v>-3.4073432918542597E-2</v>
      </c>
      <c r="LR2">
        <v>-5.4523271883863498E-4</v>
      </c>
      <c r="LS2">
        <v>7.0459251193785201E-4</v>
      </c>
      <c r="LT2">
        <v>4.0847670838693902E-3</v>
      </c>
      <c r="LU2">
        <v>0.61575103283452604</v>
      </c>
      <c r="LV2">
        <v>6.1525712746071499E-2</v>
      </c>
      <c r="LW2">
        <v>4.0246482217923797E-2</v>
      </c>
      <c r="LX2">
        <v>3.5424398685370798E-2</v>
      </c>
      <c r="LY2">
        <v>1.6043108732445899E-4</v>
      </c>
      <c r="LZ2" s="10">
        <v>2.1026113546840002E-6</v>
      </c>
      <c r="MA2">
        <v>2.5948641409926699E-4</v>
      </c>
      <c r="MB2">
        <v>-1.80385519769946E-4</v>
      </c>
      <c r="MC2">
        <v>6.7509596370301497E-4</v>
      </c>
      <c r="MD2">
        <v>-9.989315301774499E-4</v>
      </c>
      <c r="ME2">
        <v>-3.5250003526329798E-4</v>
      </c>
      <c r="MF2" s="10">
        <v>8.4383893858597906E-5</v>
      </c>
      <c r="MG2">
        <v>1.04241052111727E-2</v>
      </c>
      <c r="MH2">
        <v>3.6965289867595301E-3</v>
      </c>
      <c r="MI2">
        <v>-4.0263376642313197E-3</v>
      </c>
      <c r="MJ2">
        <v>0.13121790481328299</v>
      </c>
      <c r="MK2">
        <v>5.3600940860283101E-2</v>
      </c>
      <c r="ML2">
        <v>5.5043459230048102E-2</v>
      </c>
      <c r="MM2">
        <v>0.438763287071263</v>
      </c>
      <c r="MN2">
        <v>0.31713496697134202</v>
      </c>
      <c r="MO2">
        <v>0.27572780158881699</v>
      </c>
      <c r="MP2">
        <v>0.29294590779025698</v>
      </c>
      <c r="MQ2">
        <v>1.23651080733278E-3</v>
      </c>
      <c r="MR2">
        <v>2.4911283230466302E-2</v>
      </c>
      <c r="MS2">
        <v>-0.111530362842802</v>
      </c>
      <c r="MT2">
        <v>-9.2541909890231894E-2</v>
      </c>
      <c r="MU2">
        <v>2.99249569348892E-2</v>
      </c>
      <c r="MV2">
        <v>1.9322039859506202E-2</v>
      </c>
      <c r="MW2" s="10">
        <v>3.9600826622231602E-5</v>
      </c>
      <c r="MX2">
        <v>-8.0000115451991705E-2</v>
      </c>
      <c r="MY2">
        <v>7.7393380722956301E-4</v>
      </c>
      <c r="MZ2">
        <v>0.454946400685944</v>
      </c>
      <c r="NA2">
        <v>0.26122953704895302</v>
      </c>
      <c r="NB2">
        <v>5.2441297822085099E-2</v>
      </c>
      <c r="NC2">
        <v>-1.7285404946480801E-2</v>
      </c>
      <c r="ND2">
        <v>5.1262166517101002E-3</v>
      </c>
      <c r="NE2">
        <v>1.0680530587281901E-2</v>
      </c>
      <c r="NF2" s="10">
        <v>-5.6842402271205301E-5</v>
      </c>
      <c r="NG2" s="10">
        <v>1.5485026692829901E-5</v>
      </c>
      <c r="NH2">
        <v>1.6601448756540699E-2</v>
      </c>
      <c r="NI2">
        <v>4.4598721811137202E-4</v>
      </c>
      <c r="NJ2">
        <v>1.16187217018424E-3</v>
      </c>
      <c r="NK2">
        <v>9.3064511028458904E-2</v>
      </c>
      <c r="NL2">
        <v>0.10572378482353401</v>
      </c>
      <c r="NM2">
        <v>-5.5979393161886097E-2</v>
      </c>
      <c r="NN2" s="10">
        <v>1.4413954050707501E-5</v>
      </c>
      <c r="NO2">
        <v>1.8181305439558801E-4</v>
      </c>
      <c r="NP2">
        <v>0.219683859069877</v>
      </c>
      <c r="NQ2">
        <v>9.0372934907949395E-3</v>
      </c>
      <c r="NR2">
        <v>0.13323866780263599</v>
      </c>
      <c r="NS2">
        <v>0.15865302390202199</v>
      </c>
      <c r="NT2">
        <v>3.5034896259147699E-2</v>
      </c>
      <c r="NU2">
        <v>0.17931067512277399</v>
      </c>
      <c r="NV2">
        <v>3.9713748183990297E-3</v>
      </c>
      <c r="NW2">
        <v>2.71528294877055E-4</v>
      </c>
      <c r="NX2">
        <v>-9.9024310702183391E-4</v>
      </c>
      <c r="NY2">
        <v>0.108460263923054</v>
      </c>
      <c r="NZ2">
        <v>1.0969613393283101E-3</v>
      </c>
      <c r="OA2">
        <v>7.92571429614429E-3</v>
      </c>
      <c r="OB2">
        <v>1.07194346312913E-2</v>
      </c>
      <c r="OC2">
        <v>-6.2037501002456901E-4</v>
      </c>
      <c r="OD2" s="10">
        <v>-4.3971832019708198E-7</v>
      </c>
      <c r="OE2" s="10">
        <v>5.4718946302684901E-5</v>
      </c>
      <c r="OF2" s="10">
        <v>3.1647484415384498E-7</v>
      </c>
      <c r="OG2">
        <v>0.132790179474255</v>
      </c>
      <c r="OH2">
        <v>1.75028041499904E-3</v>
      </c>
      <c r="OI2">
        <v>-1.02332456772623E-2</v>
      </c>
      <c r="OJ2">
        <v>6.1427608945872403E-2</v>
      </c>
      <c r="OK2">
        <v>-2.2922666025243399E-2</v>
      </c>
      <c r="OL2">
        <v>0.12719697291196999</v>
      </c>
      <c r="OM2">
        <v>-2.1835646778324901E-2</v>
      </c>
      <c r="ON2">
        <v>4.8082436188133298E-3</v>
      </c>
      <c r="OO2">
        <v>9.6446609975249899E-4</v>
      </c>
      <c r="OP2">
        <v>-1.8719330653504901E-3</v>
      </c>
      <c r="OQ2">
        <v>4.1302492423960398E-3</v>
      </c>
      <c r="OR2" s="10">
        <v>-2.32818370823544E-5</v>
      </c>
      <c r="OS2">
        <v>6.36167509736995E-4</v>
      </c>
      <c r="OT2">
        <v>3.4328921303643598E-3</v>
      </c>
      <c r="OU2">
        <v>3.5294558601161902E-2</v>
      </c>
      <c r="OV2">
        <v>6.0000657324959595E-4</v>
      </c>
      <c r="OW2" s="10">
        <v>2.03356949795586E-5</v>
      </c>
      <c r="OX2">
        <v>-1.4248473419978799E-2</v>
      </c>
      <c r="OY2">
        <v>0.14313165883773299</v>
      </c>
      <c r="OZ2">
        <v>1.3641968294221101E-4</v>
      </c>
      <c r="PA2">
        <v>1.12653809857993E-2</v>
      </c>
      <c r="PB2">
        <v>-1.79896096303006E-2</v>
      </c>
      <c r="PC2">
        <v>-4.1145604281463702E-2</v>
      </c>
      <c r="PD2">
        <v>5.1048592174304797E-3</v>
      </c>
      <c r="PE2">
        <v>2.43675557364347E-3</v>
      </c>
      <c r="PF2">
        <v>-7.7826320168036006E-2</v>
      </c>
      <c r="PG2">
        <v>1.8680408936943299E-4</v>
      </c>
      <c r="PH2">
        <v>-5.97973008382717E-2</v>
      </c>
      <c r="PI2">
        <v>5.7295443152196104E-4</v>
      </c>
      <c r="PJ2">
        <v>-6.6153417245463E-3</v>
      </c>
      <c r="PK2">
        <v>4.7629367195961302E-2</v>
      </c>
      <c r="PL2" s="10">
        <v>7.8434509655186301E-5</v>
      </c>
      <c r="PM2">
        <v>1.16756347859406E-2</v>
      </c>
      <c r="PN2">
        <v>4.8522483772345401E-2</v>
      </c>
      <c r="PO2">
        <v>7.4543028898265296E-4</v>
      </c>
      <c r="PP2">
        <v>-2.3063849132062299E-2</v>
      </c>
      <c r="PQ2">
        <v>2.4949460118341701E-2</v>
      </c>
      <c r="PR2">
        <v>5.5377011035935902E-3</v>
      </c>
      <c r="PS2">
        <v>-3.5728404552923997E-2</v>
      </c>
      <c r="PT2">
        <v>1.0027406796861E-2</v>
      </c>
      <c r="PU2">
        <v>7.0367937301887701E-2</v>
      </c>
      <c r="PV2">
        <v>-8.0348948317008999E-3</v>
      </c>
      <c r="PW2">
        <v>2.1465400174005399E-2</v>
      </c>
      <c r="PX2">
        <v>1.8272080821376602E-2</v>
      </c>
      <c r="PY2">
        <v>1.1354425935075799E-2</v>
      </c>
      <c r="PZ2">
        <v>0.32383242174535198</v>
      </c>
      <c r="QA2">
        <v>0.41332864029488298</v>
      </c>
      <c r="QB2">
        <v>-1.37638809408844E-3</v>
      </c>
      <c r="QC2">
        <v>-3.14876790619334E-2</v>
      </c>
      <c r="QD2">
        <v>2.42112417198493E-3</v>
      </c>
      <c r="QE2">
        <v>-4.1868629730957303E-3</v>
      </c>
      <c r="QF2">
        <v>-2.37862709952387E-3</v>
      </c>
      <c r="QG2">
        <v>0.18318110415043401</v>
      </c>
      <c r="QH2">
        <v>-2.4780044359313E-3</v>
      </c>
      <c r="QI2">
        <v>0.120452671414313</v>
      </c>
      <c r="QJ2">
        <v>0.303232854754105</v>
      </c>
      <c r="QK2">
        <v>5.2410131414903603E-2</v>
      </c>
      <c r="QL2">
        <v>0.40608905668526202</v>
      </c>
      <c r="QM2">
        <v>1.2777840815899799E-2</v>
      </c>
      <c r="QN2">
        <v>5.1951581344667603E-4</v>
      </c>
      <c r="QO2">
        <v>0.13204164448360001</v>
      </c>
      <c r="QP2">
        <v>2.8007257840099598E-3</v>
      </c>
      <c r="QQ2">
        <v>-1.11446553436679E-3</v>
      </c>
      <c r="QR2">
        <v>0.26340488592896399</v>
      </c>
      <c r="QS2" s="10">
        <v>-5.6664014695473101E-5</v>
      </c>
      <c r="QT2">
        <v>3.5500023598619999E-2</v>
      </c>
      <c r="QU2">
        <v>0.20250784424853399</v>
      </c>
      <c r="QV2">
        <v>6.1652713561977804E-3</v>
      </c>
      <c r="QW2">
        <v>-9.4689225010274696E-4</v>
      </c>
      <c r="QX2">
        <v>5.9329368150609602E-2</v>
      </c>
      <c r="QY2">
        <v>-8.4114233194755497E-3</v>
      </c>
      <c r="QZ2">
        <v>2.18988508265206E-3</v>
      </c>
      <c r="RA2">
        <v>1.1862900659333001E-2</v>
      </c>
      <c r="RB2">
        <v>1.0361393571174601E-2</v>
      </c>
      <c r="RC2">
        <v>0.40853914976387501</v>
      </c>
      <c r="RD2">
        <v>0.467035530262641</v>
      </c>
      <c r="RE2">
        <v>0.390574513566943</v>
      </c>
      <c r="RF2">
        <v>6.4169044299034498E-3</v>
      </c>
      <c r="RG2">
        <v>2.7275626501580201E-3</v>
      </c>
      <c r="RH2">
        <v>7.6964994605043399E-2</v>
      </c>
      <c r="RI2">
        <v>2.2896676511261399E-2</v>
      </c>
      <c r="RJ2" s="10">
        <v>2.0431859623225898E-5</v>
      </c>
      <c r="RK2">
        <v>3.2089318959048999E-2</v>
      </c>
      <c r="RL2">
        <v>-7.5124484215408405E-2</v>
      </c>
      <c r="RM2">
        <v>1.13834685049087E-4</v>
      </c>
      <c r="RN2" s="10">
        <v>4.9937896646869101E-15</v>
      </c>
      <c r="RO2">
        <v>-2.20917066782128E-4</v>
      </c>
      <c r="RP2">
        <v>-3.10215337178696E-3</v>
      </c>
      <c r="RQ2">
        <v>1.9702935581993701E-2</v>
      </c>
      <c r="RR2">
        <v>9.7903981593309795E-3</v>
      </c>
      <c r="RS2">
        <v>2.7039727570123299E-2</v>
      </c>
      <c r="RT2">
        <v>3.4020593245599098E-2</v>
      </c>
      <c r="RU2">
        <v>1.76704171825432E-4</v>
      </c>
      <c r="RV2">
        <v>1.2683450998462399E-4</v>
      </c>
      <c r="RW2">
        <v>2.1138307035452599E-4</v>
      </c>
      <c r="RX2">
        <v>2.69322576851908E-3</v>
      </c>
      <c r="RY2">
        <v>2.7668214062287599E-3</v>
      </c>
      <c r="RZ2">
        <v>2.63151163128604E-2</v>
      </c>
      <c r="SA2">
        <v>3.6754683418424501E-3</v>
      </c>
      <c r="SB2">
        <v>-2.51886173066779E-3</v>
      </c>
      <c r="SC2" s="10">
        <v>9.2101217414908794E-6</v>
      </c>
      <c r="SD2">
        <v>4.3610590394366899E-4</v>
      </c>
      <c r="SE2">
        <v>0.755959202575198</v>
      </c>
      <c r="SF2">
        <v>2.26159353869271</v>
      </c>
      <c r="SG2">
        <v>2.8607446989275601E-2</v>
      </c>
      <c r="SH2">
        <v>2.47093208764122E-2</v>
      </c>
      <c r="SI2">
        <v>0.68438896837277396</v>
      </c>
      <c r="SJ2">
        <v>6.0450266540648903E-2</v>
      </c>
      <c r="SK2">
        <v>0.41511258091946202</v>
      </c>
      <c r="SL2">
        <v>2.1969078277847401E-2</v>
      </c>
      <c r="SM2">
        <v>7.9899354348447194E-2</v>
      </c>
      <c r="SN2">
        <v>0.218126191488138</v>
      </c>
      <c r="SO2">
        <v>1.31759460186637E-2</v>
      </c>
      <c r="SP2">
        <v>-7.85701004939236E-2</v>
      </c>
      <c r="SQ2">
        <v>-5.0312144945831002E-3</v>
      </c>
      <c r="SR2">
        <v>5.90205843395685E-4</v>
      </c>
      <c r="SS2">
        <v>-1.5741015808179201E-2</v>
      </c>
      <c r="ST2">
        <v>-7.2061864613995E-3</v>
      </c>
      <c r="SU2">
        <v>3.1877266222983897E-2</v>
      </c>
      <c r="SV2">
        <v>1.0908851483302101E-3</v>
      </c>
      <c r="SW2">
        <v>2.2879812060045798E-3</v>
      </c>
      <c r="SX2">
        <v>7.8455426565265995E-2</v>
      </c>
      <c r="SY2">
        <v>-9.3920087968937995E-3</v>
      </c>
      <c r="SZ2">
        <v>-3.6048841470274803E-2</v>
      </c>
      <c r="TA2">
        <v>3.9395437378485797E-2</v>
      </c>
      <c r="TB2">
        <v>2.2928435707475999E-3</v>
      </c>
      <c r="TC2">
        <v>-0.141681018007455</v>
      </c>
      <c r="TD2">
        <v>-7.3755661456161303E-3</v>
      </c>
      <c r="TE2">
        <v>1.5246552415682901E-3</v>
      </c>
      <c r="TF2">
        <v>1.99869881622837E-4</v>
      </c>
      <c r="TG2">
        <v>9.9809502036726592E-3</v>
      </c>
      <c r="TH2">
        <v>-9.0620614035250305E-2</v>
      </c>
      <c r="TI2">
        <v>-7.9838749582868095E-3</v>
      </c>
      <c r="TJ2">
        <v>2.0286445597978302</v>
      </c>
      <c r="TK2">
        <v>1.8616428522641899</v>
      </c>
      <c r="TL2">
        <v>1.9937136754794699E-3</v>
      </c>
      <c r="TM2">
        <v>2.5737793959104801E-2</v>
      </c>
      <c r="TN2">
        <v>-2.2137189705956299E-4</v>
      </c>
      <c r="TO2">
        <v>1.99427318758278E-3</v>
      </c>
      <c r="TP2">
        <v>2.3850222817544901E-3</v>
      </c>
      <c r="TQ2">
        <v>-1.8791172511213001E-4</v>
      </c>
      <c r="TR2">
        <v>-6.5444676238094798E-3</v>
      </c>
      <c r="TS2">
        <v>4.8847145274048701E-4</v>
      </c>
      <c r="TT2">
        <v>1.3636725193728799E-2</v>
      </c>
      <c r="TU2">
        <v>-5.8436253329421E-3</v>
      </c>
      <c r="TV2">
        <v>1.6738268796722001E-2</v>
      </c>
      <c r="TW2">
        <v>3.7575055764201698E-4</v>
      </c>
      <c r="TX2">
        <v>-7.0444363197437201E-2</v>
      </c>
      <c r="TY2">
        <v>-2.6564448277408101E-2</v>
      </c>
      <c r="TZ2">
        <v>3.12182189585787E-4</v>
      </c>
      <c r="UA2">
        <v>2.1155562599189201E-2</v>
      </c>
      <c r="UB2">
        <v>1.42201096068762E-2</v>
      </c>
      <c r="UC2">
        <v>-7.3776664819912999E-3</v>
      </c>
      <c r="UD2">
        <v>2.5961266751115301E-4</v>
      </c>
      <c r="UE2">
        <v>1.4131266791274201E-4</v>
      </c>
      <c r="UF2">
        <v>1.85279262680649E-3</v>
      </c>
      <c r="UG2">
        <v>1.4441988458751701E-3</v>
      </c>
      <c r="UH2">
        <v>-7.1111949096083801E-2</v>
      </c>
      <c r="UI2">
        <v>-1.2595002054732201E-2</v>
      </c>
      <c r="UJ2">
        <v>0.28711335675140398</v>
      </c>
      <c r="UK2">
        <v>7.1274208678135803E-2</v>
      </c>
      <c r="UL2">
        <v>0.150557016571711</v>
      </c>
      <c r="UM2">
        <v>3.0266764683543699E-2</v>
      </c>
      <c r="UN2">
        <v>-2.6406478808577001E-2</v>
      </c>
      <c r="UO2">
        <v>-4.0412103945209298E-4</v>
      </c>
      <c r="UP2">
        <v>-9.6080519946811493E-3</v>
      </c>
      <c r="UQ2">
        <v>-3.5337058532738198E-2</v>
      </c>
      <c r="UR2">
        <v>1.4436603173852701E-2</v>
      </c>
      <c r="US2">
        <v>-2.4938800623723598E-3</v>
      </c>
      <c r="UT2">
        <v>-3.4894570993495799E-2</v>
      </c>
      <c r="UU2">
        <v>-3.5677180069316097E-2</v>
      </c>
      <c r="UV2">
        <v>3.2964375300905298E-2</v>
      </c>
      <c r="UW2">
        <v>-4.3646974953772E-3</v>
      </c>
      <c r="UX2">
        <v>4.9329703056638703E-2</v>
      </c>
      <c r="UY2">
        <v>-2.90840862088932E-2</v>
      </c>
      <c r="UZ2">
        <v>9.2833198873604306E-2</v>
      </c>
      <c r="VA2">
        <v>1.7186287849973999E-2</v>
      </c>
      <c r="VB2">
        <v>3.9825241556073303E-2</v>
      </c>
      <c r="VC2">
        <v>7.7871173982045003E-3</v>
      </c>
      <c r="VD2">
        <v>0.41250629814942802</v>
      </c>
      <c r="VE2">
        <v>0.78507264393476495</v>
      </c>
      <c r="VF2">
        <v>1.1764820708968</v>
      </c>
      <c r="VG2">
        <v>3.6868620576889797E-4</v>
      </c>
      <c r="VH2">
        <v>4.1110468801631902E-4</v>
      </c>
      <c r="VI2">
        <v>1.0311872374498101E-2</v>
      </c>
      <c r="VJ2">
        <v>2.4206952014655999E-3</v>
      </c>
      <c r="VK2">
        <v>3.72490870582392E-3</v>
      </c>
      <c r="VL2">
        <v>-2.9179981645645101E-2</v>
      </c>
      <c r="VM2">
        <v>-9.0515776410805104E-2</v>
      </c>
      <c r="VN2">
        <v>-3.9366171192347999E-3</v>
      </c>
      <c r="VO2">
        <v>-5.8353603707251303E-2</v>
      </c>
      <c r="VP2">
        <v>2.5279567542684601E-2</v>
      </c>
      <c r="VQ2">
        <v>5.25346089802964E-3</v>
      </c>
      <c r="VR2">
        <v>2.0518658900044701E-2</v>
      </c>
      <c r="VS2">
        <v>-3.1949663576068799E-3</v>
      </c>
      <c r="VT2">
        <v>1.0198420396244001E-2</v>
      </c>
      <c r="VU2">
        <v>0.15768647127716601</v>
      </c>
      <c r="VV2">
        <v>9.4803991993218405E-4</v>
      </c>
      <c r="VW2">
        <v>3.8611944417581302E-3</v>
      </c>
      <c r="VX2">
        <v>1.16222962912369</v>
      </c>
      <c r="VY2">
        <v>-8.4071965095227595E-3</v>
      </c>
      <c r="VZ2">
        <v>-2.8192542481700299E-2</v>
      </c>
      <c r="WA2">
        <v>-5.47355424400102E-4</v>
      </c>
      <c r="WB2">
        <v>3.4171211211329301E-2</v>
      </c>
      <c r="WC2">
        <v>-7.2532579142574105E-2</v>
      </c>
      <c r="WD2">
        <v>9.7271528257499101E-2</v>
      </c>
      <c r="WE2">
        <v>-4.6332560694901503E-3</v>
      </c>
      <c r="WF2" s="10">
        <v>3.6910514653555603E-5</v>
      </c>
      <c r="WG2">
        <v>0.127419974552585</v>
      </c>
      <c r="WH2">
        <v>-4.1560821654374303E-2</v>
      </c>
      <c r="WI2">
        <v>0</v>
      </c>
      <c r="WJ2">
        <v>1.8173136864022599E-2</v>
      </c>
      <c r="WK2" s="10">
        <v>9.0312802891872302E-5</v>
      </c>
      <c r="WL2">
        <v>0.12967826705798</v>
      </c>
      <c r="WM2">
        <v>6.43696637909409E-3</v>
      </c>
      <c r="WN2">
        <v>-2.0012526355387399E-3</v>
      </c>
      <c r="WO2">
        <v>0.30179539743408501</v>
      </c>
      <c r="WP2">
        <v>-8.9895769222135796E-2</v>
      </c>
      <c r="WQ2">
        <v>-4.81869787787901E-2</v>
      </c>
      <c r="WR2">
        <v>1.9293912445237201E-4</v>
      </c>
      <c r="WS2">
        <v>-1.1145913399417701E-2</v>
      </c>
      <c r="WT2">
        <v>1.9138626661510899E-3</v>
      </c>
      <c r="WU2">
        <v>2.6921229155938801E-3</v>
      </c>
      <c r="WV2">
        <v>4.0792012688043403E-2</v>
      </c>
      <c r="WW2">
        <v>-6.8223094403831799E-3</v>
      </c>
      <c r="WX2">
        <v>-2.38071323570694E-2</v>
      </c>
      <c r="WY2">
        <v>-4.7161713767109303E-4</v>
      </c>
      <c r="WZ2">
        <v>-5.9337804294935403E-2</v>
      </c>
      <c r="XA2" s="10">
        <v>-5.4008263446232999E-7</v>
      </c>
      <c r="XB2">
        <v>1.26186516284907E-2</v>
      </c>
      <c r="XC2">
        <v>-2.25371431048009E-2</v>
      </c>
      <c r="XD2">
        <v>-0.21787794290842499</v>
      </c>
      <c r="XE2">
        <v>0.139598926403176</v>
      </c>
      <c r="XF2">
        <v>-4.04677697337832E-4</v>
      </c>
      <c r="XG2">
        <v>-3.3339093410160998E-3</v>
      </c>
      <c r="XH2">
        <v>-1.7817614524289701E-2</v>
      </c>
      <c r="XI2">
        <v>1.8933772217648699E-2</v>
      </c>
      <c r="XJ2">
        <v>0.26733257845909902</v>
      </c>
      <c r="XK2">
        <v>0.67554511042848697</v>
      </c>
      <c r="XL2">
        <v>5.9093058257090499E-2</v>
      </c>
      <c r="XM2">
        <v>2.4034202071259201E-2</v>
      </c>
      <c r="XN2">
        <v>4.1633836486578799E-2</v>
      </c>
      <c r="XO2">
        <v>-3.61133299665619E-3</v>
      </c>
      <c r="XP2">
        <v>5.3130573630143802E-3</v>
      </c>
      <c r="XQ2">
        <v>5.1711106612069404E-3</v>
      </c>
      <c r="XR2">
        <v>2.2594530440572598E-3</v>
      </c>
      <c r="XS2">
        <v>4.61494845893211E-3</v>
      </c>
      <c r="XT2">
        <v>1.5841458651343599E-3</v>
      </c>
      <c r="XU2">
        <v>8.6299778163091397E-4</v>
      </c>
      <c r="XV2">
        <v>-3.2070624780758299E-3</v>
      </c>
      <c r="XW2">
        <v>1.6146766329417299E-2</v>
      </c>
      <c r="XX2">
        <v>0.19249300030963801</v>
      </c>
      <c r="XY2">
        <v>5.7024958376041197E-4</v>
      </c>
      <c r="XZ2">
        <v>4.6761512298893599E-4</v>
      </c>
      <c r="YA2">
        <v>4.5040747554796798E-2</v>
      </c>
      <c r="YB2">
        <v>2.3912995398980601E-2</v>
      </c>
      <c r="YC2">
        <v>5.0471494880915903E-4</v>
      </c>
      <c r="YD2">
        <v>6.6972120010103898E-3</v>
      </c>
      <c r="YE2">
        <v>0</v>
      </c>
      <c r="YF2">
        <v>6.4474610260076295E-2</v>
      </c>
      <c r="YG2">
        <v>2.9354617377047002E-3</v>
      </c>
      <c r="YH2">
        <v>-3.8017309398078701E-3</v>
      </c>
      <c r="YI2">
        <v>1.2864923600541601E-3</v>
      </c>
      <c r="YJ2">
        <v>2.70704053202501E-2</v>
      </c>
      <c r="YK2" s="10">
        <v>2.39922230188579E-9</v>
      </c>
      <c r="YL2">
        <v>4.9824959429760299E-2</v>
      </c>
      <c r="YM2">
        <v>-2.8847502322643898E-2</v>
      </c>
      <c r="YN2">
        <v>4.5718166092252198E-4</v>
      </c>
      <c r="YO2">
        <v>-3.6592971881433902E-4</v>
      </c>
      <c r="YP2">
        <v>-6.5807905344818396E-2</v>
      </c>
      <c r="YQ2">
        <v>0.23981718723512099</v>
      </c>
      <c r="YR2">
        <v>2.69320317788109E-3</v>
      </c>
      <c r="YS2">
        <v>3.68206872718473E-4</v>
      </c>
      <c r="YT2">
        <v>-5.2111508034327902E-2</v>
      </c>
      <c r="YU2">
        <v>3.7675306916913801E-2</v>
      </c>
      <c r="YV2">
        <v>4.96673311207977E-2</v>
      </c>
      <c r="YW2">
        <v>1.4187884022600799E-2</v>
      </c>
      <c r="YX2">
        <v>2.3421861789394102E-3</v>
      </c>
      <c r="YY2">
        <v>1.4999651652910201E-2</v>
      </c>
      <c r="YZ2">
        <v>0.26070899411890502</v>
      </c>
      <c r="ZA2">
        <v>0.182709321640908</v>
      </c>
      <c r="ZB2">
        <v>-8.3817639072458403E-4</v>
      </c>
      <c r="ZC2">
        <v>0.142099476922735</v>
      </c>
      <c r="ZD2">
        <v>1.0234704792569899E-2</v>
      </c>
      <c r="ZE2">
        <v>3.8720582684449302E-3</v>
      </c>
      <c r="ZF2">
        <v>0.152151998502363</v>
      </c>
      <c r="ZG2">
        <v>5.3066151448027399E-2</v>
      </c>
      <c r="ZH2">
        <v>3.72750384411265E-2</v>
      </c>
      <c r="ZI2">
        <v>8.8012643485729E-2</v>
      </c>
      <c r="ZJ2">
        <v>2.98449692754864E-3</v>
      </c>
      <c r="ZK2">
        <v>0.16635239449422801</v>
      </c>
      <c r="ZL2">
        <v>1.1207580188409699E-3</v>
      </c>
      <c r="ZM2">
        <v>7.5587059064761403E-2</v>
      </c>
      <c r="ZN2">
        <v>-5.8685133238373099E-2</v>
      </c>
    </row>
    <row r="3" spans="1:690" x14ac:dyDescent="0.25">
      <c r="A3">
        <v>3.69299808689882E-4</v>
      </c>
      <c r="B3">
        <v>1.18771672123548E-2</v>
      </c>
      <c r="C3">
        <v>-4.7649981405461801E-3</v>
      </c>
      <c r="D3">
        <v>0</v>
      </c>
      <c r="E3">
        <v>1.5632054963821201E-3</v>
      </c>
      <c r="F3">
        <v>3.9577433866203701E-2</v>
      </c>
      <c r="G3">
        <v>1.3706899533217101E-2</v>
      </c>
      <c r="H3">
        <v>-1.9530429312912899E-2</v>
      </c>
      <c r="I3">
        <v>5.8195238403342398E-2</v>
      </c>
      <c r="J3">
        <v>-2.48076656407209E-2</v>
      </c>
      <c r="K3">
        <v>0.14313536987098699</v>
      </c>
      <c r="L3">
        <v>5.6786216287852E-2</v>
      </c>
      <c r="M3">
        <v>2.51593046251775E-2</v>
      </c>
      <c r="N3">
        <v>-4.3338585564338901E-2</v>
      </c>
      <c r="O3">
        <v>2.2301537471677301E-2</v>
      </c>
      <c r="P3">
        <v>0.64453283660281102</v>
      </c>
      <c r="Q3">
        <v>0</v>
      </c>
      <c r="R3">
        <v>7.1180757597612096E-2</v>
      </c>
      <c r="S3">
        <v>2.0363161527613E-3</v>
      </c>
      <c r="T3">
        <v>9.6879692463305907E-3</v>
      </c>
      <c r="U3">
        <v>0.32078759183469202</v>
      </c>
      <c r="V3">
        <v>3.2476772267504201E-3</v>
      </c>
      <c r="W3">
        <v>7.8517549483613693E-3</v>
      </c>
      <c r="X3">
        <v>-0.183680828804937</v>
      </c>
      <c r="Y3">
        <v>0.61245686770029395</v>
      </c>
      <c r="Z3">
        <v>3.0612954638884599E-2</v>
      </c>
      <c r="AA3">
        <v>-5.0456078536450198E-4</v>
      </c>
      <c r="AB3">
        <v>-2.3954489854367898E-2</v>
      </c>
      <c r="AC3">
        <v>-1.1235637933372299E-2</v>
      </c>
      <c r="AD3">
        <v>-5.4169632579936702E-3</v>
      </c>
      <c r="AE3">
        <v>2.03379504100271E-4</v>
      </c>
      <c r="AF3">
        <v>-4.1769671550657202E-4</v>
      </c>
      <c r="AG3">
        <v>-3.22947983534368E-2</v>
      </c>
      <c r="AH3">
        <v>-2.6484893566770699E-2</v>
      </c>
      <c r="AI3">
        <v>0.67254533197165201</v>
      </c>
      <c r="AJ3">
        <v>1.36876393772108E-2</v>
      </c>
      <c r="AK3">
        <v>-1.9761957745280099E-3</v>
      </c>
      <c r="AL3">
        <v>-6.7419022835793901E-3</v>
      </c>
      <c r="AM3">
        <v>-1.5863188282015502E-2</v>
      </c>
      <c r="AN3">
        <v>1.9676709208771599E-4</v>
      </c>
      <c r="AO3">
        <v>1.8729503099323701E-3</v>
      </c>
      <c r="AP3">
        <v>3.2102960744618797E-2</v>
      </c>
      <c r="AQ3">
        <v>5.3791819083493803E-3</v>
      </c>
      <c r="AR3">
        <v>4.35812986230227E-2</v>
      </c>
      <c r="AS3" s="10">
        <v>3.2712924959951698E-5</v>
      </c>
      <c r="AT3">
        <v>0.41525033663449901</v>
      </c>
      <c r="AU3">
        <v>5.7043736794183404E-4</v>
      </c>
      <c r="AV3">
        <v>-6.6656716437119099E-4</v>
      </c>
      <c r="AW3" t="s">
        <v>699</v>
      </c>
      <c r="AX3">
        <v>7.3748008781156296E-3</v>
      </c>
      <c r="AY3">
        <v>0.137056237082475</v>
      </c>
      <c r="AZ3">
        <v>0.132992310443553</v>
      </c>
      <c r="BA3">
        <v>4.2009808937416397E-2</v>
      </c>
      <c r="BB3">
        <v>2.8164301171909101E-2</v>
      </c>
      <c r="BC3">
        <v>2.7288425580471901E-2</v>
      </c>
      <c r="BD3">
        <v>0</v>
      </c>
      <c r="BE3">
        <v>4.1487838406497203E-2</v>
      </c>
      <c r="BF3">
        <v>0.31156606340829102</v>
      </c>
      <c r="BG3">
        <v>-1.13515710498096E-2</v>
      </c>
      <c r="BH3">
        <v>1.7085805373352799E-2</v>
      </c>
      <c r="BI3">
        <v>4.2792087767935E-2</v>
      </c>
      <c r="BJ3">
        <v>0.14033524231748801</v>
      </c>
      <c r="BK3">
        <v>-6.55434348985455E-2</v>
      </c>
      <c r="BL3">
        <v>5.6940115651914501E-2</v>
      </c>
      <c r="BM3">
        <v>-3.5246578905703502E-3</v>
      </c>
      <c r="BN3">
        <v>5.7014280865373801E-2</v>
      </c>
      <c r="BO3">
        <v>0.30119400084145997</v>
      </c>
      <c r="BP3">
        <v>-1.90948954386439E-2</v>
      </c>
      <c r="BQ3">
        <v>1.66150506298988E-3</v>
      </c>
      <c r="BR3">
        <v>4.86417485968937E-2</v>
      </c>
      <c r="BS3">
        <v>-6.4982800079269798E-3</v>
      </c>
      <c r="BT3">
        <v>-4.8242149390869899E-3</v>
      </c>
      <c r="BU3">
        <v>1.5216205860255401</v>
      </c>
      <c r="BV3">
        <v>0.322216006226688</v>
      </c>
      <c r="BW3">
        <v>2.34717560275937</v>
      </c>
      <c r="BX3">
        <v>2.0104634929308101</v>
      </c>
      <c r="BY3">
        <v>2.0519403046239999</v>
      </c>
      <c r="BZ3">
        <v>1.4507293900689799</v>
      </c>
      <c r="CA3">
        <v>0.26803531179564299</v>
      </c>
      <c r="CB3">
        <v>0.31914973444664801</v>
      </c>
      <c r="CC3">
        <v>1.4765390342189699</v>
      </c>
      <c r="CD3">
        <v>0.70867720784099497</v>
      </c>
      <c r="CE3">
        <v>2.1492410354484002</v>
      </c>
      <c r="CF3">
        <v>0.134134592991736</v>
      </c>
      <c r="CG3" s="10">
        <v>3.4357132981522302E-5</v>
      </c>
      <c r="CH3">
        <v>9.9333439333668706E-3</v>
      </c>
      <c r="CI3">
        <v>1.4114474109793701E-4</v>
      </c>
      <c r="CJ3">
        <v>0.17788688257163701</v>
      </c>
      <c r="CK3">
        <v>9.7195975862974793E-3</v>
      </c>
      <c r="CL3">
        <v>6.6974693364973102E-3</v>
      </c>
      <c r="CM3">
        <v>7.6192505548419998E-2</v>
      </c>
      <c r="CN3">
        <v>-8.1176855268813505E-3</v>
      </c>
      <c r="CO3">
        <v>-7.3585713409004994E-2</v>
      </c>
      <c r="CP3">
        <v>-7.9539573316032303E-3</v>
      </c>
      <c r="CQ3" s="10">
        <v>9.9351281911410101E-5</v>
      </c>
      <c r="CR3">
        <v>-1.4292877164517199E-2</v>
      </c>
      <c r="CS3">
        <v>1.49912508297445E-2</v>
      </c>
      <c r="CT3">
        <v>-9.03543487092614E-4</v>
      </c>
      <c r="CU3">
        <v>-2.1466287088806001E-2</v>
      </c>
      <c r="CV3">
        <v>2.1328322528401101E-2</v>
      </c>
      <c r="CW3">
        <v>-0.20085839005358999</v>
      </c>
      <c r="CX3">
        <v>-0.109299667304722</v>
      </c>
      <c r="CY3">
        <v>-4.8534203729135202E-2</v>
      </c>
      <c r="CZ3">
        <v>-3.2974278060292503E-2</v>
      </c>
      <c r="DA3">
        <v>-9.7850586861373298E-4</v>
      </c>
      <c r="DB3" t="s">
        <v>699</v>
      </c>
      <c r="DC3">
        <v>8.1779239620032105E-4</v>
      </c>
      <c r="DD3">
        <v>2.9052257057581299E-3</v>
      </c>
      <c r="DE3" s="10">
        <v>2.7641589857630301E-5</v>
      </c>
      <c r="DF3">
        <v>0.13529805739608899</v>
      </c>
      <c r="DG3">
        <v>0.31023724803103297</v>
      </c>
      <c r="DH3">
        <v>-1.2165286830055099E-3</v>
      </c>
      <c r="DI3">
        <v>1.8140181173420901E-2</v>
      </c>
      <c r="DJ3">
        <v>1.7769991336937602E-2</v>
      </c>
      <c r="DK3">
        <v>3.3436799548300199E-4</v>
      </c>
      <c r="DL3">
        <v>1.3475478109943401E-2</v>
      </c>
      <c r="DM3">
        <v>0.111730446834314</v>
      </c>
      <c r="DN3">
        <v>3.3846845729495298E-2</v>
      </c>
      <c r="DO3">
        <v>-1.9586711330249001E-3</v>
      </c>
      <c r="DP3">
        <v>-1.1715178395843599E-3</v>
      </c>
      <c r="DQ3">
        <v>2.12940362669478E-3</v>
      </c>
      <c r="DR3">
        <v>-5.8194193811834699E-4</v>
      </c>
      <c r="DS3">
        <v>2.8050219675045899E-3</v>
      </c>
      <c r="DT3">
        <v>2.5298640477983102E-2</v>
      </c>
      <c r="DU3">
        <v>2.0414720256681299E-2</v>
      </c>
      <c r="DV3">
        <v>-2.84300405089404E-3</v>
      </c>
      <c r="DW3">
        <v>3.3132863959748601E-4</v>
      </c>
      <c r="DX3">
        <v>2.6448082952735302E-2</v>
      </c>
      <c r="DY3">
        <v>4.9010146000374897E-3</v>
      </c>
      <c r="DZ3">
        <v>6.5549062279828305E-2</v>
      </c>
      <c r="EA3">
        <v>-1.34311924876517E-3</v>
      </c>
      <c r="EB3">
        <v>-6.0110535755077799E-2</v>
      </c>
      <c r="EC3">
        <v>-2.0438043356428699E-2</v>
      </c>
      <c r="ED3">
        <v>2.3859740069339299E-2</v>
      </c>
      <c r="EE3">
        <v>-2.57311043779643E-2</v>
      </c>
      <c r="EF3">
        <v>8.4162868108495492E-3</v>
      </c>
      <c r="EG3">
        <v>6.8433942791672198E-3</v>
      </c>
      <c r="EH3">
        <v>-4.3570383942245798E-3</v>
      </c>
      <c r="EI3">
        <v>1.0102204846501799E-2</v>
      </c>
      <c r="EJ3">
        <v>1.3780802906346999E-2</v>
      </c>
      <c r="EK3">
        <v>1.3059227014124699E-2</v>
      </c>
      <c r="EL3">
        <v>0.89990118459696899</v>
      </c>
      <c r="EM3">
        <v>-1.0486568466323801E-2</v>
      </c>
      <c r="EN3" s="10">
        <v>-1.7249175079000699E-5</v>
      </c>
      <c r="EO3">
        <v>-3.5382640321809898E-3</v>
      </c>
      <c r="EP3">
        <v>-3.2562677305885399E-2</v>
      </c>
      <c r="EQ3">
        <v>-2.99880129402476E-3</v>
      </c>
      <c r="ER3">
        <v>-0.106321704572359</v>
      </c>
      <c r="ES3">
        <v>-7.3056753549546297E-4</v>
      </c>
      <c r="ET3">
        <v>-5.42933247100865E-2</v>
      </c>
      <c r="EU3">
        <v>8.3899034876725297E-3</v>
      </c>
      <c r="EV3">
        <v>6.0610205648914297E-4</v>
      </c>
      <c r="EW3">
        <v>-1.04748900717307E-2</v>
      </c>
      <c r="EX3">
        <v>1.9251341937672299E-3</v>
      </c>
      <c r="EY3" s="10">
        <v>-2.2955009842595902E-5</v>
      </c>
      <c r="EZ3">
        <v>-1.17454532765244E-3</v>
      </c>
      <c r="FA3" s="10">
        <v>3.5265844335929802E-5</v>
      </c>
      <c r="FB3">
        <v>-2.6668634370733801E-2</v>
      </c>
      <c r="FC3">
        <v>-5.7253758875839902E-3</v>
      </c>
      <c r="FD3">
        <v>1.03602077818091E-2</v>
      </c>
      <c r="FE3">
        <v>0.24611769189277599</v>
      </c>
      <c r="FF3">
        <v>5.5071913519502497E-2</v>
      </c>
      <c r="FG3">
        <v>1.5587677754251801</v>
      </c>
      <c r="FH3">
        <v>0.79106782665502895</v>
      </c>
      <c r="FI3">
        <v>1.45821109920099E-2</v>
      </c>
      <c r="FJ3">
        <v>0.110170876622254</v>
      </c>
      <c r="FK3">
        <v>1.62544614627659E-3</v>
      </c>
      <c r="FL3">
        <v>2.7348801007001898E-3</v>
      </c>
      <c r="FM3">
        <v>6.5490282912929604E-2</v>
      </c>
      <c r="FN3">
        <v>-1.2238843809556201E-2</v>
      </c>
      <c r="FO3">
        <v>-0.10763266540916799</v>
      </c>
      <c r="FP3">
        <v>3.6487710221874302E-3</v>
      </c>
      <c r="FQ3">
        <v>9.2824298581391598E-4</v>
      </c>
      <c r="FR3">
        <v>-1.00964760846412E-2</v>
      </c>
      <c r="FS3">
        <v>-2.0596601480916601E-2</v>
      </c>
      <c r="FT3">
        <v>0.14936391055438999</v>
      </c>
      <c r="FU3">
        <v>-1.8947543744205701E-3</v>
      </c>
      <c r="FV3">
        <v>-2.1968652089224099E-2</v>
      </c>
      <c r="FW3">
        <v>-3.5653392479538001E-3</v>
      </c>
      <c r="FX3">
        <v>1.0009646165709E-3</v>
      </c>
      <c r="FY3">
        <v>2.9469334346475199E-3</v>
      </c>
      <c r="FZ3">
        <v>2.7385735196543901E-2</v>
      </c>
      <c r="GA3">
        <v>3.7436069639347598E-2</v>
      </c>
      <c r="GB3">
        <v>-2.1116162443284899E-2</v>
      </c>
      <c r="GC3">
        <v>-1.11452703173185E-2</v>
      </c>
      <c r="GD3">
        <v>8.8834607208979708E-3</v>
      </c>
      <c r="GE3">
        <v>8.8884448464101597E-4</v>
      </c>
      <c r="GF3">
        <v>2.6460533238312801E-2</v>
      </c>
      <c r="GG3">
        <v>4.9737067894640198E-3</v>
      </c>
      <c r="GH3">
        <v>5.3348528304875999E-4</v>
      </c>
      <c r="GI3" s="10">
        <v>7.7952843924575298E-5</v>
      </c>
      <c r="GJ3">
        <v>6.7551246381567301E-3</v>
      </c>
      <c r="GK3">
        <v>2.8054092436507901E-3</v>
      </c>
      <c r="GL3" s="10">
        <v>7.1360708962325202E-5</v>
      </c>
      <c r="GM3">
        <v>-3.4397134048204199E-3</v>
      </c>
      <c r="GN3">
        <v>1.69939536278149E-4</v>
      </c>
      <c r="GO3">
        <v>-5.09486018460901E-3</v>
      </c>
      <c r="GP3">
        <v>1.5965827154959599E-2</v>
      </c>
      <c r="GQ3">
        <v>2.7211261652998501E-3</v>
      </c>
      <c r="GR3">
        <v>3.52438445817206E-3</v>
      </c>
      <c r="GS3">
        <v>1.0252690499617601E-3</v>
      </c>
      <c r="GT3">
        <v>2.72394650263128E-3</v>
      </c>
      <c r="GU3">
        <v>0.11084515622511</v>
      </c>
      <c r="GV3">
        <v>2.8867196526663101E-3</v>
      </c>
      <c r="GW3">
        <v>3.07841015961333E-2</v>
      </c>
      <c r="GX3">
        <v>-5.8348752175395599E-3</v>
      </c>
      <c r="GY3">
        <v>-2.7164298569836601E-2</v>
      </c>
      <c r="GZ3">
        <v>-3.7682176741937599E-2</v>
      </c>
      <c r="HA3">
        <v>1.7239166355495801E-4</v>
      </c>
      <c r="HB3">
        <v>-4.3468590426359498E-2</v>
      </c>
      <c r="HC3">
        <v>2.5501745921934703E-4</v>
      </c>
      <c r="HD3">
        <v>6.4714033515669801E-3</v>
      </c>
      <c r="HE3">
        <v>1.7118855684759401E-2</v>
      </c>
      <c r="HF3">
        <v>-8.0901612554871299E-3</v>
      </c>
      <c r="HG3" s="10">
        <v>9.6907812890716801E-5</v>
      </c>
      <c r="HH3">
        <v>7.0711067223581201E-3</v>
      </c>
      <c r="HI3">
        <v>1.3637561412596499</v>
      </c>
      <c r="HJ3">
        <v>0.84530227053192697</v>
      </c>
      <c r="HK3">
        <v>0.81059546159769502</v>
      </c>
      <c r="HL3">
        <v>-7.5271797542976401E-2</v>
      </c>
      <c r="HM3">
        <v>-1.2497179327196401E-2</v>
      </c>
      <c r="HN3">
        <v>-3.02438457948895E-2</v>
      </c>
      <c r="HO3">
        <v>1.6099487694753301E-4</v>
      </c>
      <c r="HP3">
        <v>-4.5159430915010599E-3</v>
      </c>
      <c r="HQ3">
        <v>-3.2610008456592302E-2</v>
      </c>
      <c r="HR3">
        <v>0.43479791046495297</v>
      </c>
      <c r="HS3">
        <v>8.0990401187405803E-2</v>
      </c>
      <c r="HT3">
        <v>1.67733959879698E-2</v>
      </c>
      <c r="HU3">
        <v>1.16007663410969</v>
      </c>
      <c r="HV3">
        <v>-1.2224695822004399E-2</v>
      </c>
      <c r="HW3">
        <v>-2.8345462890716198E-3</v>
      </c>
      <c r="HX3">
        <v>0.29833962734374098</v>
      </c>
      <c r="HY3">
        <v>-3.8385988175524702E-2</v>
      </c>
      <c r="HZ3">
        <v>0.28958092110150302</v>
      </c>
      <c r="IA3">
        <v>8.1927832761084493E-2</v>
      </c>
      <c r="IB3">
        <v>-3.0403938657378098E-2</v>
      </c>
      <c r="IC3">
        <v>0.112197787682826</v>
      </c>
      <c r="ID3">
        <v>0.336698826471655</v>
      </c>
      <c r="IE3">
        <v>0.56409447685312197</v>
      </c>
      <c r="IF3">
        <v>0.13043161779437301</v>
      </c>
      <c r="IG3">
        <v>1.94813143497349E-2</v>
      </c>
      <c r="IH3">
        <v>0.10690117196267</v>
      </c>
      <c r="II3">
        <v>-4.4679690145917102E-3</v>
      </c>
      <c r="IJ3">
        <v>-7.4065993348921902E-3</v>
      </c>
      <c r="IK3">
        <v>0.221763921433656</v>
      </c>
      <c r="IL3">
        <v>0.658971245133529</v>
      </c>
      <c r="IM3">
        <v>-4.8234547377697399E-3</v>
      </c>
      <c r="IN3">
        <v>1.17835994233178E-2</v>
      </c>
      <c r="IO3">
        <v>-3.4994921964498801E-3</v>
      </c>
      <c r="IP3">
        <v>-6.4104291864743503E-3</v>
      </c>
      <c r="IQ3">
        <v>3.7106496756680499E-4</v>
      </c>
      <c r="IR3">
        <v>-2.1118966287676798E-2</v>
      </c>
      <c r="IS3">
        <v>-3.4551897462479602E-4</v>
      </c>
      <c r="IT3">
        <v>1.44246860841164E-2</v>
      </c>
      <c r="IU3">
        <v>2.2962603708830302E-2</v>
      </c>
      <c r="IV3">
        <v>-2.3506740916182801E-2</v>
      </c>
      <c r="IW3" s="10">
        <v>6.9487015005153594E-5</v>
      </c>
      <c r="IX3">
        <v>6.4204003286822905E-4</v>
      </c>
      <c r="IY3">
        <v>2.9630179553295902E-2</v>
      </c>
      <c r="IZ3">
        <v>-1.1458353307826699E-2</v>
      </c>
      <c r="JA3">
        <v>5.6539459807015502E-4</v>
      </c>
      <c r="JB3">
        <v>5.4752917366849597E-4</v>
      </c>
      <c r="JC3">
        <v>4.1254282524433097E-3</v>
      </c>
      <c r="JD3">
        <v>9.2429577933424295E-2</v>
      </c>
      <c r="JE3" s="10">
        <v>1.3876052721973901E-5</v>
      </c>
      <c r="JF3">
        <v>1.13846273851354E-4</v>
      </c>
      <c r="JG3">
        <v>-2.8149907719952701E-3</v>
      </c>
      <c r="JH3">
        <v>0.18331087666910001</v>
      </c>
      <c r="JI3">
        <v>1.2449310784393699E-3</v>
      </c>
      <c r="JJ3">
        <v>2.17615864258503E-4</v>
      </c>
      <c r="JK3">
        <v>1.15632582568561E-4</v>
      </c>
      <c r="JL3">
        <v>0.14317691993505899</v>
      </c>
      <c r="JM3">
        <v>1.5164773484191599E-2</v>
      </c>
      <c r="JN3">
        <v>2.7831645103206001E-2</v>
      </c>
      <c r="JO3" s="10">
        <v>6.5654013472674994E-5</v>
      </c>
      <c r="JP3">
        <v>-2.5924202662223499E-3</v>
      </c>
      <c r="JQ3">
        <v>4.3212433076129902E-2</v>
      </c>
      <c r="JR3">
        <v>4.6531846644448899E-2</v>
      </c>
      <c r="JS3" s="10">
        <v>2.19995975541602E-5</v>
      </c>
      <c r="JT3">
        <v>-4.8298921153695197E-2</v>
      </c>
      <c r="JU3">
        <v>-1.18475663925672E-2</v>
      </c>
      <c r="JV3">
        <v>0.138420299890125</v>
      </c>
      <c r="JW3">
        <v>0.322027225673163</v>
      </c>
      <c r="JX3">
        <v>8.3512712779913706E-2</v>
      </c>
      <c r="JY3">
        <v>-7.5038865704872004E-2</v>
      </c>
      <c r="JZ3">
        <v>3.4147569486710598E-2</v>
      </c>
      <c r="KA3">
        <v>4.1600861156834597E-3</v>
      </c>
      <c r="KB3">
        <v>5.0408781352098404E-4</v>
      </c>
      <c r="KC3">
        <v>-4.1665417447156398E-2</v>
      </c>
      <c r="KD3">
        <v>-1.8603905819231201E-2</v>
      </c>
      <c r="KE3">
        <v>-6.7089321913782696E-2</v>
      </c>
      <c r="KF3" s="10">
        <v>3.6822333644351602E-8</v>
      </c>
      <c r="KG3">
        <v>6.4673605724166099E-3</v>
      </c>
      <c r="KH3">
        <v>5.9611460104326199E-2</v>
      </c>
      <c r="KI3">
        <v>5.48288068376767E-2</v>
      </c>
      <c r="KJ3">
        <v>1.3890947831884499E-2</v>
      </c>
      <c r="KK3">
        <v>1.6161856397197898E-2</v>
      </c>
      <c r="KL3">
        <v>5.5985470638355898E-2</v>
      </c>
      <c r="KM3">
        <v>0.235522138617001</v>
      </c>
      <c r="KN3" s="10">
        <v>6.8031997576970994E-5</v>
      </c>
      <c r="KO3">
        <v>-7.9377921073570904E-4</v>
      </c>
      <c r="KP3">
        <v>-4.4825019068615898E-2</v>
      </c>
      <c r="KQ3">
        <v>-2.46083175145188E-3</v>
      </c>
      <c r="KR3">
        <v>1.5776540492873201E-3</v>
      </c>
      <c r="KS3">
        <v>-5.61035224787216E-2</v>
      </c>
      <c r="KT3">
        <v>6.1876771269096298E-2</v>
      </c>
      <c r="KU3">
        <v>-1.70146583836993E-2</v>
      </c>
      <c r="KV3">
        <v>1.08302637800353E-2</v>
      </c>
      <c r="KW3">
        <v>1.1898124304907901E-3</v>
      </c>
      <c r="KX3">
        <v>-3.1071533428648798E-3</v>
      </c>
      <c r="KY3">
        <v>9.8146426950055807E-2</v>
      </c>
      <c r="KZ3">
        <v>-2.3132677076034301E-2</v>
      </c>
      <c r="LA3">
        <v>0.44115778758358698</v>
      </c>
      <c r="LB3">
        <v>-0.11421539327345299</v>
      </c>
      <c r="LC3">
        <v>3.4452715313041497E-2</v>
      </c>
      <c r="LD3">
        <v>4.9133130105919701E-2</v>
      </c>
      <c r="LE3">
        <v>3.6773086508959901E-3</v>
      </c>
      <c r="LF3">
        <v>-1.54900965353045E-2</v>
      </c>
      <c r="LG3">
        <v>4.1295986638257898E-2</v>
      </c>
      <c r="LH3">
        <v>2.5929786140959601E-2</v>
      </c>
      <c r="LI3">
        <v>-6.01590234469073E-3</v>
      </c>
      <c r="LJ3">
        <v>0.109439005356554</v>
      </c>
      <c r="LK3">
        <v>-7.6356032739004404E-2</v>
      </c>
      <c r="LL3">
        <v>1.2474114689794299E-2</v>
      </c>
      <c r="LM3">
        <v>-4.8542613267936303E-2</v>
      </c>
      <c r="LN3">
        <v>1.11695363507715E-4</v>
      </c>
      <c r="LO3">
        <v>1.8218544498326601</v>
      </c>
      <c r="LP3">
        <v>1.1276510484256499</v>
      </c>
      <c r="LQ3">
        <v>-3.5634019522280597E-2</v>
      </c>
      <c r="LR3">
        <v>-7.2704847222973502E-4</v>
      </c>
      <c r="LS3">
        <v>2.00647136081344E-3</v>
      </c>
      <c r="LT3">
        <v>4.7886408181631902E-3</v>
      </c>
      <c r="LU3">
        <v>0.64967439562016704</v>
      </c>
      <c r="LV3">
        <v>6.5055873586339602E-2</v>
      </c>
      <c r="LW3">
        <v>4.1754280828278402E-2</v>
      </c>
      <c r="LX3">
        <v>3.9831414668539199E-2</v>
      </c>
      <c r="LY3">
        <v>2.3609595181231901E-4</v>
      </c>
      <c r="LZ3" s="10">
        <v>6.1570110022816499E-6</v>
      </c>
      <c r="MA3">
        <v>4.1076750154043302E-4</v>
      </c>
      <c r="MB3">
        <v>-2.6719890681707598E-4</v>
      </c>
      <c r="MC3">
        <v>7.8055847602167205E-4</v>
      </c>
      <c r="MD3">
        <v>-1.1631372438895499E-3</v>
      </c>
      <c r="ME3">
        <v>-4.0549828506052099E-4</v>
      </c>
      <c r="MF3">
        <v>1.5015769195976999E-4</v>
      </c>
      <c r="MG3">
        <v>1.36832564235861E-2</v>
      </c>
      <c r="MH3">
        <v>4.2181732218217497E-3</v>
      </c>
      <c r="MI3">
        <v>-4.6171976337459298E-3</v>
      </c>
      <c r="MJ3">
        <v>0.14275137433635901</v>
      </c>
      <c r="MK3">
        <v>6.1687626955482897E-2</v>
      </c>
      <c r="ML3">
        <v>6.1737420598680197E-2</v>
      </c>
      <c r="MM3">
        <v>0.44464541281811498</v>
      </c>
      <c r="MN3">
        <v>0.32399892352037002</v>
      </c>
      <c r="MO3">
        <v>0.284387771334701</v>
      </c>
      <c r="MP3">
        <v>0.30258996420233503</v>
      </c>
      <c r="MQ3">
        <v>1.5607224269063901E-3</v>
      </c>
      <c r="MR3">
        <v>3.0340393116817101E-2</v>
      </c>
      <c r="MS3">
        <v>-0.105512949048</v>
      </c>
      <c r="MT3">
        <v>-9.0901235726537993E-2</v>
      </c>
      <c r="MU3">
        <v>3.2084255183460503E-2</v>
      </c>
      <c r="MV3">
        <v>2.1238658732480601E-2</v>
      </c>
      <c r="MW3" s="10">
        <v>7.0874856304711207E-5</v>
      </c>
      <c r="MX3">
        <v>-5.7942648095864802E-2</v>
      </c>
      <c r="MY3">
        <v>1.15173265971604E-3</v>
      </c>
      <c r="MZ3">
        <v>0.48377440032075802</v>
      </c>
      <c r="NA3">
        <v>0.27676548774492898</v>
      </c>
      <c r="NB3">
        <v>5.6507692191227497E-2</v>
      </c>
      <c r="NC3">
        <v>-1.6271075514080399E-2</v>
      </c>
      <c r="ND3">
        <v>6.34157353259305E-3</v>
      </c>
      <c r="NE3">
        <v>1.2613050468282001E-2</v>
      </c>
      <c r="NF3" s="10">
        <v>-5.0912200558638297E-5</v>
      </c>
      <c r="NG3" s="10">
        <v>3.2179827287551199E-5</v>
      </c>
      <c r="NH3">
        <v>1.86231910819743E-2</v>
      </c>
      <c r="NI3">
        <v>5.98557959646789E-4</v>
      </c>
      <c r="NJ3">
        <v>1.3937763513417901E-3</v>
      </c>
      <c r="NK3">
        <v>9.8396297703695096E-2</v>
      </c>
      <c r="NL3">
        <v>0.13930579840991</v>
      </c>
      <c r="NM3">
        <v>-4.93526525299917E-2</v>
      </c>
      <c r="NN3" s="10">
        <v>3.5028655430728501E-5</v>
      </c>
      <c r="NO3">
        <v>3.16600542701406E-4</v>
      </c>
      <c r="NP3">
        <v>0.23210143248659301</v>
      </c>
      <c r="NQ3">
        <v>1.06370183334234E-2</v>
      </c>
      <c r="NR3">
        <v>0.14081309819662299</v>
      </c>
      <c r="NS3">
        <v>0.163904406872044</v>
      </c>
      <c r="NT3">
        <v>3.8740846670807301E-2</v>
      </c>
      <c r="NU3">
        <v>0.185501579118173</v>
      </c>
      <c r="NV3">
        <v>4.4304280311855404E-3</v>
      </c>
      <c r="NW3">
        <v>4.7023988688706499E-4</v>
      </c>
      <c r="NX3">
        <v>-1.39446071797447E-3</v>
      </c>
      <c r="NY3">
        <v>0.14421596023333499</v>
      </c>
      <c r="NZ3">
        <v>1.5480918896784001E-3</v>
      </c>
      <c r="OA3">
        <v>9.3931675928997406E-3</v>
      </c>
      <c r="OB3">
        <v>1.21903541622633E-2</v>
      </c>
      <c r="OC3">
        <v>-8.0754474797382198E-4</v>
      </c>
      <c r="OD3" s="10">
        <v>-7.4089463588390502E-7</v>
      </c>
      <c r="OE3" s="10">
        <v>8.6745713901439806E-5</v>
      </c>
      <c r="OF3" s="10">
        <v>8.2940575066270201E-7</v>
      </c>
      <c r="OG3">
        <v>0.141358852733667</v>
      </c>
      <c r="OH3">
        <v>2.3349673635231598E-3</v>
      </c>
      <c r="OI3">
        <v>-1.0344616625832E-2</v>
      </c>
      <c r="OJ3">
        <v>6.6309834491924902E-2</v>
      </c>
      <c r="OK3">
        <v>-2.5515733824229302E-2</v>
      </c>
      <c r="OL3">
        <v>0.13387390636716301</v>
      </c>
      <c r="OM3">
        <v>-1.76653187448013E-2</v>
      </c>
      <c r="ON3">
        <v>5.2285342930155103E-3</v>
      </c>
      <c r="OO3">
        <v>1.3689155978959099E-3</v>
      </c>
      <c r="OP3">
        <v>-2.04713327951812E-3</v>
      </c>
      <c r="OQ3">
        <v>5.1881395660693099E-3</v>
      </c>
      <c r="OR3" s="10">
        <v>-1.52405761621252E-5</v>
      </c>
      <c r="OS3">
        <v>8.7273667640074795E-4</v>
      </c>
      <c r="OT3">
        <v>4.26667374698459E-3</v>
      </c>
      <c r="OU3">
        <v>3.8126604050357199E-2</v>
      </c>
      <c r="OV3">
        <v>8.5880629911657899E-4</v>
      </c>
      <c r="OW3">
        <v>8.2333073391816696E-4</v>
      </c>
      <c r="OX3">
        <v>-1.1854291949328201E-2</v>
      </c>
      <c r="OY3">
        <v>0.153144261710915</v>
      </c>
      <c r="OZ3">
        <v>2.1492673295769499E-4</v>
      </c>
      <c r="PA3">
        <v>1.2874487976319101E-2</v>
      </c>
      <c r="PB3">
        <v>-1.3389002169939801E-2</v>
      </c>
      <c r="PC3">
        <v>-4.1522622922643602E-2</v>
      </c>
      <c r="PD3">
        <v>6.1559662035493602E-3</v>
      </c>
      <c r="PE3">
        <v>3.23338240908337E-3</v>
      </c>
      <c r="PF3">
        <v>-6.8472416300411204E-2</v>
      </c>
      <c r="PG3">
        <v>2.9164129201553402E-4</v>
      </c>
      <c r="PH3">
        <v>-6.2210393738485199E-2</v>
      </c>
      <c r="PI3">
        <v>9.7470323646251195E-4</v>
      </c>
      <c r="PJ3">
        <v>-7.8669991485066197E-3</v>
      </c>
      <c r="PK3">
        <v>5.4337564152845901E-2</v>
      </c>
      <c r="PL3">
        <v>1.20129559553449E-4</v>
      </c>
      <c r="PM3">
        <v>1.29293329151835E-2</v>
      </c>
      <c r="PN3">
        <v>5.1526000233536401E-2</v>
      </c>
      <c r="PO3">
        <v>9.8280099109255398E-4</v>
      </c>
      <c r="PP3">
        <v>-1.91408552481592E-2</v>
      </c>
      <c r="PQ3">
        <v>2.86985017634247E-2</v>
      </c>
      <c r="PR3">
        <v>7.6366332818501702E-3</v>
      </c>
      <c r="PS3">
        <v>-3.6013702709378599E-2</v>
      </c>
      <c r="PT3">
        <v>1.1249035960831001E-2</v>
      </c>
      <c r="PU3">
        <v>7.7939614865784795E-2</v>
      </c>
      <c r="PV3">
        <v>-7.8292756587358698E-3</v>
      </c>
      <c r="PW3">
        <v>2.3456037370877699E-2</v>
      </c>
      <c r="PX3">
        <v>2.05165154531575E-2</v>
      </c>
      <c r="PY3">
        <v>1.3100405890692999E-2</v>
      </c>
      <c r="PZ3">
        <v>0.32741859572267201</v>
      </c>
      <c r="QA3">
        <v>0.42565577689010398</v>
      </c>
      <c r="QB3">
        <v>-1.7115597766706001E-3</v>
      </c>
      <c r="QC3">
        <v>-3.17979549264744E-2</v>
      </c>
      <c r="QD3">
        <v>3.0884761740869698E-3</v>
      </c>
      <c r="QE3">
        <v>-2.66878662411602E-3</v>
      </c>
      <c r="QF3">
        <v>-3.2635362481283699E-3</v>
      </c>
      <c r="QG3">
        <v>0.18549403314748</v>
      </c>
      <c r="QH3">
        <v>-2.9188276551362102E-3</v>
      </c>
      <c r="QI3">
        <v>0.12601567746190601</v>
      </c>
      <c r="QJ3">
        <v>0.31001089258700698</v>
      </c>
      <c r="QK3">
        <v>5.7045977463527901E-2</v>
      </c>
      <c r="QL3">
        <v>0.406689066713528</v>
      </c>
      <c r="QM3">
        <v>1.50235028655344E-2</v>
      </c>
      <c r="QN3">
        <v>6.7201219550386704E-4</v>
      </c>
      <c r="QO3">
        <v>0.15005021511626099</v>
      </c>
      <c r="QP3">
        <v>3.5084260685850702E-3</v>
      </c>
      <c r="QQ3">
        <v>-9.1748131564787399E-4</v>
      </c>
      <c r="QR3">
        <v>0.26595479120986598</v>
      </c>
      <c r="QS3">
        <v>2.11239503911254E-3</v>
      </c>
      <c r="QT3">
        <v>3.8856262410947903E-2</v>
      </c>
      <c r="QU3">
        <v>0.21019460893345299</v>
      </c>
      <c r="QV3">
        <v>7.0106705521399701E-3</v>
      </c>
      <c r="QW3">
        <v>-1.0089620022264701E-3</v>
      </c>
      <c r="QX3">
        <v>6.5684397995838098E-2</v>
      </c>
      <c r="QY3">
        <v>-7.11543677193057E-3</v>
      </c>
      <c r="QZ3">
        <v>2.68353972515528E-3</v>
      </c>
      <c r="RA3">
        <v>1.66467395340501E-2</v>
      </c>
      <c r="RB3">
        <v>1.46112568910063E-2</v>
      </c>
      <c r="RC3">
        <v>0.422202736884633</v>
      </c>
      <c r="RD3">
        <v>0.48052248083471599</v>
      </c>
      <c r="RE3">
        <v>0.40034988790315501</v>
      </c>
      <c r="RF3">
        <v>7.4326909176107301E-3</v>
      </c>
      <c r="RG3">
        <v>3.3732568110833201E-3</v>
      </c>
      <c r="RH3">
        <v>8.3016166711846195E-2</v>
      </c>
      <c r="RI3">
        <v>2.8290681367678702E-2</v>
      </c>
      <c r="RJ3" s="10">
        <v>3.9287637505555099E-5</v>
      </c>
      <c r="RK3">
        <v>3.5536763179144497E-2</v>
      </c>
      <c r="RL3">
        <v>-7.6073714263755698E-2</v>
      </c>
      <c r="RM3">
        <v>1.95248636556097E-4</v>
      </c>
      <c r="RN3" s="10">
        <v>2.3995272723114301E-13</v>
      </c>
      <c r="RO3">
        <v>-2.9790772523112801E-4</v>
      </c>
      <c r="RP3">
        <v>1.22489510072855E-3</v>
      </c>
      <c r="RQ3">
        <v>2.1912547014037099E-2</v>
      </c>
      <c r="RR3">
        <v>1.1724221331681601E-2</v>
      </c>
      <c r="RS3">
        <v>2.9228985131339699E-2</v>
      </c>
      <c r="RT3">
        <v>3.8080963284417499E-2</v>
      </c>
      <c r="RU3">
        <v>2.75096018727349E-4</v>
      </c>
      <c r="RV3">
        <v>1.6691975346342099E-4</v>
      </c>
      <c r="RW3">
        <v>3.4428329591321502E-4</v>
      </c>
      <c r="RX3">
        <v>3.58696635467155E-3</v>
      </c>
      <c r="RY3">
        <v>3.6562916631181401E-3</v>
      </c>
      <c r="RZ3">
        <v>2.8969464599880701E-2</v>
      </c>
      <c r="SA3">
        <v>4.5705227018844798E-3</v>
      </c>
      <c r="SB3">
        <v>-2.6251399663754301E-3</v>
      </c>
      <c r="SC3" s="10">
        <v>2.11023274493987E-5</v>
      </c>
      <c r="SD3">
        <v>5.9941404152757895E-4</v>
      </c>
      <c r="SE3">
        <v>0.78783583612631702</v>
      </c>
      <c r="SF3">
        <v>2.2774117205108899</v>
      </c>
      <c r="SG3">
        <v>3.1538199952300103E-2</v>
      </c>
      <c r="SH3">
        <v>2.7565547511748199E-2</v>
      </c>
      <c r="SI3">
        <v>0.71241250289275304</v>
      </c>
      <c r="SJ3">
        <v>7.2117687061621596E-2</v>
      </c>
      <c r="SK3">
        <v>0.41972725942294398</v>
      </c>
      <c r="SL3">
        <v>2.6784047235043101E-2</v>
      </c>
      <c r="SM3">
        <v>9.1145010146475303E-2</v>
      </c>
      <c r="SN3">
        <v>0.22684802303130799</v>
      </c>
      <c r="SO3">
        <v>1.55420532966158E-2</v>
      </c>
      <c r="SP3">
        <v>-7.7226022255896101E-2</v>
      </c>
      <c r="SQ3">
        <v>-5.3487386188587503E-3</v>
      </c>
      <c r="SR3">
        <v>7.6311894423712503E-4</v>
      </c>
      <c r="SS3">
        <v>-1.7766608679914302E-2</v>
      </c>
      <c r="ST3">
        <v>-7.6427305047616096E-3</v>
      </c>
      <c r="SU3">
        <v>3.5007284297579599E-2</v>
      </c>
      <c r="SV3">
        <v>1.35871518622182E-3</v>
      </c>
      <c r="SW3">
        <v>2.7668857268585601E-3</v>
      </c>
      <c r="SX3">
        <v>9.7858395861056297E-2</v>
      </c>
      <c r="SY3">
        <v>-8.8953012977644203E-3</v>
      </c>
      <c r="SZ3">
        <v>-3.50721251646893E-2</v>
      </c>
      <c r="TA3">
        <v>4.4457116170079802E-2</v>
      </c>
      <c r="TB3">
        <v>8.6710539596138603E-3</v>
      </c>
      <c r="TC3">
        <v>-0.143698133878887</v>
      </c>
      <c r="TD3">
        <v>-8.8406691249621402E-3</v>
      </c>
      <c r="TE3">
        <v>2.0034851593926099E-3</v>
      </c>
      <c r="TF3">
        <v>2.8183205204622999E-4</v>
      </c>
      <c r="TG3">
        <v>1.1518463240465E-2</v>
      </c>
      <c r="TH3">
        <v>-8.6929298489132306E-2</v>
      </c>
      <c r="TI3">
        <v>-7.8585337243761901E-3</v>
      </c>
      <c r="TJ3">
        <v>2.0996258452291499</v>
      </c>
      <c r="TK3">
        <v>1.87633720374291</v>
      </c>
      <c r="TL3">
        <v>2.33707023163018E-3</v>
      </c>
      <c r="TM3">
        <v>3.1444907520122599E-2</v>
      </c>
      <c r="TN3">
        <v>-2.39983924713808E-4</v>
      </c>
      <c r="TO3">
        <v>2.4459913620557701E-3</v>
      </c>
      <c r="TP3">
        <v>3.2544135831445399E-3</v>
      </c>
      <c r="TQ3">
        <v>-2.06085435281294E-4</v>
      </c>
      <c r="TR3">
        <v>-7.9056347226278897E-3</v>
      </c>
      <c r="TS3">
        <v>6.2679444567137195E-4</v>
      </c>
      <c r="TT3">
        <v>1.52242081421416E-2</v>
      </c>
      <c r="TU3">
        <v>-5.9331744505388001E-3</v>
      </c>
      <c r="TV3">
        <v>1.7877364031951299E-2</v>
      </c>
      <c r="TW3">
        <v>6.1627448783515496E-4</v>
      </c>
      <c r="TX3">
        <v>-7.0181727037346597E-2</v>
      </c>
      <c r="TY3">
        <v>-2.5917302521380099E-2</v>
      </c>
      <c r="TZ3">
        <v>5.0634906938979102E-4</v>
      </c>
      <c r="UA3">
        <v>2.3860017303392801E-2</v>
      </c>
      <c r="UB3">
        <v>1.5822202258283301E-2</v>
      </c>
      <c r="UC3">
        <v>-5.8929440221778696E-3</v>
      </c>
      <c r="UD3">
        <v>3.6986833132320198E-4</v>
      </c>
      <c r="UE3">
        <v>2.18366985452627E-4</v>
      </c>
      <c r="UF3">
        <v>2.4918964158664502E-3</v>
      </c>
      <c r="UG3">
        <v>1.83357455034482E-3</v>
      </c>
      <c r="UH3">
        <v>-7.4910347810138694E-2</v>
      </c>
      <c r="UI3">
        <v>-1.15417084415775E-2</v>
      </c>
      <c r="UJ3">
        <v>0.30031999041538798</v>
      </c>
      <c r="UK3">
        <v>8.0659532082231894E-2</v>
      </c>
      <c r="UL3">
        <v>0.160035304782954</v>
      </c>
      <c r="UM3">
        <v>3.33258028156041E-2</v>
      </c>
      <c r="UN3">
        <v>-1.8795137645461601E-2</v>
      </c>
      <c r="UO3">
        <v>-4.2463916473656601E-4</v>
      </c>
      <c r="UP3">
        <v>-1.0518120551482499E-2</v>
      </c>
      <c r="UQ3">
        <v>-3.3487163485985801E-2</v>
      </c>
      <c r="UR3">
        <v>1.6689210993616199E-2</v>
      </c>
      <c r="US3">
        <v>-1.6482620226951699E-3</v>
      </c>
      <c r="UT3">
        <v>-3.5876699269540402E-2</v>
      </c>
      <c r="UU3">
        <v>-3.0943506267535701E-2</v>
      </c>
      <c r="UV3">
        <v>3.74036974060587E-2</v>
      </c>
      <c r="UW3">
        <v>-5.3849452723528897E-3</v>
      </c>
      <c r="UX3">
        <v>5.3178232579391201E-2</v>
      </c>
      <c r="UY3">
        <v>-2.4812542705166502E-2</v>
      </c>
      <c r="UZ3">
        <v>0.100890728959972</v>
      </c>
      <c r="VA3">
        <v>2.2943411921376899E-2</v>
      </c>
      <c r="VB3">
        <v>4.2806692624792898E-2</v>
      </c>
      <c r="VC3">
        <v>8.7247856205301001E-3</v>
      </c>
      <c r="VD3">
        <v>0.41963152381697699</v>
      </c>
      <c r="VE3">
        <v>0.80425822171402195</v>
      </c>
      <c r="VF3">
        <v>1.1829660542312701</v>
      </c>
      <c r="VG3">
        <v>4.88797941452449E-4</v>
      </c>
      <c r="VH3">
        <v>5.4634604692115096E-4</v>
      </c>
      <c r="VI3">
        <v>1.1903668059510699E-2</v>
      </c>
      <c r="VJ3">
        <v>2.9816908073206699E-3</v>
      </c>
      <c r="VK3">
        <v>4.4781537525095498E-3</v>
      </c>
      <c r="VL3">
        <v>-2.9926464636870299E-2</v>
      </c>
      <c r="VM3">
        <v>-7.3580762371321801E-2</v>
      </c>
      <c r="VN3">
        <v>-4.5886340687077897E-3</v>
      </c>
      <c r="VO3">
        <v>-5.1004633255389502E-2</v>
      </c>
      <c r="VP3">
        <v>2.9293373920284801E-2</v>
      </c>
      <c r="VQ3">
        <v>6.1356957780183703E-3</v>
      </c>
      <c r="VR3">
        <v>2.1833118998065101E-2</v>
      </c>
      <c r="VS3">
        <v>-3.4461007678597399E-3</v>
      </c>
      <c r="VT3">
        <v>2.3623720362214801E-2</v>
      </c>
      <c r="VU3">
        <v>0.165117990982524</v>
      </c>
      <c r="VV3">
        <v>1.27631627865976E-3</v>
      </c>
      <c r="VW3">
        <v>5.1631443829582898E-3</v>
      </c>
      <c r="VX3">
        <v>1.1765559046513201</v>
      </c>
      <c r="VY3">
        <v>-1.00692598940636E-2</v>
      </c>
      <c r="VZ3">
        <v>-2.8806070244496201E-2</v>
      </c>
      <c r="WA3">
        <v>-1.03889759915928E-4</v>
      </c>
      <c r="WB3">
        <v>3.8388727560614899E-2</v>
      </c>
      <c r="WC3">
        <v>-7.18704389540928E-2</v>
      </c>
      <c r="WD3">
        <v>0.10293823034876599</v>
      </c>
      <c r="WE3">
        <v>-5.7166703144845401E-3</v>
      </c>
      <c r="WF3" s="10">
        <v>4.77238615790947E-5</v>
      </c>
      <c r="WG3">
        <v>0.13398465641312099</v>
      </c>
      <c r="WH3">
        <v>-3.3041278279720997E-2</v>
      </c>
      <c r="WI3">
        <v>0</v>
      </c>
      <c r="WJ3">
        <v>2.1590752713112601E-2</v>
      </c>
      <c r="WK3">
        <v>4.1398082818732399E-4</v>
      </c>
      <c r="WL3">
        <v>0.13553401637891499</v>
      </c>
      <c r="WM3">
        <v>1.12528172137748E-2</v>
      </c>
      <c r="WN3">
        <v>-1.15660594157459E-3</v>
      </c>
      <c r="WO3">
        <v>0.31368329041439502</v>
      </c>
      <c r="WP3">
        <v>-7.2696535700727594E-2</v>
      </c>
      <c r="WQ3">
        <v>-4.8703814622742897E-2</v>
      </c>
      <c r="WR3">
        <v>2.7690403426519102E-4</v>
      </c>
      <c r="WS3">
        <v>-1.21624827790768E-2</v>
      </c>
      <c r="WT3">
        <v>2.6536820184003E-3</v>
      </c>
      <c r="WU3">
        <v>3.3065441131747198E-3</v>
      </c>
      <c r="WV3">
        <v>4.33987344542624E-2</v>
      </c>
      <c r="WW3">
        <v>-7.9936883523256102E-3</v>
      </c>
      <c r="WX3">
        <v>-2.45088734619083E-2</v>
      </c>
      <c r="WY3">
        <v>-3.0108423800160298E-4</v>
      </c>
      <c r="WZ3">
        <v>-5.9676412560999398E-2</v>
      </c>
      <c r="XA3" s="10">
        <v>-1.3415342884241201E-6</v>
      </c>
      <c r="XB3">
        <v>1.46239191786257E-2</v>
      </c>
      <c r="XC3">
        <v>-2.21236502333437E-2</v>
      </c>
      <c r="XD3">
        <v>-0.21221875419146299</v>
      </c>
      <c r="XE3">
        <v>0.146702567628932</v>
      </c>
      <c r="XF3">
        <v>-3.4723539247101699E-4</v>
      </c>
      <c r="XG3">
        <v>-4.0452500300115898E-3</v>
      </c>
      <c r="XH3">
        <v>-1.7505646352267899E-2</v>
      </c>
      <c r="XI3">
        <v>2.3890917251079599E-2</v>
      </c>
      <c r="XJ3">
        <v>0.27190412851915402</v>
      </c>
      <c r="XK3">
        <v>0.68952820733984699</v>
      </c>
      <c r="XL3">
        <v>6.5189200243402898E-2</v>
      </c>
      <c r="XM3">
        <v>2.7150482794731499E-2</v>
      </c>
      <c r="XN3">
        <v>4.8029096373198597E-2</v>
      </c>
      <c r="XO3">
        <v>-4.0402977308670396E-3</v>
      </c>
      <c r="XP3">
        <v>6.3694242977819296E-3</v>
      </c>
      <c r="XQ3">
        <v>6.3172837533724503E-3</v>
      </c>
      <c r="XR3">
        <v>3.0782090332542602E-3</v>
      </c>
      <c r="XS3">
        <v>5.8912701330985796E-3</v>
      </c>
      <c r="XT3">
        <v>2.1307931952045701E-3</v>
      </c>
      <c r="XU3">
        <v>1.17849678612979E-3</v>
      </c>
      <c r="XV3">
        <v>-3.46274396200237E-3</v>
      </c>
      <c r="XW3">
        <v>1.84259757523451E-2</v>
      </c>
      <c r="XX3">
        <v>0.195536796996399</v>
      </c>
      <c r="XY3">
        <v>7.7240088689559995E-4</v>
      </c>
      <c r="XZ3">
        <v>7.4261632316381405E-4</v>
      </c>
      <c r="YA3">
        <v>4.8782712014815002E-2</v>
      </c>
      <c r="YB3">
        <v>2.70611467200087E-2</v>
      </c>
      <c r="YC3">
        <v>7.7479693596174898E-4</v>
      </c>
      <c r="YD3">
        <v>7.7658942364697498E-3</v>
      </c>
      <c r="YE3">
        <v>0</v>
      </c>
      <c r="YF3">
        <v>6.8041556375239703E-2</v>
      </c>
      <c r="YG3">
        <v>3.3784515880005599E-3</v>
      </c>
      <c r="YH3">
        <v>-3.7078244424055902E-3</v>
      </c>
      <c r="YI3">
        <v>1.62107204055293E-3</v>
      </c>
      <c r="YJ3">
        <v>2.97864720382933E-2</v>
      </c>
      <c r="YK3" s="10">
        <v>1.7179262227752501E-8</v>
      </c>
      <c r="YL3">
        <v>5.1859850163038498E-2</v>
      </c>
      <c r="YM3">
        <v>-3.17843450046527E-2</v>
      </c>
      <c r="YN3">
        <v>6.4910543039949E-4</v>
      </c>
      <c r="YO3">
        <v>-5.1578463509899502E-4</v>
      </c>
      <c r="YP3">
        <v>-6.6390407502852397E-2</v>
      </c>
      <c r="YQ3">
        <v>0.252878239118565</v>
      </c>
      <c r="YR3">
        <v>3.0853657009119401E-3</v>
      </c>
      <c r="YS3">
        <v>4.76719013993265E-4</v>
      </c>
      <c r="YT3">
        <v>-5.1001734099222297E-2</v>
      </c>
      <c r="YU3">
        <v>4.0883257759122299E-2</v>
      </c>
      <c r="YV3">
        <v>5.3035880770613102E-2</v>
      </c>
      <c r="YW3">
        <v>1.5897815730891302E-2</v>
      </c>
      <c r="YX3">
        <v>2.6410463237775202E-3</v>
      </c>
      <c r="YY3">
        <v>1.7411121867349999E-2</v>
      </c>
      <c r="YZ3">
        <v>0.26647538112517399</v>
      </c>
      <c r="ZA3">
        <v>0.19296193959948599</v>
      </c>
      <c r="ZB3">
        <v>-1.0783350919046199E-3</v>
      </c>
      <c r="ZC3">
        <v>0.14522771382442601</v>
      </c>
      <c r="ZD3">
        <v>1.1316945502783801E-2</v>
      </c>
      <c r="ZE3">
        <v>1.3009576815577999E-2</v>
      </c>
      <c r="ZF3">
        <v>0.15963826274932</v>
      </c>
      <c r="ZG3">
        <v>5.73337870111102E-2</v>
      </c>
      <c r="ZH3">
        <v>4.3015324651028898E-2</v>
      </c>
      <c r="ZI3">
        <v>9.4246433644409405E-2</v>
      </c>
      <c r="ZJ3">
        <v>3.8660068015174899E-3</v>
      </c>
      <c r="ZK3">
        <v>0.175342005023224</v>
      </c>
      <c r="ZL3">
        <v>1.4527308587550399E-3</v>
      </c>
      <c r="ZM3">
        <v>8.2375387382511794E-2</v>
      </c>
      <c r="ZN3">
        <v>-5.2314558119134998E-2</v>
      </c>
    </row>
    <row r="4" spans="1:690" x14ac:dyDescent="0.25">
      <c r="A4">
        <v>5.6865650265011105E-4</v>
      </c>
      <c r="B4">
        <v>1.3452222969842101E-2</v>
      </c>
      <c r="C4">
        <v>-5.4482477363318703E-3</v>
      </c>
      <c r="D4">
        <v>0</v>
      </c>
      <c r="E4">
        <v>1.9340697008169299E-3</v>
      </c>
      <c r="F4">
        <v>4.6590241764108399E-2</v>
      </c>
      <c r="G4">
        <v>1.7869684900541499E-2</v>
      </c>
      <c r="H4">
        <v>-2.06441219365124E-2</v>
      </c>
      <c r="I4">
        <v>6.5193504417629902E-2</v>
      </c>
      <c r="J4">
        <v>-2.2901894727090699E-2</v>
      </c>
      <c r="K4">
        <v>0.15280493189743599</v>
      </c>
      <c r="L4">
        <v>6.3466133420615897E-2</v>
      </c>
      <c r="M4">
        <v>2.94567955247357E-2</v>
      </c>
      <c r="N4">
        <v>-4.13796855863914E-2</v>
      </c>
      <c r="O4">
        <v>2.5352866756806199E-2</v>
      </c>
      <c r="P4">
        <v>0.67345102808722401</v>
      </c>
      <c r="Q4">
        <v>0</v>
      </c>
      <c r="R4">
        <v>8.3685311167623705E-2</v>
      </c>
      <c r="S4">
        <v>2.9853399304913099E-3</v>
      </c>
      <c r="T4">
        <v>1.16857695913714E-2</v>
      </c>
      <c r="U4">
        <v>0.33276166493451198</v>
      </c>
      <c r="V4">
        <v>4.3116732739434897E-3</v>
      </c>
      <c r="W4">
        <v>9.4761346067231394E-3</v>
      </c>
      <c r="X4">
        <v>-0.16417617741402701</v>
      </c>
      <c r="Y4">
        <v>0.64238084830271203</v>
      </c>
      <c r="Z4">
        <v>4.3020650118557803E-2</v>
      </c>
      <c r="AA4">
        <v>-6.3983270017248901E-4</v>
      </c>
      <c r="AB4">
        <v>-2.5854601775128799E-2</v>
      </c>
      <c r="AC4">
        <v>-1.2620168038310099E-2</v>
      </c>
      <c r="AD4">
        <v>-6.56715626942171E-3</v>
      </c>
      <c r="AE4">
        <v>2.9444336861820402E-4</v>
      </c>
      <c r="AF4">
        <v>-5.9629178872228105E-4</v>
      </c>
      <c r="AG4">
        <v>-3.2588416810310897E-2</v>
      </c>
      <c r="AH4">
        <v>-2.2635904893086301E-2</v>
      </c>
      <c r="AI4">
        <v>0.69321730501242895</v>
      </c>
      <c r="AJ4">
        <v>1.6382646251316801E-2</v>
      </c>
      <c r="AK4">
        <v>-1.84373949732303E-3</v>
      </c>
      <c r="AL4">
        <v>-1.81001725089185E-3</v>
      </c>
      <c r="AM4">
        <v>-1.8082772146516001E-2</v>
      </c>
      <c r="AN4">
        <v>3.39920112728464E-4</v>
      </c>
      <c r="AO4">
        <v>2.40208124508036E-3</v>
      </c>
      <c r="AP4">
        <v>4.0780487386728299E-2</v>
      </c>
      <c r="AQ4">
        <v>1.0466112272842699E-2</v>
      </c>
      <c r="AR4">
        <v>4.6690131785211801E-2</v>
      </c>
      <c r="AS4">
        <v>9.3635210303313595E-4</v>
      </c>
      <c r="AT4">
        <v>0.42475984723872101</v>
      </c>
      <c r="AU4">
        <v>2.33514356849885E-3</v>
      </c>
      <c r="AV4">
        <v>-8.3522074271063704E-4</v>
      </c>
      <c r="AW4" t="s">
        <v>699</v>
      </c>
      <c r="AX4">
        <v>9.1635363658001297E-3</v>
      </c>
      <c r="AY4">
        <v>0.14488368930396001</v>
      </c>
      <c r="AZ4">
        <v>0.14433999533755201</v>
      </c>
      <c r="BA4">
        <v>4.71775903977035E-2</v>
      </c>
      <c r="BB4">
        <v>4.15706536245933E-2</v>
      </c>
      <c r="BC4">
        <v>3.0785284983779099E-2</v>
      </c>
      <c r="BD4">
        <v>0</v>
      </c>
      <c r="BE4">
        <v>4.62918308790886E-2</v>
      </c>
      <c r="BF4">
        <v>0.32675794794805701</v>
      </c>
      <c r="BG4">
        <v>3.1573961654427101E-3</v>
      </c>
      <c r="BH4">
        <v>2.0269406656819401E-2</v>
      </c>
      <c r="BI4">
        <v>4.7263124262500199E-2</v>
      </c>
      <c r="BJ4">
        <v>0.1475717916557</v>
      </c>
      <c r="BK4">
        <v>-6.2318222108568598E-2</v>
      </c>
      <c r="BL4">
        <v>6.1465379004754399E-2</v>
      </c>
      <c r="BM4">
        <v>-3.6508802342521299E-3</v>
      </c>
      <c r="BN4">
        <v>6.3609785041804395E-2</v>
      </c>
      <c r="BO4">
        <v>0.31450500056569802</v>
      </c>
      <c r="BP4">
        <v>-1.9625716213030098E-2</v>
      </c>
      <c r="BQ4">
        <v>2.2474534582763899E-3</v>
      </c>
      <c r="BR4">
        <v>6.1784589396592399E-2</v>
      </c>
      <c r="BS4">
        <v>-5.4845433976950797E-3</v>
      </c>
      <c r="BT4">
        <v>-5.2859039866100703E-3</v>
      </c>
      <c r="BU4">
        <v>1.55132354347381</v>
      </c>
      <c r="BV4">
        <v>0.32783773418837497</v>
      </c>
      <c r="BW4">
        <v>2.3611629670104501</v>
      </c>
      <c r="BX4">
        <v>2.0177724199166698</v>
      </c>
      <c r="BY4">
        <v>2.0609204289324499</v>
      </c>
      <c r="BZ4">
        <v>1.4624546820572399</v>
      </c>
      <c r="CA4">
        <v>0.286878491906291</v>
      </c>
      <c r="CB4">
        <v>0.32807455236969801</v>
      </c>
      <c r="CC4">
        <v>1.49388142886415</v>
      </c>
      <c r="CD4">
        <v>0.71691735537190104</v>
      </c>
      <c r="CE4">
        <v>2.1644978485076201</v>
      </c>
      <c r="CF4">
        <v>0.14525780939291899</v>
      </c>
      <c r="CG4" s="10">
        <v>5.84596040729176E-5</v>
      </c>
      <c r="CH4">
        <v>1.24954677839017E-2</v>
      </c>
      <c r="CI4">
        <v>2.08775105790709E-4</v>
      </c>
      <c r="CJ4">
        <v>0.18572832650431101</v>
      </c>
      <c r="CK4">
        <v>1.11689695773503E-2</v>
      </c>
      <c r="CL4">
        <v>7.7150796807821101E-3</v>
      </c>
      <c r="CM4">
        <v>8.2599754522013499E-2</v>
      </c>
      <c r="CN4">
        <v>-9.1719809551252997E-3</v>
      </c>
      <c r="CO4">
        <v>-6.96361184685933E-2</v>
      </c>
      <c r="CP4">
        <v>-9.0164913374074507E-3</v>
      </c>
      <c r="CQ4">
        <v>1.4898251969329201E-4</v>
      </c>
      <c r="CR4">
        <v>-1.5018180618792501E-2</v>
      </c>
      <c r="CS4">
        <v>1.72929131364132E-2</v>
      </c>
      <c r="CT4">
        <v>-1.36450107226045E-3</v>
      </c>
      <c r="CU4">
        <v>-2.3385833425017499E-2</v>
      </c>
      <c r="CV4">
        <v>2.4393935821607801E-2</v>
      </c>
      <c r="CW4">
        <v>-0.192587806888704</v>
      </c>
      <c r="CX4">
        <v>-8.9358465579636795E-2</v>
      </c>
      <c r="CY4">
        <v>-4.8933928106741603E-2</v>
      </c>
      <c r="CZ4">
        <v>-3.6585167038136697E-2</v>
      </c>
      <c r="DA4">
        <v>-1.09741131816695E-3</v>
      </c>
      <c r="DB4" t="s">
        <v>699</v>
      </c>
      <c r="DC4">
        <v>1.1664453194453299E-3</v>
      </c>
      <c r="DD4">
        <v>3.5441615605944299E-3</v>
      </c>
      <c r="DE4" s="10">
        <v>5.6447836817401103E-5</v>
      </c>
      <c r="DF4">
        <v>0.14350737182637399</v>
      </c>
      <c r="DG4">
        <v>0.33400454477796199</v>
      </c>
      <c r="DH4">
        <v>-1.45109153705934E-3</v>
      </c>
      <c r="DI4">
        <v>2.1314144429329801E-2</v>
      </c>
      <c r="DJ4">
        <v>1.99195737741228E-2</v>
      </c>
      <c r="DK4">
        <v>4.5359004677768201E-4</v>
      </c>
      <c r="DL4">
        <v>1.63033971037377E-2</v>
      </c>
      <c r="DM4">
        <v>0.11977750672755801</v>
      </c>
      <c r="DN4">
        <v>4.8832239500928097E-2</v>
      </c>
      <c r="DO4">
        <v>-2.0655506001700098E-3</v>
      </c>
      <c r="DP4">
        <v>-1.3546852306582299E-3</v>
      </c>
      <c r="DQ4">
        <v>2.5456264378234399E-3</v>
      </c>
      <c r="DR4">
        <v>-4.78084988105174E-4</v>
      </c>
      <c r="DS4">
        <v>3.4512577338716099E-3</v>
      </c>
      <c r="DT4">
        <v>3.21745434014198E-2</v>
      </c>
      <c r="DU4">
        <v>3.1598585893454198E-2</v>
      </c>
      <c r="DV4">
        <v>-3.6803820824489399E-3</v>
      </c>
      <c r="DW4">
        <v>4.31428896906301E-4</v>
      </c>
      <c r="DX4">
        <v>4.1194529936486E-2</v>
      </c>
      <c r="DY4">
        <v>6.1094907757479801E-3</v>
      </c>
      <c r="DZ4">
        <v>8.1559443412439994E-2</v>
      </c>
      <c r="EA4">
        <v>-1.7941081511363801E-3</v>
      </c>
      <c r="EB4">
        <v>-6.4321511969711101E-2</v>
      </c>
      <c r="EC4">
        <v>-2.3006455060766699E-2</v>
      </c>
      <c r="ED4">
        <v>3.41936310574825E-2</v>
      </c>
      <c r="EE4">
        <v>-2.3424114572902301E-2</v>
      </c>
      <c r="EF4">
        <v>1.02410681897544E-2</v>
      </c>
      <c r="EG4">
        <v>7.5631198304280996E-3</v>
      </c>
      <c r="EH4">
        <v>-3.9530164406208299E-3</v>
      </c>
      <c r="EI4">
        <v>1.2205364073693501E-2</v>
      </c>
      <c r="EJ4">
        <v>1.5777724390123999E-2</v>
      </c>
      <c r="EK4">
        <v>1.5514587032862801E-2</v>
      </c>
      <c r="EL4">
        <v>0.93831306359871702</v>
      </c>
      <c r="EM4">
        <v>-1.2149593833819999E-2</v>
      </c>
      <c r="EN4" s="10">
        <v>-2.8304967989436202E-5</v>
      </c>
      <c r="EO4">
        <v>-4.0487978760824399E-3</v>
      </c>
      <c r="EP4">
        <v>-3.12316816169117E-2</v>
      </c>
      <c r="EQ4">
        <v>-3.9574172574574299E-3</v>
      </c>
      <c r="ER4">
        <v>-0.102362838772347</v>
      </c>
      <c r="ES4">
        <v>-1.0595571189646799E-3</v>
      </c>
      <c r="ET4">
        <v>-5.8930574779862098E-2</v>
      </c>
      <c r="EU4">
        <v>9.8836344598197297E-3</v>
      </c>
      <c r="EV4">
        <v>8.02843408552796E-4</v>
      </c>
      <c r="EW4">
        <v>-8.9281107759784494E-3</v>
      </c>
      <c r="EX4">
        <v>2.3901780573383001E-3</v>
      </c>
      <c r="EY4" s="10">
        <v>-3.9375620527768798E-5</v>
      </c>
      <c r="EZ4">
        <v>-1.3796326042612101E-3</v>
      </c>
      <c r="FA4" s="10">
        <v>7.3105480354234307E-5</v>
      </c>
      <c r="FB4">
        <v>-2.8537175164215198E-2</v>
      </c>
      <c r="FC4">
        <v>-6.6260524654316102E-3</v>
      </c>
      <c r="FD4">
        <v>1.1558954215714399E-2</v>
      </c>
      <c r="FE4">
        <v>0.26066465319410898</v>
      </c>
      <c r="FF4">
        <v>6.1069009895823402E-2</v>
      </c>
      <c r="FG4">
        <v>1.5807159347039099</v>
      </c>
      <c r="FH4">
        <v>0.81561545003459501</v>
      </c>
      <c r="FI4">
        <v>1.6609116307237499E-2</v>
      </c>
      <c r="FJ4">
        <v>0.121062165791553</v>
      </c>
      <c r="FK4">
        <v>2.0324005275804699E-3</v>
      </c>
      <c r="FL4">
        <v>3.5312589589806898E-3</v>
      </c>
      <c r="FM4">
        <v>6.9868441137233506E-2</v>
      </c>
      <c r="FN4">
        <v>-1.3505111557249301E-2</v>
      </c>
      <c r="FO4">
        <v>-0.10746995531013</v>
      </c>
      <c r="FP4">
        <v>4.5336509035439499E-3</v>
      </c>
      <c r="FQ4">
        <v>1.14012693681986E-3</v>
      </c>
      <c r="FR4">
        <v>-9.4859412004390208E-3</v>
      </c>
      <c r="FS4">
        <v>-2.1449612558810199E-2</v>
      </c>
      <c r="FT4">
        <v>0.16036637951972599</v>
      </c>
      <c r="FU4">
        <v>-2.39820099167996E-3</v>
      </c>
      <c r="FV4">
        <v>-1.8590702638509898E-2</v>
      </c>
      <c r="FW4">
        <v>-3.2967936960311699E-3</v>
      </c>
      <c r="FX4">
        <v>1.6003367307144401E-3</v>
      </c>
      <c r="FY4">
        <v>3.7232684278443598E-3</v>
      </c>
      <c r="FZ4">
        <v>3.02903343078516E-2</v>
      </c>
      <c r="GA4">
        <v>4.0686238194736803E-2</v>
      </c>
      <c r="GB4">
        <v>-2.1434574121883699E-2</v>
      </c>
      <c r="GC4">
        <v>-1.13030056978806E-2</v>
      </c>
      <c r="GD4">
        <v>9.8518130087921207E-3</v>
      </c>
      <c r="GE4">
        <v>1.30751240235341E-3</v>
      </c>
      <c r="GF4">
        <v>3.0354186730483901E-2</v>
      </c>
      <c r="GG4">
        <v>5.0796692876567302E-3</v>
      </c>
      <c r="GH4">
        <v>7.9006487948357499E-4</v>
      </c>
      <c r="GI4">
        <v>1.4939812005989201E-4</v>
      </c>
      <c r="GJ4">
        <v>7.7548769229566104E-3</v>
      </c>
      <c r="GK4">
        <v>3.3604524000250598E-3</v>
      </c>
      <c r="GL4">
        <v>1.09985033890723E-4</v>
      </c>
      <c r="GM4">
        <v>-4.1964221699046199E-3</v>
      </c>
      <c r="GN4">
        <v>2.7554017516532702E-4</v>
      </c>
      <c r="GO4">
        <v>-5.9749414816997097E-3</v>
      </c>
      <c r="GP4">
        <v>1.8225453784119602E-2</v>
      </c>
      <c r="GQ4">
        <v>3.5862440101015101E-3</v>
      </c>
      <c r="GR4">
        <v>4.7431529526856097E-3</v>
      </c>
      <c r="GS4">
        <v>1.3442759543632601E-3</v>
      </c>
      <c r="GT4">
        <v>3.6757388480192499E-3</v>
      </c>
      <c r="GU4">
        <v>0.11701858305273601</v>
      </c>
      <c r="GV4">
        <v>3.9360871122685196E-3</v>
      </c>
      <c r="GW4">
        <v>3.2860184140624603E-2</v>
      </c>
      <c r="GX4">
        <v>-5.2383003795952498E-3</v>
      </c>
      <c r="GY4">
        <v>-1.7607532145319502E-2</v>
      </c>
      <c r="GZ4">
        <v>-3.8475774810908997E-2</v>
      </c>
      <c r="HA4">
        <v>2.4266825725739101E-4</v>
      </c>
      <c r="HB4">
        <v>-4.6319976776725003E-2</v>
      </c>
      <c r="HC4">
        <v>3.5375180830905502E-4</v>
      </c>
      <c r="HD4">
        <v>7.6759812279285503E-3</v>
      </c>
      <c r="HE4">
        <v>2.0744232272515001E-2</v>
      </c>
      <c r="HF4">
        <v>-7.7986918188921103E-3</v>
      </c>
      <c r="HG4">
        <v>2.4837504200542101E-4</v>
      </c>
      <c r="HH4">
        <v>8.3282289938801397E-3</v>
      </c>
      <c r="HI4">
        <v>1.40025775247127</v>
      </c>
      <c r="HJ4">
        <v>0.86968025422708295</v>
      </c>
      <c r="HK4">
        <v>0.83850864911781897</v>
      </c>
      <c r="HL4">
        <v>-7.9394750907663805E-2</v>
      </c>
      <c r="HM4">
        <v>-1.02439320741247E-2</v>
      </c>
      <c r="HN4">
        <v>-3.3046407225449499E-2</v>
      </c>
      <c r="HO4">
        <v>2.3873984425086601E-4</v>
      </c>
      <c r="HP4">
        <v>-4.9657966457999896E-3</v>
      </c>
      <c r="HQ4">
        <v>-2.8165102089509501E-2</v>
      </c>
      <c r="HR4">
        <v>0.46478142554757701</v>
      </c>
      <c r="HS4">
        <v>9.4724170106881306E-2</v>
      </c>
      <c r="HT4">
        <v>1.8932391481194501E-2</v>
      </c>
      <c r="HU4">
        <v>1.17047776791203</v>
      </c>
      <c r="HV4">
        <v>-1.13773187140756E-2</v>
      </c>
      <c r="HW4">
        <v>-3.0661794474190198E-3</v>
      </c>
      <c r="HX4">
        <v>0.324926072230529</v>
      </c>
      <c r="HY4">
        <v>-3.9959389220751797E-2</v>
      </c>
      <c r="HZ4">
        <v>0.292366533333491</v>
      </c>
      <c r="IA4">
        <v>0.104557639798807</v>
      </c>
      <c r="IB4">
        <v>-1.8981894743308102E-2</v>
      </c>
      <c r="IC4">
        <v>0.12139682874084901</v>
      </c>
      <c r="ID4">
        <v>0.35158919997766602</v>
      </c>
      <c r="IE4">
        <v>0.56848793237290396</v>
      </c>
      <c r="IF4">
        <v>0.14303981252419101</v>
      </c>
      <c r="IG4">
        <v>2.2866749064827201E-2</v>
      </c>
      <c r="IH4">
        <v>0.11344284226623701</v>
      </c>
      <c r="II4">
        <v>9.2095604281506205E-4</v>
      </c>
      <c r="IJ4">
        <v>-8.9093014434759102E-3</v>
      </c>
      <c r="IK4">
        <v>0.23908155641645101</v>
      </c>
      <c r="IL4">
        <v>0.68007588279489095</v>
      </c>
      <c r="IM4">
        <v>-4.0820796221772496E-3</v>
      </c>
      <c r="IN4">
        <v>1.36630501326368E-2</v>
      </c>
      <c r="IO4">
        <v>2.0353421737168802E-3</v>
      </c>
      <c r="IP4">
        <v>-7.5508424526263204E-3</v>
      </c>
      <c r="IQ4">
        <v>5.9330639813231795E-4</v>
      </c>
      <c r="IR4">
        <v>-2.4326667567253501E-2</v>
      </c>
      <c r="IS4">
        <v>-4.1141210488009002E-4</v>
      </c>
      <c r="IT4">
        <v>1.5440686961065099E-2</v>
      </c>
      <c r="IU4">
        <v>2.5635215931017401E-2</v>
      </c>
      <c r="IV4">
        <v>-2.5514828667337699E-2</v>
      </c>
      <c r="IW4">
        <v>1.34908570442537E-4</v>
      </c>
      <c r="IX4">
        <v>8.4923913644705895E-4</v>
      </c>
      <c r="IY4">
        <v>4.29093698357811E-2</v>
      </c>
      <c r="IZ4">
        <v>-1.15134693357677E-2</v>
      </c>
      <c r="JA4">
        <v>8.2910675272004897E-4</v>
      </c>
      <c r="JB4">
        <v>8.1924294321540202E-4</v>
      </c>
      <c r="JC4">
        <v>1.19497569090332E-2</v>
      </c>
      <c r="JD4">
        <v>0.100666277922296</v>
      </c>
      <c r="JE4" s="10">
        <v>3.0724047309003197E-5</v>
      </c>
      <c r="JF4">
        <v>1.8700262887589401E-4</v>
      </c>
      <c r="JG4">
        <v>-2.60887155434314E-3</v>
      </c>
      <c r="JH4">
        <v>0.19424605397215999</v>
      </c>
      <c r="JI4">
        <v>1.63024859291228E-3</v>
      </c>
      <c r="JJ4">
        <v>2.9177841939359198E-4</v>
      </c>
      <c r="JK4">
        <v>1.8918415355349401E-4</v>
      </c>
      <c r="JL4">
        <v>0.150258273453519</v>
      </c>
      <c r="JM4">
        <v>2.1941611924156001E-2</v>
      </c>
      <c r="JN4">
        <v>3.14557638941994E-2</v>
      </c>
      <c r="JO4" s="10">
        <v>8.7458062603458403E-5</v>
      </c>
      <c r="JP4">
        <v>5.4077492881278401E-3</v>
      </c>
      <c r="JQ4">
        <v>4.6199664184381699E-2</v>
      </c>
      <c r="JR4">
        <v>5.0373102255303101E-2</v>
      </c>
      <c r="JS4" s="10">
        <v>3.8223146710406E-5</v>
      </c>
      <c r="JT4">
        <v>-4.1755995070801202E-2</v>
      </c>
      <c r="JU4">
        <v>-8.7819388560671906E-3</v>
      </c>
      <c r="JV4">
        <v>0.14596792343008599</v>
      </c>
      <c r="JW4">
        <v>0.34021241480184</v>
      </c>
      <c r="JX4">
        <v>9.0391918940584695E-2</v>
      </c>
      <c r="JY4">
        <v>-7.8253452678785196E-2</v>
      </c>
      <c r="JZ4">
        <v>4.1895030983053798E-2</v>
      </c>
      <c r="KA4">
        <v>4.4766350191189396E-3</v>
      </c>
      <c r="KB4">
        <v>6.2322830563361995E-4</v>
      </c>
      <c r="KC4">
        <v>-4.1933451630685403E-2</v>
      </c>
      <c r="KD4">
        <v>-1.8464481154083601E-2</v>
      </c>
      <c r="KE4">
        <v>-5.9381793409424302E-2</v>
      </c>
      <c r="KF4" s="10">
        <v>1.9788069624853199E-7</v>
      </c>
      <c r="KG4">
        <v>7.8458890605994699E-3</v>
      </c>
      <c r="KH4">
        <v>6.3178001395460495E-2</v>
      </c>
      <c r="KI4">
        <v>6.0006255864392698E-2</v>
      </c>
      <c r="KJ4">
        <v>1.6746083083504702E-2</v>
      </c>
      <c r="KK4">
        <v>1.88783811503258E-2</v>
      </c>
      <c r="KL4">
        <v>6.1443174375655302E-2</v>
      </c>
      <c r="KM4">
        <v>0.24132200970208301</v>
      </c>
      <c r="KN4">
        <v>1.2713365721024101E-4</v>
      </c>
      <c r="KO4">
        <v>-3.49322001302728E-4</v>
      </c>
      <c r="KP4">
        <v>-4.8531077542772902E-2</v>
      </c>
      <c r="KQ4">
        <v>-3.0150017165912102E-3</v>
      </c>
      <c r="KR4">
        <v>3.5834676596071401E-3</v>
      </c>
      <c r="KS4">
        <v>-5.7322041101948697E-2</v>
      </c>
      <c r="KT4">
        <v>6.8089829550414802E-2</v>
      </c>
      <c r="KU4">
        <v>-1.5513083731947999E-2</v>
      </c>
      <c r="KV4">
        <v>1.28314484426668E-2</v>
      </c>
      <c r="KW4">
        <v>2.64125916743906E-3</v>
      </c>
      <c r="KX4">
        <v>-3.7232518125753199E-3</v>
      </c>
      <c r="KY4">
        <v>0.103086836996707</v>
      </c>
      <c r="KZ4">
        <v>-1.58147436515268E-2</v>
      </c>
      <c r="LA4">
        <v>0.44980280667752598</v>
      </c>
      <c r="LB4">
        <v>-0.108539231235374</v>
      </c>
      <c r="LC4">
        <v>3.9619936234447498E-2</v>
      </c>
      <c r="LD4">
        <v>5.5666323025058501E-2</v>
      </c>
      <c r="LE4">
        <v>4.7773311395769404E-3</v>
      </c>
      <c r="LF4">
        <v>-1.6701814630940601E-2</v>
      </c>
      <c r="LG4">
        <v>4.3806025972478298E-2</v>
      </c>
      <c r="LH4">
        <v>2.8716203048670699E-2</v>
      </c>
      <c r="LI4">
        <v>-1.3584741354563501E-3</v>
      </c>
      <c r="LJ4">
        <v>0.119956379730613</v>
      </c>
      <c r="LK4">
        <v>-6.5705918383552803E-2</v>
      </c>
      <c r="LL4">
        <v>1.4568385917246201E-2</v>
      </c>
      <c r="LM4">
        <v>-3.6441014135173699E-2</v>
      </c>
      <c r="LN4">
        <v>1.6109595339736999E-4</v>
      </c>
      <c r="LO4">
        <v>1.8333297588962501</v>
      </c>
      <c r="LP4">
        <v>1.1406787104706</v>
      </c>
      <c r="LQ4">
        <v>-3.7279236017872398E-2</v>
      </c>
      <c r="LR4">
        <v>-9.5862220024182595E-4</v>
      </c>
      <c r="LS4">
        <v>3.6188619593647301E-3</v>
      </c>
      <c r="LT4">
        <v>5.67222052371439E-3</v>
      </c>
      <c r="LU4">
        <v>0.68865722066686696</v>
      </c>
      <c r="LV4">
        <v>6.9086220046581104E-2</v>
      </c>
      <c r="LW4">
        <v>4.33689860325292E-2</v>
      </c>
      <c r="LX4">
        <v>4.5032929852978798E-2</v>
      </c>
      <c r="LY4">
        <v>3.3715134318450398E-4</v>
      </c>
      <c r="LZ4" s="10">
        <v>1.5612308796558401E-5</v>
      </c>
      <c r="MA4">
        <v>6.2453498528902002E-4</v>
      </c>
      <c r="MB4">
        <v>-3.8533974436242403E-4</v>
      </c>
      <c r="MC4">
        <v>9.2546155330521299E-4</v>
      </c>
      <c r="MD4">
        <v>-1.34186675143058E-3</v>
      </c>
      <c r="ME4">
        <v>-4.6179218114694899E-4</v>
      </c>
      <c r="MF4">
        <v>2.5241540637248799E-4</v>
      </c>
      <c r="MG4">
        <v>1.78814530889022E-2</v>
      </c>
      <c r="MH4">
        <v>4.8823758610961497E-3</v>
      </c>
      <c r="MI4">
        <v>-5.2914667192337003E-3</v>
      </c>
      <c r="MJ4">
        <v>0.15601510582596601</v>
      </c>
      <c r="MK4">
        <v>7.1250853212731904E-2</v>
      </c>
      <c r="ML4">
        <v>6.9746886800941599E-2</v>
      </c>
      <c r="MM4">
        <v>0.45154789330593198</v>
      </c>
      <c r="MN4">
        <v>0.33189980871635599</v>
      </c>
      <c r="MO4">
        <v>0.29445088143646703</v>
      </c>
      <c r="MP4">
        <v>0.31376188886940198</v>
      </c>
      <c r="MQ4">
        <v>1.9843148456001498E-3</v>
      </c>
      <c r="MR4">
        <v>3.6823546904941502E-2</v>
      </c>
      <c r="MS4">
        <v>-9.7815320289834196E-2</v>
      </c>
      <c r="MT4">
        <v>-8.8565588447643395E-2</v>
      </c>
      <c r="MU4">
        <v>3.4688328355049897E-2</v>
      </c>
      <c r="MV4">
        <v>2.3519953853834499E-2</v>
      </c>
      <c r="MW4">
        <v>1.19480726279537E-4</v>
      </c>
      <c r="MX4">
        <v>-3.2059363348055203E-2</v>
      </c>
      <c r="MY4">
        <v>1.6691638089412499E-3</v>
      </c>
      <c r="MZ4">
        <v>0.517069981771207</v>
      </c>
      <c r="NA4">
        <v>0.29475480792599201</v>
      </c>
      <c r="NB4">
        <v>6.1313261369293201E-2</v>
      </c>
      <c r="NC4">
        <v>-1.48841782222795E-2</v>
      </c>
      <c r="ND4">
        <v>7.8407575159901294E-3</v>
      </c>
      <c r="NE4">
        <v>1.4947388170765E-2</v>
      </c>
      <c r="NF4" s="10">
        <v>-3.9205352205945102E-5</v>
      </c>
      <c r="NG4" s="10">
        <v>6.3083888419895897E-5</v>
      </c>
      <c r="NH4">
        <v>2.1018500430456898E-2</v>
      </c>
      <c r="NI4">
        <v>7.9687297971270496E-4</v>
      </c>
      <c r="NJ4">
        <v>1.6734388072274899E-3</v>
      </c>
      <c r="NK4">
        <v>0.10471716781203</v>
      </c>
      <c r="NL4">
        <v>0.17797168694875301</v>
      </c>
      <c r="NM4">
        <v>-4.1202913896402397E-2</v>
      </c>
      <c r="NN4" s="10">
        <v>7.5919932905840296E-5</v>
      </c>
      <c r="NO4">
        <v>5.1955841567262202E-4</v>
      </c>
      <c r="NP4">
        <v>0.24648717670958201</v>
      </c>
      <c r="NQ4">
        <v>1.27254115609465E-2</v>
      </c>
      <c r="NR4">
        <v>0.14956407686119899</v>
      </c>
      <c r="NS4">
        <v>0.17004130747863</v>
      </c>
      <c r="NT4">
        <v>4.3227523201797097E-2</v>
      </c>
      <c r="NU4">
        <v>0.19259605637802801</v>
      </c>
      <c r="NV4">
        <v>4.9804122057456402E-3</v>
      </c>
      <c r="NW4">
        <v>7.6914200872304399E-4</v>
      </c>
      <c r="NX4">
        <v>-1.93565647595322E-3</v>
      </c>
      <c r="NY4">
        <v>0.18553070559887899</v>
      </c>
      <c r="NZ4">
        <v>2.1828426656194401E-3</v>
      </c>
      <c r="OA4">
        <v>1.1144071576243E-2</v>
      </c>
      <c r="OB4">
        <v>1.3899277151931301E-2</v>
      </c>
      <c r="OC4">
        <v>-1.0400777050389499E-3</v>
      </c>
      <c r="OD4" s="10">
        <v>-1.09259041628535E-6</v>
      </c>
      <c r="OE4">
        <v>1.3157288178276301E-4</v>
      </c>
      <c r="OF4" s="10">
        <v>1.9230760361952002E-6</v>
      </c>
      <c r="OG4">
        <v>0.15120894373976701</v>
      </c>
      <c r="OH4">
        <v>3.09583828640212E-3</v>
      </c>
      <c r="OI4">
        <v>-1.03284623512083E-2</v>
      </c>
      <c r="OJ4">
        <v>7.22522519546277E-2</v>
      </c>
      <c r="OK4">
        <v>-2.84619968274041E-2</v>
      </c>
      <c r="OL4">
        <v>0.14167953029695299</v>
      </c>
      <c r="OM4">
        <v>-1.24320657659999E-2</v>
      </c>
      <c r="ON4">
        <v>5.7214567125171596E-3</v>
      </c>
      <c r="OO4">
        <v>1.9057118729213999E-3</v>
      </c>
      <c r="OP4">
        <v>-2.2128171479033399E-3</v>
      </c>
      <c r="OQ4">
        <v>6.5177938479673101E-3</v>
      </c>
      <c r="OR4" s="10">
        <v>-7.4395479037607003E-7</v>
      </c>
      <c r="OS4">
        <v>1.1886129673617E-3</v>
      </c>
      <c r="OT4">
        <v>5.3079352285605999E-3</v>
      </c>
      <c r="OU4">
        <v>4.1359884653658099E-2</v>
      </c>
      <c r="OV4">
        <v>1.2060183451513501E-3</v>
      </c>
      <c r="OW4">
        <v>1.9624987259505202E-3</v>
      </c>
      <c r="OX4">
        <v>-8.6325972365758202E-3</v>
      </c>
      <c r="OY4">
        <v>0.16504549137546701</v>
      </c>
      <c r="OZ4">
        <v>3.31474220917836E-4</v>
      </c>
      <c r="PA4">
        <v>1.4740567176792001E-2</v>
      </c>
      <c r="PB4">
        <v>-7.6491265638076802E-3</v>
      </c>
      <c r="PC4">
        <v>-4.1620025895818598E-2</v>
      </c>
      <c r="PD4">
        <v>7.4515477584877797E-3</v>
      </c>
      <c r="PE4">
        <v>4.2600429604561698E-3</v>
      </c>
      <c r="PF4">
        <v>-5.7098392385129801E-2</v>
      </c>
      <c r="PG4">
        <v>4.39729522077418E-4</v>
      </c>
      <c r="PH4">
        <v>-6.4726200535956194E-2</v>
      </c>
      <c r="PI4">
        <v>1.50810112453686E-3</v>
      </c>
      <c r="PJ4">
        <v>-9.3652060589076505E-3</v>
      </c>
      <c r="PK4">
        <v>6.2343294201616002E-2</v>
      </c>
      <c r="PL4">
        <v>1.78741022436506E-4</v>
      </c>
      <c r="PM4">
        <v>1.44128397778475E-2</v>
      </c>
      <c r="PN4">
        <v>5.4896937953611599E-2</v>
      </c>
      <c r="PO4">
        <v>1.2839198999015501E-3</v>
      </c>
      <c r="PP4">
        <v>-1.44746505369084E-2</v>
      </c>
      <c r="PQ4">
        <v>3.3345189235918102E-2</v>
      </c>
      <c r="PR4">
        <v>1.03594933305627E-2</v>
      </c>
      <c r="PS4">
        <v>-3.5989143210487698E-2</v>
      </c>
      <c r="PT4">
        <v>1.2639498082780099E-2</v>
      </c>
      <c r="PU4">
        <v>8.6923043078128107E-2</v>
      </c>
      <c r="PV4">
        <v>-7.48309420149191E-3</v>
      </c>
      <c r="PW4">
        <v>2.5742339675435301E-2</v>
      </c>
      <c r="PX4">
        <v>2.3144788243016499E-2</v>
      </c>
      <c r="PY4">
        <v>1.5179513568817001E-2</v>
      </c>
      <c r="PZ4">
        <v>0.33143935329274998</v>
      </c>
      <c r="QA4">
        <v>0.440099789359024</v>
      </c>
      <c r="QB4">
        <v>-2.1195433885008801E-3</v>
      </c>
      <c r="QC4">
        <v>-3.1964962434222102E-2</v>
      </c>
      <c r="QD4">
        <v>3.9384511730670502E-3</v>
      </c>
      <c r="QE4">
        <v>-6.5317325928254905E-4</v>
      </c>
      <c r="QF4">
        <v>-4.41851132289199E-3</v>
      </c>
      <c r="QG4">
        <v>0.1880724188458</v>
      </c>
      <c r="QH4">
        <v>-3.4320017229279502E-3</v>
      </c>
      <c r="QI4">
        <v>0.13238614023595799</v>
      </c>
      <c r="QJ4">
        <v>0.31788857674743198</v>
      </c>
      <c r="QK4">
        <v>6.2602882002327706E-2</v>
      </c>
      <c r="QL4">
        <v>0.40733601703114197</v>
      </c>
      <c r="QM4">
        <v>1.7785113276322099E-2</v>
      </c>
      <c r="QN4">
        <v>8.6642780612391699E-4</v>
      </c>
      <c r="QO4">
        <v>0.17085542043885499</v>
      </c>
      <c r="QP4">
        <v>4.4260541018566997E-3</v>
      </c>
      <c r="QQ4">
        <v>-6.4120744596629599E-4</v>
      </c>
      <c r="QR4">
        <v>0.26878877646618099</v>
      </c>
      <c r="QS4">
        <v>4.9159674375971697E-3</v>
      </c>
      <c r="QT4">
        <v>4.2884802924471797E-2</v>
      </c>
      <c r="QU4">
        <v>0.21899753906333699</v>
      </c>
      <c r="QV4">
        <v>8.0109015072373693E-3</v>
      </c>
      <c r="QW4">
        <v>-1.05704469110408E-3</v>
      </c>
      <c r="QX4">
        <v>7.3354794581449403E-2</v>
      </c>
      <c r="QY4">
        <v>-5.3069545183648502E-3</v>
      </c>
      <c r="QZ4">
        <v>3.2923011304909901E-3</v>
      </c>
      <c r="RA4">
        <v>2.2573114990028301E-2</v>
      </c>
      <c r="RB4">
        <v>2.00076904830103E-2</v>
      </c>
      <c r="RC4">
        <v>0.437995826969165</v>
      </c>
      <c r="RD4">
        <v>0.49608395102754499</v>
      </c>
      <c r="RE4">
        <v>0.411721315832354</v>
      </c>
      <c r="RF4">
        <v>8.7489049621095692E-3</v>
      </c>
      <c r="RG4">
        <v>4.18481367447863E-3</v>
      </c>
      <c r="RH4">
        <v>9.0371453257509601E-2</v>
      </c>
      <c r="RI4">
        <v>3.5070875112781397E-2</v>
      </c>
      <c r="RJ4" s="10">
        <v>7.1027749517462197E-5</v>
      </c>
      <c r="RK4">
        <v>3.9616172396104703E-2</v>
      </c>
      <c r="RL4">
        <v>-7.6661217066326295E-2</v>
      </c>
      <c r="RM4">
        <v>3.2002700660385198E-4</v>
      </c>
      <c r="RN4" s="10">
        <v>6.6479626403203698E-12</v>
      </c>
      <c r="RO4">
        <v>-3.9460992646863898E-4</v>
      </c>
      <c r="RP4">
        <v>6.5966094910331601E-3</v>
      </c>
      <c r="RQ4">
        <v>2.4589712846741399E-2</v>
      </c>
      <c r="RR4">
        <v>1.41023839038806E-2</v>
      </c>
      <c r="RS4">
        <v>3.18012069950631E-2</v>
      </c>
      <c r="RT4">
        <v>4.28500879603676E-2</v>
      </c>
      <c r="RU4">
        <v>4.1492195674254799E-4</v>
      </c>
      <c r="RV4">
        <v>2.1832548823889301E-4</v>
      </c>
      <c r="RW4">
        <v>5.3271210877515204E-4</v>
      </c>
      <c r="RX4">
        <v>4.7340572931222E-3</v>
      </c>
      <c r="RY4">
        <v>4.7897224675346999E-3</v>
      </c>
      <c r="RZ4">
        <v>3.20254625977692E-2</v>
      </c>
      <c r="SA4">
        <v>5.7211595352810798E-3</v>
      </c>
      <c r="SB4">
        <v>-2.7059443298104902E-3</v>
      </c>
      <c r="SC4" s="10">
        <v>4.67972011761584E-5</v>
      </c>
      <c r="SD4">
        <v>8.1319080513004205E-4</v>
      </c>
      <c r="SE4">
        <v>0.82440850789018905</v>
      </c>
      <c r="SF4">
        <v>2.2955804248343701</v>
      </c>
      <c r="SG4">
        <v>3.5004340938372701E-2</v>
      </c>
      <c r="SH4">
        <v>3.0851641911025601E-2</v>
      </c>
      <c r="SI4">
        <v>0.74453068963000502</v>
      </c>
      <c r="SJ4">
        <v>8.6078239654476293E-2</v>
      </c>
      <c r="SK4">
        <v>0.425221373916153</v>
      </c>
      <c r="SL4">
        <v>3.2690378801976103E-2</v>
      </c>
      <c r="SM4">
        <v>0.10449460254642599</v>
      </c>
      <c r="SN4">
        <v>0.23691482989940801</v>
      </c>
      <c r="SO4">
        <v>1.84472797914699E-2</v>
      </c>
      <c r="SP4">
        <v>-7.5247985279142504E-2</v>
      </c>
      <c r="SQ4">
        <v>-5.6325267459727104E-3</v>
      </c>
      <c r="SR4">
        <v>9.9347409466772597E-4</v>
      </c>
      <c r="SS4">
        <v>-2.01050023678764E-2</v>
      </c>
      <c r="ST4">
        <v>-8.0714072053707092E-3</v>
      </c>
      <c r="SU4">
        <v>3.8929571530572998E-2</v>
      </c>
      <c r="SV4">
        <v>1.6989713039353501E-3</v>
      </c>
      <c r="SW4">
        <v>3.35562877756469E-3</v>
      </c>
      <c r="SX4">
        <v>0.120381231441593</v>
      </c>
      <c r="SY4">
        <v>-8.2075008269121494E-3</v>
      </c>
      <c r="SZ4">
        <v>-3.34926085498354E-2</v>
      </c>
      <c r="TA4">
        <v>5.0592237092504599E-2</v>
      </c>
      <c r="TB4">
        <v>1.64463057001328E-2</v>
      </c>
      <c r="TC4">
        <v>-0.14534776733997201</v>
      </c>
      <c r="TD4">
        <v>-1.05857285164627E-2</v>
      </c>
      <c r="TE4">
        <v>2.6181795975911098E-3</v>
      </c>
      <c r="TF4">
        <v>3.96266096073809E-4</v>
      </c>
      <c r="TG4">
        <v>1.3345208279006E-2</v>
      </c>
      <c r="TH4">
        <v>-8.1945826440427597E-2</v>
      </c>
      <c r="TI4">
        <v>-7.5738008411844297E-3</v>
      </c>
      <c r="TJ4">
        <v>2.1815940851034799</v>
      </c>
      <c r="TK4">
        <v>1.8933522300389301</v>
      </c>
      <c r="TL4">
        <v>2.7576784114878398E-3</v>
      </c>
      <c r="TM4">
        <v>3.8402078496927103E-2</v>
      </c>
      <c r="TN4">
        <v>-2.5066415184197801E-4</v>
      </c>
      <c r="TO4">
        <v>3.0090302218852599E-3</v>
      </c>
      <c r="TP4">
        <v>4.3942834048851303E-3</v>
      </c>
      <c r="TQ4">
        <v>-2.1912008557624501E-4</v>
      </c>
      <c r="TR4">
        <v>-9.5547145293316E-3</v>
      </c>
      <c r="TS4">
        <v>8.0085592294594401E-4</v>
      </c>
      <c r="TT4">
        <v>1.7099718441719401E-2</v>
      </c>
      <c r="TU4">
        <v>-5.9630838434470501E-3</v>
      </c>
      <c r="TV4">
        <v>1.91742817722837E-2</v>
      </c>
      <c r="TW4">
        <v>9.6410495873316103E-4</v>
      </c>
      <c r="TX4">
        <v>-6.9523026910877306E-2</v>
      </c>
      <c r="TY4">
        <v>-2.5008043961648602E-2</v>
      </c>
      <c r="TZ4">
        <v>7.8712280049594505E-4</v>
      </c>
      <c r="UA4">
        <v>2.7084456488573098E-2</v>
      </c>
      <c r="UB4">
        <v>1.7821600569039399E-2</v>
      </c>
      <c r="UC4">
        <v>-3.8446487718934602E-3</v>
      </c>
      <c r="UD4">
        <v>5.1723758684203605E-4</v>
      </c>
      <c r="UE4">
        <v>3.2908796484972701E-4</v>
      </c>
      <c r="UF4">
        <v>3.3237236271601799E-3</v>
      </c>
      <c r="UG4">
        <v>2.3250234006047198E-3</v>
      </c>
      <c r="UH4">
        <v>-7.9075643023023098E-2</v>
      </c>
      <c r="UI4">
        <v>-1.0093578146214199E-2</v>
      </c>
      <c r="UJ4">
        <v>0.315668618268795</v>
      </c>
      <c r="UK4">
        <v>9.1619883685576595E-2</v>
      </c>
      <c r="UL4">
        <v>0.17097787327202299</v>
      </c>
      <c r="UM4">
        <v>3.7078886638479303E-2</v>
      </c>
      <c r="UN4">
        <v>-9.3901854111952798E-3</v>
      </c>
      <c r="UO4">
        <v>-4.3679500390832101E-4</v>
      </c>
      <c r="UP4">
        <v>-1.15139201482212E-2</v>
      </c>
      <c r="UQ4">
        <v>-3.1002941730637602E-2</v>
      </c>
      <c r="UR4">
        <v>1.9426628875482799E-2</v>
      </c>
      <c r="US4">
        <v>-5.1548648890509296E-4</v>
      </c>
      <c r="UT4">
        <v>-3.6781943440267202E-2</v>
      </c>
      <c r="UU4">
        <v>-2.5003869149357299E-2</v>
      </c>
      <c r="UV4">
        <v>4.2826740908995797E-2</v>
      </c>
      <c r="UW4">
        <v>-6.6298314253937099E-3</v>
      </c>
      <c r="UX4">
        <v>5.77116780737464E-2</v>
      </c>
      <c r="UY4">
        <v>-1.9413583293390699E-2</v>
      </c>
      <c r="UZ4">
        <v>0.110342184340121</v>
      </c>
      <c r="VA4">
        <v>2.9997955925242799E-2</v>
      </c>
      <c r="VB4">
        <v>4.6169427535433197E-2</v>
      </c>
      <c r="VC4">
        <v>9.8605294270881893E-3</v>
      </c>
      <c r="VD4">
        <v>0.42802304167486199</v>
      </c>
      <c r="VE4">
        <v>0.82642076725108904</v>
      </c>
      <c r="VF4">
        <v>1.1905232566081601</v>
      </c>
      <c r="VG4">
        <v>6.4454506592025998E-4</v>
      </c>
      <c r="VH4">
        <v>7.2180574868389402E-4</v>
      </c>
      <c r="VI4">
        <v>1.37864680602332E-2</v>
      </c>
      <c r="VJ4">
        <v>3.7007441032083899E-3</v>
      </c>
      <c r="VK4">
        <v>5.3960564593686297E-3</v>
      </c>
      <c r="VL4">
        <v>-3.06096580733702E-2</v>
      </c>
      <c r="VM4">
        <v>-5.3422846624409603E-2</v>
      </c>
      <c r="VN4">
        <v>-5.3413166087636901E-3</v>
      </c>
      <c r="VO4">
        <v>-4.2111637246277901E-2</v>
      </c>
      <c r="VP4">
        <v>3.4261093182256702E-2</v>
      </c>
      <c r="VQ4">
        <v>7.1909112875756199E-3</v>
      </c>
      <c r="VR4">
        <v>2.3358163640350899E-2</v>
      </c>
      <c r="VS4">
        <v>-3.6935684475814601E-3</v>
      </c>
      <c r="VT4">
        <v>3.9411156877486302E-2</v>
      </c>
      <c r="VU4">
        <v>0.17366683375562</v>
      </c>
      <c r="VV4">
        <v>1.70188881225233E-3</v>
      </c>
      <c r="VW4">
        <v>6.8445466527203196E-3</v>
      </c>
      <c r="VX4">
        <v>1.1931204835735301</v>
      </c>
      <c r="VY4">
        <v>-1.20672721876283E-2</v>
      </c>
      <c r="VZ4">
        <v>-2.9260074119979902E-2</v>
      </c>
      <c r="WA4">
        <v>5.3892597990780897E-4</v>
      </c>
      <c r="WB4">
        <v>4.3527368931168903E-2</v>
      </c>
      <c r="WC4">
        <v>-7.0692592543599705E-2</v>
      </c>
      <c r="WD4">
        <v>0.109666452200195</v>
      </c>
      <c r="WE4">
        <v>-7.0390293268519401E-3</v>
      </c>
      <c r="WF4" s="10">
        <v>6.0504191195752802E-5</v>
      </c>
      <c r="WG4">
        <v>0.14155546276077399</v>
      </c>
      <c r="WH4">
        <v>-2.2645943039611802E-2</v>
      </c>
      <c r="WI4">
        <v>0</v>
      </c>
      <c r="WJ4">
        <v>2.58239420471751E-2</v>
      </c>
      <c r="WK4">
        <v>8.5499064597909598E-4</v>
      </c>
      <c r="WL4">
        <v>0.142390962803986</v>
      </c>
      <c r="WM4">
        <v>1.7219615491233201E-2</v>
      </c>
      <c r="WN4" s="10">
        <v>-3.06080803319815E-5</v>
      </c>
      <c r="WO4">
        <v>0.327367584186671</v>
      </c>
      <c r="WP4">
        <v>-5.2328437216168699E-2</v>
      </c>
      <c r="WQ4">
        <v>-4.8827900544291099E-2</v>
      </c>
      <c r="WR4">
        <v>3.9475245027391901E-4</v>
      </c>
      <c r="WS4">
        <v>-1.32433306752571E-2</v>
      </c>
      <c r="WT4">
        <v>3.63155943762601E-3</v>
      </c>
      <c r="WU4">
        <v>4.0904832421769901E-3</v>
      </c>
      <c r="WV4">
        <v>4.6344111710482902E-2</v>
      </c>
      <c r="WW4">
        <v>-9.3796325462920105E-3</v>
      </c>
      <c r="WX4">
        <v>-2.5185827466331901E-2</v>
      </c>
      <c r="WY4" s="10">
        <v>-6.19958412556954E-5</v>
      </c>
      <c r="WZ4">
        <v>-5.9670331102013703E-2</v>
      </c>
      <c r="XA4" s="10">
        <v>-2.9425906840459E-6</v>
      </c>
      <c r="XB4">
        <v>1.7016261853381301E-2</v>
      </c>
      <c r="XC4">
        <v>-2.1456138198064401E-2</v>
      </c>
      <c r="XD4">
        <v>-0.204565426748055</v>
      </c>
      <c r="XE4">
        <v>0.15494881166237001</v>
      </c>
      <c r="XF4">
        <v>-2.4701261739042298E-4</v>
      </c>
      <c r="XG4">
        <v>-4.9056765919306897E-3</v>
      </c>
      <c r="XH4">
        <v>-1.6805588521824202E-2</v>
      </c>
      <c r="XI4">
        <v>3.0073321084443799E-2</v>
      </c>
      <c r="XJ4">
        <v>0.27709523177575501</v>
      </c>
      <c r="XK4">
        <v>0.70584099304219705</v>
      </c>
      <c r="XL4">
        <v>7.2306090687761407E-2</v>
      </c>
      <c r="XM4">
        <v>3.0876427337321901E-2</v>
      </c>
      <c r="XN4">
        <v>5.5895977050747898E-2</v>
      </c>
      <c r="XO4">
        <v>-4.5256764290554303E-3</v>
      </c>
      <c r="XP4">
        <v>7.6611221800044604E-3</v>
      </c>
      <c r="XQ4">
        <v>7.73855149993854E-3</v>
      </c>
      <c r="XR4">
        <v>4.1553129328336198E-3</v>
      </c>
      <c r="XS4">
        <v>7.50188607725015E-3</v>
      </c>
      <c r="XT4">
        <v>2.83924013568294E-3</v>
      </c>
      <c r="XU4">
        <v>1.5890938065067899E-3</v>
      </c>
      <c r="XV4">
        <v>-3.7327738002594199E-3</v>
      </c>
      <c r="XW4">
        <v>2.11664204166923E-2</v>
      </c>
      <c r="XX4">
        <v>0.19891465784020201</v>
      </c>
      <c r="XY4">
        <v>1.0401211545634499E-3</v>
      </c>
      <c r="XZ4">
        <v>1.1459985426885101E-3</v>
      </c>
      <c r="YA4">
        <v>5.31807294751485E-2</v>
      </c>
      <c r="YB4">
        <v>3.07622718449088E-2</v>
      </c>
      <c r="YC4">
        <v>1.15282391273681E-3</v>
      </c>
      <c r="YD4">
        <v>9.0884349405598707E-3</v>
      </c>
      <c r="YE4">
        <v>0</v>
      </c>
      <c r="YF4">
        <v>7.2186095185204996E-2</v>
      </c>
      <c r="YG4">
        <v>3.9349684169614901E-3</v>
      </c>
      <c r="YH4">
        <v>-3.53564418344027E-3</v>
      </c>
      <c r="YI4">
        <v>2.0509701504831902E-3</v>
      </c>
      <c r="YJ4">
        <v>3.29336879329113E-2</v>
      </c>
      <c r="YK4" s="10">
        <v>1.23576999629712E-7</v>
      </c>
      <c r="YL4">
        <v>5.4168015234391097E-2</v>
      </c>
      <c r="YM4">
        <v>-3.5154269554390903E-2</v>
      </c>
      <c r="YN4">
        <v>8.9884689743881295E-4</v>
      </c>
      <c r="YO4">
        <v>-7.1339985294995901E-4</v>
      </c>
      <c r="YP4">
        <v>-6.6537702819353201E-2</v>
      </c>
      <c r="YQ4">
        <v>0.26814453010115802</v>
      </c>
      <c r="YR4">
        <v>3.5619430848439601E-3</v>
      </c>
      <c r="YS4">
        <v>6.13960880490063E-4</v>
      </c>
      <c r="YT4">
        <v>-4.9316039619439297E-2</v>
      </c>
      <c r="YU4">
        <v>4.4666011422652502E-2</v>
      </c>
      <c r="YV4">
        <v>5.6926080074106301E-2</v>
      </c>
      <c r="YW4">
        <v>1.7888588829151699E-2</v>
      </c>
      <c r="YX4">
        <v>3.00277543499881E-3</v>
      </c>
      <c r="YY4">
        <v>2.0284375565911499E-2</v>
      </c>
      <c r="YZ4">
        <v>0.27305080319070801</v>
      </c>
      <c r="ZA4">
        <v>0.204687389201272</v>
      </c>
      <c r="ZB4">
        <v>-1.3739422160223399E-3</v>
      </c>
      <c r="ZC4">
        <v>0.14882542001944499</v>
      </c>
      <c r="ZD4">
        <v>1.26563186514493E-2</v>
      </c>
      <c r="ZE4">
        <v>2.3920378163803799E-2</v>
      </c>
      <c r="ZF4">
        <v>0.16824952026402001</v>
      </c>
      <c r="ZG4">
        <v>6.2373056163371E-2</v>
      </c>
      <c r="ZH4">
        <v>4.9971964879180403E-2</v>
      </c>
      <c r="ZI4">
        <v>0.10156252290268999</v>
      </c>
      <c r="ZJ4">
        <v>4.9647032294838399E-3</v>
      </c>
      <c r="ZK4">
        <v>0.18561049081242001</v>
      </c>
      <c r="ZL4">
        <v>1.88753242985681E-3</v>
      </c>
      <c r="ZM4">
        <v>9.0431857466791096E-2</v>
      </c>
      <c r="ZN4">
        <v>-4.42235691849081E-2</v>
      </c>
    </row>
    <row r="5" spans="1:690" x14ac:dyDescent="0.25">
      <c r="A5">
        <v>8.4953762503890695E-4</v>
      </c>
      <c r="B5">
        <v>1.5268361961368901E-2</v>
      </c>
      <c r="C5">
        <v>-6.1969390409699803E-3</v>
      </c>
      <c r="D5">
        <v>0</v>
      </c>
      <c r="E5">
        <v>2.3924915949708799E-3</v>
      </c>
      <c r="F5">
        <v>5.4909274726955497E-2</v>
      </c>
      <c r="G5">
        <v>2.2870730296509399E-2</v>
      </c>
      <c r="H5">
        <v>-2.17369432273775E-2</v>
      </c>
      <c r="I5">
        <v>7.3438588261584295E-2</v>
      </c>
      <c r="J5">
        <v>-2.0415271206311401E-2</v>
      </c>
      <c r="K5">
        <v>0.16370969731217599</v>
      </c>
      <c r="L5">
        <v>7.1102149253536806E-2</v>
      </c>
      <c r="M5">
        <v>3.46560268655162E-2</v>
      </c>
      <c r="N5">
        <v>-3.8682127368659801E-2</v>
      </c>
      <c r="O5">
        <v>2.8999255795149802E-2</v>
      </c>
      <c r="P5">
        <v>0.70569187739555805</v>
      </c>
      <c r="Q5">
        <v>0</v>
      </c>
      <c r="R5">
        <v>9.7957181963087003E-2</v>
      </c>
      <c r="S5">
        <v>4.1744044820051299E-3</v>
      </c>
      <c r="T5">
        <v>1.40609752426162E-2</v>
      </c>
      <c r="U5">
        <v>0.34641616597535002</v>
      </c>
      <c r="V5">
        <v>5.6481752057225103E-3</v>
      </c>
      <c r="W5">
        <v>1.14102876379512E-2</v>
      </c>
      <c r="X5">
        <v>-0.14115245512160299</v>
      </c>
      <c r="Y5">
        <v>0.67585001024520197</v>
      </c>
      <c r="Z5">
        <v>5.7358929669038002E-2</v>
      </c>
      <c r="AA5">
        <v>-8.02808385723864E-4</v>
      </c>
      <c r="AB5">
        <v>-2.7824086655115699E-2</v>
      </c>
      <c r="AC5">
        <v>-1.41741532300774E-2</v>
      </c>
      <c r="AD5">
        <v>-7.91864562300406E-3</v>
      </c>
      <c r="AE5">
        <v>4.1912019629696998E-4</v>
      </c>
      <c r="AF5">
        <v>-8.2996234082902598E-4</v>
      </c>
      <c r="AG5">
        <v>-3.2594010548703797E-2</v>
      </c>
      <c r="AH5">
        <v>-1.7832100069857401E-2</v>
      </c>
      <c r="AI5">
        <v>0.716676289405769</v>
      </c>
      <c r="AJ5">
        <v>1.96540544178045E-2</v>
      </c>
      <c r="AK5">
        <v>-1.6081163650199801E-3</v>
      </c>
      <c r="AL5">
        <v>4.3053798959821199E-3</v>
      </c>
      <c r="AM5">
        <v>-2.05716420571865E-2</v>
      </c>
      <c r="AN5">
        <v>5.27464164205274E-4</v>
      </c>
      <c r="AO5">
        <v>3.0754293286538999E-3</v>
      </c>
      <c r="AP5">
        <v>5.0985138292940303E-2</v>
      </c>
      <c r="AQ5">
        <v>1.6742819232605899E-2</v>
      </c>
      <c r="AR5">
        <v>5.0208676732604603E-2</v>
      </c>
      <c r="AS5">
        <v>2.1263743743670598E-3</v>
      </c>
      <c r="AT5">
        <v>0.43544736435862202</v>
      </c>
      <c r="AU5">
        <v>4.5873619117708696E-3</v>
      </c>
      <c r="AV5">
        <v>-1.0311085635529801E-3</v>
      </c>
      <c r="AW5" t="s">
        <v>699</v>
      </c>
      <c r="AX5">
        <v>1.1311235750339901E-2</v>
      </c>
      <c r="AY5">
        <v>0.153716360756632</v>
      </c>
      <c r="AZ5">
        <v>0.15711441814448199</v>
      </c>
      <c r="BA5">
        <v>5.3254925739290297E-2</v>
      </c>
      <c r="BB5">
        <v>5.6933478412562202E-2</v>
      </c>
      <c r="BC5">
        <v>3.5069648447425598E-2</v>
      </c>
      <c r="BD5">
        <v>0</v>
      </c>
      <c r="BE5">
        <v>5.18227292301153E-2</v>
      </c>
      <c r="BF5">
        <v>0.34381720505136498</v>
      </c>
      <c r="BG5">
        <v>2.0018637090312201E-2</v>
      </c>
      <c r="BH5">
        <v>2.4139138315065301E-2</v>
      </c>
      <c r="BI5">
        <v>5.2481624071041198E-2</v>
      </c>
      <c r="BJ5">
        <v>0.15580403141773999</v>
      </c>
      <c r="BK5">
        <v>-5.7978465710357197E-2</v>
      </c>
      <c r="BL5">
        <v>6.6579289245122797E-2</v>
      </c>
      <c r="BM5">
        <v>-3.70263756036107E-3</v>
      </c>
      <c r="BN5">
        <v>7.1353098272670903E-2</v>
      </c>
      <c r="BO5">
        <v>0.329543259112692</v>
      </c>
      <c r="BP5">
        <v>-2.0040166155753301E-2</v>
      </c>
      <c r="BQ5">
        <v>3.0187418970664399E-3</v>
      </c>
      <c r="BR5">
        <v>7.6762891838033406E-2</v>
      </c>
      <c r="BS5">
        <v>-4.1213945434868402E-3</v>
      </c>
      <c r="BT5">
        <v>-5.7624678459263197E-3</v>
      </c>
      <c r="BU5">
        <v>1.58402110511577</v>
      </c>
      <c r="BV5">
        <v>0.334047003471792</v>
      </c>
      <c r="BW5">
        <v>2.3769691277918201</v>
      </c>
      <c r="BX5">
        <v>2.0261314117888101</v>
      </c>
      <c r="BY5">
        <v>2.0712516904583</v>
      </c>
      <c r="BZ5">
        <v>1.4757504268834101</v>
      </c>
      <c r="CA5">
        <v>0.30804787924322102</v>
      </c>
      <c r="CB5">
        <v>0.33813381620100802</v>
      </c>
      <c r="CC5">
        <v>1.51327204425927</v>
      </c>
      <c r="CD5">
        <v>0.72611215080937097</v>
      </c>
      <c r="CE5">
        <v>2.1816424424561198</v>
      </c>
      <c r="CF5">
        <v>0.15779748609402799</v>
      </c>
      <c r="CG5" s="10">
        <v>9.56583315975013E-5</v>
      </c>
      <c r="CH5">
        <v>1.5580522094974601E-2</v>
      </c>
      <c r="CI5">
        <v>3.0042054408784702E-4</v>
      </c>
      <c r="CJ5">
        <v>0.19441617061487801</v>
      </c>
      <c r="CK5">
        <v>1.28426753988653E-2</v>
      </c>
      <c r="CL5">
        <v>8.8527071423782997E-3</v>
      </c>
      <c r="CM5">
        <v>8.9760254349687804E-2</v>
      </c>
      <c r="CN5">
        <v>-1.0338362748159901E-2</v>
      </c>
      <c r="CO5">
        <v>-6.4114128402546502E-2</v>
      </c>
      <c r="CP5">
        <v>-1.02019224963076E-2</v>
      </c>
      <c r="CQ5">
        <v>2.17253564094315E-4</v>
      </c>
      <c r="CR5">
        <v>-1.5712142003265699E-2</v>
      </c>
      <c r="CS5">
        <v>1.99618210110796E-2</v>
      </c>
      <c r="CT5">
        <v>-1.9922057096941601E-3</v>
      </c>
      <c r="CU5">
        <v>-2.54691672660293E-2</v>
      </c>
      <c r="CV5">
        <v>2.7973290235737702E-2</v>
      </c>
      <c r="CW5">
        <v>-0.18219929681192801</v>
      </c>
      <c r="CX5">
        <v>-6.6089279962708095E-2</v>
      </c>
      <c r="CY5">
        <v>-4.9021132838855397E-2</v>
      </c>
      <c r="CZ5">
        <v>-4.05927499113529E-2</v>
      </c>
      <c r="DA5">
        <v>-1.21718148864107E-3</v>
      </c>
      <c r="DB5" t="s">
        <v>699</v>
      </c>
      <c r="DC5">
        <v>1.62576840797054E-3</v>
      </c>
      <c r="DD5">
        <v>4.3092254112967899E-3</v>
      </c>
      <c r="DE5">
        <v>1.06395127192984E-4</v>
      </c>
      <c r="DF5">
        <v>0.15269664882718201</v>
      </c>
      <c r="DG5">
        <v>0.36071597569492703</v>
      </c>
      <c r="DH5">
        <v>-1.71901010229841E-3</v>
      </c>
      <c r="DI5">
        <v>2.5095900801637601E-2</v>
      </c>
      <c r="DJ5">
        <v>2.2484880027581099E-2</v>
      </c>
      <c r="DK5">
        <v>6.0623929930299998E-4</v>
      </c>
      <c r="DL5">
        <v>1.98052034251535E-2</v>
      </c>
      <c r="DM5">
        <v>0.12902631788556901</v>
      </c>
      <c r="DN5">
        <v>6.59405710763354E-2</v>
      </c>
      <c r="DO5">
        <v>-2.1306021689509098E-3</v>
      </c>
      <c r="DP5">
        <v>-1.54914028667534E-3</v>
      </c>
      <c r="DQ5">
        <v>3.0376378756979102E-3</v>
      </c>
      <c r="DR5">
        <v>-3.2140830142800302E-4</v>
      </c>
      <c r="DS5">
        <v>4.2445203980993797E-3</v>
      </c>
      <c r="DT5">
        <v>4.03950618081668E-2</v>
      </c>
      <c r="DU5">
        <v>4.4802018332147801E-2</v>
      </c>
      <c r="DV5">
        <v>-4.70995353415874E-3</v>
      </c>
      <c r="DW5">
        <v>5.5564823409137004E-4</v>
      </c>
      <c r="DX5">
        <v>5.8036055920107403E-2</v>
      </c>
      <c r="DY5">
        <v>7.5687177754766299E-3</v>
      </c>
      <c r="DZ5">
        <v>9.9651934975505799E-2</v>
      </c>
      <c r="EA5">
        <v>-2.3582802777997302E-3</v>
      </c>
      <c r="EB5">
        <v>-6.8807271542100201E-2</v>
      </c>
      <c r="EC5">
        <v>-2.5905372265489099E-2</v>
      </c>
      <c r="ED5">
        <v>4.6361159771337097E-2</v>
      </c>
      <c r="EE5">
        <v>-2.0488697517181399E-2</v>
      </c>
      <c r="EF5">
        <v>1.2498320061494501E-2</v>
      </c>
      <c r="EG5">
        <v>8.41021870242371E-3</v>
      </c>
      <c r="EH5">
        <v>-3.3942332162914301E-3</v>
      </c>
      <c r="EI5">
        <v>1.4702445512561699E-2</v>
      </c>
      <c r="EJ5">
        <v>1.80404793563545E-2</v>
      </c>
      <c r="EK5">
        <v>1.84195007316818E-2</v>
      </c>
      <c r="EL5">
        <v>0.98112693701380804</v>
      </c>
      <c r="EM5">
        <v>-1.4024317435047199E-2</v>
      </c>
      <c r="EN5" s="10">
        <v>-4.4137112405828502E-5</v>
      </c>
      <c r="EO5">
        <v>-4.6089639800640098E-3</v>
      </c>
      <c r="EP5">
        <v>-2.9323503811833299E-2</v>
      </c>
      <c r="EQ5">
        <v>-5.1426954270525297E-3</v>
      </c>
      <c r="ER5">
        <v>-9.7055644847583597E-2</v>
      </c>
      <c r="ES5">
        <v>-1.4940315140011999E-3</v>
      </c>
      <c r="ET5">
        <v>-6.3966922497450798E-2</v>
      </c>
      <c r="EU5">
        <v>1.1656970208985901E-2</v>
      </c>
      <c r="EV5">
        <v>1.0504356015171999E-3</v>
      </c>
      <c r="EW5">
        <v>-6.7640416960471498E-3</v>
      </c>
      <c r="EX5">
        <v>2.9782028434562702E-3</v>
      </c>
      <c r="EY5" s="10">
        <v>-6.3567677382766303E-5</v>
      </c>
      <c r="EZ5">
        <v>-1.60338613124208E-3</v>
      </c>
      <c r="FA5">
        <v>1.41008927940097E-4</v>
      </c>
      <c r="FB5">
        <v>-3.04543645294406E-2</v>
      </c>
      <c r="FC5">
        <v>-7.5823498917682603E-3</v>
      </c>
      <c r="FD5">
        <v>1.29087672241454E-2</v>
      </c>
      <c r="FE5">
        <v>0.27690893518177501</v>
      </c>
      <c r="FF5">
        <v>6.8085068624954601E-2</v>
      </c>
      <c r="FG5">
        <v>1.6053429410559401</v>
      </c>
      <c r="FH5">
        <v>0.84322803085640297</v>
      </c>
      <c r="FI5">
        <v>1.8937636756787099E-2</v>
      </c>
      <c r="FJ5">
        <v>0.13333712160824299</v>
      </c>
      <c r="FK5">
        <v>2.5263696786401299E-3</v>
      </c>
      <c r="FL5">
        <v>4.52353535816182E-3</v>
      </c>
      <c r="FM5">
        <v>7.5061846743994298E-2</v>
      </c>
      <c r="FN5">
        <v>-1.4915117920699701E-2</v>
      </c>
      <c r="FO5">
        <v>-0.10669371993502801</v>
      </c>
      <c r="FP5">
        <v>5.5932243394477303E-3</v>
      </c>
      <c r="FQ5">
        <v>1.4108138968713601E-3</v>
      </c>
      <c r="FR5">
        <v>-8.5732355115248297E-3</v>
      </c>
      <c r="FS5">
        <v>-2.2281196577305901E-2</v>
      </c>
      <c r="FT5">
        <v>0.17295032064926499</v>
      </c>
      <c r="FU5">
        <v>-3.0012599113412399E-3</v>
      </c>
      <c r="FV5">
        <v>-1.39611701936725E-2</v>
      </c>
      <c r="FW5">
        <v>-2.7881080152850702E-3</v>
      </c>
      <c r="FX5">
        <v>2.39014108475041E-3</v>
      </c>
      <c r="FY5">
        <v>4.6803829612226799E-3</v>
      </c>
      <c r="FZ5">
        <v>3.3543899914868697E-2</v>
      </c>
      <c r="GA5">
        <v>4.4275321013735401E-2</v>
      </c>
      <c r="GB5">
        <v>-2.1582532866932999E-2</v>
      </c>
      <c r="GC5">
        <v>-1.13850186272949E-2</v>
      </c>
      <c r="GD5">
        <v>1.1036318581867301E-2</v>
      </c>
      <c r="GE5">
        <v>1.87159012164494E-3</v>
      </c>
      <c r="GF5">
        <v>3.4834868664354202E-2</v>
      </c>
      <c r="GG5">
        <v>5.1947725030116404E-3</v>
      </c>
      <c r="GH5">
        <v>1.1344503911785301E-3</v>
      </c>
      <c r="GI5">
        <v>2.6567336152440299E-4</v>
      </c>
      <c r="GJ5">
        <v>8.9600028168259002E-3</v>
      </c>
      <c r="GK5">
        <v>4.0055936256296496E-3</v>
      </c>
      <c r="GL5">
        <v>1.6406089585179701E-4</v>
      </c>
      <c r="GM5">
        <v>-5.0857168355602196E-3</v>
      </c>
      <c r="GN5">
        <v>4.2877886368992101E-4</v>
      </c>
      <c r="GO5">
        <v>-6.9886570186700097E-3</v>
      </c>
      <c r="GP5">
        <v>2.1004208129545499E-2</v>
      </c>
      <c r="GQ5">
        <v>4.6691663396412203E-3</v>
      </c>
      <c r="GR5">
        <v>6.2796032679003303E-3</v>
      </c>
      <c r="GS5">
        <v>1.7452310669017501E-3</v>
      </c>
      <c r="GT5">
        <v>4.8920457769326296E-3</v>
      </c>
      <c r="GU5">
        <v>0.123757071659594</v>
      </c>
      <c r="GV5">
        <v>5.2736543095076704E-3</v>
      </c>
      <c r="GW5">
        <v>3.5179122231390803E-2</v>
      </c>
      <c r="GX5">
        <v>-4.3863375511647602E-3</v>
      </c>
      <c r="GY5">
        <v>-6.15794226389296E-3</v>
      </c>
      <c r="GZ5">
        <v>-3.9104213033154797E-2</v>
      </c>
      <c r="HA5">
        <v>3.3456277818022002E-4</v>
      </c>
      <c r="HB5">
        <v>-4.9349911235936302E-2</v>
      </c>
      <c r="HC5">
        <v>4.8184595282606198E-4</v>
      </c>
      <c r="HD5">
        <v>9.0846205204951902E-3</v>
      </c>
      <c r="HE5">
        <v>2.5176145755553801E-2</v>
      </c>
      <c r="HF5">
        <v>-7.2844739188809796E-3</v>
      </c>
      <c r="HG5">
        <v>4.6124527559516701E-4</v>
      </c>
      <c r="HH5">
        <v>9.7604064247597301E-3</v>
      </c>
      <c r="HI5">
        <v>1.44037324924288</v>
      </c>
      <c r="HJ5">
        <v>0.89688174358139405</v>
      </c>
      <c r="HK5">
        <v>0.87002502049841401</v>
      </c>
      <c r="HL5">
        <v>-8.3711286102044702E-2</v>
      </c>
      <c r="HM5">
        <v>-7.32837235992587E-3</v>
      </c>
      <c r="HN5">
        <v>-3.6118569686145199E-2</v>
      </c>
      <c r="HO5">
        <v>3.4486377288154202E-4</v>
      </c>
      <c r="HP5">
        <v>-5.42962163903321E-3</v>
      </c>
      <c r="HQ5">
        <v>-2.2513734160853199E-2</v>
      </c>
      <c r="HR5">
        <v>0.498374214503223</v>
      </c>
      <c r="HS5">
        <v>0.110245147187969</v>
      </c>
      <c r="HT5">
        <v>2.1431735584125301E-2</v>
      </c>
      <c r="HU5">
        <v>1.18218980943925</v>
      </c>
      <c r="HV5">
        <v>-1.01385622539468E-2</v>
      </c>
      <c r="HW5">
        <v>-3.2751422114227101E-3</v>
      </c>
      <c r="HX5">
        <v>0.35484367853823001</v>
      </c>
      <c r="HY5">
        <v>-4.1505905539182097E-2</v>
      </c>
      <c r="HZ5">
        <v>0.29529679230811701</v>
      </c>
      <c r="IA5">
        <v>0.13034189588619399</v>
      </c>
      <c r="IB5">
        <v>-5.4559358268104503E-3</v>
      </c>
      <c r="IC5">
        <v>0.13185079583305101</v>
      </c>
      <c r="ID5">
        <v>0.36827806083888598</v>
      </c>
      <c r="IE5">
        <v>0.57344449829703503</v>
      </c>
      <c r="IF5">
        <v>0.157427724600641</v>
      </c>
      <c r="IG5">
        <v>2.69322830053908E-2</v>
      </c>
      <c r="IH5">
        <v>0.120897289378791</v>
      </c>
      <c r="II5">
        <v>7.3821318682802698E-3</v>
      </c>
      <c r="IJ5">
        <v>-1.06685903041193E-2</v>
      </c>
      <c r="IK5">
        <v>0.25887444425249501</v>
      </c>
      <c r="IL5">
        <v>0.70361723925961395</v>
      </c>
      <c r="IM5">
        <v>-3.0981619484667898E-3</v>
      </c>
      <c r="IN5">
        <v>1.58392298428379E-2</v>
      </c>
      <c r="IO5">
        <v>8.7451554154753999E-3</v>
      </c>
      <c r="IP5">
        <v>-8.8701387548734793E-3</v>
      </c>
      <c r="IQ5">
        <v>9.0808191186302501E-4</v>
      </c>
      <c r="IR5">
        <v>-2.79806761918431E-2</v>
      </c>
      <c r="IS5">
        <v>-4.8675773320744901E-4</v>
      </c>
      <c r="IT5">
        <v>1.6622977419579198E-2</v>
      </c>
      <c r="IU5">
        <v>2.8681638415534099E-2</v>
      </c>
      <c r="IV5">
        <v>-2.77178813347237E-2</v>
      </c>
      <c r="IW5">
        <v>2.4176478365509199E-4</v>
      </c>
      <c r="IX5">
        <v>1.1082116211837099E-3</v>
      </c>
      <c r="IY5">
        <v>5.8304565713941103E-2</v>
      </c>
      <c r="IZ5">
        <v>-1.14224606783952E-2</v>
      </c>
      <c r="JA5">
        <v>1.18000812063809E-3</v>
      </c>
      <c r="JB5">
        <v>1.1859763732221299E-3</v>
      </c>
      <c r="JC5">
        <v>2.11653784796795E-2</v>
      </c>
      <c r="JD5">
        <v>0.11011119751564299</v>
      </c>
      <c r="JE5" s="10">
        <v>6.3455076641841306E-5</v>
      </c>
      <c r="JF5">
        <v>2.9425148629302097E-4</v>
      </c>
      <c r="JG5">
        <v>-2.3002052233871699E-3</v>
      </c>
      <c r="JH5">
        <v>0.20662833318729401</v>
      </c>
      <c r="JI5">
        <v>2.10650046003429E-3</v>
      </c>
      <c r="JJ5">
        <v>3.8369446805617099E-4</v>
      </c>
      <c r="JK5">
        <v>2.9632217734587303E-4</v>
      </c>
      <c r="JL5">
        <v>0.15831968734958399</v>
      </c>
      <c r="JM5">
        <v>3.00698929088031E-2</v>
      </c>
      <c r="JN5">
        <v>3.5791030078890798E-2</v>
      </c>
      <c r="JO5">
        <v>1.14933055543384E-4</v>
      </c>
      <c r="JP5">
        <v>1.50133450306183E-2</v>
      </c>
      <c r="JQ5">
        <v>4.9708305538627102E-2</v>
      </c>
      <c r="JR5">
        <v>5.4858581666918801E-2</v>
      </c>
      <c r="JS5" s="10">
        <v>6.2929572711210806E-5</v>
      </c>
      <c r="JT5">
        <v>-3.3782628229063701E-2</v>
      </c>
      <c r="JU5">
        <v>-4.8993943376814102E-3</v>
      </c>
      <c r="JV5">
        <v>0.15453173285274599</v>
      </c>
      <c r="JW5">
        <v>0.360921365673262</v>
      </c>
      <c r="JX5">
        <v>9.8077476010022702E-2</v>
      </c>
      <c r="JY5">
        <v>-8.1481335441141306E-2</v>
      </c>
      <c r="JZ5">
        <v>5.1000971285084899E-2</v>
      </c>
      <c r="KA5">
        <v>4.84169060806223E-3</v>
      </c>
      <c r="KB5">
        <v>7.8477644990706998E-4</v>
      </c>
      <c r="KC5">
        <v>-4.1961468426752899E-2</v>
      </c>
      <c r="KD5">
        <v>-1.8185525499230099E-2</v>
      </c>
      <c r="KE5">
        <v>-5.0176449130128503E-2</v>
      </c>
      <c r="KF5" s="10">
        <v>7.9580974854248899E-7</v>
      </c>
      <c r="KG5">
        <v>9.4817850759838802E-3</v>
      </c>
      <c r="KH5">
        <v>6.7115137236064701E-2</v>
      </c>
      <c r="KI5">
        <v>6.5978709500225705E-2</v>
      </c>
      <c r="KJ5">
        <v>2.0167112840653801E-2</v>
      </c>
      <c r="KK5">
        <v>2.19839505727536E-2</v>
      </c>
      <c r="KL5">
        <v>6.7793022466504899E-2</v>
      </c>
      <c r="KM5">
        <v>0.24765011232228601</v>
      </c>
      <c r="KN5">
        <v>2.2161270021709599E-4</v>
      </c>
      <c r="KO5">
        <v>2.4682929251874101E-4</v>
      </c>
      <c r="KP5">
        <v>-5.2490790658866499E-2</v>
      </c>
      <c r="KQ5">
        <v>-3.6588446117895601E-3</v>
      </c>
      <c r="KR5">
        <v>6.14111311812153E-3</v>
      </c>
      <c r="KS5">
        <v>-5.8444139915390998E-2</v>
      </c>
      <c r="KT5">
        <v>7.5318410673472905E-2</v>
      </c>
      <c r="KU5">
        <v>-1.3494738939160899E-2</v>
      </c>
      <c r="KV5">
        <v>1.52423578583776E-2</v>
      </c>
      <c r="KW5">
        <v>4.44560019080924E-3</v>
      </c>
      <c r="KX5">
        <v>-4.4360983935174299E-3</v>
      </c>
      <c r="KY5">
        <v>0.108534137537369</v>
      </c>
      <c r="KZ5">
        <v>-6.7346773303056297E-3</v>
      </c>
      <c r="LA5">
        <v>0.45967356810202697</v>
      </c>
      <c r="LB5">
        <v>-0.101424277033974</v>
      </c>
      <c r="LC5">
        <v>4.5838672486502599E-2</v>
      </c>
      <c r="LD5">
        <v>6.34698956738418E-2</v>
      </c>
      <c r="LE5">
        <v>6.1712404850197298E-3</v>
      </c>
      <c r="LF5">
        <v>-1.79880850852089E-2</v>
      </c>
      <c r="LG5">
        <v>4.69894928519368E-2</v>
      </c>
      <c r="LH5">
        <v>3.2116749491675797E-2</v>
      </c>
      <c r="LI5">
        <v>4.2149516912743301E-3</v>
      </c>
      <c r="LJ5">
        <v>0.13184999225004801</v>
      </c>
      <c r="LK5">
        <v>-5.30995041319198E-2</v>
      </c>
      <c r="LL5">
        <v>1.7033195397569999E-2</v>
      </c>
      <c r="LM5">
        <v>-2.2390757962915699E-2</v>
      </c>
      <c r="LN5">
        <v>2.3112398837641E-4</v>
      </c>
      <c r="LO5">
        <v>1.8464606242743</v>
      </c>
      <c r="LP5">
        <v>1.1553911618058901</v>
      </c>
      <c r="LQ5">
        <v>-3.8920090750524799E-2</v>
      </c>
      <c r="LR5">
        <v>-1.24388248343344E-3</v>
      </c>
      <c r="LS5">
        <v>5.5693903115207298E-3</v>
      </c>
      <c r="LT5">
        <v>6.7594470734449802E-3</v>
      </c>
      <c r="LU5">
        <v>0.732212379291452</v>
      </c>
      <c r="LV5">
        <v>7.3548039432331902E-2</v>
      </c>
      <c r="LW5">
        <v>4.5031968418041302E-2</v>
      </c>
      <c r="LX5">
        <v>5.1004411141997399E-2</v>
      </c>
      <c r="LY5">
        <v>4.6813960253136899E-4</v>
      </c>
      <c r="LZ5" s="10">
        <v>3.5074127041730898E-5</v>
      </c>
      <c r="MA5">
        <v>9.1390869378582204E-4</v>
      </c>
      <c r="MB5">
        <v>-5.4076120603013995E-4</v>
      </c>
      <c r="MC5">
        <v>1.1212686199470899E-3</v>
      </c>
      <c r="MD5">
        <v>-1.5242762591400299E-3</v>
      </c>
      <c r="ME5">
        <v>-5.1635241895744304E-4</v>
      </c>
      <c r="MF5">
        <v>4.0144690030668301E-4</v>
      </c>
      <c r="MG5">
        <v>2.31295751123534E-2</v>
      </c>
      <c r="MH5">
        <v>5.71537338522435E-3</v>
      </c>
      <c r="MI5">
        <v>-6.0313717758377202E-3</v>
      </c>
      <c r="MJ5">
        <v>0.17084128133735099</v>
      </c>
      <c r="MK5">
        <v>8.2239455277924894E-2</v>
      </c>
      <c r="ML5">
        <v>7.9082467160960401E-2</v>
      </c>
      <c r="MM5">
        <v>0.45942750960896001</v>
      </c>
      <c r="MN5">
        <v>0.340764054177423</v>
      </c>
      <c r="MO5">
        <v>0.30584963192450898</v>
      </c>
      <c r="MP5">
        <v>0.32638720355367701</v>
      </c>
      <c r="MQ5">
        <v>2.5204293081497898E-3</v>
      </c>
      <c r="MR5">
        <v>4.4354755427637602E-2</v>
      </c>
      <c r="MS5">
        <v>-8.8258988242205294E-2</v>
      </c>
      <c r="MT5">
        <v>-8.5386645619791507E-2</v>
      </c>
      <c r="MU5">
        <v>3.7762259694415899E-2</v>
      </c>
      <c r="MV5">
        <v>2.61722930629965E-2</v>
      </c>
      <c r="MW5">
        <v>1.9134112527129099E-4</v>
      </c>
      <c r="MX5">
        <v>-2.5278460054574199E-3</v>
      </c>
      <c r="MY5">
        <v>2.3554325961860499E-3</v>
      </c>
      <c r="MZ5">
        <v>0.554480670724397</v>
      </c>
      <c r="NA5">
        <v>0.31501172547032402</v>
      </c>
      <c r="NB5">
        <v>6.6845560403372695E-2</v>
      </c>
      <c r="NC5">
        <v>-1.3048625150047099E-2</v>
      </c>
      <c r="ND5">
        <v>9.6368292417730091E-3</v>
      </c>
      <c r="NE5">
        <v>1.7689727538236201E-2</v>
      </c>
      <c r="NF5" s="10">
        <v>-1.9602953082959799E-5</v>
      </c>
      <c r="NG5">
        <v>1.16018970046707E-4</v>
      </c>
      <c r="NH5">
        <v>2.3782357998955402E-2</v>
      </c>
      <c r="NI5">
        <v>1.04725851698142E-3</v>
      </c>
      <c r="NJ5">
        <v>2.00141184879149E-3</v>
      </c>
      <c r="NK5">
        <v>0.112015480557108</v>
      </c>
      <c r="NL5">
        <v>0.22125959641548601</v>
      </c>
      <c r="NM5">
        <v>-3.1466417597270702E-2</v>
      </c>
      <c r="NN5">
        <v>1.49043592036088E-4</v>
      </c>
      <c r="NO5">
        <v>8.1104827665254297E-4</v>
      </c>
      <c r="NP5">
        <v>0.262727260989361</v>
      </c>
      <c r="NQ5">
        <v>1.53820824990612E-2</v>
      </c>
      <c r="NR5">
        <v>0.159368853524057</v>
      </c>
      <c r="NS5">
        <v>0.177006566588086</v>
      </c>
      <c r="NT5">
        <v>4.8525571796075397E-2</v>
      </c>
      <c r="NU5">
        <v>0.20048954500510299</v>
      </c>
      <c r="NV5">
        <v>5.62551640118562E-3</v>
      </c>
      <c r="NW5">
        <v>1.1982061995076401E-3</v>
      </c>
      <c r="NX5">
        <v>-2.6394895852846099E-3</v>
      </c>
      <c r="NY5">
        <v>0.23198172158358099</v>
      </c>
      <c r="NZ5">
        <v>3.0435798388726001E-3</v>
      </c>
      <c r="OA5">
        <v>1.31701411511367E-2</v>
      </c>
      <c r="OB5">
        <v>1.5821262930804901E-2</v>
      </c>
      <c r="OC5">
        <v>-1.3180075595834E-3</v>
      </c>
      <c r="OD5" s="10">
        <v>-1.39688041928694E-6</v>
      </c>
      <c r="OE5">
        <v>1.92093705479654E-4</v>
      </c>
      <c r="OF5" s="10">
        <v>4.0268455862431799E-6</v>
      </c>
      <c r="OG5">
        <v>0.16220135780408601</v>
      </c>
      <c r="OH5">
        <v>4.05826602559146E-3</v>
      </c>
      <c r="OI5">
        <v>-1.01225438036935E-2</v>
      </c>
      <c r="OJ5">
        <v>7.9326097656696196E-2</v>
      </c>
      <c r="OK5">
        <v>-3.16924703437267E-2</v>
      </c>
      <c r="OL5">
        <v>0.15053768587671501</v>
      </c>
      <c r="OM5">
        <v>-6.0403744882661396E-3</v>
      </c>
      <c r="ON5">
        <v>6.2906015269656801E-3</v>
      </c>
      <c r="OO5">
        <v>2.5984886954152501E-3</v>
      </c>
      <c r="OP5">
        <v>-2.3483909970313001E-3</v>
      </c>
      <c r="OQ5">
        <v>8.1365254048192202E-3</v>
      </c>
      <c r="OR5" s="10">
        <v>2.28862426864048E-5</v>
      </c>
      <c r="OS5">
        <v>1.5975529433642399E-3</v>
      </c>
      <c r="OT5">
        <v>6.5729253215838302E-3</v>
      </c>
      <c r="OU5">
        <v>4.4941906486149798E-2</v>
      </c>
      <c r="OV5">
        <v>1.6589056696541299E-3</v>
      </c>
      <c r="OW5">
        <v>3.5312033380710999E-3</v>
      </c>
      <c r="OX5">
        <v>-4.44847944031369E-3</v>
      </c>
      <c r="OY5">
        <v>0.17884557952073701</v>
      </c>
      <c r="OZ5">
        <v>4.96280096694887E-4</v>
      </c>
      <c r="PA5">
        <v>1.6837513165410201E-2</v>
      </c>
      <c r="PB5">
        <v>-6.8767551126219404E-4</v>
      </c>
      <c r="PC5">
        <v>-4.1296992932118602E-2</v>
      </c>
      <c r="PD5">
        <v>9.0058150891395797E-3</v>
      </c>
      <c r="PE5">
        <v>5.5420126660327296E-3</v>
      </c>
      <c r="PF5">
        <v>-4.3648803219597201E-2</v>
      </c>
      <c r="PG5">
        <v>6.4167097404268202E-4</v>
      </c>
      <c r="PH5">
        <v>-6.7197624530141095E-2</v>
      </c>
      <c r="PI5">
        <v>2.1996271026679302E-3</v>
      </c>
      <c r="PJ5">
        <v>-1.1103986106437E-2</v>
      </c>
      <c r="PK5">
        <v>7.1644336911627998E-2</v>
      </c>
      <c r="PL5">
        <v>2.5851119747855299E-4</v>
      </c>
      <c r="PM5">
        <v>1.61274218796723E-2</v>
      </c>
      <c r="PN5">
        <v>5.8561541259528803E-2</v>
      </c>
      <c r="PO5">
        <v>1.6562928013254901E-3</v>
      </c>
      <c r="PP5">
        <v>-9.0586438947529505E-3</v>
      </c>
      <c r="PQ5">
        <v>3.8959181989043898E-2</v>
      </c>
      <c r="PR5">
        <v>1.38029812949394E-2</v>
      </c>
      <c r="PS5">
        <v>-3.5521389315836503E-2</v>
      </c>
      <c r="PT5">
        <v>1.41660887969218E-2</v>
      </c>
      <c r="PU5">
        <v>9.7268605992726104E-2</v>
      </c>
      <c r="PV5">
        <v>-6.9519167307309799E-3</v>
      </c>
      <c r="PW5">
        <v>2.8285596618613299E-2</v>
      </c>
      <c r="PX5">
        <v>2.61381428439608E-2</v>
      </c>
      <c r="PY5">
        <v>1.7590347127157499E-2</v>
      </c>
      <c r="PZ5">
        <v>0.335822142116315</v>
      </c>
      <c r="QA5">
        <v>0.45658768586364101</v>
      </c>
      <c r="QB5">
        <v>-2.5994741308913798E-3</v>
      </c>
      <c r="QC5">
        <v>-3.19154741644904E-2</v>
      </c>
      <c r="QD5">
        <v>4.9947619054913602E-3</v>
      </c>
      <c r="QE5">
        <v>1.9357441789040199E-3</v>
      </c>
      <c r="QF5">
        <v>-5.8797945067317597E-3</v>
      </c>
      <c r="QG5">
        <v>0.19084395486227601</v>
      </c>
      <c r="QH5">
        <v>-4.0068118144835404E-3</v>
      </c>
      <c r="QI5">
        <v>0.13946321506745701</v>
      </c>
      <c r="QJ5">
        <v>0.32682237713502799</v>
      </c>
      <c r="QK5">
        <v>6.9088903522568398E-2</v>
      </c>
      <c r="QL5">
        <v>0.40803444436466302</v>
      </c>
      <c r="QM5">
        <v>2.1103256895826299E-2</v>
      </c>
      <c r="QN5">
        <v>1.10734166171637E-3</v>
      </c>
      <c r="QO5">
        <v>0.19425770870926401</v>
      </c>
      <c r="QP5">
        <v>5.5858327771243698E-3</v>
      </c>
      <c r="QQ5">
        <v>-2.7021866645378801E-4</v>
      </c>
      <c r="QR5">
        <v>0.27183924654479502</v>
      </c>
      <c r="QS5">
        <v>8.4372330835913393E-3</v>
      </c>
      <c r="QT5">
        <v>4.7615486072796698E-2</v>
      </c>
      <c r="QU5">
        <v>0.228800407593438</v>
      </c>
      <c r="QV5">
        <v>9.1691741709069591E-3</v>
      </c>
      <c r="QW5">
        <v>-1.0783727906300701E-3</v>
      </c>
      <c r="QX5">
        <v>8.2368171113841607E-2</v>
      </c>
      <c r="QY5">
        <v>-2.8769241602050501E-3</v>
      </c>
      <c r="QZ5">
        <v>4.0220399124929499E-3</v>
      </c>
      <c r="RA5">
        <v>2.97308014613284E-2</v>
      </c>
      <c r="RB5">
        <v>2.66699535106753E-2</v>
      </c>
      <c r="RC5">
        <v>0.455735728047171</v>
      </c>
      <c r="RD5">
        <v>0.51354061527331196</v>
      </c>
      <c r="RE5">
        <v>0.42455122221216501</v>
      </c>
      <c r="RF5">
        <v>1.04229051353396E-2</v>
      </c>
      <c r="RG5">
        <v>5.1781090158456904E-3</v>
      </c>
      <c r="RH5">
        <v>9.9054735385814593E-2</v>
      </c>
      <c r="RI5">
        <v>4.3343502033674E-2</v>
      </c>
      <c r="RJ5">
        <v>1.21267420155013E-4</v>
      </c>
      <c r="RK5">
        <v>4.43193107999693E-2</v>
      </c>
      <c r="RL5">
        <v>-7.6661992602159695E-2</v>
      </c>
      <c r="RM5">
        <v>5.03809908260054E-4</v>
      </c>
      <c r="RN5" s="10">
        <v>1.16263039376784E-10</v>
      </c>
      <c r="RO5">
        <v>-5.1179219504688604E-4</v>
      </c>
      <c r="RP5">
        <v>1.3100451250430099E-2</v>
      </c>
      <c r="RQ5">
        <v>2.7758887729407301E-2</v>
      </c>
      <c r="RR5">
        <v>1.6949443114107399E-2</v>
      </c>
      <c r="RS5">
        <v>3.4744570735404198E-2</v>
      </c>
      <c r="RT5">
        <v>4.8296721306700797E-2</v>
      </c>
      <c r="RU5">
        <v>6.0651946416149399E-4</v>
      </c>
      <c r="RV5">
        <v>2.82380321582929E-4</v>
      </c>
      <c r="RW5">
        <v>7.8839015094999895E-4</v>
      </c>
      <c r="RX5">
        <v>6.1625439796389996E-3</v>
      </c>
      <c r="RY5">
        <v>6.1901510180104998E-3</v>
      </c>
      <c r="RZ5">
        <v>3.5441924495998499E-2</v>
      </c>
      <c r="SA5">
        <v>7.1646117880358297E-3</v>
      </c>
      <c r="SB5">
        <v>-2.7434397170276199E-3</v>
      </c>
      <c r="SC5" s="10">
        <v>9.7376417361772202E-5</v>
      </c>
      <c r="SD5">
        <v>1.0854115559004499E-3</v>
      </c>
      <c r="SE5">
        <v>0.86517405494244004</v>
      </c>
      <c r="SF5">
        <v>2.3158760330578501</v>
      </c>
      <c r="SG5">
        <v>3.8997946462723698E-2</v>
      </c>
      <c r="SH5">
        <v>3.4518476195614302E-2</v>
      </c>
      <c r="SI5">
        <v>0.78033710822412405</v>
      </c>
      <c r="SJ5">
        <v>0.10232299208515901</v>
      </c>
      <c r="SK5">
        <v>0.43156141326619102</v>
      </c>
      <c r="SL5">
        <v>3.97465687599163E-2</v>
      </c>
      <c r="SM5">
        <v>0.11990976424786801</v>
      </c>
      <c r="SN5">
        <v>0.24822561336232801</v>
      </c>
      <c r="SO5">
        <v>2.1929733370704901E-2</v>
      </c>
      <c r="SP5">
        <v>-7.2484551655029206E-2</v>
      </c>
      <c r="SQ5">
        <v>-5.8414780595812902E-3</v>
      </c>
      <c r="SR5">
        <v>1.29262564162997E-3</v>
      </c>
      <c r="SS5">
        <v>-2.2715377098036001E-2</v>
      </c>
      <c r="ST5">
        <v>-8.4531728872528893E-3</v>
      </c>
      <c r="SU5">
        <v>4.3729437965862102E-2</v>
      </c>
      <c r="SV5">
        <v>2.12197405565298E-3</v>
      </c>
      <c r="SW5">
        <v>4.0604104254713703E-3</v>
      </c>
      <c r="SX5">
        <v>0.14582358240401599</v>
      </c>
      <c r="SY5">
        <v>-7.2815986587859202E-3</v>
      </c>
      <c r="SZ5">
        <v>-3.11556057887723E-2</v>
      </c>
      <c r="TA5">
        <v>5.78268000149358E-2</v>
      </c>
      <c r="TB5">
        <v>2.56723475821348E-2</v>
      </c>
      <c r="TC5">
        <v>-0.146341702309883</v>
      </c>
      <c r="TD5">
        <v>-1.25948844337135E-2</v>
      </c>
      <c r="TE5">
        <v>3.38490194275755E-3</v>
      </c>
      <c r="TF5">
        <v>5.5114576059091399E-4</v>
      </c>
      <c r="TG5">
        <v>1.54529271717425E-2</v>
      </c>
      <c r="TH5">
        <v>-7.5467298950312497E-2</v>
      </c>
      <c r="TI5">
        <v>-7.0702410739311499E-3</v>
      </c>
      <c r="TJ5">
        <v>2.2736580834642401</v>
      </c>
      <c r="TK5">
        <v>1.91252448603237</v>
      </c>
      <c r="TL5">
        <v>3.2584410621002602E-3</v>
      </c>
      <c r="TM5">
        <v>4.6643968156125301E-2</v>
      </c>
      <c r="TN5">
        <v>-2.4667705232971901E-4</v>
      </c>
      <c r="TO5">
        <v>3.69244982536784E-3</v>
      </c>
      <c r="TP5">
        <v>5.8450578318713399E-3</v>
      </c>
      <c r="TQ5">
        <v>-2.22053141427678E-4</v>
      </c>
      <c r="TR5">
        <v>-1.1492645928767101E-2</v>
      </c>
      <c r="TS5">
        <v>1.01386974851455E-3</v>
      </c>
      <c r="TT5">
        <v>1.9257678340001801E-2</v>
      </c>
      <c r="TU5">
        <v>-5.9050237215101499E-3</v>
      </c>
      <c r="TV5">
        <v>2.06057840814826E-2</v>
      </c>
      <c r="TW5">
        <v>1.4474719217325101E-3</v>
      </c>
      <c r="TX5">
        <v>-6.83331187234021E-2</v>
      </c>
      <c r="TY5">
        <v>-2.3788284802857398E-2</v>
      </c>
      <c r="TZ5">
        <v>1.1779550272456099E-3</v>
      </c>
      <c r="UA5">
        <v>3.08279465500663E-2</v>
      </c>
      <c r="UB5">
        <v>2.0265726220392299E-2</v>
      </c>
      <c r="UC5">
        <v>-1.1235523606455201E-3</v>
      </c>
      <c r="UD5">
        <v>7.0960787336495697E-4</v>
      </c>
      <c r="UE5">
        <v>4.8080435541435901E-4</v>
      </c>
      <c r="UF5">
        <v>4.3754628550078398E-3</v>
      </c>
      <c r="UG5">
        <v>2.9281286212179299E-3</v>
      </c>
      <c r="UH5">
        <v>-8.3456168727347596E-2</v>
      </c>
      <c r="UI5">
        <v>-8.1671921147955604E-3</v>
      </c>
      <c r="UJ5">
        <v>0.33301943596760503</v>
      </c>
      <c r="UK5">
        <v>0.104053001964304</v>
      </c>
      <c r="UL5">
        <v>0.183259658813819</v>
      </c>
      <c r="UM5">
        <v>4.1587571337109303E-2</v>
      </c>
      <c r="UN5">
        <v>1.93974656161772E-3</v>
      </c>
      <c r="UO5">
        <v>-4.3495108891537001E-4</v>
      </c>
      <c r="UP5">
        <v>-1.2557084579448799E-2</v>
      </c>
      <c r="UQ5">
        <v>-2.77668594078022E-2</v>
      </c>
      <c r="UR5">
        <v>2.26703781399346E-2</v>
      </c>
      <c r="US5">
        <v>9.6220519666675097E-4</v>
      </c>
      <c r="UT5">
        <v>-3.7507034526392702E-2</v>
      </c>
      <c r="UU5">
        <v>-1.7744858988830801E-2</v>
      </c>
      <c r="UV5">
        <v>4.92818883889466E-2</v>
      </c>
      <c r="UW5">
        <v>-8.1011268539632909E-3</v>
      </c>
      <c r="UX5">
        <v>6.2910850318372305E-2</v>
      </c>
      <c r="UY5">
        <v>-1.27738105290359E-2</v>
      </c>
      <c r="UZ5">
        <v>0.121096485458265</v>
      </c>
      <c r="VA5">
        <v>3.8409015913944897E-2</v>
      </c>
      <c r="VB5">
        <v>4.98619232694801E-2</v>
      </c>
      <c r="VC5">
        <v>1.1200982393036501E-2</v>
      </c>
      <c r="VD5">
        <v>0.43760170849559299</v>
      </c>
      <c r="VE5">
        <v>0.85131691785643304</v>
      </c>
      <c r="VF5">
        <v>1.19908093709446</v>
      </c>
      <c r="VG5">
        <v>8.40160816041019E-4</v>
      </c>
      <c r="VH5">
        <v>9.43019658363107E-4</v>
      </c>
      <c r="VI5">
        <v>1.5950761009563798E-2</v>
      </c>
      <c r="VJ5">
        <v>4.5993020320422599E-3</v>
      </c>
      <c r="VK5">
        <v>6.4810368584487504E-3</v>
      </c>
      <c r="VL5">
        <v>-3.11464306017466E-2</v>
      </c>
      <c r="VM5">
        <v>-2.9997229119187199E-2</v>
      </c>
      <c r="VN5">
        <v>-6.1783310905489898E-3</v>
      </c>
      <c r="VO5">
        <v>-3.16391878176134E-2</v>
      </c>
      <c r="VP5">
        <v>4.0245839972042098E-2</v>
      </c>
      <c r="VQ5">
        <v>8.4138378444442198E-3</v>
      </c>
      <c r="VR5">
        <v>2.5102111480328999E-2</v>
      </c>
      <c r="VS5">
        <v>-3.9151123779115901E-3</v>
      </c>
      <c r="VT5">
        <v>5.7469834031298302E-2</v>
      </c>
      <c r="VU5">
        <v>0.183213102151074</v>
      </c>
      <c r="VV5">
        <v>2.2358912722952899E-3</v>
      </c>
      <c r="VW5">
        <v>8.9556881463450904E-3</v>
      </c>
      <c r="VX5">
        <v>1.2117377228331401</v>
      </c>
      <c r="VY5">
        <v>-1.4394530107551699E-2</v>
      </c>
      <c r="VZ5">
        <v>-2.9444453205749701E-2</v>
      </c>
      <c r="WA5">
        <v>1.43847906040223E-3</v>
      </c>
      <c r="WB5">
        <v>4.9624015006413197E-2</v>
      </c>
      <c r="WC5">
        <v>-6.8854782080216198E-2</v>
      </c>
      <c r="WD5">
        <v>0.11743331557605</v>
      </c>
      <c r="WE5">
        <v>-8.6017601715669099E-3</v>
      </c>
      <c r="WF5" s="10">
        <v>7.4952037893207896E-5</v>
      </c>
      <c r="WG5">
        <v>0.15003049105289101</v>
      </c>
      <c r="WH5">
        <v>-1.03310212873708E-2</v>
      </c>
      <c r="WI5">
        <v>0</v>
      </c>
      <c r="WJ5">
        <v>3.0933469593971499E-2</v>
      </c>
      <c r="WK5">
        <v>1.43739250679365E-3</v>
      </c>
      <c r="WL5">
        <v>0.15018247256616199</v>
      </c>
      <c r="WM5">
        <v>2.4412203839674001E-2</v>
      </c>
      <c r="WN5">
        <v>1.42681812717379E-3</v>
      </c>
      <c r="WO5">
        <v>0.34268599736233002</v>
      </c>
      <c r="WP5">
        <v>-2.8870614280265001E-2</v>
      </c>
      <c r="WQ5">
        <v>-4.8363953724765103E-2</v>
      </c>
      <c r="WR5">
        <v>5.5502628188045704E-4</v>
      </c>
      <c r="WS5">
        <v>-1.4331049015497799E-2</v>
      </c>
      <c r="WT5">
        <v>4.8897093169053404E-3</v>
      </c>
      <c r="WU5">
        <v>5.0684759826223804E-3</v>
      </c>
      <c r="WV5">
        <v>4.9561401929908697E-2</v>
      </c>
      <c r="WW5">
        <v>-1.0968239316545799E-2</v>
      </c>
      <c r="WX5">
        <v>-2.57717299245321E-2</v>
      </c>
      <c r="WY5">
        <v>2.6075022028003702E-4</v>
      </c>
      <c r="WZ5">
        <v>-5.9155436884122801E-2</v>
      </c>
      <c r="XA5" s="10">
        <v>-5.8120428553129598E-6</v>
      </c>
      <c r="XB5">
        <v>1.9793387841033201E-2</v>
      </c>
      <c r="XC5">
        <v>-2.0460630931169201E-2</v>
      </c>
      <c r="XD5">
        <v>-0.19457856913336699</v>
      </c>
      <c r="XE5">
        <v>0.16426064461089901</v>
      </c>
      <c r="XF5" s="10">
        <v>-8.9940897113618496E-5</v>
      </c>
      <c r="XG5">
        <v>-5.9130949330959996E-3</v>
      </c>
      <c r="XH5">
        <v>-1.55883337051432E-2</v>
      </c>
      <c r="XI5">
        <v>3.7568673065569998E-2</v>
      </c>
      <c r="XJ5">
        <v>0.28284504092985402</v>
      </c>
      <c r="XK5">
        <v>0.724356530430463</v>
      </c>
      <c r="XL5">
        <v>8.0394503694460301E-2</v>
      </c>
      <c r="XM5">
        <v>3.5216095040237101E-2</v>
      </c>
      <c r="XN5">
        <v>6.52851581176149E-2</v>
      </c>
      <c r="XO5">
        <v>-5.0531456546564898E-3</v>
      </c>
      <c r="XP5">
        <v>9.1978322332412505E-3</v>
      </c>
      <c r="XQ5">
        <v>9.4519542385699106E-3</v>
      </c>
      <c r="XR5">
        <v>5.5323747698634799E-3</v>
      </c>
      <c r="XS5">
        <v>9.4766989428040401E-3</v>
      </c>
      <c r="XT5">
        <v>3.7350034359049599E-3</v>
      </c>
      <c r="XU5">
        <v>2.1058502038102602E-3</v>
      </c>
      <c r="XV5">
        <v>-4.0022270956969102E-3</v>
      </c>
      <c r="XW5">
        <v>2.4389833057232399E-2</v>
      </c>
      <c r="XX5">
        <v>0.20253865516823299</v>
      </c>
      <c r="XY5">
        <v>1.3863834656583701E-3</v>
      </c>
      <c r="XZ5">
        <v>1.71390721001755E-3</v>
      </c>
      <c r="YA5">
        <v>5.8214116696111998E-2</v>
      </c>
      <c r="YB5">
        <v>3.4983845044269497E-2</v>
      </c>
      <c r="YC5">
        <v>1.66499475567034E-3</v>
      </c>
      <c r="YD5">
        <v>1.06829791181381E-2</v>
      </c>
      <c r="YE5">
        <v>0</v>
      </c>
      <c r="YF5">
        <v>7.6869691736510704E-2</v>
      </c>
      <c r="YG5">
        <v>4.6254709033942002E-3</v>
      </c>
      <c r="YH5">
        <v>-3.26167549436441E-3</v>
      </c>
      <c r="YI5">
        <v>2.5898387534297098E-3</v>
      </c>
      <c r="YJ5">
        <v>3.6471362648982403E-2</v>
      </c>
      <c r="YK5" s="10">
        <v>4.6888794195027399E-7</v>
      </c>
      <c r="YL5">
        <v>5.6703439716555198E-2</v>
      </c>
      <c r="YM5">
        <v>-3.8892039213156503E-2</v>
      </c>
      <c r="YN5">
        <v>1.21386826424813E-3</v>
      </c>
      <c r="YO5">
        <v>-9.6559340411333605E-4</v>
      </c>
      <c r="YP5">
        <v>-6.6036296326489996E-2</v>
      </c>
      <c r="YQ5">
        <v>0.285530746242672</v>
      </c>
      <c r="YR5">
        <v>4.1288152306369098E-3</v>
      </c>
      <c r="YS5">
        <v>7.82479098172704E-4</v>
      </c>
      <c r="YT5">
        <v>-4.6901830347804901E-2</v>
      </c>
      <c r="YU5">
        <v>4.9017961408557902E-2</v>
      </c>
      <c r="YV5">
        <v>6.1298218337101397E-2</v>
      </c>
      <c r="YW5">
        <v>2.0140003891911201E-2</v>
      </c>
      <c r="YX5">
        <v>3.4297578896850698E-3</v>
      </c>
      <c r="YY5">
        <v>2.36238619010678E-2</v>
      </c>
      <c r="YZ5">
        <v>0.280343377383309</v>
      </c>
      <c r="ZA5">
        <v>0.217727424745048</v>
      </c>
      <c r="ZB5">
        <v>-1.7250455514734001E-3</v>
      </c>
      <c r="ZC5">
        <v>0.152852346714941</v>
      </c>
      <c r="ZD5">
        <v>1.42894318061603E-2</v>
      </c>
      <c r="ZE5">
        <v>3.6583907088601798E-2</v>
      </c>
      <c r="ZF5">
        <v>0.17786417898290999</v>
      </c>
      <c r="ZG5">
        <v>6.8157110019231804E-2</v>
      </c>
      <c r="ZH5">
        <v>5.8202210701433298E-2</v>
      </c>
      <c r="ZI5">
        <v>0.10993375306261501</v>
      </c>
      <c r="ZJ5">
        <v>6.3031986428131598E-3</v>
      </c>
      <c r="ZK5">
        <v>0.19699106504961</v>
      </c>
      <c r="ZL5">
        <v>2.4429654915488299E-3</v>
      </c>
      <c r="ZM5">
        <v>9.97194745786045E-2</v>
      </c>
      <c r="ZN5">
        <v>-3.4240619670963202E-2</v>
      </c>
    </row>
    <row r="6" spans="1:690" x14ac:dyDescent="0.25">
      <c r="A6">
        <v>1.23220729639169E-3</v>
      </c>
      <c r="B6">
        <v>1.7316828757476199E-2</v>
      </c>
      <c r="C6">
        <v>-6.9884998181595701E-3</v>
      </c>
      <c r="D6">
        <v>0</v>
      </c>
      <c r="E6">
        <v>2.9465966146963599E-3</v>
      </c>
      <c r="F6">
        <v>6.4548800821239802E-2</v>
      </c>
      <c r="G6">
        <v>2.87507463948951E-2</v>
      </c>
      <c r="H6">
        <v>-2.2739587052454401E-2</v>
      </c>
      <c r="I6">
        <v>8.2913256071104793E-2</v>
      </c>
      <c r="J6">
        <v>-1.72758780444634E-2</v>
      </c>
      <c r="K6">
        <v>0.175729845710865</v>
      </c>
      <c r="L6">
        <v>7.9626666679145905E-2</v>
      </c>
      <c r="M6">
        <v>4.0811584206858799E-2</v>
      </c>
      <c r="N6">
        <v>-3.5118690472130398E-2</v>
      </c>
      <c r="O6">
        <v>3.3276181209332602E-2</v>
      </c>
      <c r="P6">
        <v>0.74077356459895005</v>
      </c>
      <c r="Q6">
        <v>0</v>
      </c>
      <c r="R6">
        <v>0.113853630160361</v>
      </c>
      <c r="S6">
        <v>5.6289006691437899E-3</v>
      </c>
      <c r="T6">
        <v>1.6819518088079199E-2</v>
      </c>
      <c r="U6">
        <v>0.36164986923088399</v>
      </c>
      <c r="V6">
        <v>7.2831686206924796E-3</v>
      </c>
      <c r="W6">
        <v>1.36607746093879E-2</v>
      </c>
      <c r="X6">
        <v>-0.11461088622652001</v>
      </c>
      <c r="Y6">
        <v>0.71246936684652695</v>
      </c>
      <c r="Z6">
        <v>7.3558851688911298E-2</v>
      </c>
      <c r="AA6">
        <v>-9.9335895497672309E-4</v>
      </c>
      <c r="AB6">
        <v>-2.9756533247730501E-2</v>
      </c>
      <c r="AC6">
        <v>-1.58728357971487E-2</v>
      </c>
      <c r="AD6">
        <v>-9.4652215441593905E-3</v>
      </c>
      <c r="AE6">
        <v>5.8441524874237405E-4</v>
      </c>
      <c r="AF6">
        <v>-1.1269859298713601E-3</v>
      </c>
      <c r="AG6">
        <v>-3.21830170636579E-2</v>
      </c>
      <c r="AH6">
        <v>-1.19925952684263E-2</v>
      </c>
      <c r="AI6">
        <v>0.74273396426930705</v>
      </c>
      <c r="AJ6">
        <v>2.3541292295423299E-2</v>
      </c>
      <c r="AK6">
        <v>-1.2407141507641401E-3</v>
      </c>
      <c r="AL6">
        <v>1.17129455217336E-2</v>
      </c>
      <c r="AM6">
        <v>-2.32829779288889E-2</v>
      </c>
      <c r="AN6">
        <v>7.6746216445254501E-4</v>
      </c>
      <c r="AO6">
        <v>3.9173527762242496E-3</v>
      </c>
      <c r="AP6">
        <v>6.2701407621465102E-2</v>
      </c>
      <c r="AQ6">
        <v>2.4295682131580901E-2</v>
      </c>
      <c r="AR6">
        <v>5.4115867636553801E-2</v>
      </c>
      <c r="AS6">
        <v>3.6476737313342702E-3</v>
      </c>
      <c r="AT6">
        <v>0.44718118890102199</v>
      </c>
      <c r="AU6">
        <v>7.3945560524454803E-3</v>
      </c>
      <c r="AV6">
        <v>-1.2500962651770099E-3</v>
      </c>
      <c r="AW6" t="s">
        <v>699</v>
      </c>
      <c r="AX6">
        <v>1.3824825272755401E-2</v>
      </c>
      <c r="AY6">
        <v>0.163437530344232</v>
      </c>
      <c r="AZ6">
        <v>0.17116311068544299</v>
      </c>
      <c r="BA6">
        <v>6.0246474984666801E-2</v>
      </c>
      <c r="BB6">
        <v>7.4116396884406299E-2</v>
      </c>
      <c r="BC6">
        <v>4.0214006876323101E-2</v>
      </c>
      <c r="BD6">
        <v>0</v>
      </c>
      <c r="BE6">
        <v>5.8047380960661601E-2</v>
      </c>
      <c r="BF6">
        <v>0.36254381374230199</v>
      </c>
      <c r="BG6">
        <v>3.9157205637306597E-2</v>
      </c>
      <c r="BH6">
        <v>2.87437282029048E-2</v>
      </c>
      <c r="BI6">
        <v>5.8446447775441203E-2</v>
      </c>
      <c r="BJ6">
        <v>0.16494269369595499</v>
      </c>
      <c r="BK6">
        <v>-5.23405758758025E-2</v>
      </c>
      <c r="BL6">
        <v>7.2215431584142398E-2</v>
      </c>
      <c r="BM6">
        <v>-3.6426380262524201E-3</v>
      </c>
      <c r="BN6">
        <v>8.0240213136975297E-2</v>
      </c>
      <c r="BO6">
        <v>0.34614897097996999</v>
      </c>
      <c r="BP6">
        <v>-2.0263476043350201E-2</v>
      </c>
      <c r="BQ6">
        <v>4.0087235066141903E-3</v>
      </c>
      <c r="BR6">
        <v>9.3410135458087198E-2</v>
      </c>
      <c r="BS6">
        <v>-2.3381143551185501E-3</v>
      </c>
      <c r="BT6">
        <v>-6.2296254143492996E-3</v>
      </c>
      <c r="BU6">
        <v>1.6189931698654501</v>
      </c>
      <c r="BV6">
        <v>0.34078085732491897</v>
      </c>
      <c r="BW6">
        <v>2.39445584318011</v>
      </c>
      <c r="BX6">
        <v>2.0355085035175202</v>
      </c>
      <c r="BY6">
        <v>2.0829035585000999</v>
      </c>
      <c r="BZ6">
        <v>1.49053186257769</v>
      </c>
      <c r="CA6">
        <v>0.33125640325114403</v>
      </c>
      <c r="CB6">
        <v>0.34923686416154098</v>
      </c>
      <c r="CC6">
        <v>1.5344683423263401</v>
      </c>
      <c r="CD6">
        <v>0.73615736630011597</v>
      </c>
      <c r="CE6">
        <v>2.20047326002322</v>
      </c>
      <c r="CF6">
        <v>0.171608060765574</v>
      </c>
      <c r="CG6">
        <v>1.50292003773279E-4</v>
      </c>
      <c r="CH6">
        <v>1.9198048741246899E-2</v>
      </c>
      <c r="CI6">
        <v>4.2136880925338E-4</v>
      </c>
      <c r="CJ6">
        <v>0.20379584075029999</v>
      </c>
      <c r="CK6">
        <v>1.4725878280414099E-2</v>
      </c>
      <c r="CL6">
        <v>1.00909132004172E-2</v>
      </c>
      <c r="CM6">
        <v>9.7549681310035094E-2</v>
      </c>
      <c r="CN6">
        <v>-1.1587432308920601E-2</v>
      </c>
      <c r="CO6">
        <v>-5.6786158218043101E-2</v>
      </c>
      <c r="CP6">
        <v>-1.14829567778011E-2</v>
      </c>
      <c r="CQ6">
        <v>3.0827297158368E-4</v>
      </c>
      <c r="CR6">
        <v>-1.6320212094079401E-2</v>
      </c>
      <c r="CS6">
        <v>2.2980251520414299E-2</v>
      </c>
      <c r="CT6">
        <v>-2.8204347621730999E-3</v>
      </c>
      <c r="CU6">
        <v>-2.7656756958203601E-2</v>
      </c>
      <c r="CV6">
        <v>3.2077708636523899E-2</v>
      </c>
      <c r="CW6">
        <v>-0.16953489284496001</v>
      </c>
      <c r="CX6">
        <v>-3.9559329691880397E-2</v>
      </c>
      <c r="CY6">
        <v>-4.8665456310656899E-2</v>
      </c>
      <c r="CZ6">
        <v>-4.49116144965402E-2</v>
      </c>
      <c r="DA6">
        <v>-1.3292618520988899E-3</v>
      </c>
      <c r="DB6" t="s">
        <v>699</v>
      </c>
      <c r="DC6">
        <v>2.2159446750613298E-3</v>
      </c>
      <c r="DD6">
        <v>5.2009228052423799E-3</v>
      </c>
      <c r="DE6">
        <v>1.8706157937957199E-4</v>
      </c>
      <c r="DF6">
        <v>0.162726217928475</v>
      </c>
      <c r="DG6">
        <v>0.39008866194601799</v>
      </c>
      <c r="DH6">
        <v>-2.0155778894967399E-3</v>
      </c>
      <c r="DI6">
        <v>2.9499377177137801E-2</v>
      </c>
      <c r="DJ6">
        <v>2.5497417458894899E-2</v>
      </c>
      <c r="DK6">
        <v>7.9693812544566305E-4</v>
      </c>
      <c r="DL6">
        <v>2.40469277545412E-2</v>
      </c>
      <c r="DM6">
        <v>0.13940024775263801</v>
      </c>
      <c r="DN6">
        <v>8.5034152065824903E-2</v>
      </c>
      <c r="DO6">
        <v>-2.12879329076983E-3</v>
      </c>
      <c r="DP6">
        <v>-1.74463510068923E-3</v>
      </c>
      <c r="DQ6">
        <v>3.6077735222608798E-3</v>
      </c>
      <c r="DR6" s="10">
        <v>-9.9506909658684498E-5</v>
      </c>
      <c r="DS6">
        <v>5.1944450173789401E-3</v>
      </c>
      <c r="DT6">
        <v>4.9982321572764901E-2</v>
      </c>
      <c r="DU6">
        <v>5.9999243020763003E-2</v>
      </c>
      <c r="DV6">
        <v>-5.9418351161739996E-3</v>
      </c>
      <c r="DW6">
        <v>7.06198117232042E-4</v>
      </c>
      <c r="DX6">
        <v>7.67704221585392E-2</v>
      </c>
      <c r="DY6">
        <v>9.2846967645847499E-3</v>
      </c>
      <c r="DZ6">
        <v>0.119640170981877</v>
      </c>
      <c r="EA6">
        <v>-3.0435924390402398E-3</v>
      </c>
      <c r="EB6">
        <v>-7.3411782684341995E-2</v>
      </c>
      <c r="EC6">
        <v>-2.9087884624996899E-2</v>
      </c>
      <c r="ED6">
        <v>6.0359258926223999E-2</v>
      </c>
      <c r="EE6">
        <v>-1.6841140474135902E-2</v>
      </c>
      <c r="EF6">
        <v>1.52343670593072E-2</v>
      </c>
      <c r="EG6">
        <v>9.3852376471017501E-3</v>
      </c>
      <c r="EH6">
        <v>-2.6541017472033E-3</v>
      </c>
      <c r="EI6">
        <v>1.76053816103224E-2</v>
      </c>
      <c r="EJ6">
        <v>2.05358029978433E-2</v>
      </c>
      <c r="EK6">
        <v>2.1772155517720399E-2</v>
      </c>
      <c r="EL6">
        <v>1.0278091192082</v>
      </c>
      <c r="EM6">
        <v>-1.6075256190666E-2</v>
      </c>
      <c r="EN6" s="10">
        <v>-6.5938403277533198E-5</v>
      </c>
      <c r="EO6">
        <v>-5.2015910012536701E-3</v>
      </c>
      <c r="EP6">
        <v>-2.6715627764478E-2</v>
      </c>
      <c r="EQ6">
        <v>-6.5640537875328604E-3</v>
      </c>
      <c r="ER6">
        <v>-9.0210378775830102E-2</v>
      </c>
      <c r="ES6">
        <v>-2.0506113143623499E-3</v>
      </c>
      <c r="ET6">
        <v>-6.92720458868782E-2</v>
      </c>
      <c r="EU6">
        <v>1.3722700733218501E-2</v>
      </c>
      <c r="EV6">
        <v>1.35443802492623E-3</v>
      </c>
      <c r="EW6">
        <v>-3.8590861282912902E-3</v>
      </c>
      <c r="EX6">
        <v>3.71097188101555E-3</v>
      </c>
      <c r="EY6" s="10">
        <v>-9.7504970332556702E-5</v>
      </c>
      <c r="EZ6">
        <v>-1.8370163517919199E-3</v>
      </c>
      <c r="FA6">
        <v>2.53453180118143E-4</v>
      </c>
      <c r="FB6">
        <v>-3.23250334736312E-2</v>
      </c>
      <c r="FC6">
        <v>-8.5342323449456997E-3</v>
      </c>
      <c r="FD6">
        <v>1.44096155881529E-2</v>
      </c>
      <c r="FE6">
        <v>0.29464009978481698</v>
      </c>
      <c r="FF6">
        <v>7.6107974568076497E-2</v>
      </c>
      <c r="FG6">
        <v>1.6323599480909801</v>
      </c>
      <c r="FH6">
        <v>0.87363309590498694</v>
      </c>
      <c r="FI6">
        <v>2.1566018465025E-2</v>
      </c>
      <c r="FJ6">
        <v>0.14683263466308499</v>
      </c>
      <c r="FK6">
        <v>3.11325067215456E-3</v>
      </c>
      <c r="FL6">
        <v>5.7266829281557999E-3</v>
      </c>
      <c r="FM6">
        <v>8.1100023315613903E-2</v>
      </c>
      <c r="FN6">
        <v>-1.64418372780742E-2</v>
      </c>
      <c r="FO6">
        <v>-0.105109112656963</v>
      </c>
      <c r="FP6">
        <v>6.8278048610328299E-3</v>
      </c>
      <c r="FQ6">
        <v>1.7563385405265099E-3</v>
      </c>
      <c r="FR6">
        <v>-7.2814760939824896E-3</v>
      </c>
      <c r="FS6">
        <v>-2.3039066296026499E-2</v>
      </c>
      <c r="FT6">
        <v>0.187026089612705</v>
      </c>
      <c r="FU6">
        <v>-3.7021847988405101E-3</v>
      </c>
      <c r="FV6">
        <v>-7.8779925441791795E-3</v>
      </c>
      <c r="FW6">
        <v>-1.9571760564102698E-3</v>
      </c>
      <c r="FX6">
        <v>3.40052196752119E-3</v>
      </c>
      <c r="FY6">
        <v>5.8337768645735097E-3</v>
      </c>
      <c r="FZ6">
        <v>3.7096029933010102E-2</v>
      </c>
      <c r="GA6">
        <v>4.8125963118143003E-2</v>
      </c>
      <c r="GB6">
        <v>-2.1480870925017301E-2</v>
      </c>
      <c r="GC6">
        <v>-1.13589662063608E-2</v>
      </c>
      <c r="GD6">
        <v>1.2469962575163199E-2</v>
      </c>
      <c r="GE6">
        <v>2.6102080638728902E-3</v>
      </c>
      <c r="GF6">
        <v>3.9870451302247902E-2</v>
      </c>
      <c r="GG6">
        <v>5.3233253096649199E-3</v>
      </c>
      <c r="GH6">
        <v>1.5828621697317399E-3</v>
      </c>
      <c r="GI6">
        <v>4.4414769705216001E-4</v>
      </c>
      <c r="GJ6">
        <v>1.0382499518421099E-2</v>
      </c>
      <c r="GK6">
        <v>4.7350751134955099E-3</v>
      </c>
      <c r="GL6">
        <v>2.37778741326036E-4</v>
      </c>
      <c r="GM6">
        <v>-6.1024912949629202E-3</v>
      </c>
      <c r="GN6">
        <v>6.4024671536073205E-4</v>
      </c>
      <c r="GO6">
        <v>-8.1258860764144708E-3</v>
      </c>
      <c r="GP6">
        <v>2.4360608636749902E-2</v>
      </c>
      <c r="GQ6">
        <v>5.99013244462295E-3</v>
      </c>
      <c r="GR6">
        <v>8.1636348738776E-3</v>
      </c>
      <c r="GS6">
        <v>2.23900283764265E-3</v>
      </c>
      <c r="GT6">
        <v>6.4041243955976802E-3</v>
      </c>
      <c r="GU6">
        <v>0.13092032054433</v>
      </c>
      <c r="GV6">
        <v>6.9319496454113196E-3</v>
      </c>
      <c r="GW6">
        <v>3.77131644412897E-2</v>
      </c>
      <c r="GX6">
        <v>-3.2244263146539299E-3</v>
      </c>
      <c r="GY6">
        <v>7.2093063528549297E-3</v>
      </c>
      <c r="GZ6">
        <v>-3.9459667618334401E-2</v>
      </c>
      <c r="HA6">
        <v>4.5128383194472098E-4</v>
      </c>
      <c r="HB6">
        <v>-5.2461942839808401E-2</v>
      </c>
      <c r="HC6">
        <v>6.4392033840941602E-4</v>
      </c>
      <c r="HD6">
        <v>1.0689395347205701E-2</v>
      </c>
      <c r="HE6">
        <v>3.0476929781121001E-2</v>
      </c>
      <c r="HF6">
        <v>-6.4782712034986501E-3</v>
      </c>
      <c r="HG6">
        <v>7.5026960825346097E-4</v>
      </c>
      <c r="HH6">
        <v>1.1345586645002599E-2</v>
      </c>
      <c r="HI6">
        <v>1.4835038784033201</v>
      </c>
      <c r="HJ6">
        <v>0.92657252214968699</v>
      </c>
      <c r="HK6">
        <v>0.90482635710189097</v>
      </c>
      <c r="HL6">
        <v>-8.8031441511155203E-2</v>
      </c>
      <c r="HM6">
        <v>-3.6475025008313902E-3</v>
      </c>
      <c r="HN6">
        <v>-3.9372384420002099E-2</v>
      </c>
      <c r="HO6">
        <v>4.8608407894082698E-4</v>
      </c>
      <c r="HP6">
        <v>-5.8843829290574998E-3</v>
      </c>
      <c r="HQ6">
        <v>-1.5528431121407E-2</v>
      </c>
      <c r="HR6">
        <v>0.53515845078323998</v>
      </c>
      <c r="HS6">
        <v>0.12738029879240101</v>
      </c>
      <c r="HT6">
        <v>2.42639294304547E-2</v>
      </c>
      <c r="HU6">
        <v>1.19508073219042</v>
      </c>
      <c r="HV6">
        <v>-8.4099611040037298E-3</v>
      </c>
      <c r="HW6">
        <v>-3.43611769893206E-3</v>
      </c>
      <c r="HX6">
        <v>0.387765322952836</v>
      </c>
      <c r="HY6">
        <v>-4.29313305361122E-2</v>
      </c>
      <c r="HZ6">
        <v>0.29829896394366301</v>
      </c>
      <c r="IA6">
        <v>0.15912316186992501</v>
      </c>
      <c r="IB6">
        <v>1.01903003671298E-2</v>
      </c>
      <c r="IC6">
        <v>0.14343737658744299</v>
      </c>
      <c r="ID6">
        <v>0.38656706703265997</v>
      </c>
      <c r="IE6">
        <v>0.57891767640253</v>
      </c>
      <c r="IF6">
        <v>0.17349094351823899</v>
      </c>
      <c r="IG6">
        <v>3.17188828862741E-2</v>
      </c>
      <c r="IH6">
        <v>0.12919774806300999</v>
      </c>
      <c r="II6">
        <v>1.4944878534877E-2</v>
      </c>
      <c r="IJ6">
        <v>-1.2675242441162899E-2</v>
      </c>
      <c r="IK6">
        <v>0.28097359843827402</v>
      </c>
      <c r="IL6">
        <v>0.72930045761901496</v>
      </c>
      <c r="IM6">
        <v>-1.82920014600501E-3</v>
      </c>
      <c r="IN6">
        <v>1.8297282318307E-2</v>
      </c>
      <c r="IO6">
        <v>1.6685139100892098E-2</v>
      </c>
      <c r="IP6">
        <v>-1.0357761919259001E-2</v>
      </c>
      <c r="IQ6">
        <v>1.3378256907983499E-3</v>
      </c>
      <c r="IR6">
        <v>-3.2033656098145798E-2</v>
      </c>
      <c r="IS6">
        <v>-5.6969942892940903E-4</v>
      </c>
      <c r="IT6">
        <v>1.7980931585211701E-2</v>
      </c>
      <c r="IU6">
        <v>3.2069696981015701E-2</v>
      </c>
      <c r="IV6">
        <v>-3.00542122356941E-2</v>
      </c>
      <c r="IW6">
        <v>4.0569874245292902E-4</v>
      </c>
      <c r="IX6">
        <v>1.42385542047861E-3</v>
      </c>
      <c r="IY6">
        <v>7.5743092929566297E-2</v>
      </c>
      <c r="IZ6">
        <v>-1.1131563817248599E-2</v>
      </c>
      <c r="JA6">
        <v>1.63103079001857E-3</v>
      </c>
      <c r="JB6">
        <v>1.66593270840869E-3</v>
      </c>
      <c r="JC6">
        <v>3.1786624056020403E-2</v>
      </c>
      <c r="JD6">
        <v>0.120684419191719</v>
      </c>
      <c r="JE6">
        <v>1.21821680191912E-4</v>
      </c>
      <c r="JF6">
        <v>4.4505017249870201E-4</v>
      </c>
      <c r="JG6">
        <v>-1.8676237221387801E-3</v>
      </c>
      <c r="JH6">
        <v>0.22035683038732001</v>
      </c>
      <c r="JI6">
        <v>2.6781209176417898E-3</v>
      </c>
      <c r="JJ6">
        <v>4.9442157244628296E-4</v>
      </c>
      <c r="JK6">
        <v>4.4530132718079802E-4</v>
      </c>
      <c r="JL6">
        <v>0.167270198545451</v>
      </c>
      <c r="JM6">
        <v>3.9603494565095598E-2</v>
      </c>
      <c r="JN6">
        <v>4.0876203401741397E-2</v>
      </c>
      <c r="JO6">
        <v>1.48809925999999E-4</v>
      </c>
      <c r="JP6">
        <v>2.62720366363683E-2</v>
      </c>
      <c r="JQ6">
        <v>5.3761810729676701E-2</v>
      </c>
      <c r="JR6">
        <v>5.9984952037724998E-2</v>
      </c>
      <c r="JS6" s="10">
        <v>9.8747099732635394E-5</v>
      </c>
      <c r="JT6">
        <v>-2.4314238823328699E-2</v>
      </c>
      <c r="JU6">
        <v>-1.1487188651669501E-4</v>
      </c>
      <c r="JV6">
        <v>0.164011946348363</v>
      </c>
      <c r="JW6">
        <v>0.38401581472532997</v>
      </c>
      <c r="JX6">
        <v>0.106459393963933</v>
      </c>
      <c r="JY6">
        <v>-8.4550145458117995E-2</v>
      </c>
      <c r="JZ6">
        <v>6.1477027145226001E-2</v>
      </c>
      <c r="KA6">
        <v>5.2598924233702802E-3</v>
      </c>
      <c r="KB6">
        <v>1.0018377106773501E-3</v>
      </c>
      <c r="KC6">
        <v>-4.1657048366914202E-2</v>
      </c>
      <c r="KD6">
        <v>-1.77388724593057E-2</v>
      </c>
      <c r="KE6">
        <v>-3.94147610238922E-2</v>
      </c>
      <c r="KF6" s="10">
        <v>2.4112360685359701E-6</v>
      </c>
      <c r="KG6">
        <v>1.1374694004436799E-2</v>
      </c>
      <c r="KH6">
        <v>7.1368423788007701E-2</v>
      </c>
      <c r="KI6">
        <v>7.2712140083490001E-2</v>
      </c>
      <c r="KJ6">
        <v>2.41792081131178E-2</v>
      </c>
      <c r="KK6">
        <v>2.5440118121897101E-2</v>
      </c>
      <c r="KL6">
        <v>7.5017163184732796E-2</v>
      </c>
      <c r="KM6">
        <v>0.25437843024449602</v>
      </c>
      <c r="KN6">
        <v>3.6452244557033599E-4</v>
      </c>
      <c r="KO6">
        <v>1.01618540357972E-3</v>
      </c>
      <c r="KP6">
        <v>-5.6561331280830997E-2</v>
      </c>
      <c r="KQ6">
        <v>-4.3822961317053002E-3</v>
      </c>
      <c r="KR6">
        <v>9.3293198866774493E-3</v>
      </c>
      <c r="KS6">
        <v>-5.9361972397842598E-2</v>
      </c>
      <c r="KT6">
        <v>8.3550377425059302E-2</v>
      </c>
      <c r="KU6">
        <v>-1.08692288516801E-2</v>
      </c>
      <c r="KV6">
        <v>1.8089653199165098E-2</v>
      </c>
      <c r="KW6">
        <v>6.63611146386289E-3</v>
      </c>
      <c r="KX6">
        <v>-5.23732379679126E-3</v>
      </c>
      <c r="KY6">
        <v>0.114410592464306</v>
      </c>
      <c r="KZ6">
        <v>4.2176546050495603E-3</v>
      </c>
      <c r="LA6">
        <v>0.47072603252928902</v>
      </c>
      <c r="LB6">
        <v>-9.27422883835088E-2</v>
      </c>
      <c r="LC6">
        <v>5.3145196836068997E-2</v>
      </c>
      <c r="LD6">
        <v>7.2551992629162204E-2</v>
      </c>
      <c r="LE6">
        <v>7.8978174159498506E-3</v>
      </c>
      <c r="LF6">
        <v>-1.9296982724436199E-2</v>
      </c>
      <c r="LG6">
        <v>5.0965904556423899E-2</v>
      </c>
      <c r="LH6">
        <v>3.6184753076694401E-2</v>
      </c>
      <c r="LI6">
        <v>1.0742103592185699E-2</v>
      </c>
      <c r="LJ6">
        <v>0.14496771390747701</v>
      </c>
      <c r="LK6">
        <v>-3.8519396542430702E-2</v>
      </c>
      <c r="LL6">
        <v>1.9878449874325299E-2</v>
      </c>
      <c r="LM6">
        <v>-6.4055660858087097E-3</v>
      </c>
      <c r="LN6">
        <v>3.2742997471921399E-4</v>
      </c>
      <c r="LO6">
        <v>1.8611870090840801</v>
      </c>
      <c r="LP6">
        <v>1.17165603442388</v>
      </c>
      <c r="LQ6">
        <v>-4.0456985917427801E-2</v>
      </c>
      <c r="LR6">
        <v>-1.58438612652714E-3</v>
      </c>
      <c r="LS6">
        <v>7.8844353848646302E-3</v>
      </c>
      <c r="LT6">
        <v>8.0759385416220696E-3</v>
      </c>
      <c r="LU6">
        <v>0.77982794942231903</v>
      </c>
      <c r="LV6">
        <v>7.8357133933598402E-2</v>
      </c>
      <c r="LW6">
        <v>4.6690787654411703E-2</v>
      </c>
      <c r="LX6">
        <v>5.7703325999411498E-2</v>
      </c>
      <c r="LY6">
        <v>6.3373967363434104E-4</v>
      </c>
      <c r="LZ6" s="10">
        <v>7.12211701934818E-5</v>
      </c>
      <c r="MA6">
        <v>1.2918552150138201E-3</v>
      </c>
      <c r="MB6">
        <v>-7.39087779388037E-4</v>
      </c>
      <c r="MC6">
        <v>1.38168146846188E-3</v>
      </c>
      <c r="MD6">
        <v>-1.69653616739499E-3</v>
      </c>
      <c r="ME6">
        <v>-5.6332340768223401E-4</v>
      </c>
      <c r="MF6">
        <v>6.0814998926948197E-4</v>
      </c>
      <c r="MG6">
        <v>2.95227743205877E-2</v>
      </c>
      <c r="MH6">
        <v>6.74895425549169E-3</v>
      </c>
      <c r="MI6">
        <v>-6.8143200540332696E-3</v>
      </c>
      <c r="MJ6">
        <v>0.18703941166770199</v>
      </c>
      <c r="MK6">
        <v>9.4562146595548999E-2</v>
      </c>
      <c r="ML6">
        <v>8.9705525732732702E-2</v>
      </c>
      <c r="MM6">
        <v>0.46820361366409302</v>
      </c>
      <c r="MN6">
        <v>0.35051223513484803</v>
      </c>
      <c r="MO6">
        <v>0.31849471126099399</v>
      </c>
      <c r="MP6">
        <v>0.34036207780486</v>
      </c>
      <c r="MQ6">
        <v>3.1815241006895398E-3</v>
      </c>
      <c r="MR6">
        <v>5.2925544595894797E-2</v>
      </c>
      <c r="MS6">
        <v>-7.6702941536056293E-2</v>
      </c>
      <c r="MT6">
        <v>-8.1223977591250399E-2</v>
      </c>
      <c r="MU6">
        <v>4.13273758723125E-2</v>
      </c>
      <c r="MV6">
        <v>2.9196955587713801E-2</v>
      </c>
      <c r="MW6">
        <v>2.9328464562622598E-4</v>
      </c>
      <c r="MX6">
        <v>3.0405515731335198E-2</v>
      </c>
      <c r="MY6">
        <v>3.2397756984238399E-3</v>
      </c>
      <c r="MZ6">
        <v>0.59561185093723601</v>
      </c>
      <c r="NA6">
        <v>0.33730245241019202</v>
      </c>
      <c r="NB6">
        <v>7.3078236253134393E-2</v>
      </c>
      <c r="NC6">
        <v>-1.06871159846067E-2</v>
      </c>
      <c r="ND6">
        <v>1.17359348354838E-2</v>
      </c>
      <c r="NE6">
        <v>2.0837593969563899E-2</v>
      </c>
      <c r="NF6" s="10">
        <v>1.02250697358605E-5</v>
      </c>
      <c r="NG6">
        <v>2.0078427202311599E-4</v>
      </c>
      <c r="NH6">
        <v>2.6906109133687899E-2</v>
      </c>
      <c r="NI6">
        <v>1.3554260980160201E-3</v>
      </c>
      <c r="NJ6">
        <v>2.3772232858452298E-3</v>
      </c>
      <c r="NK6">
        <v>0.120249970362644</v>
      </c>
      <c r="NL6">
        <v>0.26863288281217201</v>
      </c>
      <c r="NM6">
        <v>-2.01079371269961E-2</v>
      </c>
      <c r="NN6">
        <v>2.6958369518131599E-4</v>
      </c>
      <c r="NO6">
        <v>1.21384109303068E-3</v>
      </c>
      <c r="NP6">
        <v>0.28067701917353999</v>
      </c>
      <c r="NQ6">
        <v>1.8687921912573301E-2</v>
      </c>
      <c r="NR6">
        <v>0.17007591944714701</v>
      </c>
      <c r="NS6">
        <v>0.18472060721626199</v>
      </c>
      <c r="NT6">
        <v>5.4654300431819798E-2</v>
      </c>
      <c r="NU6">
        <v>0.209066424331731</v>
      </c>
      <c r="NV6">
        <v>6.3694043496640203E-3</v>
      </c>
      <c r="NW6">
        <v>1.7908470835932399E-3</v>
      </c>
      <c r="NX6">
        <v>-3.5314947035088402E-3</v>
      </c>
      <c r="NY6">
        <v>0.28306939533055703</v>
      </c>
      <c r="NZ6">
        <v>4.1722745109255503E-3</v>
      </c>
      <c r="OA6">
        <v>1.54535335040461E-2</v>
      </c>
      <c r="OB6">
        <v>1.7922624855208999E-2</v>
      </c>
      <c r="OC6">
        <v>-1.6376237158210901E-3</v>
      </c>
      <c r="OD6" s="10">
        <v>-1.49155536461233E-6</v>
      </c>
      <c r="OE6">
        <v>2.7106483770416098E-4</v>
      </c>
      <c r="OF6" s="10">
        <v>7.7514804252175298E-6</v>
      </c>
      <c r="OG6">
        <v>0.174177410970801</v>
      </c>
      <c r="OH6">
        <v>5.2437070230193297E-3</v>
      </c>
      <c r="OI6">
        <v>-9.6602281415131101E-3</v>
      </c>
      <c r="OJ6">
        <v>8.7604845712750595E-2</v>
      </c>
      <c r="OK6">
        <v>-3.5121625030111299E-2</v>
      </c>
      <c r="OL6">
        <v>0.16035044066523399</v>
      </c>
      <c r="OM6">
        <v>1.5874619879672901E-3</v>
      </c>
      <c r="ON6">
        <v>6.94155470366E-3</v>
      </c>
      <c r="OO6">
        <v>3.46642287516833E-3</v>
      </c>
      <c r="OP6">
        <v>-2.4307466891154302E-3</v>
      </c>
      <c r="OQ6">
        <v>1.0050455530225801E-2</v>
      </c>
      <c r="OR6" s="10">
        <v>5.9031318152412203E-5</v>
      </c>
      <c r="OS6">
        <v>2.1129716588045E-3</v>
      </c>
      <c r="OT6">
        <v>8.0744229635688995E-3</v>
      </c>
      <c r="OU6">
        <v>4.8810669079033198E-2</v>
      </c>
      <c r="OV6">
        <v>2.2344580255441501E-3</v>
      </c>
      <c r="OW6">
        <v>5.6339667358528498E-3</v>
      </c>
      <c r="OX6">
        <v>8.2665653213853001E-4</v>
      </c>
      <c r="OY6">
        <v>0.19453991819157099</v>
      </c>
      <c r="OZ6">
        <v>7.1963061150664E-4</v>
      </c>
      <c r="PA6">
        <v>1.91306986443254E-2</v>
      </c>
      <c r="PB6">
        <v>7.5542919904710397E-3</v>
      </c>
      <c r="PC6">
        <v>-4.0411101653030503E-2</v>
      </c>
      <c r="PD6">
        <v>1.08286130247133E-2</v>
      </c>
      <c r="PE6">
        <v>7.0971439345317803E-3</v>
      </c>
      <c r="PF6">
        <v>-2.8121449481853002E-2</v>
      </c>
      <c r="PG6">
        <v>9.0878768450596004E-4</v>
      </c>
      <c r="PH6">
        <v>-6.9463691465570798E-2</v>
      </c>
      <c r="PI6">
        <v>3.0781715228415801E-3</v>
      </c>
      <c r="PJ6">
        <v>-1.3069409296990899E-2</v>
      </c>
      <c r="PK6">
        <v>8.2203774768705801E-2</v>
      </c>
      <c r="PL6">
        <v>3.6388728789039302E-4</v>
      </c>
      <c r="PM6">
        <v>1.8073222188536402E-2</v>
      </c>
      <c r="PN6">
        <v>6.2456223359535899E-2</v>
      </c>
      <c r="PO6">
        <v>2.1072205788754202E-3</v>
      </c>
      <c r="PP6">
        <v>-2.8953092207248299E-3</v>
      </c>
      <c r="PQ6">
        <v>4.5598396074869603E-2</v>
      </c>
      <c r="PR6">
        <v>1.80628138803125E-2</v>
      </c>
      <c r="PS6">
        <v>-3.4477492119497098E-2</v>
      </c>
      <c r="PT6">
        <v>1.57954322541701E-2</v>
      </c>
      <c r="PU6">
        <v>0.108887156509911</v>
      </c>
      <c r="PV6">
        <v>-6.18585200463986E-3</v>
      </c>
      <c r="PW6">
        <v>3.10494882784405E-2</v>
      </c>
      <c r="PX6">
        <v>2.9468400175624899E-2</v>
      </c>
      <c r="PY6">
        <v>2.03266686645114E-2</v>
      </c>
      <c r="PZ6">
        <v>0.34050175930602</v>
      </c>
      <c r="QA6">
        <v>0.47502673041497401</v>
      </c>
      <c r="QB6">
        <v>-3.1463807058477499E-3</v>
      </c>
      <c r="QC6">
        <v>-3.1578093790272398E-2</v>
      </c>
      <c r="QD6">
        <v>6.28398977104439E-3</v>
      </c>
      <c r="QE6">
        <v>5.1693831355355798E-3</v>
      </c>
      <c r="QF6">
        <v>-7.6764593972044604E-3</v>
      </c>
      <c r="QG6">
        <v>0.19372453027991701</v>
      </c>
      <c r="QH6">
        <v>-4.6278442170230999E-3</v>
      </c>
      <c r="QI6">
        <v>0.14715325532721099</v>
      </c>
      <c r="QJ6">
        <v>0.33676510926089398</v>
      </c>
      <c r="QK6">
        <v>7.6496596834828803E-2</v>
      </c>
      <c r="QL6">
        <v>0.40880711524618502</v>
      </c>
      <c r="QM6">
        <v>2.5012719623935298E-2</v>
      </c>
      <c r="QN6">
        <v>1.3985814688721101E-3</v>
      </c>
      <c r="QO6">
        <v>0.220013464638385</v>
      </c>
      <c r="QP6">
        <v>7.0183615463548796E-3</v>
      </c>
      <c r="QQ6">
        <v>2.11657239364602E-4</v>
      </c>
      <c r="QR6">
        <v>0.27504285985979599</v>
      </c>
      <c r="QS6">
        <v>1.27495689058918E-2</v>
      </c>
      <c r="QT6">
        <v>5.3074754535147303E-2</v>
      </c>
      <c r="QU6">
        <v>0.239477562610101</v>
      </c>
      <c r="QV6">
        <v>1.04924772634128E-2</v>
      </c>
      <c r="QW6">
        <v>-1.0582057763197099E-3</v>
      </c>
      <c r="QX6">
        <v>9.2710661652128407E-2</v>
      </c>
      <c r="QY6">
        <v>2.8855179955010398E-4</v>
      </c>
      <c r="QZ6">
        <v>4.8764450027492297E-3</v>
      </c>
      <c r="RA6">
        <v>3.8174317830624402E-2</v>
      </c>
      <c r="RB6">
        <v>3.4699141151735703E-2</v>
      </c>
      <c r="RC6">
        <v>0.475242411900826</v>
      </c>
      <c r="RD6">
        <v>0.53272455432890398</v>
      </c>
      <c r="RE6">
        <v>0.43869048897281498</v>
      </c>
      <c r="RF6">
        <v>1.25202966824622E-2</v>
      </c>
      <c r="RG6">
        <v>6.3658545225405098E-3</v>
      </c>
      <c r="RH6">
        <v>0.109061161496583</v>
      </c>
      <c r="RI6">
        <v>5.3179458789102102E-2</v>
      </c>
      <c r="RJ6">
        <v>1.96767370803134E-4</v>
      </c>
      <c r="RK6">
        <v>4.9630984200474397E-2</v>
      </c>
      <c r="RL6">
        <v>-7.5841979287775294E-2</v>
      </c>
      <c r="RM6">
        <v>7.6489173626997605E-4</v>
      </c>
      <c r="RN6" s="10">
        <v>1.3634496719004E-9</v>
      </c>
      <c r="RO6">
        <v>-6.4899823517876602E-4</v>
      </c>
      <c r="RP6">
        <v>2.0800254949691802E-2</v>
      </c>
      <c r="RQ6">
        <v>3.1440968321751202E-2</v>
      </c>
      <c r="RR6">
        <v>2.0281886717511102E-2</v>
      </c>
      <c r="RS6">
        <v>3.80412502011436E-2</v>
      </c>
      <c r="RT6">
        <v>5.4373014475789898E-2</v>
      </c>
      <c r="RU6">
        <v>8.6147393375496004E-4</v>
      </c>
      <c r="RV6">
        <v>3.6034455942409002E-4</v>
      </c>
      <c r="RW6">
        <v>1.1255236849008201E-3</v>
      </c>
      <c r="RX6">
        <v>7.8938583676317394E-3</v>
      </c>
      <c r="RY6">
        <v>7.8734012050616902E-3</v>
      </c>
      <c r="RZ6">
        <v>3.9168487397768001E-2</v>
      </c>
      <c r="SA6">
        <v>8.9382359207161501E-3</v>
      </c>
      <c r="SB6">
        <v>-2.7170394917756199E-3</v>
      </c>
      <c r="SC6">
        <v>1.8800111230372901E-4</v>
      </c>
      <c r="SD6">
        <v>1.42269586993859E-3</v>
      </c>
      <c r="SE6">
        <v>0.90960096930029299</v>
      </c>
      <c r="SF6">
        <v>2.3380441226692201</v>
      </c>
      <c r="SG6">
        <v>4.3502357974532203E-2</v>
      </c>
      <c r="SH6">
        <v>3.8504197895567201E-2</v>
      </c>
      <c r="SI6">
        <v>0.819400818131655</v>
      </c>
      <c r="SJ6">
        <v>0.12079520117774201</v>
      </c>
      <c r="SK6">
        <v>0.43869139519747802</v>
      </c>
      <c r="SL6">
        <v>4.7991395848314099E-2</v>
      </c>
      <c r="SM6">
        <v>0.13731887576319499</v>
      </c>
      <c r="SN6">
        <v>0.26067048463977299</v>
      </c>
      <c r="SO6">
        <v>2.60232567470179E-2</v>
      </c>
      <c r="SP6">
        <v>-6.8786922136126499E-2</v>
      </c>
      <c r="SQ6">
        <v>-5.9289189900057996E-3</v>
      </c>
      <c r="SR6">
        <v>1.6732578652799599E-3</v>
      </c>
      <c r="SS6">
        <v>-2.5543650786022099E-2</v>
      </c>
      <c r="ST6">
        <v>-8.7446927377150992E-3</v>
      </c>
      <c r="SU6">
        <v>4.9485959005363601E-2</v>
      </c>
      <c r="SV6">
        <v>2.6391368321333898E-3</v>
      </c>
      <c r="SW6">
        <v>4.8860236678719398E-3</v>
      </c>
      <c r="SX6">
        <v>0.17394369398868301</v>
      </c>
      <c r="SY6">
        <v>-6.0644196903923897E-3</v>
      </c>
      <c r="SZ6">
        <v>-2.7908980641090798E-2</v>
      </c>
      <c r="TA6">
        <v>6.61898100657526E-2</v>
      </c>
      <c r="TB6">
        <v>3.6375978210556603E-2</v>
      </c>
      <c r="TC6">
        <v>-0.14639010027084301</v>
      </c>
      <c r="TD6">
        <v>-1.48394420502627E-2</v>
      </c>
      <c r="TE6">
        <v>4.3175135459335703E-3</v>
      </c>
      <c r="TF6">
        <v>7.5389838172051503E-4</v>
      </c>
      <c r="TG6">
        <v>1.78240050329442E-2</v>
      </c>
      <c r="TH6">
        <v>-6.7320939721203302E-2</v>
      </c>
      <c r="TI6">
        <v>-6.2834932634725903E-3</v>
      </c>
      <c r="TJ6">
        <v>2.3747539102520299</v>
      </c>
      <c r="TK6">
        <v>1.9336623864490099</v>
      </c>
      <c r="TL6">
        <v>3.8411698666483301E-3</v>
      </c>
      <c r="TM6">
        <v>5.6169494748962899E-2</v>
      </c>
      <c r="TN6">
        <v>-2.1965529132274701E-4</v>
      </c>
      <c r="TO6">
        <v>4.50385393180804E-3</v>
      </c>
      <c r="TP6">
        <v>7.63902385230842E-3</v>
      </c>
      <c r="TQ6">
        <v>-2.08777129944524E-4</v>
      </c>
      <c r="TR6">
        <v>-1.37112544343987E-2</v>
      </c>
      <c r="TS6">
        <v>1.26863997834982E-3</v>
      </c>
      <c r="TT6">
        <v>2.1687424472941801E-2</v>
      </c>
      <c r="TU6">
        <v>-5.7316034888595596E-3</v>
      </c>
      <c r="TV6">
        <v>2.21434756275996E-2</v>
      </c>
      <c r="TW6">
        <v>2.0976512239160501E-3</v>
      </c>
      <c r="TX6">
        <v>-6.6476308816203505E-2</v>
      </c>
      <c r="TY6">
        <v>-2.22131696706062E-2</v>
      </c>
      <c r="TZ6">
        <v>1.70531053769315E-3</v>
      </c>
      <c r="UA6">
        <v>3.5079484148435799E-2</v>
      </c>
      <c r="UB6">
        <v>2.3203981632610501E-2</v>
      </c>
      <c r="UC6">
        <v>2.3775103978244498E-3</v>
      </c>
      <c r="UD6">
        <v>9.5481089261426001E-4</v>
      </c>
      <c r="UE6">
        <v>6.8057170107469801E-4</v>
      </c>
      <c r="UF6">
        <v>5.6708029281673103E-3</v>
      </c>
      <c r="UG6">
        <v>3.65008543983534E-3</v>
      </c>
      <c r="UH6">
        <v>-8.7875060766685095E-2</v>
      </c>
      <c r="UI6">
        <v>-5.67756503882958E-3</v>
      </c>
      <c r="UJ6">
        <v>0.35219506028386999</v>
      </c>
      <c r="UK6">
        <v>0.117826508436452</v>
      </c>
      <c r="UL6">
        <v>0.19673454349076699</v>
      </c>
      <c r="UM6">
        <v>4.6909222833437798E-2</v>
      </c>
      <c r="UN6">
        <v>1.53066842737247E-2</v>
      </c>
      <c r="UO6">
        <v>-4.13226235073504E-4</v>
      </c>
      <c r="UP6">
        <v>-1.36040296933603E-2</v>
      </c>
      <c r="UQ6">
        <v>-2.3666795253021702E-2</v>
      </c>
      <c r="UR6">
        <v>2.6435211547666999E-2</v>
      </c>
      <c r="US6">
        <v>2.84171663071603E-3</v>
      </c>
      <c r="UT6">
        <v>-3.7943695192631903E-2</v>
      </c>
      <c r="UU6">
        <v>-9.0710710552478098E-3</v>
      </c>
      <c r="UV6">
        <v>5.68022531563004E-2</v>
      </c>
      <c r="UW6">
        <v>-9.7918887904572607E-3</v>
      </c>
      <c r="UX6">
        <v>6.8743397254844199E-2</v>
      </c>
      <c r="UY6">
        <v>-4.8021299945286899E-3</v>
      </c>
      <c r="UZ6">
        <v>0.133022210077505</v>
      </c>
      <c r="VA6">
        <v>4.82037810580591E-2</v>
      </c>
      <c r="VB6">
        <v>5.3837984313371598E-2</v>
      </c>
      <c r="VC6">
        <v>1.2754466524675399E-2</v>
      </c>
      <c r="VD6">
        <v>0.44826078730808699</v>
      </c>
      <c r="VE6">
        <v>0.87867283264657803</v>
      </c>
      <c r="VF6">
        <v>1.2085587050064901</v>
      </c>
      <c r="VG6">
        <v>1.0795369156664401E-3</v>
      </c>
      <c r="VH6">
        <v>1.21538703832658E-3</v>
      </c>
      <c r="VI6">
        <v>1.8380719886862799E-2</v>
      </c>
      <c r="VJ6">
        <v>5.6985878648346004E-3</v>
      </c>
      <c r="VK6">
        <v>7.7357886806896804E-3</v>
      </c>
      <c r="VL6">
        <v>-3.1448241421829698E-2</v>
      </c>
      <c r="VM6">
        <v>-3.2532158014402898E-3</v>
      </c>
      <c r="VN6">
        <v>-7.0780010953074499E-3</v>
      </c>
      <c r="VO6">
        <v>-1.9590771474809299E-2</v>
      </c>
      <c r="VP6">
        <v>4.7317308477936401E-2</v>
      </c>
      <c r="VQ6">
        <v>9.7998919937146E-3</v>
      </c>
      <c r="VR6">
        <v>2.7081740893147799E-2</v>
      </c>
      <c r="VS6">
        <v>-4.0868908048608699E-3</v>
      </c>
      <c r="VT6">
        <v>7.7672680000680006E-2</v>
      </c>
      <c r="VU6">
        <v>0.19361946947995701</v>
      </c>
      <c r="VV6">
        <v>2.8884328902063598E-3</v>
      </c>
      <c r="VW6">
        <v>1.1542163505960599E-2</v>
      </c>
      <c r="VX6">
        <v>1.2322010791612601</v>
      </c>
      <c r="VY6">
        <v>-1.70316667668656E-2</v>
      </c>
      <c r="VZ6">
        <v>-2.92441047620586E-2</v>
      </c>
      <c r="WA6">
        <v>2.6582508773672201E-3</v>
      </c>
      <c r="WB6">
        <v>5.6716843195335001E-2</v>
      </c>
      <c r="WC6">
        <v>-6.6218938049685996E-2</v>
      </c>
      <c r="WD6">
        <v>0.12618304171075101</v>
      </c>
      <c r="WE6">
        <v>-1.03965683610256E-2</v>
      </c>
      <c r="WF6" s="10">
        <v>9.0522818205181503E-5</v>
      </c>
      <c r="WG6">
        <v>0.15928566850561801</v>
      </c>
      <c r="WH6">
        <v>3.8887334786442298E-3</v>
      </c>
      <c r="WI6">
        <v>0</v>
      </c>
      <c r="WJ6">
        <v>3.6968596240529603E-2</v>
      </c>
      <c r="WK6">
        <v>2.1870674594443298E-3</v>
      </c>
      <c r="WL6">
        <v>0.15881794895163601</v>
      </c>
      <c r="WM6">
        <v>3.2883615213009303E-2</v>
      </c>
      <c r="WN6">
        <v>3.2660815123624698E-3</v>
      </c>
      <c r="WO6">
        <v>0.35943374760754698</v>
      </c>
      <c r="WP6">
        <v>-2.4666034686592802E-3</v>
      </c>
      <c r="WQ6">
        <v>-4.7112060088651299E-2</v>
      </c>
      <c r="WR6">
        <v>7.6558442503134295E-4</v>
      </c>
      <c r="WS6">
        <v>-1.5360608596748799E-2</v>
      </c>
      <c r="WT6">
        <v>6.4656747720900701E-3</v>
      </c>
      <c r="WU6">
        <v>6.2593511975322803E-3</v>
      </c>
      <c r="WV6">
        <v>5.29709439482293E-2</v>
      </c>
      <c r="WW6">
        <v>-1.27399917107798E-2</v>
      </c>
      <c r="WX6">
        <v>-2.61935327809441E-2</v>
      </c>
      <c r="WY6">
        <v>6.8539227576698905E-4</v>
      </c>
      <c r="WZ6">
        <v>-5.7965907456466903E-2</v>
      </c>
      <c r="XA6" s="10">
        <v>-1.05125824955784E-5</v>
      </c>
      <c r="XB6">
        <v>2.29421633141105E-2</v>
      </c>
      <c r="XC6">
        <v>-1.9060526853783101E-2</v>
      </c>
      <c r="XD6">
        <v>-0.18194860474838701</v>
      </c>
      <c r="XE6">
        <v>0.17454351625404199</v>
      </c>
      <c r="XF6">
        <v>1.3834802015046601E-4</v>
      </c>
      <c r="XG6">
        <v>-7.05917098094713E-3</v>
      </c>
      <c r="XH6">
        <v>-1.37202643803789E-2</v>
      </c>
      <c r="XI6">
        <v>4.6430921677591802E-2</v>
      </c>
      <c r="XJ6">
        <v>0.28910799791872599</v>
      </c>
      <c r="XK6">
        <v>0.74491004345414003</v>
      </c>
      <c r="XL6">
        <v>8.9409147279284895E-2</v>
      </c>
      <c r="XM6">
        <v>4.0162267344358703E-2</v>
      </c>
      <c r="XN6">
        <v>7.6208045898504204E-2</v>
      </c>
      <c r="XO6">
        <v>-5.6042108138419202E-3</v>
      </c>
      <c r="XP6">
        <v>1.09846942996993E-2</v>
      </c>
      <c r="XQ6">
        <v>1.1468815581611801E-2</v>
      </c>
      <c r="XR6">
        <v>7.2517790362110904E-3</v>
      </c>
      <c r="XS6">
        <v>1.1838596661231901E-2</v>
      </c>
      <c r="XT6">
        <v>4.8427856260784196E-3</v>
      </c>
      <c r="XU6">
        <v>2.7378466000680599E-3</v>
      </c>
      <c r="XV6">
        <v>-4.2540881903461803E-3</v>
      </c>
      <c r="XW6">
        <v>2.8115045550158601E-2</v>
      </c>
      <c r="XX6">
        <v>0.206313495627375</v>
      </c>
      <c r="XY6">
        <v>1.82386669503506E-3</v>
      </c>
      <c r="XZ6">
        <v>2.48521980656209E-3</v>
      </c>
      <c r="YA6">
        <v>6.3849362444965696E-2</v>
      </c>
      <c r="YB6">
        <v>3.9675904148580798E-2</v>
      </c>
      <c r="YC6">
        <v>2.3389958375461899E-3</v>
      </c>
      <c r="YD6">
        <v>1.2566666043694399E-2</v>
      </c>
      <c r="YE6">
        <v>0</v>
      </c>
      <c r="YF6">
        <v>8.2045624759718605E-2</v>
      </c>
      <c r="YG6">
        <v>5.4759626672495404E-3</v>
      </c>
      <c r="YH6">
        <v>-2.8620426502421999E-3</v>
      </c>
      <c r="YI6">
        <v>3.2516027726346799E-3</v>
      </c>
      <c r="YJ6">
        <v>4.0345552779942201E-2</v>
      </c>
      <c r="YK6" s="10">
        <v>1.4053116332414699E-6</v>
      </c>
      <c r="YL6">
        <v>5.94158587922788E-2</v>
      </c>
      <c r="YM6">
        <v>-4.2911850530711698E-2</v>
      </c>
      <c r="YN6">
        <v>1.60000170837598E-3</v>
      </c>
      <c r="YO6">
        <v>-1.2778494103719399E-3</v>
      </c>
      <c r="YP6">
        <v>-6.4666660506863094E-2</v>
      </c>
      <c r="YQ6">
        <v>0.30489413217127997</v>
      </c>
      <c r="YR6">
        <v>4.7916605427157704E-3</v>
      </c>
      <c r="YS6">
        <v>9.8441048493833603E-4</v>
      </c>
      <c r="YT6">
        <v>-4.3603762021441499E-2</v>
      </c>
      <c r="YU6">
        <v>5.3925201664431099E-2</v>
      </c>
      <c r="YV6">
        <v>6.6101434165125206E-2</v>
      </c>
      <c r="YW6">
        <v>2.2622895705843998E-2</v>
      </c>
      <c r="YX6">
        <v>3.9237997301776297E-3</v>
      </c>
      <c r="YY6">
        <v>2.7436380146913901E-2</v>
      </c>
      <c r="YZ6">
        <v>0.288260136091881</v>
      </c>
      <c r="ZA6">
        <v>0.231909740737374</v>
      </c>
      <c r="ZB6">
        <v>-2.1282429919537499E-3</v>
      </c>
      <c r="ZC6">
        <v>0.15727598125456099</v>
      </c>
      <c r="ZD6">
        <v>1.6259968583305699E-2</v>
      </c>
      <c r="ZE6">
        <v>5.09209362100944E-2</v>
      </c>
      <c r="ZF6">
        <v>0.1883431527476</v>
      </c>
      <c r="ZG6">
        <v>7.4663727230211099E-2</v>
      </c>
      <c r="ZH6">
        <v>6.7727468701405003E-2</v>
      </c>
      <c r="ZI6">
        <v>0.119304825396006</v>
      </c>
      <c r="ZJ6">
        <v>7.9118287236515806E-3</v>
      </c>
      <c r="ZK6">
        <v>0.209290838922638</v>
      </c>
      <c r="ZL6">
        <v>3.13621817370178E-3</v>
      </c>
      <c r="ZM6">
        <v>0.110157864929035</v>
      </c>
      <c r="ZN6">
        <v>-2.2240442706681501E-2</v>
      </c>
    </row>
    <row r="7" spans="1:690" x14ac:dyDescent="0.25">
      <c r="A7">
        <v>1.7382685706782801E-3</v>
      </c>
      <c r="B7">
        <v>1.9586019254317098E-2</v>
      </c>
      <c r="C7">
        <v>-7.7965572499551399E-3</v>
      </c>
      <c r="D7">
        <v>0</v>
      </c>
      <c r="E7">
        <v>3.6055971255357002E-3</v>
      </c>
      <c r="F7">
        <v>7.5481890491225001E-2</v>
      </c>
      <c r="G7">
        <v>3.5537174735574301E-2</v>
      </c>
      <c r="H7">
        <v>-2.35800777676471E-2</v>
      </c>
      <c r="I7">
        <v>9.3569969726773394E-2</v>
      </c>
      <c r="J7">
        <v>-1.3419154639288999E-2</v>
      </c>
      <c r="K7">
        <v>0.18873219866260599</v>
      </c>
      <c r="L7">
        <v>8.8947508933767794E-2</v>
      </c>
      <c r="M7">
        <v>4.7963587854227101E-2</v>
      </c>
      <c r="N7">
        <v>-3.0577530711471301E-2</v>
      </c>
      <c r="O7">
        <v>3.8214194618557198E-2</v>
      </c>
      <c r="P7">
        <v>0.77813719480135402</v>
      </c>
      <c r="Q7">
        <v>0</v>
      </c>
      <c r="R7">
        <v>0.131194964907869</v>
      </c>
      <c r="S7">
        <v>7.3715761821374903E-3</v>
      </c>
      <c r="T7">
        <v>1.9959499556878899E-2</v>
      </c>
      <c r="U7">
        <v>0.378330349096619</v>
      </c>
      <c r="V7">
        <v>9.2363731931000004E-3</v>
      </c>
      <c r="W7">
        <v>1.6228112123625599E-2</v>
      </c>
      <c r="X7">
        <v>-8.4634726775539307E-2</v>
      </c>
      <c r="Y7">
        <v>0.75181435694283205</v>
      </c>
      <c r="Z7">
        <v>9.1520124259162505E-2</v>
      </c>
      <c r="AA7">
        <v>-1.2100683865666399E-3</v>
      </c>
      <c r="AB7">
        <v>-3.1527501132042397E-2</v>
      </c>
      <c r="AC7">
        <v>-1.7686311319538101E-2</v>
      </c>
      <c r="AD7">
        <v>-1.1194503713959501E-2</v>
      </c>
      <c r="AE7">
        <v>7.96493527719153E-4</v>
      </c>
      <c r="AF7">
        <v>-1.49448425943091E-3</v>
      </c>
      <c r="AG7">
        <v>-3.1223555205717402E-2</v>
      </c>
      <c r="AH7">
        <v>-5.0560877790138698E-3</v>
      </c>
      <c r="AI7">
        <v>0.77116751654118298</v>
      </c>
      <c r="AJ7">
        <v>2.8071836509179701E-2</v>
      </c>
      <c r="AK7">
        <v>-7.1232073250417397E-4</v>
      </c>
      <c r="AL7">
        <v>2.0490177438526901E-2</v>
      </c>
      <c r="AM7">
        <v>-2.6159073574114001E-2</v>
      </c>
      <c r="AN7">
        <v>1.0697404483309401E-3</v>
      </c>
      <c r="AO7">
        <v>4.9526544769510402E-3</v>
      </c>
      <c r="AP7">
        <v>7.5871137088352705E-2</v>
      </c>
      <c r="AQ7">
        <v>3.31757354077995E-2</v>
      </c>
      <c r="AR7">
        <v>5.8399909261329E-2</v>
      </c>
      <c r="AS7">
        <v>5.54332362728164E-3</v>
      </c>
      <c r="AT7">
        <v>0.459811462540196</v>
      </c>
      <c r="AU7">
        <v>1.0820944826209201E-2</v>
      </c>
      <c r="AV7">
        <v>-1.48552400976637E-3</v>
      </c>
      <c r="AW7" t="s">
        <v>699</v>
      </c>
      <c r="AX7">
        <v>1.6701954107279E-2</v>
      </c>
      <c r="AY7">
        <v>0.17391036004038299</v>
      </c>
      <c r="AZ7">
        <v>0.18631460852604101</v>
      </c>
      <c r="BA7">
        <v>6.8139726125039699E-2</v>
      </c>
      <c r="BB7">
        <v>9.2943607092400501E-2</v>
      </c>
      <c r="BC7">
        <v>4.6275824879365102E-2</v>
      </c>
      <c r="BD7">
        <v>0</v>
      </c>
      <c r="BE7">
        <v>6.4917436557618002E-2</v>
      </c>
      <c r="BF7">
        <v>0.38270790535695298</v>
      </c>
      <c r="BG7">
        <v>6.04546078595668E-2</v>
      </c>
      <c r="BH7">
        <v>3.4123084630859599E-2</v>
      </c>
      <c r="BI7">
        <v>6.5145126543304094E-2</v>
      </c>
      <c r="BJ7">
        <v>0.17488496135416401</v>
      </c>
      <c r="BK7">
        <v>-4.5237427374960601E-2</v>
      </c>
      <c r="BL7">
        <v>7.8320539307035406E-2</v>
      </c>
      <c r="BM7">
        <v>-3.4311154529727802E-3</v>
      </c>
      <c r="BN7">
        <v>9.0231634716671602E-2</v>
      </c>
      <c r="BO7">
        <v>0.36413333376553703</v>
      </c>
      <c r="BP7">
        <v>-2.0216400753919599E-2</v>
      </c>
      <c r="BQ7">
        <v>5.2464916969899803E-3</v>
      </c>
      <c r="BR7">
        <v>0.11152270091274601</v>
      </c>
      <c r="BS7" s="10">
        <v>-6.7308210051251403E-5</v>
      </c>
      <c r="BT7">
        <v>-6.6604701693164601E-3</v>
      </c>
      <c r="BU7">
        <v>1.6555985246909399</v>
      </c>
      <c r="BV7">
        <v>0.34795871724858801</v>
      </c>
      <c r="BW7">
        <v>2.4134605559729501</v>
      </c>
      <c r="BX7">
        <v>2.0458684516084999</v>
      </c>
      <c r="BY7">
        <v>2.0958321152926702</v>
      </c>
      <c r="BZ7">
        <v>1.5067011133119299</v>
      </c>
      <c r="CA7">
        <v>0.35618858001502601</v>
      </c>
      <c r="CB7">
        <v>0.36124447221558598</v>
      </c>
      <c r="CC7">
        <v>1.5572027866949001</v>
      </c>
      <c r="CD7">
        <v>0.74693094733966303</v>
      </c>
      <c r="CE7">
        <v>2.2207678437265201</v>
      </c>
      <c r="CF7">
        <v>0.18652779302566699</v>
      </c>
      <c r="CG7">
        <v>2.2707475699593299E-4</v>
      </c>
      <c r="CH7">
        <v>2.3342782856175599E-2</v>
      </c>
      <c r="CI7">
        <v>5.7656614782364995E-4</v>
      </c>
      <c r="CJ7">
        <v>0.21370241842839499</v>
      </c>
      <c r="CK7">
        <v>1.6795538276317402E-2</v>
      </c>
      <c r="CL7">
        <v>1.1410068320399E-2</v>
      </c>
      <c r="CM7">
        <v>0.105823154303762</v>
      </c>
      <c r="CN7">
        <v>-1.2883061448192601E-2</v>
      </c>
      <c r="CO7">
        <v>-4.7466970950328702E-2</v>
      </c>
      <c r="CP7">
        <v>-1.2824749567292499E-2</v>
      </c>
      <c r="CQ7">
        <v>4.26318813656267E-4</v>
      </c>
      <c r="CR7">
        <v>-1.67846563510438E-2</v>
      </c>
      <c r="CS7">
        <v>2.6319424542818E-2</v>
      </c>
      <c r="CT7">
        <v>-3.8822838278916999E-3</v>
      </c>
      <c r="CU7">
        <v>-2.9880554778137301E-2</v>
      </c>
      <c r="CV7">
        <v>3.6717830876244001E-2</v>
      </c>
      <c r="CW7">
        <v>-0.154508723250706</v>
      </c>
      <c r="CX7">
        <v>-9.9030576463860105E-3</v>
      </c>
      <c r="CY7">
        <v>-4.7736877771670502E-2</v>
      </c>
      <c r="CZ7">
        <v>-4.9439041940899098E-2</v>
      </c>
      <c r="DA7">
        <v>-1.4243852169663501E-3</v>
      </c>
      <c r="DB7" t="s">
        <v>699</v>
      </c>
      <c r="DC7">
        <v>2.9533878878335198E-3</v>
      </c>
      <c r="DD7">
        <v>6.2157036973989497E-3</v>
      </c>
      <c r="DE7">
        <v>3.0998117971858401E-4</v>
      </c>
      <c r="DF7">
        <v>0.173443547834566</v>
      </c>
      <c r="DG7">
        <v>0.42179696805302103</v>
      </c>
      <c r="DH7">
        <v>-2.3341308636737799E-3</v>
      </c>
      <c r="DI7">
        <v>3.45250219910078E-2</v>
      </c>
      <c r="DJ7">
        <v>2.89879421148455E-2</v>
      </c>
      <c r="DK7">
        <v>1.03024059625114E-3</v>
      </c>
      <c r="DL7">
        <v>2.90866891613577E-2</v>
      </c>
      <c r="DM7">
        <v>0.150790030380926</v>
      </c>
      <c r="DN7">
        <v>0.105945343036644</v>
      </c>
      <c r="DO7">
        <v>-2.0323255634577E-3</v>
      </c>
      <c r="DP7">
        <v>-1.9287767267595899E-3</v>
      </c>
      <c r="DQ7">
        <v>4.2582330770805903E-3</v>
      </c>
      <c r="DR7">
        <v>1.9991000841813601E-4</v>
      </c>
      <c r="DS7">
        <v>6.3060878639858804E-3</v>
      </c>
      <c r="DT7">
        <v>6.0920383298337599E-2</v>
      </c>
      <c r="DU7">
        <v>7.7110114796686502E-2</v>
      </c>
      <c r="DV7">
        <v>-7.3802260266881701E-3</v>
      </c>
      <c r="DW7">
        <v>8.8481190362527595E-4</v>
      </c>
      <c r="DX7">
        <v>9.7147437464465095E-2</v>
      </c>
      <c r="DY7">
        <v>1.1256752759545101E-2</v>
      </c>
      <c r="DZ7">
        <v>0.141306230222768</v>
      </c>
      <c r="EA7">
        <v>-3.8537538138872199E-3</v>
      </c>
      <c r="EB7">
        <v>-7.7962478486897094E-2</v>
      </c>
      <c r="EC7">
        <v>-3.2492870646718998E-2</v>
      </c>
      <c r="ED7">
        <v>7.6145672145604804E-2</v>
      </c>
      <c r="EE7">
        <v>-1.24011834325747E-2</v>
      </c>
      <c r="EF7">
        <v>1.8499760338745001E-2</v>
      </c>
      <c r="EG7">
        <v>1.04870527171103E-2</v>
      </c>
      <c r="EH7">
        <v>-1.70717799588763E-3</v>
      </c>
      <c r="EI7">
        <v>2.0923278676538801E-2</v>
      </c>
      <c r="EJ7">
        <v>2.32205095783183E-2</v>
      </c>
      <c r="EK7">
        <v>2.5557826552095202E-2</v>
      </c>
      <c r="EL7">
        <v>1.0777871293835799</v>
      </c>
      <c r="EM7">
        <v>-1.82559961328774E-2</v>
      </c>
      <c r="EN7" s="10">
        <v>-9.4985687459681994E-5</v>
      </c>
      <c r="EO7">
        <v>-5.8060305389222196E-3</v>
      </c>
      <c r="EP7">
        <v>-2.3286781320675399E-2</v>
      </c>
      <c r="EQ7">
        <v>-8.22039691916987E-3</v>
      </c>
      <c r="ER7">
        <v>-8.1671658028598104E-2</v>
      </c>
      <c r="ES7">
        <v>-2.7434888266637801E-3</v>
      </c>
      <c r="ET7">
        <v>-7.4701460361967204E-2</v>
      </c>
      <c r="EU7">
        <v>1.6087997750906701E-2</v>
      </c>
      <c r="EV7">
        <v>1.7197270565494499E-3</v>
      </c>
      <c r="EW7" s="10">
        <v>-9.6344939411425098E-5</v>
      </c>
      <c r="EX7">
        <v>4.6132575449195998E-3</v>
      </c>
      <c r="EY7">
        <v>-1.43211773793226E-4</v>
      </c>
      <c r="EZ7">
        <v>-2.0700494455187101E-3</v>
      </c>
      <c r="FA7">
        <v>4.2792862747028E-4</v>
      </c>
      <c r="FB7">
        <v>-3.4045928058627398E-2</v>
      </c>
      <c r="FC7">
        <v>-9.4045035324719396E-3</v>
      </c>
      <c r="FD7">
        <v>1.60689812367968E-2</v>
      </c>
      <c r="FE7">
        <v>0.31362598611668002</v>
      </c>
      <c r="FF7">
        <v>8.5103666188590596E-2</v>
      </c>
      <c r="FG7">
        <v>1.66145188170207</v>
      </c>
      <c r="FH7">
        <v>0.90653105633070696</v>
      </c>
      <c r="FI7">
        <v>2.4495817719557899E-2</v>
      </c>
      <c r="FJ7">
        <v>0.16136238706876099</v>
      </c>
      <c r="FK7">
        <v>3.7983942047116899E-3</v>
      </c>
      <c r="FL7">
        <v>7.1551289877433899E-3</v>
      </c>
      <c r="FM7">
        <v>8.7991744424470594E-2</v>
      </c>
      <c r="FN7">
        <v>-1.8052882958008699E-2</v>
      </c>
      <c r="FO7">
        <v>-0.102524009718389</v>
      </c>
      <c r="FP7">
        <v>8.2387320332862005E-3</v>
      </c>
      <c r="FQ7">
        <v>2.1967071243693898E-3</v>
      </c>
      <c r="FR7">
        <v>-5.5285608531973202E-3</v>
      </c>
      <c r="FS7">
        <v>-2.36696268414665E-2</v>
      </c>
      <c r="FT7">
        <v>0.20248077276447701</v>
      </c>
      <c r="FU7">
        <v>-4.4946079216574199E-3</v>
      </c>
      <c r="FV7">
        <v>-1.7065419934524499E-4</v>
      </c>
      <c r="FW7">
        <v>-7.1369583012781304E-4</v>
      </c>
      <c r="FX7">
        <v>4.6584743243910697E-3</v>
      </c>
      <c r="FY7">
        <v>7.1966073848122201E-3</v>
      </c>
      <c r="FZ7">
        <v>4.0885760077728497E-2</v>
      </c>
      <c r="GA7">
        <v>5.2146190397821701E-2</v>
      </c>
      <c r="GB7">
        <v>-2.10479342509498E-2</v>
      </c>
      <c r="GC7">
        <v>-1.11936349650976E-2</v>
      </c>
      <c r="GD7">
        <v>1.41855737699809E-2</v>
      </c>
      <c r="GE7">
        <v>3.5524597739890998E-3</v>
      </c>
      <c r="GF7">
        <v>4.5414908966030398E-2</v>
      </c>
      <c r="GG7">
        <v>5.4745174069355199E-3</v>
      </c>
      <c r="GH7">
        <v>2.1506912101565698E-3</v>
      </c>
      <c r="GI7">
        <v>7.0535940497744797E-4</v>
      </c>
      <c r="GJ7">
        <v>1.20313004470568E-2</v>
      </c>
      <c r="GK7">
        <v>5.5434153424146603E-3</v>
      </c>
      <c r="GL7">
        <v>3.35850778678775E-4</v>
      </c>
      <c r="GM7">
        <v>-7.2371778617815897E-3</v>
      </c>
      <c r="GN7">
        <v>9.2053484368656005E-4</v>
      </c>
      <c r="GO7">
        <v>-9.3719520153606895E-3</v>
      </c>
      <c r="GP7">
        <v>2.8351807724335001E-2</v>
      </c>
      <c r="GQ7">
        <v>7.5649921139691297E-3</v>
      </c>
      <c r="GR7">
        <v>1.0416108547887701E-2</v>
      </c>
      <c r="GS7">
        <v>2.8372138165482599E-3</v>
      </c>
      <c r="GT7">
        <v>8.2361889121188997E-3</v>
      </c>
      <c r="GU7">
        <v>0.138363289520788</v>
      </c>
      <c r="GV7">
        <v>8.9366724689345003E-3</v>
      </c>
      <c r="GW7">
        <v>4.0435279636799402E-2</v>
      </c>
      <c r="GX7">
        <v>-1.6954676592935199E-3</v>
      </c>
      <c r="GY7">
        <v>2.2452290426414102E-2</v>
      </c>
      <c r="GZ7">
        <v>-3.9428358694287201E-2</v>
      </c>
      <c r="HA7">
        <v>5.9556191475343596E-4</v>
      </c>
      <c r="HB7">
        <v>-5.5553025955370698E-2</v>
      </c>
      <c r="HC7">
        <v>8.4445880802438999E-4</v>
      </c>
      <c r="HD7">
        <v>1.2475476825534E-2</v>
      </c>
      <c r="HE7">
        <v>3.6697929511758202E-2</v>
      </c>
      <c r="HF7">
        <v>-5.30277093907965E-3</v>
      </c>
      <c r="HG7">
        <v>1.1318131805267201E-3</v>
      </c>
      <c r="HH7">
        <v>1.3055347566831001E-2</v>
      </c>
      <c r="HI7">
        <v>1.52904351023612</v>
      </c>
      <c r="HJ7">
        <v>0.95838948201762897</v>
      </c>
      <c r="HK7">
        <v>0.94254683425282304</v>
      </c>
      <c r="HL7">
        <v>-9.2143490878889095E-2</v>
      </c>
      <c r="HM7">
        <v>9.0104461861670304E-4</v>
      </c>
      <c r="HN7">
        <v>-4.27009672932211E-2</v>
      </c>
      <c r="HO7">
        <v>6.6911817852998898E-4</v>
      </c>
      <c r="HP7">
        <v>-6.3050779497506402E-3</v>
      </c>
      <c r="HQ7">
        <v>-7.08608631048371E-3</v>
      </c>
      <c r="HR7">
        <v>0.57469854948914201</v>
      </c>
      <c r="HS7">
        <v>0.14592544586834399</v>
      </c>
      <c r="HT7">
        <v>2.74162736796301E-2</v>
      </c>
      <c r="HU7">
        <v>1.2090041663820801</v>
      </c>
      <c r="HV7">
        <v>-6.0870233464832202E-3</v>
      </c>
      <c r="HW7">
        <v>-3.5211930165205199E-3</v>
      </c>
      <c r="HX7">
        <v>0.42332146034136198</v>
      </c>
      <c r="HY7">
        <v>-4.4139657328275898E-2</v>
      </c>
      <c r="HZ7">
        <v>0.30131613323205803</v>
      </c>
      <c r="IA7">
        <v>0.19070737500940199</v>
      </c>
      <c r="IB7">
        <v>2.7930256250049301E-2</v>
      </c>
      <c r="IC7">
        <v>0.15601248398075801</v>
      </c>
      <c r="ID7">
        <v>0.40624947547083401</v>
      </c>
      <c r="IE7">
        <v>0.58487059895612503</v>
      </c>
      <c r="IF7">
        <v>0.19110233359589901</v>
      </c>
      <c r="IG7">
        <v>3.7259540534377397E-2</v>
      </c>
      <c r="IH7">
        <v>0.13825757658565699</v>
      </c>
      <c r="II7">
        <v>2.3612592496206199E-2</v>
      </c>
      <c r="IJ7">
        <v>-1.4912247525650801E-2</v>
      </c>
      <c r="IK7">
        <v>0.30515585415931901</v>
      </c>
      <c r="IL7">
        <v>0.75680575097329394</v>
      </c>
      <c r="IM7">
        <v>-2.3155746238753599E-4</v>
      </c>
      <c r="IN7">
        <v>2.10140076482811E-2</v>
      </c>
      <c r="IO7">
        <v>2.5879294897951099E-2</v>
      </c>
      <c r="IP7">
        <v>-1.1997967087966599E-2</v>
      </c>
      <c r="IQ7">
        <v>1.9070346967361199E-3</v>
      </c>
      <c r="IR7">
        <v>-3.6422423784320999E-2</v>
      </c>
      <c r="IS7">
        <v>-6.5732479195221099E-4</v>
      </c>
      <c r="IT7">
        <v>1.9529592595195201E-2</v>
      </c>
      <c r="IU7">
        <v>3.5755830157532503E-2</v>
      </c>
      <c r="IV7">
        <v>-3.2447764111147102E-2</v>
      </c>
      <c r="IW7">
        <v>6.4483086081698799E-4</v>
      </c>
      <c r="IX7">
        <v>1.80038368530192E-3</v>
      </c>
      <c r="IY7">
        <v>9.5111297143417595E-2</v>
      </c>
      <c r="IZ7">
        <v>-1.05863176370541E-2</v>
      </c>
      <c r="JA7">
        <v>2.1946287396371299E-3</v>
      </c>
      <c r="JB7">
        <v>2.2766059693843902E-3</v>
      </c>
      <c r="JC7">
        <v>4.3792026602314002E-2</v>
      </c>
      <c r="JD7">
        <v>0.13227244674545199</v>
      </c>
      <c r="JE7">
        <v>2.1847541137734599E-4</v>
      </c>
      <c r="JF7">
        <v>6.4956861272946298E-4</v>
      </c>
      <c r="JG7">
        <v>-1.2883497418619101E-3</v>
      </c>
      <c r="JH7">
        <v>0.23532123679931999</v>
      </c>
      <c r="JI7">
        <v>3.34611086509561E-3</v>
      </c>
      <c r="JJ7">
        <v>6.24453983930826E-4</v>
      </c>
      <c r="JK7">
        <v>6.4466927386267901E-4</v>
      </c>
      <c r="JL7">
        <v>0.17699951441892101</v>
      </c>
      <c r="JM7">
        <v>5.0556752539638199E-2</v>
      </c>
      <c r="JN7">
        <v>4.6742054729396798E-2</v>
      </c>
      <c r="JO7">
        <v>1.8988790902686899E-4</v>
      </c>
      <c r="JP7">
        <v>3.9187120590957802E-2</v>
      </c>
      <c r="JQ7">
        <v>5.8380674630238001E-2</v>
      </c>
      <c r="JR7">
        <v>6.5735092627042802E-2</v>
      </c>
      <c r="JS7">
        <v>1.4860610053878801E-4</v>
      </c>
      <c r="JT7">
        <v>-1.33013884648066E-2</v>
      </c>
      <c r="JU7">
        <v>5.6398658066418297E-3</v>
      </c>
      <c r="JV7">
        <v>0.174287975466942</v>
      </c>
      <c r="JW7">
        <v>0.40934197372484898</v>
      </c>
      <c r="JX7">
        <v>0.115417283857251</v>
      </c>
      <c r="JY7">
        <v>-8.7279459903148199E-2</v>
      </c>
      <c r="JZ7">
        <v>7.3299796725638799E-2</v>
      </c>
      <c r="KA7">
        <v>5.7390218677947297E-3</v>
      </c>
      <c r="KB7">
        <v>1.2900471743042599E-3</v>
      </c>
      <c r="KC7">
        <v>-4.0929146480358801E-2</v>
      </c>
      <c r="KD7">
        <v>-1.7102085207514401E-2</v>
      </c>
      <c r="KE7">
        <v>-2.70680199130406E-2</v>
      </c>
      <c r="KF7" s="10">
        <v>6.0345943074384899E-6</v>
      </c>
      <c r="KG7">
        <v>1.35251900465795E-2</v>
      </c>
      <c r="KH7">
        <v>7.5893776710429406E-2</v>
      </c>
      <c r="KI7">
        <v>8.0150807539517893E-2</v>
      </c>
      <c r="KJ7">
        <v>2.8799838673870801E-2</v>
      </c>
      <c r="KK7">
        <v>2.9194027755352101E-2</v>
      </c>
      <c r="KL7">
        <v>8.3109150141961505E-2</v>
      </c>
      <c r="KM7">
        <v>0.261379092944859</v>
      </c>
      <c r="KN7">
        <v>5.7115483875012397E-4</v>
      </c>
      <c r="KO7">
        <v>1.9775555581075599E-3</v>
      </c>
      <c r="KP7">
        <v>-6.0580621298078202E-2</v>
      </c>
      <c r="KQ7">
        <v>-5.1696280671399402E-3</v>
      </c>
      <c r="KR7">
        <v>1.32236110253789E-2</v>
      </c>
      <c r="KS7">
        <v>-5.9960114461033297E-2</v>
      </c>
      <c r="KT7">
        <v>9.2757471456374599E-2</v>
      </c>
      <c r="KU7">
        <v>-7.5496712761765599E-3</v>
      </c>
      <c r="KV7">
        <v>2.1395322725128198E-2</v>
      </c>
      <c r="KW7">
        <v>9.2385441507149401E-3</v>
      </c>
      <c r="KX7">
        <v>-6.1144894035768897E-3</v>
      </c>
      <c r="KY7">
        <v>0.12065044931711</v>
      </c>
      <c r="KZ7">
        <v>1.7094891474597199E-2</v>
      </c>
      <c r="LA7">
        <v>0.482929641687872</v>
      </c>
      <c r="LB7">
        <v>-8.2394233928028707E-2</v>
      </c>
      <c r="LC7">
        <v>6.1546549074118898E-2</v>
      </c>
      <c r="LD7">
        <v>8.2887932272412604E-2</v>
      </c>
      <c r="LE7">
        <v>1.0003342986117001E-2</v>
      </c>
      <c r="LF7">
        <v>-2.0567801269581701E-2</v>
      </c>
      <c r="LG7">
        <v>5.5869680934838101E-2</v>
      </c>
      <c r="LH7">
        <v>4.0961897786053497E-2</v>
      </c>
      <c r="LI7">
        <v>1.8253475946782598E-2</v>
      </c>
      <c r="LJ7">
        <v>0.15913170944250199</v>
      </c>
      <c r="LK7">
        <v>-2.1999471208162698E-2</v>
      </c>
      <c r="LL7">
        <v>2.3110995596601399E-2</v>
      </c>
      <c r="LM7">
        <v>1.14802016076392E-2</v>
      </c>
      <c r="LN7">
        <v>4.5581448236635299E-4</v>
      </c>
      <c r="LO7">
        <v>1.8774408851854401</v>
      </c>
      <c r="LP7">
        <v>1.1893273683491601</v>
      </c>
      <c r="LQ7">
        <v>-4.1783170842849E-2</v>
      </c>
      <c r="LR7">
        <v>-1.9784161839064098E-3</v>
      </c>
      <c r="LS7">
        <v>1.0589023048814801E-2</v>
      </c>
      <c r="LT7">
        <v>9.6477102885203104E-3</v>
      </c>
      <c r="LU7">
        <v>0.83096400543619398</v>
      </c>
      <c r="LV7">
        <v>8.3415621821680497E-2</v>
      </c>
      <c r="LW7">
        <v>4.8301821917071303E-2</v>
      </c>
      <c r="LX7">
        <v>6.5070281946851605E-2</v>
      </c>
      <c r="LY7">
        <v>8.3883540431160797E-4</v>
      </c>
      <c r="LZ7">
        <v>1.3296863457830401E-4</v>
      </c>
      <c r="MA7">
        <v>1.7703355945636399E-3</v>
      </c>
      <c r="MB7">
        <v>-9.8505257930161703E-4</v>
      </c>
      <c r="MC7">
        <v>1.7226072916544E-3</v>
      </c>
      <c r="MD7">
        <v>-1.8423648750311001E-3</v>
      </c>
      <c r="ME7">
        <v>-5.95077553314127E-4</v>
      </c>
      <c r="MF7">
        <v>8.83770351189871E-4</v>
      </c>
      <c r="MG7">
        <v>3.7138342915663002E-2</v>
      </c>
      <c r="MH7">
        <v>8.0207209369875503E-3</v>
      </c>
      <c r="MI7">
        <v>-7.6135406084871403E-3</v>
      </c>
      <c r="MJ7">
        <v>0.20441061674241001</v>
      </c>
      <c r="MK7">
        <v>0.10809776157362699</v>
      </c>
      <c r="ML7">
        <v>0.101537490705953</v>
      </c>
      <c r="MM7">
        <v>0.477797333243209</v>
      </c>
      <c r="MN7">
        <v>0.361048553774936</v>
      </c>
      <c r="MO7">
        <v>0.332238273654969</v>
      </c>
      <c r="MP7">
        <v>0.35553958302361899</v>
      </c>
      <c r="MQ7">
        <v>3.9794434225778001E-3</v>
      </c>
      <c r="MR7">
        <v>6.2513696178248201E-2</v>
      </c>
      <c r="MS7">
        <v>-6.3048065567386402E-2</v>
      </c>
      <c r="MT7">
        <v>-7.5950311883727403E-2</v>
      </c>
      <c r="MU7">
        <v>4.5402983382278203E-2</v>
      </c>
      <c r="MV7">
        <v>3.2589340020856901E-2</v>
      </c>
      <c r="MW7">
        <v>4.3295317689026402E-4</v>
      </c>
      <c r="MX7">
        <v>6.64360655790521E-2</v>
      </c>
      <c r="MY7">
        <v>4.3493942324672602E-3</v>
      </c>
      <c r="MZ7">
        <v>0.64002867667411401</v>
      </c>
      <c r="NA7">
        <v>0.361366699855796</v>
      </c>
      <c r="NB7">
        <v>7.9971971802194994E-2</v>
      </c>
      <c r="NC7">
        <v>-7.7243511331483898E-3</v>
      </c>
      <c r="ND7">
        <v>1.41373235131279E-2</v>
      </c>
      <c r="NE7">
        <v>2.4379910670314101E-2</v>
      </c>
      <c r="NF7" s="10">
        <v>5.2745316190937498E-5</v>
      </c>
      <c r="NG7">
        <v>3.2915343280627302E-4</v>
      </c>
      <c r="NH7">
        <v>3.03775742892596E-2</v>
      </c>
      <c r="NI7">
        <v>1.7263359346148799E-3</v>
      </c>
      <c r="NJ7">
        <v>2.7994449760751199E-3</v>
      </c>
      <c r="NK7">
        <v>0.129351220676793</v>
      </c>
      <c r="NL7">
        <v>0.31949806973137101</v>
      </c>
      <c r="NM7">
        <v>-7.1204151800484498E-3</v>
      </c>
      <c r="NN7">
        <v>4.5592826804079602E-4</v>
      </c>
      <c r="NO7">
        <v>1.75306346802176E-3</v>
      </c>
      <c r="NP7">
        <v>0.30015803076586101</v>
      </c>
      <c r="NQ7">
        <v>2.2723270589525099E-2</v>
      </c>
      <c r="NR7">
        <v>0.18151795632117601</v>
      </c>
      <c r="NS7">
        <v>0.19308157556542599</v>
      </c>
      <c r="NT7">
        <v>6.1621181456503298E-2</v>
      </c>
      <c r="NU7">
        <v>0.21820704888890999</v>
      </c>
      <c r="NV7">
        <v>7.21542057375595E-3</v>
      </c>
      <c r="NW7">
        <v>2.5838260721764098E-3</v>
      </c>
      <c r="NX7">
        <v>-4.6359641348110402E-3</v>
      </c>
      <c r="NY7">
        <v>0.338229280724825</v>
      </c>
      <c r="NZ7">
        <v>5.6108904454670698E-3</v>
      </c>
      <c r="OA7">
        <v>1.7967227187574802E-2</v>
      </c>
      <c r="OB7">
        <v>2.0170213928195801E-2</v>
      </c>
      <c r="OC7">
        <v>-1.9910770979700001E-3</v>
      </c>
      <c r="OD7" s="10">
        <v>-1.15096177791115E-6</v>
      </c>
      <c r="OE7">
        <v>3.7117462732616502E-4</v>
      </c>
      <c r="OF7" s="10">
        <v>1.39221671444584E-5</v>
      </c>
      <c r="OG7">
        <v>0.18696693513771201</v>
      </c>
      <c r="OH7">
        <v>6.6745739560470103E-3</v>
      </c>
      <c r="OI7">
        <v>-8.8725506313237293E-3</v>
      </c>
      <c r="OJ7">
        <v>9.7139695329039905E-2</v>
      </c>
      <c r="OK7">
        <v>-3.8649404712872197E-2</v>
      </c>
      <c r="OL7">
        <v>0.171003826901369</v>
      </c>
      <c r="OM7">
        <v>1.05086175052996E-2</v>
      </c>
      <c r="ON7">
        <v>7.6749172401802696E-3</v>
      </c>
      <c r="OO7">
        <v>4.5228749980199398E-3</v>
      </c>
      <c r="OP7">
        <v>-2.4344909496535698E-3</v>
      </c>
      <c r="OQ7">
        <v>1.2254604692427701E-2</v>
      </c>
      <c r="OR7">
        <v>1.11697330288224E-4</v>
      </c>
      <c r="OS7">
        <v>2.7448720857443801E-3</v>
      </c>
      <c r="OT7">
        <v>9.8214333319224696E-3</v>
      </c>
      <c r="OU7">
        <v>5.2897518699321203E-2</v>
      </c>
      <c r="OV7">
        <v>2.9459525991700499E-3</v>
      </c>
      <c r="OW7">
        <v>8.3849119221729596E-3</v>
      </c>
      <c r="OX7">
        <v>7.3061473849015002E-3</v>
      </c>
      <c r="OY7">
        <v>0.21211367814101501</v>
      </c>
      <c r="OZ7">
        <v>1.01208522195344E-3</v>
      </c>
      <c r="PA7">
        <v>2.15889271770663E-2</v>
      </c>
      <c r="PB7">
        <v>1.71121874998587E-2</v>
      </c>
      <c r="PC7">
        <v>-3.88238979345003E-2</v>
      </c>
      <c r="PD7">
        <v>1.29250795869102E-2</v>
      </c>
      <c r="PE7">
        <v>8.9346744401431095E-3</v>
      </c>
      <c r="PF7">
        <v>-1.05658681926331E-2</v>
      </c>
      <c r="PG7">
        <v>1.2525216965860301E-3</v>
      </c>
      <c r="PH7">
        <v>-7.1357265210977697E-2</v>
      </c>
      <c r="PI7">
        <v>4.17458277603454E-3</v>
      </c>
      <c r="PJ7">
        <v>-1.52401742514345E-2</v>
      </c>
      <c r="PK7">
        <v>9.3949105257648699E-2</v>
      </c>
      <c r="PL7">
        <v>4.9938479822836499E-4</v>
      </c>
      <c r="PM7">
        <v>2.0244556499149999E-2</v>
      </c>
      <c r="PN7">
        <v>6.6529097163049597E-2</v>
      </c>
      <c r="PO7">
        <v>2.6388418021160401E-3</v>
      </c>
      <c r="PP7">
        <v>4.00570860816548E-3</v>
      </c>
      <c r="PQ7">
        <v>5.3306480934607298E-2</v>
      </c>
      <c r="PR7">
        <v>2.3226386943770602E-2</v>
      </c>
      <c r="PS7">
        <v>-3.27232342163239E-2</v>
      </c>
      <c r="PT7">
        <v>1.74936744960205E-2</v>
      </c>
      <c r="PU7">
        <v>0.12165555790216501</v>
      </c>
      <c r="PV7">
        <v>-5.1302815746815502E-3</v>
      </c>
      <c r="PW7">
        <v>3.4002088984407097E-2</v>
      </c>
      <c r="PX7">
        <v>3.3097594744710301E-2</v>
      </c>
      <c r="PY7">
        <v>2.3378250214629099E-2</v>
      </c>
      <c r="PZ7">
        <v>0.34543019984650303</v>
      </c>
      <c r="QA7">
        <v>0.49528901183108998</v>
      </c>
      <c r="QB7">
        <v>-3.7514187374088201E-3</v>
      </c>
      <c r="QC7">
        <v>-3.0888108628467598E-2</v>
      </c>
      <c r="QD7">
        <v>7.8277566850175201E-3</v>
      </c>
      <c r="QE7">
        <v>9.1114462468735204E-3</v>
      </c>
      <c r="QF7">
        <v>-9.8272437100833596E-3</v>
      </c>
      <c r="QG7">
        <v>0.19665839576601801</v>
      </c>
      <c r="QH7">
        <v>-5.2754204299614903E-3</v>
      </c>
      <c r="QI7">
        <v>0.15535394276806799</v>
      </c>
      <c r="QJ7">
        <v>0.34762013846195799</v>
      </c>
      <c r="QK7">
        <v>8.4804092158266703E-2</v>
      </c>
      <c r="QL7">
        <v>0.40968552357406401</v>
      </c>
      <c r="QM7">
        <v>2.95415887176987E-2</v>
      </c>
      <c r="QN7">
        <v>1.74301877369671E-3</v>
      </c>
      <c r="QO7">
        <v>0.247831052194667</v>
      </c>
      <c r="QP7">
        <v>8.7636679411750001E-3</v>
      </c>
      <c r="QQ7">
        <v>8.2201552470615195E-4</v>
      </c>
      <c r="QR7">
        <v>0.27834609729091198</v>
      </c>
      <c r="QS7">
        <v>1.7912117740547798E-2</v>
      </c>
      <c r="QT7">
        <v>5.9286003599164402E-2</v>
      </c>
      <c r="QU7">
        <v>0.25090218848783702</v>
      </c>
      <c r="QV7">
        <v>1.19924747203182E-2</v>
      </c>
      <c r="QW7">
        <v>-9.798382335262821E-4</v>
      </c>
      <c r="QX7">
        <v>0.10432479182424501</v>
      </c>
      <c r="QY7">
        <v>4.3035073876404898E-3</v>
      </c>
      <c r="QZ7">
        <v>5.8573052125042999E-3</v>
      </c>
      <c r="RA7">
        <v>4.7918839982360503E-2</v>
      </c>
      <c r="RB7">
        <v>4.4163201182053503E-2</v>
      </c>
      <c r="RC7">
        <v>0.496338923872853</v>
      </c>
      <c r="RD7">
        <v>0.55346853196466606</v>
      </c>
      <c r="RE7">
        <v>0.45399580365890502</v>
      </c>
      <c r="RF7">
        <v>1.5115427420867199E-2</v>
      </c>
      <c r="RG7">
        <v>7.7572864440301603E-3</v>
      </c>
      <c r="RH7">
        <v>0.120359024499024</v>
      </c>
      <c r="RI7">
        <v>6.46178264789109E-2</v>
      </c>
      <c r="RJ7">
        <v>3.05429308129167E-4</v>
      </c>
      <c r="RK7">
        <v>5.5529524193283802E-2</v>
      </c>
      <c r="RL7">
        <v>-7.3967568456256197E-2</v>
      </c>
      <c r="RM7">
        <v>1.12386697265079E-3</v>
      </c>
      <c r="RN7" s="10">
        <v>1.13200041557929E-8</v>
      </c>
      <c r="RO7">
        <v>-8.0428120765929797E-4</v>
      </c>
      <c r="RP7">
        <v>2.97302224871305E-2</v>
      </c>
      <c r="RQ7">
        <v>3.5643019647511501E-2</v>
      </c>
      <c r="RR7">
        <v>2.41075078769767E-2</v>
      </c>
      <c r="RS7">
        <v>4.1668849368014203E-2</v>
      </c>
      <c r="RT7">
        <v>6.1015938951788702E-2</v>
      </c>
      <c r="RU7">
        <v>1.19246748521566E-3</v>
      </c>
      <c r="RV7">
        <v>4.5341020642596498E-4</v>
      </c>
      <c r="RW7">
        <v>1.56089546473027E-3</v>
      </c>
      <c r="RX7">
        <v>9.94149034513514E-3</v>
      </c>
      <c r="RY7">
        <v>9.8473189985387802E-3</v>
      </c>
      <c r="RZ7">
        <v>4.31440683625927E-2</v>
      </c>
      <c r="SA7">
        <v>1.1078454753804E-2</v>
      </c>
      <c r="SB7">
        <v>-2.6043149911254798E-3</v>
      </c>
      <c r="SC7">
        <v>3.37956720952341E-4</v>
      </c>
      <c r="SD7">
        <v>1.8303840648557E-3</v>
      </c>
      <c r="SE7">
        <v>0.95713636465982199</v>
      </c>
      <c r="SF7">
        <v>2.3618098490540298</v>
      </c>
      <c r="SG7">
        <v>4.8493374772044101E-2</v>
      </c>
      <c r="SH7">
        <v>4.27347452879136E-2</v>
      </c>
      <c r="SI7">
        <v>0.86127373517141603</v>
      </c>
      <c r="SJ7">
        <v>0.14139972295867101</v>
      </c>
      <c r="SK7">
        <v>0.44655199066850298</v>
      </c>
      <c r="SL7">
        <v>5.74425450879677E-2</v>
      </c>
      <c r="SM7">
        <v>0.156626825514905</v>
      </c>
      <c r="SN7">
        <v>0.27415969845892602</v>
      </c>
      <c r="SO7">
        <v>3.07560902775426E-2</v>
      </c>
      <c r="SP7">
        <v>-6.4012966708930294E-2</v>
      </c>
      <c r="SQ7">
        <v>-5.8438251222152097E-3</v>
      </c>
      <c r="SR7">
        <v>2.1487286157262598E-3</v>
      </c>
      <c r="SS7">
        <v>-2.85237460277078E-2</v>
      </c>
      <c r="ST7">
        <v>-8.89912975959882E-3</v>
      </c>
      <c r="SU7">
        <v>5.6252733649109501E-2</v>
      </c>
      <c r="SV7">
        <v>3.2632392470465098E-3</v>
      </c>
      <c r="SW7">
        <v>5.8359805746756198E-3</v>
      </c>
      <c r="SX7">
        <v>0.20445623534888799</v>
      </c>
      <c r="SY7">
        <v>-4.49800357269276E-3</v>
      </c>
      <c r="SZ7">
        <v>-2.36097408343766E-2</v>
      </c>
      <c r="TA7">
        <v>7.5681415825739298E-2</v>
      </c>
      <c r="TB7">
        <v>4.8537980881923702E-2</v>
      </c>
      <c r="TC7">
        <v>-0.145216331717653</v>
      </c>
      <c r="TD7">
        <v>-1.7279233585559901E-2</v>
      </c>
      <c r="TE7">
        <v>5.4271719283424703E-3</v>
      </c>
      <c r="TF7">
        <v>1.0118146929670301E-3</v>
      </c>
      <c r="TG7">
        <v>2.0431184232102099E-2</v>
      </c>
      <c r="TH7">
        <v>-5.7370821930887397E-2</v>
      </c>
      <c r="TI7">
        <v>-5.1472886546094204E-3</v>
      </c>
      <c r="TJ7">
        <v>2.483667918858</v>
      </c>
      <c r="TK7">
        <v>1.9565517382692399</v>
      </c>
      <c r="TL7">
        <v>4.5068680027138801E-3</v>
      </c>
      <c r="TM7">
        <v>6.6943086884032901E-2</v>
      </c>
      <c r="TN7">
        <v>-1.5984317377816401E-4</v>
      </c>
      <c r="TO7">
        <v>5.4492395874196197E-3</v>
      </c>
      <c r="TP7">
        <v>9.7993351492968797E-3</v>
      </c>
      <c r="TQ7">
        <v>-1.7204471132815401E-4</v>
      </c>
      <c r="TR7">
        <v>-1.61935176804626E-2</v>
      </c>
      <c r="TS7">
        <v>1.5676291642866701E-3</v>
      </c>
      <c r="TT7">
        <v>2.4373680388926702E-2</v>
      </c>
      <c r="TU7">
        <v>-5.4157447736738803E-3</v>
      </c>
      <c r="TV7">
        <v>2.3754227302025199E-2</v>
      </c>
      <c r="TW7">
        <v>2.9467181302071702E-3</v>
      </c>
      <c r="TX7">
        <v>-6.38209175866256E-2</v>
      </c>
      <c r="TY7">
        <v>-2.0241950399897402E-2</v>
      </c>
      <c r="TZ7">
        <v>2.39693393328399E-3</v>
      </c>
      <c r="UA7">
        <v>3.9818343310593897E-2</v>
      </c>
      <c r="UB7">
        <v>2.66865205407633E-2</v>
      </c>
      <c r="UC7">
        <v>6.7590837301631903E-3</v>
      </c>
      <c r="UD7">
        <v>1.2601222305014001E-3</v>
      </c>
      <c r="UE7">
        <v>9.3524064172231098E-4</v>
      </c>
      <c r="UF7">
        <v>7.2288696917150704E-3</v>
      </c>
      <c r="UG7">
        <v>4.4949125497163603E-3</v>
      </c>
      <c r="UH7">
        <v>-9.2135502983792805E-2</v>
      </c>
      <c r="UI7">
        <v>-2.5416428840932602E-3</v>
      </c>
      <c r="UJ7">
        <v>0.37296476463878198</v>
      </c>
      <c r="UK7">
        <v>0.13278274986826499</v>
      </c>
      <c r="UL7">
        <v>0.211243758244683</v>
      </c>
      <c r="UM7">
        <v>5.3089320762169399E-2</v>
      </c>
      <c r="UN7">
        <v>3.07758490434429E-2</v>
      </c>
      <c r="UO7">
        <v>-3.6608184575526002E-4</v>
      </c>
      <c r="UP7">
        <v>-1.46068193112145E-2</v>
      </c>
      <c r="UQ7">
        <v>-1.85998543483284E-2</v>
      </c>
      <c r="UR7">
        <v>3.0729819237245999E-2</v>
      </c>
      <c r="US7">
        <v>5.1735858419734897E-3</v>
      </c>
      <c r="UT7">
        <v>-3.7983168894291E-2</v>
      </c>
      <c r="UU7">
        <v>1.0826135753177299E-3</v>
      </c>
      <c r="UV7">
        <v>6.5404908816038804E-2</v>
      </c>
      <c r="UW7">
        <v>-1.1686550940125899E-2</v>
      </c>
      <c r="UX7">
        <v>7.5164715705154594E-2</v>
      </c>
      <c r="UY7">
        <v>4.5635240069242704E-3</v>
      </c>
      <c r="UZ7">
        <v>0.145954414078901</v>
      </c>
      <c r="VA7">
        <v>5.9377855806838298E-2</v>
      </c>
      <c r="VB7">
        <v>5.8059981800686097E-2</v>
      </c>
      <c r="VC7">
        <v>1.45318309780899E-2</v>
      </c>
      <c r="VD7">
        <v>0.45988657440401398</v>
      </c>
      <c r="VE7">
        <v>0.90819497089956702</v>
      </c>
      <c r="VF7">
        <v>1.2188674953896601</v>
      </c>
      <c r="VG7">
        <v>1.3660869212449901E-3</v>
      </c>
      <c r="VH7">
        <v>1.54423884962038E-3</v>
      </c>
      <c r="VI7">
        <v>2.1055221046973001E-2</v>
      </c>
      <c r="VJ7">
        <v>7.0195910740238898E-3</v>
      </c>
      <c r="VK7">
        <v>9.1621902732082292E-3</v>
      </c>
      <c r="VL7">
        <v>-3.1424750027587899E-2</v>
      </c>
      <c r="VM7">
        <v>2.6877823264302901E-2</v>
      </c>
      <c r="VN7">
        <v>-8.0141947850668402E-3</v>
      </c>
      <c r="VO7">
        <v>-6.0094935050685697E-3</v>
      </c>
      <c r="VP7">
        <v>5.5509595237406298E-2</v>
      </c>
      <c r="VQ7">
        <v>1.13463544882621E-2</v>
      </c>
      <c r="VR7">
        <v>2.93107123321137E-2</v>
      </c>
      <c r="VS7">
        <v>-4.1845765716426097E-3</v>
      </c>
      <c r="VT7">
        <v>9.9864687712336198E-2</v>
      </c>
      <c r="VU7">
        <v>0.204739115695492</v>
      </c>
      <c r="VV7">
        <v>3.6686666792398702E-3</v>
      </c>
      <c r="VW7">
        <v>1.4631186373258E-2</v>
      </c>
      <c r="VX7">
        <v>1.25427470801175</v>
      </c>
      <c r="VY7">
        <v>-1.99466445684519E-2</v>
      </c>
      <c r="VZ7">
        <v>-2.8537851189823799E-2</v>
      </c>
      <c r="WA7">
        <v>4.2664629625311801E-3</v>
      </c>
      <c r="WB7">
        <v>6.4823760704607297E-2</v>
      </c>
      <c r="WC7">
        <v>-6.2661292431529403E-2</v>
      </c>
      <c r="WD7">
        <v>0.135830357669014</v>
      </c>
      <c r="WE7">
        <v>-1.2405463326965099E-2</v>
      </c>
      <c r="WF7">
        <v>1.06412984579788E-4</v>
      </c>
      <c r="WG7">
        <v>0.16917864366909</v>
      </c>
      <c r="WH7">
        <v>1.9944698017990599E-2</v>
      </c>
      <c r="WI7">
        <v>0</v>
      </c>
      <c r="WJ7">
        <v>4.3965434266283403E-2</v>
      </c>
      <c r="WK7">
        <v>3.13209802395796E-3</v>
      </c>
      <c r="WL7">
        <v>0.168188063829708</v>
      </c>
      <c r="WM7">
        <v>4.2663519363635598E-2</v>
      </c>
      <c r="WN7">
        <v>5.5362364988835004E-3</v>
      </c>
      <c r="WO7">
        <v>0.377390684785748</v>
      </c>
      <c r="WP7">
        <v>2.66877716382042E-2</v>
      </c>
      <c r="WQ7">
        <v>-4.4878523504114899E-2</v>
      </c>
      <c r="WR7">
        <v>1.0338076662545399E-3</v>
      </c>
      <c r="WS7">
        <v>-1.6261466684168301E-2</v>
      </c>
      <c r="WT7">
        <v>8.3904241194145499E-3</v>
      </c>
      <c r="WU7">
        <v>7.6757549048741E-3</v>
      </c>
      <c r="WV7">
        <v>5.6482252800009798E-2</v>
      </c>
      <c r="WW7">
        <v>-1.46682999092236E-2</v>
      </c>
      <c r="WX7">
        <v>-2.63741098099156E-2</v>
      </c>
      <c r="WY7">
        <v>1.2338065429825401E-3</v>
      </c>
      <c r="WZ7">
        <v>-5.5942035527011998E-2</v>
      </c>
      <c r="XA7" s="10">
        <v>-1.76637882340153E-5</v>
      </c>
      <c r="XB7">
        <v>2.6437166631349901E-2</v>
      </c>
      <c r="XC7">
        <v>-1.7169237021890299E-2</v>
      </c>
      <c r="XD7">
        <v>-0.16641250117900999</v>
      </c>
      <c r="XE7">
        <v>0.18569159067593</v>
      </c>
      <c r="XF7">
        <v>4.5119324382781098E-4</v>
      </c>
      <c r="XG7">
        <v>-8.3296994158574694E-3</v>
      </c>
      <c r="XH7">
        <v>-1.10684323005998E-2</v>
      </c>
      <c r="XI7">
        <v>5.66776790878172E-2</v>
      </c>
      <c r="XJ7">
        <v>0.295860254637547</v>
      </c>
      <c r="XK7">
        <v>0.76730164917111998</v>
      </c>
      <c r="XL7">
        <v>9.9281479037459597E-2</v>
      </c>
      <c r="XM7">
        <v>4.5696406752838502E-2</v>
      </c>
      <c r="XN7">
        <v>8.8641691141315496E-2</v>
      </c>
      <c r="XO7">
        <v>-6.1562452688216302E-3</v>
      </c>
      <c r="XP7">
        <v>1.3022220792977201E-2</v>
      </c>
      <c r="XQ7">
        <v>1.3794434690808601E-2</v>
      </c>
      <c r="XR7">
        <v>9.3477052728318001E-3</v>
      </c>
      <c r="XS7">
        <v>1.4602886957329499E-2</v>
      </c>
      <c r="XT7">
        <v>6.1851288758837802E-3</v>
      </c>
      <c r="XU7">
        <v>3.4927292890592101E-3</v>
      </c>
      <c r="XV7">
        <v>-4.4695331805990196E-3</v>
      </c>
      <c r="XW7">
        <v>3.2356254598104699E-2</v>
      </c>
      <c r="XX7">
        <v>0.210135167388382</v>
      </c>
      <c r="XY7">
        <v>2.3646561525800598E-3</v>
      </c>
      <c r="XZ7">
        <v>3.5015458675329799E-3</v>
      </c>
      <c r="YA7">
        <v>7.0045947573935799E-2</v>
      </c>
      <c r="YB7">
        <v>4.4770866904419601E-2</v>
      </c>
      <c r="YC7">
        <v>3.2025182990353999E-3</v>
      </c>
      <c r="YD7">
        <v>1.47555670925393E-2</v>
      </c>
      <c r="YE7">
        <v>0</v>
      </c>
      <c r="YF7">
        <v>8.7663530234048395E-2</v>
      </c>
      <c r="YG7">
        <v>6.5189359563043101E-3</v>
      </c>
      <c r="YH7">
        <v>-2.31394247341987E-3</v>
      </c>
      <c r="YI7">
        <v>4.0499132098968001E-3</v>
      </c>
      <c r="YJ7">
        <v>4.44900093874692E-2</v>
      </c>
      <c r="YK7" s="10">
        <v>3.5582529996939099E-6</v>
      </c>
      <c r="YL7">
        <v>6.2253818526010099E-2</v>
      </c>
      <c r="YM7">
        <v>-4.7105349966513201E-2</v>
      </c>
      <c r="YN7">
        <v>2.0603182281567099E-3</v>
      </c>
      <c r="YO7">
        <v>-1.6535531640843701E-3</v>
      </c>
      <c r="YP7">
        <v>-6.2213491832879803E-2</v>
      </c>
      <c r="YQ7">
        <v>0.32604931247554098</v>
      </c>
      <c r="YR7">
        <v>5.55590606113776E-3</v>
      </c>
      <c r="YS7">
        <v>1.22155035224129E-3</v>
      </c>
      <c r="YT7">
        <v>-3.9271297629661299E-2</v>
      </c>
      <c r="YU7">
        <v>5.9365943710220997E-2</v>
      </c>
      <c r="YV7">
        <v>7.1297783154457395E-2</v>
      </c>
      <c r="YW7">
        <v>2.5311963247683599E-2</v>
      </c>
      <c r="YX7">
        <v>4.4864882600496999E-3</v>
      </c>
      <c r="YY7">
        <v>3.1729011648360499E-2</v>
      </c>
      <c r="YZ7">
        <v>0.29671244261913698</v>
      </c>
      <c r="ZA7">
        <v>0.24705633079132799</v>
      </c>
      <c r="ZB7">
        <v>-2.5764257876210298E-3</v>
      </c>
      <c r="ZC7">
        <v>0.162071996975507</v>
      </c>
      <c r="ZD7">
        <v>1.86193989526659E-2</v>
      </c>
      <c r="ZE7">
        <v>6.6805966012792997E-2</v>
      </c>
      <c r="ZF7">
        <v>0.19953695813267799</v>
      </c>
      <c r="ZG7">
        <v>8.1863511263719199E-2</v>
      </c>
      <c r="ZH7">
        <v>7.8530830833935097E-2</v>
      </c>
      <c r="ZI7">
        <v>0.129594167627338</v>
      </c>
      <c r="ZJ7">
        <v>9.8279811877683993E-3</v>
      </c>
      <c r="ZK7">
        <v>0.22229636377860301</v>
      </c>
      <c r="ZL7">
        <v>3.9802094470471599E-3</v>
      </c>
      <c r="ZM7">
        <v>0.121629410685294</v>
      </c>
      <c r="ZN7">
        <v>-8.1543006700303695E-3</v>
      </c>
    </row>
    <row r="8" spans="1:690" x14ac:dyDescent="0.25">
      <c r="A8">
        <v>2.3877624299225202E-3</v>
      </c>
      <c r="B8">
        <v>2.1943329414678001E-2</v>
      </c>
      <c r="C8">
        <v>-8.5341896814048798E-3</v>
      </c>
      <c r="D8">
        <v>0</v>
      </c>
      <c r="E8">
        <v>4.3599263705675203E-3</v>
      </c>
      <c r="F8">
        <v>8.7205783649389995E-2</v>
      </c>
      <c r="G8">
        <v>4.3008105375121598E-2</v>
      </c>
      <c r="H8">
        <v>-2.40401779154738E-2</v>
      </c>
      <c r="I8">
        <v>0.104892932610702</v>
      </c>
      <c r="J8">
        <v>-8.8266222081037401E-3</v>
      </c>
      <c r="K8">
        <v>0.20176577075024499</v>
      </c>
      <c r="L8">
        <v>9.8424406254635805E-2</v>
      </c>
      <c r="M8">
        <v>5.58862743056871E-2</v>
      </c>
      <c r="N8">
        <v>-2.49627470128123E-2</v>
      </c>
      <c r="O8">
        <v>4.3641096464066199E-2</v>
      </c>
      <c r="P8">
        <v>0.81459727020794104</v>
      </c>
      <c r="Q8">
        <v>0</v>
      </c>
      <c r="R8">
        <v>0.14881165668845101</v>
      </c>
      <c r="S8">
        <v>9.3816760574515108E-3</v>
      </c>
      <c r="T8">
        <v>2.3350538140939001E-2</v>
      </c>
      <c r="U8">
        <v>0.39530971733082099</v>
      </c>
      <c r="V8">
        <v>1.1477425126993601E-2</v>
      </c>
      <c r="W8">
        <v>1.9009015202400399E-2</v>
      </c>
      <c r="X8">
        <v>-5.2638806075210598E-2</v>
      </c>
      <c r="Y8">
        <v>0.79075916945563796</v>
      </c>
      <c r="Z8">
        <v>0.11019301391719</v>
      </c>
      <c r="AA8">
        <v>-1.44325202123184E-3</v>
      </c>
      <c r="AB8">
        <v>-3.2798767940293697E-2</v>
      </c>
      <c r="AC8">
        <v>-1.9466351200323001E-2</v>
      </c>
      <c r="AD8">
        <v>-1.3016736208520001E-2</v>
      </c>
      <c r="AE8">
        <v>1.05927115780381E-3</v>
      </c>
      <c r="AF8">
        <v>-1.9331763025909701E-3</v>
      </c>
      <c r="AG8">
        <v>-2.9459725694724301E-2</v>
      </c>
      <c r="AH8">
        <v>2.86351116537934E-3</v>
      </c>
      <c r="AI8">
        <v>0.800004236551911</v>
      </c>
      <c r="AJ8">
        <v>3.3099032476431402E-2</v>
      </c>
      <c r="AK8" s="10">
        <v>1.9515710243507401E-5</v>
      </c>
      <c r="AL8">
        <v>3.0450406994806001E-2</v>
      </c>
      <c r="AM8">
        <v>-2.8955178909311301E-2</v>
      </c>
      <c r="AN8">
        <v>1.4427608774423E-3</v>
      </c>
      <c r="AO8">
        <v>6.1831572731798996E-3</v>
      </c>
      <c r="AP8">
        <v>8.9825915069784504E-2</v>
      </c>
      <c r="AQ8">
        <v>4.31529139951441E-2</v>
      </c>
      <c r="AR8">
        <v>6.2791496527825494E-2</v>
      </c>
      <c r="AS8">
        <v>7.8312252893843002E-3</v>
      </c>
      <c r="AT8">
        <v>0.47234128526060398</v>
      </c>
      <c r="AU8">
        <v>1.4861527604630401E-2</v>
      </c>
      <c r="AV8">
        <v>-1.7184838548330501E-3</v>
      </c>
      <c r="AW8" t="s">
        <v>699</v>
      </c>
      <c r="AX8">
        <v>1.9832073466489901E-2</v>
      </c>
      <c r="AY8">
        <v>0.18433386801849</v>
      </c>
      <c r="AZ8">
        <v>0.20143438099373501</v>
      </c>
      <c r="BA8">
        <v>7.6554734166923905E-2</v>
      </c>
      <c r="BB8">
        <v>0.112204336901263</v>
      </c>
      <c r="BC8">
        <v>5.31017312740747E-2</v>
      </c>
      <c r="BD8">
        <v>0</v>
      </c>
      <c r="BE8">
        <v>7.2008022714522196E-2</v>
      </c>
      <c r="BF8">
        <v>0.40272192406426599</v>
      </c>
      <c r="BG8">
        <v>8.2728158889369102E-2</v>
      </c>
      <c r="BH8">
        <v>4.0124365729909801E-2</v>
      </c>
      <c r="BI8">
        <v>7.2224054188300302E-2</v>
      </c>
      <c r="BJ8">
        <v>0.184942146628438</v>
      </c>
      <c r="BK8">
        <v>-3.6557960688041097E-2</v>
      </c>
      <c r="BL8">
        <v>8.4459323795563798E-2</v>
      </c>
      <c r="BM8">
        <v>-2.9929706933404898E-3</v>
      </c>
      <c r="BN8">
        <v>0.100809390897051</v>
      </c>
      <c r="BO8">
        <v>0.382137694542313</v>
      </c>
      <c r="BP8">
        <v>-1.9706540328993601E-2</v>
      </c>
      <c r="BQ8">
        <v>6.7396910025838601E-3</v>
      </c>
      <c r="BR8">
        <v>0.12985237980339601</v>
      </c>
      <c r="BS8">
        <v>2.73773288844669E-3</v>
      </c>
      <c r="BT8">
        <v>-6.9773654165225301E-3</v>
      </c>
      <c r="BU8">
        <v>1.6903962844067999</v>
      </c>
      <c r="BV8">
        <v>0.35494475687333399</v>
      </c>
      <c r="BW8">
        <v>2.4326091113994899</v>
      </c>
      <c r="BX8">
        <v>2.0565737313025099</v>
      </c>
      <c r="BY8">
        <v>2.1092797623113202</v>
      </c>
      <c r="BZ8">
        <v>1.52314889693327</v>
      </c>
      <c r="CA8">
        <v>0.38086291919950799</v>
      </c>
      <c r="CB8">
        <v>0.37321777105434001</v>
      </c>
      <c r="CC8">
        <v>1.5796442182910999</v>
      </c>
      <c r="CD8">
        <v>0.75754443002527205</v>
      </c>
      <c r="CE8">
        <v>2.2409522573594698</v>
      </c>
      <c r="CF8">
        <v>0.20147313605904599</v>
      </c>
      <c r="CG8">
        <v>3.3230226289447797E-4</v>
      </c>
      <c r="CH8">
        <v>2.7857195664566899E-2</v>
      </c>
      <c r="CI8">
        <v>7.6918843447587896E-4</v>
      </c>
      <c r="CJ8">
        <v>0.223253823341863</v>
      </c>
      <c r="CK8">
        <v>1.8920953967718399E-2</v>
      </c>
      <c r="CL8">
        <v>1.27089353941398E-2</v>
      </c>
      <c r="CM8">
        <v>0.113857939750851</v>
      </c>
      <c r="CN8">
        <v>-1.4094395001347799E-2</v>
      </c>
      <c r="CO8">
        <v>-3.5957226157425498E-2</v>
      </c>
      <c r="CP8">
        <v>-1.40997218527093E-2</v>
      </c>
      <c r="CQ8">
        <v>5.7494604808076301E-4</v>
      </c>
      <c r="CR8">
        <v>-1.69465439565838E-2</v>
      </c>
      <c r="CS8">
        <v>2.9783025360628702E-2</v>
      </c>
      <c r="CT8">
        <v>-5.1999895721886397E-3</v>
      </c>
      <c r="CU8">
        <v>-3.1883934426142797E-2</v>
      </c>
      <c r="CV8">
        <v>4.1686608804136702E-2</v>
      </c>
      <c r="CW8">
        <v>-0.13737726536962599</v>
      </c>
      <c r="CX8">
        <v>2.1302517203368301E-2</v>
      </c>
      <c r="CY8">
        <v>-4.5949206020101101E-2</v>
      </c>
      <c r="CZ8">
        <v>-5.3747404356312999E-2</v>
      </c>
      <c r="DA8">
        <v>-1.4801438810448399E-3</v>
      </c>
      <c r="DB8" t="s">
        <v>699</v>
      </c>
      <c r="DC8">
        <v>3.8413813307994799E-3</v>
      </c>
      <c r="DD8">
        <v>7.3113415040367002E-3</v>
      </c>
      <c r="DE8">
        <v>4.8857151565227601E-4</v>
      </c>
      <c r="DF8">
        <v>0.18397088765851499</v>
      </c>
      <c r="DG8">
        <v>0.45342819946743301</v>
      </c>
      <c r="DH8">
        <v>-2.6497409768932098E-3</v>
      </c>
      <c r="DI8">
        <v>3.9958326423631903E-2</v>
      </c>
      <c r="DJ8">
        <v>3.2835952774711102E-2</v>
      </c>
      <c r="DK8">
        <v>1.3060665976924899E-3</v>
      </c>
      <c r="DL8">
        <v>3.4833669661263701E-2</v>
      </c>
      <c r="DM8">
        <v>0.16245120279525799</v>
      </c>
      <c r="DN8">
        <v>0.12729116532023499</v>
      </c>
      <c r="DO8">
        <v>-1.78824626996581E-3</v>
      </c>
      <c r="DP8">
        <v>-2.0708534437995801E-3</v>
      </c>
      <c r="DQ8">
        <v>4.96667480805242E-3</v>
      </c>
      <c r="DR8">
        <v>5.9247458025971902E-4</v>
      </c>
      <c r="DS8">
        <v>7.5478590493394801E-3</v>
      </c>
      <c r="DT8">
        <v>7.2745924711076604E-2</v>
      </c>
      <c r="DU8">
        <v>9.5303893020663902E-2</v>
      </c>
      <c r="DV8">
        <v>-8.9842632631296493E-3</v>
      </c>
      <c r="DW8">
        <v>1.0881778575922601E-3</v>
      </c>
      <c r="DX8">
        <v>0.117770246475917</v>
      </c>
      <c r="DY8">
        <v>1.3413824007454301E-2</v>
      </c>
      <c r="DZ8">
        <v>0.16310064803972299</v>
      </c>
      <c r="EA8">
        <v>-4.76999299659513E-3</v>
      </c>
      <c r="EB8">
        <v>-8.1842642704327201E-2</v>
      </c>
      <c r="EC8">
        <v>-3.5840201874024001E-2</v>
      </c>
      <c r="ED8">
        <v>9.2953732640658301E-2</v>
      </c>
      <c r="EE8">
        <v>-7.1834720807914696E-3</v>
      </c>
      <c r="EF8">
        <v>2.22540475029822E-2</v>
      </c>
      <c r="EG8">
        <v>1.1666634679513101E-2</v>
      </c>
      <c r="EH8">
        <v>-5.2346860104646002E-4</v>
      </c>
      <c r="EI8">
        <v>2.4529983052512899E-2</v>
      </c>
      <c r="EJ8">
        <v>2.58903262482502E-2</v>
      </c>
      <c r="EK8">
        <v>2.95955438494689E-2</v>
      </c>
      <c r="EL8">
        <v>1.1269467161551601</v>
      </c>
      <c r="EM8">
        <v>-2.0382700579976699E-2</v>
      </c>
      <c r="EN8">
        <v>-1.32494632687678E-4</v>
      </c>
      <c r="EO8">
        <v>-6.3560586080256302E-3</v>
      </c>
      <c r="EP8">
        <v>-1.8905469074698401E-2</v>
      </c>
      <c r="EQ8">
        <v>-1.0058710028588901E-2</v>
      </c>
      <c r="ER8">
        <v>-7.1353120702269596E-2</v>
      </c>
      <c r="ES8">
        <v>-3.5752823227145499E-3</v>
      </c>
      <c r="ET8">
        <v>-7.9652512494962593E-2</v>
      </c>
      <c r="EU8">
        <v>1.86599906424809E-2</v>
      </c>
      <c r="EV8">
        <v>2.1422821026239E-3</v>
      </c>
      <c r="EW8">
        <v>4.6317964184588003E-3</v>
      </c>
      <c r="EX8">
        <v>5.6904961110884004E-3</v>
      </c>
      <c r="EY8">
        <v>-2.0258954151684599E-4</v>
      </c>
      <c r="EZ8">
        <v>-2.2743135625804098E-3</v>
      </c>
      <c r="FA8">
        <v>6.8477616610360397E-4</v>
      </c>
      <c r="FB8">
        <v>-3.5295958961700701E-2</v>
      </c>
      <c r="FC8">
        <v>-1.0026089210465499E-2</v>
      </c>
      <c r="FD8">
        <v>1.7800619571304799E-2</v>
      </c>
      <c r="FE8">
        <v>0.332306333440956</v>
      </c>
      <c r="FF8">
        <v>9.4600252344523503E-2</v>
      </c>
      <c r="FG8">
        <v>1.69034751724609</v>
      </c>
      <c r="FH8">
        <v>0.93941880698819802</v>
      </c>
      <c r="FI8">
        <v>2.7579979022926301E-2</v>
      </c>
      <c r="FJ8">
        <v>0.17581788138770801</v>
      </c>
      <c r="FK8">
        <v>4.5644775237647104E-3</v>
      </c>
      <c r="FL8">
        <v>8.7864485096568502E-3</v>
      </c>
      <c r="FM8">
        <v>9.5422702628007006E-2</v>
      </c>
      <c r="FN8">
        <v>-1.9602119400513599E-2</v>
      </c>
      <c r="FO8">
        <v>-9.8570179019426996E-2</v>
      </c>
      <c r="FP8">
        <v>9.7751116765749605E-3</v>
      </c>
      <c r="FQ8">
        <v>2.7405477574828502E-3</v>
      </c>
      <c r="FR8">
        <v>-3.20968686560456E-3</v>
      </c>
      <c r="FS8">
        <v>-2.4000260659623299E-2</v>
      </c>
      <c r="FT8">
        <v>0.21832004559281201</v>
      </c>
      <c r="FU8">
        <v>-5.3409298680977399E-3</v>
      </c>
      <c r="FV8">
        <v>9.2777537723313496E-3</v>
      </c>
      <c r="FW8">
        <v>1.06557248747607E-3</v>
      </c>
      <c r="FX8">
        <v>6.1713005387838797E-3</v>
      </c>
      <c r="FY8">
        <v>8.7412757724038698E-3</v>
      </c>
      <c r="FZ8">
        <v>4.4594623073477599E-2</v>
      </c>
      <c r="GA8">
        <v>5.59359503714714E-2</v>
      </c>
      <c r="GB8">
        <v>-2.0108356249122002E-2</v>
      </c>
      <c r="GC8">
        <v>-1.0811411071906999E-2</v>
      </c>
      <c r="GD8">
        <v>1.6155848844583098E-2</v>
      </c>
      <c r="GE8">
        <v>4.71715793071994E-3</v>
      </c>
      <c r="GF8">
        <v>5.1123749092540499E-2</v>
      </c>
      <c r="GG8">
        <v>5.6478459113846998E-3</v>
      </c>
      <c r="GH8">
        <v>2.8463330043796801E-3</v>
      </c>
      <c r="GI8">
        <v>1.07275705549304E-3</v>
      </c>
      <c r="GJ8">
        <v>1.3851392659279701E-2</v>
      </c>
      <c r="GK8">
        <v>6.3871828792148901E-3</v>
      </c>
      <c r="GL8">
        <v>4.6292212372881902E-4</v>
      </c>
      <c r="GM8">
        <v>-8.4295540399161508E-3</v>
      </c>
      <c r="GN8">
        <v>1.27880968532182E-3</v>
      </c>
      <c r="GO8">
        <v>-1.06458681050108E-2</v>
      </c>
      <c r="GP8">
        <v>3.2906839102613099E-2</v>
      </c>
      <c r="GQ8">
        <v>9.3682684097237904E-3</v>
      </c>
      <c r="GR8">
        <v>1.3001110794136E-2</v>
      </c>
      <c r="GS8">
        <v>3.5368262311858698E-3</v>
      </c>
      <c r="GT8">
        <v>1.03741903270471E-2</v>
      </c>
      <c r="GU8">
        <v>0.14532738977717399</v>
      </c>
      <c r="GV8">
        <v>1.1268437466593201E-2</v>
      </c>
      <c r="GW8">
        <v>4.3133313758167501E-2</v>
      </c>
      <c r="GX8">
        <v>2.6907705532959702E-4</v>
      </c>
      <c r="GY8">
        <v>3.8941472083010902E-2</v>
      </c>
      <c r="GZ8">
        <v>-3.8744543777111298E-2</v>
      </c>
      <c r="HA8">
        <v>7.6764850589248698E-4</v>
      </c>
      <c r="HB8">
        <v>-5.8211282726128098E-2</v>
      </c>
      <c r="HC8">
        <v>1.0846541185551299E-3</v>
      </c>
      <c r="HD8">
        <v>1.43441950233286E-2</v>
      </c>
      <c r="HE8">
        <v>4.3682435806950998E-2</v>
      </c>
      <c r="HF8">
        <v>-3.6456125668028298E-3</v>
      </c>
      <c r="HG8">
        <v>1.6196139786573999E-3</v>
      </c>
      <c r="HH8">
        <v>1.47656471518538E-2</v>
      </c>
      <c r="HI8">
        <v>1.57277034184174</v>
      </c>
      <c r="HJ8">
        <v>0.98971983438552602</v>
      </c>
      <c r="HK8">
        <v>0.98041455976416103</v>
      </c>
      <c r="HL8">
        <v>-9.5376552352791105E-2</v>
      </c>
      <c r="HM8">
        <v>6.33990865874582E-3</v>
      </c>
      <c r="HN8">
        <v>-4.5728254369957297E-2</v>
      </c>
      <c r="HO8">
        <v>8.9904364231395298E-4</v>
      </c>
      <c r="HP8">
        <v>-6.6173280351078199E-3</v>
      </c>
      <c r="HQ8">
        <v>2.7470490015161801E-3</v>
      </c>
      <c r="HR8">
        <v>0.613867493637967</v>
      </c>
      <c r="HS8">
        <v>0.16453497673397399</v>
      </c>
      <c r="HT8">
        <v>3.0712151542120099E-2</v>
      </c>
      <c r="HU8">
        <v>1.2229130523871301</v>
      </c>
      <c r="HV8">
        <v>-3.05838545517531E-3</v>
      </c>
      <c r="HW8">
        <v>-3.4690877664473002E-3</v>
      </c>
      <c r="HX8">
        <v>0.45879968555561701</v>
      </c>
      <c r="HY8">
        <v>-4.4823328921472297E-2</v>
      </c>
      <c r="HZ8">
        <v>0.304016311182079</v>
      </c>
      <c r="IA8">
        <v>0.22302809126335599</v>
      </c>
      <c r="IB8">
        <v>4.6966556275389197E-2</v>
      </c>
      <c r="IC8">
        <v>0.168686127130595</v>
      </c>
      <c r="ID8">
        <v>0.42575817493486301</v>
      </c>
      <c r="IE8">
        <v>0.59090674903271201</v>
      </c>
      <c r="IF8">
        <v>0.209098106531619</v>
      </c>
      <c r="IG8">
        <v>4.3372287867464297E-2</v>
      </c>
      <c r="IH8">
        <v>0.14744527176439201</v>
      </c>
      <c r="II8">
        <v>3.3069870566840798E-2</v>
      </c>
      <c r="IJ8">
        <v>-1.7259307527860899E-2</v>
      </c>
      <c r="IK8">
        <v>0.32978641344443199</v>
      </c>
      <c r="IL8">
        <v>0.78387248138788401</v>
      </c>
      <c r="IM8">
        <v>1.72512643520374E-3</v>
      </c>
      <c r="IN8">
        <v>2.3827603525288E-2</v>
      </c>
      <c r="IO8">
        <v>3.6019266947560101E-2</v>
      </c>
      <c r="IP8">
        <v>-1.3691594801909001E-2</v>
      </c>
      <c r="IQ8">
        <v>2.63833397386313E-3</v>
      </c>
      <c r="IR8">
        <v>-4.0827880722769799E-2</v>
      </c>
      <c r="IS8">
        <v>-7.4113614565892805E-4</v>
      </c>
      <c r="IT8">
        <v>2.12125421773652E-2</v>
      </c>
      <c r="IU8">
        <v>3.9475707300914001E-2</v>
      </c>
      <c r="IV8">
        <v>-3.4626162935891602E-2</v>
      </c>
      <c r="IW8">
        <v>9.7948390454715307E-4</v>
      </c>
      <c r="IX8">
        <v>2.2321592960071902E-3</v>
      </c>
      <c r="IY8">
        <v>0.115300989509326</v>
      </c>
      <c r="IZ8">
        <v>-9.68002320193561E-3</v>
      </c>
      <c r="JA8">
        <v>2.87756731747175E-3</v>
      </c>
      <c r="JB8">
        <v>3.0286341683759001E-3</v>
      </c>
      <c r="JC8">
        <v>5.6618878666509997E-2</v>
      </c>
      <c r="JD8">
        <v>0.144103650404943</v>
      </c>
      <c r="JE8">
        <v>3.6905060556407002E-4</v>
      </c>
      <c r="JF8">
        <v>9.1750779194600402E-4</v>
      </c>
      <c r="JG8">
        <v>-5.2764959914770404E-4</v>
      </c>
      <c r="JH8">
        <v>0.25048310098874399</v>
      </c>
      <c r="JI8">
        <v>4.0908976880685097E-3</v>
      </c>
      <c r="JJ8">
        <v>7.7052825946481501E-4</v>
      </c>
      <c r="JK8">
        <v>9.0213973446473604E-4</v>
      </c>
      <c r="JL8">
        <v>0.186816300009015</v>
      </c>
      <c r="JM8">
        <v>6.2508419652296199E-2</v>
      </c>
      <c r="JN8">
        <v>5.3178793387389997E-2</v>
      </c>
      <c r="JO8">
        <v>2.38116116502708E-4</v>
      </c>
      <c r="JP8">
        <v>5.3256017358783797E-2</v>
      </c>
      <c r="JQ8">
        <v>6.3359539235724099E-2</v>
      </c>
      <c r="JR8">
        <v>7.1793130419090995E-2</v>
      </c>
      <c r="JS8">
        <v>2.1559868427490199E-4</v>
      </c>
      <c r="JT8">
        <v>-1.0629650908804899E-3</v>
      </c>
      <c r="JU8">
        <v>1.23075022795724E-2</v>
      </c>
      <c r="JV8">
        <v>0.18459598473020999</v>
      </c>
      <c r="JW8">
        <v>0.43520716386240998</v>
      </c>
      <c r="JX8">
        <v>0.124225941969933</v>
      </c>
      <c r="JY8">
        <v>-8.9076921531429695E-2</v>
      </c>
      <c r="JZ8">
        <v>8.5893473723221606E-2</v>
      </c>
      <c r="KA8">
        <v>6.2632612308995096E-3</v>
      </c>
      <c r="KB8">
        <v>1.6618423658105201E-3</v>
      </c>
      <c r="KC8">
        <v>-3.9572295690272999E-2</v>
      </c>
      <c r="KD8">
        <v>-1.62212010883339E-2</v>
      </c>
      <c r="KE8">
        <v>-1.36158024646494E-2</v>
      </c>
      <c r="KF8" s="10">
        <v>1.32027298772635E-5</v>
      </c>
      <c r="KG8">
        <v>1.5844178420348201E-2</v>
      </c>
      <c r="KH8">
        <v>8.0312138397345703E-2</v>
      </c>
      <c r="KI8">
        <v>8.7832143154421893E-2</v>
      </c>
      <c r="KJ8">
        <v>3.3869730056445398E-2</v>
      </c>
      <c r="KK8">
        <v>3.2984374991678202E-2</v>
      </c>
      <c r="KL8">
        <v>9.1651006077990302E-2</v>
      </c>
      <c r="KM8">
        <v>0.26796607259386201</v>
      </c>
      <c r="KN8">
        <v>8.5886873912109001E-4</v>
      </c>
      <c r="KO8">
        <v>3.14479094061624E-3</v>
      </c>
      <c r="KP8">
        <v>-6.4004786384736695E-2</v>
      </c>
      <c r="KQ8">
        <v>-5.9653277874032896E-3</v>
      </c>
      <c r="KR8">
        <v>1.7813938274150599E-2</v>
      </c>
      <c r="KS8">
        <v>-5.9930859474277801E-2</v>
      </c>
      <c r="KT8">
        <v>0.10244402593285799</v>
      </c>
      <c r="KU8">
        <v>-3.47450888842077E-3</v>
      </c>
      <c r="KV8">
        <v>2.5059367530546401E-2</v>
      </c>
      <c r="KW8">
        <v>1.22115146207255E-2</v>
      </c>
      <c r="KX8">
        <v>-7.0104768405025598E-3</v>
      </c>
      <c r="KY8">
        <v>0.12672230491164499</v>
      </c>
      <c r="KZ8">
        <v>3.1589358143794898E-2</v>
      </c>
      <c r="LA8">
        <v>0.49551469244101698</v>
      </c>
      <c r="LB8">
        <v>-7.0532222409384795E-2</v>
      </c>
      <c r="LC8">
        <v>7.0724070704352604E-2</v>
      </c>
      <c r="LD8">
        <v>9.4045455997202501E-2</v>
      </c>
      <c r="LE8">
        <v>1.2488575799788499E-2</v>
      </c>
      <c r="LF8">
        <v>-2.1609136295431399E-2</v>
      </c>
      <c r="LG8">
        <v>6.17084343269758E-2</v>
      </c>
      <c r="LH8">
        <v>4.6314949711133098E-2</v>
      </c>
      <c r="LI8">
        <v>2.64913357760121E-2</v>
      </c>
      <c r="LJ8">
        <v>0.173294826690022</v>
      </c>
      <c r="LK8">
        <v>-4.2882534732812498E-3</v>
      </c>
      <c r="LL8">
        <v>2.65995278919329E-2</v>
      </c>
      <c r="LM8">
        <v>3.0305313968116299E-2</v>
      </c>
      <c r="LN8">
        <v>6.2081538066573205E-4</v>
      </c>
      <c r="LO8">
        <v>1.89421514923844</v>
      </c>
      <c r="LP8">
        <v>1.20712608428386</v>
      </c>
      <c r="LQ8">
        <v>-4.2580755074829897E-2</v>
      </c>
      <c r="LR8">
        <v>-2.4108917217623301E-3</v>
      </c>
      <c r="LS8">
        <v>1.36132044615597E-2</v>
      </c>
      <c r="LT8">
        <v>1.1450929920397999E-2</v>
      </c>
      <c r="LU8">
        <v>0.88152154439049102</v>
      </c>
      <c r="LV8">
        <v>8.8261906308698707E-2</v>
      </c>
      <c r="LW8">
        <v>4.9633077658980299E-2</v>
      </c>
      <c r="LX8">
        <v>7.2637381363911499E-2</v>
      </c>
      <c r="LY8">
        <v>1.08423143914922E-3</v>
      </c>
      <c r="LZ8">
        <v>2.3152743925798999E-4</v>
      </c>
      <c r="MA8">
        <v>2.3559808752925799E-3</v>
      </c>
      <c r="MB8">
        <v>-1.2791783376125501E-3</v>
      </c>
      <c r="MC8">
        <v>2.1563433413133801E-3</v>
      </c>
      <c r="MD8">
        <v>-1.9264591845722301E-3</v>
      </c>
      <c r="ME8">
        <v>-5.9628800019669601E-4</v>
      </c>
      <c r="MF8">
        <v>1.2385642573095499E-3</v>
      </c>
      <c r="MG8">
        <v>4.58570644738098E-2</v>
      </c>
      <c r="MH8">
        <v>9.5371010484987303E-3</v>
      </c>
      <c r="MI8">
        <v>-8.34244360675865E-3</v>
      </c>
      <c r="MJ8">
        <v>0.22157182040977</v>
      </c>
      <c r="MK8">
        <v>0.121976993886662</v>
      </c>
      <c r="ML8">
        <v>0.113901486815601</v>
      </c>
      <c r="MM8">
        <v>0.48755540237762501</v>
      </c>
      <c r="MN8">
        <v>0.371538338080244</v>
      </c>
      <c r="MO8">
        <v>0.346051921393629</v>
      </c>
      <c r="MP8">
        <v>0.37077756854521199</v>
      </c>
      <c r="MQ8">
        <v>4.9096033902781798E-3</v>
      </c>
      <c r="MR8">
        <v>7.2612978598082495E-2</v>
      </c>
      <c r="MS8">
        <v>-4.75701405957333E-2</v>
      </c>
      <c r="MT8">
        <v>-6.9464882213461296E-2</v>
      </c>
      <c r="MU8">
        <v>4.9811093526974597E-2</v>
      </c>
      <c r="MV8">
        <v>3.61739240888201E-2</v>
      </c>
      <c r="MW8">
        <v>6.1835009203850902E-4</v>
      </c>
      <c r="MX8">
        <v>0.103176994914551</v>
      </c>
      <c r="MY8">
        <v>5.6956327638762504E-3</v>
      </c>
      <c r="MZ8">
        <v>0.68433742984130297</v>
      </c>
      <c r="NA8">
        <v>0.38534522134521598</v>
      </c>
      <c r="NB8">
        <v>8.71171611096105E-2</v>
      </c>
      <c r="NC8">
        <v>-4.1198768540692196E-3</v>
      </c>
      <c r="ND8">
        <v>1.6748678494236099E-2</v>
      </c>
      <c r="NE8">
        <v>2.8145150410336599E-2</v>
      </c>
      <c r="NF8">
        <v>1.11293630727963E-4</v>
      </c>
      <c r="NG8">
        <v>5.1476785088265303E-4</v>
      </c>
      <c r="NH8">
        <v>3.4007703777781402E-2</v>
      </c>
      <c r="NI8">
        <v>2.1557185025813399E-3</v>
      </c>
      <c r="NJ8">
        <v>3.2478233279928199E-3</v>
      </c>
      <c r="NK8">
        <v>0.13874422131501399</v>
      </c>
      <c r="NL8">
        <v>0.36979023627538998</v>
      </c>
      <c r="NM8">
        <v>6.9966075734663302E-3</v>
      </c>
      <c r="NN8">
        <v>7.2957137298454899E-4</v>
      </c>
      <c r="NO8">
        <v>2.4531185923338402E-3</v>
      </c>
      <c r="NP8">
        <v>0.31971835386911202</v>
      </c>
      <c r="NQ8">
        <v>2.7474751787148699E-2</v>
      </c>
      <c r="NR8">
        <v>0.192771908438786</v>
      </c>
      <c r="NS8">
        <v>0.20146503847941999</v>
      </c>
      <c r="NT8">
        <v>6.9113521105685596E-2</v>
      </c>
      <c r="NU8">
        <v>0.227153134460921</v>
      </c>
      <c r="NV8">
        <v>8.12657122411449E-3</v>
      </c>
      <c r="NW8">
        <v>3.61272732589614E-3</v>
      </c>
      <c r="NX8">
        <v>-5.9572937010089599E-3</v>
      </c>
      <c r="NY8">
        <v>0.39322163399117999</v>
      </c>
      <c r="NZ8">
        <v>7.3871006828455299E-3</v>
      </c>
      <c r="OA8">
        <v>2.05588980109884E-2</v>
      </c>
      <c r="OB8">
        <v>2.23975431593007E-2</v>
      </c>
      <c r="OC8">
        <v>-2.35501989866085E-3</v>
      </c>
      <c r="OD8" s="10">
        <v>-7.9419980602622701E-8</v>
      </c>
      <c r="OE8">
        <v>4.9391375205154204E-4</v>
      </c>
      <c r="OF8" s="10">
        <v>2.3612735225579901E-5</v>
      </c>
      <c r="OG8">
        <v>0.199534301563212</v>
      </c>
      <c r="OH8">
        <v>8.3403486908471304E-3</v>
      </c>
      <c r="OI8">
        <v>-7.6335207529156304E-3</v>
      </c>
      <c r="OJ8">
        <v>0.107572272065423</v>
      </c>
      <c r="OK8">
        <v>-4.190321294379E-2</v>
      </c>
      <c r="OL8">
        <v>0.18175428916078001</v>
      </c>
      <c r="OM8">
        <v>2.04862200087364E-2</v>
      </c>
      <c r="ON8">
        <v>8.4489205499386905E-3</v>
      </c>
      <c r="OO8">
        <v>5.7583479789420104E-3</v>
      </c>
      <c r="OP8">
        <v>-2.3044377888173299E-3</v>
      </c>
      <c r="OQ8">
        <v>1.46675897220379E-2</v>
      </c>
      <c r="OR8">
        <v>1.8595534935813399E-4</v>
      </c>
      <c r="OS8">
        <v>3.4898857442479899E-3</v>
      </c>
      <c r="OT8">
        <v>1.17635887729371E-2</v>
      </c>
      <c r="OU8">
        <v>5.68343301406471E-2</v>
      </c>
      <c r="OV8">
        <v>3.7928955484839099E-3</v>
      </c>
      <c r="OW8">
        <v>1.1873498299763601E-2</v>
      </c>
      <c r="OX8">
        <v>1.5002481668134801E-2</v>
      </c>
      <c r="OY8">
        <v>0.230621751676829</v>
      </c>
      <c r="OZ8">
        <v>1.38241541473249E-3</v>
      </c>
      <c r="PA8">
        <v>2.4032613805813501E-2</v>
      </c>
      <c r="PB8">
        <v>2.7693403811750901E-2</v>
      </c>
      <c r="PC8">
        <v>-3.62515781198927E-2</v>
      </c>
      <c r="PD8">
        <v>1.5220407457277501E-2</v>
      </c>
      <c r="PE8">
        <v>1.1011671947569799E-2</v>
      </c>
      <c r="PF8">
        <v>8.20401242901787E-3</v>
      </c>
      <c r="PG8">
        <v>1.6802554162624001E-3</v>
      </c>
      <c r="PH8">
        <v>-7.2379355136999599E-2</v>
      </c>
      <c r="PI8">
        <v>5.5020749347520796E-3</v>
      </c>
      <c r="PJ8">
        <v>-1.74877279033833E-2</v>
      </c>
      <c r="PK8">
        <v>0.10620716849521999</v>
      </c>
      <c r="PL8">
        <v>6.6850275701896397E-4</v>
      </c>
      <c r="PM8">
        <v>2.25162565228486E-2</v>
      </c>
      <c r="PN8">
        <v>7.0394863590054604E-2</v>
      </c>
      <c r="PO8">
        <v>3.23464459562341E-3</v>
      </c>
      <c r="PP8">
        <v>1.1275903469563199E-2</v>
      </c>
      <c r="PQ8">
        <v>6.1841584375067198E-2</v>
      </c>
      <c r="PR8">
        <v>2.92550363421543E-2</v>
      </c>
      <c r="PS8">
        <v>-2.9973585991988599E-2</v>
      </c>
      <c r="PT8">
        <v>1.9103419032299701E-2</v>
      </c>
      <c r="PU8">
        <v>0.13475921808327901</v>
      </c>
      <c r="PV8">
        <v>-3.7107608828210398E-3</v>
      </c>
      <c r="PW8">
        <v>3.6913265393100102E-2</v>
      </c>
      <c r="PX8">
        <v>3.6774067480733197E-2</v>
      </c>
      <c r="PY8">
        <v>2.6582450326718E-2</v>
      </c>
      <c r="PZ8">
        <v>0.35014305644763899</v>
      </c>
      <c r="QA8">
        <v>0.51605512398049203</v>
      </c>
      <c r="QB8">
        <v>-4.3782320892881204E-3</v>
      </c>
      <c r="QC8">
        <v>-2.9685141292935899E-2</v>
      </c>
      <c r="QD8">
        <v>9.6007341900928994E-3</v>
      </c>
      <c r="QE8">
        <v>1.3759430408949599E-2</v>
      </c>
      <c r="QF8">
        <v>-1.22961498798422E-2</v>
      </c>
      <c r="QG8">
        <v>0.19932612381314799</v>
      </c>
      <c r="QH8">
        <v>-5.8862023387829003E-3</v>
      </c>
      <c r="QI8">
        <v>0.16337032589598599</v>
      </c>
      <c r="QJ8">
        <v>0.35859907500345001</v>
      </c>
      <c r="QK8">
        <v>9.3582706193796703E-2</v>
      </c>
      <c r="QL8">
        <v>0.410584882433979</v>
      </c>
      <c r="QM8">
        <v>3.4532760288706603E-2</v>
      </c>
      <c r="QN8">
        <v>2.1336997761403301E-3</v>
      </c>
      <c r="QO8">
        <v>0.27555171403127399</v>
      </c>
      <c r="QP8">
        <v>1.0823291753255899E-2</v>
      </c>
      <c r="QQ8">
        <v>1.5797338994770101E-3</v>
      </c>
      <c r="QR8">
        <v>0.28139656904819699</v>
      </c>
      <c r="QS8">
        <v>2.3855975535681601E-2</v>
      </c>
      <c r="QT8">
        <v>6.5973189911850694E-2</v>
      </c>
      <c r="QU8">
        <v>0.26214488158316301</v>
      </c>
      <c r="QV8">
        <v>1.36106633040191E-2</v>
      </c>
      <c r="QW8">
        <v>-8.1246828700155197E-4</v>
      </c>
      <c r="QX8">
        <v>0.116604667062568</v>
      </c>
      <c r="QY8">
        <v>9.2461663370250798E-3</v>
      </c>
      <c r="QZ8">
        <v>6.9299341238179702E-3</v>
      </c>
      <c r="RA8">
        <v>5.8612508110329101E-2</v>
      </c>
      <c r="RB8">
        <v>5.4833916731535502E-2</v>
      </c>
      <c r="RC8">
        <v>0.51746293831493095</v>
      </c>
      <c r="RD8">
        <v>0.57422705949693198</v>
      </c>
      <c r="RE8">
        <v>0.46933442657095997</v>
      </c>
      <c r="RF8">
        <v>1.82150365205473E-2</v>
      </c>
      <c r="RG8">
        <v>9.3142572229476805E-3</v>
      </c>
      <c r="RH8">
        <v>0.13242156113890699</v>
      </c>
      <c r="RI8">
        <v>7.7310236099978599E-2</v>
      </c>
      <c r="RJ8">
        <v>4.56160044946528E-4</v>
      </c>
      <c r="RK8">
        <v>6.1676636424720099E-2</v>
      </c>
      <c r="RL8">
        <v>-7.0557821661958203E-2</v>
      </c>
      <c r="RM8">
        <v>1.5998929406349899E-3</v>
      </c>
      <c r="RN8" s="10">
        <v>6.9861990530164404E-8</v>
      </c>
      <c r="RO8">
        <v>-9.6997909269257198E-4</v>
      </c>
      <c r="RP8">
        <v>3.9595282205238197E-2</v>
      </c>
      <c r="RQ8">
        <v>4.01765016313958E-2</v>
      </c>
      <c r="RR8">
        <v>2.8284963019463399E-2</v>
      </c>
      <c r="RS8">
        <v>4.5395642967193797E-2</v>
      </c>
      <c r="RT8">
        <v>6.7778928690638202E-2</v>
      </c>
      <c r="RU8">
        <v>1.6094671492852799E-3</v>
      </c>
      <c r="RV8">
        <v>5.6040306949184696E-4</v>
      </c>
      <c r="RW8">
        <v>2.1102394314049902E-3</v>
      </c>
      <c r="RX8">
        <v>1.2261771904914001E-2</v>
      </c>
      <c r="RY8">
        <v>1.2060915701354201E-2</v>
      </c>
      <c r="RZ8">
        <v>4.7035026497584502E-2</v>
      </c>
      <c r="SA8">
        <v>1.35689173088849E-2</v>
      </c>
      <c r="SB8">
        <v>-2.3577728047692701E-3</v>
      </c>
      <c r="SC8">
        <v>5.7063358454302897E-4</v>
      </c>
      <c r="SD8">
        <v>2.3041388850619901E-3</v>
      </c>
      <c r="SE8">
        <v>1.0038745398594999</v>
      </c>
      <c r="SF8">
        <v>2.38524636295335</v>
      </c>
      <c r="SG8">
        <v>5.36683116996865E-2</v>
      </c>
      <c r="SH8">
        <v>4.6855679806225597E-2</v>
      </c>
      <c r="SI8">
        <v>0.90255831404917797</v>
      </c>
      <c r="SJ8">
        <v>0.16303603532303099</v>
      </c>
      <c r="SK8">
        <v>0.454664184602734</v>
      </c>
      <c r="SL8">
        <v>6.7729113449188694E-2</v>
      </c>
      <c r="SM8">
        <v>0.17672155158359801</v>
      </c>
      <c r="SN8">
        <v>0.28773425297343402</v>
      </c>
      <c r="SO8">
        <v>3.59724497087466E-2</v>
      </c>
      <c r="SP8">
        <v>-5.8020141343024002E-2</v>
      </c>
      <c r="SQ8">
        <v>-5.4777851875099899E-3</v>
      </c>
      <c r="SR8">
        <v>2.7254734568446701E-3</v>
      </c>
      <c r="SS8">
        <v>-3.1388803160870199E-2</v>
      </c>
      <c r="ST8">
        <v>-8.8025676074561902E-3</v>
      </c>
      <c r="SU8">
        <v>6.3832964032988701E-2</v>
      </c>
      <c r="SV8">
        <v>3.9910368586040601E-3</v>
      </c>
      <c r="SW8">
        <v>6.8778459905674402E-3</v>
      </c>
      <c r="SX8">
        <v>0.23512487003225299</v>
      </c>
      <c r="SY8">
        <v>-2.5335138629818199E-3</v>
      </c>
      <c r="SZ8">
        <v>-1.8075409908487199E-2</v>
      </c>
      <c r="TA8">
        <v>8.5869683061038093E-2</v>
      </c>
      <c r="TB8">
        <v>6.1615303764650298E-2</v>
      </c>
      <c r="TC8">
        <v>-0.14212131117357199</v>
      </c>
      <c r="TD8">
        <v>-1.9746191652577901E-2</v>
      </c>
      <c r="TE8">
        <v>6.6954589217146998E-3</v>
      </c>
      <c r="TF8">
        <v>1.32875490749366E-3</v>
      </c>
      <c r="TG8">
        <v>2.3103441903642701E-2</v>
      </c>
      <c r="TH8">
        <v>-4.5613319458998602E-2</v>
      </c>
      <c r="TI8">
        <v>-3.5637393958523099E-3</v>
      </c>
      <c r="TJ8">
        <v>2.59196339047879</v>
      </c>
      <c r="TK8">
        <v>1.97949054026364</v>
      </c>
      <c r="TL8">
        <v>5.2315996802770898E-3</v>
      </c>
      <c r="TM8">
        <v>7.8457887834660997E-2</v>
      </c>
      <c r="TN8" s="10">
        <v>-5.2199467621487498E-5</v>
      </c>
      <c r="TO8">
        <v>6.5021940236766104E-3</v>
      </c>
      <c r="TP8">
        <v>1.2297556662375701E-2</v>
      </c>
      <c r="TQ8">
        <v>-1.00115021630583E-4</v>
      </c>
      <c r="TR8">
        <v>-1.88110093431616E-2</v>
      </c>
      <c r="TS8">
        <v>1.9039538112927501E-3</v>
      </c>
      <c r="TT8">
        <v>2.7154259851633201E-2</v>
      </c>
      <c r="TU8">
        <v>-4.8948528747221904E-3</v>
      </c>
      <c r="TV8">
        <v>2.5279200391965399E-2</v>
      </c>
      <c r="TW8">
        <v>4.0216531062658703E-3</v>
      </c>
      <c r="TX8">
        <v>-6.0143063033724797E-2</v>
      </c>
      <c r="TY8">
        <v>-1.7838741451596099E-2</v>
      </c>
      <c r="TZ8">
        <v>3.2769780891667099E-3</v>
      </c>
      <c r="UA8">
        <v>4.4787540469774199E-2</v>
      </c>
      <c r="UB8">
        <v>3.06417806023997E-2</v>
      </c>
      <c r="UC8">
        <v>1.2072063348135599E-2</v>
      </c>
      <c r="UD8">
        <v>1.62755125441912E-3</v>
      </c>
      <c r="UE8">
        <v>1.2495389343401601E-3</v>
      </c>
      <c r="UF8">
        <v>9.0312137305641801E-3</v>
      </c>
      <c r="UG8">
        <v>5.4419979425778297E-3</v>
      </c>
      <c r="UH8">
        <v>-9.5571316985690394E-2</v>
      </c>
      <c r="UI8">
        <v>1.2913137767248499E-3</v>
      </c>
      <c r="UJ8">
        <v>0.39377792530914602</v>
      </c>
      <c r="UK8">
        <v>0.147865782139012</v>
      </c>
      <c r="UL8">
        <v>0.225670239358637</v>
      </c>
      <c r="UM8">
        <v>5.9920556743714201E-2</v>
      </c>
      <c r="UN8">
        <v>4.7823500407391299E-2</v>
      </c>
      <c r="UO8">
        <v>-2.8309819460986698E-4</v>
      </c>
      <c r="UP8">
        <v>-1.5410464447644901E-2</v>
      </c>
      <c r="UQ8">
        <v>-1.25395706041433E-2</v>
      </c>
      <c r="UR8">
        <v>3.5380502644819102E-2</v>
      </c>
      <c r="US8">
        <v>7.9723559549405593E-3</v>
      </c>
      <c r="UT8">
        <v>-3.73434511212467E-2</v>
      </c>
      <c r="UU8">
        <v>1.24477023330394E-2</v>
      </c>
      <c r="UV8">
        <v>7.4751082051340498E-2</v>
      </c>
      <c r="UW8">
        <v>-1.36876231558866E-2</v>
      </c>
      <c r="UX8">
        <v>8.1752572238683097E-2</v>
      </c>
      <c r="UY8">
        <v>1.5089403027185699E-2</v>
      </c>
      <c r="UZ8">
        <v>0.158960950852327</v>
      </c>
      <c r="VA8">
        <v>7.1461842492081207E-2</v>
      </c>
      <c r="VB8">
        <v>6.2167270734350299E-2</v>
      </c>
      <c r="VC8">
        <v>1.6469427323402001E-2</v>
      </c>
      <c r="VD8">
        <v>0.471691476589229</v>
      </c>
      <c r="VE8">
        <v>0.93766514067362605</v>
      </c>
      <c r="VF8">
        <v>1.22927737176422</v>
      </c>
      <c r="VG8">
        <v>1.69618384455567E-3</v>
      </c>
      <c r="VH8">
        <v>1.9272666736957799E-3</v>
      </c>
      <c r="VI8">
        <v>2.3810612091590199E-2</v>
      </c>
      <c r="VJ8">
        <v>8.5486440894914292E-3</v>
      </c>
      <c r="VK8">
        <v>1.0702590878380399E-2</v>
      </c>
      <c r="VL8">
        <v>-3.0851570640734498E-2</v>
      </c>
      <c r="VM8">
        <v>5.8895544406023799E-2</v>
      </c>
      <c r="VN8">
        <v>-8.8974740155097695E-3</v>
      </c>
      <c r="VO8">
        <v>8.4372216034467994E-3</v>
      </c>
      <c r="VP8">
        <v>6.4541454094047407E-2</v>
      </c>
      <c r="VQ8">
        <v>1.2976394099606599E-2</v>
      </c>
      <c r="VR8">
        <v>3.1660831135205798E-2</v>
      </c>
      <c r="VS8">
        <v>-4.1450624052437801E-3</v>
      </c>
      <c r="VT8">
        <v>0.122619058072872</v>
      </c>
      <c r="VU8">
        <v>0.21567183465525999</v>
      </c>
      <c r="VV8">
        <v>4.5702818042819204E-3</v>
      </c>
      <c r="VW8">
        <v>1.8169808570582001E-2</v>
      </c>
      <c r="VX8">
        <v>1.2762608428386</v>
      </c>
      <c r="VY8">
        <v>-2.2964355902097399E-2</v>
      </c>
      <c r="VZ8">
        <v>-2.7058292277287101E-2</v>
      </c>
      <c r="WA8">
        <v>6.3237723194790397E-3</v>
      </c>
      <c r="WB8">
        <v>7.3609097709040103E-2</v>
      </c>
      <c r="WC8">
        <v>-5.79889820229951E-2</v>
      </c>
      <c r="WD8">
        <v>0.14575889899524</v>
      </c>
      <c r="WE8">
        <v>-1.4522902281687899E-2</v>
      </c>
      <c r="WF8">
        <v>1.20844518929957E-4</v>
      </c>
      <c r="WG8">
        <v>0.178896069155591</v>
      </c>
      <c r="WH8">
        <v>3.7073433494383801E-2</v>
      </c>
      <c r="WI8">
        <v>0</v>
      </c>
      <c r="WJ8">
        <v>5.1699516692505103E-2</v>
      </c>
      <c r="WK8">
        <v>4.2908093055216701E-3</v>
      </c>
      <c r="WL8">
        <v>0.17762064642983899</v>
      </c>
      <c r="WM8">
        <v>5.3424959548245401E-2</v>
      </c>
      <c r="WN8">
        <v>8.2521953961014593E-3</v>
      </c>
      <c r="WO8">
        <v>0.39507657114727301</v>
      </c>
      <c r="WP8">
        <v>5.68207685786426E-2</v>
      </c>
      <c r="WQ8">
        <v>-4.1276799899242801E-2</v>
      </c>
      <c r="WR8">
        <v>1.36317620386789E-3</v>
      </c>
      <c r="WS8">
        <v>-1.6835428320277599E-2</v>
      </c>
      <c r="WT8">
        <v>1.0655101996151399E-2</v>
      </c>
      <c r="WU8">
        <v>9.2869827826120108E-3</v>
      </c>
      <c r="WV8">
        <v>5.9726482264992602E-2</v>
      </c>
      <c r="WW8">
        <v>-1.6621294834224601E-2</v>
      </c>
      <c r="WX8">
        <v>-2.6111448897868698E-2</v>
      </c>
      <c r="WY8">
        <v>1.9261354048260601E-3</v>
      </c>
      <c r="WZ8">
        <v>-5.2763082569953899E-2</v>
      </c>
      <c r="XA8" s="10">
        <v>-2.7903340726890601E-5</v>
      </c>
      <c r="XB8">
        <v>3.0069315236549599E-2</v>
      </c>
      <c r="XC8">
        <v>-1.4676835479429899E-2</v>
      </c>
      <c r="XD8">
        <v>-0.14793540362848101</v>
      </c>
      <c r="XE8">
        <v>0.19689330253017501</v>
      </c>
      <c r="XF8">
        <v>8.6519053157762399E-4</v>
      </c>
      <c r="XG8">
        <v>-9.65125391232762E-3</v>
      </c>
      <c r="XH8">
        <v>-7.4272227413399597E-3</v>
      </c>
      <c r="XI8">
        <v>6.7957511064082501E-2</v>
      </c>
      <c r="XJ8">
        <v>0.30260571137224801</v>
      </c>
      <c r="XK8">
        <v>0.78995160386309704</v>
      </c>
      <c r="XL8">
        <v>0.10935046079612</v>
      </c>
      <c r="XM8">
        <v>5.1523762833436099E-2</v>
      </c>
      <c r="XN8">
        <v>0.102073902055871</v>
      </c>
      <c r="XO8">
        <v>-6.64002826844407E-3</v>
      </c>
      <c r="XP8">
        <v>1.5227882438686601E-2</v>
      </c>
      <c r="XQ8">
        <v>1.63485720364741E-2</v>
      </c>
      <c r="XR8">
        <v>1.18083709211304E-2</v>
      </c>
      <c r="XS8">
        <v>1.7697794321495802E-2</v>
      </c>
      <c r="XT8">
        <v>7.7529882333411803E-3</v>
      </c>
      <c r="XU8">
        <v>4.3618021572324299E-3</v>
      </c>
      <c r="XV8">
        <v>-4.5958111890041196E-3</v>
      </c>
      <c r="XW8">
        <v>3.6935129580714599E-2</v>
      </c>
      <c r="XX8">
        <v>0.21353440708683599</v>
      </c>
      <c r="XY8">
        <v>3.0111252264954798E-3</v>
      </c>
      <c r="XZ8">
        <v>4.8011482256918297E-3</v>
      </c>
      <c r="YA8">
        <v>7.6405527350660002E-2</v>
      </c>
      <c r="YB8">
        <v>4.9904078398333399E-2</v>
      </c>
      <c r="YC8">
        <v>4.2746654539668897E-3</v>
      </c>
      <c r="YD8">
        <v>1.7178251084890499E-2</v>
      </c>
      <c r="YE8">
        <v>0</v>
      </c>
      <c r="YF8">
        <v>9.3312906558562794E-2</v>
      </c>
      <c r="YG8">
        <v>7.7639224100451501E-3</v>
      </c>
      <c r="YH8">
        <v>-1.5845741654470201E-3</v>
      </c>
      <c r="YI8">
        <v>4.9776346223144698E-3</v>
      </c>
      <c r="YJ8">
        <v>4.85702423972591E-2</v>
      </c>
      <c r="YK8" s="10">
        <v>7.9629250393145697E-6</v>
      </c>
      <c r="YL8">
        <v>6.4946708354084601E-2</v>
      </c>
      <c r="YM8">
        <v>-5.1055510024903897E-2</v>
      </c>
      <c r="YN8">
        <v>2.5865249894837599E-3</v>
      </c>
      <c r="YO8">
        <v>-2.08709693725971E-3</v>
      </c>
      <c r="YP8">
        <v>-5.8232418671512402E-2</v>
      </c>
      <c r="YQ8">
        <v>0.34752372551840499</v>
      </c>
      <c r="YR8">
        <v>6.3945776955549403E-3</v>
      </c>
      <c r="YS8">
        <v>1.48871742362969E-3</v>
      </c>
      <c r="YT8">
        <v>-3.3747735671493903E-2</v>
      </c>
      <c r="YU8">
        <v>6.5009879772989707E-2</v>
      </c>
      <c r="YV8">
        <v>7.6507441960796702E-2</v>
      </c>
      <c r="YW8">
        <v>2.80208979374751E-2</v>
      </c>
      <c r="YX8">
        <v>5.0957045509227297E-3</v>
      </c>
      <c r="YY8">
        <v>3.6304159631025401E-2</v>
      </c>
      <c r="YZ8">
        <v>0.304998514322744</v>
      </c>
      <c r="ZA8">
        <v>0.26190640115657998</v>
      </c>
      <c r="ZB8">
        <v>-3.0432202295782198E-3</v>
      </c>
      <c r="ZC8">
        <v>0.16689844614211399</v>
      </c>
      <c r="ZD8">
        <v>2.1335534397141601E-2</v>
      </c>
      <c r="ZE8">
        <v>8.3315961452247997E-2</v>
      </c>
      <c r="ZF8">
        <v>0.21054400151166699</v>
      </c>
      <c r="ZG8">
        <v>8.9324871442925793E-2</v>
      </c>
      <c r="ZH8">
        <v>9.0111982378560995E-2</v>
      </c>
      <c r="ZI8">
        <v>0.14012083692823199</v>
      </c>
      <c r="ZJ8">
        <v>1.2029340983469101E-2</v>
      </c>
      <c r="ZK8">
        <v>0.23485114776500601</v>
      </c>
      <c r="ZL8">
        <v>4.9673112934163401E-3</v>
      </c>
      <c r="ZM8">
        <v>0.133402901262798</v>
      </c>
      <c r="ZN8">
        <v>7.6623496753696497E-3</v>
      </c>
    </row>
    <row r="9" spans="1:690" x14ac:dyDescent="0.25">
      <c r="A9">
        <v>3.2028504350991899E-3</v>
      </c>
      <c r="B9">
        <v>2.4350324207132699E-2</v>
      </c>
      <c r="C9">
        <v>-9.1578844500762903E-3</v>
      </c>
      <c r="D9">
        <v>0</v>
      </c>
      <c r="E9">
        <v>5.2160896521750901E-3</v>
      </c>
      <c r="F9">
        <v>9.9508765519098402E-2</v>
      </c>
      <c r="G9">
        <v>5.1123644571697102E-2</v>
      </c>
      <c r="H9">
        <v>-2.4036116936106602E-2</v>
      </c>
      <c r="I9">
        <v>0.116655223688384</v>
      </c>
      <c r="J9">
        <v>-3.4961463072780601E-3</v>
      </c>
      <c r="K9">
        <v>0.21454017806169601</v>
      </c>
      <c r="L9">
        <v>0.10782765685523001</v>
      </c>
      <c r="M9">
        <v>6.4518307633347302E-2</v>
      </c>
      <c r="N9">
        <v>-1.82505229961899E-2</v>
      </c>
      <c r="O9">
        <v>4.9526429774906802E-2</v>
      </c>
      <c r="P9">
        <v>0.84915968421389199</v>
      </c>
      <c r="Q9">
        <v>0</v>
      </c>
      <c r="R9">
        <v>0.16627154583032999</v>
      </c>
      <c r="S9">
        <v>1.16585458824489E-2</v>
      </c>
      <c r="T9">
        <v>2.6940527822075198E-2</v>
      </c>
      <c r="U9">
        <v>0.41224275619037098</v>
      </c>
      <c r="V9">
        <v>1.3993043782859999E-2</v>
      </c>
      <c r="W9">
        <v>2.19639876442837E-2</v>
      </c>
      <c r="X9">
        <v>-1.9191646217096701E-2</v>
      </c>
      <c r="Y9">
        <v>0.82844204630831197</v>
      </c>
      <c r="Z9">
        <v>0.129207615976413</v>
      </c>
      <c r="AA9">
        <v>-1.6863324565993801E-3</v>
      </c>
      <c r="AB9">
        <v>-3.3388951008595E-2</v>
      </c>
      <c r="AC9">
        <v>-2.1153114785110502E-2</v>
      </c>
      <c r="AD9">
        <v>-1.48883414106657E-2</v>
      </c>
      <c r="AE9">
        <v>1.3779995512945801E-3</v>
      </c>
      <c r="AF9">
        <v>-2.4428415020899398E-3</v>
      </c>
      <c r="AG9">
        <v>-2.6765496385023801E-2</v>
      </c>
      <c r="AH9">
        <v>1.17090824969891E-2</v>
      </c>
      <c r="AI9">
        <v>0.82867647113131704</v>
      </c>
      <c r="AJ9">
        <v>3.8596400147409497E-2</v>
      </c>
      <c r="AK9">
        <v>9.8749996627615997E-4</v>
      </c>
      <c r="AL9">
        <v>4.15125204760734E-2</v>
      </c>
      <c r="AM9">
        <v>-3.1557270894469802E-2</v>
      </c>
      <c r="AN9">
        <v>1.90057389271801E-3</v>
      </c>
      <c r="AO9">
        <v>7.6225489610067497E-3</v>
      </c>
      <c r="AP9">
        <v>0.104299671790203</v>
      </c>
      <c r="AQ9">
        <v>5.4119908406268298E-2</v>
      </c>
      <c r="AR9">
        <v>6.7250785773021501E-2</v>
      </c>
      <c r="AS9">
        <v>1.0530435290453E-2</v>
      </c>
      <c r="AT9">
        <v>0.48451316849500498</v>
      </c>
      <c r="AU9">
        <v>1.9534174618376601E-2</v>
      </c>
      <c r="AV9">
        <v>-1.93432608580225E-3</v>
      </c>
      <c r="AW9" t="s">
        <v>699</v>
      </c>
      <c r="AX9">
        <v>2.3163944113176901E-2</v>
      </c>
      <c r="AY9">
        <v>0.19443918920830899</v>
      </c>
      <c r="AZ9">
        <v>0.21616177424990601</v>
      </c>
      <c r="BA9">
        <v>8.5366041606832005E-2</v>
      </c>
      <c r="BB9">
        <v>0.13145183489967999</v>
      </c>
      <c r="BC9">
        <v>6.0650984471832398E-2</v>
      </c>
      <c r="BD9">
        <v>0</v>
      </c>
      <c r="BE9">
        <v>7.9176009908325198E-2</v>
      </c>
      <c r="BF9">
        <v>0.42214382258490801</v>
      </c>
      <c r="BG9">
        <v>0.10556713745504499</v>
      </c>
      <c r="BH9">
        <v>4.6737258334784801E-2</v>
      </c>
      <c r="BI9">
        <v>7.9580081713822901E-2</v>
      </c>
      <c r="BJ9">
        <v>0.194901938413545</v>
      </c>
      <c r="BK9">
        <v>-2.62406491123897E-2</v>
      </c>
      <c r="BL9">
        <v>9.0545067804096005E-2</v>
      </c>
      <c r="BM9">
        <v>-2.2904858384174501E-3</v>
      </c>
      <c r="BN9">
        <v>0.11176732631111901</v>
      </c>
      <c r="BO9">
        <v>0.39976036055219499</v>
      </c>
      <c r="BP9">
        <v>-1.8642171635252301E-2</v>
      </c>
      <c r="BQ9">
        <v>8.5014109353863908E-3</v>
      </c>
      <c r="BR9">
        <v>0.14794054547051699</v>
      </c>
      <c r="BS9">
        <v>6.1107382254637398E-3</v>
      </c>
      <c r="BT9">
        <v>-7.14273170172705E-3</v>
      </c>
      <c r="BU9">
        <v>1.7225113721740299</v>
      </c>
      <c r="BV9">
        <v>0.36161072606717998</v>
      </c>
      <c r="BW9">
        <v>2.4514998292466399</v>
      </c>
      <c r="BX9">
        <v>2.0674852810600401</v>
      </c>
      <c r="BY9">
        <v>2.1230567584181399</v>
      </c>
      <c r="BZ9">
        <v>1.5395888942012199</v>
      </c>
      <c r="CA9">
        <v>0.40469523939621599</v>
      </c>
      <c r="CB9">
        <v>0.38487214070109099</v>
      </c>
      <c r="CC9">
        <v>1.60126528242606</v>
      </c>
      <c r="CD9">
        <v>0.76774810463766197</v>
      </c>
      <c r="CE9">
        <v>2.2605611638549301</v>
      </c>
      <c r="CF9">
        <v>0.21606011443357001</v>
      </c>
      <c r="CG9">
        <v>4.71876693592103E-4</v>
      </c>
      <c r="CH9">
        <v>3.2663360604209601E-2</v>
      </c>
      <c r="CI9">
        <v>1.00242035559148E-3</v>
      </c>
      <c r="CJ9">
        <v>0.23217410747520001</v>
      </c>
      <c r="CK9">
        <v>2.1037580595303699E-2</v>
      </c>
      <c r="CL9">
        <v>1.3953311138494399E-2</v>
      </c>
      <c r="CM9">
        <v>0.12139307513655</v>
      </c>
      <c r="CN9">
        <v>-1.5156480682900601E-2</v>
      </c>
      <c r="CO9">
        <v>-2.2289798745573301E-2</v>
      </c>
      <c r="CP9">
        <v>-1.5241280525953201E-2</v>
      </c>
      <c r="CQ9">
        <v>7.5732847387084505E-4</v>
      </c>
      <c r="CR9">
        <v>-1.6730766991472999E-2</v>
      </c>
      <c r="CS9">
        <v>3.3280778430640499E-2</v>
      </c>
      <c r="CT9">
        <v>-6.7895834987066004E-3</v>
      </c>
      <c r="CU9">
        <v>-3.3557674571409797E-2</v>
      </c>
      <c r="CV9">
        <v>4.6927770817549001E-2</v>
      </c>
      <c r="CW9">
        <v>-0.118369109169456</v>
      </c>
      <c r="CX9">
        <v>5.3486664072924198E-2</v>
      </c>
      <c r="CY9">
        <v>-4.3194112968194899E-2</v>
      </c>
      <c r="CZ9">
        <v>-5.7648730905417597E-2</v>
      </c>
      <c r="DA9">
        <v>-1.48470568665201E-3</v>
      </c>
      <c r="DB9" t="s">
        <v>699</v>
      </c>
      <c r="DC9">
        <v>4.8805354066473201E-3</v>
      </c>
      <c r="DD9">
        <v>8.4647781605094695E-3</v>
      </c>
      <c r="DE9">
        <v>7.3787305262355699E-4</v>
      </c>
      <c r="DF9">
        <v>0.194006956742165</v>
      </c>
      <c r="DG9">
        <v>0.48429024654949399</v>
      </c>
      <c r="DH9">
        <v>-2.9476976418676098E-3</v>
      </c>
      <c r="DI9">
        <v>4.5736794741047498E-2</v>
      </c>
      <c r="DJ9">
        <v>3.7026107417247198E-2</v>
      </c>
      <c r="DK9">
        <v>1.62615879972618E-3</v>
      </c>
      <c r="DL9">
        <v>4.1275372102998302E-2</v>
      </c>
      <c r="DM9">
        <v>0.17410465504186901</v>
      </c>
      <c r="DN9">
        <v>0.14864315463745201</v>
      </c>
      <c r="DO9">
        <v>-1.3620488759005199E-3</v>
      </c>
      <c r="DP9">
        <v>-2.1519716007602401E-3</v>
      </c>
      <c r="DQ9">
        <v>5.7205938608414098E-3</v>
      </c>
      <c r="DR9">
        <v>1.0878188618183499E-3</v>
      </c>
      <c r="DS9">
        <v>8.9065631609027106E-3</v>
      </c>
      <c r="DT9">
        <v>8.5249073144131396E-2</v>
      </c>
      <c r="DU9">
        <v>0.114214180332623</v>
      </c>
      <c r="DV9">
        <v>-1.0731113422944499E-2</v>
      </c>
      <c r="DW9">
        <v>1.3151398554133199E-3</v>
      </c>
      <c r="DX9">
        <v>0.13808882879998299</v>
      </c>
      <c r="DY9">
        <v>1.5719944405887299E-2</v>
      </c>
      <c r="DZ9">
        <v>0.184515501666207</v>
      </c>
      <c r="EA9">
        <v>-5.7782687984853903E-3</v>
      </c>
      <c r="EB9">
        <v>-8.4804293329732397E-2</v>
      </c>
      <c r="EC9">
        <v>-3.8997675608746299E-2</v>
      </c>
      <c r="ED9">
        <v>0.11051100942483</v>
      </c>
      <c r="EE9">
        <v>-1.15844944396942E-3</v>
      </c>
      <c r="EF9">
        <v>2.6514228052633201E-2</v>
      </c>
      <c r="EG9">
        <v>1.29064965214442E-2</v>
      </c>
      <c r="EH9">
        <v>9.1223152736459503E-4</v>
      </c>
      <c r="EI9">
        <v>2.8399537419304701E-2</v>
      </c>
      <c r="EJ9">
        <v>2.8443663304145099E-2</v>
      </c>
      <c r="EK9">
        <v>3.38038840377166E-2</v>
      </c>
      <c r="EL9">
        <v>1.17417125402168</v>
      </c>
      <c r="EM9">
        <v>-2.2360045458930299E-2</v>
      </c>
      <c r="EN9">
        <v>-1.7950948953260001E-4</v>
      </c>
      <c r="EO9">
        <v>-6.8163504671760102E-3</v>
      </c>
      <c r="EP9">
        <v>-1.34840832703071E-2</v>
      </c>
      <c r="EQ9">
        <v>-1.2037038440900901E-2</v>
      </c>
      <c r="ER9">
        <v>-5.92687623537759E-2</v>
      </c>
      <c r="ES9">
        <v>-4.5446887791175498E-3</v>
      </c>
      <c r="ET9">
        <v>-8.3900854930903102E-2</v>
      </c>
      <c r="EU9">
        <v>2.1427581571043099E-2</v>
      </c>
      <c r="EV9">
        <v>2.62221272901531E-3</v>
      </c>
      <c r="EW9">
        <v>1.03811319434188E-2</v>
      </c>
      <c r="EX9">
        <v>6.9650378240095102E-3</v>
      </c>
      <c r="EY9">
        <v>-2.7722543591468399E-4</v>
      </c>
      <c r="EZ9">
        <v>-2.4333988250310498E-3</v>
      </c>
      <c r="FA9">
        <v>1.0467076207663099E-3</v>
      </c>
      <c r="FB9">
        <v>-3.5939839633849599E-2</v>
      </c>
      <c r="FC9">
        <v>-1.02723515575656E-2</v>
      </c>
      <c r="FD9">
        <v>1.96080596420148E-2</v>
      </c>
      <c r="FE9">
        <v>0.350217668179515</v>
      </c>
      <c r="FF9">
        <v>0.104437605899194</v>
      </c>
      <c r="FG9">
        <v>1.7184003141861901</v>
      </c>
      <c r="FH9">
        <v>0.97161557922008202</v>
      </c>
      <c r="FI9">
        <v>3.0792165146180502E-2</v>
      </c>
      <c r="FJ9">
        <v>0.18983009932378</v>
      </c>
      <c r="FK9">
        <v>5.4078917071726301E-3</v>
      </c>
      <c r="FL9">
        <v>1.06165564585863E-2</v>
      </c>
      <c r="FM9">
        <v>0.10329174099322801</v>
      </c>
      <c r="FN9">
        <v>-2.1029729752717899E-2</v>
      </c>
      <c r="FO9">
        <v>-9.3096196502318401E-2</v>
      </c>
      <c r="FP9">
        <v>1.14239172639441E-2</v>
      </c>
      <c r="FQ9">
        <v>3.4093751797679601E-3</v>
      </c>
      <c r="FR9">
        <v>-2.5737369104118101E-4</v>
      </c>
      <c r="FS9">
        <v>-2.3966663580008499E-2</v>
      </c>
      <c r="FT9">
        <v>0.234230487864376</v>
      </c>
      <c r="FU9">
        <v>-6.2168487153155096E-3</v>
      </c>
      <c r="FV9">
        <v>2.0492801467234301E-2</v>
      </c>
      <c r="FW9">
        <v>3.4776219884347201E-3</v>
      </c>
      <c r="FX9">
        <v>7.9550298181491098E-3</v>
      </c>
      <c r="FY9">
        <v>1.04619490941636E-2</v>
      </c>
      <c r="FZ9">
        <v>4.8104168698385803E-2</v>
      </c>
      <c r="GA9">
        <v>5.9349276077998801E-2</v>
      </c>
      <c r="GB9">
        <v>-1.8586713753624799E-2</v>
      </c>
      <c r="GC9">
        <v>-1.0185490266375601E-2</v>
      </c>
      <c r="GD9">
        <v>1.8409244004366498E-2</v>
      </c>
      <c r="GE9">
        <v>6.1217108885240198E-3</v>
      </c>
      <c r="GF9">
        <v>5.68627050157079E-2</v>
      </c>
      <c r="GG9">
        <v>5.8664708420005903E-3</v>
      </c>
      <c r="GH9">
        <v>3.6744455522152099E-3</v>
      </c>
      <c r="GI9">
        <v>1.5727556372452599E-3</v>
      </c>
      <c r="GJ9">
        <v>1.58302411695351E-2</v>
      </c>
      <c r="GK9">
        <v>7.2512478817236201E-3</v>
      </c>
      <c r="GL9">
        <v>6.23654635240537E-4</v>
      </c>
      <c r="GM9">
        <v>-9.6490954454331694E-3</v>
      </c>
      <c r="GN9">
        <v>1.7242166409948299E-3</v>
      </c>
      <c r="GO9">
        <v>-1.1908741029702701E-2</v>
      </c>
      <c r="GP9">
        <v>3.8038114798621001E-2</v>
      </c>
      <c r="GQ9">
        <v>1.1391138708436201E-2</v>
      </c>
      <c r="GR9">
        <v>1.5897038509582E-2</v>
      </c>
      <c r="GS9">
        <v>4.3357125825190601E-3</v>
      </c>
      <c r="GT9">
        <v>1.28244024012118E-2</v>
      </c>
      <c r="GU9">
        <v>0.151600020893329</v>
      </c>
      <c r="GV9">
        <v>1.39176512865547E-2</v>
      </c>
      <c r="GW9">
        <v>4.5761783273380603E-2</v>
      </c>
      <c r="GX9">
        <v>2.7131033971402201E-3</v>
      </c>
      <c r="GY9">
        <v>5.6353040086815E-2</v>
      </c>
      <c r="GZ9">
        <v>-3.72827570177428E-2</v>
      </c>
      <c r="HA9">
        <v>9.6829258403683999E-4</v>
      </c>
      <c r="HB9">
        <v>-6.0294384015507997E-2</v>
      </c>
      <c r="HC9">
        <v>1.36617776503399E-3</v>
      </c>
      <c r="HD9">
        <v>1.62456598725562E-2</v>
      </c>
      <c r="HE9">
        <v>5.1393218938719697E-2</v>
      </c>
      <c r="HF9">
        <v>-1.4231641517988599E-3</v>
      </c>
      <c r="HG9">
        <v>2.2279235808922802E-3</v>
      </c>
      <c r="HH9">
        <v>1.6415784742380399E-2</v>
      </c>
      <c r="HI9">
        <v>1.6136356578343101</v>
      </c>
      <c r="HJ9">
        <v>1.01983989656165</v>
      </c>
      <c r="HK9">
        <v>1.0175998955109</v>
      </c>
      <c r="HL9">
        <v>-9.7441245970979806E-2</v>
      </c>
      <c r="HM9">
        <v>1.27094218176331E-2</v>
      </c>
      <c r="HN9">
        <v>-4.8273844527978803E-2</v>
      </c>
      <c r="HO9">
        <v>1.18098474690774E-3</v>
      </c>
      <c r="HP9">
        <v>-6.7874820984476199E-3</v>
      </c>
      <c r="HQ9">
        <v>1.3916835662781899E-2</v>
      </c>
      <c r="HR9">
        <v>0.65179528769733197</v>
      </c>
      <c r="HS9">
        <v>0.182732520327862</v>
      </c>
      <c r="HT9">
        <v>3.4097185010185299E-2</v>
      </c>
      <c r="HU9">
        <v>1.2364995560412499</v>
      </c>
      <c r="HV9">
        <v>7.7689727741120504E-4</v>
      </c>
      <c r="HW9">
        <v>-3.24603576681856E-3</v>
      </c>
      <c r="HX9">
        <v>0.49343845720735602</v>
      </c>
      <c r="HY9">
        <v>-4.4878425533690099E-2</v>
      </c>
      <c r="HZ9">
        <v>0.30628475224478402</v>
      </c>
      <c r="IA9">
        <v>0.25551450208998799</v>
      </c>
      <c r="IB9">
        <v>6.7016819504683203E-2</v>
      </c>
      <c r="IC9">
        <v>0.181148568880732</v>
      </c>
      <c r="ID9">
        <v>0.44471509262718401</v>
      </c>
      <c r="IE9">
        <v>0.59692939003660705</v>
      </c>
      <c r="IF9">
        <v>0.22713812303109701</v>
      </c>
      <c r="IG9">
        <v>5.0006796582752901E-2</v>
      </c>
      <c r="IH9">
        <v>0.15654779292926299</v>
      </c>
      <c r="II9">
        <v>4.3195117987184201E-2</v>
      </c>
      <c r="IJ9">
        <v>-1.9659029277200001E-2</v>
      </c>
      <c r="IK9">
        <v>0.35429021776368902</v>
      </c>
      <c r="IL9">
        <v>0.80990451471893998</v>
      </c>
      <c r="IM9">
        <v>4.06858516791262E-3</v>
      </c>
      <c r="IN9">
        <v>2.66687630531783E-2</v>
      </c>
      <c r="IO9">
        <v>4.6974663593686697E-2</v>
      </c>
      <c r="IP9">
        <v>-1.53938934075634E-2</v>
      </c>
      <c r="IQ9">
        <v>3.5518188514571899E-3</v>
      </c>
      <c r="IR9">
        <v>-4.5101881347510898E-2</v>
      </c>
      <c r="IS9">
        <v>-8.1444862653783903E-4</v>
      </c>
      <c r="IT9">
        <v>2.3044153819081301E-2</v>
      </c>
      <c r="IU9">
        <v>4.3125761027146901E-2</v>
      </c>
      <c r="IV9">
        <v>-3.6457281997301798E-2</v>
      </c>
      <c r="IW9">
        <v>1.43207781041937E-3</v>
      </c>
      <c r="IX9">
        <v>2.71834583865403E-3</v>
      </c>
      <c r="IY9">
        <v>0.13592462389276999</v>
      </c>
      <c r="IZ9">
        <v>-8.3671317752786693E-3</v>
      </c>
      <c r="JA9">
        <v>3.68876794351361E-3</v>
      </c>
      <c r="JB9">
        <v>3.9292723424647598E-3</v>
      </c>
      <c r="JC9">
        <v>7.0042084233494006E-2</v>
      </c>
      <c r="JD9">
        <v>0.15588243315157299</v>
      </c>
      <c r="JE9">
        <v>5.9218468505205701E-4</v>
      </c>
      <c r="JF9">
        <v>1.2583056564114401E-3</v>
      </c>
      <c r="JG9">
        <v>4.3814361357906798E-4</v>
      </c>
      <c r="JH9">
        <v>0.265546675074045</v>
      </c>
      <c r="JI9">
        <v>4.89976599393904E-3</v>
      </c>
      <c r="JJ9">
        <v>9.2969036384458201E-4</v>
      </c>
      <c r="JK9">
        <v>1.22411170927781E-3</v>
      </c>
      <c r="JL9">
        <v>0.19649393283441899</v>
      </c>
      <c r="JM9">
        <v>7.5280420257402905E-2</v>
      </c>
      <c r="JN9">
        <v>6.0141019098508497E-2</v>
      </c>
      <c r="JO9">
        <v>2.9404454000179798E-4</v>
      </c>
      <c r="JP9">
        <v>6.8269810204486095E-2</v>
      </c>
      <c r="JQ9">
        <v>6.8666201173511701E-2</v>
      </c>
      <c r="JR9">
        <v>7.8085778126477601E-2</v>
      </c>
      <c r="JS9">
        <v>3.0289370096504598E-4</v>
      </c>
      <c r="JT9">
        <v>1.22538942061099E-2</v>
      </c>
      <c r="JU9">
        <v>1.9859224092943498E-2</v>
      </c>
      <c r="JV9">
        <v>0.194685778648544</v>
      </c>
      <c r="JW9">
        <v>0.461111608685281</v>
      </c>
      <c r="JX9">
        <v>0.13265867180604701</v>
      </c>
      <c r="JY9">
        <v>-8.9734143087120799E-2</v>
      </c>
      <c r="JZ9">
        <v>9.9053117095470794E-2</v>
      </c>
      <c r="KA9">
        <v>6.8487035877655596E-3</v>
      </c>
      <c r="KB9">
        <v>2.1356903147529598E-3</v>
      </c>
      <c r="KC9">
        <v>-3.7510268764313202E-2</v>
      </c>
      <c r="KD9">
        <v>-1.50959576805096E-2</v>
      </c>
      <c r="KE9">
        <v>7.8385007607314095E-4</v>
      </c>
      <c r="KF9" s="10">
        <v>2.7931308725716701E-5</v>
      </c>
      <c r="KG9">
        <v>1.8295993949611001E-2</v>
      </c>
      <c r="KH9">
        <v>8.4554089552228401E-2</v>
      </c>
      <c r="KI9">
        <v>9.56094307949691E-2</v>
      </c>
      <c r="KJ9">
        <v>3.9340446073336803E-2</v>
      </c>
      <c r="KK9">
        <v>3.6678399405910202E-2</v>
      </c>
      <c r="KL9">
        <v>0.10051341487278</v>
      </c>
      <c r="KM9">
        <v>0.27394790934275698</v>
      </c>
      <c r="KN9">
        <v>1.2467326822338701E-3</v>
      </c>
      <c r="KO9">
        <v>4.5209292459108402E-3</v>
      </c>
      <c r="KP9">
        <v>-6.6593086739970303E-2</v>
      </c>
      <c r="KQ9">
        <v>-6.7333472661594597E-3</v>
      </c>
      <c r="KR9">
        <v>2.3127115332331302E-2</v>
      </c>
      <c r="KS9">
        <v>-5.9137553094927797E-2</v>
      </c>
      <c r="KT9">
        <v>0.112447843426408</v>
      </c>
      <c r="KU9">
        <v>1.3908205722031901E-3</v>
      </c>
      <c r="KV9">
        <v>2.9058657235325001E-2</v>
      </c>
      <c r="KW9">
        <v>1.5562292634777999E-2</v>
      </c>
      <c r="KX9">
        <v>-7.8948696842269309E-3</v>
      </c>
      <c r="KY9">
        <v>0.13250966979693499</v>
      </c>
      <c r="KZ9">
        <v>4.7497439555873197E-2</v>
      </c>
      <c r="LA9">
        <v>0.50826043537779397</v>
      </c>
      <c r="LB9">
        <v>-5.7217402833598698E-2</v>
      </c>
      <c r="LC9">
        <v>8.0539003308625803E-2</v>
      </c>
      <c r="LD9">
        <v>0.105826754677427</v>
      </c>
      <c r="LE9">
        <v>1.53942734356158E-2</v>
      </c>
      <c r="LF9">
        <v>-2.2325505180260798E-2</v>
      </c>
      <c r="LG9">
        <v>6.8581658674754895E-2</v>
      </c>
      <c r="LH9">
        <v>5.2214080271292401E-2</v>
      </c>
      <c r="LI9">
        <v>3.5378086390114999E-2</v>
      </c>
      <c r="LJ9">
        <v>0.187092876728223</v>
      </c>
      <c r="LK9">
        <v>1.4308848241054301E-2</v>
      </c>
      <c r="LL9">
        <v>3.0325553026610101E-2</v>
      </c>
      <c r="LM9">
        <v>4.9829682722135497E-2</v>
      </c>
      <c r="LN9">
        <v>8.2762881623657796E-4</v>
      </c>
      <c r="LO9">
        <v>1.9112642579058801</v>
      </c>
      <c r="LP9">
        <v>1.2247078751451399</v>
      </c>
      <c r="LQ9">
        <v>-4.2719847939905103E-2</v>
      </c>
      <c r="LR9">
        <v>-2.8689812119163599E-3</v>
      </c>
      <c r="LS9">
        <v>1.6945657133527501E-2</v>
      </c>
      <c r="LT9">
        <v>1.3498049449832499E-2</v>
      </c>
      <c r="LU9">
        <v>0.93042750171315403</v>
      </c>
      <c r="LV9">
        <v>9.2774449641900306E-2</v>
      </c>
      <c r="LW9">
        <v>5.0646638535039402E-2</v>
      </c>
      <c r="LX9">
        <v>8.02346992386644E-2</v>
      </c>
      <c r="LY9">
        <v>1.3681974375239E-3</v>
      </c>
      <c r="LZ9">
        <v>3.8040473172045201E-4</v>
      </c>
      <c r="MA9">
        <v>3.0519169948755101E-3</v>
      </c>
      <c r="MB9">
        <v>-1.6208724818429999E-3</v>
      </c>
      <c r="MC9">
        <v>2.7017620099091901E-3</v>
      </c>
      <c r="MD9">
        <v>-1.92543980494136E-3</v>
      </c>
      <c r="ME9">
        <v>-5.5506910448198301E-4</v>
      </c>
      <c r="MF9">
        <v>1.68294482616824E-3</v>
      </c>
      <c r="MG9">
        <v>5.5622684649545298E-2</v>
      </c>
      <c r="MH9">
        <v>1.13374398413715E-2</v>
      </c>
      <c r="MI9">
        <v>-8.9560559000894102E-3</v>
      </c>
      <c r="MJ9">
        <v>0.23815831253449701</v>
      </c>
      <c r="MK9">
        <v>0.135891767530045</v>
      </c>
      <c r="ML9">
        <v>0.126526286881738</v>
      </c>
      <c r="MM9">
        <v>0.49733350294227902</v>
      </c>
      <c r="MN9">
        <v>0.381750458953035</v>
      </c>
      <c r="MO9">
        <v>0.35961860070734702</v>
      </c>
      <c r="MP9">
        <v>0.38577540544060801</v>
      </c>
      <c r="MQ9">
        <v>5.9706848387172098E-3</v>
      </c>
      <c r="MR9">
        <v>8.3061482856228996E-2</v>
      </c>
      <c r="MS9">
        <v>-3.04133891388059E-2</v>
      </c>
      <c r="MT9">
        <v>-6.1723765081400303E-2</v>
      </c>
      <c r="MU9">
        <v>5.4529248558638999E-2</v>
      </c>
      <c r="MV9">
        <v>3.9925951452812199E-2</v>
      </c>
      <c r="MW9">
        <v>8.5755920152247496E-4</v>
      </c>
      <c r="MX9">
        <v>0.13981965972176899</v>
      </c>
      <c r="MY9">
        <v>7.2874265224051101E-3</v>
      </c>
      <c r="MZ9">
        <v>0.72760391454546303</v>
      </c>
      <c r="NA9">
        <v>0.40873993049597002</v>
      </c>
      <c r="NB9">
        <v>9.4418121305890598E-2</v>
      </c>
      <c r="NC9">
        <v>1.6466403707739299E-4</v>
      </c>
      <c r="ND9">
        <v>1.95298987118021E-2</v>
      </c>
      <c r="NE9">
        <v>3.2065708633144001E-2</v>
      </c>
      <c r="NF9">
        <v>1.87786287038483E-4</v>
      </c>
      <c r="NG9">
        <v>7.7287256061945003E-4</v>
      </c>
      <c r="NH9">
        <v>3.7741559159130099E-2</v>
      </c>
      <c r="NI9">
        <v>2.6430570756581901E-3</v>
      </c>
      <c r="NJ9">
        <v>3.7147943041276701E-3</v>
      </c>
      <c r="NK9">
        <v>0.148215314524411</v>
      </c>
      <c r="NL9">
        <v>0.41836290703430001</v>
      </c>
      <c r="NM9">
        <v>2.2067708442748999E-2</v>
      </c>
      <c r="NN9">
        <v>1.11487396131139E-3</v>
      </c>
      <c r="NO9">
        <v>3.3360707584634999E-3</v>
      </c>
      <c r="NP9">
        <v>0.33893192030021402</v>
      </c>
      <c r="NQ9">
        <v>3.29796939660554E-2</v>
      </c>
      <c r="NR9">
        <v>0.203532737618626</v>
      </c>
      <c r="NS9">
        <v>0.20962988189971801</v>
      </c>
      <c r="NT9">
        <v>7.7046258906392398E-2</v>
      </c>
      <c r="NU9">
        <v>0.23569218192227501</v>
      </c>
      <c r="NV9">
        <v>9.0938438878460492E-3</v>
      </c>
      <c r="NW9">
        <v>4.9098989044187901E-3</v>
      </c>
      <c r="NX9">
        <v>-7.5046221916201597E-3</v>
      </c>
      <c r="NY9">
        <v>0.44683960628564001</v>
      </c>
      <c r="NZ9">
        <v>9.5331046004036805E-3</v>
      </c>
      <c r="OA9">
        <v>2.31545581873021E-2</v>
      </c>
      <c r="OB9">
        <v>2.4539015558189201E-2</v>
      </c>
      <c r="OC9">
        <v>-2.7092425749694099E-3</v>
      </c>
      <c r="OD9" s="10">
        <v>2.1118267081304602E-6</v>
      </c>
      <c r="OE9">
        <v>6.4071568379673997E-4</v>
      </c>
      <c r="OF9" s="10">
        <v>3.8175311110963102E-5</v>
      </c>
      <c r="OG9">
        <v>0.21156042990066001</v>
      </c>
      <c r="OH9">
        <v>1.02459007077277E-2</v>
      </c>
      <c r="OI9">
        <v>-5.87477397309234E-3</v>
      </c>
      <c r="OJ9">
        <v>0.11882873069866599</v>
      </c>
      <c r="OK9">
        <v>-4.4714198966424298E-2</v>
      </c>
      <c r="OL9">
        <v>0.19235199188205299</v>
      </c>
      <c r="OM9">
        <v>3.1443654677445997E-2</v>
      </c>
      <c r="ON9">
        <v>9.2573333735061006E-3</v>
      </c>
      <c r="OO9">
        <v>7.1631887713676399E-3</v>
      </c>
      <c r="OP9">
        <v>-2.0075034003554501E-3</v>
      </c>
      <c r="OQ9">
        <v>1.72389203584766E-2</v>
      </c>
      <c r="OR9">
        <v>2.8617507072014502E-4</v>
      </c>
      <c r="OS9">
        <v>4.3448850736045501E-3</v>
      </c>
      <c r="OT9">
        <v>1.3883694327483501E-2</v>
      </c>
      <c r="OU9">
        <v>6.0503383639121597E-2</v>
      </c>
      <c r="OV9">
        <v>4.7731885384705098E-3</v>
      </c>
      <c r="OW9">
        <v>1.6184733585814699E-2</v>
      </c>
      <c r="OX9">
        <v>2.3897494842926401E-2</v>
      </c>
      <c r="OY9">
        <v>0.249762533084085</v>
      </c>
      <c r="OZ9">
        <v>1.8404728452358901E-3</v>
      </c>
      <c r="PA9">
        <v>2.6404516893473999E-2</v>
      </c>
      <c r="PB9">
        <v>3.9175031047116997E-2</v>
      </c>
      <c r="PC9">
        <v>-3.2589578885137999E-2</v>
      </c>
      <c r="PD9">
        <v>1.76880802762347E-2</v>
      </c>
      <c r="PE9">
        <v>1.3300774279856299E-2</v>
      </c>
      <c r="PF9">
        <v>2.7855647089094899E-2</v>
      </c>
      <c r="PG9">
        <v>2.19707762363E-3</v>
      </c>
      <c r="PH9">
        <v>-7.2341497023342402E-2</v>
      </c>
      <c r="PI9">
        <v>7.0866816523459299E-3</v>
      </c>
      <c r="PJ9">
        <v>-1.9751655630463501E-2</v>
      </c>
      <c r="PK9">
        <v>0.118712646044158</v>
      </c>
      <c r="PL9">
        <v>8.7511161391193098E-4</v>
      </c>
      <c r="PM9">
        <v>2.48540308538364E-2</v>
      </c>
      <c r="PN9">
        <v>7.3990363756985006E-2</v>
      </c>
      <c r="PO9">
        <v>3.8848492825236101E-3</v>
      </c>
      <c r="PP9">
        <v>1.8839048886065302E-2</v>
      </c>
      <c r="PQ9">
        <v>7.11499537907547E-2</v>
      </c>
      <c r="PR9">
        <v>3.6148675921763102E-2</v>
      </c>
      <c r="PS9">
        <v>-2.61274782357067E-2</v>
      </c>
      <c r="PT9">
        <v>2.05662255967539E-2</v>
      </c>
      <c r="PU9">
        <v>0.14788083696825199</v>
      </c>
      <c r="PV9">
        <v>-1.87496872421308E-3</v>
      </c>
      <c r="PW9">
        <v>3.9727846945193497E-2</v>
      </c>
      <c r="PX9">
        <v>4.0399501931486302E-2</v>
      </c>
      <c r="PY9">
        <v>2.98888174096071E-2</v>
      </c>
      <c r="PZ9">
        <v>0.35457393553432098</v>
      </c>
      <c r="QA9">
        <v>0.53694081777875702</v>
      </c>
      <c r="QB9">
        <v>-5.0040561365016301E-3</v>
      </c>
      <c r="QC9">
        <v>-2.79333769117566E-2</v>
      </c>
      <c r="QD9">
        <v>1.16057732064976E-2</v>
      </c>
      <c r="QE9">
        <v>1.9113781829537602E-2</v>
      </c>
      <c r="QF9">
        <v>-1.50547645058979E-2</v>
      </c>
      <c r="QG9">
        <v>0.20164850070437201</v>
      </c>
      <c r="QH9">
        <v>-6.4220075531799701E-3</v>
      </c>
      <c r="QI9">
        <v>0.17099868582490699</v>
      </c>
      <c r="QJ9">
        <v>0.36946281944508502</v>
      </c>
      <c r="QK9">
        <v>0.102695514244371</v>
      </c>
      <c r="QL9">
        <v>0.41148195331459803</v>
      </c>
      <c r="QM9">
        <v>3.9970911098875697E-2</v>
      </c>
      <c r="QN9">
        <v>2.5685873833466901E-3</v>
      </c>
      <c r="QO9">
        <v>0.30254262052540398</v>
      </c>
      <c r="QP9">
        <v>1.3238799542188999E-2</v>
      </c>
      <c r="QQ9">
        <v>2.50690437882719E-3</v>
      </c>
      <c r="QR9">
        <v>0.28415360266754702</v>
      </c>
      <c r="QS9">
        <v>3.0547789736902899E-2</v>
      </c>
      <c r="QT9">
        <v>7.3094672670406702E-2</v>
      </c>
      <c r="QU9">
        <v>0.27297369211212302</v>
      </c>
      <c r="QV9">
        <v>1.53544207695484E-2</v>
      </c>
      <c r="QW9">
        <v>-5.3351928522912004E-4</v>
      </c>
      <c r="QX9">
        <v>0.12928932979629101</v>
      </c>
      <c r="QY9">
        <v>1.5173125215663399E-2</v>
      </c>
      <c r="QZ9">
        <v>8.0801440416160501E-3</v>
      </c>
      <c r="RA9">
        <v>7.0087229116552893E-2</v>
      </c>
      <c r="RB9">
        <v>6.6588977982667399E-2</v>
      </c>
      <c r="RC9">
        <v>0.53820871090565603</v>
      </c>
      <c r="RD9">
        <v>0.59457919085237698</v>
      </c>
      <c r="RE9">
        <v>0.48445333742406699</v>
      </c>
      <c r="RF9">
        <v>2.1852924578666201E-2</v>
      </c>
      <c r="RG9">
        <v>1.1020127846420501E-2</v>
      </c>
      <c r="RH9">
        <v>0.145065405094048</v>
      </c>
      <c r="RI9">
        <v>9.1106465706633694E-2</v>
      </c>
      <c r="RJ9">
        <v>6.5832730987497702E-4</v>
      </c>
      <c r="RK9">
        <v>6.79800726534215E-2</v>
      </c>
      <c r="RL9">
        <v>-6.5409564951030993E-2</v>
      </c>
      <c r="RM9">
        <v>2.2096033272532801E-3</v>
      </c>
      <c r="RN9" s="10">
        <v>3.34324211754316E-7</v>
      </c>
      <c r="RO9">
        <v>-1.1390577776269901E-3</v>
      </c>
      <c r="RP9">
        <v>5.0271966689411397E-2</v>
      </c>
      <c r="RQ9">
        <v>4.4975412218595599E-2</v>
      </c>
      <c r="RR9">
        <v>3.2763484217055598E-2</v>
      </c>
      <c r="RS9">
        <v>4.9156820685657E-2</v>
      </c>
      <c r="RT9">
        <v>7.4500100096195399E-2</v>
      </c>
      <c r="RU9">
        <v>2.1212958820501899E-3</v>
      </c>
      <c r="RV9">
        <v>6.8171104425907199E-4</v>
      </c>
      <c r="RW9">
        <v>2.7884281132211099E-3</v>
      </c>
      <c r="RX9">
        <v>1.48309146879481E-2</v>
      </c>
      <c r="RY9">
        <v>1.4486052545736899E-2</v>
      </c>
      <c r="RZ9">
        <v>5.0719068823181397E-2</v>
      </c>
      <c r="SA9">
        <v>1.6425446184504099E-2</v>
      </c>
      <c r="SB9">
        <v>-1.9537572425394199E-3</v>
      </c>
      <c r="SC9">
        <v>9.1344907310581501E-4</v>
      </c>
      <c r="SD9">
        <v>2.8413107365536602E-3</v>
      </c>
      <c r="SE9">
        <v>1.0487495863065399</v>
      </c>
      <c r="SF9">
        <v>2.4078216651868001</v>
      </c>
      <c r="SG9">
        <v>5.8926081085084799E-2</v>
      </c>
      <c r="SH9">
        <v>5.0759427546389201E-2</v>
      </c>
      <c r="SI9">
        <v>0.94235112500587004</v>
      </c>
      <c r="SJ9">
        <v>0.185302965996897</v>
      </c>
      <c r="SK9">
        <v>0.46289591912102401</v>
      </c>
      <c r="SL9">
        <v>7.87057058144046E-2</v>
      </c>
      <c r="SM9">
        <v>0.19729407966377199</v>
      </c>
      <c r="SN9">
        <v>0.30118298761822898</v>
      </c>
      <c r="SO9">
        <v>4.1636830917793098E-2</v>
      </c>
      <c r="SP9">
        <v>-5.0728134868762501E-2</v>
      </c>
      <c r="SQ9">
        <v>-4.7659460015779401E-3</v>
      </c>
      <c r="SR9">
        <v>3.41458264777879E-3</v>
      </c>
      <c r="SS9">
        <v>-3.4015248556951601E-2</v>
      </c>
      <c r="ST9">
        <v>-8.3972428582109702E-3</v>
      </c>
      <c r="SU9">
        <v>7.2176322265201695E-2</v>
      </c>
      <c r="SV9">
        <v>4.8327799104849302E-3</v>
      </c>
      <c r="SW9">
        <v>8.0029119875368298E-3</v>
      </c>
      <c r="SX9">
        <v>0.26527484366615001</v>
      </c>
      <c r="SY9">
        <v>-1.18967388957556E-4</v>
      </c>
      <c r="SZ9">
        <v>-1.1244782065627E-2</v>
      </c>
      <c r="TA9">
        <v>9.6585453948219699E-2</v>
      </c>
      <c r="TB9">
        <v>7.5374812358938698E-2</v>
      </c>
      <c r="TC9">
        <v>-0.13689151522572601</v>
      </c>
      <c r="TD9">
        <v>-2.21500905635043E-2</v>
      </c>
      <c r="TE9">
        <v>8.1171523614545806E-3</v>
      </c>
      <c r="TF9">
        <v>1.71041419746886E-3</v>
      </c>
      <c r="TG9">
        <v>2.5775153552151299E-2</v>
      </c>
      <c r="TH9">
        <v>-3.2088570639302899E-2</v>
      </c>
      <c r="TI9">
        <v>-1.4747902398906301E-3</v>
      </c>
      <c r="TJ9">
        <v>2.69689973362475</v>
      </c>
      <c r="TK9">
        <v>2.0020019124376698</v>
      </c>
      <c r="TL9">
        <v>6.0046926742029598E-3</v>
      </c>
      <c r="TM9">
        <v>9.0507366907473796E-2</v>
      </c>
      <c r="TN9">
        <v>1.15298099612345E-4</v>
      </c>
      <c r="TO9">
        <v>7.65553760062494E-3</v>
      </c>
      <c r="TP9">
        <v>1.5118531877871801E-2</v>
      </c>
      <c r="TQ9" s="10">
        <v>1.6577845746493002E-5</v>
      </c>
      <c r="TR9">
        <v>-2.15014189234667E-2</v>
      </c>
      <c r="TS9">
        <v>2.2759131613928401E-3</v>
      </c>
      <c r="TT9">
        <v>2.9977988319485099E-2</v>
      </c>
      <c r="TU9">
        <v>-4.1406858520944704E-3</v>
      </c>
      <c r="TV9">
        <v>2.66664069659708E-2</v>
      </c>
      <c r="TW9">
        <v>5.3445536771624504E-3</v>
      </c>
      <c r="TX9">
        <v>-5.5358077325773698E-2</v>
      </c>
      <c r="TY9">
        <v>-1.4991237571452201E-2</v>
      </c>
      <c r="TZ9">
        <v>4.3670641223803796E-3</v>
      </c>
      <c r="UA9">
        <v>4.99076943467242E-2</v>
      </c>
      <c r="UB9">
        <v>3.5089255046584097E-2</v>
      </c>
      <c r="UC9">
        <v>1.8348475064150101E-2</v>
      </c>
      <c r="UD9">
        <v>2.0593503149436299E-3</v>
      </c>
      <c r="UE9">
        <v>1.62904745662139E-3</v>
      </c>
      <c r="UF9">
        <v>1.1071732205821401E-2</v>
      </c>
      <c r="UG9">
        <v>6.4880991168546403E-3</v>
      </c>
      <c r="UH9">
        <v>-9.7909140985581303E-2</v>
      </c>
      <c r="UI9">
        <v>5.86419305858205E-3</v>
      </c>
      <c r="UJ9">
        <v>0.414167099329247</v>
      </c>
      <c r="UK9">
        <v>0.162726417711406</v>
      </c>
      <c r="UL9">
        <v>0.23969284358102899</v>
      </c>
      <c r="UM9">
        <v>6.7354206311469905E-2</v>
      </c>
      <c r="UN9">
        <v>6.6278618480412096E-2</v>
      </c>
      <c r="UO9">
        <v>-1.5969908643255999E-4</v>
      </c>
      <c r="UP9">
        <v>-1.5945023550195801E-2</v>
      </c>
      <c r="UQ9">
        <v>-5.4278040131038796E-3</v>
      </c>
      <c r="UR9">
        <v>4.0342259009186497E-2</v>
      </c>
      <c r="US9">
        <v>1.12594940267062E-2</v>
      </c>
      <c r="UT9">
        <v>-3.5922044466971101E-2</v>
      </c>
      <c r="UU9">
        <v>2.4900163302991302E-2</v>
      </c>
      <c r="UV9">
        <v>8.4725117617987095E-2</v>
      </c>
      <c r="UW9">
        <v>-1.5740854443182201E-2</v>
      </c>
      <c r="UX9">
        <v>8.8400380461007899E-2</v>
      </c>
      <c r="UY9">
        <v>2.6668977896703298E-2</v>
      </c>
      <c r="UZ9">
        <v>0.17168503453331399</v>
      </c>
      <c r="VA9">
        <v>8.4281017106844894E-2</v>
      </c>
      <c r="VB9">
        <v>6.6101427108520197E-2</v>
      </c>
      <c r="VC9">
        <v>1.85658427741398E-2</v>
      </c>
      <c r="VD9">
        <v>0.48347018730524699</v>
      </c>
      <c r="VE9">
        <v>0.96617852048243502</v>
      </c>
      <c r="VF9">
        <v>1.23957700976709</v>
      </c>
      <c r="VG9">
        <v>2.0694804212740602E-3</v>
      </c>
      <c r="VH9">
        <v>2.3663881889759799E-3</v>
      </c>
      <c r="VI9">
        <v>2.6586719490211502E-2</v>
      </c>
      <c r="VJ9">
        <v>1.0294301069074E-2</v>
      </c>
      <c r="VK9">
        <v>1.23387471043025E-2</v>
      </c>
      <c r="VL9">
        <v>-2.9636506113487698E-2</v>
      </c>
      <c r="VM9">
        <v>9.2426952281826402E-2</v>
      </c>
      <c r="VN9">
        <v>-9.6813848686142304E-3</v>
      </c>
      <c r="VO9">
        <v>2.3494371784661801E-2</v>
      </c>
      <c r="VP9">
        <v>7.4288965012348093E-2</v>
      </c>
      <c r="VQ9">
        <v>1.46767598235845E-2</v>
      </c>
      <c r="VR9">
        <v>3.4131625663921E-2</v>
      </c>
      <c r="VS9">
        <v>-3.9341572550862297E-3</v>
      </c>
      <c r="VT9">
        <v>0.145508744367359</v>
      </c>
      <c r="VU9">
        <v>0.22614726617152101</v>
      </c>
      <c r="VV9">
        <v>5.5865588102638301E-3</v>
      </c>
      <c r="VW9">
        <v>2.2127854098642201E-2</v>
      </c>
      <c r="VX9">
        <v>1.2976746806912101</v>
      </c>
      <c r="VY9">
        <v>-2.5991954669260901E-2</v>
      </c>
      <c r="VZ9">
        <v>-2.4692002107821201E-2</v>
      </c>
      <c r="WA9">
        <v>8.8943328893587494E-3</v>
      </c>
      <c r="WB9">
        <v>8.2950435051450805E-2</v>
      </c>
      <c r="WC9">
        <v>-5.2151885376382802E-2</v>
      </c>
      <c r="WD9">
        <v>0.155732665505043</v>
      </c>
      <c r="WE9">
        <v>-1.6688719079197601E-2</v>
      </c>
      <c r="WF9">
        <v>1.3235417356687699E-4</v>
      </c>
      <c r="WG9">
        <v>0.18815988123090999</v>
      </c>
      <c r="WH9">
        <v>5.4943191740036E-2</v>
      </c>
      <c r="WI9">
        <v>0</v>
      </c>
      <c r="WJ9">
        <v>6.01124964884363E-2</v>
      </c>
      <c r="WK9">
        <v>5.6861483234640102E-3</v>
      </c>
      <c r="WL9">
        <v>0.18689133013057799</v>
      </c>
      <c r="WM9">
        <v>6.5037791580858401E-2</v>
      </c>
      <c r="WN9">
        <v>1.14332422298746E-2</v>
      </c>
      <c r="WO9">
        <v>0.41210879800803502</v>
      </c>
      <c r="WP9">
        <v>8.7358967966183296E-2</v>
      </c>
      <c r="WQ9">
        <v>-3.6164148228597398E-2</v>
      </c>
      <c r="WR9">
        <v>1.75858814685882E-3</v>
      </c>
      <c r="WS9">
        <v>-1.699056963317E-2</v>
      </c>
      <c r="WT9">
        <v>1.3257356757883599E-2</v>
      </c>
      <c r="WU9">
        <v>1.10818467643425E-2</v>
      </c>
      <c r="WV9">
        <v>6.2590120340466696E-2</v>
      </c>
      <c r="WW9">
        <v>-1.8535668744233999E-2</v>
      </c>
      <c r="WX9">
        <v>-2.5315217060528701E-2</v>
      </c>
      <c r="WY9">
        <v>2.7896934337248401E-3</v>
      </c>
      <c r="WZ9">
        <v>-4.8304747496083003E-2</v>
      </c>
      <c r="XA9" s="10">
        <v>-4.1849559398571802E-5</v>
      </c>
      <c r="XB9">
        <v>3.3758501399332397E-2</v>
      </c>
      <c r="XC9">
        <v>-1.1503908322573799E-2</v>
      </c>
      <c r="XD9">
        <v>-0.12653221825976699</v>
      </c>
      <c r="XE9">
        <v>0.207916849530348</v>
      </c>
      <c r="XF9">
        <v>1.38921086800644E-3</v>
      </c>
      <c r="XG9">
        <v>-1.0982632619427699E-2</v>
      </c>
      <c r="XH9">
        <v>-2.7016529513572102E-3</v>
      </c>
      <c r="XI9">
        <v>8.0113805148909895E-2</v>
      </c>
      <c r="XJ9">
        <v>0.30930496910704403</v>
      </c>
      <c r="XK9">
        <v>0.81238865542786298</v>
      </c>
      <c r="XL9">
        <v>0.119410010072053</v>
      </c>
      <c r="XM9">
        <v>5.75454938560164E-2</v>
      </c>
      <c r="XN9">
        <v>0.116286524144526</v>
      </c>
      <c r="XO9">
        <v>-7.0167008913256303E-3</v>
      </c>
      <c r="XP9">
        <v>1.7570796498887601E-2</v>
      </c>
      <c r="XQ9">
        <v>1.9099879745692799E-2</v>
      </c>
      <c r="XR9">
        <v>1.4630153342712299E-2</v>
      </c>
      <c r="XS9">
        <v>2.1094842427778999E-2</v>
      </c>
      <c r="XT9">
        <v>9.5475942733742897E-3</v>
      </c>
      <c r="XU9">
        <v>5.3451147319404403E-3</v>
      </c>
      <c r="XV9">
        <v>-4.6071318902536603E-3</v>
      </c>
      <c r="XW9">
        <v>4.18022356166214E-2</v>
      </c>
      <c r="XX9">
        <v>0.21633361662366499</v>
      </c>
      <c r="XY9">
        <v>3.7687406631019601E-3</v>
      </c>
      <c r="XZ9">
        <v>6.4274582785581397E-3</v>
      </c>
      <c r="YA9">
        <v>8.2815210752886406E-2</v>
      </c>
      <c r="YB9">
        <v>5.4916316894988701E-2</v>
      </c>
      <c r="YC9">
        <v>5.5723669516452301E-3</v>
      </c>
      <c r="YD9">
        <v>1.9805060341771201E-2</v>
      </c>
      <c r="YE9">
        <v>0</v>
      </c>
      <c r="YF9">
        <v>9.8886391713437202E-2</v>
      </c>
      <c r="YG9">
        <v>9.23599003468808E-3</v>
      </c>
      <c r="YH9">
        <v>-6.5997546270605005E-4</v>
      </c>
      <c r="YI9">
        <v>6.03934267983773E-3</v>
      </c>
      <c r="YJ9">
        <v>5.2449118169561E-2</v>
      </c>
      <c r="YK9" s="10">
        <v>1.6132650085348201E-5</v>
      </c>
      <c r="YL9">
        <v>6.7415863125217301E-2</v>
      </c>
      <c r="YM9">
        <v>-5.45621922265438E-2</v>
      </c>
      <c r="YN9">
        <v>3.16983348194497E-3</v>
      </c>
      <c r="YO9">
        <v>-2.5724629808537101E-3</v>
      </c>
      <c r="YP9">
        <v>-5.2568393759008201E-2</v>
      </c>
      <c r="YQ9">
        <v>0.36887669466867801</v>
      </c>
      <c r="YR9">
        <v>7.3051373115101802E-3</v>
      </c>
      <c r="YS9">
        <v>1.7849166822681E-3</v>
      </c>
      <c r="YT9">
        <v>-2.69399485415493E-2</v>
      </c>
      <c r="YU9">
        <v>7.0761913927022302E-2</v>
      </c>
      <c r="YV9">
        <v>8.1667287967718299E-2</v>
      </c>
      <c r="YW9">
        <v>3.0704576513314499E-2</v>
      </c>
      <c r="YX9">
        <v>5.74950046640927E-3</v>
      </c>
      <c r="YY9">
        <v>4.11164492293681E-2</v>
      </c>
      <c r="YZ9">
        <v>0.31297335752301197</v>
      </c>
      <c r="ZA9">
        <v>0.27612496408745402</v>
      </c>
      <c r="ZB9">
        <v>-3.50787994492551E-3</v>
      </c>
      <c r="ZC9">
        <v>0.171699899126912</v>
      </c>
      <c r="ZD9">
        <v>2.4457001654365901E-2</v>
      </c>
      <c r="ZE9">
        <v>0.100078487746874</v>
      </c>
      <c r="ZF9">
        <v>0.22108640437686899</v>
      </c>
      <c r="ZG9">
        <v>9.6910925960325398E-2</v>
      </c>
      <c r="ZH9">
        <v>0.102274793595254</v>
      </c>
      <c r="ZI9">
        <v>0.150660802216497</v>
      </c>
      <c r="ZJ9">
        <v>1.45508171516069E-2</v>
      </c>
      <c r="ZK9">
        <v>0.24658018427764999</v>
      </c>
      <c r="ZL9">
        <v>6.0943637555967503E-3</v>
      </c>
      <c r="ZM9">
        <v>0.14520601411613401</v>
      </c>
      <c r="ZN9">
        <v>2.50061594138009E-2</v>
      </c>
    </row>
    <row r="10" spans="1:690" x14ac:dyDescent="0.25">
      <c r="A10">
        <v>4.20134395306273E-3</v>
      </c>
      <c r="B10">
        <v>2.6772123647257701E-2</v>
      </c>
      <c r="C10">
        <v>-9.6238333570851792E-3</v>
      </c>
      <c r="D10">
        <v>0</v>
      </c>
      <c r="E10">
        <v>6.1770306681172803E-3</v>
      </c>
      <c r="F10">
        <v>0.11215415934749499</v>
      </c>
      <c r="G10">
        <v>5.9816497685726701E-2</v>
      </c>
      <c r="H10">
        <v>-2.35022206037548E-2</v>
      </c>
      <c r="I10">
        <v>0.12859250433870401</v>
      </c>
      <c r="J10">
        <v>2.5481019736779899E-3</v>
      </c>
      <c r="K10">
        <v>0.22678547090451701</v>
      </c>
      <c r="L10">
        <v>0.116929335687883</v>
      </c>
      <c r="M10">
        <v>7.3777103513624195E-2</v>
      </c>
      <c r="N10">
        <v>-1.04608340998715E-2</v>
      </c>
      <c r="O10">
        <v>5.5831071304508498E-2</v>
      </c>
      <c r="P10">
        <v>0.88090790999342605</v>
      </c>
      <c r="Q10">
        <v>0</v>
      </c>
      <c r="R10">
        <v>0.18314721672029199</v>
      </c>
      <c r="S10">
        <v>1.41945864440965E-2</v>
      </c>
      <c r="T10">
        <v>3.0666849110930601E-2</v>
      </c>
      <c r="U10">
        <v>0.42882493342175598</v>
      </c>
      <c r="V10">
        <v>1.6758787107435402E-2</v>
      </c>
      <c r="W10">
        <v>2.5045536649016299E-2</v>
      </c>
      <c r="X10">
        <v>1.50728257465471E-2</v>
      </c>
      <c r="Y10">
        <v>0.86409336793934899</v>
      </c>
      <c r="Z10">
        <v>0.14820835203903601</v>
      </c>
      <c r="AA10">
        <v>-1.9310092851547501E-3</v>
      </c>
      <c r="AB10">
        <v>-3.3121748260774103E-2</v>
      </c>
      <c r="AC10">
        <v>-2.2688669410557701E-2</v>
      </c>
      <c r="AD10">
        <v>-1.6759648327142499E-2</v>
      </c>
      <c r="AE10">
        <v>1.7555753396388E-3</v>
      </c>
      <c r="AF10">
        <v>-3.01967429944758E-3</v>
      </c>
      <c r="AG10">
        <v>-2.3033980617813501E-2</v>
      </c>
      <c r="AH10">
        <v>2.1385767794995299E-2</v>
      </c>
      <c r="AI10">
        <v>0.85664090984626196</v>
      </c>
      <c r="AJ10">
        <v>4.4539640680035901E-2</v>
      </c>
      <c r="AK10">
        <v>2.2203188365114098E-3</v>
      </c>
      <c r="AL10">
        <v>5.3551508971826103E-2</v>
      </c>
      <c r="AM10">
        <v>-3.3849104278893802E-2</v>
      </c>
      <c r="AN10">
        <v>2.4609115828697499E-3</v>
      </c>
      <c r="AO10">
        <v>9.2881930910768701E-3</v>
      </c>
      <c r="AP10">
        <v>0.11900079993054399</v>
      </c>
      <c r="AQ10">
        <v>6.5925046841231696E-2</v>
      </c>
      <c r="AR10">
        <v>7.1744334637044702E-2</v>
      </c>
      <c r="AS10">
        <v>1.3646713236314801E-2</v>
      </c>
      <c r="AT10">
        <v>0.49610604614599102</v>
      </c>
      <c r="AU10">
        <v>2.4837906505285199E-2</v>
      </c>
      <c r="AV10">
        <v>-2.1162705305573602E-3</v>
      </c>
      <c r="AW10" t="s">
        <v>699</v>
      </c>
      <c r="AX10">
        <v>2.66343245285947E-2</v>
      </c>
      <c r="AY10">
        <v>0.20397955906416401</v>
      </c>
      <c r="AZ10">
        <v>0.23016011470665801</v>
      </c>
      <c r="BA10">
        <v>9.44369614756813E-2</v>
      </c>
      <c r="BB10">
        <v>0.15023595724625799</v>
      </c>
      <c r="BC10">
        <v>6.8854521170792493E-2</v>
      </c>
      <c r="BD10">
        <v>0</v>
      </c>
      <c r="BE10">
        <v>8.6279790611571205E-2</v>
      </c>
      <c r="BF10">
        <v>0.44059104411150901</v>
      </c>
      <c r="BG10">
        <v>0.12854403606215001</v>
      </c>
      <c r="BH10">
        <v>5.39233693370939E-2</v>
      </c>
      <c r="BI10">
        <v>8.71339916717008E-2</v>
      </c>
      <c r="BJ10">
        <v>0.20457690812483301</v>
      </c>
      <c r="BK10">
        <v>-1.43064963436964E-2</v>
      </c>
      <c r="BL10">
        <v>9.6505764628388696E-2</v>
      </c>
      <c r="BM10">
        <v>-1.2916564751126499E-3</v>
      </c>
      <c r="BN10">
        <v>0.122879370971626</v>
      </c>
      <c r="BO10">
        <v>0.41664917993345602</v>
      </c>
      <c r="BP10">
        <v>-1.6941370126856699E-2</v>
      </c>
      <c r="BQ10">
        <v>1.05398505433836E-2</v>
      </c>
      <c r="BR10">
        <v>0.16534190340624899</v>
      </c>
      <c r="BS10">
        <v>1.0069505360934899E-2</v>
      </c>
      <c r="BT10">
        <v>-7.1218030059126197E-3</v>
      </c>
      <c r="BU10">
        <v>1.7512463629533499</v>
      </c>
      <c r="BV10">
        <v>0.36786961432867199</v>
      </c>
      <c r="BW10">
        <v>2.46976142340004</v>
      </c>
      <c r="BX10">
        <v>2.0784770848985699</v>
      </c>
      <c r="BY10">
        <v>2.1369787582815398</v>
      </c>
      <c r="BZ10">
        <v>1.55575384195069</v>
      </c>
      <c r="CA10">
        <v>0.42717389522573601</v>
      </c>
      <c r="CB10">
        <v>0.39596658095473197</v>
      </c>
      <c r="CC10">
        <v>1.62159148965235</v>
      </c>
      <c r="CD10">
        <v>0.77732859777337604</v>
      </c>
      <c r="CE10">
        <v>2.2791654941602402</v>
      </c>
      <c r="CF10">
        <v>0.22991689073954799</v>
      </c>
      <c r="CG10">
        <v>6.5264243903223498E-4</v>
      </c>
      <c r="CH10">
        <v>3.7665352633814202E-2</v>
      </c>
      <c r="CI10">
        <v>1.27896848815073E-3</v>
      </c>
      <c r="CJ10">
        <v>0.24022832457284399</v>
      </c>
      <c r="CK10">
        <v>2.3073283341884201E-2</v>
      </c>
      <c r="CL10">
        <v>1.51105631839941E-2</v>
      </c>
      <c r="CM10">
        <v>0.12818483852929999</v>
      </c>
      <c r="CN10">
        <v>-1.6003263452057E-2</v>
      </c>
      <c r="CO10">
        <v>-6.6182951033188202E-3</v>
      </c>
      <c r="CP10">
        <v>-1.6179705772147401E-2</v>
      </c>
      <c r="CQ10">
        <v>9.7582031533406503E-4</v>
      </c>
      <c r="CR10">
        <v>-1.6067653236802499E-2</v>
      </c>
      <c r="CS10">
        <v>3.6711843105780899E-2</v>
      </c>
      <c r="CT10">
        <v>-8.6547324505163205E-3</v>
      </c>
      <c r="CU10">
        <v>-3.47985801878836E-2</v>
      </c>
      <c r="CV10">
        <v>5.2367472348182197E-2</v>
      </c>
      <c r="CW10">
        <v>-9.7811141126017895E-2</v>
      </c>
      <c r="CX10">
        <v>8.6047464561144996E-2</v>
      </c>
      <c r="CY10">
        <v>-3.9392655907228701E-2</v>
      </c>
      <c r="CZ10">
        <v>-6.0959068109105001E-2</v>
      </c>
      <c r="DA10">
        <v>-1.4263583013545899E-3</v>
      </c>
      <c r="DB10" t="s">
        <v>699</v>
      </c>
      <c r="DC10">
        <v>6.0658325872453003E-3</v>
      </c>
      <c r="DD10">
        <v>9.6479513115155305E-3</v>
      </c>
      <c r="DE10">
        <v>1.0739856238968801E-3</v>
      </c>
      <c r="DF10">
        <v>0.203262860765697</v>
      </c>
      <c r="DG10">
        <v>0.51374462173698798</v>
      </c>
      <c r="DH10">
        <v>-3.2111784235843099E-3</v>
      </c>
      <c r="DI10">
        <v>5.1796381977204202E-2</v>
      </c>
      <c r="DJ10">
        <v>4.1551394314146603E-2</v>
      </c>
      <c r="DK10">
        <v>1.9913721658280001E-3</v>
      </c>
      <c r="DL10">
        <v>4.8374547248085403E-2</v>
      </c>
      <c r="DM10">
        <v>0.18547451691566499</v>
      </c>
      <c r="DN10">
        <v>0.169594411934888</v>
      </c>
      <c r="DO10">
        <v>-7.2073746413666903E-4</v>
      </c>
      <c r="DP10">
        <v>-2.1532596017021801E-3</v>
      </c>
      <c r="DQ10">
        <v>6.5070120338966203E-3</v>
      </c>
      <c r="DR10">
        <v>1.6936252618763401E-3</v>
      </c>
      <c r="DS10">
        <v>1.03649999045507E-2</v>
      </c>
      <c r="DT10">
        <v>9.8193260182240699E-2</v>
      </c>
      <c r="DU10">
        <v>0.13343367903956399</v>
      </c>
      <c r="DV10">
        <v>-1.2589651870082499E-2</v>
      </c>
      <c r="DW10">
        <v>1.5642035914554199E-3</v>
      </c>
      <c r="DX10">
        <v>0.15755592289627501</v>
      </c>
      <c r="DY10">
        <v>1.8127970777133798E-2</v>
      </c>
      <c r="DZ10">
        <v>0.20505471929671801</v>
      </c>
      <c r="EA10">
        <v>-6.8578995522344498E-3</v>
      </c>
      <c r="EB10">
        <v>-8.6625840640688997E-2</v>
      </c>
      <c r="EC10">
        <v>-4.1826123436962903E-2</v>
      </c>
      <c r="ED10">
        <v>0.12853115427888301</v>
      </c>
      <c r="EE10">
        <v>5.6854064724874004E-3</v>
      </c>
      <c r="EF10">
        <v>3.1284671710306002E-2</v>
      </c>
      <c r="EG10">
        <v>1.4181329103886101E-2</v>
      </c>
      <c r="EH10">
        <v>2.6089028505387E-3</v>
      </c>
      <c r="EI10">
        <v>3.2504639463558999E-2</v>
      </c>
      <c r="EJ10">
        <v>3.0786862057767799E-2</v>
      </c>
      <c r="EK10">
        <v>3.8083869865319898E-2</v>
      </c>
      <c r="EL10">
        <v>1.21847108072018</v>
      </c>
      <c r="EM10">
        <v>-2.40858397006041E-2</v>
      </c>
      <c r="EN10">
        <v>-2.3667406216266901E-4</v>
      </c>
      <c r="EO10">
        <v>-7.1502450106316296E-3</v>
      </c>
      <c r="EP10">
        <v>-6.9552726663834599E-3</v>
      </c>
      <c r="EQ10">
        <v>-1.40967400875666E-2</v>
      </c>
      <c r="ER10">
        <v>-4.5507156801217502E-2</v>
      </c>
      <c r="ES10">
        <v>-5.6417706166904799E-3</v>
      </c>
      <c r="ET10">
        <v>-8.7249382623088095E-2</v>
      </c>
      <c r="EU10">
        <v>2.43759294662538E-2</v>
      </c>
      <c r="EV10">
        <v>3.1582678501183999E-3</v>
      </c>
      <c r="EW10">
        <v>1.7170973882895801E-2</v>
      </c>
      <c r="EX10">
        <v>8.4605809720527097E-3</v>
      </c>
      <c r="EY10">
        <v>-3.6802727541995002E-4</v>
      </c>
      <c r="EZ10">
        <v>-2.5306869697538799E-3</v>
      </c>
      <c r="FA10">
        <v>1.5384704038160701E-3</v>
      </c>
      <c r="FB10">
        <v>-3.5860092315321897E-2</v>
      </c>
      <c r="FC10">
        <v>-1.0005786058672399E-2</v>
      </c>
      <c r="FD10">
        <v>2.1510261663420099E-2</v>
      </c>
      <c r="FE10">
        <v>0.366968779577799</v>
      </c>
      <c r="FF10">
        <v>0.11443296840551501</v>
      </c>
      <c r="FG10">
        <v>1.7450312820162599</v>
      </c>
      <c r="FH10">
        <v>1.0025111205074</v>
      </c>
      <c r="FI10">
        <v>3.4104873759387803E-2</v>
      </c>
      <c r="FJ10">
        <v>0.20306068893468401</v>
      </c>
      <c r="FK10">
        <v>6.3228998675931101E-3</v>
      </c>
      <c r="FL10">
        <v>1.2632550501449E-2</v>
      </c>
      <c r="FM10">
        <v>0.111485634694582</v>
      </c>
      <c r="FN10">
        <v>-2.2277950545033499E-2</v>
      </c>
      <c r="FO10">
        <v>-8.5994976718505894E-2</v>
      </c>
      <c r="FP10">
        <v>1.31704697110756E-2</v>
      </c>
      <c r="FQ10">
        <v>4.2315082177244896E-3</v>
      </c>
      <c r="FR10">
        <v>3.37635780882518E-3</v>
      </c>
      <c r="FS10">
        <v>-2.35136890202216E-2</v>
      </c>
      <c r="FT10">
        <v>0.249900463579183</v>
      </c>
      <c r="FU10">
        <v>-7.0930178490950097E-3</v>
      </c>
      <c r="FV10">
        <v>3.3413639397834899E-2</v>
      </c>
      <c r="FW10">
        <v>6.6134183667166998E-3</v>
      </c>
      <c r="FX10">
        <v>1.00247433432482E-2</v>
      </c>
      <c r="FY10">
        <v>1.2347172653650601E-2</v>
      </c>
      <c r="FZ10">
        <v>5.1304260610737201E-2</v>
      </c>
      <c r="GA10">
        <v>6.22652089616091E-2</v>
      </c>
      <c r="GB10">
        <v>-1.6424507316211302E-2</v>
      </c>
      <c r="GC10">
        <v>-9.2929336804746694E-3</v>
      </c>
      <c r="GD10">
        <v>2.0978078924994301E-2</v>
      </c>
      <c r="GE10">
        <v>7.7764559924651602E-3</v>
      </c>
      <c r="GF10">
        <v>6.2493685053407202E-2</v>
      </c>
      <c r="GG10">
        <v>6.1639635735471401E-3</v>
      </c>
      <c r="GH10">
        <v>4.6327964173058503E-3</v>
      </c>
      <c r="GI10">
        <v>2.2329013313446599E-3</v>
      </c>
      <c r="GJ10">
        <v>1.7953325929390401E-2</v>
      </c>
      <c r="GK10">
        <v>8.1198828748223501E-3</v>
      </c>
      <c r="GL10">
        <v>8.2236866588011404E-4</v>
      </c>
      <c r="GM10">
        <v>-1.0861203469836E-2</v>
      </c>
      <c r="GN10">
        <v>2.26494489266778E-3</v>
      </c>
      <c r="GO10">
        <v>-1.31174927535775E-2</v>
      </c>
      <c r="GP10">
        <v>4.3744740874388698E-2</v>
      </c>
      <c r="GQ10">
        <v>1.36169569616654E-2</v>
      </c>
      <c r="GR10">
        <v>1.9067538171687201E-2</v>
      </c>
      <c r="GS10">
        <v>5.2251163639765097E-3</v>
      </c>
      <c r="GT10">
        <v>1.5578926787518901E-2</v>
      </c>
      <c r="GU10">
        <v>0.15701209946795</v>
      </c>
      <c r="GV10">
        <v>1.6861673967786601E-2</v>
      </c>
      <c r="GW10">
        <v>4.8290953035350401E-2</v>
      </c>
      <c r="GX10">
        <v>5.66884276946715E-3</v>
      </c>
      <c r="GY10">
        <v>7.4307834440888398E-2</v>
      </c>
      <c r="GZ10">
        <v>-3.4931913421600701E-2</v>
      </c>
      <c r="HA10">
        <v>1.1973552188148701E-3</v>
      </c>
      <c r="HB10">
        <v>-6.1683266105869002E-2</v>
      </c>
      <c r="HC10">
        <v>1.6893355924615099E-3</v>
      </c>
      <c r="HD10">
        <v>1.8122285468283698E-2</v>
      </c>
      <c r="HE10">
        <v>5.9766774736777502E-2</v>
      </c>
      <c r="HF10">
        <v>1.44611611728832E-3</v>
      </c>
      <c r="HG10">
        <v>2.9668299434244599E-3</v>
      </c>
      <c r="HH10">
        <v>1.7941517822113701E-2</v>
      </c>
      <c r="HI10">
        <v>1.65082163200169</v>
      </c>
      <c r="HJ10">
        <v>1.04813069780413</v>
      </c>
      <c r="HK10">
        <v>1.0533127735037899</v>
      </c>
      <c r="HL10">
        <v>-9.8072833891512404E-2</v>
      </c>
      <c r="HM10">
        <v>2.0009418839673498E-2</v>
      </c>
      <c r="HN10">
        <v>-5.0158397986334299E-2</v>
      </c>
      <c r="HO10">
        <v>1.5191778519996601E-3</v>
      </c>
      <c r="HP10">
        <v>-6.7859143708629902E-3</v>
      </c>
      <c r="HQ10">
        <v>2.62992603588958E-2</v>
      </c>
      <c r="HR10">
        <v>0.68770784436570198</v>
      </c>
      <c r="HS10">
        <v>0.20006699226882099</v>
      </c>
      <c r="HT10">
        <v>3.7513073718747E-2</v>
      </c>
      <c r="HU10">
        <v>1.24947927054163</v>
      </c>
      <c r="HV10">
        <v>5.5172006793877499E-3</v>
      </c>
      <c r="HW10">
        <v>-2.81901156241919E-3</v>
      </c>
      <c r="HX10">
        <v>0.52654605790386999</v>
      </c>
      <c r="HY10">
        <v>-4.4227004421725703E-2</v>
      </c>
      <c r="HZ10">
        <v>0.30803746019350198</v>
      </c>
      <c r="IA10">
        <v>0.28760398198977899</v>
      </c>
      <c r="IB10">
        <v>8.7770283215212797E-2</v>
      </c>
      <c r="IC10">
        <v>0.193105254451203</v>
      </c>
      <c r="ID10">
        <v>0.46280693870756701</v>
      </c>
      <c r="IE10">
        <v>0.60283210300535095</v>
      </c>
      <c r="IF10">
        <v>0.244901713577103</v>
      </c>
      <c r="IG10">
        <v>5.7099011779839802E-2</v>
      </c>
      <c r="IH10">
        <v>0.16535654876476</v>
      </c>
      <c r="II10">
        <v>5.3848832307106097E-2</v>
      </c>
      <c r="IJ10">
        <v>-2.2046643316514899E-2</v>
      </c>
      <c r="IK10">
        <v>0.378087701414902</v>
      </c>
      <c r="IL10">
        <v>0.834394303667782</v>
      </c>
      <c r="IM10">
        <v>6.8188932756890102E-3</v>
      </c>
      <c r="IN10">
        <v>2.9464633117183898E-2</v>
      </c>
      <c r="IO10">
        <v>5.8581159251061297E-2</v>
      </c>
      <c r="IP10">
        <v>-1.7056098943043701E-2</v>
      </c>
      <c r="IQ10">
        <v>4.6618590380664302E-3</v>
      </c>
      <c r="IR10">
        <v>-4.90860033966928E-2</v>
      </c>
      <c r="IS10">
        <v>-8.68736712501626E-4</v>
      </c>
      <c r="IT10">
        <v>2.5045623505471602E-2</v>
      </c>
      <c r="IU10">
        <v>4.66019770925385E-2</v>
      </c>
      <c r="IV10">
        <v>-3.7804977781770902E-2</v>
      </c>
      <c r="IW10">
        <v>2.0255718628108001E-3</v>
      </c>
      <c r="IX10">
        <v>3.2568790716322299E-3</v>
      </c>
      <c r="IY10">
        <v>0.15658411859426799</v>
      </c>
      <c r="IZ10">
        <v>-6.6149939337750499E-3</v>
      </c>
      <c r="JA10">
        <v>4.6260561388526498E-3</v>
      </c>
      <c r="JB10">
        <v>4.9790807070729699E-3</v>
      </c>
      <c r="JC10">
        <v>8.3794223992650602E-2</v>
      </c>
      <c r="JD10">
        <v>0.16730602880792</v>
      </c>
      <c r="JE10">
        <v>9.0937945931251498E-4</v>
      </c>
      <c r="JF10">
        <v>1.68085374162923E-3</v>
      </c>
      <c r="JG10">
        <v>1.6315823194279001E-3</v>
      </c>
      <c r="JH10">
        <v>0.28020911669930998</v>
      </c>
      <c r="JI10">
        <v>5.7557083823888897E-3</v>
      </c>
      <c r="JJ10">
        <v>1.0984355241627399E-3</v>
      </c>
      <c r="JK10">
        <v>1.61582307571883E-3</v>
      </c>
      <c r="JL10">
        <v>0.205827213873782</v>
      </c>
      <c r="JM10">
        <v>8.8658484745975596E-2</v>
      </c>
      <c r="JN10">
        <v>6.7570896500485395E-2</v>
      </c>
      <c r="JO10">
        <v>3.58291502396218E-4</v>
      </c>
      <c r="JP10">
        <v>8.3979561731091307E-2</v>
      </c>
      <c r="JQ10">
        <v>7.4262071232055596E-2</v>
      </c>
      <c r="JR10">
        <v>8.4542728997848204E-2</v>
      </c>
      <c r="JS10">
        <v>4.1357746144464702E-4</v>
      </c>
      <c r="JT10">
        <v>2.6450948333146401E-2</v>
      </c>
      <c r="JU10">
        <v>2.8208721500501299E-2</v>
      </c>
      <c r="JV10">
        <v>0.20433631138385999</v>
      </c>
      <c r="JW10">
        <v>0.48656768938023298</v>
      </c>
      <c r="JX10">
        <v>0.140507242518085</v>
      </c>
      <c r="JY10">
        <v>-8.9085249056307395E-2</v>
      </c>
      <c r="JZ10">
        <v>0.11255374473072401</v>
      </c>
      <c r="KA10">
        <v>7.5173715898079396E-3</v>
      </c>
      <c r="KB10">
        <v>2.7316975655318999E-3</v>
      </c>
      <c r="KC10">
        <v>-3.4689446929516497E-2</v>
      </c>
      <c r="KD10">
        <v>-1.37392758098752E-2</v>
      </c>
      <c r="KE10">
        <v>1.5944320554238899E-2</v>
      </c>
      <c r="KF10" s="10">
        <v>5.7153483891676999E-5</v>
      </c>
      <c r="KG10">
        <v>2.0836800680707299E-2</v>
      </c>
      <c r="KH10">
        <v>8.8570129191229696E-2</v>
      </c>
      <c r="KI10">
        <v>0.103342882507821</v>
      </c>
      <c r="KJ10">
        <v>4.5150170060557202E-2</v>
      </c>
      <c r="KK10">
        <v>4.0149307678273898E-2</v>
      </c>
      <c r="KL10">
        <v>0.109546348749264</v>
      </c>
      <c r="KM10">
        <v>0.27917235763120801</v>
      </c>
      <c r="KN10">
        <v>1.7545907111509401E-3</v>
      </c>
      <c r="KO10">
        <v>6.0992940328070304E-3</v>
      </c>
      <c r="KP10">
        <v>-6.8123225024168801E-2</v>
      </c>
      <c r="KQ10">
        <v>-7.4321409734958502E-3</v>
      </c>
      <c r="KR10">
        <v>2.91720150176802E-2</v>
      </c>
      <c r="KS10">
        <v>-5.7454221258714203E-2</v>
      </c>
      <c r="KT10">
        <v>0.122588406891654</v>
      </c>
      <c r="KU10">
        <v>7.0529034280285103E-3</v>
      </c>
      <c r="KV10">
        <v>3.3361759663348103E-2</v>
      </c>
      <c r="KW10">
        <v>1.9294985662192801E-2</v>
      </c>
      <c r="KX10">
        <v>-8.7337062504116904E-3</v>
      </c>
      <c r="KY10">
        <v>0.13791188379643801</v>
      </c>
      <c r="KZ10">
        <v>6.4534853684896906E-2</v>
      </c>
      <c r="LA10">
        <v>0.52094802090140802</v>
      </c>
      <c r="LB10">
        <v>-4.2551559652102097E-2</v>
      </c>
      <c r="LC10">
        <v>9.08194827274309E-2</v>
      </c>
      <c r="LD10">
        <v>0.117999157712308</v>
      </c>
      <c r="LE10">
        <v>1.8759129870475202E-2</v>
      </c>
      <c r="LF10">
        <v>-2.26214596833073E-2</v>
      </c>
      <c r="LG10">
        <v>7.6572324177726303E-2</v>
      </c>
      <c r="LH10">
        <v>5.86163730258192E-2</v>
      </c>
      <c r="LI10">
        <v>4.48104021280595E-2</v>
      </c>
      <c r="LJ10">
        <v>0.20018352927673899</v>
      </c>
      <c r="LK10">
        <v>3.34479907861953E-2</v>
      </c>
      <c r="LL10">
        <v>3.42698076027163E-2</v>
      </c>
      <c r="LM10">
        <v>6.9827159245060305E-2</v>
      </c>
      <c r="LN10">
        <v>1.0815738530210099E-3</v>
      </c>
      <c r="LO10">
        <v>1.9283576941465701</v>
      </c>
      <c r="LP10">
        <v>1.2417620381121499</v>
      </c>
      <c r="LQ10">
        <v>-4.2084175757865903E-2</v>
      </c>
      <c r="LR10">
        <v>-3.33566584675163E-3</v>
      </c>
      <c r="LS10">
        <v>2.05687678614737E-2</v>
      </c>
      <c r="LT10">
        <v>1.5801110870107899E-2</v>
      </c>
      <c r="LU10">
        <v>0.97673949814741701</v>
      </c>
      <c r="LV10">
        <v>9.6862299215089195E-2</v>
      </c>
      <c r="LW10">
        <v>5.13296247923824E-2</v>
      </c>
      <c r="LX10">
        <v>8.7692537201113904E-2</v>
      </c>
      <c r="LY10">
        <v>1.6887298754466899E-3</v>
      </c>
      <c r="LZ10">
        <v>5.9534521462731999E-4</v>
      </c>
      <c r="MA10">
        <v>3.8551221454375E-3</v>
      </c>
      <c r="MB10">
        <v>-2.0067077658720901E-3</v>
      </c>
      <c r="MC10">
        <v>3.37786499667274E-3</v>
      </c>
      <c r="MD10">
        <v>-1.8154205375940601E-3</v>
      </c>
      <c r="ME10">
        <v>-4.5909076991714599E-4</v>
      </c>
      <c r="MF10">
        <v>2.2273251763073902E-3</v>
      </c>
      <c r="MG10">
        <v>6.6323412422353595E-2</v>
      </c>
      <c r="MH10">
        <v>1.3464905969876401E-2</v>
      </c>
      <c r="MI10">
        <v>-9.4086813736019102E-3</v>
      </c>
      <c r="MJ10">
        <v>0.25387000035295798</v>
      </c>
      <c r="MK10">
        <v>0.14954236471535901</v>
      </c>
      <c r="ML10">
        <v>0.13912631416392701</v>
      </c>
      <c r="MM10">
        <v>0.50700361179979903</v>
      </c>
      <c r="MN10">
        <v>0.39148836078513399</v>
      </c>
      <c r="MO10">
        <v>0.37265959101477297</v>
      </c>
      <c r="MP10">
        <v>0.400288461986962</v>
      </c>
      <c r="MQ10">
        <v>7.1527890110293698E-3</v>
      </c>
      <c r="MR10">
        <v>9.3684340680204897E-2</v>
      </c>
      <c r="MS10">
        <v>-1.1791763279113901E-2</v>
      </c>
      <c r="MT10">
        <v>-5.2721137110807101E-2</v>
      </c>
      <c r="MU10">
        <v>5.95385476162551E-2</v>
      </c>
      <c r="MV10">
        <v>4.3828668342853698E-2</v>
      </c>
      <c r="MW10">
        <v>1.15800007950858E-3</v>
      </c>
      <c r="MX10">
        <v>0.17555605568572</v>
      </c>
      <c r="MY10">
        <v>9.1218417391910802E-3</v>
      </c>
      <c r="MZ10">
        <v>0.76898870920893003</v>
      </c>
      <c r="NA10">
        <v>0.43113021490584702</v>
      </c>
      <c r="NB10">
        <v>0.10177488260513801</v>
      </c>
      <c r="NC10">
        <v>5.1509558318010096E-3</v>
      </c>
      <c r="ND10">
        <v>2.2431417898782901E-2</v>
      </c>
      <c r="NE10">
        <v>3.6065339914926102E-2</v>
      </c>
      <c r="NF10">
        <v>2.8363647858553202E-4</v>
      </c>
      <c r="NG10">
        <v>1.11992011261439E-3</v>
      </c>
      <c r="NH10">
        <v>4.1524445416654399E-2</v>
      </c>
      <c r="NI10">
        <v>3.1859232727212898E-3</v>
      </c>
      <c r="NJ10">
        <v>4.1918023450616699E-3</v>
      </c>
      <c r="NK10">
        <v>0.15754639217340199</v>
      </c>
      <c r="NL10">
        <v>0.464191089398928</v>
      </c>
      <c r="NM10">
        <v>3.7864470205184797E-2</v>
      </c>
      <c r="NN10">
        <v>1.6387314930301599E-3</v>
      </c>
      <c r="NO10">
        <v>4.4186965346198299E-3</v>
      </c>
      <c r="NP10">
        <v>0.35742617292583601</v>
      </c>
      <c r="NQ10">
        <v>3.92414106313448E-2</v>
      </c>
      <c r="NR10">
        <v>0.213524538060893</v>
      </c>
      <c r="NS10">
        <v>0.21733039948222399</v>
      </c>
      <c r="NT10">
        <v>8.5324687852257095E-2</v>
      </c>
      <c r="NU10">
        <v>0.24364818551640699</v>
      </c>
      <c r="NV10">
        <v>1.0105185787939799E-2</v>
      </c>
      <c r="NW10">
        <v>6.5000208061480897E-3</v>
      </c>
      <c r="NX10">
        <v>-9.27916425762456E-3</v>
      </c>
      <c r="NY10">
        <v>0.49800528402616701</v>
      </c>
      <c r="NZ10">
        <v>1.20746714748681E-2</v>
      </c>
      <c r="OA10">
        <v>2.5683634975268699E-2</v>
      </c>
      <c r="OB10">
        <v>2.6529635438481001E-2</v>
      </c>
      <c r="OC10">
        <v>-3.029533855043E-3</v>
      </c>
      <c r="OD10" s="10">
        <v>5.9517675577180903E-6</v>
      </c>
      <c r="OE10">
        <v>8.1171120760411598E-4</v>
      </c>
      <c r="OF10" s="10">
        <v>5.92539917678007E-5</v>
      </c>
      <c r="OG10">
        <v>0.22276081987277299</v>
      </c>
      <c r="OH10">
        <v>1.23897785183169E-2</v>
      </c>
      <c r="OI10">
        <v>-3.5388514591319499E-3</v>
      </c>
      <c r="OJ10">
        <v>0.13082656247668201</v>
      </c>
      <c r="OK10">
        <v>-4.6920026202934402E-2</v>
      </c>
      <c r="OL10">
        <v>0.20256030803341299</v>
      </c>
      <c r="OM10">
        <v>4.3261957277058199E-2</v>
      </c>
      <c r="ON10">
        <v>1.01007535025759E-2</v>
      </c>
      <c r="OO10">
        <v>8.7193213302044405E-3</v>
      </c>
      <c r="OP10">
        <v>-1.5108915807100899E-3</v>
      </c>
      <c r="OQ10">
        <v>1.9904678317474198E-2</v>
      </c>
      <c r="OR10">
        <v>4.1658836280585298E-4</v>
      </c>
      <c r="OS10">
        <v>5.3009564152332904E-3</v>
      </c>
      <c r="OT10">
        <v>1.6154373995832399E-2</v>
      </c>
      <c r="OU10">
        <v>6.3805070211060605E-2</v>
      </c>
      <c r="OV10">
        <v>5.8778481126649804E-3</v>
      </c>
      <c r="OW10">
        <v>2.1384832809876599E-2</v>
      </c>
      <c r="OX10">
        <v>3.3906031275682001E-2</v>
      </c>
      <c r="OY10">
        <v>0.26921002133301197</v>
      </c>
      <c r="OZ10">
        <v>2.3922864367075798E-3</v>
      </c>
      <c r="PA10">
        <v>2.86565421802761E-2</v>
      </c>
      <c r="PB10">
        <v>5.1395771126732E-2</v>
      </c>
      <c r="PC10">
        <v>-2.7771253741438601E-2</v>
      </c>
      <c r="PD10">
        <v>2.0295345770847899E-2</v>
      </c>
      <c r="PE10">
        <v>1.5761495997088999E-2</v>
      </c>
      <c r="PF10">
        <v>4.8015798626539201E-2</v>
      </c>
      <c r="PG10">
        <v>2.8039208654972898E-3</v>
      </c>
      <c r="PH10">
        <v>-7.10913706499718E-2</v>
      </c>
      <c r="PI10">
        <v>8.9537065917025295E-3</v>
      </c>
      <c r="PJ10">
        <v>-2.1965156944781E-2</v>
      </c>
      <c r="PK10">
        <v>0.13118653472897401</v>
      </c>
      <c r="PL10">
        <v>1.1223305037938E-3</v>
      </c>
      <c r="PM10">
        <v>2.7227455095776398E-2</v>
      </c>
      <c r="PN10">
        <v>7.7287438935579697E-2</v>
      </c>
      <c r="PO10">
        <v>4.5790462854354702E-3</v>
      </c>
      <c r="PP10">
        <v>2.6628309122297699E-2</v>
      </c>
      <c r="PQ10">
        <v>8.1125060460249698E-2</v>
      </c>
      <c r="PR10">
        <v>4.3868667639593899E-2</v>
      </c>
      <c r="PS10">
        <v>-2.11337159038863E-2</v>
      </c>
      <c r="PT10">
        <v>2.18302135687732E-2</v>
      </c>
      <c r="PU10">
        <v>0.16069876470872099</v>
      </c>
      <c r="PV10">
        <v>4.2415895860627699E-4</v>
      </c>
      <c r="PW10">
        <v>4.2402519301265401E-2</v>
      </c>
      <c r="PX10">
        <v>4.3892510584121101E-2</v>
      </c>
      <c r="PY10">
        <v>3.3247729845406603E-2</v>
      </c>
      <c r="PZ10">
        <v>0.35868930613695199</v>
      </c>
      <c r="QA10">
        <v>0.55756059452629103</v>
      </c>
      <c r="QB10">
        <v>-5.6028175065162304E-3</v>
      </c>
      <c r="QC10">
        <v>-2.5621321744100901E-2</v>
      </c>
      <c r="QD10">
        <v>1.3844171423648501E-2</v>
      </c>
      <c r="QE10">
        <v>2.5146536381865699E-2</v>
      </c>
      <c r="QF10">
        <v>-1.80554645332737E-2</v>
      </c>
      <c r="QG10">
        <v>0.20355218608247</v>
      </c>
      <c r="QH10">
        <v>-6.84143955797139E-3</v>
      </c>
      <c r="QI10">
        <v>0.17805117346156399</v>
      </c>
      <c r="QJ10">
        <v>0.38000963327130299</v>
      </c>
      <c r="QK10">
        <v>0.111985309996864</v>
      </c>
      <c r="QL10">
        <v>0.41236487401932098</v>
      </c>
      <c r="QM10">
        <v>4.5844560733076301E-2</v>
      </c>
      <c r="QN10">
        <v>3.0440345518514601E-3</v>
      </c>
      <c r="QO10">
        <v>0.32825403317713903</v>
      </c>
      <c r="QP10">
        <v>1.60546050925994E-2</v>
      </c>
      <c r="QQ10">
        <v>3.6277469576165701E-3</v>
      </c>
      <c r="QR10">
        <v>0.28662921569734601</v>
      </c>
      <c r="QS10">
        <v>3.7917898590640001E-2</v>
      </c>
      <c r="QT10">
        <v>8.0611560739515004E-2</v>
      </c>
      <c r="QU10">
        <v>0.283190586865256</v>
      </c>
      <c r="QV10">
        <v>1.7238087342534798E-2</v>
      </c>
      <c r="QW10">
        <v>-1.1988821434822199E-4</v>
      </c>
      <c r="QX10">
        <v>0.142087964855309</v>
      </c>
      <c r="QY10">
        <v>2.2098178648768799E-2</v>
      </c>
      <c r="QZ10">
        <v>9.2895148747848492E-3</v>
      </c>
      <c r="RA10">
        <v>8.21324888598466E-2</v>
      </c>
      <c r="RB10">
        <v>7.9248736985953E-2</v>
      </c>
      <c r="RC10">
        <v>0.55818061163717303</v>
      </c>
      <c r="RD10">
        <v>0.61411838743102098</v>
      </c>
      <c r="RE10">
        <v>0.49912519760312202</v>
      </c>
      <c r="RF10">
        <v>2.6065414103541101E-2</v>
      </c>
      <c r="RG10">
        <v>1.28504671902903E-2</v>
      </c>
      <c r="RH10">
        <v>0.15806116516951399</v>
      </c>
      <c r="RI10">
        <v>0.105809249280242</v>
      </c>
      <c r="RJ10">
        <v>9.2082072211551597E-4</v>
      </c>
      <c r="RK10">
        <v>7.4353485306868194E-2</v>
      </c>
      <c r="RL10">
        <v>-5.8377285752756997E-2</v>
      </c>
      <c r="RM10">
        <v>2.9644409172759302E-3</v>
      </c>
      <c r="RN10" s="10">
        <v>1.23524685293358E-6</v>
      </c>
      <c r="RO10">
        <v>-1.3028663378742201E-3</v>
      </c>
      <c r="RP10">
        <v>6.1600143272293302E-2</v>
      </c>
      <c r="RQ10">
        <v>4.9983397834780098E-2</v>
      </c>
      <c r="RR10">
        <v>3.7480569833984401E-2</v>
      </c>
      <c r="RS10">
        <v>5.2892731351636899E-2</v>
      </c>
      <c r="RT10">
        <v>8.1021187113403295E-2</v>
      </c>
      <c r="RU10">
        <v>2.7341696148105599E-3</v>
      </c>
      <c r="RV10">
        <v>8.1779092014181603E-4</v>
      </c>
      <c r="RW10">
        <v>3.60675863365289E-3</v>
      </c>
      <c r="RX10">
        <v>1.76133714823201E-2</v>
      </c>
      <c r="RY10">
        <v>1.70817959664115E-2</v>
      </c>
      <c r="RZ10">
        <v>5.4082223930603301E-2</v>
      </c>
      <c r="SA10">
        <v>1.9656005412776598E-2</v>
      </c>
      <c r="SB10">
        <v>-1.37295782087486E-3</v>
      </c>
      <c r="SC10">
        <v>1.39751545442467E-3</v>
      </c>
      <c r="SD10">
        <v>3.4394273714027802E-3</v>
      </c>
      <c r="SE10">
        <v>1.0908245243777901</v>
      </c>
      <c r="SF10">
        <v>2.4290706235912798</v>
      </c>
      <c r="SG10">
        <v>6.4162047948772602E-2</v>
      </c>
      <c r="SH10">
        <v>5.43632568507601E-2</v>
      </c>
      <c r="SI10">
        <v>0.97985444731123295</v>
      </c>
      <c r="SJ10">
        <v>0.207743965819399</v>
      </c>
      <c r="SK10">
        <v>0.47112099752754599</v>
      </c>
      <c r="SL10">
        <v>9.0192863638990095E-2</v>
      </c>
      <c r="SM10">
        <v>0.217974430720806</v>
      </c>
      <c r="SN10">
        <v>0.31430471977820901</v>
      </c>
      <c r="SO10">
        <v>4.7702780865094101E-2</v>
      </c>
      <c r="SP10">
        <v>-4.2089216793065702E-2</v>
      </c>
      <c r="SQ10">
        <v>-3.64303957353404E-3</v>
      </c>
      <c r="SR10">
        <v>4.2230874813755396E-3</v>
      </c>
      <c r="SS10">
        <v>-3.6280160844410402E-2</v>
      </c>
      <c r="ST10">
        <v>-7.6311487205313203E-3</v>
      </c>
      <c r="SU10">
        <v>8.1191099300594496E-2</v>
      </c>
      <c r="SV10">
        <v>5.7985550490048301E-3</v>
      </c>
      <c r="SW10">
        <v>9.2006183873527304E-3</v>
      </c>
      <c r="SX10">
        <v>0.29426597018206901</v>
      </c>
      <c r="SY10">
        <v>2.79833416853183E-3</v>
      </c>
      <c r="SZ10">
        <v>-3.11696309194265E-3</v>
      </c>
      <c r="TA10">
        <v>0.10762630841637599</v>
      </c>
      <c r="TB10">
        <v>8.9546913701610303E-2</v>
      </c>
      <c r="TC10">
        <v>-0.12940152139882699</v>
      </c>
      <c r="TD10">
        <v>-2.4392168671422298E-2</v>
      </c>
      <c r="TE10">
        <v>9.6822230920169793E-3</v>
      </c>
      <c r="TF10">
        <v>2.1624199963936001E-3</v>
      </c>
      <c r="TG10">
        <v>2.8387036000118999E-2</v>
      </c>
      <c r="TH10">
        <v>-1.69296107500801E-2</v>
      </c>
      <c r="TI10">
        <v>1.1674484913793701E-3</v>
      </c>
      <c r="TJ10">
        <v>2.79610067618332</v>
      </c>
      <c r="TK10">
        <v>2.0236535755754401</v>
      </c>
      <c r="TL10">
        <v>6.8103766236054797E-3</v>
      </c>
      <c r="TM10">
        <v>0.10286527992066199</v>
      </c>
      <c r="TN10">
        <v>3.53890184176316E-4</v>
      </c>
      <c r="TO10">
        <v>8.8988843407497003E-3</v>
      </c>
      <c r="TP10">
        <v>1.8233838455019299E-2</v>
      </c>
      <c r="TQ10">
        <v>1.8729747266134201E-4</v>
      </c>
      <c r="TR10">
        <v>-2.4193276256633901E-2</v>
      </c>
      <c r="TS10">
        <v>2.6807902332444899E-3</v>
      </c>
      <c r="TT10">
        <v>3.2795877681434098E-2</v>
      </c>
      <c r="TU10">
        <v>-3.12928763229479E-3</v>
      </c>
      <c r="TV10">
        <v>2.7874646464607501E-2</v>
      </c>
      <c r="TW10">
        <v>6.9285561405375701E-3</v>
      </c>
      <c r="TX10">
        <v>-4.9416214145525501E-2</v>
      </c>
      <c r="TY10">
        <v>-1.1697443433637199E-2</v>
      </c>
      <c r="TZ10">
        <v>5.6830353450100903E-3</v>
      </c>
      <c r="UA10">
        <v>5.5096679309964099E-2</v>
      </c>
      <c r="UB10">
        <v>4.0043778861580101E-2</v>
      </c>
      <c r="UC10">
        <v>2.5578636853888399E-2</v>
      </c>
      <c r="UD10">
        <v>2.5554638629676999E-3</v>
      </c>
      <c r="UE10">
        <v>2.0752237011277199E-3</v>
      </c>
      <c r="UF10">
        <v>1.33355536376901E-2</v>
      </c>
      <c r="UG10">
        <v>7.6285819595115802E-3</v>
      </c>
      <c r="UH10">
        <v>-9.8899702336624595E-2</v>
      </c>
      <c r="UI10">
        <v>1.1200489193354099E-2</v>
      </c>
      <c r="UJ10">
        <v>0.43372210097123998</v>
      </c>
      <c r="UK10">
        <v>0.17703164524345899</v>
      </c>
      <c r="UL10">
        <v>0.25302534938431098</v>
      </c>
      <c r="UM10">
        <v>7.5319125611045507E-2</v>
      </c>
      <c r="UN10">
        <v>8.5927599222677994E-2</v>
      </c>
      <c r="UO10" s="10">
        <v>7.6665518166538393E-6</v>
      </c>
      <c r="UP10">
        <v>-1.61452875061125E-2</v>
      </c>
      <c r="UQ10">
        <v>2.77596315647187E-3</v>
      </c>
      <c r="UR10">
        <v>4.5565423411107801E-2</v>
      </c>
      <c r="US10">
        <v>1.50460142681869E-2</v>
      </c>
      <c r="UT10">
        <v>-3.3645306023071898E-2</v>
      </c>
      <c r="UU10">
        <v>3.8258899032480302E-2</v>
      </c>
      <c r="UV10">
        <v>9.5176477490700906E-2</v>
      </c>
      <c r="UW10">
        <v>-1.7782289130431901E-2</v>
      </c>
      <c r="UX10">
        <v>9.5023746161869302E-2</v>
      </c>
      <c r="UY10">
        <v>3.9147444081384E-2</v>
      </c>
      <c r="UZ10">
        <v>0.18377411714623201</v>
      </c>
      <c r="VA10">
        <v>9.7641956045843803E-2</v>
      </c>
      <c r="VB10">
        <v>6.9833764398366194E-2</v>
      </c>
      <c r="VC10">
        <v>2.0821506650040299E-2</v>
      </c>
      <c r="VD10">
        <v>0.49502761641763998</v>
      </c>
      <c r="VE10">
        <v>0.99302842886010001</v>
      </c>
      <c r="VF10">
        <v>1.2495610272522399</v>
      </c>
      <c r="VG10">
        <v>2.48384935698908E-3</v>
      </c>
      <c r="VH10">
        <v>2.8624290460611398E-3</v>
      </c>
      <c r="VI10">
        <v>2.9319692007951099E-2</v>
      </c>
      <c r="VJ10">
        <v>1.2258686111451301E-2</v>
      </c>
      <c r="VK10">
        <v>1.4046941271566599E-2</v>
      </c>
      <c r="VL10">
        <v>-2.7701523197592001E-2</v>
      </c>
      <c r="VM10">
        <v>0.12706414822060699</v>
      </c>
      <c r="VN10">
        <v>-1.03178317223623E-2</v>
      </c>
      <c r="VO10">
        <v>3.8884102505381803E-2</v>
      </c>
      <c r="VP10">
        <v>8.4588986295501295E-2</v>
      </c>
      <c r="VQ10">
        <v>1.6439853849714799E-2</v>
      </c>
      <c r="VR10">
        <v>3.6740652315536602E-2</v>
      </c>
      <c r="VS10">
        <v>-3.5184270813157898E-3</v>
      </c>
      <c r="VT10">
        <v>0.168118614094521</v>
      </c>
      <c r="VU10">
        <v>0.23592447814502701</v>
      </c>
      <c r="VV10">
        <v>6.7000014677203699E-3</v>
      </c>
      <c r="VW10">
        <v>2.6455103438452299E-2</v>
      </c>
      <c r="VX10">
        <v>1.31807130660474</v>
      </c>
      <c r="VY10">
        <v>-2.8922682123704E-2</v>
      </c>
      <c r="VZ10">
        <v>-2.1355208816299001E-2</v>
      </c>
      <c r="WA10">
        <v>1.2036532001391501E-2</v>
      </c>
      <c r="WB10">
        <v>9.2695272980458002E-2</v>
      </c>
      <c r="WC10">
        <v>-4.5143962231053998E-2</v>
      </c>
      <c r="WD10">
        <v>0.16551104601411901</v>
      </c>
      <c r="WE10">
        <v>-1.88318998094309E-2</v>
      </c>
      <c r="WF10">
        <v>1.3945917138895699E-4</v>
      </c>
      <c r="WG10">
        <v>0.19670314067741301</v>
      </c>
      <c r="WH10">
        <v>7.3185348558291896E-2</v>
      </c>
      <c r="WI10">
        <v>0</v>
      </c>
      <c r="WJ10">
        <v>6.9110415407156206E-2</v>
      </c>
      <c r="WK10">
        <v>7.3382717150087097E-3</v>
      </c>
      <c r="WL10">
        <v>0.195797425138832</v>
      </c>
      <c r="WM10">
        <v>7.7317263883085394E-2</v>
      </c>
      <c r="WN10">
        <v>1.50851134346945E-2</v>
      </c>
      <c r="WO10">
        <v>0.42817146405062301</v>
      </c>
      <c r="WP10">
        <v>0.11772281360774001</v>
      </c>
      <c r="WQ10">
        <v>-2.9456415390371499E-2</v>
      </c>
      <c r="WR10">
        <v>2.2253553032479802E-3</v>
      </c>
      <c r="WS10">
        <v>-1.66453037843728E-2</v>
      </c>
      <c r="WT10">
        <v>1.6182171704856401E-2</v>
      </c>
      <c r="WU10">
        <v>1.30399849134685E-2</v>
      </c>
      <c r="WV10">
        <v>6.4982280188598099E-2</v>
      </c>
      <c r="WW10">
        <v>-2.0342884811493801E-2</v>
      </c>
      <c r="WX10">
        <v>-2.3905315108968601E-2</v>
      </c>
      <c r="WY10">
        <v>3.8557534492685498E-3</v>
      </c>
      <c r="WZ10">
        <v>-4.2475763758662598E-2</v>
      </c>
      <c r="XA10" s="10">
        <v>-6.0051906728456801E-5</v>
      </c>
      <c r="XB10">
        <v>3.74330819760487E-2</v>
      </c>
      <c r="XC10">
        <v>-7.5751521330419697E-3</v>
      </c>
      <c r="XD10">
        <v>-0.102343941484501</v>
      </c>
      <c r="XE10">
        <v>0.21855915445556101</v>
      </c>
      <c r="XF10">
        <v>2.03233536005889E-3</v>
      </c>
      <c r="XG10">
        <v>-1.22755099235408E-2</v>
      </c>
      <c r="XH10">
        <v>3.1582998578076299E-3</v>
      </c>
      <c r="XI10">
        <v>9.2949262970399807E-2</v>
      </c>
      <c r="XJ10">
        <v>0.31591724611093702</v>
      </c>
      <c r="XK10">
        <v>0.83417654734291202</v>
      </c>
      <c r="XL10">
        <v>0.129261081184919</v>
      </c>
      <c r="XM10">
        <v>6.3657855140978797E-2</v>
      </c>
      <c r="XN10">
        <v>0.13102342736151901</v>
      </c>
      <c r="XO10">
        <v>-7.2449049873882102E-3</v>
      </c>
      <c r="XP10">
        <v>2.0013934122238099E-2</v>
      </c>
      <c r="XQ10">
        <v>2.2009105861146499E-2</v>
      </c>
      <c r="XR10">
        <v>1.77949010955421E-2</v>
      </c>
      <c r="XS10">
        <v>2.4752967555421598E-2</v>
      </c>
      <c r="XT10">
        <v>1.1571498842138501E-2</v>
      </c>
      <c r="XU10">
        <v>6.4281964922073302E-3</v>
      </c>
      <c r="XV10">
        <v>-4.4785423176570902E-3</v>
      </c>
      <c r="XW10">
        <v>4.69255904518893E-2</v>
      </c>
      <c r="XX10">
        <v>0.21841108521047101</v>
      </c>
      <c r="XY10">
        <v>4.6402575301433598E-3</v>
      </c>
      <c r="XZ10">
        <v>8.4118472934203992E-3</v>
      </c>
      <c r="YA10">
        <v>8.9169575010872804E-2</v>
      </c>
      <c r="YB10">
        <v>5.9643659453953203E-2</v>
      </c>
      <c r="YC10">
        <v>7.1058311634828401E-3</v>
      </c>
      <c r="YD10">
        <v>2.2593618102803501E-2</v>
      </c>
      <c r="YE10">
        <v>0</v>
      </c>
      <c r="YF10">
        <v>0.104289097265923</v>
      </c>
      <c r="YG10">
        <v>1.09665582619283E-2</v>
      </c>
      <c r="YH10">
        <v>4.65982776966841E-4</v>
      </c>
      <c r="YI10">
        <v>7.2362503710884998E-3</v>
      </c>
      <c r="YJ10">
        <v>5.5988786510358803E-2</v>
      </c>
      <c r="YK10" s="10">
        <v>2.9990555778939902E-5</v>
      </c>
      <c r="YL10">
        <v>6.9592337636582402E-2</v>
      </c>
      <c r="YM10">
        <v>-5.7421750315410101E-2</v>
      </c>
      <c r="YN10">
        <v>3.7964827014444901E-3</v>
      </c>
      <c r="YO10">
        <v>-3.0993699376163199E-3</v>
      </c>
      <c r="YP10">
        <v>-4.5138301442350898E-2</v>
      </c>
      <c r="YQ10">
        <v>0.38970990489891599</v>
      </c>
      <c r="YR10">
        <v>8.2876422245962197E-3</v>
      </c>
      <c r="YS10">
        <v>2.1083362609883999E-3</v>
      </c>
      <c r="YT10">
        <v>-1.8789319316807801E-2</v>
      </c>
      <c r="YU10">
        <v>7.6554053204303099E-2</v>
      </c>
      <c r="YV10">
        <v>8.6737333014871604E-2</v>
      </c>
      <c r="YW10">
        <v>3.3328588690281602E-2</v>
      </c>
      <c r="YX10">
        <v>6.4487280826702404E-3</v>
      </c>
      <c r="YY10">
        <v>4.6110123753339297E-2</v>
      </c>
      <c r="YZ10">
        <v>0.320479517290095</v>
      </c>
      <c r="ZA10">
        <v>0.28943536118736402</v>
      </c>
      <c r="ZB10">
        <v>-3.9453052074967E-3</v>
      </c>
      <c r="ZC10">
        <v>0.176440899111722</v>
      </c>
      <c r="ZD10">
        <v>2.8037399827969899E-2</v>
      </c>
      <c r="ZE10">
        <v>0.11670755164529199</v>
      </c>
      <c r="ZF10">
        <v>0.23091659504731499</v>
      </c>
      <c r="ZG10">
        <v>0.104477608822011</v>
      </c>
      <c r="ZH10">
        <v>0.11479745787967</v>
      </c>
      <c r="ZI10">
        <v>0.16099921837763301</v>
      </c>
      <c r="ZJ10">
        <v>1.7432616239815402E-2</v>
      </c>
      <c r="ZK10">
        <v>0.25715075641921298</v>
      </c>
      <c r="ZL10">
        <v>7.3519637436914899E-3</v>
      </c>
      <c r="ZM10">
        <v>0.15677528724915599</v>
      </c>
      <c r="ZN10">
        <v>4.3594856404559998E-2</v>
      </c>
    </row>
    <row r="11" spans="1:690" x14ac:dyDescent="0.25">
      <c r="A11">
        <v>5.3935754393709297E-3</v>
      </c>
      <c r="B11">
        <v>2.9176326425324701E-2</v>
      </c>
      <c r="C11">
        <v>-9.8904635555124697E-3</v>
      </c>
      <c r="D11">
        <v>0</v>
      </c>
      <c r="E11">
        <v>7.2424822869866399E-3</v>
      </c>
      <c r="F11">
        <v>0.124891319736981</v>
      </c>
      <c r="G11">
        <v>6.8993470219300204E-2</v>
      </c>
      <c r="H11">
        <v>-2.2393689435162002E-2</v>
      </c>
      <c r="I11">
        <v>0.140411692624826</v>
      </c>
      <c r="J11">
        <v>9.2593800409995208E-3</v>
      </c>
      <c r="K11">
        <v>0.23825772005481799</v>
      </c>
      <c r="L11">
        <v>0.12550922213804899</v>
      </c>
      <c r="M11">
        <v>8.3536816180205795E-2</v>
      </c>
      <c r="N11">
        <v>-1.62932516003304E-3</v>
      </c>
      <c r="O11">
        <v>6.2506712699549993E-2</v>
      </c>
      <c r="P11">
        <v>0.90909636843914798</v>
      </c>
      <c r="Q11">
        <v>0</v>
      </c>
      <c r="R11">
        <v>0.19904174741094899</v>
      </c>
      <c r="S11">
        <v>1.6976172106671201E-2</v>
      </c>
      <c r="T11">
        <v>3.4459136054046102E-2</v>
      </c>
      <c r="U11">
        <v>0.44478864568707099</v>
      </c>
      <c r="V11">
        <v>1.97391401890856E-2</v>
      </c>
      <c r="W11">
        <v>2.82002841238853E-2</v>
      </c>
      <c r="X11">
        <v>4.9463795629685302E-2</v>
      </c>
      <c r="Y11">
        <v>0.89705416296701102</v>
      </c>
      <c r="Z11">
        <v>0.166866259064953</v>
      </c>
      <c r="AA11">
        <v>-2.1673908628268902E-3</v>
      </c>
      <c r="AB11">
        <v>-3.1833885554256397E-2</v>
      </c>
      <c r="AC11">
        <v>-2.4020332329910001E-2</v>
      </c>
      <c r="AD11">
        <v>-1.85767617946156E-2</v>
      </c>
      <c r="AE11">
        <v>2.1922815787238799E-3</v>
      </c>
      <c r="AF11">
        <v>-3.6562827728810299E-3</v>
      </c>
      <c r="AG11">
        <v>-1.81769271860725E-2</v>
      </c>
      <c r="AH11">
        <v>3.1765655371841103E-2</v>
      </c>
      <c r="AI11">
        <v>0.88339436261145798</v>
      </c>
      <c r="AJ11">
        <v>5.0908958685671198E-2</v>
      </c>
      <c r="AK11">
        <v>3.7425164006033899E-3</v>
      </c>
      <c r="AL11">
        <v>6.6401746840141801E-2</v>
      </c>
      <c r="AM11">
        <v>-3.5719466736218397E-2</v>
      </c>
      <c r="AN11">
        <v>3.1453012309682398E-3</v>
      </c>
      <c r="AO11">
        <v>1.1198494855235599E-2</v>
      </c>
      <c r="AP11">
        <v>0.13362048739239499</v>
      </c>
      <c r="AQ11">
        <v>7.8374344227866599E-2</v>
      </c>
      <c r="AR11">
        <v>7.6242673112490902E-2</v>
      </c>
      <c r="AS11">
        <v>1.71708731590033E-2</v>
      </c>
      <c r="AT11">
        <v>0.506917516236152</v>
      </c>
      <c r="AU11">
        <v>3.0752669021506501E-2</v>
      </c>
      <c r="AV11">
        <v>-2.2459372366925301E-3</v>
      </c>
      <c r="AW11" t="s">
        <v>699</v>
      </c>
      <c r="AX11">
        <v>3.0169611733005301E-2</v>
      </c>
      <c r="AY11">
        <v>0.21273779319856001</v>
      </c>
      <c r="AZ11">
        <v>0.24312398618773501</v>
      </c>
      <c r="BA11">
        <v>0.10360502430834601</v>
      </c>
      <c r="BB11">
        <v>0.16811650137453399</v>
      </c>
      <c r="BC11">
        <v>7.76176761887655E-2</v>
      </c>
      <c r="BD11">
        <v>0</v>
      </c>
      <c r="BE11">
        <v>9.3183521924119495E-2</v>
      </c>
      <c r="BF11">
        <v>0.45772918428530202</v>
      </c>
      <c r="BG11">
        <v>0.15122029830649</v>
      </c>
      <c r="BH11">
        <v>6.1605160867348699E-2</v>
      </c>
      <c r="BI11">
        <v>9.4795207670773499E-2</v>
      </c>
      <c r="BJ11">
        <v>0.213748495606714</v>
      </c>
      <c r="BK11">
        <v>-8.4919935934443195E-4</v>
      </c>
      <c r="BL11">
        <v>0.102274231280148</v>
      </c>
      <c r="BM11" s="10">
        <v>2.8823437316340599E-5</v>
      </c>
      <c r="BN11">
        <v>0.13390808235506599</v>
      </c>
      <c r="BO11">
        <v>0.43249805835211902</v>
      </c>
      <c r="BP11">
        <v>-1.45309053034108E-2</v>
      </c>
      <c r="BQ11">
        <v>1.28580433725301E-2</v>
      </c>
      <c r="BR11">
        <v>0.18164367516070801</v>
      </c>
      <c r="BS11">
        <v>1.4615850406475299E-2</v>
      </c>
      <c r="BT11">
        <v>-6.88500328549084E-3</v>
      </c>
      <c r="BU11">
        <v>1.77606085649887</v>
      </c>
      <c r="BV11">
        <v>0.37366554218772902</v>
      </c>
      <c r="BW11">
        <v>2.48705327504952</v>
      </c>
      <c r="BX11">
        <v>2.0894412949935099</v>
      </c>
      <c r="BY11">
        <v>2.1508711153609701</v>
      </c>
      <c r="BZ11">
        <v>1.5714100129772599</v>
      </c>
      <c r="CA11">
        <v>0.44784919062905598</v>
      </c>
      <c r="CB11">
        <v>0.40630282347227498</v>
      </c>
      <c r="CC11">
        <v>1.6402204767433901</v>
      </c>
      <c r="CD11">
        <v>0.78611392664435498</v>
      </c>
      <c r="CE11">
        <v>2.2963815996175101</v>
      </c>
      <c r="CF11">
        <v>0.24272747845088999</v>
      </c>
      <c r="CG11">
        <v>8.8210098627569396E-4</v>
      </c>
      <c r="CH11">
        <v>4.2750810726035302E-2</v>
      </c>
      <c r="CI11">
        <v>1.60092469785749E-3</v>
      </c>
      <c r="CJ11">
        <v>0.247231726022694</v>
      </c>
      <c r="CK11">
        <v>2.49621261671337E-2</v>
      </c>
      <c r="CL11">
        <v>1.6149971581574201E-2</v>
      </c>
      <c r="CM11">
        <v>0.13400946118399601</v>
      </c>
      <c r="CN11">
        <v>-1.65711813278859E-2</v>
      </c>
      <c r="CO11">
        <v>1.0795357350752001E-2</v>
      </c>
      <c r="CP11">
        <v>-1.6845729607800002E-2</v>
      </c>
      <c r="CQ11">
        <v>1.231683330492E-3</v>
      </c>
      <c r="CR11">
        <v>-1.4895233158095199E-2</v>
      </c>
      <c r="CS11">
        <v>3.99671959686917E-2</v>
      </c>
      <c r="CT11">
        <v>-1.0785050904205701E-2</v>
      </c>
      <c r="CU11">
        <v>-3.5512897553448497E-2</v>
      </c>
      <c r="CV11">
        <v>5.79308317894121E-2</v>
      </c>
      <c r="CW11">
        <v>-7.6105283044863303E-2</v>
      </c>
      <c r="CX11">
        <v>0.118373320194953</v>
      </c>
      <c r="CY11">
        <v>-3.4492346331184802E-2</v>
      </c>
      <c r="CZ11">
        <v>-6.3507723588025006E-2</v>
      </c>
      <c r="DA11">
        <v>-1.2938185892556601E-3</v>
      </c>
      <c r="DB11" t="s">
        <v>699</v>
      </c>
      <c r="DC11">
        <v>7.3865313311988999E-3</v>
      </c>
      <c r="DD11">
        <v>1.08264105533037E-2</v>
      </c>
      <c r="DE11">
        <v>1.5143346182473799E-3</v>
      </c>
      <c r="DF11">
        <v>0.21147215056972499</v>
      </c>
      <c r="DG11">
        <v>0.54122107603319003</v>
      </c>
      <c r="DH11">
        <v>-3.4216604982849198E-3</v>
      </c>
      <c r="DI11">
        <v>5.8070578758485501E-2</v>
      </c>
      <c r="DJ11">
        <v>4.6415340408159297E-2</v>
      </c>
      <c r="DK11">
        <v>2.4016758977702399E-3</v>
      </c>
      <c r="DL11">
        <v>5.6065867823840002E-2</v>
      </c>
      <c r="DM11">
        <v>0.19629766942056601</v>
      </c>
      <c r="DN11">
        <v>0.18979776729956499</v>
      </c>
      <c r="DO11">
        <v>1.6528542845073999E-4</v>
      </c>
      <c r="DP11">
        <v>-2.0576575616249198E-3</v>
      </c>
      <c r="DQ11">
        <v>7.3134119628857804E-3</v>
      </c>
      <c r="DR11">
        <v>2.4153737597338498E-3</v>
      </c>
      <c r="DS11">
        <v>1.1902732823516299E-2</v>
      </c>
      <c r="DT11">
        <v>0.111323185001569</v>
      </c>
      <c r="DU11">
        <v>0.15252812466230001</v>
      </c>
      <c r="DV11">
        <v>-1.4520841143115399E-2</v>
      </c>
      <c r="DW11">
        <v>1.8336895394134201E-3</v>
      </c>
      <c r="DX11">
        <v>0.175644909161327</v>
      </c>
      <c r="DY11">
        <v>2.0580500325796999E-2</v>
      </c>
      <c r="DZ11">
        <v>0.22430463537673101</v>
      </c>
      <c r="EA11">
        <v>-7.9816438622615608E-3</v>
      </c>
      <c r="EB11">
        <v>-8.7119464458872906E-2</v>
      </c>
      <c r="EC11">
        <v>-4.4184579439420502E-2</v>
      </c>
      <c r="ED11">
        <v>0.14672798312340399</v>
      </c>
      <c r="EE11">
        <v>1.33337598081937E-2</v>
      </c>
      <c r="EF11">
        <v>3.6559169700967398E-2</v>
      </c>
      <c r="EG11">
        <v>1.54577357289995E-2</v>
      </c>
      <c r="EH11">
        <v>4.5687703531285002E-3</v>
      </c>
      <c r="EI11">
        <v>3.6816641877505898E-2</v>
      </c>
      <c r="EJ11">
        <v>3.2837615856308899E-2</v>
      </c>
      <c r="EK11">
        <v>4.2327012727895498E-2</v>
      </c>
      <c r="EL11">
        <v>1.2589890296349999</v>
      </c>
      <c r="EM11">
        <v>-2.5455826522408902E-2</v>
      </c>
      <c r="EN11">
        <v>-3.0404177833770197E-4</v>
      </c>
      <c r="EO11">
        <v>-7.32138442414645E-3</v>
      </c>
      <c r="EP11">
        <v>7.1276973750771205E-4</v>
      </c>
      <c r="EQ11">
        <v>-1.6163617878919099E-2</v>
      </c>
      <c r="ER11">
        <v>-3.0231172637158899E-2</v>
      </c>
      <c r="ES11">
        <v>-6.8475802178094699E-3</v>
      </c>
      <c r="ET11">
        <v>-8.9536283732326694E-2</v>
      </c>
      <c r="EU11">
        <v>2.74929989357942E-2</v>
      </c>
      <c r="EV11">
        <v>3.7479262616701499E-3</v>
      </c>
      <c r="EW11">
        <v>2.49838724638674E-2</v>
      </c>
      <c r="EX11">
        <v>1.02017512852318E-2</v>
      </c>
      <c r="EY11">
        <v>-4.74709441060717E-4</v>
      </c>
      <c r="EZ11">
        <v>-2.5501462549049202E-3</v>
      </c>
      <c r="FA11">
        <v>2.18680306394727E-3</v>
      </c>
      <c r="FB11">
        <v>-3.4963005935998097E-2</v>
      </c>
      <c r="FC11">
        <v>-9.0841448585034894E-3</v>
      </c>
      <c r="FD11">
        <v>2.35244367685296E-2</v>
      </c>
      <c r="FE11">
        <v>0.382236485021409</v>
      </c>
      <c r="FF11">
        <v>0.124384384652186</v>
      </c>
      <c r="FG11">
        <v>1.76973362475241</v>
      </c>
      <c r="FH11">
        <v>1.0315783985198601</v>
      </c>
      <c r="FI11">
        <v>3.7489574034323202E-2</v>
      </c>
      <c r="FJ11">
        <v>0.215213097603104</v>
      </c>
      <c r="FK11">
        <v>7.3016253631327799E-3</v>
      </c>
      <c r="FL11">
        <v>1.48127356964293E-2</v>
      </c>
      <c r="FM11">
        <v>0.11988521332167</v>
      </c>
      <c r="FN11">
        <v>-2.3293113552610999E-2</v>
      </c>
      <c r="FO11">
        <v>-7.7207641434948501E-2</v>
      </c>
      <c r="FP11">
        <v>1.4997972591934E-2</v>
      </c>
      <c r="FQ11">
        <v>5.2425846619568598E-3</v>
      </c>
      <c r="FR11">
        <v>7.7187734032106896E-3</v>
      </c>
      <c r="FS11">
        <v>-2.25959950085984E-2</v>
      </c>
      <c r="FT11">
        <v>0.26499842476641799</v>
      </c>
      <c r="FU11">
        <v>-7.9351190078457701E-3</v>
      </c>
      <c r="FV11">
        <v>4.7886383923996099E-2</v>
      </c>
      <c r="FW11">
        <v>1.05503253155838E-2</v>
      </c>
      <c r="FX11">
        <v>1.23935870739006E-2</v>
      </c>
      <c r="FY11">
        <v>1.43792237363573E-2</v>
      </c>
      <c r="FZ11">
        <v>5.4097916509964802E-2</v>
      </c>
      <c r="GA11">
        <v>6.4590370315718404E-2</v>
      </c>
      <c r="GB11">
        <v>-1.3580530714271399E-2</v>
      </c>
      <c r="GC11">
        <v>-8.1128776158964702E-3</v>
      </c>
      <c r="GD11">
        <v>2.3895597286966198E-2</v>
      </c>
      <c r="GE11">
        <v>9.68376420145994E-3</v>
      </c>
      <c r="GF11">
        <v>6.7883099366338406E-2</v>
      </c>
      <c r="GG11">
        <v>6.5839703002327004E-3</v>
      </c>
      <c r="GH11">
        <v>5.7119054972793E-3</v>
      </c>
      <c r="GI11">
        <v>3.0799000838848799E-3</v>
      </c>
      <c r="GJ11">
        <v>2.0201561570836701E-2</v>
      </c>
      <c r="GK11">
        <v>8.9767456712396797E-3</v>
      </c>
      <c r="GL11">
        <v>1.06338457948468E-3</v>
      </c>
      <c r="GM11">
        <v>-1.20284036256858E-2</v>
      </c>
      <c r="GN11">
        <v>2.9022457828188001E-3</v>
      </c>
      <c r="GO11">
        <v>-1.42267287787297E-2</v>
      </c>
      <c r="GP11">
        <v>5.0008692551589601E-2</v>
      </c>
      <c r="GQ11">
        <v>1.60213141255755E-2</v>
      </c>
      <c r="GR11">
        <v>2.2462008410993502E-2</v>
      </c>
      <c r="GS11">
        <v>6.18961482333962E-3</v>
      </c>
      <c r="GT11">
        <v>1.86158706123568E-2</v>
      </c>
      <c r="GU11">
        <v>0.161437201995314</v>
      </c>
      <c r="GV11">
        <v>2.0064867937288799E-2</v>
      </c>
      <c r="GW11">
        <v>5.0699671962967402E-2</v>
      </c>
      <c r="GX11">
        <v>9.1556229602026192E-3</v>
      </c>
      <c r="GY11">
        <v>9.2393848673675602E-2</v>
      </c>
      <c r="GZ11">
        <v>-3.1601522669177901E-2</v>
      </c>
      <c r="HA11">
        <v>1.45360480474981E-3</v>
      </c>
      <c r="HB11">
        <v>-6.2284079525266801E-2</v>
      </c>
      <c r="HC11">
        <v>2.0537536547694702E-3</v>
      </c>
      <c r="HD11">
        <v>1.99203197843347E-2</v>
      </c>
      <c r="HE11">
        <v>6.87058625947366E-2</v>
      </c>
      <c r="HF11">
        <v>5.0249268072124799E-3</v>
      </c>
      <c r="HG11">
        <v>3.84173156496253E-3</v>
      </c>
      <c r="HH11">
        <v>1.9278400839348699E-2</v>
      </c>
      <c r="HI11">
        <v>1.68373470207499</v>
      </c>
      <c r="HJ11">
        <v>1.07407804762231</v>
      </c>
      <c r="HK11">
        <v>1.0868358220419301</v>
      </c>
      <c r="HL11">
        <v>-9.7038950737166202E-2</v>
      </c>
      <c r="HM11">
        <v>2.8200008829639099E-2</v>
      </c>
      <c r="HN11">
        <v>-5.1209502003364597E-2</v>
      </c>
      <c r="HO11">
        <v>1.91703971431402E-3</v>
      </c>
      <c r="HP11">
        <v>-6.5891594275727999E-3</v>
      </c>
      <c r="HQ11">
        <v>3.97085677392537E-2</v>
      </c>
      <c r="HR11">
        <v>0.72093401961098302</v>
      </c>
      <c r="HS11">
        <v>0.21615268774573601</v>
      </c>
      <c r="HT11">
        <v>4.0900464691415998E-2</v>
      </c>
      <c r="HU11">
        <v>1.26159230926849</v>
      </c>
      <c r="HV11">
        <v>1.1238638055359001E-2</v>
      </c>
      <c r="HW11">
        <v>-2.1568907878133001E-3</v>
      </c>
      <c r="HX11">
        <v>0.55749854520762399</v>
      </c>
      <c r="HY11">
        <v>-4.2817719743319001E-2</v>
      </c>
      <c r="HZ11">
        <v>0.30924297625305402</v>
      </c>
      <c r="IA11">
        <v>0.31874436731855399</v>
      </c>
      <c r="IB11">
        <v>0.108889988543065</v>
      </c>
      <c r="IC11">
        <v>0.20428740938037901</v>
      </c>
      <c r="ID11">
        <v>0.479767038135195</v>
      </c>
      <c r="IE11">
        <v>0.608500630746038</v>
      </c>
      <c r="IF11">
        <v>0.26209224615123</v>
      </c>
      <c r="IG11">
        <v>6.4571579134570206E-2</v>
      </c>
      <c r="IH11">
        <v>0.17367323162176601</v>
      </c>
      <c r="II11">
        <v>6.4883131587383694E-2</v>
      </c>
      <c r="IJ11">
        <v>-2.4352789398677601E-2</v>
      </c>
      <c r="IK11">
        <v>0.40067929671366198</v>
      </c>
      <c r="IL11">
        <v>0.85691612594768096</v>
      </c>
      <c r="IM11">
        <v>9.9894074801460207E-3</v>
      </c>
      <c r="IN11">
        <v>3.2142371496929403E-2</v>
      </c>
      <c r="IO11">
        <v>7.0643841171109001E-2</v>
      </c>
      <c r="IP11">
        <v>-1.8627959720380501E-2</v>
      </c>
      <c r="IQ11">
        <v>5.9751825562257199E-3</v>
      </c>
      <c r="IR11">
        <v>-5.2618606573444499E-2</v>
      </c>
      <c r="IS11">
        <v>-8.9317396998292995E-4</v>
      </c>
      <c r="IT11">
        <v>2.72402569265911E-2</v>
      </c>
      <c r="IU11">
        <v>4.9803276944217101E-2</v>
      </c>
      <c r="IV11">
        <v>-3.8530866570043003E-2</v>
      </c>
      <c r="IW11">
        <v>2.7815318621321299E-3</v>
      </c>
      <c r="IX11">
        <v>3.8451726315063398E-3</v>
      </c>
      <c r="IY11">
        <v>0.17688242906319601</v>
      </c>
      <c r="IZ11">
        <v>-4.4035226616948404E-3</v>
      </c>
      <c r="JA11">
        <v>5.6755663771962204E-3</v>
      </c>
      <c r="JB11">
        <v>6.1703344834420698E-3</v>
      </c>
      <c r="JC11">
        <v>9.7589358052033698E-2</v>
      </c>
      <c r="JD11">
        <v>0.17807514801398</v>
      </c>
      <c r="JE11">
        <v>1.3441716442557101E-3</v>
      </c>
      <c r="JF11">
        <v>2.1896587859352602E-3</v>
      </c>
      <c r="JG11">
        <v>3.0739621962633502E-3</v>
      </c>
      <c r="JH11">
        <v>0.29418375771767602</v>
      </c>
      <c r="JI11">
        <v>6.6377269904015603E-3</v>
      </c>
      <c r="JJ11">
        <v>1.2730047887579601E-3</v>
      </c>
      <c r="JK11">
        <v>2.0817603964256E-3</v>
      </c>
      <c r="JL11">
        <v>0.21464012124343099</v>
      </c>
      <c r="JM11">
        <v>0.10240452874702199</v>
      </c>
      <c r="JN11">
        <v>7.5398752214071704E-2</v>
      </c>
      <c r="JO11">
        <v>4.3147566103810502E-4</v>
      </c>
      <c r="JP11">
        <v>0.10009692859212201</v>
      </c>
      <c r="JQ11">
        <v>8.0100836157135105E-2</v>
      </c>
      <c r="JR11">
        <v>9.1087096045966695E-2</v>
      </c>
      <c r="JS11">
        <v>5.5042776316738696E-4</v>
      </c>
      <c r="JT11">
        <v>4.1290328175404303E-2</v>
      </c>
      <c r="JU11">
        <v>3.7240662307476601E-2</v>
      </c>
      <c r="JV11">
        <v>0.213367160629578</v>
      </c>
      <c r="JW11">
        <v>0.51110199381390697</v>
      </c>
      <c r="JX11">
        <v>0.147591677502418</v>
      </c>
      <c r="JY11">
        <v>-8.7010266659521704E-2</v>
      </c>
      <c r="JZ11">
        <v>0.12615663185515499</v>
      </c>
      <c r="KA11">
        <v>8.3026729410923105E-3</v>
      </c>
      <c r="KB11">
        <v>3.4710531360837198E-3</v>
      </c>
      <c r="KC11">
        <v>-3.10774751508999E-2</v>
      </c>
      <c r="KD11">
        <v>-1.21738726929367E-2</v>
      </c>
      <c r="KE11">
        <v>3.1657462374686203E-2</v>
      </c>
      <c r="KF11">
        <v>1.10953228679308E-4</v>
      </c>
      <c r="KG11">
        <v>2.3416580042962098E-2</v>
      </c>
      <c r="KH11">
        <v>9.2325942401962693E-2</v>
      </c>
      <c r="KI11">
        <v>0.110901888500096</v>
      </c>
      <c r="KJ11">
        <v>5.1226365418446301E-2</v>
      </c>
      <c r="KK11">
        <v>4.3281216956629398E-2</v>
      </c>
      <c r="KL11">
        <v>0.118584494497503</v>
      </c>
      <c r="KM11">
        <v>0.28352654333762001</v>
      </c>
      <c r="KN11">
        <v>2.4015642606028502E-3</v>
      </c>
      <c r="KO11">
        <v>7.8626578943521395E-3</v>
      </c>
      <c r="KP11">
        <v>-6.8400977797196602E-2</v>
      </c>
      <c r="KQ11">
        <v>-8.0155479193059105E-3</v>
      </c>
      <c r="KR11">
        <v>3.5937685471121701E-2</v>
      </c>
      <c r="KS11">
        <v>-5.4765919082199598E-2</v>
      </c>
      <c r="KT11">
        <v>0.13267129924048299</v>
      </c>
      <c r="KU11">
        <v>1.3489298234520801E-2</v>
      </c>
      <c r="KV11">
        <v>3.7929684965822899E-2</v>
      </c>
      <c r="KW11">
        <v>2.34076315051946E-2</v>
      </c>
      <c r="KX11">
        <v>-9.4907788722578892E-3</v>
      </c>
      <c r="KY11">
        <v>0.14284323952827199</v>
      </c>
      <c r="KZ11">
        <v>8.2350870008159494E-2</v>
      </c>
      <c r="LA11">
        <v>0.53335025402737601</v>
      </c>
      <c r="LB11">
        <v>-2.66908008386081E-2</v>
      </c>
      <c r="LC11">
        <v>0.101364363935247</v>
      </c>
      <c r="LD11">
        <v>0.13030250957171</v>
      </c>
      <c r="LE11">
        <v>2.2615760275442799E-2</v>
      </c>
      <c r="LF11">
        <v>-2.24044254724323E-2</v>
      </c>
      <c r="LG11">
        <v>8.5720857379027099E-2</v>
      </c>
      <c r="LH11">
        <v>6.5450272374116603E-2</v>
      </c>
      <c r="LI11">
        <v>5.4655813290263498E-2</v>
      </c>
      <c r="LJ11">
        <v>0.212256200311816</v>
      </c>
      <c r="LK11">
        <v>5.2758842894999401E-2</v>
      </c>
      <c r="LL11">
        <v>3.84124301431647E-2</v>
      </c>
      <c r="LM11">
        <v>9.0091228253470601E-2</v>
      </c>
      <c r="LN11">
        <v>1.38779445882726E-3</v>
      </c>
      <c r="LO11">
        <v>1.9452852947203101</v>
      </c>
      <c r="LP11">
        <v>1.2580064886278299</v>
      </c>
      <c r="LQ11">
        <v>-4.0573870084967399E-2</v>
      </c>
      <c r="LR11">
        <v>-3.7897519102415502E-3</v>
      </c>
      <c r="LS11">
        <v>2.4462010660908699E-2</v>
      </c>
      <c r="LT11">
        <v>1.83714046484868E-2</v>
      </c>
      <c r="LU11">
        <v>1.0196488450110099</v>
      </c>
      <c r="LV11">
        <v>0.1004583457846</v>
      </c>
      <c r="LW11">
        <v>5.1694192253533E-2</v>
      </c>
      <c r="LX11">
        <v>9.4849886558685995E-2</v>
      </c>
      <c r="LY11">
        <v>2.0434157333060398E-3</v>
      </c>
      <c r="LZ11">
        <v>8.9412923106730203E-4</v>
      </c>
      <c r="MA11">
        <v>4.7557048879029902E-3</v>
      </c>
      <c r="MB11">
        <v>-2.43030983515625E-3</v>
      </c>
      <c r="MC11">
        <v>4.20298709993072E-3</v>
      </c>
      <c r="MD11">
        <v>-1.5737606582082501E-3</v>
      </c>
      <c r="ME11">
        <v>-2.95546923954253E-4</v>
      </c>
      <c r="MF11">
        <v>2.8762885087601402E-3</v>
      </c>
      <c r="MG11">
        <v>7.7796496286837102E-2</v>
      </c>
      <c r="MH11">
        <v>1.5965330368334099E-2</v>
      </c>
      <c r="MI11">
        <v>-9.6566577757388403E-3</v>
      </c>
      <c r="MJ11">
        <v>0.26845912490548102</v>
      </c>
      <c r="MK11">
        <v>0.16264913741250001</v>
      </c>
      <c r="ML11">
        <v>0.15141068707362099</v>
      </c>
      <c r="MM11">
        <v>0.51643296398608696</v>
      </c>
      <c r="MN11">
        <v>0.40058842222563901</v>
      </c>
      <c r="MO11">
        <v>0.38493211437574198</v>
      </c>
      <c r="MP11">
        <v>0.41412462029899</v>
      </c>
      <c r="MQ11">
        <v>8.4385069050793605E-3</v>
      </c>
      <c r="MR11">
        <v>0.10430092642286699</v>
      </c>
      <c r="MS11">
        <v>8.0203046629604008E-3</v>
      </c>
      <c r="MT11">
        <v>-4.2488775142174501E-2</v>
      </c>
      <c r="MU11">
        <v>6.4824549248341704E-2</v>
      </c>
      <c r="MV11">
        <v>4.7869273334775697E-2</v>
      </c>
      <c r="MW11">
        <v>1.52572259172558E-3</v>
      </c>
      <c r="MX11">
        <v>0.20964627875400099</v>
      </c>
      <c r="MY11">
        <v>1.11838613982264E-2</v>
      </c>
      <c r="MZ11">
        <v>0.80775782157961895</v>
      </c>
      <c r="NA11">
        <v>0.45214848427120902</v>
      </c>
      <c r="NB11">
        <v>0.109081181493194</v>
      </c>
      <c r="NC11">
        <v>1.0841335257348801E-2</v>
      </c>
      <c r="ND11">
        <v>2.5394202405025601E-2</v>
      </c>
      <c r="NE11">
        <v>4.0063258625866897E-2</v>
      </c>
      <c r="NF11">
        <v>3.9964260144283598E-4</v>
      </c>
      <c r="NG11">
        <v>1.57329994575858E-3</v>
      </c>
      <c r="NH11">
        <v>4.5301916794524999E-2</v>
      </c>
      <c r="NI11">
        <v>3.7800512507430201E-3</v>
      </c>
      <c r="NJ11">
        <v>4.6696937168424204E-3</v>
      </c>
      <c r="NK11">
        <v>0.16652291570317501</v>
      </c>
      <c r="NL11">
        <v>0.50638227007748804</v>
      </c>
      <c r="NM11">
        <v>5.4122627818995198E-2</v>
      </c>
      <c r="NN11">
        <v>2.33025751787342E-3</v>
      </c>
      <c r="NO11">
        <v>5.7103080804301902E-3</v>
      </c>
      <c r="NP11">
        <v>0.37488691505792598</v>
      </c>
      <c r="NQ11">
        <v>4.62246241424537E-2</v>
      </c>
      <c r="NR11">
        <v>0.22250847211928401</v>
      </c>
      <c r="NS11">
        <v>0.224321250999168</v>
      </c>
      <c r="NT11">
        <v>9.3845637985763897E-2</v>
      </c>
      <c r="NU11">
        <v>0.25088711279590997</v>
      </c>
      <c r="NV11">
        <v>1.1147222152252501E-2</v>
      </c>
      <c r="NW11">
        <v>8.3968576721564301E-3</v>
      </c>
      <c r="NX11">
        <v>-1.12722147196847E-2</v>
      </c>
      <c r="NY11">
        <v>0.545783485764471</v>
      </c>
      <c r="NZ11">
        <v>1.5028017983034001E-2</v>
      </c>
      <c r="OA11">
        <v>2.8079721994179799E-2</v>
      </c>
      <c r="OB11">
        <v>2.8309517895626302E-2</v>
      </c>
      <c r="OC11">
        <v>-3.2883589686157301E-3</v>
      </c>
      <c r="OD11" s="10">
        <v>1.2166820180495601E-5</v>
      </c>
      <c r="OE11">
        <v>1.0075753758893499E-3</v>
      </c>
      <c r="OF11" s="10">
        <v>8.8768946033724897E-5</v>
      </c>
      <c r="OG11">
        <v>0.232892987315029</v>
      </c>
      <c r="OH11">
        <v>1.4766029438641101E-2</v>
      </c>
      <c r="OI11">
        <v>-5.8182963071362495E-4</v>
      </c>
      <c r="OJ11">
        <v>0.14347759382705599</v>
      </c>
      <c r="OK11">
        <v>-4.8375236664609099E-2</v>
      </c>
      <c r="OL11">
        <v>0.21216240358173299</v>
      </c>
      <c r="OM11">
        <v>5.5783496106361602E-2</v>
      </c>
      <c r="ON11">
        <v>1.09853783557444E-2</v>
      </c>
      <c r="OO11">
        <v>1.0401060829140701E-2</v>
      </c>
      <c r="OP11">
        <v>-7.8355510247855398E-4</v>
      </c>
      <c r="OQ11">
        <v>2.2589284271791601E-2</v>
      </c>
      <c r="OR11">
        <v>5.8142025941689999E-4</v>
      </c>
      <c r="OS11">
        <v>6.3431228490287896E-3</v>
      </c>
      <c r="OT11">
        <v>1.8538940063057299E-2</v>
      </c>
      <c r="OU11">
        <v>6.6661131290929501E-2</v>
      </c>
      <c r="OV11">
        <v>7.0907312462814703E-3</v>
      </c>
      <c r="OW11">
        <v>2.7519215383462501E-2</v>
      </c>
      <c r="OX11">
        <v>4.4882380962616299E-2</v>
      </c>
      <c r="OY11">
        <v>0.28862666115053598</v>
      </c>
      <c r="OZ11">
        <v>3.0397221047858401E-3</v>
      </c>
      <c r="PA11">
        <v>3.0754544928142901E-2</v>
      </c>
      <c r="PB11">
        <v>6.4162494700347295E-2</v>
      </c>
      <c r="PC11">
        <v>-2.17676301675029E-2</v>
      </c>
      <c r="PD11">
        <v>2.3001993634069701E-2</v>
      </c>
      <c r="PE11">
        <v>1.83401677537769E-2</v>
      </c>
      <c r="PF11">
        <v>6.82840452246887E-2</v>
      </c>
      <c r="PG11">
        <v>3.4971896742783302E-3</v>
      </c>
      <c r="PH11">
        <v>-6.8514408609529703E-2</v>
      </c>
      <c r="PI11">
        <v>1.1127589097059401E-2</v>
      </c>
      <c r="PJ11">
        <v>-2.40580212672333E-2</v>
      </c>
      <c r="PK11">
        <v>0.14334892851714601</v>
      </c>
      <c r="PL11">
        <v>1.4122540428001199E-3</v>
      </c>
      <c r="PM11">
        <v>2.96127908509255E-2</v>
      </c>
      <c r="PN11">
        <v>8.0293057898506201E-2</v>
      </c>
      <c r="PO11">
        <v>5.3064845202501296E-3</v>
      </c>
      <c r="PP11">
        <v>3.4579272447670902E-2</v>
      </c>
      <c r="PQ11">
        <v>9.1621738778769293E-2</v>
      </c>
      <c r="PR11">
        <v>5.2336728741812402E-2</v>
      </c>
      <c r="PS11">
        <v>-1.4990381012323299E-2</v>
      </c>
      <c r="PT11">
        <v>2.2854224369680001E-2</v>
      </c>
      <c r="PU11">
        <v>0.17289881290908199</v>
      </c>
      <c r="PV11">
        <v>3.22819455740669E-3</v>
      </c>
      <c r="PW11">
        <v>4.49080325903531E-2</v>
      </c>
      <c r="PX11">
        <v>4.7190440005362003E-2</v>
      </c>
      <c r="PY11">
        <v>3.6614499360721101E-2</v>
      </c>
      <c r="PZ11">
        <v>0.36245710511587798</v>
      </c>
      <c r="QA11">
        <v>0.57754040995860201</v>
      </c>
      <c r="QB11">
        <v>-6.1456731807715999E-3</v>
      </c>
      <c r="QC11">
        <v>-2.2757445871497899E-2</v>
      </c>
      <c r="QD11">
        <v>1.6313412067045799E-2</v>
      </c>
      <c r="QE11">
        <v>3.1802896735936698E-2</v>
      </c>
      <c r="QF11">
        <v>-2.1231238662467899E-2</v>
      </c>
      <c r="QG11">
        <v>0.204970303125206</v>
      </c>
      <c r="QH11">
        <v>-7.1015163827314797E-3</v>
      </c>
      <c r="QI11">
        <v>0.18435797742755899</v>
      </c>
      <c r="QJ11">
        <v>0.39007418267242699</v>
      </c>
      <c r="QK11">
        <v>0.121276860793761</v>
      </c>
      <c r="QL11">
        <v>0.41323261225551</v>
      </c>
      <c r="QM11">
        <v>5.2133284340111503E-2</v>
      </c>
      <c r="QN11">
        <v>3.55498972012196E-3</v>
      </c>
      <c r="QO11">
        <v>0.35221670915832298</v>
      </c>
      <c r="QP11">
        <v>1.9311351926367699E-2</v>
      </c>
      <c r="QQ11">
        <v>4.9680463824426204E-3</v>
      </c>
      <c r="QR11">
        <v>0.28879164183733402</v>
      </c>
      <c r="QS11">
        <v>4.5888146693533097E-2</v>
      </c>
      <c r="QT11">
        <v>8.8487189551954906E-2</v>
      </c>
      <c r="QU11">
        <v>0.29263891808808001</v>
      </c>
      <c r="QV11">
        <v>1.9283435600645899E-2</v>
      </c>
      <c r="QW11">
        <v>4.5133601442492901E-4</v>
      </c>
      <c r="QX11">
        <v>0.15469011996914001</v>
      </c>
      <c r="QY11">
        <v>2.9990718340793299E-2</v>
      </c>
      <c r="QZ11">
        <v>1.05407876548252E-2</v>
      </c>
      <c r="RA11">
        <v>9.4505874642743695E-2</v>
      </c>
      <c r="RB11">
        <v>9.2584938599900093E-2</v>
      </c>
      <c r="RC11">
        <v>0.576997427799948</v>
      </c>
      <c r="RD11">
        <v>0.63247574056371303</v>
      </c>
      <c r="RE11">
        <v>0.51311904888559201</v>
      </c>
      <c r="RF11">
        <v>3.0881309216848399E-2</v>
      </c>
      <c r="RG11">
        <v>1.47737864539059E-2</v>
      </c>
      <c r="RH11">
        <v>0.17114414860886801</v>
      </c>
      <c r="RI11">
        <v>0.121176530673611</v>
      </c>
      <c r="RJ11">
        <v>1.2523249968325999E-3</v>
      </c>
      <c r="RK11">
        <v>8.0718863586636297E-2</v>
      </c>
      <c r="RL11">
        <v>-4.9383429801740097E-2</v>
      </c>
      <c r="RM11">
        <v>3.8724334282255299E-3</v>
      </c>
      <c r="RN11" s="10">
        <v>3.6129781723918599E-6</v>
      </c>
      <c r="RO11">
        <v>-1.45120482077166E-3</v>
      </c>
      <c r="RP11">
        <v>7.3384653266067107E-2</v>
      </c>
      <c r="RQ11">
        <v>5.5128367689236797E-2</v>
      </c>
      <c r="RR11">
        <v>4.2364759435348301E-2</v>
      </c>
      <c r="RS11">
        <v>5.6549941870753101E-2</v>
      </c>
      <c r="RT11">
        <v>8.7195605677886798E-2</v>
      </c>
      <c r="RU11">
        <v>3.4513782047030498E-3</v>
      </c>
      <c r="RV11">
        <v>9.6923994903208501E-4</v>
      </c>
      <c r="RW11">
        <v>4.5714088407595799E-3</v>
      </c>
      <c r="RX11">
        <v>2.0562412375237701E-2</v>
      </c>
      <c r="RY11">
        <v>1.9795330220817201E-2</v>
      </c>
      <c r="RZ11">
        <v>5.7025203737639203E-2</v>
      </c>
      <c r="SA11">
        <v>2.32608303336778E-2</v>
      </c>
      <c r="SB11">
        <v>-6.0105933298843298E-4</v>
      </c>
      <c r="SC11">
        <v>2.0566636101644999E-3</v>
      </c>
      <c r="SD11">
        <v>4.0953862153716002E-3</v>
      </c>
      <c r="SE11">
        <v>1.1292977237462201</v>
      </c>
      <c r="SF11">
        <v>2.44860030052592</v>
      </c>
      <c r="SG11">
        <v>6.9270777571273104E-2</v>
      </c>
      <c r="SH11">
        <v>5.7610856613148798E-2</v>
      </c>
      <c r="SI11">
        <v>1.01439245668272</v>
      </c>
      <c r="SJ11">
        <v>0.229865618407356</v>
      </c>
      <c r="SK11">
        <v>0.47920993192948802</v>
      </c>
      <c r="SL11">
        <v>0.101982323118063</v>
      </c>
      <c r="SM11">
        <v>0.23833981715243199</v>
      </c>
      <c r="SN11">
        <v>0.32693365288877801</v>
      </c>
      <c r="SO11">
        <v>5.4114886285210197E-2</v>
      </c>
      <c r="SP11">
        <v>-3.2091986874259203E-2</v>
      </c>
      <c r="SQ11">
        <v>-2.0441355138974002E-3</v>
      </c>
      <c r="SR11">
        <v>5.1537076974203502E-3</v>
      </c>
      <c r="SS11">
        <v>-3.8068948486212402E-2</v>
      </c>
      <c r="ST11">
        <v>-6.4639172982403504E-3</v>
      </c>
      <c r="SU11">
        <v>9.0748507925427602E-2</v>
      </c>
      <c r="SV11">
        <v>6.8975085554898704E-3</v>
      </c>
      <c r="SW11">
        <v>1.04592675408435E-2</v>
      </c>
      <c r="SX11">
        <v>0.32154262840055398</v>
      </c>
      <c r="SY11">
        <v>6.2740619714697198E-3</v>
      </c>
      <c r="SZ11">
        <v>6.2479166912275102E-3</v>
      </c>
      <c r="TA11">
        <v>0.118765366410939</v>
      </c>
      <c r="TB11">
        <v>0.103845456571848</v>
      </c>
      <c r="TC11">
        <v>-0.11961275816009299</v>
      </c>
      <c r="TD11">
        <v>-2.6368826383765202E-2</v>
      </c>
      <c r="TE11">
        <v>1.1376013846119901E-2</v>
      </c>
      <c r="TF11">
        <v>2.69067664923924E-3</v>
      </c>
      <c r="TG11">
        <v>3.0890646987233102E-2</v>
      </c>
      <c r="TH11">
        <v>-3.5594241530181203E-4</v>
      </c>
      <c r="TI11">
        <v>4.3995447767830997E-3</v>
      </c>
      <c r="TJ11">
        <v>2.8875444983266201</v>
      </c>
      <c r="TK11">
        <v>2.0440583293490899</v>
      </c>
      <c r="TL11">
        <v>7.6294878631122101E-3</v>
      </c>
      <c r="TM11">
        <v>0.11527067448061599</v>
      </c>
      <c r="TN11">
        <v>6.7403144363468201E-4</v>
      </c>
      <c r="TO11">
        <v>1.02190017704758E-2</v>
      </c>
      <c r="TP11">
        <v>2.1601596652079801E-2</v>
      </c>
      <c r="TQ11">
        <v>4.2107667564609001E-4</v>
      </c>
      <c r="TR11">
        <v>-2.6808749900995701E-2</v>
      </c>
      <c r="TS11">
        <v>3.1148861329354399E-3</v>
      </c>
      <c r="TT11">
        <v>3.5563633870519397E-2</v>
      </c>
      <c r="TU11">
        <v>-1.84103776896473E-3</v>
      </c>
      <c r="TV11">
        <v>2.88727788059195E-2</v>
      </c>
      <c r="TW11">
        <v>8.7761076470179097E-3</v>
      </c>
      <c r="TX11">
        <v>-4.2301767067889802E-2</v>
      </c>
      <c r="TY11">
        <v>-7.9622066596470396E-3</v>
      </c>
      <c r="TZ11">
        <v>7.2336196946216598E-3</v>
      </c>
      <c r="UA11">
        <v>6.0273405841848503E-2</v>
      </c>
      <c r="UB11">
        <v>4.5510474495280499E-2</v>
      </c>
      <c r="UC11">
        <v>3.3708788908852198E-2</v>
      </c>
      <c r="UD11">
        <v>3.11638766366933E-3</v>
      </c>
      <c r="UE11">
        <v>2.5851032108912498E-3</v>
      </c>
      <c r="UF11">
        <v>1.5798957054206302E-2</v>
      </c>
      <c r="UG11">
        <v>8.8564258067265807E-3</v>
      </c>
      <c r="UH11">
        <v>-9.8321620606957594E-2</v>
      </c>
      <c r="UI11">
        <v>1.7303683603136201E-2</v>
      </c>
      <c r="UJ11">
        <v>0.45207654638007899</v>
      </c>
      <c r="UK11">
        <v>0.190476999570941</v>
      </c>
      <c r="UL11">
        <v>0.26541866735709801</v>
      </c>
      <c r="UM11">
        <v>8.3723381194111102E-2</v>
      </c>
      <c r="UN11">
        <v>0.10651138578317899</v>
      </c>
      <c r="UO11">
        <v>2.2124723180278399E-4</v>
      </c>
      <c r="UP11">
        <v>-1.59540729488457E-2</v>
      </c>
      <c r="UQ11">
        <v>1.2082862706083899E-2</v>
      </c>
      <c r="UR11">
        <v>5.0997760412597203E-2</v>
      </c>
      <c r="US11">
        <v>1.9334040658264801E-2</v>
      </c>
      <c r="UT11">
        <v>-3.0468136601123401E-2</v>
      </c>
      <c r="UU11">
        <v>5.2297967058482497E-2</v>
      </c>
      <c r="UV11">
        <v>0.105926199789851</v>
      </c>
      <c r="UW11">
        <v>-1.9739078643727901E-2</v>
      </c>
      <c r="UX11">
        <v>0.101537811706365</v>
      </c>
      <c r="UY11">
        <v>5.2327715420166801E-2</v>
      </c>
      <c r="UZ11">
        <v>0.194892205778329</v>
      </c>
      <c r="VA11">
        <v>0.11134203473617001</v>
      </c>
      <c r="VB11">
        <v>7.3364369089125803E-2</v>
      </c>
      <c r="VC11">
        <v>2.3237870760903601E-2</v>
      </c>
      <c r="VD11">
        <v>0.50616208808502705</v>
      </c>
      <c r="VE11">
        <v>1.01767394952338</v>
      </c>
      <c r="VF11">
        <v>1.2590300525920399</v>
      </c>
      <c r="VG11">
        <v>2.9351272280232401E-3</v>
      </c>
      <c r="VH11">
        <v>3.4148563075708802E-3</v>
      </c>
      <c r="VI11">
        <v>3.1946860832110902E-2</v>
      </c>
      <c r="VJ11">
        <v>1.4436845333949301E-2</v>
      </c>
      <c r="VK11">
        <v>1.5798877831695E-2</v>
      </c>
      <c r="VL11">
        <v>-2.49877396823012E-2</v>
      </c>
      <c r="VM11">
        <v>0.162380398720049</v>
      </c>
      <c r="VN11">
        <v>-1.0759584795858699E-2</v>
      </c>
      <c r="VO11">
        <v>5.4309531640642901E-2</v>
      </c>
      <c r="VP11">
        <v>9.5247550287689706E-2</v>
      </c>
      <c r="VQ11">
        <v>1.8267306841305501E-2</v>
      </c>
      <c r="VR11">
        <v>3.9522095664303002E-2</v>
      </c>
      <c r="VS11">
        <v>-2.86969407213745E-3</v>
      </c>
      <c r="VT11">
        <v>0.190048755286328</v>
      </c>
      <c r="VU11">
        <v>0.24479486804588299</v>
      </c>
      <c r="VV11">
        <v>7.8822733966940391E-3</v>
      </c>
      <c r="VW11">
        <v>3.10817777454056E-2</v>
      </c>
      <c r="VX11">
        <v>1.3370591489652299</v>
      </c>
      <c r="VY11">
        <v>-3.1640258510570798E-2</v>
      </c>
      <c r="VZ11">
        <v>-1.6996150584072198E-2</v>
      </c>
      <c r="WA11">
        <v>1.57970246274888E-2</v>
      </c>
      <c r="WB11">
        <v>0.10266619811724</v>
      </c>
      <c r="WC11">
        <v>-3.6999558284025597E-2</v>
      </c>
      <c r="WD11">
        <v>0.17485714032525301</v>
      </c>
      <c r="WE11">
        <v>-2.0872420246419599E-2</v>
      </c>
      <c r="WF11">
        <v>1.4081103676308801E-4</v>
      </c>
      <c r="WG11">
        <v>0.204271922559178</v>
      </c>
      <c r="WH11">
        <v>9.1404239117385197E-2</v>
      </c>
      <c r="WI11">
        <v>0</v>
      </c>
      <c r="WJ11">
        <v>7.8566386966016602E-2</v>
      </c>
      <c r="WK11">
        <v>9.2637820076472907E-3</v>
      </c>
      <c r="WL11">
        <v>0.20410889160364501</v>
      </c>
      <c r="WM11">
        <v>9.0028047263515501E-2</v>
      </c>
      <c r="WN11">
        <v>1.9200014710669601E-2</v>
      </c>
      <c r="WO11">
        <v>0.44300041732961998</v>
      </c>
      <c r="WP11">
        <v>0.14732736381841499</v>
      </c>
      <c r="WQ11">
        <v>-2.1127948390348799E-2</v>
      </c>
      <c r="WR11">
        <v>2.7656956889369E-3</v>
      </c>
      <c r="WS11">
        <v>-1.5733415290936598E-2</v>
      </c>
      <c r="WT11">
        <v>1.9401889380157099E-2</v>
      </c>
      <c r="WU11">
        <v>1.5136226584606199E-2</v>
      </c>
      <c r="WV11">
        <v>6.6834338125791495E-2</v>
      </c>
      <c r="WW11">
        <v>-2.1972032276714602E-2</v>
      </c>
      <c r="WX11">
        <v>-2.1811480044624999E-2</v>
      </c>
      <c r="WY11">
        <v>5.1537711441231801E-3</v>
      </c>
      <c r="WZ11">
        <v>-3.5235294872316199E-2</v>
      </c>
      <c r="XA11" s="10">
        <v>-8.2902176951238005E-5</v>
      </c>
      <c r="XB11">
        <v>4.1031576803384602E-2</v>
      </c>
      <c r="XC11">
        <v>-2.8331170169296001E-3</v>
      </c>
      <c r="XD11">
        <v>-7.56319228331154E-2</v>
      </c>
      <c r="XE11">
        <v>0.22865576581448799</v>
      </c>
      <c r="XF11">
        <v>2.8001505604732602E-3</v>
      </c>
      <c r="XG11">
        <v>-1.34754952748241E-2</v>
      </c>
      <c r="XH11">
        <v>1.0151413220291901E-2</v>
      </c>
      <c r="XI11">
        <v>0.106230954541801</v>
      </c>
      <c r="XJ11">
        <v>0.32242681055843703</v>
      </c>
      <c r="XK11">
        <v>0.854918389951553</v>
      </c>
      <c r="XL11">
        <v>0.13868892475125799</v>
      </c>
      <c r="XM11">
        <v>6.9756070171583806E-2</v>
      </c>
      <c r="XN11">
        <v>0.14599446759101201</v>
      </c>
      <c r="XO11">
        <v>-7.2814495515518499E-3</v>
      </c>
      <c r="XP11">
        <v>2.2515796688261699E-2</v>
      </c>
      <c r="XQ11">
        <v>2.5028232273591099E-2</v>
      </c>
      <c r="XR11">
        <v>2.1270128688020602E-2</v>
      </c>
      <c r="XS11">
        <v>2.8618836156038201E-2</v>
      </c>
      <c r="XT11">
        <v>1.3817377922117799E-2</v>
      </c>
      <c r="XU11">
        <v>7.5953526908607398E-3</v>
      </c>
      <c r="XV11">
        <v>-4.1863887605768403E-3</v>
      </c>
      <c r="XW11">
        <v>5.2291865264089597E-2</v>
      </c>
      <c r="XX11">
        <v>0.219682092934294</v>
      </c>
      <c r="XY11">
        <v>5.6253685594423097E-3</v>
      </c>
      <c r="XZ11">
        <v>1.07678732509767E-2</v>
      </c>
      <c r="YA11">
        <v>9.5371600955233005E-2</v>
      </c>
      <c r="YB11">
        <v>6.3922767238783998E-2</v>
      </c>
      <c r="YC11">
        <v>8.8778187174866699E-3</v>
      </c>
      <c r="YD11">
        <v>2.5494320689603001E-2</v>
      </c>
      <c r="YE11">
        <v>0</v>
      </c>
      <c r="YF11">
        <v>0.1094369608952</v>
      </c>
      <c r="YG11">
        <v>1.29955658284802E-2</v>
      </c>
      <c r="YH11">
        <v>1.79103879331915E-3</v>
      </c>
      <c r="YI11">
        <v>8.5651821944160208E-3</v>
      </c>
      <c r="YJ11">
        <v>5.9074795964431603E-2</v>
      </c>
      <c r="YK11" s="10">
        <v>5.1801220682592298E-5</v>
      </c>
      <c r="YL11">
        <v>7.1414981972971095E-2</v>
      </c>
      <c r="YM11">
        <v>-5.9434569226018599E-2</v>
      </c>
      <c r="YN11">
        <v>4.4529056876757801E-3</v>
      </c>
      <c r="YO11">
        <v>-3.6532354390154801E-3</v>
      </c>
      <c r="YP11">
        <v>-3.5929812824151502E-2</v>
      </c>
      <c r="YQ11">
        <v>0.409667197881389</v>
      </c>
      <c r="YR11">
        <v>9.3446085977646597E-3</v>
      </c>
      <c r="YS11">
        <v>2.4563635042813199E-3</v>
      </c>
      <c r="YT11">
        <v>-9.2731124672652404E-3</v>
      </c>
      <c r="YU11">
        <v>8.2335860105864606E-2</v>
      </c>
      <c r="YV11">
        <v>9.1693782852125399E-2</v>
      </c>
      <c r="YW11">
        <v>3.5871094285063299E-2</v>
      </c>
      <c r="YX11">
        <v>7.1989521260899603E-3</v>
      </c>
      <c r="YY11">
        <v>5.12295544032563E-2</v>
      </c>
      <c r="YZ11">
        <v>0.32739645931682398</v>
      </c>
      <c r="ZA11">
        <v>0.30161782908055501</v>
      </c>
      <c r="ZB11">
        <v>-4.32679778107555E-3</v>
      </c>
      <c r="ZC11">
        <v>0.18110547523814199</v>
      </c>
      <c r="ZD11">
        <v>3.2129016663793697E-2</v>
      </c>
      <c r="ZE11">
        <v>0.13282117977477401</v>
      </c>
      <c r="ZF11">
        <v>0.23982258306606799</v>
      </c>
      <c r="ZG11">
        <v>0.11187970956582199</v>
      </c>
      <c r="ZH11">
        <v>0.12744144491194401</v>
      </c>
      <c r="ZI11">
        <v>0.17094047226141501</v>
      </c>
      <c r="ZJ11">
        <v>2.0719012878288999E-2</v>
      </c>
      <c r="ZK11">
        <v>0.26628284403080998</v>
      </c>
      <c r="ZL11">
        <v>8.72431015024395E-3</v>
      </c>
      <c r="ZM11">
        <v>0.167868122882538</v>
      </c>
      <c r="ZN11">
        <v>6.3082034115535104E-2</v>
      </c>
    </row>
    <row r="12" spans="1:690" x14ac:dyDescent="0.25">
      <c r="A12">
        <v>6.7820881094741896E-3</v>
      </c>
      <c r="B12">
        <v>3.15387846177419E-2</v>
      </c>
      <c r="C12">
        <v>-9.9218087140403102E-3</v>
      </c>
      <c r="D12">
        <v>0</v>
      </c>
      <c r="E12">
        <v>8.4096052530310099E-3</v>
      </c>
      <c r="F12">
        <v>0.137463754882096</v>
      </c>
      <c r="G12">
        <v>7.8540318911969803E-2</v>
      </c>
      <c r="H12">
        <v>-2.0686680671149999E-2</v>
      </c>
      <c r="I12">
        <v>0.15180373564580599</v>
      </c>
      <c r="J12">
        <v>1.6572645702429199E-2</v>
      </c>
      <c r="K12">
        <v>0.24874095512462799</v>
      </c>
      <c r="L12">
        <v>0.13335882086390399</v>
      </c>
      <c r="M12">
        <v>9.3637098703416896E-2</v>
      </c>
      <c r="N12">
        <v>8.1721438511208194E-3</v>
      </c>
      <c r="O12">
        <v>6.9495623802098505E-2</v>
      </c>
      <c r="P12">
        <v>0.93314189049385898</v>
      </c>
      <c r="Q12">
        <v>0</v>
      </c>
      <c r="R12">
        <v>0.21360721928538001</v>
      </c>
      <c r="S12">
        <v>1.9985247553335101E-2</v>
      </c>
      <c r="T12">
        <v>3.8243340500140603E-2</v>
      </c>
      <c r="U12">
        <v>0.45989181223930797</v>
      </c>
      <c r="V12">
        <v>2.2887936563763998E-2</v>
      </c>
      <c r="W12">
        <v>3.1371865649057501E-2</v>
      </c>
      <c r="X12">
        <v>8.3243147105491105E-2</v>
      </c>
      <c r="Y12">
        <v>0.92678867563691003</v>
      </c>
      <c r="Z12">
        <v>0.184887741154625</v>
      </c>
      <c r="AA12">
        <v>-2.3842866577163E-3</v>
      </c>
      <c r="AB12">
        <v>-2.9385380079353499E-2</v>
      </c>
      <c r="AC12">
        <v>-2.5102853359531298E-2</v>
      </c>
      <c r="AD12">
        <v>-2.0284319274801899E-2</v>
      </c>
      <c r="AE12">
        <v>2.6855536927007902E-3</v>
      </c>
      <c r="AF12">
        <v>-4.3417985473621001E-3</v>
      </c>
      <c r="AG12">
        <v>-1.21224031789775E-2</v>
      </c>
      <c r="AH12">
        <v>4.2693345517213502E-2</v>
      </c>
      <c r="AI12">
        <v>0.90849185954603395</v>
      </c>
      <c r="AJ12">
        <v>5.7657313869639501E-2</v>
      </c>
      <c r="AK12">
        <v>5.5737642754582796E-3</v>
      </c>
      <c r="AL12">
        <v>7.9859518857463202E-2</v>
      </c>
      <c r="AM12">
        <v>-3.7068945269828402E-2</v>
      </c>
      <c r="AN12">
        <v>3.9789625586273197E-3</v>
      </c>
      <c r="AO12">
        <v>1.3370834952258199E-2</v>
      </c>
      <c r="AP12">
        <v>0.147840230446002</v>
      </c>
      <c r="AQ12">
        <v>9.1234985590400206E-2</v>
      </c>
      <c r="AR12">
        <v>8.0721462644699205E-2</v>
      </c>
      <c r="AS12">
        <v>2.1078261014256802E-2</v>
      </c>
      <c r="AT12">
        <v>0.51676295299057695</v>
      </c>
      <c r="AU12">
        <v>3.7239029541696299E-2</v>
      </c>
      <c r="AV12">
        <v>-2.3040456577682802E-3</v>
      </c>
      <c r="AW12" t="s">
        <v>699</v>
      </c>
      <c r="AX12">
        <v>3.3688997353745198E-2</v>
      </c>
      <c r="AY12">
        <v>0.22053127588094201</v>
      </c>
      <c r="AZ12">
        <v>0.25483035065741699</v>
      </c>
      <c r="BA12">
        <v>0.112695700987401</v>
      </c>
      <c r="BB12">
        <v>0.18469286279519001</v>
      </c>
      <c r="BC12">
        <v>8.6825453955426402E-2</v>
      </c>
      <c r="BD12">
        <v>0</v>
      </c>
      <c r="BE12">
        <v>9.9759577107654401E-2</v>
      </c>
      <c r="BF12">
        <v>0.47326270221313099</v>
      </c>
      <c r="BG12">
        <v>0.17315396862482199</v>
      </c>
      <c r="BH12">
        <v>6.9682405070383799E-2</v>
      </c>
      <c r="BI12">
        <v>0.10246030027059801</v>
      </c>
      <c r="BJ12">
        <v>0.22220136470947399</v>
      </c>
      <c r="BK12">
        <v>1.3971739401275199E-2</v>
      </c>
      <c r="BL12">
        <v>0.10778689407016399</v>
      </c>
      <c r="BM12">
        <v>1.6886811201180399E-3</v>
      </c>
      <c r="BN12">
        <v>0.14461376818841601</v>
      </c>
      <c r="BO12">
        <v>0.44704026547010101</v>
      </c>
      <c r="BP12">
        <v>-1.1344342861120901E-2</v>
      </c>
      <c r="BQ12">
        <v>1.54533651759481E-2</v>
      </c>
      <c r="BR12">
        <v>0.196480867234406</v>
      </c>
      <c r="BS12">
        <v>1.9735543803332499E-2</v>
      </c>
      <c r="BT12">
        <v>-6.4105729123041799E-3</v>
      </c>
      <c r="BU12">
        <v>1.7965707260432999</v>
      </c>
      <c r="BV12">
        <v>0.37896652126302599</v>
      </c>
      <c r="BW12">
        <v>2.5030801857796598</v>
      </c>
      <c r="BX12">
        <v>2.10028071853016</v>
      </c>
      <c r="BY12">
        <v>2.1645826104774302</v>
      </c>
      <c r="BZ12">
        <v>1.5863419848371001</v>
      </c>
      <c r="CA12">
        <v>0.46632456799399002</v>
      </c>
      <c r="CB12">
        <v>0.41572055067465702</v>
      </c>
      <c r="CC12">
        <v>1.6568187282289499</v>
      </c>
      <c r="CD12">
        <v>0.793972474557749</v>
      </c>
      <c r="CE12">
        <v>2.31187138856636</v>
      </c>
      <c r="CF12">
        <v>0.25423898186772498</v>
      </c>
      <c r="CG12">
        <v>1.1683990297624699E-3</v>
      </c>
      <c r="CH12">
        <v>4.7791544875480298E-2</v>
      </c>
      <c r="CI12">
        <v>1.9695612561414898E-3</v>
      </c>
      <c r="CJ12">
        <v>0.25305612285722801</v>
      </c>
      <c r="CK12">
        <v>2.6645784730498102E-2</v>
      </c>
      <c r="CL12">
        <v>1.7052222239369402E-2</v>
      </c>
      <c r="CM12">
        <v>0.138663404008283</v>
      </c>
      <c r="CN12">
        <v>-1.6802282413329098E-2</v>
      </c>
      <c r="CO12">
        <v>2.9600609762118601E-2</v>
      </c>
      <c r="CP12">
        <v>-1.71740467026196E-2</v>
      </c>
      <c r="CQ12">
        <v>1.5248836717593401E-3</v>
      </c>
      <c r="CR12">
        <v>-1.31608710073418E-2</v>
      </c>
      <c r="CS12">
        <v>4.29516941593302E-2</v>
      </c>
      <c r="CT12">
        <v>-1.31554586539271E-2</v>
      </c>
      <c r="CU12">
        <v>-3.5618832145745703E-2</v>
      </c>
      <c r="CV12">
        <v>6.35433433597275E-2</v>
      </c>
      <c r="CW12">
        <v>-5.3707226495143999E-2</v>
      </c>
      <c r="CX12">
        <v>0.14985994210074899</v>
      </c>
      <c r="CY12">
        <v>-2.8463087855955201E-2</v>
      </c>
      <c r="CZ12">
        <v>-6.5143836380869805E-2</v>
      </c>
      <c r="DA12">
        <v>-1.0768173848870401E-3</v>
      </c>
      <c r="DB12" t="s">
        <v>699</v>
      </c>
      <c r="DC12">
        <v>8.8261575651299908E-3</v>
      </c>
      <c r="DD12">
        <v>1.19664578110707E-2</v>
      </c>
      <c r="DE12">
        <v>2.0754509052690398E-3</v>
      </c>
      <c r="DF12">
        <v>0.218399681579657</v>
      </c>
      <c r="DG12">
        <v>0.566235220754016</v>
      </c>
      <c r="DH12">
        <v>-3.55971151240843E-3</v>
      </c>
      <c r="DI12">
        <v>6.4479298491749104E-2</v>
      </c>
      <c r="DJ12">
        <v>5.1606847821865399E-2</v>
      </c>
      <c r="DK12">
        <v>2.8562345015065E-3</v>
      </c>
      <c r="DL12">
        <v>6.4253816320900201E-2</v>
      </c>
      <c r="DM12">
        <v>0.20633144794709099</v>
      </c>
      <c r="DN12">
        <v>0.20893232427674399</v>
      </c>
      <c r="DO12">
        <v>1.3178831929158399E-3</v>
      </c>
      <c r="DP12">
        <v>-1.8498539339288501E-3</v>
      </c>
      <c r="DQ12">
        <v>8.1308962547882897E-3</v>
      </c>
      <c r="DR12">
        <v>3.2568323470088699E-3</v>
      </c>
      <c r="DS12">
        <v>1.34975027288803E-2</v>
      </c>
      <c r="DT12">
        <v>0.124371872279102</v>
      </c>
      <c r="DU12">
        <v>0.17105120860623699</v>
      </c>
      <c r="DV12">
        <v>-1.6478460076684201E-2</v>
      </c>
      <c r="DW12">
        <v>2.12200278647028E-3</v>
      </c>
      <c r="DX12">
        <v>0.19186438645922099</v>
      </c>
      <c r="DY12">
        <v>2.3011509530934601E-2</v>
      </c>
      <c r="DZ12">
        <v>0.24193255627444099</v>
      </c>
      <c r="EA12">
        <v>-9.1159452106092907E-3</v>
      </c>
      <c r="EB12">
        <v>-8.6135388966452203E-2</v>
      </c>
      <c r="EC12">
        <v>-4.5934494233373202E-2</v>
      </c>
      <c r="ED12">
        <v>0.164815021356921</v>
      </c>
      <c r="EE12">
        <v>2.1745002353861901E-2</v>
      </c>
      <c r="EF12">
        <v>4.2319623806021202E-2</v>
      </c>
      <c r="EG12">
        <v>1.6694455356077099E-2</v>
      </c>
      <c r="EH12">
        <v>6.7989228026323302E-3</v>
      </c>
      <c r="EI12">
        <v>4.1305893865688399E-2</v>
      </c>
      <c r="EJ12">
        <v>3.4527571484080199E-2</v>
      </c>
      <c r="EK12">
        <v>4.6418628230921598E-2</v>
      </c>
      <c r="EL12">
        <v>1.29501757343551</v>
      </c>
      <c r="EM12">
        <v>-2.63689640147119E-2</v>
      </c>
      <c r="EN12">
        <v>-3.8095666049820702E-4</v>
      </c>
      <c r="EO12">
        <v>-7.2954822596378597E-3</v>
      </c>
      <c r="EP12">
        <v>9.4996016940409704E-3</v>
      </c>
      <c r="EQ12">
        <v>-1.8149955691299201E-2</v>
      </c>
      <c r="ER12">
        <v>-1.36758771909178E-2</v>
      </c>
      <c r="ES12">
        <v>-8.1334640361162402E-3</v>
      </c>
      <c r="ET12">
        <v>-9.0637651081750301E-2</v>
      </c>
      <c r="EU12">
        <v>3.0770107504545501E-2</v>
      </c>
      <c r="EV12">
        <v>4.3876099771064398E-3</v>
      </c>
      <c r="EW12">
        <v>3.3767587176747001E-2</v>
      </c>
      <c r="EX12">
        <v>1.22138575069024E-2</v>
      </c>
      <c r="EY12">
        <v>-5.9560546748827197E-4</v>
      </c>
      <c r="EZ12">
        <v>-2.4782574045213602E-3</v>
      </c>
      <c r="FA12">
        <v>3.0201336518896E-3</v>
      </c>
      <c r="FB12">
        <v>-3.3179888028445202E-2</v>
      </c>
      <c r="FC12">
        <v>-7.3719150371480604E-3</v>
      </c>
      <c r="FD12">
        <v>2.56875515469632E-2</v>
      </c>
      <c r="FE12">
        <v>0.39576132705132899</v>
      </c>
      <c r="FF12">
        <v>0.13407704088213099</v>
      </c>
      <c r="FG12">
        <v>1.79207827334198</v>
      </c>
      <c r="FH12">
        <v>1.0583681370082401</v>
      </c>
      <c r="FI12">
        <v>4.0935161334845899E-2</v>
      </c>
      <c r="FJ12">
        <v>0.22604103456556299</v>
      </c>
      <c r="FK12">
        <v>8.33543931082395E-3</v>
      </c>
      <c r="FL12">
        <v>1.7127223005213601E-2</v>
      </c>
      <c r="FM12">
        <v>0.12837183639386501</v>
      </c>
      <c r="FN12">
        <v>-2.4026884622347401E-2</v>
      </c>
      <c r="FO12">
        <v>-6.6723974734904504E-2</v>
      </c>
      <c r="FP12">
        <v>1.68875121387656E-2</v>
      </c>
      <c r="FQ12">
        <v>6.4863018882003699E-3</v>
      </c>
      <c r="FR12">
        <v>1.27762019186765E-2</v>
      </c>
      <c r="FS12">
        <v>-2.11761666703075E-2</v>
      </c>
      <c r="FT12">
        <v>0.27923486080483201</v>
      </c>
      <c r="FU12">
        <v>-8.7048075353302803E-3</v>
      </c>
      <c r="FV12">
        <v>6.3661657678765804E-2</v>
      </c>
      <c r="FW12">
        <v>1.5342959668889201E-2</v>
      </c>
      <c r="FX12">
        <v>1.5071431458304E-2</v>
      </c>
      <c r="FY12">
        <v>1.6535404972435198E-2</v>
      </c>
      <c r="FZ12">
        <v>5.6403341674745797E-2</v>
      </c>
      <c r="GA12">
        <v>6.6259655159940103E-2</v>
      </c>
      <c r="GB12">
        <v>-1.0031649422166901E-2</v>
      </c>
      <c r="GC12">
        <v>-6.62485395090762E-3</v>
      </c>
      <c r="GD12">
        <v>2.71923055448107E-2</v>
      </c>
      <c r="GE12">
        <v>1.1837441584581099E-2</v>
      </c>
      <c r="GF12">
        <v>7.2908641499391899E-2</v>
      </c>
      <c r="GG12">
        <v>7.1768574135091098E-3</v>
      </c>
      <c r="GH12">
        <v>6.8951552428626398E-3</v>
      </c>
      <c r="GI12">
        <v>4.1371920027065802E-3</v>
      </c>
      <c r="GJ12">
        <v>2.2546045178227701E-2</v>
      </c>
      <c r="GK12">
        <v>9.8083152980223097E-3</v>
      </c>
      <c r="GL12">
        <v>1.3504081568609699E-3</v>
      </c>
      <c r="GM12">
        <v>-1.3112184405850401E-2</v>
      </c>
      <c r="GN12">
        <v>3.6301518304308498E-3</v>
      </c>
      <c r="GO12">
        <v>-1.51899868303616E-2</v>
      </c>
      <c r="GP12">
        <v>5.6792560267137998E-2</v>
      </c>
      <c r="GQ12">
        <v>1.8572063382509899E-2</v>
      </c>
      <c r="GR12">
        <v>2.6016334531541001E-2</v>
      </c>
      <c r="GS12">
        <v>7.2131825968863401E-3</v>
      </c>
      <c r="GT12">
        <v>2.18996528951888E-2</v>
      </c>
      <c r="GU12">
        <v>0.16478895449525899</v>
      </c>
      <c r="GV12">
        <v>2.3478911149387698E-2</v>
      </c>
      <c r="GW12">
        <v>5.2979047684928497E-2</v>
      </c>
      <c r="GX12">
        <v>1.3179862671368701E-2</v>
      </c>
      <c r="GY12">
        <v>0.110193192790096</v>
      </c>
      <c r="GZ12">
        <v>-2.72252426710103E-2</v>
      </c>
      <c r="HA12">
        <v>1.7347868598429901E-3</v>
      </c>
      <c r="HB12">
        <v>-6.20266421541667E-2</v>
      </c>
      <c r="HC12">
        <v>2.4587355588527801E-3</v>
      </c>
      <c r="HD12">
        <v>2.1591611467804001E-2</v>
      </c>
      <c r="HE12">
        <v>7.8079868853347806E-2</v>
      </c>
      <c r="HF12">
        <v>9.3568959925925104E-3</v>
      </c>
      <c r="HG12">
        <v>4.8529193331837096E-3</v>
      </c>
      <c r="HH12">
        <v>2.03699268764693E-2</v>
      </c>
      <c r="HI12">
        <v>1.7119384978072301</v>
      </c>
      <c r="HJ12">
        <v>1.0972634516977799</v>
      </c>
      <c r="HK12">
        <v>1.1175399384195399</v>
      </c>
      <c r="HL12">
        <v>-9.4146481168186705E-2</v>
      </c>
      <c r="HM12">
        <v>3.7202798720852803E-2</v>
      </c>
      <c r="HN12">
        <v>-5.1266493921131299E-2</v>
      </c>
      <c r="HO12">
        <v>2.3768944619626301E-3</v>
      </c>
      <c r="HP12">
        <v>-6.1814931223809601E-3</v>
      </c>
      <c r="HQ12">
        <v>5.3907070066561001E-2</v>
      </c>
      <c r="HR12">
        <v>0.75090465645168702</v>
      </c>
      <c r="HS12">
        <v>0.230685127429723</v>
      </c>
      <c r="HT12">
        <v>4.420085203311E-2</v>
      </c>
      <c r="HU12">
        <v>1.27262434259955</v>
      </c>
      <c r="HV12">
        <v>1.7975339697662698E-2</v>
      </c>
      <c r="HW12">
        <v>-1.23182087298338E-3</v>
      </c>
      <c r="HX12">
        <v>0.58574760629099099</v>
      </c>
      <c r="HY12">
        <v>-4.0624062216015902E-2</v>
      </c>
      <c r="HZ12">
        <v>0.309921559483607</v>
      </c>
      <c r="IA12">
        <v>0.34846750906815299</v>
      </c>
      <c r="IB12">
        <v>0.13001653705713601</v>
      </c>
      <c r="IC12">
        <v>0.214460311673106</v>
      </c>
      <c r="ID12">
        <v>0.49536009946861698</v>
      </c>
      <c r="IE12">
        <v>0.61382913355555602</v>
      </c>
      <c r="IF12">
        <v>0.27841970178830699</v>
      </c>
      <c r="IG12">
        <v>7.2333386628432195E-2</v>
      </c>
      <c r="IH12">
        <v>0.18131553192484601</v>
      </c>
      <c r="II12">
        <v>7.61509627594886E-2</v>
      </c>
      <c r="IJ12">
        <v>-2.65073146687346E-2</v>
      </c>
      <c r="IK12">
        <v>0.42166011878263299</v>
      </c>
      <c r="IL12">
        <v>0.87712881633768203</v>
      </c>
      <c r="IM12">
        <v>1.35862315175002E-2</v>
      </c>
      <c r="IN12">
        <v>3.4631313471516698E-2</v>
      </c>
      <c r="IO12">
        <v>8.2940419605189206E-2</v>
      </c>
      <c r="IP12">
        <v>-2.00607240135652E-2</v>
      </c>
      <c r="IQ12">
        <v>7.4898532256834497E-3</v>
      </c>
      <c r="IR12">
        <v>-5.5541810312973401E-2</v>
      </c>
      <c r="IS12">
        <v>-8.74110443432926E-4</v>
      </c>
      <c r="IT12">
        <v>2.9651898546474199E-2</v>
      </c>
      <c r="IU12">
        <v>5.2633148650584299E-2</v>
      </c>
      <c r="IV12">
        <v>-3.8496232109483199E-2</v>
      </c>
      <c r="IW12">
        <v>3.7176434597046698E-3</v>
      </c>
      <c r="IX12">
        <v>4.4812275637285898E-3</v>
      </c>
      <c r="IY12">
        <v>0.19643386936499799</v>
      </c>
      <c r="IZ12">
        <v>-1.7249027431144499E-3</v>
      </c>
      <c r="JA12">
        <v>6.8114528189468296E-3</v>
      </c>
      <c r="JB12">
        <v>7.4871111326382201E-3</v>
      </c>
      <c r="JC12">
        <v>0.111134525475396</v>
      </c>
      <c r="JD12">
        <v>0.187904644738634</v>
      </c>
      <c r="JE12">
        <v>1.9221509852973601E-3</v>
      </c>
      <c r="JF12">
        <v>2.7842961579761E-3</v>
      </c>
      <c r="JG12">
        <v>4.7863476666753701E-3</v>
      </c>
      <c r="JH12">
        <v>0.30721697462366998</v>
      </c>
      <c r="JI12">
        <v>7.5211308208233104E-3</v>
      </c>
      <c r="JJ12">
        <v>1.4497885377006501E-3</v>
      </c>
      <c r="JK12">
        <v>2.6256589202349502E-3</v>
      </c>
      <c r="JL12">
        <v>0.22273103317280199</v>
      </c>
      <c r="JM12">
        <v>0.116265049983168</v>
      </c>
      <c r="JN12">
        <v>8.3544424897552094E-2</v>
      </c>
      <c r="JO12">
        <v>5.1428649832591295E-4</v>
      </c>
      <c r="JP12">
        <v>0.116319441226326</v>
      </c>
      <c r="JQ12">
        <v>8.61315647851148E-2</v>
      </c>
      <c r="JR12">
        <v>9.7631840111317605E-2</v>
      </c>
      <c r="JS12">
        <v>7.1576289781462602E-4</v>
      </c>
      <c r="JT12">
        <v>5.6501789570813303E-2</v>
      </c>
      <c r="JU12">
        <v>4.6817089501428301E-2</v>
      </c>
      <c r="JV12">
        <v>0.22164653279013499</v>
      </c>
      <c r="JW12">
        <v>0.53427259677324102</v>
      </c>
      <c r="JX12">
        <v>0.153767698072937</v>
      </c>
      <c r="JY12">
        <v>-8.3439221899452604E-2</v>
      </c>
      <c r="JZ12">
        <v>0.13961696967225901</v>
      </c>
      <c r="KA12">
        <v>9.2439449220184395E-3</v>
      </c>
      <c r="KB12">
        <v>4.3746045374300196E-3</v>
      </c>
      <c r="KC12">
        <v>-2.6661921369045799E-2</v>
      </c>
      <c r="KD12">
        <v>-1.0428406116091899E-2</v>
      </c>
      <c r="KE12">
        <v>4.7694760624853401E-2</v>
      </c>
      <c r="KF12">
        <v>2.0265712701510801E-4</v>
      </c>
      <c r="KG12">
        <v>2.5982207123952002E-2</v>
      </c>
      <c r="KH12">
        <v>9.5799507586087504E-2</v>
      </c>
      <c r="KI12">
        <v>0.118166141447897</v>
      </c>
      <c r="KJ12">
        <v>5.7489399163634901E-2</v>
      </c>
      <c r="KK12">
        <v>4.5974834257962997E-2</v>
      </c>
      <c r="KL12">
        <v>0.12745304625975901</v>
      </c>
      <c r="KM12">
        <v>0.28693887815991198</v>
      </c>
      <c r="KN12">
        <v>3.2042062548338201E-3</v>
      </c>
      <c r="KO12">
        <v>9.7960649590790594E-3</v>
      </c>
      <c r="KP12">
        <v>-6.7266553221419598E-2</v>
      </c>
      <c r="KQ12">
        <v>-8.4340740872033398E-3</v>
      </c>
      <c r="KR12">
        <v>4.3389832019609297E-2</v>
      </c>
      <c r="KS12">
        <v>-5.0970309187415602E-2</v>
      </c>
      <c r="KT12">
        <v>0.14249209813333699</v>
      </c>
      <c r="KU12">
        <v>2.0648755072628699E-2</v>
      </c>
      <c r="KV12">
        <v>4.2716825623702798E-2</v>
      </c>
      <c r="KW12">
        <v>2.7887047650408801E-2</v>
      </c>
      <c r="KX12">
        <v>-1.01294537319569E-2</v>
      </c>
      <c r="KY12">
        <v>0.14723403080814801</v>
      </c>
      <c r="KZ12">
        <v>0.100545013861744</v>
      </c>
      <c r="LA12">
        <v>0.54523405323195995</v>
      </c>
      <c r="LB12">
        <v>-9.8375762332327098E-3</v>
      </c>
      <c r="LC12">
        <v>0.111946362902434</v>
      </c>
      <c r="LD12">
        <v>0.14245668294415201</v>
      </c>
      <c r="LE12">
        <v>2.6986056524298099E-2</v>
      </c>
      <c r="LF12">
        <v>-2.15871809306994E-2</v>
      </c>
      <c r="LG12">
        <v>9.6025960781526296E-2</v>
      </c>
      <c r="LH12">
        <v>7.2623028402365897E-2</v>
      </c>
      <c r="LI12">
        <v>6.4753935562814793E-2</v>
      </c>
      <c r="LJ12">
        <v>0.22303818702770001</v>
      </c>
      <c r="LK12">
        <v>7.1862449806667006E-2</v>
      </c>
      <c r="LL12">
        <v>4.2735935845900401E-2</v>
      </c>
      <c r="LM12">
        <v>0.11043829395523</v>
      </c>
      <c r="LN12">
        <v>1.7509513391651299E-3</v>
      </c>
      <c r="LO12">
        <v>1.9618452974523599</v>
      </c>
      <c r="LP12">
        <v>1.27319028754866</v>
      </c>
      <c r="LQ12">
        <v>-3.8107277543196198E-2</v>
      </c>
      <c r="LR12">
        <v>-4.2059290481142996E-3</v>
      </c>
      <c r="LS12">
        <v>2.8603101336629001E-2</v>
      </c>
      <c r="LT12">
        <v>2.1218308603336899E-2</v>
      </c>
      <c r="LU12">
        <v>1.0584846422768901</v>
      </c>
      <c r="LV12">
        <v>0.103513405978786</v>
      </c>
      <c r="LW12">
        <v>5.1776648098361203E-2</v>
      </c>
      <c r="LX12">
        <v>0.101560059383578</v>
      </c>
      <c r="LY12">
        <v>2.4295717032166001E-3</v>
      </c>
      <c r="LZ12">
        <v>1.29604215840847E-3</v>
      </c>
      <c r="MA12">
        <v>5.7366858501699701E-3</v>
      </c>
      <c r="MB12">
        <v>-2.8823677762009701E-3</v>
      </c>
      <c r="MC12">
        <v>5.1941375771453104E-3</v>
      </c>
      <c r="MD12">
        <v>-1.1797783851357001E-3</v>
      </c>
      <c r="ME12" s="10">
        <v>-5.0629783060430998E-5</v>
      </c>
      <c r="MF12">
        <v>3.6274385714672999E-3</v>
      </c>
      <c r="MG12">
        <v>8.9832458936139295E-2</v>
      </c>
      <c r="MH12">
        <v>1.8885020608057999E-2</v>
      </c>
      <c r="MI12">
        <v>-9.6614426034090303E-3</v>
      </c>
      <c r="MJ12">
        <v>0.28174584248567502</v>
      </c>
      <c r="MK12">
        <v>0.174962588468455</v>
      </c>
      <c r="ML12">
        <v>0.16309909680235099</v>
      </c>
      <c r="MM12">
        <v>0.52547011923581999</v>
      </c>
      <c r="MN12">
        <v>0.40891442377192999</v>
      </c>
      <c r="MO12">
        <v>0.39622243705537802</v>
      </c>
      <c r="MP12">
        <v>0.42713949523478001</v>
      </c>
      <c r="MQ12">
        <v>9.80349791311649E-3</v>
      </c>
      <c r="MR12">
        <v>0.11473327474822501</v>
      </c>
      <c r="MS12">
        <v>2.8698595604079499E-2</v>
      </c>
      <c r="MT12">
        <v>-3.1097553815891799E-2</v>
      </c>
      <c r="MU12">
        <v>7.0352273642273602E-2</v>
      </c>
      <c r="MV12">
        <v>5.2033233895212701E-2</v>
      </c>
      <c r="MW12">
        <v>1.9648311050584999E-3</v>
      </c>
      <c r="MX12">
        <v>0.24142815562650999</v>
      </c>
      <c r="MY12">
        <v>1.34463768117599E-2</v>
      </c>
      <c r="MZ12">
        <v>0.84329477806918196</v>
      </c>
      <c r="NA12">
        <v>0.47146452937886202</v>
      </c>
      <c r="NB12">
        <v>0.116225441689289</v>
      </c>
      <c r="NC12">
        <v>1.7217413942796599E-2</v>
      </c>
      <c r="ND12">
        <v>2.8354543713123102E-2</v>
      </c>
      <c r="NE12">
        <v>4.3978855308074098E-2</v>
      </c>
      <c r="NF12">
        <v>5.3591364899366301E-4</v>
      </c>
      <c r="NG12">
        <v>2.1513382605624601E-3</v>
      </c>
      <c r="NH12">
        <v>4.9040783624005803E-2</v>
      </c>
      <c r="NI12">
        <v>4.41923378705054E-3</v>
      </c>
      <c r="NJ12">
        <v>5.1393798007293703E-3</v>
      </c>
      <c r="NK12">
        <v>0.174942801295425</v>
      </c>
      <c r="NL12">
        <v>0.54418829952970804</v>
      </c>
      <c r="NM12">
        <v>7.0556444512862193E-2</v>
      </c>
      <c r="NN12">
        <v>3.2170944247730498E-3</v>
      </c>
      <c r="NO12">
        <v>7.2114977588681002E-3</v>
      </c>
      <c r="NP12">
        <v>0.39105346105818201</v>
      </c>
      <c r="NQ12">
        <v>5.3856900041412401E-2</v>
      </c>
      <c r="NR12">
        <v>0.23028835459369301</v>
      </c>
      <c r="NS12">
        <v>0.23036370027344599</v>
      </c>
      <c r="NT12">
        <v>0.102479776647253</v>
      </c>
      <c r="NU12">
        <v>0.25729552475238698</v>
      </c>
      <c r="NV12">
        <v>1.22067304505793E-2</v>
      </c>
      <c r="NW12">
        <v>1.06013169356E-2</v>
      </c>
      <c r="NX12">
        <v>-1.34632590674417E-2</v>
      </c>
      <c r="NY12">
        <v>0.58938463084251602</v>
      </c>
      <c r="NZ12">
        <v>1.8396391294608402E-2</v>
      </c>
      <c r="OA12">
        <v>3.0289979564731302E-2</v>
      </c>
      <c r="OB12">
        <v>2.9837732065737799E-2</v>
      </c>
      <c r="OC12">
        <v>-3.45569658331409E-3</v>
      </c>
      <c r="OD12" s="10">
        <v>2.18536205161574E-5</v>
      </c>
      <c r="OE12">
        <v>1.2286759495528799E-3</v>
      </c>
      <c r="OF12">
        <v>1.28859287960631E-4</v>
      </c>
      <c r="OG12">
        <v>0.24176034860929899</v>
      </c>
      <c r="OH12">
        <v>1.7364218595875901E-2</v>
      </c>
      <c r="OI12">
        <v>3.0253563222410402E-3</v>
      </c>
      <c r="OJ12">
        <v>0.15669067850648799</v>
      </c>
      <c r="OK12">
        <v>-4.8959359554969099E-2</v>
      </c>
      <c r="OL12">
        <v>0.220968984425538</v>
      </c>
      <c r="OM12">
        <v>6.8820777283838605E-2</v>
      </c>
      <c r="ON12">
        <v>1.1923141581202E-2</v>
      </c>
      <c r="OO12">
        <v>1.21759618671841E-2</v>
      </c>
      <c r="OP12">
        <v>2.02221903458622E-4</v>
      </c>
      <c r="OQ12">
        <v>2.5208741732625401E-2</v>
      </c>
      <c r="OR12">
        <v>7.8527833261882705E-4</v>
      </c>
      <c r="OS12">
        <v>7.45029347148624E-3</v>
      </c>
      <c r="OT12">
        <v>2.09926789336808E-2</v>
      </c>
      <c r="OU12">
        <v>6.9014973405303104E-2</v>
      </c>
      <c r="OV12">
        <v>8.3883856456903206E-3</v>
      </c>
      <c r="OW12">
        <v>3.4610529136686198E-2</v>
      </c>
      <c r="OX12">
        <v>5.6631350970285599E-2</v>
      </c>
      <c r="OY12">
        <v>0.30773049863470098</v>
      </c>
      <c r="OZ12">
        <v>3.7799609295698601E-3</v>
      </c>
      <c r="PA12">
        <v>3.2682985891292697E-2</v>
      </c>
      <c r="PB12">
        <v>7.7255158843569705E-2</v>
      </c>
      <c r="PC12">
        <v>-1.4586428192272301E-2</v>
      </c>
      <c r="PD12">
        <v>2.5765295470820199E-2</v>
      </c>
      <c r="PE12">
        <v>2.0970620816487699E-2</v>
      </c>
      <c r="PF12">
        <v>8.8254617392505397E-2</v>
      </c>
      <c r="PG12">
        <v>4.2685911317419598E-3</v>
      </c>
      <c r="PH12">
        <v>-6.4537948938662507E-2</v>
      </c>
      <c r="PI12">
        <v>1.36313368992026E-2</v>
      </c>
      <c r="PJ12">
        <v>-2.5960675716003499E-2</v>
      </c>
      <c r="PK12">
        <v>0.15493030010132799</v>
      </c>
      <c r="PL12">
        <v>1.7458840578366099E-3</v>
      </c>
      <c r="PM12">
        <v>3.1992506924020697E-2</v>
      </c>
      <c r="PN12">
        <v>8.3044847407778802E-2</v>
      </c>
      <c r="PO12">
        <v>6.0559347934399498E-3</v>
      </c>
      <c r="PP12">
        <v>4.26295413283065E-2</v>
      </c>
      <c r="PQ12">
        <v>0.102462816076172</v>
      </c>
      <c r="PR12">
        <v>6.1447066971425303E-2</v>
      </c>
      <c r="PS12">
        <v>-7.7407652673069597E-3</v>
      </c>
      <c r="PT12">
        <v>2.3611804823882799E-2</v>
      </c>
      <c r="PU12">
        <v>0.18418454148824701</v>
      </c>
      <c r="PV12">
        <v>6.5724885654756E-3</v>
      </c>
      <c r="PW12">
        <v>4.7232148405966803E-2</v>
      </c>
      <c r="PX12">
        <v>5.0248907987610197E-2</v>
      </c>
      <c r="PY12">
        <v>3.9958126516894302E-2</v>
      </c>
      <c r="PZ12">
        <v>0.36585691406187199</v>
      </c>
      <c r="QA12">
        <v>0.59653768654053896</v>
      </c>
      <c r="QB12">
        <v>-6.6016102698409403E-3</v>
      </c>
      <c r="QC12">
        <v>-1.93663888857264E-2</v>
      </c>
      <c r="QD12">
        <v>1.90106334698684E-2</v>
      </c>
      <c r="QE12">
        <v>3.9005710022140802E-2</v>
      </c>
      <c r="QF12">
        <v>-2.44959730851858E-2</v>
      </c>
      <c r="QG12">
        <v>0.20584593444390401</v>
      </c>
      <c r="QH12">
        <v>-7.1599214299171198E-3</v>
      </c>
      <c r="QI12">
        <v>0.189770940298536</v>
      </c>
      <c r="QJ12">
        <v>0.399521186519529</v>
      </c>
      <c r="QK12">
        <v>0.13038178321392299</v>
      </c>
      <c r="QL12">
        <v>0.41408779399321299</v>
      </c>
      <c r="QM12">
        <v>5.8798050059967397E-2</v>
      </c>
      <c r="QN12">
        <v>4.0955030174353799E-3</v>
      </c>
      <c r="QO12">
        <v>0.37403759832778199</v>
      </c>
      <c r="QP12">
        <v>2.3038121658586899E-2</v>
      </c>
      <c r="QQ12">
        <v>6.5559364999458599E-3</v>
      </c>
      <c r="QR12">
        <v>0.29063998430928001</v>
      </c>
      <c r="QS12">
        <v>5.4356604715651097E-2</v>
      </c>
      <c r="QT12">
        <v>9.6685496708714194E-2</v>
      </c>
      <c r="QU12">
        <v>0.30120738495913402</v>
      </c>
      <c r="QV12">
        <v>2.1520482337097899E-2</v>
      </c>
      <c r="QW12">
        <v>1.20290980394662E-3</v>
      </c>
      <c r="QX12">
        <v>0.166775925185291</v>
      </c>
      <c r="QY12">
        <v>3.8778930983061198E-2</v>
      </c>
      <c r="QZ12">
        <v>1.1813518741879799E-2</v>
      </c>
      <c r="RA12">
        <v>0.106943551837711</v>
      </c>
      <c r="RB12">
        <v>0.10632953682433</v>
      </c>
      <c r="RC12">
        <v>0.59432009432904898</v>
      </c>
      <c r="RD12">
        <v>0.64934196454539095</v>
      </c>
      <c r="RE12">
        <v>0.52618760939124598</v>
      </c>
      <c r="RF12">
        <v>3.6322473555987202E-2</v>
      </c>
      <c r="RG12">
        <v>1.6753454124673099E-2</v>
      </c>
      <c r="RH12">
        <v>0.184032939060153</v>
      </c>
      <c r="RI12">
        <v>0.13691982437869499</v>
      </c>
      <c r="RJ12">
        <v>1.65889693529845E-3</v>
      </c>
      <c r="RK12">
        <v>8.7006710124323094E-2</v>
      </c>
      <c r="RL12">
        <v>-3.8427668242401097E-2</v>
      </c>
      <c r="RM12">
        <v>4.9402425520531802E-3</v>
      </c>
      <c r="RN12" s="10">
        <v>8.78597584701301E-6</v>
      </c>
      <c r="RO12">
        <v>-1.5728113586346399E-3</v>
      </c>
      <c r="RP12">
        <v>8.5418265396955698E-2</v>
      </c>
      <c r="RQ12">
        <v>6.0320926903770201E-2</v>
      </c>
      <c r="RR12">
        <v>4.7338987202822098E-2</v>
      </c>
      <c r="RS12">
        <v>6.0081803055432002E-2</v>
      </c>
      <c r="RT12">
        <v>9.2893394671475393E-2</v>
      </c>
      <c r="RU12">
        <v>4.2730745564887396E-3</v>
      </c>
      <c r="RV12">
        <v>1.1365369775955801E-3</v>
      </c>
      <c r="RW12">
        <v>5.6823764001784601E-3</v>
      </c>
      <c r="RX12">
        <v>2.36206748783724E-2</v>
      </c>
      <c r="RY12">
        <v>2.2562998249745499E-2</v>
      </c>
      <c r="RZ12">
        <v>5.9466048092238703E-2</v>
      </c>
      <c r="SA12">
        <v>2.7231372372136201E-2</v>
      </c>
      <c r="SB12">
        <v>3.7099354420327702E-4</v>
      </c>
      <c r="SC12">
        <v>2.9282139611408698E-3</v>
      </c>
      <c r="SD12">
        <v>4.8038542978946696E-3</v>
      </c>
      <c r="SE12">
        <v>1.16350297168227</v>
      </c>
      <c r="SF12">
        <v>2.4660943924595302</v>
      </c>
      <c r="SG12">
        <v>7.4147778480174398E-2</v>
      </c>
      <c r="SH12">
        <v>6.0472215474877897E-2</v>
      </c>
      <c r="SI12">
        <v>1.0454130011204601</v>
      </c>
      <c r="SJ12">
        <v>0.25118039679758702</v>
      </c>
      <c r="SK12">
        <v>0.48702973833301899</v>
      </c>
      <c r="SL12">
        <v>0.113843162668411</v>
      </c>
      <c r="SM12">
        <v>0.25797358684992799</v>
      </c>
      <c r="SN12">
        <v>0.338939581339879</v>
      </c>
      <c r="SO12">
        <v>6.08108484079386E-2</v>
      </c>
      <c r="SP12">
        <v>-2.0762752089069501E-2</v>
      </c>
      <c r="SQ12" s="10">
        <v>8.1175064084158696E-5</v>
      </c>
      <c r="SR12">
        <v>6.2049947992858104E-3</v>
      </c>
      <c r="SS12">
        <v>-3.9281180231197498E-2</v>
      </c>
      <c r="ST12">
        <v>-4.8679231398940396E-3</v>
      </c>
      <c r="SU12">
        <v>0.100685414811197</v>
      </c>
      <c r="SV12">
        <v>8.1381036978104195E-3</v>
      </c>
      <c r="SW12">
        <v>1.1767040937166099E-2</v>
      </c>
      <c r="SX12">
        <v>0.34662870773163001</v>
      </c>
      <c r="SY12">
        <v>1.03506737348681E-2</v>
      </c>
      <c r="SZ12">
        <v>1.6729079739435299E-2</v>
      </c>
      <c r="TA12">
        <v>0.12975990404592899</v>
      </c>
      <c r="TB12">
        <v>0.117978173069266</v>
      </c>
      <c r="TC12">
        <v>-0.107570028550397</v>
      </c>
      <c r="TD12">
        <v>-2.7977015328098001E-2</v>
      </c>
      <c r="TE12">
        <v>1.31796769204315E-2</v>
      </c>
      <c r="TF12">
        <v>3.29770965124758E-3</v>
      </c>
      <c r="TG12">
        <v>3.3238122180587699E-2</v>
      </c>
      <c r="TH12">
        <v>1.73384204713278E-2</v>
      </c>
      <c r="TI12">
        <v>8.2451240444252599E-3</v>
      </c>
      <c r="TJ12">
        <v>2.9695508503517498</v>
      </c>
      <c r="TK12">
        <v>2.0628868246704499</v>
      </c>
      <c r="TL12">
        <v>8.4396705547359393E-3</v>
      </c>
      <c r="TM12">
        <v>0.12743690575953401</v>
      </c>
      <c r="TN12">
        <v>1.0850925250972001E-3</v>
      </c>
      <c r="TO12">
        <v>1.1600514925486799E-2</v>
      </c>
      <c r="TP12">
        <v>2.5166564187157001E-2</v>
      </c>
      <c r="TQ12">
        <v>7.2630746451552005E-4</v>
      </c>
      <c r="TR12">
        <v>-2.9267623311193602E-2</v>
      </c>
      <c r="TS12">
        <v>3.5739798422934101E-3</v>
      </c>
      <c r="TT12">
        <v>3.8242885216273198E-2</v>
      </c>
      <c r="TU12">
        <v>-2.5952476574381299E-4</v>
      </c>
      <c r="TV12">
        <v>2.9639400414956201E-2</v>
      </c>
      <c r="TW12">
        <v>1.0878315918573101E-2</v>
      </c>
      <c r="TX12">
        <v>-3.4033873966868002E-2</v>
      </c>
      <c r="TY12">
        <v>-3.79386472722941E-3</v>
      </c>
      <c r="TZ12">
        <v>9.01970212035684E-3</v>
      </c>
      <c r="UA12">
        <v>6.5366036823215498E-2</v>
      </c>
      <c r="UB12">
        <v>5.14778534193083E-2</v>
      </c>
      <c r="UC12">
        <v>4.2641889675740098E-2</v>
      </c>
      <c r="UD12">
        <v>3.7429676037981198E-3</v>
      </c>
      <c r="UE12">
        <v>3.1511613569586302E-3</v>
      </c>
      <c r="UF12">
        <v>1.8429579437891998E-2</v>
      </c>
      <c r="UG12">
        <v>1.01620828513229E-2</v>
      </c>
      <c r="UH12">
        <v>-9.5983084714078098E-2</v>
      </c>
      <c r="UI12">
        <v>2.41565274541643E-2</v>
      </c>
      <c r="UJ12">
        <v>0.46890669245064498</v>
      </c>
      <c r="UK12">
        <v>0.202793752685511</v>
      </c>
      <c r="UL12">
        <v>0.27668132184120298</v>
      </c>
      <c r="UM12">
        <v>9.2457227078626206E-2</v>
      </c>
      <c r="UN12">
        <v>0.127727176033363</v>
      </c>
      <c r="UO12">
        <v>4.8159791198259898E-4</v>
      </c>
      <c r="UP12">
        <v>-1.5325260852253801E-2</v>
      </c>
      <c r="UQ12">
        <v>2.24661784744743E-2</v>
      </c>
      <c r="UR12">
        <v>5.65859653299427E-2</v>
      </c>
      <c r="US12">
        <v>2.4118334855331599E-2</v>
      </c>
      <c r="UT12">
        <v>-2.6379367679605598E-2</v>
      </c>
      <c r="UU12">
        <v>6.6748628948008801E-2</v>
      </c>
      <c r="UV12">
        <v>0.116773698614863</v>
      </c>
      <c r="UW12">
        <v>-2.1532146934322899E-2</v>
      </c>
      <c r="UX12">
        <v>0.10785466734648699</v>
      </c>
      <c r="UY12">
        <v>6.5975788111611103E-2</v>
      </c>
      <c r="UZ12">
        <v>0.204730526151536</v>
      </c>
      <c r="VA12">
        <v>0.125149474363624</v>
      </c>
      <c r="VB12">
        <v>7.6716496682724303E-2</v>
      </c>
      <c r="VC12">
        <v>2.5816316585063601E-2</v>
      </c>
      <c r="VD12">
        <v>0.51666602377253301</v>
      </c>
      <c r="VE12">
        <v>1.0397167089141901</v>
      </c>
      <c r="VF12">
        <v>1.2678027457140899</v>
      </c>
      <c r="VG12">
        <v>3.4169993181612599E-3</v>
      </c>
      <c r="VH12">
        <v>4.02154543031476E-3</v>
      </c>
      <c r="VI12">
        <v>3.4411349100528697E-2</v>
      </c>
      <c r="VJ12">
        <v>1.6816958565062701E-2</v>
      </c>
      <c r="VK12">
        <v>1.7563951529809899E-2</v>
      </c>
      <c r="VL12">
        <v>-2.1455777449895099E-2</v>
      </c>
      <c r="VM12">
        <v>0.19794153277751</v>
      </c>
      <c r="VN12">
        <v>-1.0963007974507701E-2</v>
      </c>
      <c r="VO12">
        <v>6.9462126019029402E-2</v>
      </c>
      <c r="VP12">
        <v>0.106047126231955</v>
      </c>
      <c r="VQ12">
        <v>2.01604858606018E-2</v>
      </c>
      <c r="VR12">
        <v>4.25231601517429E-2</v>
      </c>
      <c r="VS12">
        <v>-1.96241361975039E-3</v>
      </c>
      <c r="VT12">
        <v>0.210916743545837</v>
      </c>
      <c r="VU12">
        <v>0.25258849432124098</v>
      </c>
      <c r="VV12">
        <v>9.1038218089238808E-3</v>
      </c>
      <c r="VW12">
        <v>3.59198348983054E-2</v>
      </c>
      <c r="VX12">
        <v>1.3543167816406001</v>
      </c>
      <c r="VY12">
        <v>-3.4024321390713097E-2</v>
      </c>
      <c r="VZ12">
        <v>-1.1595001409042601E-2</v>
      </c>
      <c r="WA12">
        <v>2.0202727735514899E-2</v>
      </c>
      <c r="WB12">
        <v>0.11266736240766299</v>
      </c>
      <c r="WC12">
        <v>-2.77882824802861E-2</v>
      </c>
      <c r="WD12">
        <v>0.18354651586613799</v>
      </c>
      <c r="WE12">
        <v>-2.2724446655916799E-2</v>
      </c>
      <c r="WF12">
        <v>1.3535196068519101E-4</v>
      </c>
      <c r="WG12">
        <v>0.21062607990523</v>
      </c>
      <c r="WH12">
        <v>0.10918378318095601</v>
      </c>
      <c r="WI12">
        <v>0</v>
      </c>
      <c r="WJ12">
        <v>8.8326272641222697E-2</v>
      </c>
      <c r="WK12">
        <v>1.14750230698364E-2</v>
      </c>
      <c r="WL12">
        <v>0.211608705711408</v>
      </c>
      <c r="WM12">
        <v>0.102909626227251</v>
      </c>
      <c r="WN12">
        <v>2.3757434225305699E-2</v>
      </c>
      <c r="WO12">
        <v>0.45636768256482901</v>
      </c>
      <c r="WP12">
        <v>0.17560209881170299</v>
      </c>
      <c r="WQ12">
        <v>-1.12301479318425E-2</v>
      </c>
      <c r="WR12">
        <v>3.3785909737138898E-3</v>
      </c>
      <c r="WS12">
        <v>-1.42073559811212E-2</v>
      </c>
      <c r="WT12">
        <v>2.2876453808849801E-2</v>
      </c>
      <c r="WU12">
        <v>1.73353815367745E-2</v>
      </c>
      <c r="WV12">
        <v>6.8099856705160902E-2</v>
      </c>
      <c r="WW12">
        <v>-2.3353878143598499E-2</v>
      </c>
      <c r="WX12">
        <v>-1.8971762076522399E-2</v>
      </c>
      <c r="WY12">
        <v>6.7123364871114304E-3</v>
      </c>
      <c r="WZ12">
        <v>-2.6589485441396599E-2</v>
      </c>
      <c r="XA12">
        <v>-1.1048128444780001E-4</v>
      </c>
      <c r="XB12">
        <v>4.4504252692001103E-2</v>
      </c>
      <c r="XC12">
        <v>2.7599055704114399E-3</v>
      </c>
      <c r="XD12">
        <v>-4.6770724111878999E-2</v>
      </c>
      <c r="XE12">
        <v>0.23808370306669599</v>
      </c>
      <c r="XF12">
        <v>3.6952785601086701E-3</v>
      </c>
      <c r="XG12">
        <v>-1.4523994659501899E-2</v>
      </c>
      <c r="XH12">
        <v>1.8225044747289799E-2</v>
      </c>
      <c r="XI12">
        <v>0.11969612387588</v>
      </c>
      <c r="XJ12">
        <v>0.328841682804001</v>
      </c>
      <c r="XK12">
        <v>0.87426171476247905</v>
      </c>
      <c r="XL12">
        <v>0.147466465320338</v>
      </c>
      <c r="XM12">
        <v>7.5736760840855302E-2</v>
      </c>
      <c r="XN12">
        <v>0.16088211187760401</v>
      </c>
      <c r="XO12">
        <v>-7.0820153059415504E-3</v>
      </c>
      <c r="XP12">
        <v>2.5032706462567601E-2</v>
      </c>
      <c r="XQ12">
        <v>2.81060549957045E-2</v>
      </c>
      <c r="XR12">
        <v>2.5009694652030699E-2</v>
      </c>
      <c r="XS12">
        <v>3.2628167411348101E-2</v>
      </c>
      <c r="XT12">
        <v>1.6279689668297299E-2</v>
      </c>
      <c r="XU12">
        <v>8.8292203682082803E-3</v>
      </c>
      <c r="XV12">
        <v>-3.70769508141731E-3</v>
      </c>
      <c r="XW12">
        <v>5.7907584718154999E-2</v>
      </c>
      <c r="XX12">
        <v>0.22008535603358301</v>
      </c>
      <c r="XY12">
        <v>6.7203984307149401E-3</v>
      </c>
      <c r="XZ12">
        <v>1.3490772856661001E-2</v>
      </c>
      <c r="YA12">
        <v>0.10133304571676401</v>
      </c>
      <c r="YB12">
        <v>6.75940379624244E-2</v>
      </c>
      <c r="YC12">
        <v>1.0883246761266801E-2</v>
      </c>
      <c r="YD12">
        <v>2.84465475528222E-2</v>
      </c>
      <c r="YE12">
        <v>0</v>
      </c>
      <c r="YF12">
        <v>0.114254758865381</v>
      </c>
      <c r="YG12">
        <v>1.5370820228106199E-2</v>
      </c>
      <c r="YH12">
        <v>3.3054655968883101E-3</v>
      </c>
      <c r="YI12">
        <v>1.00183601164198E-2</v>
      </c>
      <c r="YJ12">
        <v>6.16173314947559E-2</v>
      </c>
      <c r="YK12" s="10">
        <v>8.4238313158660504E-5</v>
      </c>
      <c r="YL12">
        <v>7.2829009349964793E-2</v>
      </c>
      <c r="YM12">
        <v>-6.0411117068545898E-2</v>
      </c>
      <c r="YN12">
        <v>5.1257587681623898E-3</v>
      </c>
      <c r="YO12">
        <v>-4.2152863887233204E-3</v>
      </c>
      <c r="YP12">
        <v>-2.4997635145511999E-2</v>
      </c>
      <c r="YQ12">
        <v>0.428427741853526</v>
      </c>
      <c r="YR12">
        <v>1.0481216345362501E-2</v>
      </c>
      <c r="YS12">
        <v>2.8257254581832299E-3</v>
      </c>
      <c r="YT12">
        <v>1.5952103989832901E-3</v>
      </c>
      <c r="YU12">
        <v>8.8060703362023193E-2</v>
      </c>
      <c r="YV12">
        <v>9.6521260776857506E-2</v>
      </c>
      <c r="YW12">
        <v>3.8323784543832999E-2</v>
      </c>
      <c r="YX12">
        <v>8.0115427948047394E-3</v>
      </c>
      <c r="YY12">
        <v>5.6423377145220097E-2</v>
      </c>
      <c r="YZ12">
        <v>0.33363981860390102</v>
      </c>
      <c r="ZA12">
        <v>0.31250458171522499</v>
      </c>
      <c r="ZB12">
        <v>-4.6210434112315697E-3</v>
      </c>
      <c r="ZC12">
        <v>0.185696617817769</v>
      </c>
      <c r="ZD12">
        <v>3.6776135018023799E-2</v>
      </c>
      <c r="ZE12">
        <v>0.14805840257661601</v>
      </c>
      <c r="ZF12">
        <v>0.247646844504467</v>
      </c>
      <c r="ZG12">
        <v>0.118977742612804</v>
      </c>
      <c r="ZH12">
        <v>0.139961013489489</v>
      </c>
      <c r="ZI12">
        <v>0.18031682360732901</v>
      </c>
      <c r="ZJ12">
        <v>2.44567788488354E-2</v>
      </c>
      <c r="ZK12">
        <v>0.27376691394214803</v>
      </c>
      <c r="ZL12">
        <v>1.01890481780041E-2</v>
      </c>
      <c r="ZM12">
        <v>0.17827318357602601</v>
      </c>
      <c r="ZN12">
        <v>8.3075933939679603E-2</v>
      </c>
    </row>
    <row r="13" spans="1:690" x14ac:dyDescent="0.25">
      <c r="A13">
        <v>8.3612118749984993E-3</v>
      </c>
      <c r="B13">
        <v>3.3831571943081999E-2</v>
      </c>
      <c r="C13">
        <v>-9.6903088808896701E-3</v>
      </c>
      <c r="D13">
        <v>0</v>
      </c>
      <c r="E13">
        <v>9.6739145604673605E-3</v>
      </c>
      <c r="F13">
        <v>0.14961599272999701</v>
      </c>
      <c r="G13">
        <v>8.8327309814090801E-2</v>
      </c>
      <c r="H13">
        <v>-1.8379206572884499E-2</v>
      </c>
      <c r="I13">
        <v>0.16246662709003601</v>
      </c>
      <c r="J13">
        <v>2.44094417263323E-2</v>
      </c>
      <c r="K13">
        <v>0.25810339433780399</v>
      </c>
      <c r="L13">
        <v>0.140283895619988</v>
      </c>
      <c r="M13">
        <v>0.103891146888945</v>
      </c>
      <c r="N13">
        <v>1.88224781126658E-2</v>
      </c>
      <c r="O13">
        <v>7.6730708407630105E-2</v>
      </c>
      <c r="P13">
        <v>0.95260090450114299</v>
      </c>
      <c r="Q13">
        <v>0</v>
      </c>
      <c r="R13">
        <v>0.22655059097285099</v>
      </c>
      <c r="S13">
        <v>2.3192744163943301E-2</v>
      </c>
      <c r="T13">
        <v>4.1946057605319602E-2</v>
      </c>
      <c r="U13">
        <v>0.47390872254205901</v>
      </c>
      <c r="V13">
        <v>2.6149485723005302E-2</v>
      </c>
      <c r="W13">
        <v>3.4503921530416801E-2</v>
      </c>
      <c r="X13">
        <v>0.115619694997058</v>
      </c>
      <c r="Y13">
        <v>0.95287890171436396</v>
      </c>
      <c r="Z13">
        <v>0.20195497695707099</v>
      </c>
      <c r="AA13">
        <v>-2.5694207698422401E-3</v>
      </c>
      <c r="AB13">
        <v>-2.56657563564315E-2</v>
      </c>
      <c r="AC13">
        <v>-2.5899177011931201E-2</v>
      </c>
      <c r="AD13">
        <v>-2.1828762523207E-2</v>
      </c>
      <c r="AE13">
        <v>3.2297761643013999E-3</v>
      </c>
      <c r="AF13">
        <v>-5.0620235393265996E-3</v>
      </c>
      <c r="AG13">
        <v>-4.81449370856331E-3</v>
      </c>
      <c r="AH13">
        <v>5.3991036802222801E-2</v>
      </c>
      <c r="AI13">
        <v>0.931543304207612</v>
      </c>
      <c r="AJ13">
        <v>6.4710998261293701E-2</v>
      </c>
      <c r="AK13">
        <v>7.7284005208662597E-3</v>
      </c>
      <c r="AL13">
        <v>9.3686708491257598E-2</v>
      </c>
      <c r="AM13">
        <v>-3.7814472944152501E-2</v>
      </c>
      <c r="AN13">
        <v>4.9910767686199E-3</v>
      </c>
      <c r="AO13">
        <v>1.5819179040756099E-2</v>
      </c>
      <c r="AP13">
        <v>0.161343649863048</v>
      </c>
      <c r="AQ13">
        <v>0.104239697335568</v>
      </c>
      <c r="AR13">
        <v>8.5163207814761804E-2</v>
      </c>
      <c r="AS13">
        <v>2.5328869305171899E-2</v>
      </c>
      <c r="AT13">
        <v>0.52548151735526605</v>
      </c>
      <c r="AU13">
        <v>4.4236580715060703E-2</v>
      </c>
      <c r="AV13">
        <v>-2.2717507569505299E-3</v>
      </c>
      <c r="AW13" t="s">
        <v>699</v>
      </c>
      <c r="AX13">
        <v>3.7109197356811001E-2</v>
      </c>
      <c r="AY13">
        <v>0.22719291844216899</v>
      </c>
      <c r="AZ13">
        <v>0.26513492824920498</v>
      </c>
      <c r="BA13">
        <v>0.121529513038609</v>
      </c>
      <c r="BB13">
        <v>0.19963866387823401</v>
      </c>
      <c r="BC13">
        <v>9.6325156557714106E-2</v>
      </c>
      <c r="BD13">
        <v>0</v>
      </c>
      <c r="BE13">
        <v>0.10588991101470099</v>
      </c>
      <c r="BF13">
        <v>0.486933759344576</v>
      </c>
      <c r="BG13">
        <v>0.19392742264113999</v>
      </c>
      <c r="BH13">
        <v>7.8034576979730805E-2</v>
      </c>
      <c r="BI13">
        <v>0.11001401973233001</v>
      </c>
      <c r="BJ13">
        <v>0.229768140670596</v>
      </c>
      <c r="BK13">
        <v>2.9943366400103599E-2</v>
      </c>
      <c r="BL13">
        <v>0.11298402458031399</v>
      </c>
      <c r="BM13">
        <v>3.69888731759805E-3</v>
      </c>
      <c r="BN13">
        <v>0.15476229489159099</v>
      </c>
      <c r="BO13">
        <v>0.46004194631737699</v>
      </c>
      <c r="BP13">
        <v>-7.3202730654868898E-3</v>
      </c>
      <c r="BQ13">
        <v>1.8316720014777001E-2</v>
      </c>
      <c r="BR13">
        <v>0.20954767343032399</v>
      </c>
      <c r="BS13">
        <v>2.54135022156699E-2</v>
      </c>
      <c r="BT13">
        <v>-5.6848554305988898E-3</v>
      </c>
      <c r="BU13">
        <v>1.81254565944949</v>
      </c>
      <c r="BV13">
        <v>0.383755779991102</v>
      </c>
      <c r="BW13">
        <v>2.5175915579536898</v>
      </c>
      <c r="BX13">
        <v>2.1108954306399799</v>
      </c>
      <c r="BY13">
        <v>2.1779812171299802</v>
      </c>
      <c r="BZ13">
        <v>1.60035530359948</v>
      </c>
      <c r="CA13">
        <v>0.48226125264667702</v>
      </c>
      <c r="CB13">
        <v>0.424088994681246</v>
      </c>
      <c r="CC13">
        <v>1.67111672699952</v>
      </c>
      <c r="CD13">
        <v>0.80080008196161501</v>
      </c>
      <c r="CE13">
        <v>2.3253573526398501</v>
      </c>
      <c r="CF13">
        <v>0.26425551729665703</v>
      </c>
      <c r="CG13">
        <v>1.5200419898023199E-3</v>
      </c>
      <c r="CH13">
        <v>5.2655447751929499E-2</v>
      </c>
      <c r="CI13">
        <v>2.3851945648291901E-3</v>
      </c>
      <c r="CJ13">
        <v>0.257609999754837</v>
      </c>
      <c r="CK13">
        <v>2.8074786940342999E-2</v>
      </c>
      <c r="CL13">
        <v>1.78124750470753E-2</v>
      </c>
      <c r="CM13">
        <v>0.141963062024586</v>
      </c>
      <c r="CN13">
        <v>-1.6646365210314699E-2</v>
      </c>
      <c r="CO13">
        <v>4.9375887666791199E-2</v>
      </c>
      <c r="CP13">
        <v>-1.7105955713223601E-2</v>
      </c>
      <c r="CQ13">
        <v>1.8541672916608299E-3</v>
      </c>
      <c r="CR13">
        <v>-1.0822849014065199E-2</v>
      </c>
      <c r="CS13">
        <v>4.5585924625325097E-2</v>
      </c>
      <c r="CT13">
        <v>-1.5726142136543601E-2</v>
      </c>
      <c r="CU13">
        <v>-3.5048172785599699E-2</v>
      </c>
      <c r="CV13">
        <v>6.9135478155887803E-2</v>
      </c>
      <c r="CW13">
        <v>-3.1108126130672601E-2</v>
      </c>
      <c r="CX13">
        <v>0.17991771399956299</v>
      </c>
      <c r="CY13">
        <v>-2.12919539063047E-2</v>
      </c>
      <c r="CZ13">
        <v>-6.5740691529387996E-2</v>
      </c>
      <c r="DA13">
        <v>-7.6689956168575599E-4</v>
      </c>
      <c r="DB13" t="s">
        <v>699</v>
      </c>
      <c r="DC13">
        <v>1.0360590426810101E-2</v>
      </c>
      <c r="DD13">
        <v>1.30355571470344E-2</v>
      </c>
      <c r="DE13">
        <v>2.7712014893090599E-3</v>
      </c>
      <c r="DF13">
        <v>0.223869721873552</v>
      </c>
      <c r="DG13">
        <v>0.58841113527339195</v>
      </c>
      <c r="DH13">
        <v>-3.6060595497080898E-3</v>
      </c>
      <c r="DI13">
        <v>7.0927443036069904E-2</v>
      </c>
      <c r="DJ13">
        <v>5.7098213118654498E-2</v>
      </c>
      <c r="DK13">
        <v>3.3531928852579699E-3</v>
      </c>
      <c r="DL13">
        <v>7.2825369934315404E-2</v>
      </c>
      <c r="DM13">
        <v>0.21535962123965999</v>
      </c>
      <c r="DN13">
        <v>0.22669426699419401</v>
      </c>
      <c r="DO13">
        <v>2.75152520871517E-3</v>
      </c>
      <c r="DP13">
        <v>-1.5171172478201701E-3</v>
      </c>
      <c r="DQ13">
        <v>8.9536410771309007E-3</v>
      </c>
      <c r="DR13">
        <v>4.2212866263002099E-3</v>
      </c>
      <c r="DS13">
        <v>1.5122269387649699E-2</v>
      </c>
      <c r="DT13">
        <v>0.13703624937978101</v>
      </c>
      <c r="DU13">
        <v>0.18855847527398101</v>
      </c>
      <c r="DV13">
        <v>-1.84105026358681E-2</v>
      </c>
      <c r="DW13">
        <v>2.42829973460987E-3</v>
      </c>
      <c r="DX13">
        <v>0.20580930868299999</v>
      </c>
      <c r="DY13">
        <v>2.53489478146183E-2</v>
      </c>
      <c r="DZ13">
        <v>0.25767446603856298</v>
      </c>
      <c r="EA13">
        <v>-1.0221517096492799E-2</v>
      </c>
      <c r="EB13">
        <v>-8.3564472693080802E-2</v>
      </c>
      <c r="EC13">
        <v>-4.6942699654101999E-2</v>
      </c>
      <c r="ED13">
        <v>0.18250078434461001</v>
      </c>
      <c r="EE13">
        <v>3.0850504136008799E-2</v>
      </c>
      <c r="EF13">
        <v>4.8535414595490503E-2</v>
      </c>
      <c r="EG13">
        <v>1.7853982999189801E-2</v>
      </c>
      <c r="EH13">
        <v>9.3127006209356104E-3</v>
      </c>
      <c r="EI13">
        <v>4.5946590540495401E-2</v>
      </c>
      <c r="EJ13">
        <v>3.5804320224073198E-2</v>
      </c>
      <c r="EK13">
        <v>5.0240517553530498E-2</v>
      </c>
      <c r="EL13">
        <v>1.32600271725278</v>
      </c>
      <c r="EM13">
        <v>-2.67318127722397E-2</v>
      </c>
      <c r="EN13">
        <v>-4.6600758039480101E-4</v>
      </c>
      <c r="EO13">
        <v>-7.0428900758106802E-3</v>
      </c>
      <c r="EP13">
        <v>1.9336963278585299E-2</v>
      </c>
      <c r="EQ13">
        <v>-1.9957438880183299E-2</v>
      </c>
      <c r="ER13">
        <v>3.8618823539114501E-3</v>
      </c>
      <c r="ES13">
        <v>-9.4615213496009494E-3</v>
      </c>
      <c r="ET13">
        <v>-9.0466450623742894E-2</v>
      </c>
      <c r="EU13">
        <v>3.4201304234647498E-2</v>
      </c>
      <c r="EV13">
        <v>5.0728111145621497E-3</v>
      </c>
      <c r="EW13">
        <v>4.3438678183715503E-2</v>
      </c>
      <c r="EX13">
        <v>1.45215253668516E-2</v>
      </c>
      <c r="EY13">
        <v>-7.2750441288383901E-4</v>
      </c>
      <c r="EZ13">
        <v>-2.3048600107884402E-3</v>
      </c>
      <c r="FA13">
        <v>4.0594810449134499E-3</v>
      </c>
      <c r="FB13">
        <v>-3.0467451265704899E-2</v>
      </c>
      <c r="FC13">
        <v>-4.7469744952677697E-3</v>
      </c>
      <c r="FD13">
        <v>2.8057823575085499E-2</v>
      </c>
      <c r="FE13">
        <v>0.40734634393970998</v>
      </c>
      <c r="FF13">
        <v>0.14329244121017801</v>
      </c>
      <c r="FG13">
        <v>1.81172235503039</v>
      </c>
      <c r="FH13">
        <v>1.08249775098636</v>
      </c>
      <c r="FI13">
        <v>4.4448137650556503E-2</v>
      </c>
      <c r="FJ13">
        <v>0.23535172991742201</v>
      </c>
      <c r="FK13">
        <v>9.4178301694105692E-3</v>
      </c>
      <c r="FL13">
        <v>1.95376279413331E-2</v>
      </c>
      <c r="FM13">
        <v>0.13679429507612201</v>
      </c>
      <c r="FN13">
        <v>-2.4436947462913802E-2</v>
      </c>
      <c r="FO13">
        <v>-5.4587499592607197E-2</v>
      </c>
      <c r="FP13">
        <v>1.8817101023261701E-2</v>
      </c>
      <c r="FQ13">
        <v>8.0140070492479305E-3</v>
      </c>
      <c r="FR13">
        <v>1.8534322642420799E-2</v>
      </c>
      <c r="FS13">
        <v>-1.9222625099674099E-2</v>
      </c>
      <c r="FT13">
        <v>0.292365098777918</v>
      </c>
      <c r="FU13">
        <v>-9.3613627140214598E-3</v>
      </c>
      <c r="FV13">
        <v>8.0397676053079695E-2</v>
      </c>
      <c r="FW13">
        <v>2.1015951645392099E-2</v>
      </c>
      <c r="FX13">
        <v>1.80629089724701E-2</v>
      </c>
      <c r="FY13">
        <v>1.87890122559814E-2</v>
      </c>
      <c r="FZ13">
        <v>5.8153655387013697E-2</v>
      </c>
      <c r="GA13">
        <v>6.7235979231495199E-2</v>
      </c>
      <c r="GB13">
        <v>-5.77238092608247E-3</v>
      </c>
      <c r="GC13">
        <v>-4.8073978912529201E-3</v>
      </c>
      <c r="GD13">
        <v>3.0891598284389601E-2</v>
      </c>
      <c r="GE13">
        <v>1.42222721998985E-2</v>
      </c>
      <c r="GF13">
        <v>7.7463324565327493E-2</v>
      </c>
      <c r="GG13">
        <v>7.99950659803517E-3</v>
      </c>
      <c r="GH13">
        <v>8.1590270867783598E-3</v>
      </c>
      <c r="GI13">
        <v>5.4201746304723001E-3</v>
      </c>
      <c r="GJ13">
        <v>2.49488587127485E-2</v>
      </c>
      <c r="GK13">
        <v>1.0606121165787999E-2</v>
      </c>
      <c r="GL13">
        <v>1.6863948798999499E-3</v>
      </c>
      <c r="GM13">
        <v>-1.4075397858033901E-2</v>
      </c>
      <c r="GN13">
        <v>4.4355726732457999E-3</v>
      </c>
      <c r="GO13">
        <v>-1.5961920112014499E-2</v>
      </c>
      <c r="GP13">
        <v>6.4039344769151907E-2</v>
      </c>
      <c r="GQ13">
        <v>2.12289781089996E-2</v>
      </c>
      <c r="GR13">
        <v>2.96536365191644E-2</v>
      </c>
      <c r="GS13">
        <v>8.2814095576143193E-3</v>
      </c>
      <c r="GT13">
        <v>2.5381615948070601E-2</v>
      </c>
      <c r="GU13">
        <v>0.167018185939174</v>
      </c>
      <c r="GV13">
        <v>2.70432576218189E-2</v>
      </c>
      <c r="GW13">
        <v>5.5133698308245598E-2</v>
      </c>
      <c r="GX13">
        <v>1.77355640623451E-2</v>
      </c>
      <c r="GY13">
        <v>0.127293431294903</v>
      </c>
      <c r="GZ13">
        <v>-2.1763893639000099E-2</v>
      </c>
      <c r="HA13">
        <v>2.0376348752813101E-3</v>
      </c>
      <c r="HB13">
        <v>-6.0861198581303101E-2</v>
      </c>
      <c r="HC13">
        <v>2.90393947797934E-3</v>
      </c>
      <c r="HD13">
        <v>2.3084954307114599E-2</v>
      </c>
      <c r="HE13">
        <v>8.77308430522208E-2</v>
      </c>
      <c r="HF13">
        <v>1.44671779905957E-2</v>
      </c>
      <c r="HG13">
        <v>5.9951487758534401E-3</v>
      </c>
      <c r="HH13">
        <v>2.1171203893364399E-2</v>
      </c>
      <c r="HI13">
        <v>1.73517310195281</v>
      </c>
      <c r="HJ13">
        <v>1.11736049191307</v>
      </c>
      <c r="HK13">
        <v>1.1448901628416801</v>
      </c>
      <c r="HL13">
        <v>-8.9247296890147196E-2</v>
      </c>
      <c r="HM13">
        <v>4.6903215520936702E-2</v>
      </c>
      <c r="HN13">
        <v>-5.0185235622983902E-2</v>
      </c>
      <c r="HO13">
        <v>2.89942883670942E-3</v>
      </c>
      <c r="HP13">
        <v>-5.5521174690523799E-3</v>
      </c>
      <c r="HQ13">
        <v>6.8614066261711903E-2</v>
      </c>
      <c r="HR13">
        <v>0.77716248865203197</v>
      </c>
      <c r="HS13">
        <v>0.24344310651450499</v>
      </c>
      <c r="HT13">
        <v>4.7357742946353303E-2</v>
      </c>
      <c r="HU13">
        <v>1.28240407076019</v>
      </c>
      <c r="HV13">
        <v>2.57187866254261E-2</v>
      </c>
      <c r="HW13" s="10">
        <v>-1.9841539537094599E-5</v>
      </c>
      <c r="HX13">
        <v>0.61082875409771697</v>
      </c>
      <c r="HY13">
        <v>-3.7637000177374903E-2</v>
      </c>
      <c r="HZ13">
        <v>0.31013152651157</v>
      </c>
      <c r="IA13">
        <v>0.37637014848968298</v>
      </c>
      <c r="IB13">
        <v>0.15077512579772301</v>
      </c>
      <c r="IC13">
        <v>0.22343063592932999</v>
      </c>
      <c r="ID13">
        <v>0.50937367719755</v>
      </c>
      <c r="IE13">
        <v>0.61874170414442797</v>
      </c>
      <c r="IF13">
        <v>0.29362649248501199</v>
      </c>
      <c r="IG13">
        <v>8.0278844485882198E-2</v>
      </c>
      <c r="IH13">
        <v>0.18812380058522599</v>
      </c>
      <c r="II13">
        <v>8.7495727606619098E-2</v>
      </c>
      <c r="IJ13">
        <v>-2.84433888552766E-2</v>
      </c>
      <c r="IK13">
        <v>0.44061956920609602</v>
      </c>
      <c r="IL13">
        <v>0.89478034287275499</v>
      </c>
      <c r="IM13">
        <v>1.7608511718898899E-2</v>
      </c>
      <c r="IN13">
        <v>3.68792672966885E-2</v>
      </c>
      <c r="IO13">
        <v>9.5226487008202104E-2</v>
      </c>
      <c r="IP13">
        <v>-2.1309816907919301E-2</v>
      </c>
      <c r="IQ13">
        <v>9.1949941527296099E-3</v>
      </c>
      <c r="IR13">
        <v>-5.7706772116500299E-2</v>
      </c>
      <c r="IS13">
        <v>-7.9472704293590902E-4</v>
      </c>
      <c r="IT13">
        <v>3.2303087466804999E-2</v>
      </c>
      <c r="IU13">
        <v>5.5000128941203E-2</v>
      </c>
      <c r="IV13">
        <v>-3.7564374932420798E-2</v>
      </c>
      <c r="IW13">
        <v>4.8453155426858002E-3</v>
      </c>
      <c r="IX13">
        <v>5.1656222540141499E-3</v>
      </c>
      <c r="IY13">
        <v>0.21487005538882001</v>
      </c>
      <c r="IZ13">
        <v>1.4170509572406099E-3</v>
      </c>
      <c r="JA13">
        <v>8.0064053392414399E-3</v>
      </c>
      <c r="JB13">
        <v>8.9056322411767194E-3</v>
      </c>
      <c r="JC13">
        <v>0.12414310003337201</v>
      </c>
      <c r="JD13">
        <v>0.19653350723927199</v>
      </c>
      <c r="JE13">
        <v>2.67097925774782E-3</v>
      </c>
      <c r="JF13">
        <v>3.45934489901332E-3</v>
      </c>
      <c r="JG13">
        <v>6.7908652491327198E-3</v>
      </c>
      <c r="JH13">
        <v>0.31909092060703997</v>
      </c>
      <c r="JI13">
        <v>8.3781495224955708E-3</v>
      </c>
      <c r="JJ13">
        <v>1.6256812602256901E-3</v>
      </c>
      <c r="JK13">
        <v>3.2433107475270998E-3</v>
      </c>
      <c r="JL13">
        <v>0.22991364051041799</v>
      </c>
      <c r="JM13">
        <v>0.12997720246824801</v>
      </c>
      <c r="JN13">
        <v>9.1902451374694494E-2</v>
      </c>
      <c r="JO13">
        <v>6.0749522067288502E-4</v>
      </c>
      <c r="JP13">
        <v>0.13233837673506099</v>
      </c>
      <c r="JQ13">
        <v>9.2304354723035401E-2</v>
      </c>
      <c r="JR13">
        <v>0.10408174633650499</v>
      </c>
      <c r="JS13">
        <v>9.1060343257462798E-4</v>
      </c>
      <c r="JT13">
        <v>7.1786538185408102E-2</v>
      </c>
      <c r="JU13">
        <v>5.6777103360379402E-2</v>
      </c>
      <c r="JV13">
        <v>0.22901260651671501</v>
      </c>
      <c r="JW13">
        <v>0.555682105522457</v>
      </c>
      <c r="JX13">
        <v>0.15892997823660199</v>
      </c>
      <c r="JY13">
        <v>-7.8345468453719397E-2</v>
      </c>
      <c r="JZ13">
        <v>0.152691266327287</v>
      </c>
      <c r="KA13">
        <v>1.0385976279901499E-2</v>
      </c>
      <c r="KB13">
        <v>5.4606721306203997E-3</v>
      </c>
      <c r="KC13">
        <v>-2.14503828795908E-2</v>
      </c>
      <c r="KD13">
        <v>-8.5397376017184601E-3</v>
      </c>
      <c r="KE13">
        <v>6.3808493197653304E-2</v>
      </c>
      <c r="KF13">
        <v>3.4885028137092498E-4</v>
      </c>
      <c r="KG13">
        <v>2.8481198477645901E-2</v>
      </c>
      <c r="KH13">
        <v>9.8979166406358302E-2</v>
      </c>
      <c r="KI13">
        <v>0.125026360437416</v>
      </c>
      <c r="KJ13">
        <v>6.3856123476580595E-2</v>
      </c>
      <c r="KK13">
        <v>4.8152408171001998E-2</v>
      </c>
      <c r="KL13">
        <v>0.135974098923628</v>
      </c>
      <c r="KM13">
        <v>0.28937994765042602</v>
      </c>
      <c r="KN13">
        <v>4.1747743423327299E-3</v>
      </c>
      <c r="KO13">
        <v>1.1887834474718801E-2</v>
      </c>
      <c r="KP13">
        <v>-6.4598199433478998E-2</v>
      </c>
      <c r="KQ13">
        <v>-8.6359025340899294E-3</v>
      </c>
      <c r="KR13">
        <v>5.1467962717558199E-2</v>
      </c>
      <c r="KS13">
        <v>-4.5981346428512898E-2</v>
      </c>
      <c r="KT13">
        <v>0.151840917969739</v>
      </c>
      <c r="KU13">
        <v>2.8454021264700299E-2</v>
      </c>
      <c r="KV13">
        <v>4.7672493781756801E-2</v>
      </c>
      <c r="KW13">
        <v>3.27099893328908E-2</v>
      </c>
      <c r="KX13">
        <v>-1.0614763738847399E-2</v>
      </c>
      <c r="KY13">
        <v>0.15103270950356601</v>
      </c>
      <c r="KZ13">
        <v>0.11868551314282</v>
      </c>
      <c r="LA13">
        <v>0.55640293388909401</v>
      </c>
      <c r="LB13">
        <v>7.7693817150888004E-3</v>
      </c>
      <c r="LC13">
        <v>0.122317793908258</v>
      </c>
      <c r="LD13">
        <v>0.154173463170929</v>
      </c>
      <c r="LE13">
        <v>3.1876679304718498E-2</v>
      </c>
      <c r="LF13">
        <v>-2.00910846919348E-2</v>
      </c>
      <c r="LG13">
        <v>0.10744515925859</v>
      </c>
      <c r="LH13">
        <v>8.0023155731966403E-2</v>
      </c>
      <c r="LI13">
        <v>7.4938918910163896E-2</v>
      </c>
      <c r="LJ13">
        <v>0.23232099995252201</v>
      </c>
      <c r="LK13">
        <v>9.0385563016096696E-2</v>
      </c>
      <c r="LL13">
        <v>4.7227188634815703E-2</v>
      </c>
      <c r="LM13">
        <v>0.130662820013839</v>
      </c>
      <c r="LN13">
        <v>2.1736139192995501E-3</v>
      </c>
      <c r="LO13">
        <v>1.9778541766272799</v>
      </c>
      <c r="LP13">
        <v>1.28709937845776</v>
      </c>
      <c r="LQ13">
        <v>-3.4622944164650699E-2</v>
      </c>
      <c r="LR13">
        <v>-4.5550173585505397E-3</v>
      </c>
      <c r="LS13">
        <v>3.2968115917357203E-2</v>
      </c>
      <c r="LT13">
        <v>2.4347033959727801E-2</v>
      </c>
      <c r="LU13">
        <v>1.0927120710396101</v>
      </c>
      <c r="LV13">
        <v>0.105998100231353</v>
      </c>
      <c r="LW13">
        <v>5.1636889283481403E-2</v>
      </c>
      <c r="LX13">
        <v>0.107693520989563</v>
      </c>
      <c r="LY13">
        <v>2.8441917522117098E-3</v>
      </c>
      <c r="LZ13">
        <v>1.8208025159793799E-3</v>
      </c>
      <c r="MA13">
        <v>6.7739984257543301E-3</v>
      </c>
      <c r="MB13">
        <v>-3.3507360832675899E-3</v>
      </c>
      <c r="MC13">
        <v>6.3659280296572097E-3</v>
      </c>
      <c r="MD13">
        <v>-6.1635403532919199E-4</v>
      </c>
      <c r="ME13">
        <v>2.9069916805302002E-4</v>
      </c>
      <c r="MF13">
        <v>4.4709256791532603E-3</v>
      </c>
      <c r="MG13">
        <v>0.10217974175344199</v>
      </c>
      <c r="MH13">
        <v>2.2267755638151102E-2</v>
      </c>
      <c r="MI13">
        <v>-9.3922596346670897E-3</v>
      </c>
      <c r="MJ13">
        <v>0.29361276053278501</v>
      </c>
      <c r="MK13">
        <v>0.186272241122623</v>
      </c>
      <c r="ML13">
        <v>0.17392848194830099</v>
      </c>
      <c r="MM13">
        <v>0.53394796724166105</v>
      </c>
      <c r="MN13">
        <v>0.41635331308624601</v>
      </c>
      <c r="MO13">
        <v>0.40634054201913899</v>
      </c>
      <c r="MP13">
        <v>0.43922898954913198</v>
      </c>
      <c r="MQ13">
        <v>1.1217026256758701E-2</v>
      </c>
      <c r="MR13">
        <v>0.124811898197277</v>
      </c>
      <c r="MS13">
        <v>4.9882442124995E-2</v>
      </c>
      <c r="MT13">
        <v>-1.8660720900743201E-2</v>
      </c>
      <c r="MU13">
        <v>7.6068524870030393E-2</v>
      </c>
      <c r="MV13">
        <v>5.6298946259903497E-2</v>
      </c>
      <c r="MW13">
        <v>2.47712140194653E-3</v>
      </c>
      <c r="MX13">
        <v>0.27032236635635798</v>
      </c>
      <c r="MY13">
        <v>1.5870393926879101E-2</v>
      </c>
      <c r="MZ13">
        <v>0.87510362901221495</v>
      </c>
      <c r="NA13">
        <v>0.48878074101186902</v>
      </c>
      <c r="NB13">
        <v>0.12309288326527</v>
      </c>
      <c r="NC13">
        <v>2.4238072001307901E-2</v>
      </c>
      <c r="ND13">
        <v>3.1247697805904098E-2</v>
      </c>
      <c r="NE13">
        <v>4.7735784849769702E-2</v>
      </c>
      <c r="NF13">
        <v>6.9321335661352596E-4</v>
      </c>
      <c r="NG13">
        <v>2.8688182758888599E-3</v>
      </c>
      <c r="NH13">
        <v>5.2728171925991302E-2</v>
      </c>
      <c r="NI13">
        <v>5.0951089076714797E-3</v>
      </c>
      <c r="NJ13">
        <v>5.5934112102745499E-3</v>
      </c>
      <c r="NK13">
        <v>0.18263150538827699</v>
      </c>
      <c r="NL13">
        <v>0.57700402593991296</v>
      </c>
      <c r="NM13">
        <v>8.6868509931186402E-2</v>
      </c>
      <c r="NN13">
        <v>4.3225656088930701E-3</v>
      </c>
      <c r="NO13">
        <v>8.9137405830158195E-3</v>
      </c>
      <c r="NP13">
        <v>0.40571166960080601</v>
      </c>
      <c r="NQ13">
        <v>6.2030900997247597E-2</v>
      </c>
      <c r="NR13">
        <v>0.23671414276970801</v>
      </c>
      <c r="NS13">
        <v>0.235235877856103</v>
      </c>
      <c r="NT13">
        <v>0.111080159248773</v>
      </c>
      <c r="NU13">
        <v>0.26281739024168999</v>
      </c>
      <c r="NV13">
        <v>1.32715112703957E-2</v>
      </c>
      <c r="NW13">
        <v>1.31007568422341E-2</v>
      </c>
      <c r="NX13">
        <v>-1.5818542064105701E-2</v>
      </c>
      <c r="NY13">
        <v>0.62816753974769401</v>
      </c>
      <c r="NZ13">
        <v>2.21668037424116E-2</v>
      </c>
      <c r="OA13">
        <v>3.2277236834366001E-2</v>
      </c>
      <c r="OB13">
        <v>3.1093516171015301E-2</v>
      </c>
      <c r="OC13">
        <v>-3.50015621168097E-3</v>
      </c>
      <c r="OD13" s="10">
        <v>3.6508584420331001E-5</v>
      </c>
      <c r="OE13">
        <v>1.4733232580430599E-3</v>
      </c>
      <c r="OF13">
        <v>1.8178255375202201E-4</v>
      </c>
      <c r="OG13">
        <v>0.24924889646420201</v>
      </c>
      <c r="OH13">
        <v>2.0168818066493101E-2</v>
      </c>
      <c r="OI13">
        <v>7.2961174751380196E-3</v>
      </c>
      <c r="OJ13">
        <v>0.17034995615951501</v>
      </c>
      <c r="OK13">
        <v>-4.85816989984834E-2</v>
      </c>
      <c r="OL13">
        <v>0.228823848825361</v>
      </c>
      <c r="OM13">
        <v>8.2164043012153201E-2</v>
      </c>
      <c r="ON13">
        <v>1.29231076531943E-2</v>
      </c>
      <c r="OO13">
        <v>1.4005872385213501E-2</v>
      </c>
      <c r="OP13">
        <v>1.46912153369319E-3</v>
      </c>
      <c r="OQ13">
        <v>2.7670189481174501E-2</v>
      </c>
      <c r="OR13">
        <v>1.0333052148157401E-3</v>
      </c>
      <c r="OS13">
        <v>8.5977185930822594E-3</v>
      </c>
      <c r="OT13">
        <v>2.3464919136204201E-2</v>
      </c>
      <c r="OU13">
        <v>7.0830403958651506E-2</v>
      </c>
      <c r="OV13">
        <v>9.7469016177923994E-3</v>
      </c>
      <c r="OW13">
        <v>4.2658657065325803E-2</v>
      </c>
      <c r="OX13">
        <v>6.8921837817520495E-2</v>
      </c>
      <c r="OY13">
        <v>0.32629791330849101</v>
      </c>
      <c r="OZ13">
        <v>4.6053063905970304E-3</v>
      </c>
      <c r="PA13">
        <v>3.4447290378888697E-2</v>
      </c>
      <c r="PB13">
        <v>9.0433842096451403E-2</v>
      </c>
      <c r="PC13">
        <v>-6.2746716106017704E-3</v>
      </c>
      <c r="PD13">
        <v>2.85418568087677E-2</v>
      </c>
      <c r="PE13">
        <v>2.35781391325178E-2</v>
      </c>
      <c r="PF13">
        <v>0.107524116016621</v>
      </c>
      <c r="PG13">
        <v>5.1051030183183301E-3</v>
      </c>
      <c r="PH13">
        <v>-5.9130568591409097E-2</v>
      </c>
      <c r="PI13">
        <v>1.64852966912469E-2</v>
      </c>
      <c r="PJ13">
        <v>-2.7608430297487899E-2</v>
      </c>
      <c r="PK13">
        <v>0.16568035158372699</v>
      </c>
      <c r="PL13">
        <v>2.1230617090216802E-3</v>
      </c>
      <c r="PM13">
        <v>3.4353041822659303E-2</v>
      </c>
      <c r="PN13">
        <v>8.5596750899637405E-2</v>
      </c>
      <c r="PO13">
        <v>6.8159630074407099E-3</v>
      </c>
      <c r="PP13">
        <v>5.0713200018048701E-2</v>
      </c>
      <c r="PQ13">
        <v>0.113445198924603</v>
      </c>
      <c r="PR13">
        <v>7.1072545761470901E-2</v>
      </c>
      <c r="PS13">
        <v>5.3266681213676496E-4</v>
      </c>
      <c r="PT13">
        <v>2.4095237824193899E-2</v>
      </c>
      <c r="PU13">
        <v>0.19426285713105301</v>
      </c>
      <c r="PV13">
        <v>1.0486425184769501E-2</v>
      </c>
      <c r="PW13">
        <v>4.93811036987322E-2</v>
      </c>
      <c r="PX13">
        <v>5.3039609822368897E-2</v>
      </c>
      <c r="PY13">
        <v>4.3260999802773502E-2</v>
      </c>
      <c r="PZ13">
        <v>0.36888187173380799</v>
      </c>
      <c r="QA13">
        <v>0.614252583188312</v>
      </c>
      <c r="QB13">
        <v>-6.9382634352344302E-3</v>
      </c>
      <c r="QC13">
        <v>-1.54848054128026E-2</v>
      </c>
      <c r="QD13">
        <v>2.1920107966633701E-2</v>
      </c>
      <c r="QE13">
        <v>4.6661509978885199E-2</v>
      </c>
      <c r="QF13">
        <v>-2.77455098022319E-2</v>
      </c>
      <c r="QG13">
        <v>0.20613658567384799</v>
      </c>
      <c r="QH13">
        <v>-6.97735892338428E-3</v>
      </c>
      <c r="QI13">
        <v>0.19416756040241301</v>
      </c>
      <c r="QJ13">
        <v>0.40824350392675601</v>
      </c>
      <c r="QK13">
        <v>0.13910455847933501</v>
      </c>
      <c r="QL13">
        <v>0.41493048804271598</v>
      </c>
      <c r="QM13">
        <v>6.57775571538739E-2</v>
      </c>
      <c r="QN13">
        <v>4.6593144870534604E-3</v>
      </c>
      <c r="QO13">
        <v>0.393396701369438</v>
      </c>
      <c r="QP13">
        <v>2.7241377388839801E-2</v>
      </c>
      <c r="QQ13">
        <v>8.4232445403515498E-3</v>
      </c>
      <c r="QR13">
        <v>0.29220735771887502</v>
      </c>
      <c r="QS13">
        <v>6.3195181657889704E-2</v>
      </c>
      <c r="QT13">
        <v>0.10516891326849</v>
      </c>
      <c r="QU13">
        <v>0.30882443287964501</v>
      </c>
      <c r="QV13">
        <v>2.3986358186514199E-2</v>
      </c>
      <c r="QW13">
        <v>2.1564404574364602E-3</v>
      </c>
      <c r="QX13">
        <v>0.17802890678500699</v>
      </c>
      <c r="QY13">
        <v>4.8356197234010197E-2</v>
      </c>
      <c r="QZ13">
        <v>1.30844733037019E-2</v>
      </c>
      <c r="RA13">
        <v>0.119169971685817</v>
      </c>
      <c r="RB13">
        <v>0.120184376160804</v>
      </c>
      <c r="RC13">
        <v>0.609882770916374</v>
      </c>
      <c r="RD13">
        <v>0.66447757353556902</v>
      </c>
      <c r="RE13">
        <v>0.53807977272838803</v>
      </c>
      <c r="RF13">
        <v>4.2383991392274598E-2</v>
      </c>
      <c r="RG13">
        <v>1.8747999100672399E-2</v>
      </c>
      <c r="RH13">
        <v>0.19644742813111599</v>
      </c>
      <c r="RI13">
        <v>0.15270906492212599</v>
      </c>
      <c r="RJ13">
        <v>2.14316357126096E-3</v>
      </c>
      <c r="RK13">
        <v>9.3155075718819202E-2</v>
      </c>
      <c r="RL13">
        <v>-2.5589387709049099E-2</v>
      </c>
      <c r="RM13">
        <v>6.1642623929976399E-3</v>
      </c>
      <c r="RN13" s="10">
        <v>1.8687409644321301E-5</v>
      </c>
      <c r="RO13">
        <v>-1.6556469874819701E-3</v>
      </c>
      <c r="RP13">
        <v>9.7487281272573001E-2</v>
      </c>
      <c r="RQ13">
        <v>6.5452450419942895E-2</v>
      </c>
      <c r="RR13">
        <v>5.2318074319081802E-2</v>
      </c>
      <c r="RS13">
        <v>6.34488525925265E-2</v>
      </c>
      <c r="RT13">
        <v>9.8003277953823006E-2</v>
      </c>
      <c r="RU13">
        <v>5.1961192721861303E-3</v>
      </c>
      <c r="RV13">
        <v>1.3202252880799899E-3</v>
      </c>
      <c r="RW13">
        <v>6.9400763750519902E-3</v>
      </c>
      <c r="RX13">
        <v>2.6719578252551199E-2</v>
      </c>
      <c r="RY13">
        <v>2.5310868022549199E-2</v>
      </c>
      <c r="RZ13">
        <v>6.1340333717358503E-2</v>
      </c>
      <c r="SA13">
        <v>3.1549456454738403E-2</v>
      </c>
      <c r="SB13">
        <v>1.5486696222073201E-3</v>
      </c>
      <c r="SC13">
        <v>4.0519052732672098E-3</v>
      </c>
      <c r="SD13">
        <v>5.5565592674887802E-3</v>
      </c>
      <c r="SE13">
        <v>1.19291336623055</v>
      </c>
      <c r="SF13">
        <v>2.4813042141930199</v>
      </c>
      <c r="SG13">
        <v>7.8690442495453997E-2</v>
      </c>
      <c r="SH13">
        <v>6.2945036161189905E-2</v>
      </c>
      <c r="SI13">
        <v>1.0724907427691801</v>
      </c>
      <c r="SJ13">
        <v>0.27123500850530602</v>
      </c>
      <c r="SK13">
        <v>0.49444926414823698</v>
      </c>
      <c r="SL13">
        <v>0.125528385727043</v>
      </c>
      <c r="SM13">
        <v>0.27649623200899198</v>
      </c>
      <c r="SN13">
        <v>0.35022570483293802</v>
      </c>
      <c r="SO13">
        <v>6.7722920781299906E-2</v>
      </c>
      <c r="SP13">
        <v>-8.1685419908400607E-3</v>
      </c>
      <c r="SQ13">
        <v>2.7665220965801501E-3</v>
      </c>
      <c r="SR13">
        <v>7.3713009130499498E-3</v>
      </c>
      <c r="SS13">
        <v>-3.98351839975477E-2</v>
      </c>
      <c r="ST13">
        <v>-2.8279548805085E-3</v>
      </c>
      <c r="SU13">
        <v>0.110807687280566</v>
      </c>
      <c r="SV13">
        <v>9.5272328128891606E-3</v>
      </c>
      <c r="SW13">
        <v>1.31130316477085E-2</v>
      </c>
      <c r="SX13">
        <v>0.36912678855865799</v>
      </c>
      <c r="SY13">
        <v>1.50573123774995E-2</v>
      </c>
      <c r="SZ13">
        <v>2.8147327155205501E-2</v>
      </c>
      <c r="TA13">
        <v>0.14036085463805201</v>
      </c>
      <c r="TB13">
        <v>0.13165739188748801</v>
      </c>
      <c r="TC13">
        <v>-9.3393165385740495E-2</v>
      </c>
      <c r="TD13">
        <v>-2.9120556000025302E-2</v>
      </c>
      <c r="TE13">
        <v>1.50710395143905E-2</v>
      </c>
      <c r="TF13">
        <v>3.9825037717706397E-3</v>
      </c>
      <c r="TG13">
        <v>3.5384048268244102E-2</v>
      </c>
      <c r="TH13">
        <v>3.5799765020349199E-2</v>
      </c>
      <c r="TI13">
        <v>1.2713236739112101E-2</v>
      </c>
      <c r="TJ13">
        <v>3.0407804794754498</v>
      </c>
      <c r="TK13">
        <v>2.0798671538829301</v>
      </c>
      <c r="TL13">
        <v>9.2221205300145898E-3</v>
      </c>
      <c r="TM13">
        <v>0.13906652618875001</v>
      </c>
      <c r="TN13">
        <v>1.59537364165282E-3</v>
      </c>
      <c r="TO13">
        <v>1.3026800042764301E-2</v>
      </c>
      <c r="TP13">
        <v>2.8860697652290501E-2</v>
      </c>
      <c r="TQ13">
        <v>1.1106010303908399E-3</v>
      </c>
      <c r="TR13">
        <v>-3.1491720942366998E-2</v>
      </c>
      <c r="TS13">
        <v>4.0534231918871897E-3</v>
      </c>
      <c r="TT13">
        <v>4.07968116006047E-2</v>
      </c>
      <c r="TU13">
        <v>1.63010805199158E-3</v>
      </c>
      <c r="TV13">
        <v>3.0162478689515201E-2</v>
      </c>
      <c r="TW13">
        <v>1.3214972840847199E-2</v>
      </c>
      <c r="TX13">
        <v>-2.46675751657984E-2</v>
      </c>
      <c r="TY13">
        <v>7.9765921281884202E-4</v>
      </c>
      <c r="TZ13">
        <v>1.1033973801955799E-2</v>
      </c>
      <c r="UA13">
        <v>7.0312260909840704E-2</v>
      </c>
      <c r="UB13">
        <v>5.7913649746938897E-2</v>
      </c>
      <c r="UC13">
        <v>5.2240014009566002E-2</v>
      </c>
      <c r="UD13">
        <v>4.4323517451882099E-3</v>
      </c>
      <c r="UE13">
        <v>3.7612018410083602E-3</v>
      </c>
      <c r="UF13">
        <v>2.1187221172018399E-2</v>
      </c>
      <c r="UG13">
        <v>1.15343660602612E-2</v>
      </c>
      <c r="UH13">
        <v>-9.1724497075198502E-2</v>
      </c>
      <c r="UI13">
        <v>3.1720903491650597E-2</v>
      </c>
      <c r="UJ13">
        <v>0.48393464699098498</v>
      </c>
      <c r="UK13">
        <v>0.21376701528648301</v>
      </c>
      <c r="UL13">
        <v>0.28666770310020501</v>
      </c>
      <c r="UM13">
        <v>0.101398779980134</v>
      </c>
      <c r="UN13">
        <v>0.14924560913562401</v>
      </c>
      <c r="UO13">
        <v>7.8756634677307398E-4</v>
      </c>
      <c r="UP13">
        <v>-1.42235421815885E-2</v>
      </c>
      <c r="UQ13">
        <v>3.3858607954181899E-2</v>
      </c>
      <c r="UR13">
        <v>6.2276219564711903E-2</v>
      </c>
      <c r="US13">
        <v>2.9384621898408E-2</v>
      </c>
      <c r="UT13">
        <v>-2.13988777243438E-2</v>
      </c>
      <c r="UU13">
        <v>8.1326374932856799E-2</v>
      </c>
      <c r="UV13">
        <v>0.12750242102517501</v>
      </c>
      <c r="UW13">
        <v>-2.3079203581854502E-2</v>
      </c>
      <c r="UX13">
        <v>0.11388405525343399</v>
      </c>
      <c r="UY13">
        <v>7.9824292383864501E-2</v>
      </c>
      <c r="UZ13">
        <v>0.21300639510178401</v>
      </c>
      <c r="VA13">
        <v>0.138813996882614</v>
      </c>
      <c r="VB13">
        <v>7.9929801577324294E-2</v>
      </c>
      <c r="VC13">
        <v>2.8556925845169001E-2</v>
      </c>
      <c r="VD13">
        <v>0.52633318219441805</v>
      </c>
      <c r="VE13">
        <v>1.0588971196256001</v>
      </c>
      <c r="VF13">
        <v>1.27572740932996</v>
      </c>
      <c r="VG13">
        <v>3.9219426965470903E-3</v>
      </c>
      <c r="VH13">
        <v>4.6787458417703702E-3</v>
      </c>
      <c r="VI13">
        <v>3.6665362401334799E-2</v>
      </c>
      <c r="VJ13">
        <v>1.9383297886397099E-2</v>
      </c>
      <c r="VK13">
        <v>1.9311580360925801E-2</v>
      </c>
      <c r="VL13">
        <v>-1.70856805004144E-2</v>
      </c>
      <c r="VM13">
        <v>0.233314347651775</v>
      </c>
      <c r="VN13">
        <v>-1.0889600095507801E-2</v>
      </c>
      <c r="VO13">
        <v>8.4028463255882493E-2</v>
      </c>
      <c r="VP13">
        <v>0.11675423939759499</v>
      </c>
      <c r="VQ13">
        <v>2.21224436870078E-2</v>
      </c>
      <c r="VR13">
        <v>4.5797593157874301E-2</v>
      </c>
      <c r="VS13">
        <v>-7.7410240390897802E-4</v>
      </c>
      <c r="VT13">
        <v>0.23036541280299</v>
      </c>
      <c r="VU13">
        <v>0.25919484000434101</v>
      </c>
      <c r="VV13">
        <v>1.03345053918487E-2</v>
      </c>
      <c r="VW13">
        <v>4.0865713582817098E-2</v>
      </c>
      <c r="VX13">
        <v>1.3695834300935701</v>
      </c>
      <c r="VY13">
        <v>-3.5956609912221597E-2</v>
      </c>
      <c r="VZ13">
        <v>-5.1628237986793201E-3</v>
      </c>
      <c r="WA13">
        <v>2.5254126757424201E-2</v>
      </c>
      <c r="WB13">
        <v>0.122491445861503</v>
      </c>
      <c r="WC13">
        <v>-1.76118996187332E-2</v>
      </c>
      <c r="WD13">
        <v>0.19137909209731199</v>
      </c>
      <c r="WE13">
        <v>-2.4300924385722102E-2</v>
      </c>
      <c r="WF13">
        <v>1.22481912561943E-4</v>
      </c>
      <c r="WG13">
        <v>0.21558785600334701</v>
      </c>
      <c r="WH13">
        <v>0.126096705789698</v>
      </c>
      <c r="WI13">
        <v>0</v>
      </c>
      <c r="WJ13">
        <v>9.8213427890315202E-2</v>
      </c>
      <c r="WK13">
        <v>1.39808022264371E-2</v>
      </c>
      <c r="WL13">
        <v>0.218124141702117</v>
      </c>
      <c r="WM13">
        <v>0.115685959491513</v>
      </c>
      <c r="WN13">
        <v>2.8741734292348699E-2</v>
      </c>
      <c r="WO13">
        <v>0.46807715815649997</v>
      </c>
      <c r="WP13">
        <v>0.20203258452026901</v>
      </c>
      <c r="WQ13">
        <v>1.12913501619435E-4</v>
      </c>
      <c r="WR13">
        <v>4.0596370525930502E-3</v>
      </c>
      <c r="WS13">
        <v>-1.20446566377763E-2</v>
      </c>
      <c r="WT13">
        <v>2.6554554180301001E-2</v>
      </c>
      <c r="WU13">
        <v>1.9591554124657198E-2</v>
      </c>
      <c r="WV13">
        <v>6.8755459635382196E-2</v>
      </c>
      <c r="WW13">
        <v>-2.4424373417545799E-2</v>
      </c>
      <c r="WX13">
        <v>-1.5330662608117201E-2</v>
      </c>
      <c r="WY13">
        <v>8.56054863523323E-3</v>
      </c>
      <c r="WZ13">
        <v>-1.6586701437296E-2</v>
      </c>
      <c r="XA13">
        <v>-1.42345448598012E-4</v>
      </c>
      <c r="XB13">
        <v>4.7807497713465201E-2</v>
      </c>
      <c r="XC13">
        <v>9.2200369590989192E-3</v>
      </c>
      <c r="XD13">
        <v>-1.62391243656251E-2</v>
      </c>
      <c r="XE13">
        <v>0.24675161280922001</v>
      </c>
      <c r="XF13">
        <v>4.7204156063154704E-3</v>
      </c>
      <c r="XG13">
        <v>-1.5360849951003799E-2</v>
      </c>
      <c r="XH13">
        <v>2.7278999506574201E-2</v>
      </c>
      <c r="XI13">
        <v>0.133058267804675</v>
      </c>
      <c r="XJ13">
        <v>0.33520108022869599</v>
      </c>
      <c r="XK13">
        <v>0.89190830984352798</v>
      </c>
      <c r="XL13">
        <v>0.15538876672350299</v>
      </c>
      <c r="XM13">
        <v>8.1499251532008904E-2</v>
      </c>
      <c r="XN13">
        <v>0.17535455228468</v>
      </c>
      <c r="XO13">
        <v>-6.6019133628834499E-3</v>
      </c>
      <c r="XP13">
        <v>2.75211505437544E-2</v>
      </c>
      <c r="XQ13">
        <v>3.11828815698777E-2</v>
      </c>
      <c r="XR13">
        <v>2.89554544788964E-2</v>
      </c>
      <c r="XS13">
        <v>3.6708463195824902E-2</v>
      </c>
      <c r="XT13">
        <v>1.8951048099332599E-2</v>
      </c>
      <c r="XU13">
        <v>1.01108022399859E-2</v>
      </c>
      <c r="XV13">
        <v>-3.01944705910747E-3</v>
      </c>
      <c r="XW13">
        <v>6.3801435677512203E-2</v>
      </c>
      <c r="XX13">
        <v>0.219581140574789</v>
      </c>
      <c r="XY13">
        <v>7.9236347901083005E-3</v>
      </c>
      <c r="XZ13">
        <v>1.6557424438244601E-2</v>
      </c>
      <c r="YA13">
        <v>0.106974666370378</v>
      </c>
      <c r="YB13">
        <v>7.0526502368316299E-2</v>
      </c>
      <c r="YC13">
        <v>1.31089244452492E-2</v>
      </c>
      <c r="YD13">
        <v>3.1380249764377602E-2</v>
      </c>
      <c r="YE13">
        <v>0</v>
      </c>
      <c r="YF13">
        <v>0.11867401783374899</v>
      </c>
      <c r="YG13">
        <v>1.8141972491242501E-2</v>
      </c>
      <c r="YH13">
        <v>4.9933114742100196E-3</v>
      </c>
      <c r="YI13">
        <v>1.15856838587026E-2</v>
      </c>
      <c r="YJ13">
        <v>6.3550692461179795E-2</v>
      </c>
      <c r="YK13">
        <v>1.3031090087341999E-4</v>
      </c>
      <c r="YL13">
        <v>7.3806819659997594E-2</v>
      </c>
      <c r="YM13">
        <v>-6.0182553546721002E-2</v>
      </c>
      <c r="YN13">
        <v>5.80200226926609E-3</v>
      </c>
      <c r="YO13">
        <v>-4.7628373196729199E-3</v>
      </c>
      <c r="YP13">
        <v>-1.24594907935372E-2</v>
      </c>
      <c r="YQ13">
        <v>0.44570493879638601</v>
      </c>
      <c r="YR13">
        <v>1.17055823385145E-2</v>
      </c>
      <c r="YS13">
        <v>3.2127222370156002E-3</v>
      </c>
      <c r="YT13">
        <v>1.37381704025323E-2</v>
      </c>
      <c r="YU13">
        <v>9.3677267723343602E-2</v>
      </c>
      <c r="YV13">
        <v>0.10120684143020101</v>
      </c>
      <c r="YW13">
        <v>4.0691000227491302E-2</v>
      </c>
      <c r="YX13">
        <v>8.9040172654305406E-3</v>
      </c>
      <c r="YY13">
        <v>6.1647784375299698E-2</v>
      </c>
      <c r="YZ13">
        <v>0.339151564066142</v>
      </c>
      <c r="ZA13">
        <v>0.32197366324242799</v>
      </c>
      <c r="ZB13">
        <v>-4.7953507605377303E-3</v>
      </c>
      <c r="ZC13">
        <v>0.19023571037503301</v>
      </c>
      <c r="ZD13">
        <v>4.2004514449980102E-2</v>
      </c>
      <c r="ZE13">
        <v>0.162094079273185</v>
      </c>
      <c r="ZF13">
        <v>0.25430134825814699</v>
      </c>
      <c r="ZG13">
        <v>0.125643077934429</v>
      </c>
      <c r="ZH13">
        <v>0.152112092994966</v>
      </c>
      <c r="ZI13">
        <v>0.18899477318519001</v>
      </c>
      <c r="ZJ13">
        <v>2.8693680455273901E-2</v>
      </c>
      <c r="ZK13">
        <v>0.279468769367064</v>
      </c>
      <c r="ZL13">
        <v>1.17170332538395E-2</v>
      </c>
      <c r="ZM13">
        <v>0.18781777556919299</v>
      </c>
      <c r="ZN13">
        <v>0.103144909302656</v>
      </c>
    </row>
    <row r="14" spans="1:690" x14ac:dyDescent="0.25">
      <c r="A14">
        <v>1.0117010808050501E-2</v>
      </c>
      <c r="B14">
        <v>3.6048645075281702E-2</v>
      </c>
      <c r="C14">
        <v>-9.1858062225867298E-3</v>
      </c>
      <c r="D14">
        <v>0</v>
      </c>
      <c r="E14">
        <v>1.10264975528887E-2</v>
      </c>
      <c r="F14">
        <v>0.161141045105228</v>
      </c>
      <c r="G14">
        <v>9.8237046526519101E-2</v>
      </c>
      <c r="H14">
        <v>-1.5509463856864599E-2</v>
      </c>
      <c r="I14">
        <v>0.17216698139982001</v>
      </c>
      <c r="J14">
        <v>3.2675834900125302E-2</v>
      </c>
      <c r="K14">
        <v>0.26635906873208998</v>
      </c>
      <c r="L14">
        <v>0.146166412718991</v>
      </c>
      <c r="M14">
        <v>0.11411363262869</v>
      </c>
      <c r="N14">
        <v>3.0142541300002101E-2</v>
      </c>
      <c r="O14">
        <v>8.4150498685737804E-2</v>
      </c>
      <c r="P14">
        <v>0.96749936835718198</v>
      </c>
      <c r="Q14">
        <v>0</v>
      </c>
      <c r="R14">
        <v>0.23774928972126899</v>
      </c>
      <c r="S14">
        <v>2.6558568940803998E-2</v>
      </c>
      <c r="T14">
        <v>4.5507960311583301E-2</v>
      </c>
      <c r="U14">
        <v>0.48675263914910399</v>
      </c>
      <c r="V14">
        <v>2.9462082661806801E-2</v>
      </c>
      <c r="W14">
        <v>3.7550511061638897E-2</v>
      </c>
      <c r="X14">
        <v>0.14597954546160299</v>
      </c>
      <c r="Y14">
        <v>0.97538897616283105</v>
      </c>
      <c r="Z14">
        <v>0.21788080005969199</v>
      </c>
      <c r="AA14">
        <v>-2.7104022582267202E-3</v>
      </c>
      <c r="AB14">
        <v>-2.0625045207553799E-2</v>
      </c>
      <c r="AC14">
        <v>-2.63928522342925E-2</v>
      </c>
      <c r="AD14">
        <v>-2.3166700752953399E-2</v>
      </c>
      <c r="AE14">
        <v>3.8161075112609099E-3</v>
      </c>
      <c r="AF14">
        <v>-5.7996553541496401E-3</v>
      </c>
      <c r="AG14">
        <v>3.72277676890643E-3</v>
      </c>
      <c r="AH14">
        <v>6.5471253338371005E-2</v>
      </c>
      <c r="AI14">
        <v>0.95244468771965796</v>
      </c>
      <c r="AJ14">
        <v>7.2000004975061205E-2</v>
      </c>
      <c r="AK14">
        <v>1.02122930726925E-2</v>
      </c>
      <c r="AL14">
        <v>0.107628073687699</v>
      </c>
      <c r="AM14">
        <v>-3.7910085721107101E-2</v>
      </c>
      <c r="AN14">
        <v>6.2144181196628996E-3</v>
      </c>
      <c r="AO14">
        <v>1.8552726826918699E-2</v>
      </c>
      <c r="AP14">
        <v>0.17388167187947101</v>
      </c>
      <c r="AQ14">
        <v>0.117108431163821</v>
      </c>
      <c r="AR14">
        <v>8.9591763222449203E-2</v>
      </c>
      <c r="AS14">
        <v>2.9867693510835E-2</v>
      </c>
      <c r="AT14">
        <v>0.53306058730533901</v>
      </c>
      <c r="AU14">
        <v>5.1671123395615297E-2</v>
      </c>
      <c r="AV14">
        <v>-2.1319286439848801E-3</v>
      </c>
      <c r="AW14" t="s">
        <v>699</v>
      </c>
      <c r="AX14">
        <v>4.0356153579556402E-2</v>
      </c>
      <c r="AY14">
        <v>0.232690328001423</v>
      </c>
      <c r="AZ14">
        <v>0.274052003837775</v>
      </c>
      <c r="BA14">
        <v>0.129962635603739</v>
      </c>
      <c r="BB14">
        <v>0.21281102642738101</v>
      </c>
      <c r="BC14">
        <v>0.10595114200318401</v>
      </c>
      <c r="BD14">
        <v>0</v>
      </c>
      <c r="BE14">
        <v>0.111508198064786</v>
      </c>
      <c r="BF14">
        <v>0.498705062173953</v>
      </c>
      <c r="BG14">
        <v>0.213278963282859</v>
      </c>
      <c r="BH14">
        <v>8.6539775079790104E-2</v>
      </c>
      <c r="BI14">
        <v>0.11736804097609101</v>
      </c>
      <c r="BJ14">
        <v>0.236404339434404</v>
      </c>
      <c r="BK14">
        <v>4.6795278475881399E-2</v>
      </c>
      <c r="BL14">
        <v>0.11785981718088299</v>
      </c>
      <c r="BM14">
        <v>6.0587013175982503E-3</v>
      </c>
      <c r="BN14">
        <v>0.16417775138007101</v>
      </c>
      <c r="BO14">
        <v>0.47144370894252302</v>
      </c>
      <c r="BP14">
        <v>-2.4158847077966001E-3</v>
      </c>
      <c r="BQ14">
        <v>2.1432647759761499E-2</v>
      </c>
      <c r="BR14">
        <v>0.22070924319358101</v>
      </c>
      <c r="BS14">
        <v>3.1609737023535499E-2</v>
      </c>
      <c r="BT14">
        <v>-4.7080467367711003E-3</v>
      </c>
      <c r="BU14">
        <v>1.82427996721535</v>
      </c>
      <c r="BV14">
        <v>0.38811019872583102</v>
      </c>
      <c r="BW14">
        <v>2.5305457960521802</v>
      </c>
      <c r="BX14">
        <v>2.1212554470323099</v>
      </c>
      <c r="BY14">
        <v>2.19103462878219</v>
      </c>
      <c r="BZ14">
        <v>1.61343603578991</v>
      </c>
      <c r="CA14">
        <v>0.49558950891332598</v>
      </c>
      <c r="CB14">
        <v>0.43140412407331002</v>
      </c>
      <c r="CC14">
        <v>1.6831186394372</v>
      </c>
      <c r="CD14">
        <v>0.80663492930810798</v>
      </c>
      <c r="CE14">
        <v>2.3367981012225898</v>
      </c>
      <c r="CF14">
        <v>0.27274190394346898</v>
      </c>
      <c r="CG14">
        <v>1.9458816484212401E-3</v>
      </c>
      <c r="CH14">
        <v>5.7218709395948898E-2</v>
      </c>
      <c r="CI14">
        <v>2.84677938343127E-3</v>
      </c>
      <c r="CJ14">
        <v>0.260949897421904</v>
      </c>
      <c r="CK14">
        <v>2.92192910741466E-2</v>
      </c>
      <c r="CL14">
        <v>1.8450572138839601E-2</v>
      </c>
      <c r="CM14">
        <v>0.14381415886776699</v>
      </c>
      <c r="CN14">
        <v>-1.6072005980246201E-2</v>
      </c>
      <c r="CO14">
        <v>6.9601913144462804E-2</v>
      </c>
      <c r="CP14">
        <v>-1.6600318415444001E-2</v>
      </c>
      <c r="CQ14">
        <v>2.2168164805386002E-3</v>
      </c>
      <c r="CR14">
        <v>-7.8661106549340297E-3</v>
      </c>
      <c r="CS14">
        <v>4.7822583972565502E-2</v>
      </c>
      <c r="CT14">
        <v>-1.8442807885018501E-2</v>
      </c>
      <c r="CU14">
        <v>-3.37706875107599E-2</v>
      </c>
      <c r="CV14">
        <v>7.4668799703272795E-2</v>
      </c>
      <c r="CW14">
        <v>-8.8366509758994703E-3</v>
      </c>
      <c r="CX14">
        <v>0.20810361451519799</v>
      </c>
      <c r="CY14">
        <v>-1.3012813530958201E-2</v>
      </c>
      <c r="CZ14">
        <v>-6.5234998915558395E-2</v>
      </c>
      <c r="DA14">
        <v>-3.5958170233197799E-4</v>
      </c>
      <c r="DB14" t="s">
        <v>699</v>
      </c>
      <c r="DC14">
        <v>1.19586648985338E-2</v>
      </c>
      <c r="DD14">
        <v>1.4009042613831599E-2</v>
      </c>
      <c r="DE14">
        <v>3.6111055188603899E-3</v>
      </c>
      <c r="DF14">
        <v>0.227861633482008</v>
      </c>
      <c r="DG14">
        <v>0.60776701981419001</v>
      </c>
      <c r="DH14">
        <v>-3.54398558779814E-3</v>
      </c>
      <c r="DI14">
        <v>7.7333965148462705E-2</v>
      </c>
      <c r="DJ14">
        <v>6.2860804846670101E-2</v>
      </c>
      <c r="DK14">
        <v>3.88966540049863E-3</v>
      </c>
      <c r="DL14">
        <v>8.1654342724073695E-2</v>
      </c>
      <c r="DM14">
        <v>0.22326469749817701</v>
      </c>
      <c r="DN14">
        <v>0.24298330880090199</v>
      </c>
      <c r="DO14">
        <v>4.4711478433572798E-3</v>
      </c>
      <c r="DP14">
        <v>-1.0512625017270699E-3</v>
      </c>
      <c r="DQ14">
        <v>9.7804267035482007E-3</v>
      </c>
      <c r="DR14">
        <v>5.3116393279324398E-3</v>
      </c>
      <c r="DS14">
        <v>1.6758325321259E-2</v>
      </c>
      <c r="DT14">
        <v>0.1490196974263</v>
      </c>
      <c r="DU14">
        <v>0.20467312643170801</v>
      </c>
      <c r="DV14">
        <v>-2.02629195202794E-2</v>
      </c>
      <c r="DW14">
        <v>2.7534637207653301E-3</v>
      </c>
      <c r="DX14">
        <v>0.21729416733106499</v>
      </c>
      <c r="DY14">
        <v>2.7535029612095301E-2</v>
      </c>
      <c r="DZ14">
        <v>0.271489013814602</v>
      </c>
      <c r="EA14">
        <v>-1.12549095112321E-2</v>
      </c>
      <c r="EB14">
        <v>-7.9397306907380699E-2</v>
      </c>
      <c r="EC14">
        <v>-4.7106622098930503E-2</v>
      </c>
      <c r="ED14">
        <v>0.19950327431996301</v>
      </c>
      <c r="EE14">
        <v>4.0557286498934302E-2</v>
      </c>
      <c r="EF14">
        <v>5.5170302993050598E-2</v>
      </c>
      <c r="EG14">
        <v>1.89080322771485E-2</v>
      </c>
      <c r="EH14">
        <v>1.2125106179114499E-2</v>
      </c>
      <c r="EI14">
        <v>5.0727695933589598E-2</v>
      </c>
      <c r="EJ14">
        <v>3.6647629284925903E-2</v>
      </c>
      <c r="EK14">
        <v>5.3686631343693399E-2</v>
      </c>
      <c r="EL14">
        <v>1.3520425033115799</v>
      </c>
      <c r="EM14">
        <v>-2.64740623397706E-2</v>
      </c>
      <c r="EN14">
        <v>-5.56869142595516E-4</v>
      </c>
      <c r="EO14">
        <v>-6.5431678220781503E-3</v>
      </c>
      <c r="EP14">
        <v>3.0104401120567101E-2</v>
      </c>
      <c r="EQ14">
        <v>-2.1483046757230201E-2</v>
      </c>
      <c r="ER14">
        <v>2.2009935556117799E-2</v>
      </c>
      <c r="ES14">
        <v>-1.0785356116773E-2</v>
      </c>
      <c r="ET14">
        <v>-8.9028201316127403E-2</v>
      </c>
      <c r="EU14">
        <v>3.7791224324094999E-2</v>
      </c>
      <c r="EV14">
        <v>5.7985497569627998E-3</v>
      </c>
      <c r="EW14">
        <v>5.3848732033026203E-2</v>
      </c>
      <c r="EX14">
        <v>1.7147713969530399E-2</v>
      </c>
      <c r="EY14">
        <v>-8.6565945825763698E-4</v>
      </c>
      <c r="EZ14">
        <v>-2.0256300068083998E-3</v>
      </c>
      <c r="FA14">
        <v>5.3161870528394802E-3</v>
      </c>
      <c r="FB14">
        <v>-2.6837204439111299E-2</v>
      </c>
      <c r="FC14">
        <v>-1.1142237678840601E-3</v>
      </c>
      <c r="FD14">
        <v>3.0729309634552001E-2</v>
      </c>
      <c r="FE14">
        <v>0.41703342376404201</v>
      </c>
      <c r="FF14">
        <v>0.15186036418988599</v>
      </c>
      <c r="FG14">
        <v>1.82867051430913</v>
      </c>
      <c r="FH14">
        <v>1.1039600196597099</v>
      </c>
      <c r="FI14">
        <v>4.8068960248427897E-2</v>
      </c>
      <c r="FJ14">
        <v>0.24312871323752699</v>
      </c>
      <c r="FK14">
        <v>1.05456556157547E-2</v>
      </c>
      <c r="FL14">
        <v>2.1999775416591601E-2</v>
      </c>
      <c r="FM14">
        <v>0.14501033337932601</v>
      </c>
      <c r="FN14">
        <v>-2.4500328978995501E-2</v>
      </c>
      <c r="FO14">
        <v>-4.0942458259935498E-2</v>
      </c>
      <c r="FP14">
        <v>2.0771340125474502E-2</v>
      </c>
      <c r="FQ14">
        <v>9.8747508379728698E-3</v>
      </c>
      <c r="FR14">
        <v>2.4952770363311099E-2</v>
      </c>
      <c r="FS14">
        <v>-1.6725685511291902E-2</v>
      </c>
      <c r="FT14">
        <v>0.30428677585872899</v>
      </c>
      <c r="FU14">
        <v>-9.8650042339711603E-3</v>
      </c>
      <c r="FV14">
        <v>9.7648458709342106E-2</v>
      </c>
      <c r="FW14">
        <v>2.7554306387725901E-2</v>
      </c>
      <c r="FX14">
        <v>2.1365656091082201E-2</v>
      </c>
      <c r="FY14">
        <v>2.11128379559807E-2</v>
      </c>
      <c r="FZ14">
        <v>5.9325649518607797E-2</v>
      </c>
      <c r="GA14">
        <v>6.7544693968912606E-2</v>
      </c>
      <c r="GB14">
        <v>-8.3034125630442404E-4</v>
      </c>
      <c r="GC14">
        <v>-2.6463387301221002E-3</v>
      </c>
      <c r="GD14">
        <v>3.50130502766706E-2</v>
      </c>
      <c r="GE14">
        <v>1.6810654727437799E-2</v>
      </c>
      <c r="GF14">
        <v>8.1487279191095302E-2</v>
      </c>
      <c r="GG14">
        <v>9.1169572923981892E-3</v>
      </c>
      <c r="GH14">
        <v>9.4734656425356899E-3</v>
      </c>
      <c r="GI14">
        <v>6.93466190967304E-3</v>
      </c>
      <c r="GJ14">
        <v>2.7375540062061301E-2</v>
      </c>
      <c r="GK14">
        <v>1.1371428299990599E-2</v>
      </c>
      <c r="GL14">
        <v>2.0732144634184602E-3</v>
      </c>
      <c r="GM14">
        <v>-1.4887961373238201E-2</v>
      </c>
      <c r="GN14">
        <v>5.2986471158099104E-3</v>
      </c>
      <c r="GO14">
        <v>-1.65056503453039E-2</v>
      </c>
      <c r="GP14">
        <v>7.1684106737813794E-2</v>
      </c>
      <c r="GQ14">
        <v>2.3947843349269301E-2</v>
      </c>
      <c r="GR14">
        <v>3.3288423502187803E-2</v>
      </c>
      <c r="GS14">
        <v>9.3825242878846204E-3</v>
      </c>
      <c r="GT14">
        <v>2.9002098913692299E-2</v>
      </c>
      <c r="GU14">
        <v>0.16819466570504399</v>
      </c>
      <c r="GV14">
        <v>3.0685567515252501E-2</v>
      </c>
      <c r="GW14">
        <v>5.7204806208162803E-2</v>
      </c>
      <c r="GX14">
        <v>2.2799767146587002E-2</v>
      </c>
      <c r="GY14">
        <v>0.14332765910279199</v>
      </c>
      <c r="GZ14">
        <v>-1.5230874883186E-2</v>
      </c>
      <c r="HA14">
        <v>2.3579411764889698E-3</v>
      </c>
      <c r="HB14">
        <v>-5.8797840527451899E-2</v>
      </c>
      <c r="HC14">
        <v>3.3900006140726198E-3</v>
      </c>
      <c r="HD14">
        <v>2.43649892902917E-2</v>
      </c>
      <c r="HE14">
        <v>9.7495100674134597E-2</v>
      </c>
      <c r="HF14">
        <v>2.0356961274790499E-2</v>
      </c>
      <c r="HG14">
        <v>7.2573784446342904E-3</v>
      </c>
      <c r="HH14">
        <v>2.1659392692962201E-2</v>
      </c>
      <c r="HI14">
        <v>1.7538971816231801</v>
      </c>
      <c r="HJ14">
        <v>1.1344665839483701</v>
      </c>
      <c r="HK14">
        <v>1.1687841142601301</v>
      </c>
      <c r="HL14">
        <v>-8.2314304110205502E-2</v>
      </c>
      <c r="HM14">
        <v>5.7156569689869499E-2</v>
      </c>
      <c r="HN14">
        <v>-4.7873838391517098E-2</v>
      </c>
      <c r="HO14">
        <v>3.4832271642296201E-3</v>
      </c>
      <c r="HP14">
        <v>-4.70083742395734E-3</v>
      </c>
      <c r="HQ14">
        <v>8.3508694270754996E-2</v>
      </c>
      <c r="HR14">
        <v>0.79972219653941701</v>
      </c>
      <c r="HS14">
        <v>0.25440888233037701</v>
      </c>
      <c r="HT14">
        <v>5.0334710138958801E-2</v>
      </c>
      <c r="HU14">
        <v>1.29091004712793</v>
      </c>
      <c r="HV14">
        <v>3.4417165546669903E-2</v>
      </c>
      <c r="HW14">
        <v>1.49404780868811E-3</v>
      </c>
      <c r="HX14">
        <v>0.63266478198099596</v>
      </c>
      <c r="HY14">
        <v>-3.3893839680745302E-2</v>
      </c>
      <c r="HZ14">
        <v>0.310005424091707</v>
      </c>
      <c r="IA14">
        <v>0.40233882422127398</v>
      </c>
      <c r="IB14">
        <v>0.170844832871446</v>
      </c>
      <c r="IC14">
        <v>0.23113272403541699</v>
      </c>
      <c r="ID14">
        <v>0.52180473426148299</v>
      </c>
      <c r="IE14">
        <v>0.62324890212244399</v>
      </c>
      <c r="IF14">
        <v>0.30761287502314899</v>
      </c>
      <c r="IG14">
        <v>8.8307399097119696E-2</v>
      </c>
      <c r="IH14">
        <v>0.19403376815328599</v>
      </c>
      <c r="II14">
        <v>9.8779857575383004E-2</v>
      </c>
      <c r="IJ14">
        <v>-3.0108653413819401E-2</v>
      </c>
      <c r="IK14">
        <v>0.45730317066265402</v>
      </c>
      <c r="IL14">
        <v>0.90997138173622005</v>
      </c>
      <c r="IM14">
        <v>2.2046811797253998E-2</v>
      </c>
      <c r="IN14">
        <v>3.88652397887276E-2</v>
      </c>
      <c r="IO14">
        <v>0.10726367224106401</v>
      </c>
      <c r="IP14">
        <v>-2.2343888070556699E-2</v>
      </c>
      <c r="IQ14">
        <v>1.1070925850248801E-2</v>
      </c>
      <c r="IR14">
        <v>-5.90015749374505E-2</v>
      </c>
      <c r="IS14">
        <v>-6.3526897069992498E-4</v>
      </c>
      <c r="IT14">
        <v>3.5223981992828099E-2</v>
      </c>
      <c r="IU14">
        <v>5.6841864916247098E-2</v>
      </c>
      <c r="IV14">
        <v>-3.5627270151694701E-2</v>
      </c>
      <c r="IW14">
        <v>6.16801521920238E-3</v>
      </c>
      <c r="IX14">
        <v>5.9033696202826398E-3</v>
      </c>
      <c r="IY14">
        <v>0.231940291674128</v>
      </c>
      <c r="IZ14">
        <v>4.99713312927293E-3</v>
      </c>
      <c r="JA14">
        <v>9.2316430524907699E-3</v>
      </c>
      <c r="JB14">
        <v>1.0394780174711101E-2</v>
      </c>
      <c r="JC14">
        <v>0.13639238304626999</v>
      </c>
      <c r="JD14">
        <v>0.20380629909491699</v>
      </c>
      <c r="JE14">
        <v>3.6154028219741799E-3</v>
      </c>
      <c r="JF14">
        <v>4.2045634222784498E-3</v>
      </c>
      <c r="JG14">
        <v>9.1083729576598993E-3</v>
      </c>
      <c r="JH14">
        <v>0.32974094261793002</v>
      </c>
      <c r="JI14">
        <v>9.1795220732712405E-3</v>
      </c>
      <c r="JJ14">
        <v>1.79857666531303E-3</v>
      </c>
      <c r="JK14">
        <v>3.9221241833324897E-3</v>
      </c>
      <c r="JL14">
        <v>0.23611372322673499</v>
      </c>
      <c r="JM14">
        <v>0.14330988241231399</v>
      </c>
      <c r="JN14">
        <v>0.10036947431787301</v>
      </c>
      <c r="JO14">
        <v>7.1200725352028199E-4</v>
      </c>
      <c r="JP14">
        <v>0.14788461514373399</v>
      </c>
      <c r="JQ14">
        <v>9.8577403477429507E-2</v>
      </c>
      <c r="JR14">
        <v>0.110366218141636</v>
      </c>
      <c r="JS14">
        <v>1.13508207230106E-3</v>
      </c>
      <c r="JT14">
        <v>8.6835309048979903E-2</v>
      </c>
      <c r="JU14">
        <v>6.6925685735319401E-2</v>
      </c>
      <c r="JV14">
        <v>0.23538216348506499</v>
      </c>
      <c r="JW14">
        <v>0.57518119781277099</v>
      </c>
      <c r="JX14">
        <v>0.16308720823665801</v>
      </c>
      <c r="JY14">
        <v>-7.1801525420330997E-2</v>
      </c>
      <c r="JZ14">
        <v>0.165199048804371</v>
      </c>
      <c r="KA14">
        <v>1.17814716674947E-2</v>
      </c>
      <c r="KB14">
        <v>6.7432743571915702E-3</v>
      </c>
      <c r="KC14">
        <v>-1.54921266005593E-2</v>
      </c>
      <c r="KD14">
        <v>-6.5543236604262596E-3</v>
      </c>
      <c r="KE14">
        <v>7.9780168547187696E-2</v>
      </c>
      <c r="KF14">
        <v>5.6931914922720697E-4</v>
      </c>
      <c r="KG14">
        <v>3.0871843538089E-2</v>
      </c>
      <c r="KH14">
        <v>0.10191105004781301</v>
      </c>
      <c r="KI14">
        <v>0.13143166553406299</v>
      </c>
      <c r="KJ14">
        <v>7.0256513587316702E-2</v>
      </c>
      <c r="KK14">
        <v>4.9778076424284903E-2</v>
      </c>
      <c r="KL14">
        <v>0.14401681954901499</v>
      </c>
      <c r="KM14">
        <v>0.290969323507203</v>
      </c>
      <c r="KN14">
        <v>5.3200130871089704E-3</v>
      </c>
      <c r="KO14">
        <v>1.41285421240841E-2</v>
      </c>
      <c r="KP14">
        <v>-6.0361283551743403E-2</v>
      </c>
      <c r="KQ14">
        <v>-8.5731555583328303E-3</v>
      </c>
      <c r="KR14">
        <v>6.0083038238753203E-2</v>
      </c>
      <c r="KS14">
        <v>-3.97610482692499E-2</v>
      </c>
      <c r="KT14">
        <v>0.16055834835920799</v>
      </c>
      <c r="KU14">
        <v>3.67990127374433E-2</v>
      </c>
      <c r="KV14">
        <v>5.2770093673050099E-2</v>
      </c>
      <c r="KW14">
        <v>3.7846231302176798E-2</v>
      </c>
      <c r="KX14">
        <v>-1.09186345110507E-2</v>
      </c>
      <c r="KY14">
        <v>0.154274918920976</v>
      </c>
      <c r="KZ14">
        <v>0.13632715410249199</v>
      </c>
      <c r="LA14">
        <v>0.56681806868540896</v>
      </c>
      <c r="LB14">
        <v>2.5863370784819199E-2</v>
      </c>
      <c r="LC14">
        <v>0.13224252750292401</v>
      </c>
      <c r="LD14">
        <v>0.165199426427102</v>
      </c>
      <c r="LE14">
        <v>3.7282685700477602E-2</v>
      </c>
      <c r="LF14">
        <v>-1.7862529168456199E-2</v>
      </c>
      <c r="LG14">
        <v>0.11990994361981699</v>
      </c>
      <c r="LH14">
        <v>8.7536719403947597E-2</v>
      </c>
      <c r="LI14">
        <v>8.5069532694974095E-2</v>
      </c>
      <c r="LJ14">
        <v>0.24006763886078999</v>
      </c>
      <c r="LK14">
        <v>0.108026988554667</v>
      </c>
      <c r="LL14">
        <v>5.1889324001781603E-2</v>
      </c>
      <c r="LM14">
        <v>0.15064397435818999</v>
      </c>
      <c r="LN14">
        <v>2.6555858445735801E-3</v>
      </c>
      <c r="LO14">
        <v>1.9932646677139501</v>
      </c>
      <c r="LP14">
        <v>1.29971033399358</v>
      </c>
      <c r="LQ14">
        <v>-3.0111619062799799E-2</v>
      </c>
      <c r="LR14">
        <v>-4.8049415418447003E-3</v>
      </c>
      <c r="LS14">
        <v>3.7538407403828897E-2</v>
      </c>
      <c r="LT14">
        <v>2.7759990742681099E-2</v>
      </c>
      <c r="LU14">
        <v>1.1224245792337399</v>
      </c>
      <c r="LV14">
        <v>0.1079504085212</v>
      </c>
      <c r="LW14">
        <v>5.1388954045209802E-2</v>
      </c>
      <c r="LX14">
        <v>0.113182216152764</v>
      </c>
      <c r="LY14">
        <v>3.2842421490207499E-3</v>
      </c>
      <c r="LZ14">
        <v>2.4869051896947202E-3</v>
      </c>
      <c r="MA14">
        <v>7.8366928970264108E-3</v>
      </c>
      <c r="MB14">
        <v>-3.8206410260444002E-3</v>
      </c>
      <c r="MC14">
        <v>7.7301933871321499E-3</v>
      </c>
      <c r="MD14">
        <v>1.27978647065115E-4</v>
      </c>
      <c r="ME14">
        <v>7.4394651793651605E-4</v>
      </c>
      <c r="MF14">
        <v>5.3894265273919601E-3</v>
      </c>
      <c r="MG14">
        <v>0.11455492697045799</v>
      </c>
      <c r="MH14">
        <v>2.6154849669573599E-2</v>
      </c>
      <c r="MI14">
        <v>-8.8342117580516803E-3</v>
      </c>
      <c r="MJ14">
        <v>0.30415001425273902</v>
      </c>
      <c r="MK14">
        <v>0.19643880671316499</v>
      </c>
      <c r="ML14">
        <v>0.183714502375038</v>
      </c>
      <c r="MM14">
        <v>0.541779877148449</v>
      </c>
      <c r="MN14">
        <v>0.42291592020517699</v>
      </c>
      <c r="MO14">
        <v>0.415230893814235</v>
      </c>
      <c r="MP14">
        <v>0.45042311025085602</v>
      </c>
      <c r="MQ14">
        <v>1.26547040784071E-2</v>
      </c>
      <c r="MR14">
        <v>0.13443249836586901</v>
      </c>
      <c r="MS14">
        <v>7.1196250964133401E-2</v>
      </c>
      <c r="MT14">
        <v>-5.35099536110668E-3</v>
      </c>
      <c r="MU14">
        <v>8.1927574111836196E-2</v>
      </c>
      <c r="MV14">
        <v>6.0656145688813203E-2</v>
      </c>
      <c r="MW14">
        <v>3.0619152770752999E-3</v>
      </c>
      <c r="MX14">
        <v>0.29607763158594402</v>
      </c>
      <c r="MY14">
        <v>1.8405423746526799E-2</v>
      </c>
      <c r="MZ14">
        <v>0.90320726655898298</v>
      </c>
      <c r="NA14">
        <v>0.50404014831001098</v>
      </c>
      <c r="NB14">
        <v>0.129613092583131</v>
      </c>
      <c r="NC14">
        <v>3.1834088199779897E-2</v>
      </c>
      <c r="ND14">
        <v>3.4017271219084898E-2</v>
      </c>
      <c r="NE14">
        <v>5.1278665796458803E-2</v>
      </c>
      <c r="NF14">
        <v>8.7290703446745203E-4</v>
      </c>
      <c r="NG14">
        <v>3.7357584081306799E-3</v>
      </c>
      <c r="NH14">
        <v>5.6388879087094702E-2</v>
      </c>
      <c r="NI14">
        <v>5.7974700907786501E-3</v>
      </c>
      <c r="NJ14">
        <v>6.0273743394858199E-3</v>
      </c>
      <c r="NK14">
        <v>0.189448475333299</v>
      </c>
      <c r="NL14">
        <v>0.60482886813265502</v>
      </c>
      <c r="NM14">
        <v>0.10280881742372699</v>
      </c>
      <c r="NN14">
        <v>5.6629955130442101E-3</v>
      </c>
      <c r="NO14">
        <v>1.07995017576506E-2</v>
      </c>
      <c r="NP14">
        <v>0.41885058364504801</v>
      </c>
      <c r="NQ14">
        <v>7.0615585570346404E-2</v>
      </c>
      <c r="NR14">
        <v>0.24179365962671401</v>
      </c>
      <c r="NS14">
        <v>0.23880555452813801</v>
      </c>
      <c r="NT14">
        <v>0.11952016819503999</v>
      </c>
      <c r="NU14">
        <v>0.26753372879462001</v>
      </c>
      <c r="NV14">
        <v>1.43293419728693E-2</v>
      </c>
      <c r="NW14">
        <v>1.58690652303459E-2</v>
      </c>
      <c r="NX14">
        <v>-1.8290695280586099E-2</v>
      </c>
      <c r="NY14">
        <v>0.662112436196724</v>
      </c>
      <c r="NZ14">
        <v>2.6308344351453801E-2</v>
      </c>
      <c r="OA14">
        <v>3.4031056484750598E-2</v>
      </c>
      <c r="OB14">
        <v>3.2090991934452001E-2</v>
      </c>
      <c r="OC14">
        <v>-3.3907766309182498E-3</v>
      </c>
      <c r="OD14" s="10">
        <v>5.7954551667367103E-5</v>
      </c>
      <c r="OE14">
        <v>1.73760881115313E-3</v>
      </c>
      <c r="OF14">
        <v>2.4978486706174301E-4</v>
      </c>
      <c r="OG14">
        <v>0.25543471543944901</v>
      </c>
      <c r="OH14">
        <v>2.31579538294726E-2</v>
      </c>
      <c r="OI14">
        <v>1.2217008676823E-2</v>
      </c>
      <c r="OJ14">
        <v>0.18437416753236599</v>
      </c>
      <c r="OK14">
        <v>-4.7213998814959003E-2</v>
      </c>
      <c r="OL14">
        <v>0.23570870922388501</v>
      </c>
      <c r="OM14">
        <v>9.5607122535564595E-2</v>
      </c>
      <c r="ON14">
        <v>1.3994759584121099E-2</v>
      </c>
      <c r="OO14">
        <v>1.5848325147558798E-2</v>
      </c>
      <c r="OP14">
        <v>3.03222444663083E-3</v>
      </c>
      <c r="OQ14">
        <v>2.9886944477325601E-2</v>
      </c>
      <c r="OR14">
        <v>1.33089187676418E-3</v>
      </c>
      <c r="OS14">
        <v>9.7572916244060802E-3</v>
      </c>
      <c r="OT14">
        <v>2.5904867230026999E-2</v>
      </c>
      <c r="OU14">
        <v>7.2127616268129802E-2</v>
      </c>
      <c r="OV14">
        <v>1.1135812011207301E-2</v>
      </c>
      <c r="OW14">
        <v>5.1612850185919698E-2</v>
      </c>
      <c r="OX14">
        <v>8.1495070291562194E-2</v>
      </c>
      <c r="OY14">
        <v>0.34414165760536403</v>
      </c>
      <c r="OZ14">
        <v>5.5027900263342E-3</v>
      </c>
      <c r="PA14">
        <v>3.6089600416198103E-2</v>
      </c>
      <c r="PB14">
        <v>0.103467619591608</v>
      </c>
      <c r="PC14">
        <v>3.04164610166093E-3</v>
      </c>
      <c r="PD14">
        <v>3.1295132256189802E-2</v>
      </c>
      <c r="PE14">
        <v>2.60831133873702E-2</v>
      </c>
      <c r="PF14">
        <v>0.12576388807868</v>
      </c>
      <c r="PG14">
        <v>5.9889984729945304E-3</v>
      </c>
      <c r="PH14">
        <v>-5.2352864967436297E-2</v>
      </c>
      <c r="PI14">
        <v>1.9706847502628601E-2</v>
      </c>
      <c r="PJ14">
        <v>-2.8953477191240799E-2</v>
      </c>
      <c r="PK14">
        <v>0.175433461895219</v>
      </c>
      <c r="PL14">
        <v>2.5447019787208898E-3</v>
      </c>
      <c r="PM14">
        <v>3.6695996979898102E-2</v>
      </c>
      <c r="PN14">
        <v>8.8057249501477905E-2</v>
      </c>
      <c r="PO14">
        <v>7.5755572810937404E-3</v>
      </c>
      <c r="PP14">
        <v>5.88010761227118E-2</v>
      </c>
      <c r="PQ14">
        <v>0.124372329567614</v>
      </c>
      <c r="PR14">
        <v>8.1060546572782596E-2</v>
      </c>
      <c r="PS14">
        <v>9.6848496585040193E-3</v>
      </c>
      <c r="PT14">
        <v>2.43318602599919E-2</v>
      </c>
      <c r="PU14">
        <v>0.202960399920458</v>
      </c>
      <c r="PV14">
        <v>1.4983697194324E-2</v>
      </c>
      <c r="PW14">
        <v>5.14039887317825E-2</v>
      </c>
      <c r="PX14">
        <v>5.55699650535601E-2</v>
      </c>
      <c r="PY14">
        <v>4.6532543238382199E-2</v>
      </c>
      <c r="PZ14">
        <v>0.37160344925972899</v>
      </c>
      <c r="QA14">
        <v>0.63058099801197998</v>
      </c>
      <c r="QB14">
        <v>-7.1243420258624299E-3</v>
      </c>
      <c r="QC14">
        <v>-1.11804212817784E-2</v>
      </c>
      <c r="QD14">
        <v>2.50147114510894E-2</v>
      </c>
      <c r="QE14">
        <v>5.4663486190497899E-2</v>
      </c>
      <c r="QF14">
        <v>-3.0860891695315799E-2</v>
      </c>
      <c r="QG14">
        <v>0.205859516784725</v>
      </c>
      <c r="QH14">
        <v>-6.5230499984124399E-3</v>
      </c>
      <c r="QI14">
        <v>0.19753483099729299</v>
      </c>
      <c r="QJ14">
        <v>0.416247306295352</v>
      </c>
      <c r="QK14">
        <v>0.147293169152379</v>
      </c>
      <c r="QL14">
        <v>0.41577874303097401</v>
      </c>
      <c r="QM14">
        <v>7.3007127511972997E-2</v>
      </c>
      <c r="QN14">
        <v>5.2410242169514702E-3</v>
      </c>
      <c r="QO14">
        <v>0.41028698587662898</v>
      </c>
      <c r="QP14">
        <v>3.1922275603096503E-2</v>
      </c>
      <c r="QQ14">
        <v>1.06048957046636E-2</v>
      </c>
      <c r="QR14">
        <v>0.29358847675979</v>
      </c>
      <c r="QS14">
        <v>7.2254422342753297E-2</v>
      </c>
      <c r="QT14">
        <v>0.11389264713345899</v>
      </c>
      <c r="QU14">
        <v>0.31556086616254603</v>
      </c>
      <c r="QV14">
        <v>2.67315322754701E-2</v>
      </c>
      <c r="QW14">
        <v>3.3303461802680402E-3</v>
      </c>
      <c r="QX14">
        <v>0.18819997905424499</v>
      </c>
      <c r="QY14">
        <v>5.8585754762679999E-2</v>
      </c>
      <c r="QZ14">
        <v>1.4334831346366299E-2</v>
      </c>
      <c r="RA14">
        <v>0.130934843260756</v>
      </c>
      <c r="RB14">
        <v>0.13382241298519801</v>
      </c>
      <c r="RC14">
        <v>0.62368854250883499</v>
      </c>
      <c r="RD14">
        <v>0.67790226885782101</v>
      </c>
      <c r="RE14">
        <v>0.54869961461792205</v>
      </c>
      <c r="RF14">
        <v>4.9039431077246398E-2</v>
      </c>
      <c r="RG14">
        <v>2.07137154468615E-2</v>
      </c>
      <c r="RH14">
        <v>0.20817014419896299</v>
      </c>
      <c r="RI14">
        <v>0.16821315622546101</v>
      </c>
      <c r="RJ14">
        <v>2.7052364517545602E-3</v>
      </c>
      <c r="RK14">
        <v>9.91434522803359E-2</v>
      </c>
      <c r="RL14">
        <v>-1.10724438428611E-2</v>
      </c>
      <c r="RM14">
        <v>7.5304029185012103E-3</v>
      </c>
      <c r="RN14" s="10">
        <v>3.5865160560576597E-5</v>
      </c>
      <c r="RO14">
        <v>-1.6873404155775199E-3</v>
      </c>
      <c r="RP14">
        <v>0.109375036484623</v>
      </c>
      <c r="RQ14">
        <v>7.0466382240902098E-2</v>
      </c>
      <c r="RR14">
        <v>5.7223109647973301E-2</v>
      </c>
      <c r="RS14">
        <v>6.6637025873652694E-2</v>
      </c>
      <c r="RT14">
        <v>0.102474661102266</v>
      </c>
      <c r="RU14">
        <v>6.2140012911548201E-3</v>
      </c>
      <c r="RV14">
        <v>1.52121477722945E-3</v>
      </c>
      <c r="RW14">
        <v>8.3424072639300406E-3</v>
      </c>
      <c r="RX14">
        <v>2.9783547412816198E-2</v>
      </c>
      <c r="RY14">
        <v>2.7961726573580599E-2</v>
      </c>
      <c r="RZ14">
        <v>6.26324006476595E-2</v>
      </c>
      <c r="SA14">
        <v>3.6190478843754398E-2</v>
      </c>
      <c r="SB14">
        <v>2.9319115737891999E-3</v>
      </c>
      <c r="SC14">
        <v>5.4614098316309104E-3</v>
      </c>
      <c r="SD14">
        <v>6.3410606020480997E-3</v>
      </c>
      <c r="SE14">
        <v>1.2176056934472801</v>
      </c>
      <c r="SF14">
        <v>2.4942761423399999</v>
      </c>
      <c r="SG14">
        <v>8.2828490160897106E-2</v>
      </c>
      <c r="SH14">
        <v>6.5085179999242196E-2</v>
      </c>
      <c r="SI14">
        <v>1.0957523377332501</v>
      </c>
      <c r="SJ14">
        <v>0.28972764714591198</v>
      </c>
      <c r="SK14">
        <v>0.50138962468633097</v>
      </c>
      <c r="SL14">
        <v>0.136814187887285</v>
      </c>
      <c r="SM14">
        <v>0.29369238288639499</v>
      </c>
      <c r="SN14">
        <v>0.36085395439679901</v>
      </c>
      <c r="SO14">
        <v>7.4794912908910202E-2</v>
      </c>
      <c r="SP14">
        <v>5.56561092183763E-3</v>
      </c>
      <c r="SQ14">
        <v>6.0195667429558302E-3</v>
      </c>
      <c r="SR14">
        <v>8.6436346344213807E-3</v>
      </c>
      <c r="SS14">
        <v>-3.9691849382295703E-2</v>
      </c>
      <c r="ST14">
        <v>-3.48878912851053E-4</v>
      </c>
      <c r="SU14">
        <v>0.12091740022049501</v>
      </c>
      <c r="SV14">
        <v>1.1071886688908799E-2</v>
      </c>
      <c r="SW14">
        <v>1.4488919780309599E-2</v>
      </c>
      <c r="SX14">
        <v>0.388965566664846</v>
      </c>
      <c r="SY14">
        <v>2.0425379638982E-2</v>
      </c>
      <c r="SZ14">
        <v>4.0264311229077102E-2</v>
      </c>
      <c r="TA14">
        <v>0.15036237656896501</v>
      </c>
      <c r="TB14">
        <v>0.14465220600133699</v>
      </c>
      <c r="TC14">
        <v>-7.73639254169909E-2</v>
      </c>
      <c r="TD14">
        <v>-2.9725238113374498E-2</v>
      </c>
      <c r="TE14">
        <v>1.7027004926458301E-2</v>
      </c>
      <c r="TF14">
        <v>4.74017563044028E-3</v>
      </c>
      <c r="TG14">
        <v>3.7299165414891297E-2</v>
      </c>
      <c r="TH14">
        <v>5.46168057806726E-2</v>
      </c>
      <c r="TI14">
        <v>1.77873081262198E-2</v>
      </c>
      <c r="TJ14">
        <v>3.1011648794481301</v>
      </c>
      <c r="TK14">
        <v>2.09498866197664</v>
      </c>
      <c r="TL14">
        <v>9.9646645625159399E-3</v>
      </c>
      <c r="TM14">
        <v>0.14990693606080299</v>
      </c>
      <c r="TN14">
        <v>2.2111914988548198E-3</v>
      </c>
      <c r="TO14">
        <v>1.44831473027948E-2</v>
      </c>
      <c r="TP14">
        <v>3.2603628870452303E-2</v>
      </c>
      <c r="TQ14">
        <v>1.5800029476322999E-3</v>
      </c>
      <c r="TR14">
        <v>-3.3416688655656598E-2</v>
      </c>
      <c r="TS14">
        <v>4.54938576669123E-3</v>
      </c>
      <c r="TT14">
        <v>4.32058218220941E-2</v>
      </c>
      <c r="TU14">
        <v>3.8358865463256199E-3</v>
      </c>
      <c r="TV14">
        <v>3.0454052055637101E-2</v>
      </c>
      <c r="TW14">
        <v>1.5754860761037999E-2</v>
      </c>
      <c r="TX14">
        <v>-1.4319532173518499E-2</v>
      </c>
      <c r="TY14">
        <v>5.7942347060297899E-3</v>
      </c>
      <c r="TZ14">
        <v>1.32607647733364E-2</v>
      </c>
      <c r="UA14">
        <v>7.5083155623746095E-2</v>
      </c>
      <c r="UB14">
        <v>6.4776390213927795E-2</v>
      </c>
      <c r="UC14">
        <v>6.2331121745224503E-2</v>
      </c>
      <c r="UD14">
        <v>5.1781952584203997E-3</v>
      </c>
      <c r="UE14">
        <v>4.3983237082285097E-3</v>
      </c>
      <c r="UF14">
        <v>2.40272001750539E-2</v>
      </c>
      <c r="UG14">
        <v>1.2963757669590001E-2</v>
      </c>
      <c r="UH14">
        <v>-8.5485506994008198E-2</v>
      </c>
      <c r="UI14">
        <v>3.9940913145451798E-2</v>
      </c>
      <c r="UJ14">
        <v>0.497098091395557</v>
      </c>
      <c r="UK14">
        <v>0.22334991476475799</v>
      </c>
      <c r="UL14">
        <v>0.29538903156960999</v>
      </c>
      <c r="UM14">
        <v>0.11041821919461001</v>
      </c>
      <c r="UN14">
        <v>0.17076040585713301</v>
      </c>
      <c r="UO14">
        <v>1.1374951962871999E-3</v>
      </c>
      <c r="UP14">
        <v>-1.2636369859213299E-2</v>
      </c>
      <c r="UQ14">
        <v>4.6147938976373599E-2</v>
      </c>
      <c r="UR14">
        <v>6.80314327134761E-2</v>
      </c>
      <c r="US14">
        <v>3.5107749495674301E-2</v>
      </c>
      <c r="UT14">
        <v>-1.5603831866116099E-2</v>
      </c>
      <c r="UU14">
        <v>9.5767607671277094E-2</v>
      </c>
      <c r="UV14">
        <v>0.13791946783453601</v>
      </c>
      <c r="UW14">
        <v>-2.4303102001723999E-2</v>
      </c>
      <c r="UX14">
        <v>0.11957624611680701</v>
      </c>
      <c r="UY14">
        <v>9.3595882011219905E-2</v>
      </c>
      <c r="UZ14">
        <v>0.219591553236546</v>
      </c>
      <c r="VA14">
        <v>0.152116929645668</v>
      </c>
      <c r="VB14">
        <v>8.3102986251517005E-2</v>
      </c>
      <c r="VC14">
        <v>3.1462709101244997E-2</v>
      </c>
      <c r="VD14">
        <v>0.53502912827067395</v>
      </c>
      <c r="VE14">
        <v>1.0753201781013</v>
      </c>
      <c r="VF14">
        <v>1.28275336384127</v>
      </c>
      <c r="VG14">
        <v>4.4427194900249099E-3</v>
      </c>
      <c r="VH14">
        <v>5.3815346611961598E-3</v>
      </c>
      <c r="VI14">
        <v>3.8686002572471102E-2</v>
      </c>
      <c r="VJ14">
        <v>2.2117576269643901E-2</v>
      </c>
      <c r="VK14">
        <v>2.1018421152107E-2</v>
      </c>
      <c r="VL14">
        <v>-1.1899334083818301E-2</v>
      </c>
      <c r="VM14">
        <v>0.26826019541815099</v>
      </c>
      <c r="VN14">
        <v>-1.05127459846572E-2</v>
      </c>
      <c r="VO14">
        <v>9.7751134725315797E-2</v>
      </c>
      <c r="VP14">
        <v>0.127153439840515</v>
      </c>
      <c r="VQ14">
        <v>2.4166470020886899E-2</v>
      </c>
      <c r="VR14">
        <v>4.9401889963161201E-2</v>
      </c>
      <c r="VS14">
        <v>7.1035720424405602E-4</v>
      </c>
      <c r="VT14">
        <v>0.24823950855829399</v>
      </c>
      <c r="VU14">
        <v>0.264653530791645</v>
      </c>
      <c r="VV14">
        <v>1.1545621789558799E-2</v>
      </c>
      <c r="VW14">
        <v>4.5809363861410303E-2</v>
      </c>
      <c r="VX14">
        <v>1.3828317737859399</v>
      </c>
      <c r="VY14">
        <v>-3.7337271571596997E-2</v>
      </c>
      <c r="VZ14">
        <v>2.2345894335189E-3</v>
      </c>
      <c r="WA14">
        <v>3.0924805196456899E-2</v>
      </c>
      <c r="WB14">
        <v>0.13196066231099299</v>
      </c>
      <c r="WC14">
        <v>-6.6318500067471002E-3</v>
      </c>
      <c r="WD14">
        <v>0.198181841024513</v>
      </c>
      <c r="WE14">
        <v>-2.5523856459686599E-2</v>
      </c>
      <c r="WF14">
        <v>1.02255615397988E-4</v>
      </c>
      <c r="WG14">
        <v>0.21911250523827899</v>
      </c>
      <c r="WH14">
        <v>0.141776411743711</v>
      </c>
      <c r="WI14">
        <v>0</v>
      </c>
      <c r="WJ14">
        <v>0.1080566415167</v>
      </c>
      <c r="WK14">
        <v>1.6785111796726902E-2</v>
      </c>
      <c r="WL14">
        <v>0.223598750178893</v>
      </c>
      <c r="WM14">
        <v>0.128100374598456</v>
      </c>
      <c r="WN14">
        <v>3.4131513762313402E-2</v>
      </c>
      <c r="WO14">
        <v>0.47811521980983201</v>
      </c>
      <c r="WP14">
        <v>0.22634136550238301</v>
      </c>
      <c r="WQ14">
        <v>1.2675563015215101E-2</v>
      </c>
      <c r="WR14">
        <v>4.8009548856256298E-3</v>
      </c>
      <c r="WS14">
        <v>-9.25721059906294E-3</v>
      </c>
      <c r="WT14">
        <v>3.03749705428366E-2</v>
      </c>
      <c r="WU14">
        <v>2.1856839219702402E-2</v>
      </c>
      <c r="WV14">
        <v>6.8836546098523896E-2</v>
      </c>
      <c r="WW14">
        <v>-2.5135995515895598E-2</v>
      </c>
      <c r="WX14">
        <v>-1.0856387961856E-2</v>
      </c>
      <c r="WY14">
        <v>1.0726903620708699E-2</v>
      </c>
      <c r="WZ14">
        <v>-5.3480957005256104E-3</v>
      </c>
      <c r="XA14">
        <v>-1.77297724569454E-4</v>
      </c>
      <c r="XB14">
        <v>5.0919303294973198E-2</v>
      </c>
      <c r="XC14">
        <v>1.6530924395876698E-2</v>
      </c>
      <c r="XD14">
        <v>1.5370227141573101E-2</v>
      </c>
      <c r="XE14">
        <v>0.254670334649307</v>
      </c>
      <c r="XF14">
        <v>5.8781648606459199E-3</v>
      </c>
      <c r="XG14">
        <v>-1.5930727914742902E-2</v>
      </c>
      <c r="XH14">
        <v>3.7153655465945901E-2</v>
      </c>
      <c r="XI14">
        <v>0.14603814155157799</v>
      </c>
      <c r="XJ14">
        <v>0.34164679628128303</v>
      </c>
      <c r="XK14">
        <v>0.90777698949910701</v>
      </c>
      <c r="XL14">
        <v>0.16238721762276501</v>
      </c>
      <c r="XM14">
        <v>8.6974708010509605E-2</v>
      </c>
      <c r="XN14">
        <v>0.18913578307492701</v>
      </c>
      <c r="XO14">
        <v>-5.8031808369249501E-3</v>
      </c>
      <c r="XP14">
        <v>2.99462609432848E-2</v>
      </c>
      <c r="XQ14">
        <v>3.4206104749402E-2</v>
      </c>
      <c r="XR14">
        <v>3.3040101812068901E-2</v>
      </c>
      <c r="XS14">
        <v>4.0787009649080698E-2</v>
      </c>
      <c r="XT14">
        <v>2.1814783173236901E-2</v>
      </c>
      <c r="XU14">
        <v>1.14197448682979E-2</v>
      </c>
      <c r="XV14">
        <v>-2.1020219329855698E-3</v>
      </c>
      <c r="XW14">
        <v>7.0007614828153403E-2</v>
      </c>
      <c r="XX14">
        <v>0.21820451966729401</v>
      </c>
      <c r="XY14">
        <v>9.2299323473144096E-3</v>
      </c>
      <c r="XZ14">
        <v>1.99263776816411E-2</v>
      </c>
      <c r="YA14">
        <v>0.11226767613182199</v>
      </c>
      <c r="YB14">
        <v>7.2649028174273003E-2</v>
      </c>
      <c r="YC14">
        <v>1.55334391715575E-2</v>
      </c>
      <c r="YD14">
        <v>3.4224739715925601E-2</v>
      </c>
      <c r="YE14">
        <v>0</v>
      </c>
      <c r="YF14">
        <v>0.122677586575697</v>
      </c>
      <c r="YG14">
        <v>2.1358260829319398E-2</v>
      </c>
      <c r="YH14">
        <v>6.8302458772252703E-3</v>
      </c>
      <c r="YI14">
        <v>1.3256135034917901E-2</v>
      </c>
      <c r="YJ14">
        <v>6.4862563920042998E-2</v>
      </c>
      <c r="YK14">
        <v>1.9333367130905E-4</v>
      </c>
      <c r="YL14">
        <v>7.4375255129404502E-2</v>
      </c>
      <c r="YM14">
        <v>-5.8639983773310103E-2</v>
      </c>
      <c r="YN14">
        <v>6.4689254135579001E-3</v>
      </c>
      <c r="YO14">
        <v>-5.2698767114512102E-3</v>
      </c>
      <c r="YP14">
        <v>1.46075039310115E-3</v>
      </c>
      <c r="YQ14">
        <v>0.46139980526394198</v>
      </c>
      <c r="YR14">
        <v>1.30321412199562E-2</v>
      </c>
      <c r="YS14">
        <v>3.6140461637817699E-3</v>
      </c>
      <c r="YT14">
        <v>2.7008979443902601E-2</v>
      </c>
      <c r="YU14">
        <v>9.9161642430101102E-2</v>
      </c>
      <c r="YV14">
        <v>0.10578167248678499</v>
      </c>
      <c r="YW14">
        <v>4.3007221035474497E-2</v>
      </c>
      <c r="YX14">
        <v>9.9029762230652008E-3</v>
      </c>
      <c r="YY14">
        <v>6.6892920821977897E-2</v>
      </c>
      <c r="YZ14">
        <v>0.34398453136956703</v>
      </c>
      <c r="ZA14">
        <v>0.33009412028649798</v>
      </c>
      <c r="ZB14">
        <v>-4.8177403396408303E-3</v>
      </c>
      <c r="ZC14">
        <v>0.19480759185268101</v>
      </c>
      <c r="ZD14">
        <v>4.7825380104824997E-2</v>
      </c>
      <c r="ZE14">
        <v>0.174722657475124</v>
      </c>
      <c r="ZF14">
        <v>0.259856431166333</v>
      </c>
      <c r="ZG14">
        <v>0.131807488595726</v>
      </c>
      <c r="ZH14">
        <v>0.163706683882856</v>
      </c>
      <c r="ZI14">
        <v>0.19695712988302</v>
      </c>
      <c r="ZJ14">
        <v>3.3469919162074299E-2</v>
      </c>
      <c r="ZK14">
        <v>0.28344716747919702</v>
      </c>
      <c r="ZL14">
        <v>1.3273269212023601E-2</v>
      </c>
      <c r="ZM14">
        <v>0.19637561177840401</v>
      </c>
      <c r="ZN14">
        <v>0.12284055401223599</v>
      </c>
    </row>
    <row r="15" spans="1:690" x14ac:dyDescent="0.25">
      <c r="A15">
        <v>1.20272669766607E-2</v>
      </c>
      <c r="B15">
        <v>3.81958808053008E-2</v>
      </c>
      <c r="C15">
        <v>-8.4084145700972796E-3</v>
      </c>
      <c r="D15">
        <v>0</v>
      </c>
      <c r="E15">
        <v>1.24576662935123E-2</v>
      </c>
      <c r="F15">
        <v>0.17185905807087401</v>
      </c>
      <c r="G15">
        <v>0.10815327953887301</v>
      </c>
      <c r="H15">
        <v>-1.2133340547877E-2</v>
      </c>
      <c r="I15">
        <v>0.18072778960409</v>
      </c>
      <c r="J15">
        <v>4.1279493324600097E-2</v>
      </c>
      <c r="K15">
        <v>0.27356938608103398</v>
      </c>
      <c r="L15">
        <v>0.15091695223114601</v>
      </c>
      <c r="M15">
        <v>0.124111621262146</v>
      </c>
      <c r="N15">
        <v>4.1921139453222102E-2</v>
      </c>
      <c r="O15">
        <v>9.1678553071321695E-2</v>
      </c>
      <c r="P15">
        <v>0.97804092395849895</v>
      </c>
      <c r="Q15">
        <v>0</v>
      </c>
      <c r="R15">
        <v>0.24718163506827501</v>
      </c>
      <c r="S15">
        <v>3.0038469357638799E-2</v>
      </c>
      <c r="T15">
        <v>4.8879544946595403E-2</v>
      </c>
      <c r="U15">
        <v>0.498366780686128</v>
      </c>
      <c r="V15">
        <v>3.2761565747781399E-2</v>
      </c>
      <c r="W15">
        <v>4.0472565000974403E-2</v>
      </c>
      <c r="X15">
        <v>0.17381636895767899</v>
      </c>
      <c r="Y15">
        <v>0.99453199918038404</v>
      </c>
      <c r="Z15">
        <v>0.232552536580133</v>
      </c>
      <c r="AA15">
        <v>-2.79538749989269E-3</v>
      </c>
      <c r="AB15">
        <v>-1.4256882696585199E-2</v>
      </c>
      <c r="AC15">
        <v>-2.65768482220376E-2</v>
      </c>
      <c r="AD15">
        <v>-2.4263782757674299E-2</v>
      </c>
      <c r="AE15">
        <v>4.4325098855807696E-3</v>
      </c>
      <c r="AF15">
        <v>-6.5346832211462596E-3</v>
      </c>
      <c r="AG15">
        <v>1.34072729261342E-2</v>
      </c>
      <c r="AH15">
        <v>7.6947241438604597E-2</v>
      </c>
      <c r="AI15">
        <v>0.97118721328131896</v>
      </c>
      <c r="AJ15">
        <v>7.9434663929267804E-2</v>
      </c>
      <c r="AK15">
        <v>1.30258394015224E-2</v>
      </c>
      <c r="AL15">
        <v>0.12140862293834501</v>
      </c>
      <c r="AM15">
        <v>-3.7328954084801802E-2</v>
      </c>
      <c r="AN15">
        <v>7.6849711023282896E-3</v>
      </c>
      <c r="AO15">
        <v>2.15719358047043E-2</v>
      </c>
      <c r="AP15">
        <v>0.18525114645697299</v>
      </c>
      <c r="AQ15">
        <v>0.12954825659851399</v>
      </c>
      <c r="AR15">
        <v>9.4047793343047803E-2</v>
      </c>
      <c r="AS15">
        <v>3.4632172160715902E-2</v>
      </c>
      <c r="AT15">
        <v>0.53954313559801204</v>
      </c>
      <c r="AU15">
        <v>5.9457883484224802E-2</v>
      </c>
      <c r="AV15">
        <v>-1.8701083317316999E-3</v>
      </c>
      <c r="AW15" t="s">
        <v>699</v>
      </c>
      <c r="AX15">
        <v>4.3366986987739803E-2</v>
      </c>
      <c r="AY15">
        <v>0.23706353014470499</v>
      </c>
      <c r="AZ15">
        <v>0.28165231294265403</v>
      </c>
      <c r="BA15">
        <v>0.13786389472250099</v>
      </c>
      <c r="BB15">
        <v>0.224170791937568</v>
      </c>
      <c r="BC15">
        <v>0.11551864392264199</v>
      </c>
      <c r="BD15">
        <v>0</v>
      </c>
      <c r="BE15">
        <v>0.11656823938827</v>
      </c>
      <c r="BF15">
        <v>0.50864026658428296</v>
      </c>
      <c r="BG15">
        <v>0.23104323176949801</v>
      </c>
      <c r="BH15">
        <v>9.5067650956265695E-2</v>
      </c>
      <c r="BI15">
        <v>0.124435667758597</v>
      </c>
      <c r="BJ15">
        <v>0.24213319336307401</v>
      </c>
      <c r="BK15">
        <v>6.4230818328744305E-2</v>
      </c>
      <c r="BL15">
        <v>0.122429014520439</v>
      </c>
      <c r="BM15">
        <v>8.7611097901674796E-3</v>
      </c>
      <c r="BN15">
        <v>0.172712457812989</v>
      </c>
      <c r="BO15">
        <v>0.48124218507177002</v>
      </c>
      <c r="BP15">
        <v>3.3939722288800901E-3</v>
      </c>
      <c r="BQ15">
        <v>2.4777743568926799E-2</v>
      </c>
      <c r="BR15">
        <v>0.22997176959664301</v>
      </c>
      <c r="BS15">
        <v>3.8259919110405202E-2</v>
      </c>
      <c r="BT15">
        <v>-3.4873418555535301E-3</v>
      </c>
      <c r="BU15">
        <v>1.8322732736834899</v>
      </c>
      <c r="BV15">
        <v>0.39210967829166599</v>
      </c>
      <c r="BW15">
        <v>2.5419466566491402</v>
      </c>
      <c r="BX15">
        <v>2.1313475855474402</v>
      </c>
      <c r="BY15">
        <v>2.2037504951847602</v>
      </c>
      <c r="BZ15">
        <v>1.62557721467113</v>
      </c>
      <c r="CA15">
        <v>0.50635216173758602</v>
      </c>
      <c r="CB15">
        <v>0.43768614061558297</v>
      </c>
      <c r="CC15">
        <v>1.69293968991189</v>
      </c>
      <c r="CD15">
        <v>0.81152680827812296</v>
      </c>
      <c r="CE15">
        <v>2.3462400792295601</v>
      </c>
      <c r="CF15">
        <v>0.27972316542676601</v>
      </c>
      <c r="CG15">
        <v>2.4478094091581401E-3</v>
      </c>
      <c r="CH15">
        <v>6.1370948467516999E-2</v>
      </c>
      <c r="CI15">
        <v>3.3520028605313998E-3</v>
      </c>
      <c r="CJ15">
        <v>0.26320223538334597</v>
      </c>
      <c r="CK15">
        <v>3.0063056815789101E-2</v>
      </c>
      <c r="CL15">
        <v>1.90061947933697E-2</v>
      </c>
      <c r="CM15">
        <v>0.14418513610018499</v>
      </c>
      <c r="CN15">
        <v>-1.5058940667927E-2</v>
      </c>
      <c r="CO15">
        <v>8.9734304687898794E-2</v>
      </c>
      <c r="CP15">
        <v>-1.5627210917100998E-2</v>
      </c>
      <c r="CQ15">
        <v>2.6087749990072002E-3</v>
      </c>
      <c r="CR15">
        <v>-4.2912540919935998E-3</v>
      </c>
      <c r="CS15">
        <v>4.9635372888959202E-2</v>
      </c>
      <c r="CT15">
        <v>-2.1237208446024902E-2</v>
      </c>
      <c r="CU15">
        <v>-3.1773730449105302E-2</v>
      </c>
      <c r="CV15">
        <v>8.0124797227515795E-2</v>
      </c>
      <c r="CW15">
        <v>1.259672895736E-2</v>
      </c>
      <c r="CX15">
        <v>0.23409734455950301</v>
      </c>
      <c r="CY15">
        <v>-3.7043601635717298E-3</v>
      </c>
      <c r="CZ15">
        <v>-6.3598802986842298E-2</v>
      </c>
      <c r="DA15">
        <v>1.4616226445092099E-4</v>
      </c>
      <c r="DB15" t="s">
        <v>699</v>
      </c>
      <c r="DC15">
        <v>1.35832377887451E-2</v>
      </c>
      <c r="DD15">
        <v>1.48698034180146E-2</v>
      </c>
      <c r="DE15">
        <v>4.59915403597147E-3</v>
      </c>
      <c r="DF15">
        <v>0.23042036167733501</v>
      </c>
      <c r="DG15">
        <v>0.624436820844392</v>
      </c>
      <c r="DH15">
        <v>-3.3591893313262801E-3</v>
      </c>
      <c r="DI15">
        <v>8.3625436600465702E-2</v>
      </c>
      <c r="DJ15">
        <v>6.8852663723756494E-2</v>
      </c>
      <c r="DK15">
        <v>4.4617237479038898E-3</v>
      </c>
      <c r="DL15">
        <v>9.0597651810697205E-2</v>
      </c>
      <c r="DM15">
        <v>0.229975204390029</v>
      </c>
      <c r="DN15">
        <v>0.25778644938991302</v>
      </c>
      <c r="DO15">
        <v>6.4763154207874698E-3</v>
      </c>
      <c r="DP15">
        <v>-4.4846376952513298E-4</v>
      </c>
      <c r="DQ15">
        <v>1.06120824478918E-2</v>
      </c>
      <c r="DR15">
        <v>6.5330132744933203E-3</v>
      </c>
      <c r="DS15">
        <v>1.8393998027887201E-2</v>
      </c>
      <c r="DT15">
        <v>0.160046531757848</v>
      </c>
      <c r="DU15">
        <v>0.21910694756805099</v>
      </c>
      <c r="DV15">
        <v>-2.19822786096921E-2</v>
      </c>
      <c r="DW15">
        <v>3.09947090339838E-3</v>
      </c>
      <c r="DX15">
        <v>0.226286489209647</v>
      </c>
      <c r="DY15">
        <v>2.9526218207619501E-2</v>
      </c>
      <c r="DZ15">
        <v>0.28341592519300202</v>
      </c>
      <c r="EA15">
        <v>-1.21703669082408E-2</v>
      </c>
      <c r="EB15">
        <v>-7.3675814319196301E-2</v>
      </c>
      <c r="EC15">
        <v>-4.6338490782522002E-2</v>
      </c>
      <c r="ED15">
        <v>0.215585210076673</v>
      </c>
      <c r="EE15">
        <v>5.07519676886386E-2</v>
      </c>
      <c r="EF15">
        <v>6.2177754637283401E-2</v>
      </c>
      <c r="EG15">
        <v>1.9833295767788198E-2</v>
      </c>
      <c r="EH15">
        <v>1.52549813928023E-2</v>
      </c>
      <c r="EI15">
        <v>5.5642345012778698E-2</v>
      </c>
      <c r="EJ15">
        <v>3.7058324755210398E-2</v>
      </c>
      <c r="EK15">
        <v>5.6654919378051297E-2</v>
      </c>
      <c r="EL15">
        <v>1.3734424224505</v>
      </c>
      <c r="EM15">
        <v>-2.5540640097006299E-2</v>
      </c>
      <c r="EN15">
        <v>-6.5027167907624197E-4</v>
      </c>
      <c r="EO15">
        <v>-5.7816262755838801E-3</v>
      </c>
      <c r="EP15">
        <v>4.1644831563171301E-2</v>
      </c>
      <c r="EQ15">
        <v>-2.2625144063773899E-2</v>
      </c>
      <c r="ER15">
        <v>4.0369226301465999E-2</v>
      </c>
      <c r="ES15">
        <v>-1.20513299517185E-2</v>
      </c>
      <c r="ET15">
        <v>-8.6368605489562697E-2</v>
      </c>
      <c r="EU15">
        <v>4.1546276578775798E-2</v>
      </c>
      <c r="EV15">
        <v>6.5594579360040402E-3</v>
      </c>
      <c r="EW15">
        <v>6.4804809844972902E-2</v>
      </c>
      <c r="EX15">
        <v>2.01093718964102E-2</v>
      </c>
      <c r="EY15">
        <v>-1.00391416544722E-3</v>
      </c>
      <c r="EZ15">
        <v>-1.6418287638190899E-3</v>
      </c>
      <c r="FA15">
        <v>6.7905301560289497E-3</v>
      </c>
      <c r="FB15">
        <v>-2.2329680384162599E-2</v>
      </c>
      <c r="FC15">
        <v>3.59129721362085E-3</v>
      </c>
      <c r="FD15">
        <v>3.3797886678025899E-2</v>
      </c>
      <c r="FE15">
        <v>0.42493859492987601</v>
      </c>
      <c r="FF15">
        <v>0.15964010356519501</v>
      </c>
      <c r="FG15">
        <v>1.8430244518817001</v>
      </c>
      <c r="FH15">
        <v>1.12279170830032</v>
      </c>
      <c r="FI15">
        <v>5.1857778797458599E-2</v>
      </c>
      <c r="FJ15">
        <v>0.24944930970149301</v>
      </c>
      <c r="FK15">
        <v>1.17178223670832E-2</v>
      </c>
      <c r="FL15">
        <v>2.4467334777867299E-2</v>
      </c>
      <c r="FM15">
        <v>0.15286527379718101</v>
      </c>
      <c r="FN15">
        <v>-2.4201675525478802E-2</v>
      </c>
      <c r="FO15">
        <v>-2.59928181386479E-2</v>
      </c>
      <c r="FP15">
        <v>2.2743061145280699E-2</v>
      </c>
      <c r="FQ15">
        <v>1.2112391707091399E-2</v>
      </c>
      <c r="FR15">
        <v>3.1977207476993598E-2</v>
      </c>
      <c r="FS15">
        <v>-1.3679743100107E-2</v>
      </c>
      <c r="FT15">
        <v>0.31495134505370398</v>
      </c>
      <c r="FU15">
        <v>-1.0178946180037601E-2</v>
      </c>
      <c r="FV15">
        <v>0.11490622282435101</v>
      </c>
      <c r="FW15">
        <v>3.49095081755793E-2</v>
      </c>
      <c r="FX15">
        <v>2.4967905428576E-2</v>
      </c>
      <c r="FY15">
        <v>2.3479138038488001E-2</v>
      </c>
      <c r="FZ15">
        <v>5.9913462644402699E-2</v>
      </c>
      <c r="GA15">
        <v>6.72456611932679E-2</v>
      </c>
      <c r="GB15">
        <v>4.7477313397051397E-3</v>
      </c>
      <c r="GC15">
        <v>-1.2549387638366501E-4</v>
      </c>
      <c r="GD15">
        <v>3.95618934174383E-2</v>
      </c>
      <c r="GE15">
        <v>1.9562814686253299E-2</v>
      </c>
      <c r="GF15">
        <v>8.4944924721757603E-2</v>
      </c>
      <c r="GG15">
        <v>1.0598409816680501E-2</v>
      </c>
      <c r="GH15">
        <v>1.08024405000913E-2</v>
      </c>
      <c r="GI15">
        <v>8.6761290754558094E-3</v>
      </c>
      <c r="GJ15">
        <v>2.9782057275928499E-2</v>
      </c>
      <c r="GK15">
        <v>1.21153407436418E-2</v>
      </c>
      <c r="GL15">
        <v>2.5109207233222899E-3</v>
      </c>
      <c r="GM15">
        <v>-1.55270242930476E-2</v>
      </c>
      <c r="GN15">
        <v>6.1931683743550901E-3</v>
      </c>
      <c r="GO15">
        <v>-1.67894704100994E-2</v>
      </c>
      <c r="GP15">
        <v>7.9643528281404599E-2</v>
      </c>
      <c r="GQ15">
        <v>2.66832444533503E-2</v>
      </c>
      <c r="GR15">
        <v>3.6831432585024901E-2</v>
      </c>
      <c r="GS15">
        <v>1.05012376898533E-2</v>
      </c>
      <c r="GT15">
        <v>3.2691529478218899E-2</v>
      </c>
      <c r="GU15">
        <v>0.16842989274944101</v>
      </c>
      <c r="GV15">
        <v>3.4328136996936501E-2</v>
      </c>
      <c r="GW15">
        <v>5.9246459572259901E-2</v>
      </c>
      <c r="GX15">
        <v>2.8358125251171599E-2</v>
      </c>
      <c r="GY15">
        <v>0.15796687539208101</v>
      </c>
      <c r="GZ15">
        <v>-7.6703140100996998E-3</v>
      </c>
      <c r="HA15">
        <v>2.6909270057074199E-3</v>
      </c>
      <c r="HB15">
        <v>-5.5866373702209503E-2</v>
      </c>
      <c r="HC15">
        <v>3.9190723777790199E-3</v>
      </c>
      <c r="HD15">
        <v>2.5409301389629001E-2</v>
      </c>
      <c r="HE15">
        <v>0.107197881391332</v>
      </c>
      <c r="HF15">
        <v>2.70090122744122E-2</v>
      </c>
      <c r="HG15">
        <v>8.6234115276254304E-3</v>
      </c>
      <c r="HH15">
        <v>2.18290260873511E-2</v>
      </c>
      <c r="HI15">
        <v>1.7686993130890201</v>
      </c>
      <c r="HJ15">
        <v>1.14874061469486</v>
      </c>
      <c r="HK15">
        <v>1.18924747664955</v>
      </c>
      <c r="HL15">
        <v>-7.3390381167805802E-2</v>
      </c>
      <c r="HM15">
        <v>6.7789947890714505E-2</v>
      </c>
      <c r="HN15">
        <v>-4.42718847314377E-2</v>
      </c>
      <c r="HO15">
        <v>4.1242780329983899E-3</v>
      </c>
      <c r="HP15">
        <v>-3.6322122580348202E-3</v>
      </c>
      <c r="HQ15">
        <v>9.8258560846958401E-2</v>
      </c>
      <c r="HR15">
        <v>0.81874585688605095</v>
      </c>
      <c r="HS15">
        <v>0.26364705072926498</v>
      </c>
      <c r="HT15">
        <v>5.3101642298972601E-2</v>
      </c>
      <c r="HU15">
        <v>1.2981934977119101</v>
      </c>
      <c r="HV15">
        <v>4.3982249353364297E-2</v>
      </c>
      <c r="HW15">
        <v>3.3192972978588601E-3</v>
      </c>
      <c r="HX15">
        <v>0.65130262310243403</v>
      </c>
      <c r="HY15">
        <v>-2.9452519345195001E-2</v>
      </c>
      <c r="HZ15">
        <v>0.309687016128181</v>
      </c>
      <c r="IA15">
        <v>0.42631738861638502</v>
      </c>
      <c r="IB15">
        <v>0.18994915551123601</v>
      </c>
      <c r="IC15">
        <v>0.23758647765347299</v>
      </c>
      <c r="ID15">
        <v>0.53270996802637105</v>
      </c>
      <c r="IE15">
        <v>0.62739278612513005</v>
      </c>
      <c r="IF15">
        <v>0.32033367895960202</v>
      </c>
      <c r="IG15">
        <v>9.6309794279828498E-2</v>
      </c>
      <c r="IH15">
        <v>0.19899746652678299</v>
      </c>
      <c r="II15">
        <v>0.1098804857094</v>
      </c>
      <c r="IJ15">
        <v>-3.1462742236349803E-2</v>
      </c>
      <c r="IK15">
        <v>0.47157254474965199</v>
      </c>
      <c r="IL15">
        <v>0.92289037634041404</v>
      </c>
      <c r="IM15">
        <v>2.68854590561678E-2</v>
      </c>
      <c r="IN15">
        <v>4.0589926210151402E-2</v>
      </c>
      <c r="IO15">
        <v>0.118820779676411</v>
      </c>
      <c r="IP15">
        <v>-2.31405003591331E-2</v>
      </c>
      <c r="IQ15">
        <v>1.30894822823558E-2</v>
      </c>
      <c r="IR15">
        <v>-5.9333495721272798E-2</v>
      </c>
      <c r="IS15">
        <v>-3.7262106887506701E-4</v>
      </c>
      <c r="IT15">
        <v>3.8468624867623903E-2</v>
      </c>
      <c r="IU15">
        <v>5.81215733089143E-2</v>
      </c>
      <c r="IV15">
        <v>-3.2594847716302597E-2</v>
      </c>
      <c r="IW15">
        <v>7.6805444181899099E-3</v>
      </c>
      <c r="IX15">
        <v>6.7055614054226699E-3</v>
      </c>
      <c r="IY15">
        <v>0.24747249042986399</v>
      </c>
      <c r="IZ15">
        <v>8.9796460067805405E-3</v>
      </c>
      <c r="JA15">
        <v>1.04575794039375E-2</v>
      </c>
      <c r="JB15">
        <v>1.1916843444301099E-2</v>
      </c>
      <c r="JC15">
        <v>0.14770153941250799</v>
      </c>
      <c r="JD15">
        <v>0.209621619000258</v>
      </c>
      <c r="JE15">
        <v>4.7750589689838701E-3</v>
      </c>
      <c r="JF15">
        <v>5.0050891905186303E-3</v>
      </c>
      <c r="JG15">
        <v>1.1763327233208999E-2</v>
      </c>
      <c r="JH15">
        <v>0.33914357758135</v>
      </c>
      <c r="JI15">
        <v>9.8959844071058404E-3</v>
      </c>
      <c r="JJ15">
        <v>1.96791025616055E-3</v>
      </c>
      <c r="JK15">
        <v>4.6484198315310497E-3</v>
      </c>
      <c r="JL15">
        <v>0.241324386100467</v>
      </c>
      <c r="JM15">
        <v>0.15604524245724899</v>
      </c>
      <c r="JN15">
        <v>0.108831461174141</v>
      </c>
      <c r="JO15">
        <v>8.2877523667914397E-4</v>
      </c>
      <c r="JP15">
        <v>0.16267006944298201</v>
      </c>
      <c r="JQ15">
        <v>0.104896313473687</v>
      </c>
      <c r="JR15">
        <v>0.11642186768106599</v>
      </c>
      <c r="JS15">
        <v>1.38851257542393E-3</v>
      </c>
      <c r="JT15">
        <v>0.101366286996739</v>
      </c>
      <c r="JU15">
        <v>7.7056235818295002E-2</v>
      </c>
      <c r="JV15">
        <v>0.240737113294513</v>
      </c>
      <c r="JW15">
        <v>0.59273932743528401</v>
      </c>
      <c r="JX15">
        <v>0.166300545123411</v>
      </c>
      <c r="JY15">
        <v>-6.3918963744417301E-2</v>
      </c>
      <c r="JZ15">
        <v>0.17698810800147199</v>
      </c>
      <c r="KA15">
        <v>1.34860609305961E-2</v>
      </c>
      <c r="KB15">
        <v>8.2294629157467804E-3</v>
      </c>
      <c r="KC15">
        <v>-8.8560093624072602E-3</v>
      </c>
      <c r="KD15">
        <v>-4.5145656081922404E-3</v>
      </c>
      <c r="KE15">
        <v>9.5394494685699993E-2</v>
      </c>
      <c r="KF15">
        <v>8.8680951052916702E-4</v>
      </c>
      <c r="KG15">
        <v>3.3119278627222498E-2</v>
      </c>
      <c r="KH15">
        <v>0.104661108166739</v>
      </c>
      <c r="KI15">
        <v>0.13735479313424101</v>
      </c>
      <c r="KJ15">
        <v>7.6626078516591895E-2</v>
      </c>
      <c r="KK15">
        <v>5.08457852424435E-2</v>
      </c>
      <c r="KL15">
        <v>0.151467780751464</v>
      </c>
      <c r="KM15">
        <v>0.291880256799806</v>
      </c>
      <c r="KN15">
        <v>6.6405258698973499E-3</v>
      </c>
      <c r="KO15">
        <v>1.6512796928236699E-2</v>
      </c>
      <c r="KP15">
        <v>-5.4579706780325601E-2</v>
      </c>
      <c r="KQ15">
        <v>-8.2032742501269296E-3</v>
      </c>
      <c r="KR15">
        <v>6.9117882619923604E-2</v>
      </c>
      <c r="KS15">
        <v>-3.2298737763791698E-2</v>
      </c>
      <c r="KT15">
        <v>0.16849830988982101</v>
      </c>
      <c r="KU15">
        <v>4.5562277517826502E-2</v>
      </c>
      <c r="KV15">
        <v>5.7977581725242401E-2</v>
      </c>
      <c r="KW15">
        <v>4.3260822018822802E-2</v>
      </c>
      <c r="KX15">
        <v>-1.10193400461936E-2</v>
      </c>
      <c r="KY15">
        <v>0.15702688936523601</v>
      </c>
      <c r="KZ15">
        <v>0.153030403655151</v>
      </c>
      <c r="LA15">
        <v>0.57649496105280695</v>
      </c>
      <c r="LB15">
        <v>4.4174659865543101E-2</v>
      </c>
      <c r="LC15">
        <v>0.14149106641304501</v>
      </c>
      <c r="LD15">
        <v>0.17532844621645999</v>
      </c>
      <c r="LE15">
        <v>4.3187921122151599E-2</v>
      </c>
      <c r="LF15">
        <v>-1.4861544725870099E-2</v>
      </c>
      <c r="LG15">
        <v>0.133309723687108</v>
      </c>
      <c r="LH15">
        <v>9.5036445453156995E-2</v>
      </c>
      <c r="LI15">
        <v>9.5025651735460001E-2</v>
      </c>
      <c r="LJ15">
        <v>0.246331753334318</v>
      </c>
      <c r="LK15">
        <v>0.12453258339746601</v>
      </c>
      <c r="LL15">
        <v>5.6728460642772698E-2</v>
      </c>
      <c r="LM15">
        <v>0.170275618816154</v>
      </c>
      <c r="LN15">
        <v>3.1936188508344498E-3</v>
      </c>
      <c r="LO15">
        <v>2.0080572365275602</v>
      </c>
      <c r="LP15">
        <v>1.31105730482891</v>
      </c>
      <c r="LQ15">
        <v>-2.4590977593589299E-2</v>
      </c>
      <c r="LR15">
        <v>-4.9220990155463698E-3</v>
      </c>
      <c r="LS15">
        <v>4.2293714606741299E-2</v>
      </c>
      <c r="LT15">
        <v>3.1451458681712702E-2</v>
      </c>
      <c r="LU15">
        <v>1.1478986756415099</v>
      </c>
      <c r="LV15">
        <v>0.109441203517072</v>
      </c>
      <c r="LW15">
        <v>5.1171895260658899E-2</v>
      </c>
      <c r="LX15">
        <v>0.117985836573452</v>
      </c>
      <c r="LY15">
        <v>3.7470509352847499E-3</v>
      </c>
      <c r="LZ15">
        <v>3.3096619065536301E-3</v>
      </c>
      <c r="MA15">
        <v>8.8931305028105995E-3</v>
      </c>
      <c r="MB15">
        <v>-4.2750244301046E-3</v>
      </c>
      <c r="MC15">
        <v>9.2948805992406607E-3</v>
      </c>
      <c r="MD15">
        <v>1.0590953341600301E-3</v>
      </c>
      <c r="ME15">
        <v>1.3227857737118499E-3</v>
      </c>
      <c r="MF15">
        <v>6.3652869079863297E-3</v>
      </c>
      <c r="MG15">
        <v>0.12667426654396999</v>
      </c>
      <c r="MH15">
        <v>3.0578248345482999E-2</v>
      </c>
      <c r="MI15">
        <v>-7.9839711204903793E-3</v>
      </c>
      <c r="MJ15">
        <v>0.313514300044482</v>
      </c>
      <c r="MK15">
        <v>0.20540427088192401</v>
      </c>
      <c r="ML15">
        <v>0.19230821845933599</v>
      </c>
      <c r="MM15">
        <v>0.54892754323565696</v>
      </c>
      <c r="MN15">
        <v>0.42863868831798002</v>
      </c>
      <c r="MO15">
        <v>0.42286701390621501</v>
      </c>
      <c r="MP15">
        <v>0.46075150140886301</v>
      </c>
      <c r="MQ15">
        <v>1.4099110257545899E-2</v>
      </c>
      <c r="MR15">
        <v>0.143523551713577</v>
      </c>
      <c r="MS15">
        <v>9.2273421013395696E-2</v>
      </c>
      <c r="MT15">
        <v>8.6252741648393007E-3</v>
      </c>
      <c r="MU15">
        <v>8.7873242442047902E-2</v>
      </c>
      <c r="MV15">
        <v>6.5090531860682893E-2</v>
      </c>
      <c r="MW15">
        <v>3.7160389320935999E-3</v>
      </c>
      <c r="MX15">
        <v>0.31859617469806401</v>
      </c>
      <c r="MY15">
        <v>2.0989608246266798E-2</v>
      </c>
      <c r="MZ15">
        <v>0.92776545875620298</v>
      </c>
      <c r="NA15">
        <v>0.51726822013713603</v>
      </c>
      <c r="NB15">
        <v>0.135726834003316</v>
      </c>
      <c r="NC15">
        <v>3.9912670416144103E-2</v>
      </c>
      <c r="ND15">
        <v>3.66150435809297E-2</v>
      </c>
      <c r="NE15">
        <v>5.4564771215116999E-2</v>
      </c>
      <c r="NF15">
        <v>1.0772771711291399E-3</v>
      </c>
      <c r="NG15">
        <v>4.75672528443883E-3</v>
      </c>
      <c r="NH15">
        <v>6.0063493500411999E-2</v>
      </c>
      <c r="NI15">
        <v>6.5163157185814703E-3</v>
      </c>
      <c r="NJ15">
        <v>6.4381533079024096E-3</v>
      </c>
      <c r="NK15">
        <v>0.19526917618384401</v>
      </c>
      <c r="NL15">
        <v>0.62784728112851496</v>
      </c>
      <c r="NM15">
        <v>0.118173426103792</v>
      </c>
      <c r="NN15">
        <v>7.2458318478380197E-3</v>
      </c>
      <c r="NO15">
        <v>1.2842543878608099E-2</v>
      </c>
      <c r="NP15">
        <v>0.43049787806448497</v>
      </c>
      <c r="NQ15">
        <v>7.9455244367306402E-2</v>
      </c>
      <c r="NR15">
        <v>0.24561807904539401</v>
      </c>
      <c r="NS15">
        <v>0.24098474068681999</v>
      </c>
      <c r="NT15">
        <v>0.127672741141025</v>
      </c>
      <c r="NU15">
        <v>0.27156541389931999</v>
      </c>
      <c r="NV15">
        <v>1.53625837765878E-2</v>
      </c>
      <c r="NW15">
        <v>1.8867077133311001E-2</v>
      </c>
      <c r="NX15">
        <v>-2.0819126819901501E-2</v>
      </c>
      <c r="NY15">
        <v>0.69137423250628705</v>
      </c>
      <c r="NZ15">
        <v>3.0771475972324599E-2</v>
      </c>
      <c r="OA15">
        <v>3.55618559854705E-2</v>
      </c>
      <c r="OB15">
        <v>3.2866860756834503E-2</v>
      </c>
      <c r="OC15">
        <v>-3.0988247096456699E-3</v>
      </c>
      <c r="OD15" s="10">
        <v>8.82544605133413E-5</v>
      </c>
      <c r="OE15">
        <v>2.0175257984803899E-3</v>
      </c>
      <c r="OF15">
        <v>3.3496737364297001E-4</v>
      </c>
      <c r="OG15">
        <v>0.26046056741190099</v>
      </c>
      <c r="OH15">
        <v>2.6308471576892801E-2</v>
      </c>
      <c r="OI15">
        <v>1.7758285462805699E-2</v>
      </c>
      <c r="OJ15">
        <v>0.198662130688111</v>
      </c>
      <c r="OK15">
        <v>-4.4865736688422503E-2</v>
      </c>
      <c r="OL15">
        <v>0.24170749613337</v>
      </c>
      <c r="OM15">
        <v>0.108945927664646</v>
      </c>
      <c r="ON15">
        <v>1.5142396389285899E-2</v>
      </c>
      <c r="OO15">
        <v>1.7656703877447E-2</v>
      </c>
      <c r="OP15">
        <v>4.9018025696653802E-3</v>
      </c>
      <c r="OQ15">
        <v>3.1775055734117402E-2</v>
      </c>
      <c r="OR15">
        <v>1.68337449550884E-3</v>
      </c>
      <c r="OS15">
        <v>1.0894960643656301E-2</v>
      </c>
      <c r="OT15">
        <v>2.82613609669729E-2</v>
      </c>
      <c r="OU15">
        <v>7.2949406598582206E-2</v>
      </c>
      <c r="OV15">
        <v>1.2518662627738099E-2</v>
      </c>
      <c r="OW15">
        <v>6.1373989007793103E-2</v>
      </c>
      <c r="OX15">
        <v>9.40777543202274E-2</v>
      </c>
      <c r="OY15">
        <v>0.36110275360816602</v>
      </c>
      <c r="OZ15">
        <v>6.4539095591814102E-3</v>
      </c>
      <c r="PA15">
        <v>3.7674991665776099E-2</v>
      </c>
      <c r="PB15">
        <v>0.11615171599745699</v>
      </c>
      <c r="PC15">
        <v>1.31915691848019E-2</v>
      </c>
      <c r="PD15">
        <v>3.3992830865319103E-2</v>
      </c>
      <c r="PE15">
        <v>2.8400856153925999E-2</v>
      </c>
      <c r="PF15">
        <v>0.142701180197602</v>
      </c>
      <c r="PG15">
        <v>6.8980044084428404E-3</v>
      </c>
      <c r="PH15">
        <v>-4.4317618665536698E-2</v>
      </c>
      <c r="PI15">
        <v>2.3309016361946499E-2</v>
      </c>
      <c r="PJ15">
        <v>-2.9961079009138001E-2</v>
      </c>
      <c r="PK15">
        <v>0.18406827514415</v>
      </c>
      <c r="PL15">
        <v>3.0130243910452201E-3</v>
      </c>
      <c r="PM15">
        <v>3.9024530777156799E-2</v>
      </c>
      <c r="PN15">
        <v>9.0548561124136395E-2</v>
      </c>
      <c r="PO15">
        <v>8.3243887466944704E-3</v>
      </c>
      <c r="PP15">
        <v>6.6870379468181695E-2</v>
      </c>
      <c r="PQ15">
        <v>0.135041724713127</v>
      </c>
      <c r="PR15">
        <v>9.1230173336738399E-2</v>
      </c>
      <c r="PS15">
        <v>1.9546273648303698E-2</v>
      </c>
      <c r="PT15">
        <v>2.43739004166466E-2</v>
      </c>
      <c r="PU15">
        <v>0.210187957197119</v>
      </c>
      <c r="PV15">
        <v>2.00647251749821E-2</v>
      </c>
      <c r="PW15">
        <v>5.3373972087994999E-2</v>
      </c>
      <c r="PX15">
        <v>5.7864328838497202E-2</v>
      </c>
      <c r="PY15">
        <v>4.9794861145977101E-2</v>
      </c>
      <c r="PZ15">
        <v>0.37410303755260599</v>
      </c>
      <c r="QA15">
        <v>0.64547046449813295</v>
      </c>
      <c r="QB15">
        <v>-7.1303651843926301E-3</v>
      </c>
      <c r="QC15">
        <v>-6.5292561197970202E-3</v>
      </c>
      <c r="QD15">
        <v>2.82701201721441E-2</v>
      </c>
      <c r="QE15">
        <v>6.2904805138326303E-2</v>
      </c>
      <c r="QF15">
        <v>-3.37131384539614E-2</v>
      </c>
      <c r="QG15">
        <v>0.20505671718555299</v>
      </c>
      <c r="QH15">
        <v>-5.7740109008417497E-3</v>
      </c>
      <c r="QI15">
        <v>0.19990322899633001</v>
      </c>
      <c r="QJ15">
        <v>0.42356200478238998</v>
      </c>
      <c r="QK15">
        <v>0.154809770909318</v>
      </c>
      <c r="QL15">
        <v>0.41662891172477101</v>
      </c>
      <c r="QM15">
        <v>8.0410865947202995E-2</v>
      </c>
      <c r="QN15">
        <v>5.8374179381472597E-3</v>
      </c>
      <c r="QO15">
        <v>0.424786053418577</v>
      </c>
      <c r="QP15">
        <v>3.7077087548721799E-2</v>
      </c>
      <c r="QQ15">
        <v>1.31418306068507E-2</v>
      </c>
      <c r="QR15">
        <v>0.294885949370505</v>
      </c>
      <c r="QS15">
        <v>8.1370940267860403E-2</v>
      </c>
      <c r="QT15">
        <v>0.122788233930038</v>
      </c>
      <c r="QU15">
        <v>0.321525029296515</v>
      </c>
      <c r="QV15">
        <v>2.9811242869317502E-2</v>
      </c>
      <c r="QW15">
        <v>4.7413107050445699E-3</v>
      </c>
      <c r="QX15">
        <v>0.197077302152009</v>
      </c>
      <c r="QY15">
        <v>6.9313474486012397E-2</v>
      </c>
      <c r="QZ15">
        <v>1.5554356459501499E-2</v>
      </c>
      <c r="RA15">
        <v>0.141960080029809</v>
      </c>
      <c r="RB15">
        <v>0.146916353264786</v>
      </c>
      <c r="RC15">
        <v>0.63582420598760003</v>
      </c>
      <c r="RD15">
        <v>0.68970576058964395</v>
      </c>
      <c r="RE15">
        <v>0.55802611447788697</v>
      </c>
      <c r="RF15">
        <v>5.6236020093675898E-2</v>
      </c>
      <c r="RG15">
        <v>2.2600897303341E-2</v>
      </c>
      <c r="RH15">
        <v>0.219043379318244</v>
      </c>
      <c r="RI15">
        <v>0.18312660361048499</v>
      </c>
      <c r="RJ15">
        <v>3.34263266854416E-3</v>
      </c>
      <c r="RK15">
        <v>0.104963765537336</v>
      </c>
      <c r="RL15">
        <v>4.8438766851047598E-3</v>
      </c>
      <c r="RM15">
        <v>9.0140881440716608E-3</v>
      </c>
      <c r="RN15" s="10">
        <v>6.3686702866807995E-5</v>
      </c>
      <c r="RO15">
        <v>-1.65573906410336E-3</v>
      </c>
      <c r="RP15">
        <v>0.120849600681068</v>
      </c>
      <c r="RQ15">
        <v>7.5308565332986202E-2</v>
      </c>
      <c r="RR15">
        <v>6.1976441906332003E-2</v>
      </c>
      <c r="RS15">
        <v>6.9638781354266002E-2</v>
      </c>
      <c r="RT15">
        <v>0.106284411981237</v>
      </c>
      <c r="RU15">
        <v>7.31689927796995E-3</v>
      </c>
      <c r="RV15">
        <v>1.74123495793452E-3</v>
      </c>
      <c r="RW15">
        <v>9.8857595401472109E-3</v>
      </c>
      <c r="RX15">
        <v>3.2734327815241201E-2</v>
      </c>
      <c r="RY15">
        <v>3.0439916136523099E-2</v>
      </c>
      <c r="RZ15">
        <v>6.3346222668130406E-2</v>
      </c>
      <c r="SA15">
        <v>4.1121609284355397E-2</v>
      </c>
      <c r="SB15">
        <v>4.5221948597993899E-3</v>
      </c>
      <c r="SC15">
        <v>7.1812060427095302E-3</v>
      </c>
      <c r="SD15">
        <v>7.1425432826185704E-3</v>
      </c>
      <c r="SE15">
        <v>1.23785155556785</v>
      </c>
      <c r="SF15">
        <v>2.5051429547162098</v>
      </c>
      <c r="SG15">
        <v>8.6499438730341799E-2</v>
      </c>
      <c r="SH15">
        <v>6.6979599570739304E-2</v>
      </c>
      <c r="SI15">
        <v>1.11549342159064</v>
      </c>
      <c r="SJ15">
        <v>0.30643567870598498</v>
      </c>
      <c r="SK15">
        <v>0.50778911900452095</v>
      </c>
      <c r="SL15">
        <v>0.14748351828099099</v>
      </c>
      <c r="SM15">
        <v>0.30941880128010801</v>
      </c>
      <c r="SN15">
        <v>0.37093126953531602</v>
      </c>
      <c r="SO15">
        <v>8.1961242284635596E-2</v>
      </c>
      <c r="SP15">
        <v>2.02810132077768E-2</v>
      </c>
      <c r="SQ15">
        <v>9.8438616912149401E-3</v>
      </c>
      <c r="SR15">
        <v>1.00091850121517E-2</v>
      </c>
      <c r="SS15">
        <v>-3.8839025807238997E-2</v>
      </c>
      <c r="ST15">
        <v>2.5539183789313699E-3</v>
      </c>
      <c r="SU15">
        <v>0.13079846379855301</v>
      </c>
      <c r="SV15">
        <v>1.27784414019092E-2</v>
      </c>
      <c r="SW15">
        <v>1.5889238624043098E-2</v>
      </c>
      <c r="SX15">
        <v>0.40617778800889098</v>
      </c>
      <c r="SY15">
        <v>2.6467537807323201E-2</v>
      </c>
      <c r="SZ15">
        <v>5.28247423348151E-2</v>
      </c>
      <c r="TA15">
        <v>0.15958147187281699</v>
      </c>
      <c r="TB15">
        <v>0.15676613986997501</v>
      </c>
      <c r="TC15">
        <v>-5.9840868717974199E-2</v>
      </c>
      <c r="TD15">
        <v>-2.9737525406688E-2</v>
      </c>
      <c r="TE15">
        <v>1.90218556048425E-2</v>
      </c>
      <c r="TF15">
        <v>5.5621542432518203E-3</v>
      </c>
      <c r="TG15">
        <v>3.89789221320503E-2</v>
      </c>
      <c r="TH15">
        <v>7.3355098946458697E-2</v>
      </c>
      <c r="TI15">
        <v>2.3433029073221302E-2</v>
      </c>
      <c r="TJ15">
        <v>3.1510086059695399</v>
      </c>
      <c r="TK15">
        <v>2.1083070828495298</v>
      </c>
      <c r="TL15">
        <v>1.06603203115253E-2</v>
      </c>
      <c r="TM15">
        <v>0.159745484130248</v>
      </c>
      <c r="TN15">
        <v>2.9366330734618201E-3</v>
      </c>
      <c r="TO15">
        <v>1.5956120873739099E-2</v>
      </c>
      <c r="TP15">
        <v>3.6309465725109603E-2</v>
      </c>
      <c r="TQ15">
        <v>2.1387236388077102E-3</v>
      </c>
      <c r="TR15">
        <v>-3.4989497259929198E-2</v>
      </c>
      <c r="TS15">
        <v>5.0584469597531401E-3</v>
      </c>
      <c r="TT15">
        <v>4.5454266379790803E-2</v>
      </c>
      <c r="TU15">
        <v>6.3675616599542196E-3</v>
      </c>
      <c r="TV15">
        <v>3.0539265468627501E-2</v>
      </c>
      <c r="TW15">
        <v>1.8453907935927299E-2</v>
      </c>
      <c r="TX15">
        <v>-3.1385185681945698E-3</v>
      </c>
      <c r="TY15">
        <v>1.1182084098009901E-2</v>
      </c>
      <c r="TZ15">
        <v>1.5673041574523299E-2</v>
      </c>
      <c r="UA15">
        <v>7.9663280345979595E-2</v>
      </c>
      <c r="UB15">
        <v>7.2005434064665905E-2</v>
      </c>
      <c r="UC15">
        <v>7.2719334458167001E-2</v>
      </c>
      <c r="UD15">
        <v>5.9705386199617096E-3</v>
      </c>
      <c r="UE15">
        <v>5.0452690920220504E-3</v>
      </c>
      <c r="UF15">
        <v>2.6898596117196898E-2</v>
      </c>
      <c r="UG15">
        <v>1.44447927501719E-2</v>
      </c>
      <c r="UH15">
        <v>-7.7259743004761905E-2</v>
      </c>
      <c r="UI15">
        <v>4.8728279618913101E-2</v>
      </c>
      <c r="UJ15">
        <v>0.50841826411734903</v>
      </c>
      <c r="UK15">
        <v>0.231587865448137</v>
      </c>
      <c r="UL15">
        <v>0.30290846891365802</v>
      </c>
      <c r="UM15">
        <v>0.119358930597402</v>
      </c>
      <c r="UN15">
        <v>0.19196199731956901</v>
      </c>
      <c r="UO15">
        <v>1.53002457413535E-3</v>
      </c>
      <c r="UP15">
        <v>-1.05607244978184E-2</v>
      </c>
      <c r="UQ15">
        <v>5.9183821548681202E-2</v>
      </c>
      <c r="UR15">
        <v>7.3818517611352802E-2</v>
      </c>
      <c r="US15">
        <v>4.1248776926713603E-2</v>
      </c>
      <c r="UT15">
        <v>-9.0981486032007206E-3</v>
      </c>
      <c r="UU15">
        <v>0.109791288389367</v>
      </c>
      <c r="UV15">
        <v>0.14783625168717701</v>
      </c>
      <c r="UW15">
        <v>-2.5132515762924499E-2</v>
      </c>
      <c r="UX15">
        <v>0.124894995505328</v>
      </c>
      <c r="UY15">
        <v>0.107006475332212</v>
      </c>
      <c r="UZ15">
        <v>0.224455248156811</v>
      </c>
      <c r="VA15">
        <v>0.16486858898210799</v>
      </c>
      <c r="VB15">
        <v>8.6352337527546397E-2</v>
      </c>
      <c r="VC15">
        <v>3.4559737076491098E-2</v>
      </c>
      <c r="VD15">
        <v>0.54271108732700801</v>
      </c>
      <c r="VE15">
        <v>1.0892526796486299</v>
      </c>
      <c r="VF15">
        <v>1.28888723447852</v>
      </c>
      <c r="VG15">
        <v>4.9732529483378302E-3</v>
      </c>
      <c r="VH15">
        <v>6.1251256105417E-3</v>
      </c>
      <c r="VI15">
        <v>4.0464717859002498E-2</v>
      </c>
      <c r="VJ15">
        <v>2.5003078084107001E-2</v>
      </c>
      <c r="VK15">
        <v>2.26685986283118E-2</v>
      </c>
      <c r="VL15">
        <v>-5.9387827366929602E-3</v>
      </c>
      <c r="VM15">
        <v>0.30258966189234099</v>
      </c>
      <c r="VN15">
        <v>-9.8141598259813504E-3</v>
      </c>
      <c r="VO15">
        <v>0.11040745742324901</v>
      </c>
      <c r="VP15">
        <v>0.137036712578362</v>
      </c>
      <c r="VQ15">
        <v>2.6327508180903299E-2</v>
      </c>
      <c r="VR15">
        <v>5.33691047903046E-2</v>
      </c>
      <c r="VS15">
        <v>2.5049249454762502E-3</v>
      </c>
      <c r="VT15">
        <v>0.26447039188058802</v>
      </c>
      <c r="VU15">
        <v>0.26906162551142199</v>
      </c>
      <c r="VV15">
        <v>1.27102444811284E-2</v>
      </c>
      <c r="VW15">
        <v>5.0636116823309603E-2</v>
      </c>
      <c r="VX15">
        <v>1.39413940304624</v>
      </c>
      <c r="VY15">
        <v>-3.8082476951608497E-2</v>
      </c>
      <c r="VZ15">
        <v>1.0502949122883401E-2</v>
      </c>
      <c r="WA15">
        <v>3.7161651712979998E-2</v>
      </c>
      <c r="WB15">
        <v>0.14091048015312199</v>
      </c>
      <c r="WC15">
        <v>4.9659883533371496E-3</v>
      </c>
      <c r="WD15">
        <v>0.203832932566681</v>
      </c>
      <c r="WE15">
        <v>-2.6326690087755501E-2</v>
      </c>
      <c r="WF15" s="10">
        <v>7.5852948888114301E-5</v>
      </c>
      <c r="WG15">
        <v>0.22121097706345</v>
      </c>
      <c r="WH15">
        <v>0.155935828638776</v>
      </c>
      <c r="WI15">
        <v>0</v>
      </c>
      <c r="WJ15">
        <v>0.11768088643230901</v>
      </c>
      <c r="WK15">
        <v>1.98888710026963E-2</v>
      </c>
      <c r="WL15">
        <v>0.22804106397051599</v>
      </c>
      <c r="WM15">
        <v>0.13990701253732599</v>
      </c>
      <c r="WN15">
        <v>3.9889677935419497E-2</v>
      </c>
      <c r="WO15">
        <v>0.486521051709358</v>
      </c>
      <c r="WP15">
        <v>0.24836628282245199</v>
      </c>
      <c r="WQ15">
        <v>2.6177174565492501E-2</v>
      </c>
      <c r="WR15">
        <v>5.5912950056911598E-3</v>
      </c>
      <c r="WS15">
        <v>-5.8750103200851597E-3</v>
      </c>
      <c r="WT15">
        <v>3.4267080868813998E-2</v>
      </c>
      <c r="WU15">
        <v>2.4073619732204898E-2</v>
      </c>
      <c r="WV15">
        <v>6.8409208140641706E-2</v>
      </c>
      <c r="WW15">
        <v>-2.5451738493120199E-2</v>
      </c>
      <c r="WX15">
        <v>-5.5384208989650904E-3</v>
      </c>
      <c r="WY15">
        <v>1.32377689108011E-2</v>
      </c>
      <c r="WZ15">
        <v>6.9517272334977797E-3</v>
      </c>
      <c r="XA15">
        <v>-2.1321298727042601E-4</v>
      </c>
      <c r="XB15">
        <v>5.38308982628702E-2</v>
      </c>
      <c r="XC15">
        <v>2.4653184514268602E-2</v>
      </c>
      <c r="XD15">
        <v>4.7407520622991701E-2</v>
      </c>
      <c r="XE15">
        <v>0.26189644292492897</v>
      </c>
      <c r="XF15">
        <v>7.1727960322349304E-3</v>
      </c>
      <c r="XG15">
        <v>-1.61826376279968E-2</v>
      </c>
      <c r="XH15">
        <v>4.7657356392332401E-2</v>
      </c>
      <c r="XI15">
        <v>0.158372293415426</v>
      </c>
      <c r="XJ15">
        <v>0.34831667362135799</v>
      </c>
      <c r="XK15">
        <v>0.92185303384364903</v>
      </c>
      <c r="XL15">
        <v>0.168446639591014</v>
      </c>
      <c r="XM15">
        <v>9.2105150696797505E-2</v>
      </c>
      <c r="XN15">
        <v>0.20201666552831099</v>
      </c>
      <c r="XO15">
        <v>-4.6504677223953997E-3</v>
      </c>
      <c r="XP15">
        <v>3.2278736112348799E-2</v>
      </c>
      <c r="XQ15">
        <v>3.7129000032064097E-2</v>
      </c>
      <c r="XR15">
        <v>3.7188561821013502E-2</v>
      </c>
      <c r="XS15">
        <v>4.4793811393984702E-2</v>
      </c>
      <c r="XT15">
        <v>2.4846489606040901E-2</v>
      </c>
      <c r="XU15">
        <v>1.2735658789314E-2</v>
      </c>
      <c r="XV15">
        <v>-9.3428127289433898E-4</v>
      </c>
      <c r="XW15">
        <v>7.6540296131396401E-2</v>
      </c>
      <c r="XX15">
        <v>0.21601454145992099</v>
      </c>
      <c r="XY15">
        <v>1.06301291420008E-2</v>
      </c>
      <c r="XZ15">
        <v>2.3538478215935601E-2</v>
      </c>
      <c r="YA15">
        <v>0.11720832526429099</v>
      </c>
      <c r="YB15">
        <v>7.3926534523103798E-2</v>
      </c>
      <c r="YC15">
        <v>1.8124488684527599E-2</v>
      </c>
      <c r="YD15">
        <v>3.6918686693845501E-2</v>
      </c>
      <c r="YE15">
        <v>0</v>
      </c>
      <c r="YF15">
        <v>0.12625723842039599</v>
      </c>
      <c r="YG15">
        <v>2.5060447040274401E-2</v>
      </c>
      <c r="YH15">
        <v>8.7884754206415706E-3</v>
      </c>
      <c r="YI15">
        <v>1.50172609450284E-2</v>
      </c>
      <c r="YJ15">
        <v>6.55696134085271E-2</v>
      </c>
      <c r="YK15">
        <v>2.7668961329326897E-4</v>
      </c>
      <c r="YL15">
        <v>7.4588377726460597E-2</v>
      </c>
      <c r="YM15">
        <v>-5.5711168028408697E-2</v>
      </c>
      <c r="YN15">
        <v>7.1142383332666896E-3</v>
      </c>
      <c r="YO15">
        <v>-5.70798233354521E-3</v>
      </c>
      <c r="YP15">
        <v>1.6480878354071901E-2</v>
      </c>
      <c r="YQ15">
        <v>0.47546603259136799</v>
      </c>
      <c r="YR15">
        <v>1.44794256754466E-2</v>
      </c>
      <c r="YS15">
        <v>4.0274140816681297E-3</v>
      </c>
      <c r="YT15">
        <v>4.1221044837791598E-2</v>
      </c>
      <c r="YU15">
        <v>0.104490245347632</v>
      </c>
      <c r="YV15">
        <v>0.110285120638714</v>
      </c>
      <c r="YW15">
        <v>4.5321890309896903E-2</v>
      </c>
      <c r="YX15">
        <v>1.1042258363334599E-2</v>
      </c>
      <c r="YY15">
        <v>7.2169408875884203E-2</v>
      </c>
      <c r="YZ15">
        <v>0.34821447635261799</v>
      </c>
      <c r="ZA15">
        <v>0.33698286682103101</v>
      </c>
      <c r="ZB15">
        <v>-4.6586284833959098E-3</v>
      </c>
      <c r="ZC15">
        <v>0.19951570119638101</v>
      </c>
      <c r="ZD15">
        <v>5.42241792173178E-2</v>
      </c>
      <c r="ZE15">
        <v>0.18581417254400201</v>
      </c>
      <c r="ZF15">
        <v>0.26445413666946099</v>
      </c>
      <c r="ZG15">
        <v>0.137431157880055</v>
      </c>
      <c r="ZH15">
        <v>0.174585355376323</v>
      </c>
      <c r="ZI15">
        <v>0.20417118579397001</v>
      </c>
      <c r="ZJ15">
        <v>3.8818132651085302E-2</v>
      </c>
      <c r="ZK15">
        <v>0.28582774003074501</v>
      </c>
      <c r="ZL15">
        <v>1.48162614405995E-2</v>
      </c>
      <c r="ZM15">
        <v>0.203888463075559</v>
      </c>
      <c r="ZN15">
        <v>0.141715165590654</v>
      </c>
    </row>
    <row r="16" spans="1:690" x14ac:dyDescent="0.25">
      <c r="A16">
        <v>1.4060950504158299E-2</v>
      </c>
      <c r="B16">
        <v>4.02871843104219E-2</v>
      </c>
      <c r="C16">
        <v>-7.3666477684600799E-3</v>
      </c>
      <c r="D16">
        <v>0</v>
      </c>
      <c r="E16">
        <v>1.3951491782552099E-2</v>
      </c>
      <c r="F16">
        <v>0.181614912732256</v>
      </c>
      <c r="G16">
        <v>0.117966354452417</v>
      </c>
      <c r="H16">
        <v>-8.3205983042192993E-3</v>
      </c>
      <c r="I16">
        <v>0.18803348796892799</v>
      </c>
      <c r="J16">
        <v>5.0137751131838798E-2</v>
      </c>
      <c r="K16">
        <v>0.27982685382887501</v>
      </c>
      <c r="L16">
        <v>0.15447387696557599</v>
      </c>
      <c r="M16">
        <v>0.13369198407538699</v>
      </c>
      <c r="N16">
        <v>5.3921383747043403E-2</v>
      </c>
      <c r="O16">
        <v>9.9225689663922603E-2</v>
      </c>
      <c r="P16">
        <v>0.98459444555239095</v>
      </c>
      <c r="Q16">
        <v>0</v>
      </c>
      <c r="R16">
        <v>0.25491796979456899</v>
      </c>
      <c r="S16">
        <v>3.3585682628492299E-2</v>
      </c>
      <c r="T16">
        <v>5.2022140163930503E-2</v>
      </c>
      <c r="U16">
        <v>0.50874452543082205</v>
      </c>
      <c r="V16">
        <v>3.5985961206452102E-2</v>
      </c>
      <c r="W16">
        <v>4.3238742208139502E-2</v>
      </c>
      <c r="X16">
        <v>0.19875656406105</v>
      </c>
      <c r="Y16">
        <v>1.01059285567926</v>
      </c>
      <c r="Z16">
        <v>0.245916330702004</v>
      </c>
      <c r="AA16">
        <v>-2.8137262510456E-3</v>
      </c>
      <c r="AB16">
        <v>-6.6018693013604503E-3</v>
      </c>
      <c r="AC16">
        <v>-2.6452077567581299E-2</v>
      </c>
      <c r="AD16">
        <v>-2.5095156653292601E-2</v>
      </c>
      <c r="AE16">
        <v>5.0639216252455098E-3</v>
      </c>
      <c r="AF16">
        <v>-7.2451568422121203E-3</v>
      </c>
      <c r="AG16">
        <v>2.4107217397979101E-2</v>
      </c>
      <c r="AH16">
        <v>8.8240981450817393E-2</v>
      </c>
      <c r="AI16">
        <v>0.98781303689551303</v>
      </c>
      <c r="AJ16">
        <v>8.6915047490588995E-2</v>
      </c>
      <c r="AK16">
        <v>1.6164587353701802E-2</v>
      </c>
      <c r="AL16">
        <v>0.13474670917092499</v>
      </c>
      <c r="AM16">
        <v>-3.6065140652623999E-2</v>
      </c>
      <c r="AN16">
        <v>9.4435226016558495E-3</v>
      </c>
      <c r="AO16">
        <v>2.4866337355643899E-2</v>
      </c>
      <c r="AP16">
        <v>0.195307522996194</v>
      </c>
      <c r="AQ16">
        <v>0.14127950497237499</v>
      </c>
      <c r="AR16">
        <v>9.8590967354297995E-2</v>
      </c>
      <c r="AS16">
        <v>3.9553285691208299E-2</v>
      </c>
      <c r="AT16">
        <v>0.54502310491832995</v>
      </c>
      <c r="AU16">
        <v>6.7491609998102498E-2</v>
      </c>
      <c r="AV16">
        <v>-1.47539204792232E-3</v>
      </c>
      <c r="AW16" t="s">
        <v>699</v>
      </c>
      <c r="AX16">
        <v>4.6093239040709097E-2</v>
      </c>
      <c r="AY16">
        <v>0.240414232853255</v>
      </c>
      <c r="AZ16">
        <v>0.28805280730198501</v>
      </c>
      <c r="BA16">
        <v>0.145118823546244</v>
      </c>
      <c r="BB16">
        <v>0.23377060071131001</v>
      </c>
      <c r="BC16">
        <v>0.124831284718153</v>
      </c>
      <c r="BD16">
        <v>0</v>
      </c>
      <c r="BE16">
        <v>0.121044875054762</v>
      </c>
      <c r="BF16">
        <v>0.51685993232219896</v>
      </c>
      <c r="BG16">
        <v>0.24714634899402599</v>
      </c>
      <c r="BH16">
        <v>0.10348326194444001</v>
      </c>
      <c r="BI16">
        <v>0.131137506707666</v>
      </c>
      <c r="BJ16">
        <v>0.247027984803013</v>
      </c>
      <c r="BK16">
        <v>8.1938130010481003E-2</v>
      </c>
      <c r="BL16">
        <v>0.12673220537070901</v>
      </c>
      <c r="BM16">
        <v>1.1791156273750001E-2</v>
      </c>
      <c r="BN16">
        <v>0.18022972766738801</v>
      </c>
      <c r="BO16">
        <v>0.489497697973027</v>
      </c>
      <c r="BP16">
        <v>1.01173717236461E-2</v>
      </c>
      <c r="BQ16">
        <v>2.8319309674054698E-2</v>
      </c>
      <c r="BR16">
        <v>0.237449890476053</v>
      </c>
      <c r="BS16">
        <v>4.52769932111435E-2</v>
      </c>
      <c r="BT16">
        <v>-2.0349816432637499E-3</v>
      </c>
      <c r="BU16">
        <v>1.8372479338843</v>
      </c>
      <c r="BV16">
        <v>0.39582822127588402</v>
      </c>
      <c r="BW16">
        <v>2.5518438631241001</v>
      </c>
      <c r="BX16">
        <v>2.1411546342463001</v>
      </c>
      <c r="BY16">
        <v>2.2161449354552301</v>
      </c>
      <c r="BZ16">
        <v>1.6367692097534301</v>
      </c>
      <c r="CA16">
        <v>0.51470883136397805</v>
      </c>
      <c r="CB16">
        <v>0.44297529993889201</v>
      </c>
      <c r="CC16">
        <v>1.70074687521344</v>
      </c>
      <c r="CD16">
        <v>0.81553821460282805</v>
      </c>
      <c r="CE16">
        <v>2.3537918858001499</v>
      </c>
      <c r="CF16">
        <v>0.28527236924969301</v>
      </c>
      <c r="CG16">
        <v>3.0264204357571701E-3</v>
      </c>
      <c r="CH16">
        <v>6.5020662934377194E-2</v>
      </c>
      <c r="CI16">
        <v>3.8975406910752102E-3</v>
      </c>
      <c r="CJ16">
        <v>0.26454952779660501</v>
      </c>
      <c r="CK16">
        <v>3.0604363621806002E-2</v>
      </c>
      <c r="CL16">
        <v>1.9538165174044001E-2</v>
      </c>
      <c r="CM16">
        <v>0.14310613371733499</v>
      </c>
      <c r="CN16">
        <v>-1.3597382154420299E-2</v>
      </c>
      <c r="CO16">
        <v>0.109228838494315</v>
      </c>
      <c r="CP16">
        <v>-1.41685813737382E-2</v>
      </c>
      <c r="CQ16">
        <v>3.0250316069701999E-3</v>
      </c>
      <c r="CR16">
        <v>-1.1538455924748899E-4</v>
      </c>
      <c r="CS16">
        <v>5.1019865362191802E-2</v>
      </c>
      <c r="CT16">
        <v>-2.4028344556549602E-2</v>
      </c>
      <c r="CU16">
        <v>-2.9060137749702598E-2</v>
      </c>
      <c r="CV16">
        <v>8.5467276412926896E-2</v>
      </c>
      <c r="CW16">
        <v>3.2727184514774799E-2</v>
      </c>
      <c r="CX16">
        <v>0.25769934542026102</v>
      </c>
      <c r="CY16">
        <v>6.5112020361384497E-3</v>
      </c>
      <c r="CZ16">
        <v>-6.0839751843662603E-2</v>
      </c>
      <c r="DA16">
        <v>7.4886191270794695E-4</v>
      </c>
      <c r="DB16" t="s">
        <v>699</v>
      </c>
      <c r="DC16">
        <v>1.51912996984532E-2</v>
      </c>
      <c r="DD16">
        <v>1.56089357714943E-2</v>
      </c>
      <c r="DE16">
        <v>5.7332476501705401E-3</v>
      </c>
      <c r="DF16">
        <v>0.23165060412629501</v>
      </c>
      <c r="DG16">
        <v>0.63862229236270995</v>
      </c>
      <c r="DH16">
        <v>-3.0410061154732401E-3</v>
      </c>
      <c r="DI16">
        <v>8.9740623455614704E-2</v>
      </c>
      <c r="DJ16">
        <v>7.5022673019672401E-2</v>
      </c>
      <c r="DK16">
        <v>5.0648932173848896E-3</v>
      </c>
      <c r="DL16">
        <v>9.9501688104486799E-2</v>
      </c>
      <c r="DM16">
        <v>0.23549304834443799</v>
      </c>
      <c r="DN16">
        <v>0.271162359300123</v>
      </c>
      <c r="DO16">
        <v>8.7623695809189404E-3</v>
      </c>
      <c r="DP16">
        <v>2.8988600440320902E-4</v>
      </c>
      <c r="DQ16">
        <v>1.1450188934185E-2</v>
      </c>
      <c r="DR16">
        <v>7.8932202370823601E-3</v>
      </c>
      <c r="DS16">
        <v>2.0023146737028E-2</v>
      </c>
      <c r="DT16">
        <v>0.169894586911636</v>
      </c>
      <c r="DU16">
        <v>0.23167684539324901</v>
      </c>
      <c r="DV16">
        <v>-2.3518830141070202E-2</v>
      </c>
      <c r="DW16">
        <v>3.4704830840274E-3</v>
      </c>
      <c r="DX16">
        <v>0.232902137891731</v>
      </c>
      <c r="DY16">
        <v>3.1294935251457399E-2</v>
      </c>
      <c r="DZ16">
        <v>0.29356070012871199</v>
      </c>
      <c r="EA16">
        <v>-1.2922212996518599E-2</v>
      </c>
      <c r="EB16">
        <v>-6.6491446551426303E-2</v>
      </c>
      <c r="EC16">
        <v>-4.45674871384577E-2</v>
      </c>
      <c r="ED16">
        <v>0.23056978741898501</v>
      </c>
      <c r="EE16">
        <v>6.13062602838726E-2</v>
      </c>
      <c r="EF16">
        <v>6.9501826683714504E-2</v>
      </c>
      <c r="EG16">
        <v>2.0611544593159399E-2</v>
      </c>
      <c r="EH16">
        <v>1.87220405040378E-2</v>
      </c>
      <c r="EI16">
        <v>6.0685965722288897E-2</v>
      </c>
      <c r="EJ16">
        <v>3.7058516427370403E-2</v>
      </c>
      <c r="EK16">
        <v>5.9068578023461098E-2</v>
      </c>
      <c r="EL16">
        <v>1.3905990112017601</v>
      </c>
      <c r="EM16">
        <v>-2.3891759390641001E-2</v>
      </c>
      <c r="EN16">
        <v>-7.4202028434804698E-4</v>
      </c>
      <c r="EO16">
        <v>-4.7484768453102399E-3</v>
      </c>
      <c r="EP16">
        <v>5.3769260289303102E-2</v>
      </c>
      <c r="EQ16">
        <v>-2.3291430188620801E-2</v>
      </c>
      <c r="ER16">
        <v>5.8529251414305199E-2</v>
      </c>
      <c r="ES16">
        <v>-1.32007894403799E-2</v>
      </c>
      <c r="ET16">
        <v>-8.2569723947540696E-2</v>
      </c>
      <c r="EU16">
        <v>4.5472494140189397E-2</v>
      </c>
      <c r="EV16">
        <v>7.35126050490819E-3</v>
      </c>
      <c r="EW16">
        <v>7.6080829790337395E-2</v>
      </c>
      <c r="EX16">
        <v>2.3415866204770201E-2</v>
      </c>
      <c r="EY16">
        <v>-1.1348072648807101E-3</v>
      </c>
      <c r="EZ16">
        <v>-1.16022662216499E-3</v>
      </c>
      <c r="FA16">
        <v>8.47123933409249E-3</v>
      </c>
      <c r="FB16">
        <v>-1.7012044373236401E-2</v>
      </c>
      <c r="FC16">
        <v>9.3964342539361399E-3</v>
      </c>
      <c r="FD16">
        <v>3.7346614656097198E-2</v>
      </c>
      <c r="FE16">
        <v>0.43123419984283601</v>
      </c>
      <c r="FF16">
        <v>0.16652606101615799</v>
      </c>
      <c r="FG16">
        <v>1.8549587459873</v>
      </c>
      <c r="FH16">
        <v>1.1390933756369199</v>
      </c>
      <c r="FI16">
        <v>5.5861576520341197E-2</v>
      </c>
      <c r="FJ16">
        <v>0.25447138822506599</v>
      </c>
      <c r="FK16">
        <v>1.2935149578218501E-2</v>
      </c>
      <c r="FL16">
        <v>2.68956733283927E-2</v>
      </c>
      <c r="FM16">
        <v>0.16021064931180501</v>
      </c>
      <c r="FN16">
        <v>-2.3533305486918801E-2</v>
      </c>
      <c r="FO16">
        <v>-9.9917002926081609E-3</v>
      </c>
      <c r="FP16">
        <v>2.4734879404687701E-2</v>
      </c>
      <c r="FQ16">
        <v>1.47633767932106E-2</v>
      </c>
      <c r="FR16">
        <v>3.9521650266959599E-2</v>
      </c>
      <c r="FS16">
        <v>-1.00808526378232E-2</v>
      </c>
      <c r="FT16">
        <v>0.32435759239425799</v>
      </c>
      <c r="FU16">
        <v>-1.02716243834168E-2</v>
      </c>
      <c r="FV16">
        <v>0.131663199432937</v>
      </c>
      <c r="FW16">
        <v>4.3001241398182302E-2</v>
      </c>
      <c r="FX16">
        <v>2.8852546960330301E-2</v>
      </c>
      <c r="FY16">
        <v>2.5860703292285299E-2</v>
      </c>
      <c r="FZ16">
        <v>5.9926870412394903E-2</v>
      </c>
      <c r="GA16">
        <v>6.6433578185569594E-2</v>
      </c>
      <c r="GB16">
        <v>1.08970729703265E-2</v>
      </c>
      <c r="GC16">
        <v>2.7733513380161002E-3</v>
      </c>
      <c r="GD16">
        <v>4.4526206647818901E-2</v>
      </c>
      <c r="GE16">
        <v>2.2427800422654999E-2</v>
      </c>
      <c r="GF16">
        <v>8.78244897819591E-2</v>
      </c>
      <c r="GG16">
        <v>1.2516038381525299E-2</v>
      </c>
      <c r="GH16">
        <v>1.210494547706E-2</v>
      </c>
      <c r="GI16">
        <v>1.06294751569157E-2</v>
      </c>
      <c r="GJ16">
        <v>3.21259959857998E-2</v>
      </c>
      <c r="GK16">
        <v>1.2859296635669201E-2</v>
      </c>
      <c r="GL16">
        <v>2.9972663935854001E-3</v>
      </c>
      <c r="GM16">
        <v>-1.5977709912474498E-2</v>
      </c>
      <c r="GN16">
        <v>7.0923832543489202E-3</v>
      </c>
      <c r="GO16">
        <v>-1.6787131036854301E-2</v>
      </c>
      <c r="GP16">
        <v>8.7816558943645401E-2</v>
      </c>
      <c r="GQ16">
        <v>2.93885500171048E-2</v>
      </c>
      <c r="GR16">
        <v>4.0196180078585803E-2</v>
      </c>
      <c r="GS16">
        <v>1.16191859581122E-2</v>
      </c>
      <c r="GT16">
        <v>3.63806695968674E-2</v>
      </c>
      <c r="GU16">
        <v>0.167868953741211</v>
      </c>
      <c r="GV16">
        <v>3.78931188767073E-2</v>
      </c>
      <c r="GW16">
        <v>6.1320497685913897E-2</v>
      </c>
      <c r="GX16">
        <v>3.4390558570080498E-2</v>
      </c>
      <c r="GY16">
        <v>0.17095524210629101</v>
      </c>
      <c r="GZ16">
        <v>8.4316563604573897E-4</v>
      </c>
      <c r="HA16">
        <v>3.0316770024870201E-3</v>
      </c>
      <c r="HB16">
        <v>-5.2113437160329498E-2</v>
      </c>
      <c r="HC16">
        <v>4.49419609723695E-3</v>
      </c>
      <c r="HD16">
        <v>2.62096171732745E-2</v>
      </c>
      <c r="HE16">
        <v>0.11665922559340999</v>
      </c>
      <c r="HF16">
        <v>3.4386624316893599E-2</v>
      </c>
      <c r="HG16">
        <v>1.0072114403074201E-2</v>
      </c>
      <c r="HH16">
        <v>2.16912548277556E-2</v>
      </c>
      <c r="HI16">
        <v>1.7802106243592599</v>
      </c>
      <c r="HJ16">
        <v>1.16040902107445</v>
      </c>
      <c r="HK16">
        <v>1.2064130304943901</v>
      </c>
      <c r="HL16">
        <v>-6.2588968748013396E-2</v>
      </c>
      <c r="HM16">
        <v>7.86057671703147E-2</v>
      </c>
      <c r="HN16">
        <v>-3.9362223466828501E-2</v>
      </c>
      <c r="HO16">
        <v>4.8162111561171903E-3</v>
      </c>
      <c r="HP16">
        <v>-2.35393906967909E-3</v>
      </c>
      <c r="HQ16">
        <v>0.112535339921047</v>
      </c>
      <c r="HR16">
        <v>0.83451390772685197</v>
      </c>
      <c r="HS16">
        <v>0.27128508835196602</v>
      </c>
      <c r="HT16">
        <v>5.5634524496333597E-2</v>
      </c>
      <c r="HU16">
        <v>1.3043652755959301</v>
      </c>
      <c r="HV16">
        <v>5.4292200268428799E-2</v>
      </c>
      <c r="HW16">
        <v>5.46015422646297E-3</v>
      </c>
      <c r="HX16">
        <v>0.66688678036089699</v>
      </c>
      <c r="HY16">
        <v>-2.4387192413561E-2</v>
      </c>
      <c r="HZ16">
        <v>0.30931097727085899</v>
      </c>
      <c r="IA16">
        <v>0.44828303366261602</v>
      </c>
      <c r="IB16">
        <v>0.207875337755273</v>
      </c>
      <c r="IC16">
        <v>0.24289213636747201</v>
      </c>
      <c r="ID16">
        <v>0.54220671511906404</v>
      </c>
      <c r="IE16">
        <v>0.631239251957604</v>
      </c>
      <c r="IF16">
        <v>0.33179020177773499</v>
      </c>
      <c r="IG16">
        <v>0.10417055457364301</v>
      </c>
      <c r="IH16">
        <v>0.203011833392788</v>
      </c>
      <c r="II16">
        <v>0.120697581075801</v>
      </c>
      <c r="IJ16">
        <v>-3.2478072219063403E-2</v>
      </c>
      <c r="IK16">
        <v>0.48341100728453701</v>
      </c>
      <c r="IL16">
        <v>0.93377890854449896</v>
      </c>
      <c r="IM16">
        <v>3.2098662779290799E-2</v>
      </c>
      <c r="IN16">
        <v>4.2075562457058402E-2</v>
      </c>
      <c r="IO16">
        <v>0.129693096950145</v>
      </c>
      <c r="IP16">
        <v>-2.36859367182361E-2</v>
      </c>
      <c r="IQ16">
        <v>1.52144833028188E-2</v>
      </c>
      <c r="IR16">
        <v>-5.8629717436577203E-2</v>
      </c>
      <c r="IS16" s="10">
        <v>1.93956236449966E-5</v>
      </c>
      <c r="IT16">
        <v>4.20816719626858E-2</v>
      </c>
      <c r="IU16">
        <v>5.8811452173884497E-2</v>
      </c>
      <c r="IV16">
        <v>-2.8399899942446499E-2</v>
      </c>
      <c r="IW16">
        <v>9.3690228855813802E-3</v>
      </c>
      <c r="IX16">
        <v>7.5899146461840799E-3</v>
      </c>
      <c r="IY16">
        <v>0.26137267696079702</v>
      </c>
      <c r="IZ16">
        <v>1.33197966263314E-2</v>
      </c>
      <c r="JA16">
        <v>1.16552425509343E-2</v>
      </c>
      <c r="JB16">
        <v>1.3427947645949199E-2</v>
      </c>
      <c r="JC16">
        <v>0.15794099102714301</v>
      </c>
      <c r="JD16">
        <v>0.21393239523639401</v>
      </c>
      <c r="JE16">
        <v>6.1628361900097697E-3</v>
      </c>
      <c r="JF16">
        <v>5.8417546694206103E-3</v>
      </c>
      <c r="JG16">
        <v>1.4784986997806501E-2</v>
      </c>
      <c r="JH16">
        <v>0.34730545331821999</v>
      </c>
      <c r="JI16">
        <v>1.05032463563437E-2</v>
      </c>
      <c r="JJ16">
        <v>2.1350893171122702E-3</v>
      </c>
      <c r="JK16">
        <v>5.4071880197584504E-3</v>
      </c>
      <c r="JL16">
        <v>0.245600612119622</v>
      </c>
      <c r="JM16">
        <v>0.167958944391978</v>
      </c>
      <c r="JN16">
        <v>0.117167548331579</v>
      </c>
      <c r="JO16">
        <v>9.5882011130604303E-4</v>
      </c>
      <c r="JP16">
        <v>0.176453032574102</v>
      </c>
      <c r="JQ16">
        <v>0.11119676924442699</v>
      </c>
      <c r="JR16">
        <v>0.122195762876254</v>
      </c>
      <c r="JS16">
        <v>1.6697353347702401E-3</v>
      </c>
      <c r="JT16">
        <v>0.115140521100891</v>
      </c>
      <c r="JU16">
        <v>8.6964360809056895E-2</v>
      </c>
      <c r="JV16">
        <v>0.245128564252349</v>
      </c>
      <c r="JW16">
        <v>0.60837257164554803</v>
      </c>
      <c r="JX16">
        <v>0.16867575220964201</v>
      </c>
      <c r="JY16">
        <v>-5.48390081109131E-2</v>
      </c>
      <c r="JZ16">
        <v>0.187904238698824</v>
      </c>
      <c r="KA16">
        <v>1.5556072840833299E-2</v>
      </c>
      <c r="KB16">
        <v>9.9177517631582595E-3</v>
      </c>
      <c r="KC16">
        <v>-1.62628855694951E-3</v>
      </c>
      <c r="KD16">
        <v>-2.4546962304518899E-3</v>
      </c>
      <c r="KE16">
        <v>0.110451007232109</v>
      </c>
      <c r="KF16">
        <v>1.3265259880644001E-3</v>
      </c>
      <c r="KG16">
        <v>3.5197259528639599E-2</v>
      </c>
      <c r="KH16">
        <v>0.107318974872767</v>
      </c>
      <c r="KI16">
        <v>0.14279271716908001</v>
      </c>
      <c r="KJ16">
        <v>8.2907551166743698E-2</v>
      </c>
      <c r="KK16">
        <v>5.1379066655051001E-2</v>
      </c>
      <c r="KL16">
        <v>0.158234898555143</v>
      </c>
      <c r="KM16">
        <v>0.29230672999059998</v>
      </c>
      <c r="KN16">
        <v>8.1305535720012801E-3</v>
      </c>
      <c r="KO16">
        <v>1.90432680514388E-2</v>
      </c>
      <c r="KP16">
        <v>-4.7333162475984E-2</v>
      </c>
      <c r="KQ16">
        <v>-7.4906814954984798E-3</v>
      </c>
      <c r="KR16">
        <v>7.8432015740241195E-2</v>
      </c>
      <c r="KS16">
        <v>-2.3614878447176E-2</v>
      </c>
      <c r="KT16">
        <v>0.17553250299649201</v>
      </c>
      <c r="KU16">
        <v>5.4599319903239303E-2</v>
      </c>
      <c r="KV16">
        <v>6.3256298408194994E-2</v>
      </c>
      <c r="KW16">
        <v>4.8918020034819397E-2</v>
      </c>
      <c r="KX16">
        <v>-1.0902126584117501E-2</v>
      </c>
      <c r="KY16">
        <v>0.15938091463364401</v>
      </c>
      <c r="KZ16">
        <v>0.16841113272049499</v>
      </c>
      <c r="LA16">
        <v>0.58546337848441798</v>
      </c>
      <c r="LB16">
        <v>6.2449012891931499E-2</v>
      </c>
      <c r="LC16">
        <v>0.149857204124066</v>
      </c>
      <c r="LD16">
        <v>0.18442254142735501</v>
      </c>
      <c r="LE16">
        <v>4.9565635391271699E-2</v>
      </c>
      <c r="LF16">
        <v>-1.1063807377185399E-2</v>
      </c>
      <c r="LG16">
        <v>0.14748719909823099</v>
      </c>
      <c r="LH16">
        <v>0.10238590774713199</v>
      </c>
      <c r="LI16">
        <v>0.10471895442583599</v>
      </c>
      <c r="LJ16">
        <v>0.25124893043544499</v>
      </c>
      <c r="LK16">
        <v>0.13970636101388001</v>
      </c>
      <c r="LL16">
        <v>6.1747118514683098E-2</v>
      </c>
      <c r="LM16">
        <v>0.189468919117907</v>
      </c>
      <c r="LN16">
        <v>3.7813996464074401E-3</v>
      </c>
      <c r="LO16">
        <v>2.0222356396421</v>
      </c>
      <c r="LP16">
        <v>1.3212182227989899</v>
      </c>
      <c r="LQ16">
        <v>-1.8104725328008001E-2</v>
      </c>
      <c r="LR16">
        <v>-4.8732048129602598E-3</v>
      </c>
      <c r="LS16">
        <v>4.7208078023543897E-2</v>
      </c>
      <c r="LT16">
        <v>3.5405731935109701E-2</v>
      </c>
      <c r="LU16">
        <v>1.16954383031621</v>
      </c>
      <c r="LV16">
        <v>0.11057124825645299</v>
      </c>
      <c r="LW16">
        <v>5.1118130099305999E-2</v>
      </c>
      <c r="LX16">
        <v>0.122091709887066</v>
      </c>
      <c r="LY16">
        <v>4.2302193580268498E-3</v>
      </c>
      <c r="LZ16">
        <v>4.2994320010116297E-3</v>
      </c>
      <c r="MA16">
        <v>9.9110710143318799E-3</v>
      </c>
      <c r="MB16">
        <v>-4.69513207575662E-3</v>
      </c>
      <c r="MC16">
        <v>1.10641492857663E-2</v>
      </c>
      <c r="MD16">
        <v>2.1774327767108501E-3</v>
      </c>
      <c r="ME16">
        <v>2.0387264811009402E-3</v>
      </c>
      <c r="MF16">
        <v>7.3802345546207498E-3</v>
      </c>
      <c r="MG16">
        <v>0.138263259778382</v>
      </c>
      <c r="MH16">
        <v>3.5556876355181698E-2</v>
      </c>
      <c r="MI16">
        <v>-6.8488142920629103E-3</v>
      </c>
      <c r="MJ16">
        <v>0.32191049811255401</v>
      </c>
      <c r="MK16">
        <v>0.21319690314808701</v>
      </c>
      <c r="ML16">
        <v>0.199597893993014</v>
      </c>
      <c r="MM16">
        <v>0.55539340852575403</v>
      </c>
      <c r="MN16">
        <v>0.433575396819739</v>
      </c>
      <c r="MO16">
        <v>0.42925109445885801</v>
      </c>
      <c r="MP16">
        <v>0.47024982062902898</v>
      </c>
      <c r="MQ16">
        <v>1.5540610022390501E-2</v>
      </c>
      <c r="MR16">
        <v>0.15205044530442399</v>
      </c>
      <c r="MS16">
        <v>0.11278381225772501</v>
      </c>
      <c r="MT16">
        <v>2.3039859401826901E-2</v>
      </c>
      <c r="MU16">
        <v>9.3841086472212995E-2</v>
      </c>
      <c r="MV16">
        <v>6.9584993507214504E-2</v>
      </c>
      <c r="MW16">
        <v>4.4339015192525599E-3</v>
      </c>
      <c r="MX16">
        <v>0.33790828348083901</v>
      </c>
      <c r="MY16">
        <v>2.3552489806695099E-2</v>
      </c>
      <c r="MZ16">
        <v>0.94905233827344104</v>
      </c>
      <c r="NA16">
        <v>0.52858645704891305</v>
      </c>
      <c r="NB16">
        <v>0.14138850455134</v>
      </c>
      <c r="NC16">
        <v>4.8360854567925098E-2</v>
      </c>
      <c r="ND16">
        <v>3.90025609510843E-2</v>
      </c>
      <c r="NE16">
        <v>5.7564536122028998E-2</v>
      </c>
      <c r="NF16">
        <v>1.3080453069455201E-3</v>
      </c>
      <c r="NG16">
        <v>5.9305546765956504E-3</v>
      </c>
      <c r="NH16">
        <v>6.3797039557126997E-2</v>
      </c>
      <c r="NI16">
        <v>7.2425320907813298E-3</v>
      </c>
      <c r="NJ16">
        <v>6.8239982606982602E-3</v>
      </c>
      <c r="NK16">
        <v>0.20002094617708899</v>
      </c>
      <c r="NL16">
        <v>0.64638184966351198</v>
      </c>
      <c r="NM16">
        <v>0.132821288762039</v>
      </c>
      <c r="NN16">
        <v>9.0687075224406399E-3</v>
      </c>
      <c r="NO16">
        <v>1.50083452631009E-2</v>
      </c>
      <c r="NP16">
        <v>0.44070174042265697</v>
      </c>
      <c r="NQ16">
        <v>8.8374636252451802E-2</v>
      </c>
      <c r="NR16">
        <v>0.248350254342561</v>
      </c>
      <c r="NS16">
        <v>0.241729430775806</v>
      </c>
      <c r="NT16">
        <v>0.135417192814693</v>
      </c>
      <c r="NU16">
        <v>0.275051479778195</v>
      </c>
      <c r="NV16">
        <v>1.6357690666039301E-2</v>
      </c>
      <c r="NW16">
        <v>2.2043193772705302E-2</v>
      </c>
      <c r="NX16">
        <v>-2.3331174634558201E-2</v>
      </c>
      <c r="NY16">
        <v>0.71624036087710197</v>
      </c>
      <c r="NZ16">
        <v>3.5511663801728897E-2</v>
      </c>
      <c r="OA16">
        <v>3.6900679746224602E-2</v>
      </c>
      <c r="OB16">
        <v>3.3479294519023199E-2</v>
      </c>
      <c r="OC16">
        <v>-2.60136905945691E-3</v>
      </c>
      <c r="OD16">
        <v>1.2964670621956999E-4</v>
      </c>
      <c r="OE16">
        <v>2.3086336994905198E-3</v>
      </c>
      <c r="OF16">
        <v>4.3916832891176499E-4</v>
      </c>
      <c r="OG16">
        <v>0.26450281433884398</v>
      </c>
      <c r="OH16">
        <v>2.9598522062907799E-2</v>
      </c>
      <c r="OI16">
        <v>2.3874944786207299E-2</v>
      </c>
      <c r="OJ16">
        <v>0.21308724093116699</v>
      </c>
      <c r="OK16">
        <v>-4.1582545439054798E-2</v>
      </c>
      <c r="OL16">
        <v>0.24692235861473899</v>
      </c>
      <c r="OM16">
        <v>0.121987883414306</v>
      </c>
      <c r="ON16">
        <v>1.63650356075669E-2</v>
      </c>
      <c r="OO16">
        <v>1.9379427852854899E-2</v>
      </c>
      <c r="OP16">
        <v>7.0845676154994699E-3</v>
      </c>
      <c r="OQ16">
        <v>3.3272549964496502E-2</v>
      </c>
      <c r="OR16">
        <v>2.0958007334038698E-3</v>
      </c>
      <c r="OS16">
        <v>1.1976878633052799E-2</v>
      </c>
      <c r="OT16">
        <v>3.0484121395935E-2</v>
      </c>
      <c r="OU16">
        <v>7.3358781367430403E-2</v>
      </c>
      <c r="OV16">
        <v>1.38527666450867E-2</v>
      </c>
      <c r="OW16">
        <v>7.1798109405806804E-2</v>
      </c>
      <c r="OX16">
        <v>0.106388228853869</v>
      </c>
      <c r="OY16">
        <v>0.37703507661386498</v>
      </c>
      <c r="OZ16">
        <v>7.4402310128842001E-3</v>
      </c>
      <c r="PA16">
        <v>3.9286660770000398E-2</v>
      </c>
      <c r="PB16">
        <v>0.12831129865478499</v>
      </c>
      <c r="PC16">
        <v>2.3967480652560599E-2</v>
      </c>
      <c r="PD16">
        <v>3.6607988929599697E-2</v>
      </c>
      <c r="PE16">
        <v>3.0457637809897499E-2</v>
      </c>
      <c r="PF16">
        <v>0.15813809935478099</v>
      </c>
      <c r="PG16">
        <v>7.8055862012707802E-3</v>
      </c>
      <c r="PH16">
        <v>-3.51802233972466E-2</v>
      </c>
      <c r="PI16">
        <v>2.7299159997940799E-2</v>
      </c>
      <c r="PJ16">
        <v>-3.0609652239606801E-2</v>
      </c>
      <c r="PK16">
        <v>0.19149888383719799</v>
      </c>
      <c r="PL16">
        <v>3.5318538183686998E-3</v>
      </c>
      <c r="PM16">
        <v>4.13409337899854E-2</v>
      </c>
      <c r="PN16">
        <v>9.3206011532638397E-2</v>
      </c>
      <c r="PO16">
        <v>9.0534262620282496E-3</v>
      </c>
      <c r="PP16">
        <v>7.4898920248557696E-2</v>
      </c>
      <c r="PQ16">
        <v>0.14525194456322299</v>
      </c>
      <c r="PR16">
        <v>0.10138044473082</v>
      </c>
      <c r="PS16">
        <v>2.9936414575396201E-2</v>
      </c>
      <c r="PT16">
        <v>2.42986822349371E-2</v>
      </c>
      <c r="PU16">
        <v>0.215940531860739</v>
      </c>
      <c r="PV16">
        <v>2.5711359631577699E-2</v>
      </c>
      <c r="PW16">
        <v>5.5386213443894501E-2</v>
      </c>
      <c r="PX16">
        <v>5.99634241832111E-2</v>
      </c>
      <c r="PY16">
        <v>5.3079558915896899E-2</v>
      </c>
      <c r="PZ16">
        <v>0.37645689029089102</v>
      </c>
      <c r="QA16">
        <v>0.65889742800179496</v>
      </c>
      <c r="QB16">
        <v>-6.9296609276808998E-3</v>
      </c>
      <c r="QC16">
        <v>-1.6120458643606899E-3</v>
      </c>
      <c r="QD16">
        <v>3.1660234543386401E-2</v>
      </c>
      <c r="QE16">
        <v>7.1262015006850699E-2</v>
      </c>
      <c r="QF16">
        <v>-3.61676171193182E-2</v>
      </c>
      <c r="QG16">
        <v>0.203791858018462</v>
      </c>
      <c r="QH16">
        <v>-4.7154052951195102E-3</v>
      </c>
      <c r="QI16">
        <v>0.20134326158955199</v>
      </c>
      <c r="QJ16">
        <v>0.43022281366612097</v>
      </c>
      <c r="QK16">
        <v>0.16153844782978799</v>
      </c>
      <c r="QL16">
        <v>0.417448442916034</v>
      </c>
      <c r="QM16">
        <v>8.7907052152227397E-2</v>
      </c>
      <c r="QN16">
        <v>6.4476036269877903E-3</v>
      </c>
      <c r="QO16">
        <v>0.43702012533775397</v>
      </c>
      <c r="QP16">
        <v>4.2699557949355801E-2</v>
      </c>
      <c r="QQ16">
        <v>1.6080003048129399E-2</v>
      </c>
      <c r="QR16">
        <v>0.29619821320900303</v>
      </c>
      <c r="QS16">
        <v>9.0376074089906999E-2</v>
      </c>
      <c r="QT16">
        <v>0.131768474450462</v>
      </c>
      <c r="QU16">
        <v>0.32684839673307198</v>
      </c>
      <c r="QV16">
        <v>3.3271092387322697E-2</v>
      </c>
      <c r="QW16">
        <v>6.4050680321630299E-3</v>
      </c>
      <c r="QX16">
        <v>0.204490554055035</v>
      </c>
      <c r="QY16">
        <v>8.0361850873045801E-2</v>
      </c>
      <c r="QZ16">
        <v>1.6744199537721501E-2</v>
      </c>
      <c r="RA16">
        <v>0.151980344595185</v>
      </c>
      <c r="RB16">
        <v>0.159149842564935</v>
      </c>
      <c r="RC16">
        <v>0.646428194051063</v>
      </c>
      <c r="RD16">
        <v>0.70002168069869097</v>
      </c>
      <c r="RE16">
        <v>0.56615900850523104</v>
      </c>
      <c r="RF16">
        <v>6.3893409942758106E-2</v>
      </c>
      <c r="RG16">
        <v>2.4360602533505801E-2</v>
      </c>
      <c r="RH16">
        <v>0.22896279276262799</v>
      </c>
      <c r="RI16">
        <v>0.197195278894709</v>
      </c>
      <c r="RJ16">
        <v>4.0503412263397497E-3</v>
      </c>
      <c r="RK16">
        <v>0.110619742719948</v>
      </c>
      <c r="RL16">
        <v>2.18236181465776E-2</v>
      </c>
      <c r="RM16">
        <v>1.05803524672542E-2</v>
      </c>
      <c r="RN16">
        <v>1.0627046127102901E-4</v>
      </c>
      <c r="RO16">
        <v>-1.5494982047451901E-3</v>
      </c>
      <c r="RP16">
        <v>0.131682241298681</v>
      </c>
      <c r="RQ16">
        <v>7.9928179943645303E-2</v>
      </c>
      <c r="RR16">
        <v>6.6503904257875696E-2</v>
      </c>
      <c r="RS16">
        <v>7.24547540888036E-2</v>
      </c>
      <c r="RT16">
        <v>0.109436377606918</v>
      </c>
      <c r="RU16">
        <v>8.4920730128292404E-3</v>
      </c>
      <c r="RV16">
        <v>1.98310816461429E-3</v>
      </c>
      <c r="RW16">
        <v>1.15650231118839E-2</v>
      </c>
      <c r="RX16">
        <v>3.5496362187209203E-2</v>
      </c>
      <c r="RY16">
        <v>3.2676219733227797E-2</v>
      </c>
      <c r="RZ16">
        <v>6.3503181877923601E-2</v>
      </c>
      <c r="SA16">
        <v>4.6302748230276497E-2</v>
      </c>
      <c r="SB16">
        <v>6.3252560785419304E-3</v>
      </c>
      <c r="SC16">
        <v>9.2245799385921399E-3</v>
      </c>
      <c r="SD16">
        <v>7.9462790647676501E-3</v>
      </c>
      <c r="SE16">
        <v>1.2540772765029</v>
      </c>
      <c r="SF16">
        <v>2.51409056758418</v>
      </c>
      <c r="SG16">
        <v>8.9647369793354595E-2</v>
      </c>
      <c r="SH16">
        <v>6.8742041075842197E-2</v>
      </c>
      <c r="SI16">
        <v>1.1320630415714901</v>
      </c>
      <c r="SJ16">
        <v>0.32121399477032297</v>
      </c>
      <c r="SK16">
        <v>0.51366896399351103</v>
      </c>
      <c r="SL16">
        <v>0.1573359219115</v>
      </c>
      <c r="SM16">
        <v>0.32359253928168202</v>
      </c>
      <c r="SN16">
        <v>0.38059569362053802</v>
      </c>
      <c r="SO16">
        <v>8.9144726523302506E-2</v>
      </c>
      <c r="SP16">
        <v>3.5794554849462902E-2</v>
      </c>
      <c r="SQ16">
        <v>1.42338947279335E-2</v>
      </c>
      <c r="SR16">
        <v>1.14512546448442E-2</v>
      </c>
      <c r="SS16">
        <v>-3.7290935422904903E-2</v>
      </c>
      <c r="ST16">
        <v>5.8560038202402102E-3</v>
      </c>
      <c r="SU16">
        <v>0.140221812770877</v>
      </c>
      <c r="SV16">
        <v>1.46512239864574E-2</v>
      </c>
      <c r="SW16">
        <v>1.7311112035453401E-2</v>
      </c>
      <c r="SX16">
        <v>0.42087781358540799</v>
      </c>
      <c r="SY16">
        <v>3.3169409267520003E-2</v>
      </c>
      <c r="SZ16">
        <v>6.5561745377311506E-2</v>
      </c>
      <c r="TA16">
        <v>0.167872212046355</v>
      </c>
      <c r="TB16">
        <v>0.167843842109379</v>
      </c>
      <c r="TC16">
        <v>-4.1237920110526897E-2</v>
      </c>
      <c r="TD16">
        <v>-2.9126423959588199E-2</v>
      </c>
      <c r="TE16">
        <v>2.1029531242844901E-2</v>
      </c>
      <c r="TF16">
        <v>6.4422709436711299E-3</v>
      </c>
      <c r="TG16">
        <v>4.0442695248449997E-2</v>
      </c>
      <c r="TH16">
        <v>9.1597473399256696E-2</v>
      </c>
      <c r="TI16">
        <v>2.9598099730286698E-2</v>
      </c>
      <c r="TJ16">
        <v>3.1909316303531199</v>
      </c>
      <c r="TK16">
        <v>2.1199344990096298</v>
      </c>
      <c r="TL16">
        <v>1.13075692914763E-2</v>
      </c>
      <c r="TM16">
        <v>0.168422046304842</v>
      </c>
      <c r="TN16">
        <v>3.7732563529936998E-3</v>
      </c>
      <c r="TO16">
        <v>1.7434126070038702E-2</v>
      </c>
      <c r="TP16">
        <v>3.98920838135019E-2</v>
      </c>
      <c r="TQ16">
        <v>2.7886350172984398E-3</v>
      </c>
      <c r="TR16">
        <v>-3.6169061534069E-2</v>
      </c>
      <c r="TS16">
        <v>5.5778691775729998E-3</v>
      </c>
      <c r="TT16">
        <v>4.7530113283220099E-2</v>
      </c>
      <c r="TU16">
        <v>9.2388427443093404E-3</v>
      </c>
      <c r="TV16">
        <v>3.0457141727956102E-2</v>
      </c>
      <c r="TW16">
        <v>2.12557639429761E-2</v>
      </c>
      <c r="TX16">
        <v>8.7031685215976599E-3</v>
      </c>
      <c r="TY16">
        <v>1.6949513359127501E-2</v>
      </c>
      <c r="TZ16">
        <v>1.8232740195930901E-2</v>
      </c>
      <c r="UA16">
        <v>8.4051445154086205E-2</v>
      </c>
      <c r="UB16">
        <v>7.9521599492230699E-2</v>
      </c>
      <c r="UC16">
        <v>8.3190746207868302E-2</v>
      </c>
      <c r="UD16">
        <v>6.7956301496816798E-3</v>
      </c>
      <c r="UE16">
        <v>5.68484842713752E-3</v>
      </c>
      <c r="UF16">
        <v>2.9751720723350999E-2</v>
      </c>
      <c r="UG16">
        <v>1.5978139545250201E-2</v>
      </c>
      <c r="UH16">
        <v>-6.7098473156360305E-2</v>
      </c>
      <c r="UI16">
        <v>5.79675243052723E-2</v>
      </c>
      <c r="UJ16">
        <v>0.51798684463051303</v>
      </c>
      <c r="UK16">
        <v>0.238580040281898</v>
      </c>
      <c r="UL16">
        <v>0.309329691447294</v>
      </c>
      <c r="UM16">
        <v>0.128046131905942</v>
      </c>
      <c r="UN16">
        <v>0.212543461424513</v>
      </c>
      <c r="UO16">
        <v>1.9647325724526602E-3</v>
      </c>
      <c r="UP16">
        <v>-8.0009985232386005E-3</v>
      </c>
      <c r="UQ16">
        <v>7.2794949502416398E-2</v>
      </c>
      <c r="UR16">
        <v>7.9608768246071299E-2</v>
      </c>
      <c r="US16">
        <v>4.7752796126446499E-2</v>
      </c>
      <c r="UT16">
        <v>-2.0064193823143002E-3</v>
      </c>
      <c r="UU16">
        <v>0.123116585277444</v>
      </c>
      <c r="UV16">
        <v>0.15707507877855101</v>
      </c>
      <c r="UW16">
        <v>-2.5503771657473299E-2</v>
      </c>
      <c r="UX16">
        <v>0.129821130416858</v>
      </c>
      <c r="UY16">
        <v>0.11978384921081001</v>
      </c>
      <c r="UZ16">
        <v>0.227656959638108</v>
      </c>
      <c r="VA16">
        <v>0.176923088618962</v>
      </c>
      <c r="VB16">
        <v>8.9769963551336596E-2</v>
      </c>
      <c r="VC16">
        <v>3.7867400394092997E-2</v>
      </c>
      <c r="VD16">
        <v>0.54941817800242299</v>
      </c>
      <c r="VE16">
        <v>1.1009978306641</v>
      </c>
      <c r="VF16">
        <v>1.29417177788402</v>
      </c>
      <c r="VG16">
        <v>5.5092421568412901E-3</v>
      </c>
      <c r="VH16">
        <v>6.90459580906542E-3</v>
      </c>
      <c r="VI16">
        <v>4.2006326064939897E-2</v>
      </c>
      <c r="VJ16">
        <v>2.8023881048009899E-2</v>
      </c>
      <c r="VK16">
        <v>2.4255826489784801E-2</v>
      </c>
      <c r="VL16">
        <v>7.3671628871452397E-4</v>
      </c>
      <c r="VM16">
        <v>0.33605828015197597</v>
      </c>
      <c r="VN16">
        <v>-8.7827682869826597E-3</v>
      </c>
      <c r="VO16">
        <v>0.12182387836622199</v>
      </c>
      <c r="VP16">
        <v>0.1462116278683</v>
      </c>
      <c r="VQ16">
        <v>2.8660909689726701E-2</v>
      </c>
      <c r="VR16">
        <v>5.7706715531167498E-2</v>
      </c>
      <c r="VS16">
        <v>4.62447852211982E-3</v>
      </c>
      <c r="VT16">
        <v>0.27906090787313098</v>
      </c>
      <c r="VU16">
        <v>0.27255559128864398</v>
      </c>
      <c r="VV16">
        <v>1.38026763698512E-2</v>
      </c>
      <c r="VW16">
        <v>5.5227091458166601E-2</v>
      </c>
      <c r="VX16">
        <v>1.4036541219862</v>
      </c>
      <c r="VY16">
        <v>-3.8127164957509597E-2</v>
      </c>
      <c r="VZ16">
        <v>1.95239814426252E-2</v>
      </c>
      <c r="WA16">
        <v>4.3885311335061503E-2</v>
      </c>
      <c r="WB16">
        <v>0.14919909280524499</v>
      </c>
      <c r="WC16">
        <v>1.69809339357994E-2</v>
      </c>
      <c r="WD16">
        <v>0.20827706371704199</v>
      </c>
      <c r="WE16">
        <v>-2.6657681079999399E-2</v>
      </c>
      <c r="WF16" s="10">
        <v>4.5668244397377401E-5</v>
      </c>
      <c r="WG16">
        <v>0.221944053420885</v>
      </c>
      <c r="WH16">
        <v>0.168390859627991</v>
      </c>
      <c r="WI16">
        <v>0</v>
      </c>
      <c r="WJ16">
        <v>0.12691306611899</v>
      </c>
      <c r="WK16">
        <v>2.3287333708141102E-2</v>
      </c>
      <c r="WL16">
        <v>0.231514646545839</v>
      </c>
      <c r="WM16">
        <v>0.15088083813863201</v>
      </c>
      <c r="WN16">
        <v>4.5967960996648599E-2</v>
      </c>
      <c r="WO16">
        <v>0.49340109013952199</v>
      </c>
      <c r="WP16">
        <v>0.26805371297710101</v>
      </c>
      <c r="WQ16">
        <v>4.0294241416868902E-2</v>
      </c>
      <c r="WR16">
        <v>6.4171597897340798E-3</v>
      </c>
      <c r="WS16">
        <v>-1.9442884593573401E-3</v>
      </c>
      <c r="WT16">
        <v>3.8149819340812803E-2</v>
      </c>
      <c r="WU16">
        <v>2.61741524543153E-2</v>
      </c>
      <c r="WV16">
        <v>6.7571127728163496E-2</v>
      </c>
      <c r="WW16">
        <v>-2.5343939117761598E-2</v>
      </c>
      <c r="WX16">
        <v>6.13106582143865E-4</v>
      </c>
      <c r="WY16">
        <v>1.6128029460267802E-2</v>
      </c>
      <c r="WZ16">
        <v>2.0101340180972899E-2</v>
      </c>
      <c r="XA16">
        <v>-2.4696551879611602E-4</v>
      </c>
      <c r="XB16">
        <v>5.6554652179315199E-2</v>
      </c>
      <c r="XC16">
        <v>3.3528312440551197E-2</v>
      </c>
      <c r="XD16">
        <v>7.9200963479168496E-2</v>
      </c>
      <c r="XE16">
        <v>0.26852012050624202</v>
      </c>
      <c r="XF16">
        <v>8.6104569935904398E-3</v>
      </c>
      <c r="XG16">
        <v>-1.6070935628100899E-2</v>
      </c>
      <c r="XH16">
        <v>5.8568950646516398E-2</v>
      </c>
      <c r="XI16">
        <v>0.16984093924612001</v>
      </c>
      <c r="XJ16">
        <v>0.35532704665390802</v>
      </c>
      <c r="XK16">
        <v>0.93419576165014895</v>
      </c>
      <c r="XL16">
        <v>0.173554332499498</v>
      </c>
      <c r="XM16">
        <v>9.6844784443013907E-2</v>
      </c>
      <c r="XN16">
        <v>0.21386046035106901</v>
      </c>
      <c r="XO16">
        <v>-3.1111040255189402E-3</v>
      </c>
      <c r="XP16">
        <v>3.4495517191318499E-2</v>
      </c>
      <c r="XQ16">
        <v>3.9911909098685999E-2</v>
      </c>
      <c r="XR16">
        <v>4.1319292699278302E-2</v>
      </c>
      <c r="XS16">
        <v>4.8665533693530098E-2</v>
      </c>
      <c r="XT16">
        <v>2.8016546958622799E-2</v>
      </c>
      <c r="XU16">
        <v>1.40425941266642E-2</v>
      </c>
      <c r="XV16">
        <v>5.0658182265168601E-4</v>
      </c>
      <c r="XW16">
        <v>8.3395917246244997E-2</v>
      </c>
      <c r="XX16">
        <v>0.21308843412123701</v>
      </c>
      <c r="XY16">
        <v>1.21086080446216E-2</v>
      </c>
      <c r="XZ16">
        <v>2.7318622290486601E-2</v>
      </c>
      <c r="YA16">
        <v>0.121817888302235</v>
      </c>
      <c r="YB16">
        <v>7.4360215282125802E-2</v>
      </c>
      <c r="YC16">
        <v>2.0838441691911298E-2</v>
      </c>
      <c r="YD16">
        <v>3.9406561574079402E-2</v>
      </c>
      <c r="YE16">
        <v>0</v>
      </c>
      <c r="YF16">
        <v>0.12944181149175499</v>
      </c>
      <c r="YG16">
        <v>2.92758029928325E-2</v>
      </c>
      <c r="YH16">
        <v>1.0838236076018699E-2</v>
      </c>
      <c r="YI16">
        <v>1.68555161808699E-2</v>
      </c>
      <c r="YJ16">
        <v>6.5716073695105001E-2</v>
      </c>
      <c r="YK16">
        <v>3.8389831834486601E-4</v>
      </c>
      <c r="YL16">
        <v>7.4520554539530603E-2</v>
      </c>
      <c r="YM16">
        <v>-5.13668667447226E-2</v>
      </c>
      <c r="YN16">
        <v>7.7278816894048698E-3</v>
      </c>
      <c r="YO16">
        <v>-6.0477125004515797E-3</v>
      </c>
      <c r="YP16">
        <v>3.2265952636404201E-2</v>
      </c>
      <c r="YQ16">
        <v>0.48790205540736997</v>
      </c>
      <c r="YR16">
        <v>1.60702025292234E-2</v>
      </c>
      <c r="YS16">
        <v>4.4513624500074197E-3</v>
      </c>
      <c r="YT16">
        <v>5.6159923928103699E-2</v>
      </c>
      <c r="YU16">
        <v>0.109640887347946</v>
      </c>
      <c r="YV16">
        <v>0.11476491580903</v>
      </c>
      <c r="YW16">
        <v>4.7698268505789898E-2</v>
      </c>
      <c r="YX16">
        <v>1.23630668389282E-2</v>
      </c>
      <c r="YY16">
        <v>7.7469902035273E-2</v>
      </c>
      <c r="YZ16">
        <v>0.35192577131303099</v>
      </c>
      <c r="ZA16">
        <v>0.34278954702780701</v>
      </c>
      <c r="ZB16">
        <v>-4.2925615133530296E-3</v>
      </c>
      <c r="ZC16">
        <v>0.20447512321545</v>
      </c>
      <c r="ZD16">
        <v>6.1157801946468499E-2</v>
      </c>
      <c r="ZE16">
        <v>0.19531900584453801</v>
      </c>
      <c r="ZF16">
        <v>0.26826882984186401</v>
      </c>
      <c r="ZG16">
        <v>0.142504958089505</v>
      </c>
      <c r="ZH16">
        <v>0.18457665730178999</v>
      </c>
      <c r="ZI16">
        <v>0.210638221014424</v>
      </c>
      <c r="ZJ16">
        <v>4.4759531826473201E-2</v>
      </c>
      <c r="ZK16">
        <v>0.28678721165301502</v>
      </c>
      <c r="ZL16">
        <v>1.62977521961125E-2</v>
      </c>
      <c r="ZM16">
        <v>0.21038359109212701</v>
      </c>
      <c r="ZN16">
        <v>0.159354621391818</v>
      </c>
    </row>
    <row r="17" spans="1:690" x14ac:dyDescent="0.25">
      <c r="A17">
        <v>1.6179572296661299E-2</v>
      </c>
      <c r="B17">
        <v>4.2345267095469298E-2</v>
      </c>
      <c r="C17">
        <v>-6.0755505564167997E-3</v>
      </c>
      <c r="D17">
        <v>0</v>
      </c>
      <c r="E17">
        <v>1.5492435239962901E-2</v>
      </c>
      <c r="F17">
        <v>0.19032197106628801</v>
      </c>
      <c r="G17">
        <v>0.12757760326036299</v>
      </c>
      <c r="H17">
        <v>-4.1506789114086002E-3</v>
      </c>
      <c r="I17">
        <v>0.19402846905708501</v>
      </c>
      <c r="J17">
        <v>5.9186648330558103E-2</v>
      </c>
      <c r="K17">
        <v>0.285246960190842</v>
      </c>
      <c r="L17">
        <v>0.15683914155826001</v>
      </c>
      <c r="M17">
        <v>0.142668059777876</v>
      </c>
      <c r="N17">
        <v>6.5905708391734694E-2</v>
      </c>
      <c r="O17">
        <v>0.106693023021475</v>
      </c>
      <c r="P17">
        <v>0.98766338906954099</v>
      </c>
      <c r="Q17">
        <v>0</v>
      </c>
      <c r="R17">
        <v>0.26110062391571998</v>
      </c>
      <c r="S17">
        <v>3.7152058068160097E-2</v>
      </c>
      <c r="T17">
        <v>5.4908267774952099E-2</v>
      </c>
      <c r="U17">
        <v>0.51794067267838795</v>
      </c>
      <c r="V17">
        <v>3.9079567192095203E-2</v>
      </c>
      <c r="W17">
        <v>4.5825814612824201E-2</v>
      </c>
      <c r="X17">
        <v>0.22055816988936999</v>
      </c>
      <c r="Y17">
        <v>1.02390977392255</v>
      </c>
      <c r="Z17">
        <v>0.25796808654914899</v>
      </c>
      <c r="AA17">
        <v>-2.7564095091214599E-3</v>
      </c>
      <c r="AB17">
        <v>2.2495098984420901E-3</v>
      </c>
      <c r="AC17">
        <v>-2.6025630718738799E-2</v>
      </c>
      <c r="AD17">
        <v>-2.5644920899339198E-2</v>
      </c>
      <c r="AE17">
        <v>5.6954176709307098E-3</v>
      </c>
      <c r="AF17">
        <v>-7.9084176357601295E-3</v>
      </c>
      <c r="AG17">
        <v>3.5652386172988999E-2</v>
      </c>
      <c r="AH17">
        <v>9.9190358098336706E-2</v>
      </c>
      <c r="AI17">
        <v>1.00241697490256</v>
      </c>
      <c r="AJ17">
        <v>9.4340491370586907E-2</v>
      </c>
      <c r="AK17">
        <v>1.9629526812944598E-2</v>
      </c>
      <c r="AL17">
        <v>0.14738186810115</v>
      </c>
      <c r="AM17">
        <v>-3.4132152386972502E-2</v>
      </c>
      <c r="AN17">
        <v>1.15313417650007E-2</v>
      </c>
      <c r="AO17">
        <v>2.8419813962665401E-2</v>
      </c>
      <c r="AP17">
        <v>0.203976327311089</v>
      </c>
      <c r="AQ17">
        <v>0.152068659288043</v>
      </c>
      <c r="AR17">
        <v>0.103255341541052</v>
      </c>
      <c r="AS17">
        <v>4.45575987697302E-2</v>
      </c>
      <c r="AT17">
        <v>0.54963940461411498</v>
      </c>
      <c r="AU17">
        <v>7.5650922963301004E-2</v>
      </c>
      <c r="AV17">
        <v>-9.4119111847577798E-4</v>
      </c>
      <c r="AW17" t="s">
        <v>699</v>
      </c>
      <c r="AX17">
        <v>4.8501991366836597E-2</v>
      </c>
      <c r="AY17">
        <v>0.24289512326016</v>
      </c>
      <c r="AZ17">
        <v>0.293404885734732</v>
      </c>
      <c r="BA17">
        <v>0.151632675208731</v>
      </c>
      <c r="BB17">
        <v>0.24173603945811301</v>
      </c>
      <c r="BC17">
        <v>0.13369125246352301</v>
      </c>
      <c r="BD17">
        <v>0</v>
      </c>
      <c r="BE17">
        <v>0.124943239459674</v>
      </c>
      <c r="BF17">
        <v>0.523531842128521</v>
      </c>
      <c r="BG17">
        <v>0.26159038296667297</v>
      </c>
      <c r="BH17">
        <v>0.111650613221735</v>
      </c>
      <c r="BI17">
        <v>0.13740681335656699</v>
      </c>
      <c r="BJ17">
        <v>0.25119062648302598</v>
      </c>
      <c r="BK17">
        <v>9.95930827783265E-2</v>
      </c>
      <c r="BL17">
        <v>0.13084102040280399</v>
      </c>
      <c r="BM17">
        <v>1.5123357520235799E-2</v>
      </c>
      <c r="BN17">
        <v>0.186656829877337</v>
      </c>
      <c r="BO17">
        <v>0.496331171118646</v>
      </c>
      <c r="BP17">
        <v>1.7747490327410201E-2</v>
      </c>
      <c r="BQ17">
        <v>3.2031210622594598E-2</v>
      </c>
      <c r="BR17">
        <v>0.243348803294788</v>
      </c>
      <c r="BS17">
        <v>5.2551746040775602E-2</v>
      </c>
      <c r="BT17">
        <v>-3.6601445447346202E-4</v>
      </c>
      <c r="BU17">
        <v>1.84019534184823</v>
      </c>
      <c r="BV17">
        <v>0.39932400333631701</v>
      </c>
      <c r="BW17">
        <v>2.5603194453930702</v>
      </c>
      <c r="BX17">
        <v>2.1506509801243099</v>
      </c>
      <c r="BY17">
        <v>2.2282396694214901</v>
      </c>
      <c r="BZ17">
        <v>1.64702486168978</v>
      </c>
      <c r="CA17">
        <v>0.52091981422033995</v>
      </c>
      <c r="CB17">
        <v>0.44733692402308101</v>
      </c>
      <c r="CC17">
        <v>1.7067582815381499</v>
      </c>
      <c r="CD17">
        <v>0.818748377843044</v>
      </c>
      <c r="CE17">
        <v>2.3596164196434701</v>
      </c>
      <c r="CF17">
        <v>0.28949551178045402</v>
      </c>
      <c r="CG17">
        <v>3.6823981397191602E-3</v>
      </c>
      <c r="CH17">
        <v>6.8097324571167794E-2</v>
      </c>
      <c r="CI17">
        <v>4.4795251752260904E-3</v>
      </c>
      <c r="CJ17">
        <v>0.26520766300882098</v>
      </c>
      <c r="CK17">
        <v>3.0856925134535501E-2</v>
      </c>
      <c r="CL17">
        <v>2.0109241137001899E-2</v>
      </c>
      <c r="CM17">
        <v>0.140668238091752</v>
      </c>
      <c r="CN17">
        <v>-1.1690536190004101E-2</v>
      </c>
      <c r="CO17">
        <v>0.12759937146675901</v>
      </c>
      <c r="CP17">
        <v>-1.22216940458855E-2</v>
      </c>
      <c r="CQ17">
        <v>3.4597931503130199E-3</v>
      </c>
      <c r="CR17">
        <v>4.6436825966943802E-3</v>
      </c>
      <c r="CS17">
        <v>5.1993864746297198E-2</v>
      </c>
      <c r="CT17">
        <v>-2.6725046210849701E-2</v>
      </c>
      <c r="CU17">
        <v>-2.56456980109885E-2</v>
      </c>
      <c r="CV17">
        <v>9.0646587578745594E-2</v>
      </c>
      <c r="CW17">
        <v>5.1156586416063202E-2</v>
      </c>
      <c r="CX17">
        <v>0.27881342014222699</v>
      </c>
      <c r="CY17">
        <v>1.74805951069864E-2</v>
      </c>
      <c r="CZ17">
        <v>-5.7000256463477797E-2</v>
      </c>
      <c r="DA17">
        <v>1.44788995496569E-3</v>
      </c>
      <c r="DB17" t="s">
        <v>699</v>
      </c>
      <c r="DC17">
        <v>1.6733507654487799E-2</v>
      </c>
      <c r="DD17">
        <v>1.6226288579661598E-2</v>
      </c>
      <c r="DE17">
        <v>7.0050817175766498E-3</v>
      </c>
      <c r="DF17">
        <v>0.23171317736047201</v>
      </c>
      <c r="DG17">
        <v>0.65056540069907698</v>
      </c>
      <c r="DH17">
        <v>-2.5815792968277699E-3</v>
      </c>
      <c r="DI17">
        <v>9.5634048434076996E-2</v>
      </c>
      <c r="DJ17">
        <v>8.1309812422710098E-2</v>
      </c>
      <c r="DK17">
        <v>5.6942209894339296E-3</v>
      </c>
      <c r="DL17">
        <v>0.108209230314913</v>
      </c>
      <c r="DM17">
        <v>0.239889921295906</v>
      </c>
      <c r="DN17">
        <v>0.28322728650797602</v>
      </c>
      <c r="DO17">
        <v>1.13202932528992E-2</v>
      </c>
      <c r="DP17">
        <v>1.1569547342112701E-3</v>
      </c>
      <c r="DQ17">
        <v>1.22962583969111E-2</v>
      </c>
      <c r="DR17">
        <v>9.4028733858313208E-3</v>
      </c>
      <c r="DS17">
        <v>2.1653084776212E-2</v>
      </c>
      <c r="DT17">
        <v>0.17840430347922201</v>
      </c>
      <c r="DU17">
        <v>0.24230110646459299</v>
      </c>
      <c r="DV17">
        <v>-2.4828520889420599E-2</v>
      </c>
      <c r="DW17">
        <v>3.8731209125799299E-3</v>
      </c>
      <c r="DX17">
        <v>0.23738054470925901</v>
      </c>
      <c r="DY17">
        <v>3.28302822685635E-2</v>
      </c>
      <c r="DZ17">
        <v>0.30207623971048397</v>
      </c>
      <c r="EA17">
        <v>-1.3467011632820099E-2</v>
      </c>
      <c r="EB17">
        <v>-5.7980528400086398E-2</v>
      </c>
      <c r="EC17">
        <v>-4.1741852593920901E-2</v>
      </c>
      <c r="ED17">
        <v>0.24434038135189801</v>
      </c>
      <c r="EE17">
        <v>7.2081776549116905E-2</v>
      </c>
      <c r="EF17">
        <v>7.7078845817189906E-2</v>
      </c>
      <c r="EG17">
        <v>2.1229405365204901E-2</v>
      </c>
      <c r="EH17">
        <v>2.2550095922995901E-2</v>
      </c>
      <c r="EI17">
        <v>6.5855389446562607E-2</v>
      </c>
      <c r="EJ17">
        <v>3.6691621627967498E-2</v>
      </c>
      <c r="EK17">
        <v>6.0877166174146E-2</v>
      </c>
      <c r="EL17">
        <v>1.40397068711663</v>
      </c>
      <c r="EM17">
        <v>-2.1502975261698899E-2</v>
      </c>
      <c r="EN17">
        <v>-8.2695258986644404E-4</v>
      </c>
      <c r="EO17">
        <v>-3.4381041970382399E-3</v>
      </c>
      <c r="EP17">
        <v>6.6264175292233801E-2</v>
      </c>
      <c r="EQ17">
        <v>-2.34049160411797E-2</v>
      </c>
      <c r="ER17">
        <v>7.6102487756901802E-2</v>
      </c>
      <c r="ES17">
        <v>-1.41733577648318E-2</v>
      </c>
      <c r="ET17">
        <v>-7.7745450931742205E-2</v>
      </c>
      <c r="EU17">
        <v>4.9573604765284197E-2</v>
      </c>
      <c r="EV17">
        <v>8.1707068369876006E-3</v>
      </c>
      <c r="EW17">
        <v>8.7430405716001802E-2</v>
      </c>
      <c r="EX17">
        <v>2.7067274178229201E-2</v>
      </c>
      <c r="EY17">
        <v>-1.2497485130960901E-3</v>
      </c>
      <c r="EZ17">
        <v>-5.9027938291026402E-4</v>
      </c>
      <c r="FA17">
        <v>1.0335449993727401E-2</v>
      </c>
      <c r="FB17">
        <v>-1.0974453651334801E-2</v>
      </c>
      <c r="FC17">
        <v>1.62850307529703E-2</v>
      </c>
      <c r="FD17">
        <v>4.14323941040158E-2</v>
      </c>
      <c r="FE17">
        <v>0.43613980045435502</v>
      </c>
      <c r="FF17">
        <v>0.17245109118037499</v>
      </c>
      <c r="FG17">
        <v>1.8647164811146799</v>
      </c>
      <c r="FH17">
        <v>1.1530325157169099</v>
      </c>
      <c r="FI17">
        <v>6.0113349664183399E-2</v>
      </c>
      <c r="FJ17">
        <v>0.25840795359058899</v>
      </c>
      <c r="FK17">
        <v>1.4199754126956199E-2</v>
      </c>
      <c r="FL17">
        <v>2.92461639060136E-2</v>
      </c>
      <c r="FM17">
        <v>0.16692776867534101</v>
      </c>
      <c r="FN17">
        <v>-2.2494780260028199E-2</v>
      </c>
      <c r="FO17">
        <v>6.7705556943584199E-3</v>
      </c>
      <c r="FP17">
        <v>2.6760807662375801E-2</v>
      </c>
      <c r="FQ17">
        <v>1.7854816003498801E-2</v>
      </c>
      <c r="FR17">
        <v>4.7472065570963902E-2</v>
      </c>
      <c r="FS17">
        <v>-5.9250793103307097E-3</v>
      </c>
      <c r="FT17">
        <v>0.33254460199574598</v>
      </c>
      <c r="FU17">
        <v>-1.01179762842328E-2</v>
      </c>
      <c r="FV17">
        <v>0.14742888084287001</v>
      </c>
      <c r="FW17">
        <v>5.1717897468607298E-2</v>
      </c>
      <c r="FX17">
        <v>3.3014674637527698E-2</v>
      </c>
      <c r="FY17">
        <v>2.82284946267078E-2</v>
      </c>
      <c r="FZ17">
        <v>5.9403990412121403E-2</v>
      </c>
      <c r="GA17">
        <v>6.5237518219087701E-2</v>
      </c>
      <c r="GB17">
        <v>1.7539286055207302E-2</v>
      </c>
      <c r="GC17">
        <v>6.0738473213929499E-3</v>
      </c>
      <c r="GD17">
        <v>4.9875747112255502E-2</v>
      </c>
      <c r="GE17">
        <v>2.5345515531688002E-2</v>
      </c>
      <c r="GF17">
        <v>9.0137248397889405E-2</v>
      </c>
      <c r="GG17">
        <v>1.49387908577457E-2</v>
      </c>
      <c r="GH17">
        <v>1.33367113357889E-2</v>
      </c>
      <c r="GI17">
        <v>1.2768854277318701E-2</v>
      </c>
      <c r="GJ17">
        <v>3.4368492680670701E-2</v>
      </c>
      <c r="GK17">
        <v>1.3635263046994899E-2</v>
      </c>
      <c r="GL17">
        <v>3.5277695470243699E-3</v>
      </c>
      <c r="GM17">
        <v>-1.6232527436789001E-2</v>
      </c>
      <c r="GN17">
        <v>7.9694019585679308E-3</v>
      </c>
      <c r="GO17">
        <v>-1.6478043919844299E-2</v>
      </c>
      <c r="GP17">
        <v>9.6085189807060906E-2</v>
      </c>
      <c r="GQ17">
        <v>3.2018831909998102E-2</v>
      </c>
      <c r="GR17">
        <v>4.3305405703875803E-2</v>
      </c>
      <c r="GS17">
        <v>1.2715394123632999E-2</v>
      </c>
      <c r="GT17">
        <v>4.0002834293528598E-2</v>
      </c>
      <c r="GU17">
        <v>0.16667932134302099</v>
      </c>
      <c r="GV17">
        <v>4.1307815263754599E-2</v>
      </c>
      <c r="GW17">
        <v>6.3490028553554498E-2</v>
      </c>
      <c r="GX17">
        <v>4.0858526188834399E-2</v>
      </c>
      <c r="GY17">
        <v>0.18214844206385999</v>
      </c>
      <c r="GZ17">
        <v>1.02079989935923E-2</v>
      </c>
      <c r="HA17">
        <v>3.3760271211790501E-3</v>
      </c>
      <c r="HB17">
        <v>-4.75989672962258E-2</v>
      </c>
      <c r="HC17">
        <v>5.1197791274950602E-3</v>
      </c>
      <c r="HD17">
        <v>2.6772614876901201E-2</v>
      </c>
      <c r="HE17">
        <v>0.12570038232918801</v>
      </c>
      <c r="HF17">
        <v>4.2423079970741302E-2</v>
      </c>
      <c r="HG17">
        <v>1.1577438514072599E-2</v>
      </c>
      <c r="HH17">
        <v>2.1271996424570099E-2</v>
      </c>
      <c r="HI17">
        <v>1.7890788406697999</v>
      </c>
      <c r="HJ17">
        <v>1.1697609406442699</v>
      </c>
      <c r="HK17">
        <v>1.2205035774525199</v>
      </c>
      <c r="HL17">
        <v>-5.0093111778954903E-2</v>
      </c>
      <c r="HM17">
        <v>8.9386920503224596E-2</v>
      </c>
      <c r="HN17">
        <v>-3.3171875257346599E-2</v>
      </c>
      <c r="HO17">
        <v>5.5504871897087103E-3</v>
      </c>
      <c r="HP17">
        <v>-8.75173430562015E-4</v>
      </c>
      <c r="HQ17">
        <v>0.126028622978373</v>
      </c>
      <c r="HR17">
        <v>0.84740476573409496</v>
      </c>
      <c r="HS17">
        <v>0.27749678015154799</v>
      </c>
      <c r="HT17">
        <v>5.7914988228745197E-2</v>
      </c>
      <c r="HU17">
        <v>1.30955740728092</v>
      </c>
      <c r="HV17">
        <v>6.5193747490527199E-2</v>
      </c>
      <c r="HW17">
        <v>7.9165956547381493E-3</v>
      </c>
      <c r="HX17">
        <v>0.679632666878073</v>
      </c>
      <c r="HY17">
        <v>-1.87825615945552E-2</v>
      </c>
      <c r="HZ17">
        <v>0.30898823245200802</v>
      </c>
      <c r="IA17">
        <v>0.46824116568964302</v>
      </c>
      <c r="IB17">
        <v>0.22447159336904801</v>
      </c>
      <c r="IC17">
        <v>0.24721485311566199</v>
      </c>
      <c r="ID17">
        <v>0.55045698124638998</v>
      </c>
      <c r="IE17">
        <v>0.63483725669128899</v>
      </c>
      <c r="IF17">
        <v>0.34202132663866203</v>
      </c>
      <c r="IG17">
        <v>0.111766240430034</v>
      </c>
      <c r="IH17">
        <v>0.20611903286389999</v>
      </c>
      <c r="II17">
        <v>0.131159520274195</v>
      </c>
      <c r="IJ17">
        <v>-3.3139605999396499E-2</v>
      </c>
      <c r="IK17">
        <v>0.49290202818194701</v>
      </c>
      <c r="IL17">
        <v>0.94292199986339797</v>
      </c>
      <c r="IM17">
        <v>3.7651779205020101E-2</v>
      </c>
      <c r="IN17">
        <v>4.33656676901008E-2</v>
      </c>
      <c r="IO17">
        <v>0.13972030428010701</v>
      </c>
      <c r="IP17">
        <v>-2.39745842330286E-2</v>
      </c>
      <c r="IQ17">
        <v>1.74030173479972E-2</v>
      </c>
      <c r="IR17">
        <v>-5.6838617194571499E-2</v>
      </c>
      <c r="IS17">
        <v>5.6872680537985599E-4</v>
      </c>
      <c r="IT17">
        <v>4.60880405870727E-2</v>
      </c>
      <c r="IU17">
        <v>5.89092497620511E-2</v>
      </c>
      <c r="IV17">
        <v>-2.3004518214529299E-2</v>
      </c>
      <c r="IW17">
        <v>1.12112073580571E-2</v>
      </c>
      <c r="IX17">
        <v>8.5810453150103206E-3</v>
      </c>
      <c r="IY17">
        <v>0.27360973972019298</v>
      </c>
      <c r="IZ17">
        <v>1.79665393770994E-2</v>
      </c>
      <c r="JA17">
        <v>1.2796070458906701E-2</v>
      </c>
      <c r="JB17">
        <v>1.48802905031118E-2</v>
      </c>
      <c r="JC17">
        <v>0.166993221274292</v>
      </c>
      <c r="JD17">
        <v>0.21676236668784701</v>
      </c>
      <c r="JE17">
        <v>7.7838614140759398E-3</v>
      </c>
      <c r="JF17">
        <v>6.6915316402327198E-3</v>
      </c>
      <c r="JG17">
        <v>1.8204686504031901E-2</v>
      </c>
      <c r="JH17">
        <v>0.354251522946673</v>
      </c>
      <c r="JI17">
        <v>1.09835349796464E-2</v>
      </c>
      <c r="JJ17">
        <v>2.30385244528473E-3</v>
      </c>
      <c r="JK17">
        <v>6.1822298821998202E-3</v>
      </c>
      <c r="JL17">
        <v>0.24904870161794601</v>
      </c>
      <c r="JM17">
        <v>0.178880652993404</v>
      </c>
      <c r="JN17">
        <v>0.12525362619292901</v>
      </c>
      <c r="JO17">
        <v>1.1032311199030899E-3</v>
      </c>
      <c r="JP17">
        <v>0.18906697398250399</v>
      </c>
      <c r="JQ17">
        <v>0.11740692612519101</v>
      </c>
      <c r="JR17">
        <v>0.12764923731989</v>
      </c>
      <c r="JS17">
        <v>1.9772719251435001E-3</v>
      </c>
      <c r="JT17">
        <v>0.12797230203696</v>
      </c>
      <c r="JU17">
        <v>9.6456830611714006E-2</v>
      </c>
      <c r="JV17">
        <v>0.24866080642958599</v>
      </c>
      <c r="JW17">
        <v>0.62212035182583703</v>
      </c>
      <c r="JX17">
        <v>0.170329226590621</v>
      </c>
      <c r="JY17">
        <v>-4.4741934292450998E-2</v>
      </c>
      <c r="JZ17">
        <v>0.197835955160544</v>
      </c>
      <c r="KA17">
        <v>1.80449675133217E-2</v>
      </c>
      <c r="KB17">
        <v>1.1798389765367999E-2</v>
      </c>
      <c r="KC17">
        <v>6.1033948434558501E-3</v>
      </c>
      <c r="KD17">
        <v>-3.9817396688697601E-4</v>
      </c>
      <c r="KE17">
        <v>0.124777536909658</v>
      </c>
      <c r="KF17">
        <v>1.9158588474686999E-3</v>
      </c>
      <c r="KG17">
        <v>3.7088622505587199E-2</v>
      </c>
      <c r="KH17">
        <v>0.109949362797402</v>
      </c>
      <c r="KI17">
        <v>0.14780347466542601</v>
      </c>
      <c r="KJ17">
        <v>8.9042130483439993E-2</v>
      </c>
      <c r="KK17">
        <v>5.1430349307298298E-2</v>
      </c>
      <c r="KL17">
        <v>0.16424979333798501</v>
      </c>
      <c r="KM17">
        <v>0.29243426399974298</v>
      </c>
      <c r="KN17">
        <v>9.7779173921350299E-3</v>
      </c>
      <c r="KO17">
        <v>2.17314953932869E-2</v>
      </c>
      <c r="KP17">
        <v>-3.8750915824475797E-2</v>
      </c>
      <c r="KQ17">
        <v>-6.4089538836978504E-3</v>
      </c>
      <c r="KR17">
        <v>8.78677301153266E-2</v>
      </c>
      <c r="KS17">
        <v>-1.3760925124731699E-2</v>
      </c>
      <c r="KT17">
        <v>0.18155307471391999</v>
      </c>
      <c r="KU17">
        <v>6.3750538100641699E-2</v>
      </c>
      <c r="KV17">
        <v>6.8562796806585599E-2</v>
      </c>
      <c r="KW17">
        <v>5.47857280743477E-2</v>
      </c>
      <c r="KX17">
        <v>-1.0559027491992E-2</v>
      </c>
      <c r="KY17">
        <v>0.16139596882194299</v>
      </c>
      <c r="KZ17">
        <v>0.18217326566876199</v>
      </c>
      <c r="LA17">
        <v>0.59374275051862302</v>
      </c>
      <c r="LB17">
        <v>8.0460384787054195E-2</v>
      </c>
      <c r="LC17">
        <v>0.157173051176276</v>
      </c>
      <c r="LD17">
        <v>0.192409070418737</v>
      </c>
      <c r="LE17">
        <v>5.63807321474716E-2</v>
      </c>
      <c r="LF17">
        <v>-6.4619328327916699E-3</v>
      </c>
      <c r="LG17">
        <v>0.16223554810509899</v>
      </c>
      <c r="LH17">
        <v>0.109448246379187</v>
      </c>
      <c r="LI17">
        <v>0.114053134413292</v>
      </c>
      <c r="LJ17">
        <v>0.25501376623986199</v>
      </c>
      <c r="LK17">
        <v>0.153411694224874</v>
      </c>
      <c r="LL17">
        <v>6.6939493501797703E-2</v>
      </c>
      <c r="LM17">
        <v>0.20814677156863001</v>
      </c>
      <c r="LN17">
        <v>4.4122369078516297E-3</v>
      </c>
      <c r="LO17">
        <v>2.03581121508094</v>
      </c>
      <c r="LP17">
        <v>1.3302928078683101</v>
      </c>
      <c r="LQ17">
        <v>-1.07198544885887E-2</v>
      </c>
      <c r="LR17">
        <v>-4.6270990556382197E-3</v>
      </c>
      <c r="LS17">
        <v>5.2247408714663303E-2</v>
      </c>
      <c r="LT17">
        <v>3.95970757111321E-2</v>
      </c>
      <c r="LU17">
        <v>1.1877990877937601</v>
      </c>
      <c r="LV17">
        <v>0.111469163337404</v>
      </c>
      <c r="LW17">
        <v>5.1349016272296197E-2</v>
      </c>
      <c r="LX17">
        <v>0.12551416267013399</v>
      </c>
      <c r="LY17">
        <v>4.73196337638005E-3</v>
      </c>
      <c r="LZ17">
        <v>5.4604171961275998E-3</v>
      </c>
      <c r="MA17">
        <v>1.08583074783487E-2</v>
      </c>
      <c r="MB17">
        <v>-5.0614170022016697E-3</v>
      </c>
      <c r="MC17">
        <v>1.3038375332067699E-2</v>
      </c>
      <c r="MD17">
        <v>3.4784806187254901E-3</v>
      </c>
      <c r="ME17">
        <v>2.9049794387273702E-3</v>
      </c>
      <c r="MF17">
        <v>8.4154643098405708E-3</v>
      </c>
      <c r="MG17">
        <v>0.14906503349233399</v>
      </c>
      <c r="MH17">
        <v>4.1092519543432099E-2</v>
      </c>
      <c r="MI17">
        <v>-5.4453171411697398E-3</v>
      </c>
      <c r="MJ17">
        <v>0.329570119003256</v>
      </c>
      <c r="MK17">
        <v>0.21991400135719999</v>
      </c>
      <c r="ML17">
        <v>0.205562565256107</v>
      </c>
      <c r="MM17">
        <v>0.561240840841424</v>
      </c>
      <c r="MN17">
        <v>0.43779059042482399</v>
      </c>
      <c r="MO17">
        <v>0.43443003187441498</v>
      </c>
      <c r="MP17">
        <v>0.47899013823597802</v>
      </c>
      <c r="MQ17">
        <v>1.6977423173612002E-2</v>
      </c>
      <c r="MR17">
        <v>0.15997136536985901</v>
      </c>
      <c r="MS17">
        <v>0.132455559692121</v>
      </c>
      <c r="MT17">
        <v>3.76543117594514E-2</v>
      </c>
      <c r="MU17">
        <v>9.9763384349292702E-2</v>
      </c>
      <c r="MV17">
        <v>7.4123139321274095E-2</v>
      </c>
      <c r="MW17">
        <v>5.2076576009711297E-3</v>
      </c>
      <c r="MX17">
        <v>0.35413320999739201</v>
      </c>
      <c r="MY17">
        <v>2.60183850139203E-2</v>
      </c>
      <c r="MZ17">
        <v>0.96739941091051096</v>
      </c>
      <c r="NA17">
        <v>0.538194086532232</v>
      </c>
      <c r="NB17">
        <v>0.146567115843904</v>
      </c>
      <c r="NC17">
        <v>5.7049343949102702E-2</v>
      </c>
      <c r="ND17">
        <v>4.1151617484548902E-2</v>
      </c>
      <c r="NE17">
        <v>6.0261668944230802E-2</v>
      </c>
      <c r="NF17">
        <v>1.5664423397747599E-3</v>
      </c>
      <c r="NG17">
        <v>7.2502729353279699E-3</v>
      </c>
      <c r="NH17">
        <v>6.7631773052126906E-2</v>
      </c>
      <c r="NI17">
        <v>7.9685764380260492E-3</v>
      </c>
      <c r="NJ17">
        <v>7.1847985467736498E-3</v>
      </c>
      <c r="NK17">
        <v>0.20368857212642999</v>
      </c>
      <c r="NL17">
        <v>0.66086095725790195</v>
      </c>
      <c r="NM17">
        <v>0.14664849246706699</v>
      </c>
      <c r="NN17">
        <v>1.1119161476804E-2</v>
      </c>
      <c r="NO17">
        <v>1.7254614266328301E-2</v>
      </c>
      <c r="NP17">
        <v>0.449551044827805</v>
      </c>
      <c r="NQ17">
        <v>9.71835523744463E-2</v>
      </c>
      <c r="NR17">
        <v>0.25020580702336598</v>
      </c>
      <c r="NS17">
        <v>0.24103910510450499</v>
      </c>
      <c r="NT17">
        <v>0.14264162367199701</v>
      </c>
      <c r="NU17">
        <v>0.27813364948547797</v>
      </c>
      <c r="NV17">
        <v>1.7305797792828901E-2</v>
      </c>
      <c r="NW17">
        <v>2.53343975730848E-2</v>
      </c>
      <c r="NX17">
        <v>-2.5743786434877899E-2</v>
      </c>
      <c r="NY17">
        <v>0.73710674330785497</v>
      </c>
      <c r="NZ17">
        <v>4.0489264922318399E-2</v>
      </c>
      <c r="OA17">
        <v>3.80992691861382E-2</v>
      </c>
      <c r="OB17">
        <v>3.4006381345022901E-2</v>
      </c>
      <c r="OC17">
        <v>-1.88351325106176E-3</v>
      </c>
      <c r="OD17">
        <v>1.8452272888637E-4</v>
      </c>
      <c r="OE17">
        <v>2.60804743857848E-3</v>
      </c>
      <c r="OF17">
        <v>5.6386079320618803E-4</v>
      </c>
      <c r="OG17">
        <v>0.267754941987073</v>
      </c>
      <c r="OH17">
        <v>3.3012722815218498E-2</v>
      </c>
      <c r="OI17">
        <v>3.05082311559308E-2</v>
      </c>
      <c r="OJ17">
        <v>0.227477790765858</v>
      </c>
      <c r="OK17">
        <v>-3.7443809009295601E-2</v>
      </c>
      <c r="OL17">
        <v>0.251473899473933</v>
      </c>
      <c r="OM17">
        <v>0.134559717695035</v>
      </c>
      <c r="ON17">
        <v>1.7655871427150201E-2</v>
      </c>
      <c r="OO17">
        <v>2.0974513286805701E-2</v>
      </c>
      <c r="OP17">
        <v>9.58481403551255E-3</v>
      </c>
      <c r="OQ17">
        <v>3.4339906335748897E-2</v>
      </c>
      <c r="OR17">
        <v>2.57229018975654E-3</v>
      </c>
      <c r="OS17">
        <v>1.2969608382319701E-2</v>
      </c>
      <c r="OT17">
        <v>3.2524518870573199E-2</v>
      </c>
      <c r="OU17">
        <v>7.3435742819162195E-2</v>
      </c>
      <c r="OV17">
        <v>1.50970081719003E-2</v>
      </c>
      <c r="OW17">
        <v>8.2701184597453195E-2</v>
      </c>
      <c r="OX17">
        <v>0.118143649956028</v>
      </c>
      <c r="OY17">
        <v>0.39178606725654702</v>
      </c>
      <c r="OZ17">
        <v>8.4438668219523998E-3</v>
      </c>
      <c r="PA17">
        <v>4.1022074748210201E-2</v>
      </c>
      <c r="PB17">
        <v>0.13980579054160799</v>
      </c>
      <c r="PC17">
        <v>3.5140235977461902E-2</v>
      </c>
      <c r="PD17">
        <v>3.9119832249837998E-2</v>
      </c>
      <c r="PE17">
        <v>3.2193618573446499E-2</v>
      </c>
      <c r="PF17">
        <v>0.17196034377589101</v>
      </c>
      <c r="PG17">
        <v>8.6816949339779109E-3</v>
      </c>
      <c r="PH17">
        <v>-2.5128885073653899E-2</v>
      </c>
      <c r="PI17">
        <v>3.1678251917262798E-2</v>
      </c>
      <c r="PJ17">
        <v>-3.0889430725031902E-2</v>
      </c>
      <c r="PK17">
        <v>0.197698597747621</v>
      </c>
      <c r="PL17">
        <v>4.1072028631299103E-3</v>
      </c>
      <c r="PM17">
        <v>4.3644682044161102E-2</v>
      </c>
      <c r="PN17">
        <v>9.6132666135035405E-2</v>
      </c>
      <c r="PO17">
        <v>9.7552096133800802E-3</v>
      </c>
      <c r="PP17">
        <v>8.2865709467607601E-2</v>
      </c>
      <c r="PQ17">
        <v>0.15480925851147301</v>
      </c>
      <c r="PR17">
        <v>0.111300379816272</v>
      </c>
      <c r="PS17">
        <v>4.0670245820433298E-2</v>
      </c>
      <c r="PT17">
        <v>2.4190581549671301E-2</v>
      </c>
      <c r="PU17">
        <v>0.220285503248906</v>
      </c>
      <c r="PV17">
        <v>3.1884185092411699E-2</v>
      </c>
      <c r="PW17">
        <v>5.7526583493012998E-2</v>
      </c>
      <c r="PX17">
        <v>6.1923814301273999E-2</v>
      </c>
      <c r="PY17">
        <v>5.6424898654107297E-2</v>
      </c>
      <c r="PZ17">
        <v>0.37872467041548302</v>
      </c>
      <c r="QA17">
        <v>0.67085941243627101</v>
      </c>
      <c r="QB17">
        <v>-6.4997404968685302E-3</v>
      </c>
      <c r="QC17">
        <v>3.4937791347635101E-3</v>
      </c>
      <c r="QD17">
        <v>3.5147138835718898E-2</v>
      </c>
      <c r="QE17">
        <v>7.9601742300029796E-2</v>
      </c>
      <c r="QF17">
        <v>-3.8092302085734303E-2</v>
      </c>
      <c r="QG17">
        <v>0.202151989466786</v>
      </c>
      <c r="QH17">
        <v>-3.3400111685022099E-3</v>
      </c>
      <c r="QI17">
        <v>0.20190920895028799</v>
      </c>
      <c r="QJ17">
        <v>0.436262574152885</v>
      </c>
      <c r="QK17">
        <v>0.167382426580753</v>
      </c>
      <c r="QL17">
        <v>0.41817931897538801</v>
      </c>
      <c r="QM17">
        <v>9.5413292175506204E-2</v>
      </c>
      <c r="QN17">
        <v>7.0744458263511398E-3</v>
      </c>
      <c r="QO17">
        <v>0.447176873805612</v>
      </c>
      <c r="QP17">
        <v>4.8783137868524E-2</v>
      </c>
      <c r="QQ17">
        <v>1.9466978447127699E-2</v>
      </c>
      <c r="QR17">
        <v>0.29761131506406202</v>
      </c>
      <c r="QS17">
        <v>9.9105433878014695E-2</v>
      </c>
      <c r="QT17">
        <v>0.14073015753413801</v>
      </c>
      <c r="QU17">
        <v>0.331671935735603</v>
      </c>
      <c r="QV17">
        <v>3.7143672697836298E-2</v>
      </c>
      <c r="QW17">
        <v>8.3363423123491293E-3</v>
      </c>
      <c r="QX17">
        <v>0.21034874094804201</v>
      </c>
      <c r="QY17">
        <v>9.1535831392673503E-2</v>
      </c>
      <c r="QZ17">
        <v>1.7915960323959E-2</v>
      </c>
      <c r="RA17">
        <v>0.16078202439290101</v>
      </c>
      <c r="RB17">
        <v>0.17022562916886</v>
      </c>
      <c r="RC17">
        <v>0.65562370819756099</v>
      </c>
      <c r="RD17">
        <v>0.70896146321531595</v>
      </c>
      <c r="RE17">
        <v>0.573226173051264</v>
      </c>
      <c r="RF17">
        <v>7.1902387340908702E-2</v>
      </c>
      <c r="RG17">
        <v>2.5945605190189298E-2</v>
      </c>
      <c r="RH17">
        <v>0.23786908951007499</v>
      </c>
      <c r="RI17">
        <v>0.21021807533818301</v>
      </c>
      <c r="RJ17">
        <v>4.8209157148282403E-3</v>
      </c>
      <c r="RK17">
        <v>0.11611201232271701</v>
      </c>
      <c r="RL17">
        <v>3.9494933166609798E-2</v>
      </c>
      <c r="RM17">
        <v>1.21842676713878E-2</v>
      </c>
      <c r="RN17">
        <v>1.68550727305798E-4</v>
      </c>
      <c r="RO17">
        <v>-1.35865948334798E-3</v>
      </c>
      <c r="RP17">
        <v>0.14167345067258499</v>
      </c>
      <c r="RQ17">
        <v>8.4263441451844806E-2</v>
      </c>
      <c r="RR17">
        <v>7.0735490017768202E-2</v>
      </c>
      <c r="RS17">
        <v>7.5093186191968003E-2</v>
      </c>
      <c r="RT17">
        <v>0.111960388211436</v>
      </c>
      <c r="RU17">
        <v>9.7232899053123403E-3</v>
      </c>
      <c r="RV17">
        <v>2.25074955321314E-3</v>
      </c>
      <c r="RW17">
        <v>1.33648722001248E-2</v>
      </c>
      <c r="RX17">
        <v>3.8001294202298398E-2</v>
      </c>
      <c r="RY17">
        <v>3.4611327067086001E-2</v>
      </c>
      <c r="RZ17">
        <v>6.3139753799811807E-2</v>
      </c>
      <c r="SA17">
        <v>5.1687872938707698E-2</v>
      </c>
      <c r="SB17">
        <v>8.3417752334707801E-3</v>
      </c>
      <c r="SC17">
        <v>1.1589387258893601E-2</v>
      </c>
      <c r="SD17">
        <v>8.7407976849265892E-3</v>
      </c>
      <c r="SE17">
        <v>1.2667507073811599</v>
      </c>
      <c r="SF17">
        <v>2.5213485417662702</v>
      </c>
      <c r="SG17">
        <v>9.2221752334427004E-2</v>
      </c>
      <c r="SH17">
        <v>7.05060991870122E-2</v>
      </c>
      <c r="SI17">
        <v>1.14584077560741</v>
      </c>
      <c r="SJ17">
        <v>0.33399377952668502</v>
      </c>
      <c r="SK17">
        <v>0.51908384420331399</v>
      </c>
      <c r="SL17">
        <v>0.16619774541864599</v>
      </c>
      <c r="SM17">
        <v>0.33617752200422502</v>
      </c>
      <c r="SN17">
        <v>0.39000492297425798</v>
      </c>
      <c r="SO17">
        <v>9.6259941471092805E-2</v>
      </c>
      <c r="SP17">
        <v>5.1906389318152002E-2</v>
      </c>
      <c r="SQ17">
        <v>1.9168207418575101E-2</v>
      </c>
      <c r="SR17">
        <v>1.29487827503987E-2</v>
      </c>
      <c r="SS17">
        <v>-3.5086377772452201E-2</v>
      </c>
      <c r="ST17">
        <v>9.5250163039217496E-3</v>
      </c>
      <c r="SU17">
        <v>0.14895981090049101</v>
      </c>
      <c r="SV17">
        <v>1.6692034304763601E-2</v>
      </c>
      <c r="SW17">
        <v>1.8753747459975802E-2</v>
      </c>
      <c r="SX17">
        <v>0.43323582645040598</v>
      </c>
      <c r="SY17">
        <v>4.0490257351348799E-2</v>
      </c>
      <c r="SZ17">
        <v>7.8203800289408695E-2</v>
      </c>
      <c r="TA17">
        <v>0.175075554727983</v>
      </c>
      <c r="TB17">
        <v>0.17777359337030699</v>
      </c>
      <c r="TC17">
        <v>-2.1998221647356399E-2</v>
      </c>
      <c r="TD17">
        <v>-2.7883194996818201E-2</v>
      </c>
      <c r="TE17">
        <v>2.3025445442251002E-2</v>
      </c>
      <c r="TF17">
        <v>7.3782502418567797E-3</v>
      </c>
      <c r="TG17">
        <v>4.1732483757814402E-2</v>
      </c>
      <c r="TH17">
        <v>0.10896408493502401</v>
      </c>
      <c r="TI17">
        <v>3.6213125423292497E-2</v>
      </c>
      <c r="TJ17">
        <v>3.2218073902055901</v>
      </c>
      <c r="TK17">
        <v>2.1300206953076999</v>
      </c>
      <c r="TL17">
        <v>1.1910286336607101E-2</v>
      </c>
      <c r="TM17">
        <v>0.17583585032841301</v>
      </c>
      <c r="TN17">
        <v>4.7203802262870999E-3</v>
      </c>
      <c r="TO17">
        <v>1.8907816515265699E-2</v>
      </c>
      <c r="TP17">
        <v>4.3285461801659701E-2</v>
      </c>
      <c r="TQ17">
        <v>3.52931911810813E-3</v>
      </c>
      <c r="TR17">
        <v>-3.6924063199942701E-2</v>
      </c>
      <c r="TS17">
        <v>6.1053929359263801E-3</v>
      </c>
      <c r="TT17">
        <v>4.9424886258142502E-2</v>
      </c>
      <c r="TU17">
        <v>1.2469799789806699E-2</v>
      </c>
      <c r="TV17">
        <v>3.0260940328927202E-2</v>
      </c>
      <c r="TW17">
        <v>2.4094275801292801E-2</v>
      </c>
      <c r="TX17">
        <v>2.1015047286452E-2</v>
      </c>
      <c r="TY17">
        <v>2.3087190133326101E-2</v>
      </c>
      <c r="TZ17">
        <v>2.0890427066576799E-2</v>
      </c>
      <c r="UA17">
        <v>8.8260515038285095E-2</v>
      </c>
      <c r="UB17">
        <v>8.7228902558698099E-2</v>
      </c>
      <c r="UC17">
        <v>9.3521261218447102E-2</v>
      </c>
      <c r="UD17">
        <v>7.6379220069617898E-3</v>
      </c>
      <c r="UE17">
        <v>6.30041855908774E-3</v>
      </c>
      <c r="UF17">
        <v>3.25412343210702E-2</v>
      </c>
      <c r="UG17">
        <v>1.7571904885483498E-2</v>
      </c>
      <c r="UH17">
        <v>-5.5110353829146801E-2</v>
      </c>
      <c r="UI17">
        <v>6.7523119888152003E-2</v>
      </c>
      <c r="UJ17">
        <v>0.52594829491444495</v>
      </c>
      <c r="UK17">
        <v>0.24446197677489401</v>
      </c>
      <c r="UL17">
        <v>0.31478314227931897</v>
      </c>
      <c r="UM17">
        <v>0.13630066972225499</v>
      </c>
      <c r="UN17">
        <v>0.23220469159291601</v>
      </c>
      <c r="UO17">
        <v>2.4405731833618402E-3</v>
      </c>
      <c r="UP17">
        <v>-4.9667419482398298E-3</v>
      </c>
      <c r="UQ17">
        <v>8.6798694518091205E-2</v>
      </c>
      <c r="UR17">
        <v>8.5378221867682194E-2</v>
      </c>
      <c r="US17">
        <v>5.4573967974644602E-2</v>
      </c>
      <c r="UT17">
        <v>5.5321120373100297E-3</v>
      </c>
      <c r="UU17">
        <v>0.13548099974780201</v>
      </c>
      <c r="UV17">
        <v>0.165477288723161</v>
      </c>
      <c r="UW17">
        <v>-2.5361166461465499E-2</v>
      </c>
      <c r="UX17">
        <v>0.134348937102379</v>
      </c>
      <c r="UY17">
        <v>0.131685819984142</v>
      </c>
      <c r="UZ17">
        <v>0.229335464347658</v>
      </c>
      <c r="VA17">
        <v>0.18818257335932101</v>
      </c>
      <c r="VB17">
        <v>9.3424476805946996E-2</v>
      </c>
      <c r="VC17">
        <v>4.1397024621534599E-2</v>
      </c>
      <c r="VD17">
        <v>0.55523213897553603</v>
      </c>
      <c r="VE17">
        <v>1.11087825881708</v>
      </c>
      <c r="VF17">
        <v>1.2986628645584299</v>
      </c>
      <c r="VG17">
        <v>6.0480937439631099E-3</v>
      </c>
      <c r="VH17">
        <v>7.7146125679521298E-3</v>
      </c>
      <c r="VI17">
        <v>4.3327375483272902E-2</v>
      </c>
      <c r="VJ17">
        <v>3.1163980789725099E-2</v>
      </c>
      <c r="VK17">
        <v>2.57723833682489E-2</v>
      </c>
      <c r="VL17">
        <v>8.0497239568575098E-3</v>
      </c>
      <c r="VM17">
        <v>0.36833890851516399</v>
      </c>
      <c r="VN17">
        <v>-7.4133346813261601E-3</v>
      </c>
      <c r="VO17">
        <v>0.13188456725956799</v>
      </c>
      <c r="VP17">
        <v>0.154462567887829</v>
      </c>
      <c r="VQ17">
        <v>3.12235923301355E-2</v>
      </c>
      <c r="VR17">
        <v>6.2396055129959299E-2</v>
      </c>
      <c r="VS17">
        <v>7.0870036755171896E-3</v>
      </c>
      <c r="VT17">
        <v>0.292059457085945</v>
      </c>
      <c r="VU17">
        <v>0.27529407763556202</v>
      </c>
      <c r="VV17">
        <v>1.47989278926361E-2</v>
      </c>
      <c r="VW17">
        <v>5.9467339986861698E-2</v>
      </c>
      <c r="VX17">
        <v>1.41155132846117</v>
      </c>
      <c r="VY17">
        <v>-3.74269119759265E-2</v>
      </c>
      <c r="VZ17">
        <v>2.9161920436547799E-2</v>
      </c>
      <c r="WA17">
        <v>5.0993388571249902E-2</v>
      </c>
      <c r="WB17">
        <v>0.156674994893651</v>
      </c>
      <c r="WC17">
        <v>2.9207155765194899E-2</v>
      </c>
      <c r="WD17">
        <v>0.21152368421700499</v>
      </c>
      <c r="WE17">
        <v>-2.64814350462029E-2</v>
      </c>
      <c r="WF17" s="10">
        <v>1.5449732926203599E-5</v>
      </c>
      <c r="WG17">
        <v>0.22141679973345799</v>
      </c>
      <c r="WH17">
        <v>0.179058958652457</v>
      </c>
      <c r="WI17">
        <v>0</v>
      </c>
      <c r="WJ17">
        <v>0.135586961712654</v>
      </c>
      <c r="WK17">
        <v>2.69679874305301E-2</v>
      </c>
      <c r="WL17">
        <v>0.23412887533830401</v>
      </c>
      <c r="WM17">
        <v>0.160826123890741</v>
      </c>
      <c r="WN17">
        <v>5.2307304587464902E-2</v>
      </c>
      <c r="WO17">
        <v>0.49892876711654699</v>
      </c>
      <c r="WP17">
        <v>0.28544416771027098</v>
      </c>
      <c r="WQ17">
        <v>5.4675034079361202E-2</v>
      </c>
      <c r="WR17">
        <v>7.2678016692250399E-3</v>
      </c>
      <c r="WS17">
        <v>2.4752022468794701E-3</v>
      </c>
      <c r="WT17">
        <v>4.1946984181214599E-2</v>
      </c>
      <c r="WU17">
        <v>2.8102111475535901E-2</v>
      </c>
      <c r="WV17">
        <v>6.6446338381679196E-2</v>
      </c>
      <c r="WW17">
        <v>-2.4792562961351201E-2</v>
      </c>
      <c r="WX17">
        <v>7.5695805774907204E-3</v>
      </c>
      <c r="WY17">
        <v>1.94266076129768E-2</v>
      </c>
      <c r="WZ17">
        <v>3.3869943607479802E-2</v>
      </c>
      <c r="XA17">
        <v>-2.7402946534302699E-4</v>
      </c>
      <c r="XB17">
        <v>5.9122727124435698E-2</v>
      </c>
      <c r="XC17">
        <v>4.3079740911833399E-2</v>
      </c>
      <c r="XD17">
        <v>0.110086538210397</v>
      </c>
      <c r="XE17">
        <v>0.27465457629064699</v>
      </c>
      <c r="XF17">
        <v>1.02010669836395E-2</v>
      </c>
      <c r="XG17">
        <v>-1.55593000928745E-2</v>
      </c>
      <c r="XH17">
        <v>6.9641909181576006E-2</v>
      </c>
      <c r="XI17">
        <v>0.18028118991439901</v>
      </c>
      <c r="XJ17">
        <v>0.36275731415360102</v>
      </c>
      <c r="XK17">
        <v>0.94491414676980601</v>
      </c>
      <c r="XL17">
        <v>0.17768537493065401</v>
      </c>
      <c r="XM17">
        <v>0.10116118302381299</v>
      </c>
      <c r="XN17">
        <v>0.22459237756983799</v>
      </c>
      <c r="XO17">
        <v>-1.1553808772605E-3</v>
      </c>
      <c r="XP17">
        <v>3.6580091946066103E-2</v>
      </c>
      <c r="XQ17">
        <v>4.2523085093258001E-2</v>
      </c>
      <c r="XR17">
        <v>4.5344803461355103E-2</v>
      </c>
      <c r="XS17">
        <v>5.2347840897865899E-2</v>
      </c>
      <c r="XT17">
        <v>3.1288030458305298E-2</v>
      </c>
      <c r="XU17">
        <v>1.5328016071254899E-2</v>
      </c>
      <c r="XV17">
        <v>2.2451103730676699E-3</v>
      </c>
      <c r="XW17">
        <v>9.0556745120920601E-2</v>
      </c>
      <c r="XX17">
        <v>0.20952093641979899</v>
      </c>
      <c r="XY17">
        <v>1.3646872219069401E-2</v>
      </c>
      <c r="XZ17">
        <v>3.1179138710533402E-2</v>
      </c>
      <c r="YA17">
        <v>0.12614131065311801</v>
      </c>
      <c r="YB17">
        <v>7.39872300203821E-2</v>
      </c>
      <c r="YC17">
        <v>2.36233160328186E-2</v>
      </c>
      <c r="YD17">
        <v>4.1636563621850899E-2</v>
      </c>
      <c r="YE17">
        <v>0</v>
      </c>
      <c r="YF17">
        <v>0.13227265336124999</v>
      </c>
      <c r="YG17">
        <v>3.4014677174465199E-2</v>
      </c>
      <c r="YH17">
        <v>1.29494271343705E-2</v>
      </c>
      <c r="YI17">
        <v>1.8757150948828901E-2</v>
      </c>
      <c r="YJ17">
        <v>6.5371805082583806E-2</v>
      </c>
      <c r="YK17">
        <v>5.1806956990941297E-4</v>
      </c>
      <c r="YL17">
        <v>7.4259140452970301E-2</v>
      </c>
      <c r="YM17">
        <v>-4.5620958218219397E-2</v>
      </c>
      <c r="YN17">
        <v>8.3039031181570393E-3</v>
      </c>
      <c r="YO17">
        <v>-6.2603400028535096E-3</v>
      </c>
      <c r="YP17">
        <v>4.8442189425759299E-2</v>
      </c>
      <c r="YQ17">
        <v>0.49878990918759197</v>
      </c>
      <c r="YR17">
        <v>1.7831399876349002E-2</v>
      </c>
      <c r="YS17">
        <v>4.8849741388868597E-3</v>
      </c>
      <c r="YT17">
        <v>7.1588436918529702E-2</v>
      </c>
      <c r="YU17">
        <v>0.114594514483675</v>
      </c>
      <c r="YV17">
        <v>0.11927751915307599</v>
      </c>
      <c r="YW17">
        <v>5.02132878718759E-2</v>
      </c>
      <c r="YX17">
        <v>1.39129705629619E-2</v>
      </c>
      <c r="YY17">
        <v>8.2771234373770403E-2</v>
      </c>
      <c r="YZ17">
        <v>0.355199702774047</v>
      </c>
      <c r="ZA17">
        <v>0.34768096744957699</v>
      </c>
      <c r="ZB17">
        <v>-3.6995085780787899E-3</v>
      </c>
      <c r="ZC17">
        <v>0.209764725489375</v>
      </c>
      <c r="ZD17">
        <v>6.8553400001343995E-2</v>
      </c>
      <c r="ZE17">
        <v>0.20329265646154501</v>
      </c>
      <c r="ZF17">
        <v>0.271491042451662</v>
      </c>
      <c r="ZG17">
        <v>0.147002438416</v>
      </c>
      <c r="ZH17">
        <v>0.19357079577944</v>
      </c>
      <c r="ZI17">
        <v>0.21641098126842401</v>
      </c>
      <c r="ZJ17">
        <v>5.12857111610115E-2</v>
      </c>
      <c r="ZK17">
        <v>0.28654381637366</v>
      </c>
      <c r="ZL17">
        <v>1.7670917939497099E-2</v>
      </c>
      <c r="ZM17">
        <v>0.21597101608295699</v>
      </c>
      <c r="ZN17">
        <v>0.17541657500722499</v>
      </c>
    </row>
    <row r="18" spans="1:690" x14ac:dyDescent="0.25">
      <c r="A18">
        <v>1.8337989800984701E-2</v>
      </c>
      <c r="B18">
        <v>4.4397853174701699E-2</v>
      </c>
      <c r="C18">
        <v>-4.55571555791118E-3</v>
      </c>
      <c r="D18">
        <v>0</v>
      </c>
      <c r="E18">
        <v>1.7059245471502098E-2</v>
      </c>
      <c r="F18">
        <v>0.19796812968416999</v>
      </c>
      <c r="G18">
        <v>0.13690175263755999</v>
      </c>
      <c r="H18">
        <v>2.9231881213403398E-4</v>
      </c>
      <c r="I18">
        <v>0.19871381738563201</v>
      </c>
      <c r="J18">
        <v>6.8364836624864103E-2</v>
      </c>
      <c r="K18">
        <v>0.28996031272511302</v>
      </c>
      <c r="L18">
        <v>0.15806812283478799</v>
      </c>
      <c r="M18">
        <v>0.15086587881386901</v>
      </c>
      <c r="N18">
        <v>7.7646789294010796E-2</v>
      </c>
      <c r="O18">
        <v>0.113975913158484</v>
      </c>
      <c r="P18">
        <v>0.98788382992645496</v>
      </c>
      <c r="Q18">
        <v>0</v>
      </c>
      <c r="R18">
        <v>0.26593326205558698</v>
      </c>
      <c r="S18">
        <v>4.0689033952467299E-2</v>
      </c>
      <c r="T18">
        <v>5.7521836973344599E-2</v>
      </c>
      <c r="U18">
        <v>0.52606112452605203</v>
      </c>
      <c r="V18">
        <v>4.1995693744497201E-2</v>
      </c>
      <c r="W18">
        <v>4.8218890303794899E-2</v>
      </c>
      <c r="X18">
        <v>0.239112245178595</v>
      </c>
      <c r="Y18">
        <v>1.0348569086810999</v>
      </c>
      <c r="Z18">
        <v>0.26874421094331702</v>
      </c>
      <c r="AA18">
        <v>-2.6163434098103698E-3</v>
      </c>
      <c r="AB18">
        <v>1.2156987180859301E-2</v>
      </c>
      <c r="AC18">
        <v>-2.5308627198058101E-2</v>
      </c>
      <c r="AD18">
        <v>-2.5904967627860001E-2</v>
      </c>
      <c r="AE18">
        <v>6.3139583870322402E-3</v>
      </c>
      <c r="AF18">
        <v>-8.5026349244929703E-3</v>
      </c>
      <c r="AG18">
        <v>4.7846950266612398E-2</v>
      </c>
      <c r="AH18">
        <v>0.109654055963942</v>
      </c>
      <c r="AI18">
        <v>1.01514206439275</v>
      </c>
      <c r="AJ18">
        <v>0.101617296815525</v>
      </c>
      <c r="AK18">
        <v>2.3425392311666099E-2</v>
      </c>
      <c r="AL18">
        <v>0.159101090437649</v>
      </c>
      <c r="AM18">
        <v>-3.1561379066501999E-2</v>
      </c>
      <c r="AN18">
        <v>1.39876673264385E-2</v>
      </c>
      <c r="AO18">
        <v>3.2211116878455903E-2</v>
      </c>
      <c r="AP18">
        <v>0.211255669848389</v>
      </c>
      <c r="AQ18">
        <v>0.16174194758955701</v>
      </c>
      <c r="AR18">
        <v>0.10805075279561201</v>
      </c>
      <c r="AS18">
        <v>4.9570035586123801E-2</v>
      </c>
      <c r="AT18">
        <v>0.55356402264704396</v>
      </c>
      <c r="AU18">
        <v>8.3804824348211293E-2</v>
      </c>
      <c r="AV18">
        <v>-2.6576292007829199E-4</v>
      </c>
      <c r="AW18" t="s">
        <v>699</v>
      </c>
      <c r="AX18">
        <v>5.0575710611169597E-2</v>
      </c>
      <c r="AY18">
        <v>0.24469568912419801</v>
      </c>
      <c r="AZ18">
        <v>0.29788226017132702</v>
      </c>
      <c r="BA18">
        <v>0.157332440104891</v>
      </c>
      <c r="BB18">
        <v>0.24824752684718501</v>
      </c>
      <c r="BC18">
        <v>0.141917878870292</v>
      </c>
      <c r="BD18">
        <v>0</v>
      </c>
      <c r="BE18">
        <v>0.12829214634750999</v>
      </c>
      <c r="BF18">
        <v>0.52887404853438402</v>
      </c>
      <c r="BG18">
        <v>0.27443538109207199</v>
      </c>
      <c r="BH18">
        <v>0.119436937470248</v>
      </c>
      <c r="BI18">
        <v>0.14318661616603501</v>
      </c>
      <c r="BJ18">
        <v>0.25473621748410502</v>
      </c>
      <c r="BK18">
        <v>0.116886484761661</v>
      </c>
      <c r="BL18">
        <v>0.13479237603133901</v>
      </c>
      <c r="BM18">
        <v>1.8726082094461E-2</v>
      </c>
      <c r="BN18">
        <v>0.191988300548982</v>
      </c>
      <c r="BO18">
        <v>0.50191043839754401</v>
      </c>
      <c r="BP18">
        <v>2.6266411844864699E-2</v>
      </c>
      <c r="BQ18">
        <v>3.5901015911885298E-2</v>
      </c>
      <c r="BR18">
        <v>0.24793229079500101</v>
      </c>
      <c r="BS18">
        <v>5.9970826780839197E-2</v>
      </c>
      <c r="BT18">
        <v>1.5039710351252801E-3</v>
      </c>
      <c r="BU18">
        <v>1.8419417389522601</v>
      </c>
      <c r="BV18">
        <v>0.40267896899904498</v>
      </c>
      <c r="BW18">
        <v>2.5674985315210699</v>
      </c>
      <c r="BX18">
        <v>2.1598036336315798</v>
      </c>
      <c r="BY18">
        <v>2.2400678915374601</v>
      </c>
      <c r="BZ18">
        <v>1.6563708763062599</v>
      </c>
      <c r="CA18">
        <v>0.52529499351137199</v>
      </c>
      <c r="CB18">
        <v>0.45091351536844798</v>
      </c>
      <c r="CC18">
        <v>1.71123550303941</v>
      </c>
      <c r="CD18">
        <v>0.82126296018031597</v>
      </c>
      <c r="CE18">
        <v>2.3639104569359999</v>
      </c>
      <c r="CF18">
        <v>0.29251660689273801</v>
      </c>
      <c r="CG18">
        <v>4.4152652281163798E-3</v>
      </c>
      <c r="CH18">
        <v>7.0551245683185396E-2</v>
      </c>
      <c r="CI18">
        <v>5.0951131333304596E-3</v>
      </c>
      <c r="CJ18">
        <v>0.26540305986262303</v>
      </c>
      <c r="CK18">
        <v>3.0850486430822201E-2</v>
      </c>
      <c r="CL18">
        <v>2.0785608920724102E-2</v>
      </c>
      <c r="CM18">
        <v>0.13700879025837001</v>
      </c>
      <c r="CN18">
        <v>-9.3533618606740192E-3</v>
      </c>
      <c r="CO18">
        <v>0.14442972124991901</v>
      </c>
      <c r="CP18">
        <v>-9.7989306305805504E-3</v>
      </c>
      <c r="CQ18">
        <v>3.9067225408341002E-3</v>
      </c>
      <c r="CR18">
        <v>9.96497979301025E-3</v>
      </c>
      <c r="CS18">
        <v>5.2597830767272598E-2</v>
      </c>
      <c r="CT18">
        <v>-2.9230444545882299E-2</v>
      </c>
      <c r="CU18">
        <v>-2.15580192702877E-2</v>
      </c>
      <c r="CV18">
        <v>9.5605226389474607E-2</v>
      </c>
      <c r="CW18">
        <v>6.7604250888069595E-2</v>
      </c>
      <c r="CX18">
        <v>0.29743812841233702</v>
      </c>
      <c r="CY18">
        <v>2.9031285191699101E-2</v>
      </c>
      <c r="CZ18">
        <v>-5.2155286529288802E-2</v>
      </c>
      <c r="DA18">
        <v>2.2465887329504801E-3</v>
      </c>
      <c r="DB18" t="s">
        <v>699</v>
      </c>
      <c r="DC18">
        <v>1.8168398682753599E-2</v>
      </c>
      <c r="DD18">
        <v>1.6730673704503499E-2</v>
      </c>
      <c r="DE18">
        <v>8.4002353759160507E-3</v>
      </c>
      <c r="DF18">
        <v>0.23079710247551599</v>
      </c>
      <c r="DG18">
        <v>0.66056541701233096</v>
      </c>
      <c r="DH18">
        <v>-1.97676822637029E-3</v>
      </c>
      <c r="DI18">
        <v>0.10127315357943199</v>
      </c>
      <c r="DJ18">
        <v>8.7645138665079697E-2</v>
      </c>
      <c r="DK18">
        <v>6.3440029297359996E-3</v>
      </c>
      <c r="DL18">
        <v>0.116564946898743</v>
      </c>
      <c r="DM18">
        <v>0.24330388211024701</v>
      </c>
      <c r="DN18">
        <v>0.29413694144656699</v>
      </c>
      <c r="DO18">
        <v>1.4136700055556299E-2</v>
      </c>
      <c r="DP18">
        <v>2.1416882831522201E-3</v>
      </c>
      <c r="DQ18">
        <v>1.3151392182005599E-2</v>
      </c>
      <c r="DR18">
        <v>1.10757965215676E-2</v>
      </c>
      <c r="DS18">
        <v>2.3306029147998199E-2</v>
      </c>
      <c r="DT18">
        <v>0.185478001053478</v>
      </c>
      <c r="DU18">
        <v>0.25098770111541302</v>
      </c>
      <c r="DV18">
        <v>-2.5872271030410701E-2</v>
      </c>
      <c r="DW18">
        <v>4.3165321878138301E-3</v>
      </c>
      <c r="DX18">
        <v>0.24004509069437299</v>
      </c>
      <c r="DY18">
        <v>3.4137992824000103E-2</v>
      </c>
      <c r="DZ18">
        <v>0.30915765525861</v>
      </c>
      <c r="EA18">
        <v>-1.37650397417698E-2</v>
      </c>
      <c r="EB18">
        <v>-4.8316100827398602E-2</v>
      </c>
      <c r="EC18">
        <v>-3.7830748469475803E-2</v>
      </c>
      <c r="ED18">
        <v>0.25683365225987997</v>
      </c>
      <c r="EE18">
        <v>8.2933252649576197E-2</v>
      </c>
      <c r="EF18">
        <v>8.4812643604296106E-2</v>
      </c>
      <c r="EG18">
        <v>2.1677889031819299E-2</v>
      </c>
      <c r="EH18">
        <v>2.67638414964772E-2</v>
      </c>
      <c r="EI18">
        <v>7.1143695519094205E-2</v>
      </c>
      <c r="EJ18">
        <v>3.6021172747098401E-2</v>
      </c>
      <c r="EK18">
        <v>6.2056829163243697E-2</v>
      </c>
      <c r="EL18">
        <v>1.41408082232596</v>
      </c>
      <c r="EM18">
        <v>-1.8370297213454401E-2</v>
      </c>
      <c r="EN18">
        <v>-8.98954550135812E-4</v>
      </c>
      <c r="EO18">
        <v>-1.8487164244894601E-3</v>
      </c>
      <c r="EP18">
        <v>7.8897815776977603E-2</v>
      </c>
      <c r="EQ18">
        <v>-2.2908211796053499E-2</v>
      </c>
      <c r="ER18">
        <v>9.2742593203505405E-2</v>
      </c>
      <c r="ES18">
        <v>-1.49112754524931E-2</v>
      </c>
      <c r="ET18">
        <v>-7.2031831182841094E-2</v>
      </c>
      <c r="EU18">
        <v>5.3866485207999498E-2</v>
      </c>
      <c r="EV18">
        <v>9.0161855353259601E-3</v>
      </c>
      <c r="EW18">
        <v>9.8604256885451699E-2</v>
      </c>
      <c r="EX18">
        <v>3.1052329396838899E-2</v>
      </c>
      <c r="EY18">
        <v>-1.3392039265214899E-3</v>
      </c>
      <c r="EZ18" s="10">
        <v>5.4778577139676602E-5</v>
      </c>
      <c r="FA18">
        <v>1.23489650353132E-2</v>
      </c>
      <c r="FB18">
        <v>-4.3257793981891701E-3</v>
      </c>
      <c r="FC18">
        <v>2.4195804333556701E-2</v>
      </c>
      <c r="FD18">
        <v>4.6083097485178103E-2</v>
      </c>
      <c r="FE18">
        <v>0.43991150441730797</v>
      </c>
      <c r="FF18">
        <v>0.177387774275342</v>
      </c>
      <c r="FG18">
        <v>1.87257700976709</v>
      </c>
      <c r="FH18">
        <v>1.1648165105734301</v>
      </c>
      <c r="FI18">
        <v>6.4630999878728904E-2</v>
      </c>
      <c r="FJ18">
        <v>0.261502827668811</v>
      </c>
      <c r="FK18">
        <v>1.5515255468713801E-2</v>
      </c>
      <c r="FL18">
        <v>3.1481002277981798E-2</v>
      </c>
      <c r="FM18">
        <v>0.17293743256979599</v>
      </c>
      <c r="FN18">
        <v>-2.1091934587808E-2</v>
      </c>
      <c r="FO18">
        <v>2.3977437172704501E-2</v>
      </c>
      <c r="FP18">
        <v>2.8831509640589399E-2</v>
      </c>
      <c r="FQ18">
        <v>2.1403241879931399E-2</v>
      </c>
      <c r="FR18">
        <v>5.5690882161239998E-2</v>
      </c>
      <c r="FS18">
        <v>-1.2069744188084599E-3</v>
      </c>
      <c r="FT18">
        <v>0.33958523497422399</v>
      </c>
      <c r="FU18">
        <v>-9.6997263156070497E-3</v>
      </c>
      <c r="FV18">
        <v>0.16177298839599799</v>
      </c>
      <c r="FW18">
        <v>6.0918635306273297E-2</v>
      </c>
      <c r="FX18">
        <v>3.7459834980582203E-2</v>
      </c>
      <c r="FY18">
        <v>3.0555726840061099E-2</v>
      </c>
      <c r="FZ18">
        <v>5.8408148492525097E-2</v>
      </c>
      <c r="GA18">
        <v>6.3818635975210994E-2</v>
      </c>
      <c r="GB18">
        <v>2.4586251623341101E-2</v>
      </c>
      <c r="GC18">
        <v>9.8076906510281107E-3</v>
      </c>
      <c r="GD18">
        <v>5.5583042999412302E-2</v>
      </c>
      <c r="GE18">
        <v>2.8249558755681799E-2</v>
      </c>
      <c r="GF18">
        <v>9.1916282037619798E-2</v>
      </c>
      <c r="GG18">
        <v>1.7928908590490199E-2</v>
      </c>
      <c r="GH18">
        <v>1.4452682821112599E-2</v>
      </c>
      <c r="GI18">
        <v>1.5057763661897599E-2</v>
      </c>
      <c r="GJ18">
        <v>3.6474504298681203E-2</v>
      </c>
      <c r="GK18">
        <v>1.44782759885218E-2</v>
      </c>
      <c r="GL18">
        <v>4.0963583219217796E-3</v>
      </c>
      <c r="GM18">
        <v>-1.6290335083642801E-2</v>
      </c>
      <c r="GN18">
        <v>8.7971980870975592E-3</v>
      </c>
      <c r="GO18">
        <v>-1.58473934127254E-2</v>
      </c>
      <c r="GP18">
        <v>0.104321371656382</v>
      </c>
      <c r="GQ18">
        <v>3.4532648339372599E-2</v>
      </c>
      <c r="GR18">
        <v>4.6095767837581299E-2</v>
      </c>
      <c r="GS18">
        <v>1.37659216446855E-2</v>
      </c>
      <c r="GT18">
        <v>4.3500620912227402E-2</v>
      </c>
      <c r="GU18">
        <v>0.16503817910494301</v>
      </c>
      <c r="GV18">
        <v>4.45087936669692E-2</v>
      </c>
      <c r="GW18">
        <v>6.5812030964867305E-2</v>
      </c>
      <c r="GX18">
        <v>4.7707026532824E-2</v>
      </c>
      <c r="GY18">
        <v>0.191518210132122</v>
      </c>
      <c r="GZ18">
        <v>2.03002008141615E-2</v>
      </c>
      <c r="HA18">
        <v>3.7213159457365401E-3</v>
      </c>
      <c r="HB18">
        <v>-4.2392433404255997E-2</v>
      </c>
      <c r="HC18">
        <v>5.8019363572145198E-3</v>
      </c>
      <c r="HD18">
        <v>2.71194280849489E-2</v>
      </c>
      <c r="HE18">
        <v>0.134149483019533</v>
      </c>
      <c r="HF18">
        <v>5.1020900964564797E-2</v>
      </c>
      <c r="HG18">
        <v>1.31087071856989E-2</v>
      </c>
      <c r="HH18">
        <v>2.0609914585185699E-2</v>
      </c>
      <c r="HI18">
        <v>1.7959698554144701</v>
      </c>
      <c r="HJ18">
        <v>1.17713209247909</v>
      </c>
      <c r="HK18">
        <v>1.23181616274443</v>
      </c>
      <c r="HL18">
        <v>-3.6146130495506003E-2</v>
      </c>
      <c r="HM18">
        <v>9.9902425324482902E-2</v>
      </c>
      <c r="HN18">
        <v>-2.5771661011764601E-2</v>
      </c>
      <c r="HO18">
        <v>6.3179520777858003E-3</v>
      </c>
      <c r="HP18">
        <v>7.9894347695297103E-4</v>
      </c>
      <c r="HQ18">
        <v>0.13841761310339001</v>
      </c>
      <c r="HR18">
        <v>0.85782307529673996</v>
      </c>
      <c r="HS18">
        <v>0.28249422813592601</v>
      </c>
      <c r="HT18">
        <v>5.9929297495412197E-2</v>
      </c>
      <c r="HU18">
        <v>1.3139237756983799</v>
      </c>
      <c r="HV18">
        <v>7.6504807108567302E-2</v>
      </c>
      <c r="HW18">
        <v>1.06850306852032E-2</v>
      </c>
      <c r="HX18">
        <v>0.68981365949243001</v>
      </c>
      <c r="HY18">
        <v>-1.2727057461081199E-2</v>
      </c>
      <c r="HZ18">
        <v>0.30879884050281198</v>
      </c>
      <c r="IA18">
        <v>0.48623645124925402</v>
      </c>
      <c r="IB18">
        <v>0.23964115862893201</v>
      </c>
      <c r="IC18">
        <v>0.25074270987147301</v>
      </c>
      <c r="ID18">
        <v>0.55763827652061504</v>
      </c>
      <c r="IE18">
        <v>0.63821233003609201</v>
      </c>
      <c r="IF18">
        <v>0.35109329678436102</v>
      </c>
      <c r="IG18">
        <v>0.118972833150751</v>
      </c>
      <c r="IH18">
        <v>0.208399444862091</v>
      </c>
      <c r="II18">
        <v>0.14122470086011399</v>
      </c>
      <c r="IJ18">
        <v>-3.3444130259312699E-2</v>
      </c>
      <c r="IK18">
        <v>0.50021311102744603</v>
      </c>
      <c r="IL18">
        <v>0.95063841267672999</v>
      </c>
      <c r="IM18">
        <v>4.35011877057968E-2</v>
      </c>
      <c r="IN18">
        <v>4.45244781996149E-2</v>
      </c>
      <c r="IO18">
        <v>0.14879443329992101</v>
      </c>
      <c r="IP18">
        <v>-2.40081940362026E-2</v>
      </c>
      <c r="IQ18">
        <v>1.96052708616146E-2</v>
      </c>
      <c r="IR18">
        <v>-5.3930977389618703E-2</v>
      </c>
      <c r="IS18">
        <v>1.30468921882206E-3</v>
      </c>
      <c r="IT18">
        <v>5.04930455636746E-2</v>
      </c>
      <c r="IU18">
        <v>5.8436260402639703E-2</v>
      </c>
      <c r="IV18">
        <v>-1.6403950909665999E-2</v>
      </c>
      <c r="IW18">
        <v>1.3176915101516499E-2</v>
      </c>
      <c r="IX18">
        <v>9.7104704737064097E-3</v>
      </c>
      <c r="IY18">
        <v>0.28420638753215699</v>
      </c>
      <c r="IZ18">
        <v>2.2866438308546299E-2</v>
      </c>
      <c r="JA18">
        <v>1.38521158053903E-2</v>
      </c>
      <c r="JB18">
        <v>1.62248563349013E-2</v>
      </c>
      <c r="JC18">
        <v>0.174801479918408</v>
      </c>
      <c r="JD18">
        <v>0.21820220334042301</v>
      </c>
      <c r="JE18">
        <v>9.63234697108643E-3</v>
      </c>
      <c r="JF18">
        <v>7.5282340000404199E-3</v>
      </c>
      <c r="JG18">
        <v>2.2050348401278501E-2</v>
      </c>
      <c r="JH18">
        <v>0.36001971573057201</v>
      </c>
      <c r="JI18">
        <v>1.1326148918080699E-2</v>
      </c>
      <c r="JJ18">
        <v>2.4804033904554999E-3</v>
      </c>
      <c r="JK18">
        <v>6.9564190511739897E-3</v>
      </c>
      <c r="JL18">
        <v>0.25180674960094501</v>
      </c>
      <c r="JM18">
        <v>0.18870785027648601</v>
      </c>
      <c r="JN18">
        <v>0.13296661212201299</v>
      </c>
      <c r="JO18">
        <v>1.2628926009350401E-3</v>
      </c>
      <c r="JP18">
        <v>0.200419538497938</v>
      </c>
      <c r="JQ18">
        <v>0.12345227418874399</v>
      </c>
      <c r="JR18">
        <v>0.13276044824139299</v>
      </c>
      <c r="JS18">
        <v>2.3093811308987902E-3</v>
      </c>
      <c r="JT18">
        <v>0.13968733173233</v>
      </c>
      <c r="JU18">
        <v>0.105359433771891</v>
      </c>
      <c r="JV18">
        <v>0.25147101324058602</v>
      </c>
      <c r="JW18">
        <v>0.63404179054443599</v>
      </c>
      <c r="JX18">
        <v>0.171390607346353</v>
      </c>
      <c r="JY18">
        <v>-3.3834743148247297E-2</v>
      </c>
      <c r="JZ18">
        <v>0.20672627612449099</v>
      </c>
      <c r="KA18">
        <v>2.1000194544769001E-2</v>
      </c>
      <c r="KB18">
        <v>1.3853630822531601E-2</v>
      </c>
      <c r="KC18">
        <v>1.42362604604085E-2</v>
      </c>
      <c r="KD18">
        <v>1.64184462931226E-3</v>
      </c>
      <c r="KE18">
        <v>0.13824288617907801</v>
      </c>
      <c r="KF18">
        <v>2.6838375866664599E-3</v>
      </c>
      <c r="KG18">
        <v>3.87703176483064E-2</v>
      </c>
      <c r="KH18">
        <v>0.112591370877778</v>
      </c>
      <c r="KI18">
        <v>0.152503639390796</v>
      </c>
      <c r="KJ18">
        <v>9.4973748800097804E-2</v>
      </c>
      <c r="KK18">
        <v>5.1080404340605699E-2</v>
      </c>
      <c r="KL18">
        <v>0.16941048269628201</v>
      </c>
      <c r="KM18">
        <v>0.29243573033861697</v>
      </c>
      <c r="KN18">
        <v>1.1563993439665301E-2</v>
      </c>
      <c r="KO18">
        <v>2.4597538757827699E-2</v>
      </c>
      <c r="KP18">
        <v>-2.9007137071911299E-2</v>
      </c>
      <c r="KQ18">
        <v>-4.9406610874735898E-3</v>
      </c>
      <c r="KR18">
        <v>9.7256831373473601E-2</v>
      </c>
      <c r="KS18">
        <v>-2.8181235884071698E-3</v>
      </c>
      <c r="KT18">
        <v>0.18647263916436899</v>
      </c>
      <c r="KU18">
        <v>7.2850090980764295E-2</v>
      </c>
      <c r="KV18">
        <v>7.385238912033E-2</v>
      </c>
      <c r="KW18">
        <v>6.0838978230477E-2</v>
      </c>
      <c r="KX18">
        <v>-9.9883720054685307E-3</v>
      </c>
      <c r="KY18">
        <v>0.16310126857278001</v>
      </c>
      <c r="KZ18">
        <v>0.194119636865828</v>
      </c>
      <c r="LA18">
        <v>0.601326342892198</v>
      </c>
      <c r="LB18">
        <v>9.8014193141600703E-2</v>
      </c>
      <c r="LC18">
        <v>0.163316548312817</v>
      </c>
      <c r="LD18">
        <v>0.19927473944194901</v>
      </c>
      <c r="LE18">
        <v>6.3570540521265498E-2</v>
      </c>
      <c r="LF18">
        <v>-1.0665532991451601E-3</v>
      </c>
      <c r="LG18">
        <v>0.17729899173187699</v>
      </c>
      <c r="LH18">
        <v>0.11609928578503501</v>
      </c>
      <c r="LI18">
        <v>0.122934847655378</v>
      </c>
      <c r="LJ18">
        <v>0.25785572793013101</v>
      </c>
      <c r="LK18">
        <v>0.16559124995063501</v>
      </c>
      <c r="LL18">
        <v>7.2292804092567706E-2</v>
      </c>
      <c r="LM18">
        <v>0.22623540483062299</v>
      </c>
      <c r="LN18">
        <v>5.0796452365580698E-3</v>
      </c>
      <c r="LO18">
        <v>2.0487901099651702</v>
      </c>
      <c r="LP18">
        <v>1.33839771873506</v>
      </c>
      <c r="LQ18">
        <v>-2.52227113610898E-3</v>
      </c>
      <c r="LR18">
        <v>-4.1576667364727603E-3</v>
      </c>
      <c r="LS18">
        <v>5.7368833226700999E-2</v>
      </c>
      <c r="LT18">
        <v>4.3992534058511903E-2</v>
      </c>
      <c r="LU18">
        <v>1.20314044363801</v>
      </c>
      <c r="LV18">
        <v>0.112288494511499</v>
      </c>
      <c r="LW18">
        <v>5.1969405267438498E-2</v>
      </c>
      <c r="LX18">
        <v>0.12829281140033599</v>
      </c>
      <c r="LY18">
        <v>5.2511819629324601E-3</v>
      </c>
      <c r="LZ18">
        <v>6.7900676606554803E-3</v>
      </c>
      <c r="MA18">
        <v>1.17043025196765E-2</v>
      </c>
      <c r="MB18">
        <v>-5.3546738106297499E-3</v>
      </c>
      <c r="MC18">
        <v>1.5214438307085101E-2</v>
      </c>
      <c r="MD18">
        <v>4.9539854426273403E-3</v>
      </c>
      <c r="ME18">
        <v>3.93242571533801E-3</v>
      </c>
      <c r="MF18">
        <v>9.4526364142215602E-3</v>
      </c>
      <c r="MG18">
        <v>0.1588465014074</v>
      </c>
      <c r="MH18">
        <v>4.7167860944769199E-2</v>
      </c>
      <c r="MI18">
        <v>-3.79801224413703E-3</v>
      </c>
      <c r="MJ18">
        <v>0.33672711682078399</v>
      </c>
      <c r="MK18">
        <v>0.225695974375868</v>
      </c>
      <c r="ML18">
        <v>0.21025712068928501</v>
      </c>
      <c r="MM18">
        <v>0.56653054425287996</v>
      </c>
      <c r="MN18">
        <v>0.44137344171641602</v>
      </c>
      <c r="MO18">
        <v>0.43853855808549802</v>
      </c>
      <c r="MP18">
        <v>0.48710579086127997</v>
      </c>
      <c r="MQ18">
        <v>1.8415281721889699E-2</v>
      </c>
      <c r="MR18">
        <v>0.167260538164861</v>
      </c>
      <c r="MS18">
        <v>0.15105730891917399</v>
      </c>
      <c r="MT18">
        <v>5.22295646064979E-2</v>
      </c>
      <c r="MU18">
        <v>0.105568546050173</v>
      </c>
      <c r="MV18">
        <v>7.8692075417600593E-2</v>
      </c>
      <c r="MW18">
        <v>6.0274835406927798E-3</v>
      </c>
      <c r="MX18">
        <v>0.36746306024826703</v>
      </c>
      <c r="MY18">
        <v>2.83105849559083E-2</v>
      </c>
      <c r="MZ18">
        <v>0.98318954507907197</v>
      </c>
      <c r="NA18">
        <v>0.54633281951090795</v>
      </c>
      <c r="NB18">
        <v>0.15124633559416201</v>
      </c>
      <c r="NC18">
        <v>6.5838387568535994E-2</v>
      </c>
      <c r="ND18">
        <v>4.3044217112194402E-2</v>
      </c>
      <c r="NE18">
        <v>6.2653151777365995E-2</v>
      </c>
      <c r="NF18">
        <v>1.8552336833504699E-3</v>
      </c>
      <c r="NG18">
        <v>8.7030979179881004E-3</v>
      </c>
      <c r="NH18">
        <v>7.1605046828056004E-2</v>
      </c>
      <c r="NI18">
        <v>8.6892965380029209E-3</v>
      </c>
      <c r="NJ18">
        <v>7.5218774432164104E-3</v>
      </c>
      <c r="NK18">
        <v>0.206313069084436</v>
      </c>
      <c r="NL18">
        <v>0.67179605040313495</v>
      </c>
      <c r="NM18">
        <v>0.15958680650467</v>
      </c>
      <c r="NN18">
        <v>1.33746733321369E-2</v>
      </c>
      <c r="NO18">
        <v>1.9531494336574799E-2</v>
      </c>
      <c r="NP18">
        <v>0.45718574086271802</v>
      </c>
      <c r="NQ18">
        <v>0.105681987987868</v>
      </c>
      <c r="NR18">
        <v>0.25141792582872202</v>
      </c>
      <c r="NS18">
        <v>0.23895820204571699</v>
      </c>
      <c r="NT18">
        <v>0.14924541298941699</v>
      </c>
      <c r="NU18">
        <v>0.28094540829619402</v>
      </c>
      <c r="NV18">
        <v>1.8202685505014599E-2</v>
      </c>
      <c r="NW18">
        <v>2.86666018493348E-2</v>
      </c>
      <c r="NX18">
        <v>-2.7965679207746001E-2</v>
      </c>
      <c r="NY18">
        <v>0.754460848522025</v>
      </c>
      <c r="NZ18">
        <v>4.5664867457839702E-2</v>
      </c>
      <c r="OA18">
        <v>3.9228115184955198E-2</v>
      </c>
      <c r="OB18">
        <v>3.45263591075851E-2</v>
      </c>
      <c r="OC18">
        <v>-9.3918422735754796E-4</v>
      </c>
      <c r="OD18">
        <v>2.5543184449965502E-4</v>
      </c>
      <c r="OE18">
        <v>2.9127453411931302E-3</v>
      </c>
      <c r="OF18">
        <v>7.1005334905370097E-4</v>
      </c>
      <c r="OG18">
        <v>0.27041420697787899</v>
      </c>
      <c r="OH18">
        <v>3.6532686077429002E-2</v>
      </c>
      <c r="OI18">
        <v>3.7588356578243998E-2</v>
      </c>
      <c r="OJ18">
        <v>0.24166912073968499</v>
      </c>
      <c r="OK18">
        <v>-3.2555662808792199E-2</v>
      </c>
      <c r="OL18">
        <v>0.25549294347430401</v>
      </c>
      <c r="OM18">
        <v>0.14651220787505301</v>
      </c>
      <c r="ON18">
        <v>1.90217234551683E-2</v>
      </c>
      <c r="OO18">
        <v>2.2410925826811302E-2</v>
      </c>
      <c r="OP18">
        <v>1.23983014241474E-2</v>
      </c>
      <c r="OQ18">
        <v>3.4960284950183697E-2</v>
      </c>
      <c r="OR18">
        <v>3.1159861555312899E-3</v>
      </c>
      <c r="OS18">
        <v>1.3846400247426E-2</v>
      </c>
      <c r="OT18">
        <v>3.4336040633340302E-2</v>
      </c>
      <c r="OU18">
        <v>7.3272664321304096E-2</v>
      </c>
      <c r="OV18">
        <v>1.6219130778255899E-2</v>
      </c>
      <c r="OW18">
        <v>9.3864398592625603E-2</v>
      </c>
      <c r="OX18">
        <v>0.129077299439878</v>
      </c>
      <c r="OY18">
        <v>0.40519096662054199</v>
      </c>
      <c r="OZ18">
        <v>9.4467928182041701E-3</v>
      </c>
      <c r="PA18">
        <v>4.2968056069363297E-2</v>
      </c>
      <c r="PB18">
        <v>0.1505298491541</v>
      </c>
      <c r="PC18">
        <v>4.6470660498864197E-2</v>
      </c>
      <c r="PD18">
        <v>4.1514439159484398E-2</v>
      </c>
      <c r="PE18">
        <v>3.3565436821970399E-2</v>
      </c>
      <c r="PF18">
        <v>0.184135963144166</v>
      </c>
      <c r="PG18">
        <v>9.4939662843712708E-3</v>
      </c>
      <c r="PH18">
        <v>-1.4369463127737301E-2</v>
      </c>
      <c r="PI18">
        <v>3.64405719940731E-2</v>
      </c>
      <c r="PJ18">
        <v>-3.0801461178575001E-2</v>
      </c>
      <c r="PK18">
        <v>0.202701924654277</v>
      </c>
      <c r="PL18">
        <v>4.74759492969456E-3</v>
      </c>
      <c r="PM18">
        <v>4.59514138006029E-2</v>
      </c>
      <c r="PN18">
        <v>9.9397989971424502E-2</v>
      </c>
      <c r="PO18">
        <v>1.04341058608079E-2</v>
      </c>
      <c r="PP18">
        <v>9.0748732613961797E-2</v>
      </c>
      <c r="PQ18">
        <v>0.163533442877143</v>
      </c>
      <c r="PR18">
        <v>0.120784409737443</v>
      </c>
      <c r="PS18">
        <v>5.1542772309345598E-2</v>
      </c>
      <c r="PT18">
        <v>2.41404628234832E-2</v>
      </c>
      <c r="PU18">
        <v>0.22335226580829001</v>
      </c>
      <c r="PV18">
        <v>3.8522830102555597E-2</v>
      </c>
      <c r="PW18">
        <v>5.9867155759736099E-2</v>
      </c>
      <c r="PX18">
        <v>6.3817878658120095E-2</v>
      </c>
      <c r="PY18">
        <v>5.9873072934262202E-2</v>
      </c>
      <c r="PZ18">
        <v>0.38093187714448301</v>
      </c>
      <c r="QA18">
        <v>0.68140318698499402</v>
      </c>
      <c r="QB18">
        <v>-5.8212168724079997E-3</v>
      </c>
      <c r="QC18">
        <v>8.7229313353794496E-3</v>
      </c>
      <c r="QD18">
        <v>3.8694162077856802E-2</v>
      </c>
      <c r="QE18">
        <v>8.7787518202352005E-2</v>
      </c>
      <c r="QF18">
        <v>-3.9365215269047502E-2</v>
      </c>
      <c r="QG18">
        <v>0.20016826642437499</v>
      </c>
      <c r="QH18">
        <v>-1.64713098757244E-3</v>
      </c>
      <c r="QI18">
        <v>0.20167553032008501</v>
      </c>
      <c r="QJ18">
        <v>0.44178331671204901</v>
      </c>
      <c r="QK18">
        <v>0.17226468168589301</v>
      </c>
      <c r="QL18">
        <v>0.41875951530302202</v>
      </c>
      <c r="QM18">
        <v>0.102848383448839</v>
      </c>
      <c r="QN18">
        <v>7.7256583871202203E-3</v>
      </c>
      <c r="QO18">
        <v>0.45551815359965903</v>
      </c>
      <c r="QP18">
        <v>5.5288421681584897E-2</v>
      </c>
      <c r="QQ18">
        <v>2.3347436352559502E-2</v>
      </c>
      <c r="QR18">
        <v>0.29919110391835302</v>
      </c>
      <c r="QS18">
        <v>0.107407554193057</v>
      </c>
      <c r="QT18">
        <v>0.14955474348336401</v>
      </c>
      <c r="QU18">
        <v>0.33613279257558298</v>
      </c>
      <c r="QV18">
        <v>4.1443941987029102E-2</v>
      </c>
      <c r="QW18">
        <v>1.05484503774329E-2</v>
      </c>
      <c r="QX18">
        <v>0.21464591829936</v>
      </c>
      <c r="QY18">
        <v>0.102631621050989</v>
      </c>
      <c r="QZ18">
        <v>1.9090335236356799E-2</v>
      </c>
      <c r="RA18">
        <v>0.16821444868369001</v>
      </c>
      <c r="RB18">
        <v>0.17989628491460299</v>
      </c>
      <c r="RC18">
        <v>0.66352520735320497</v>
      </c>
      <c r="RD18">
        <v>0.716635449348342</v>
      </c>
      <c r="RE18">
        <v>0.57934981545561504</v>
      </c>
      <c r="RF18">
        <v>8.0124164521925806E-2</v>
      </c>
      <c r="RG18">
        <v>2.7311349470542499E-2</v>
      </c>
      <c r="RH18">
        <v>0.24574373588387699</v>
      </c>
      <c r="RI18">
        <v>0.22203932144423</v>
      </c>
      <c r="RJ18">
        <v>5.6445653276357604E-3</v>
      </c>
      <c r="RK18">
        <v>0.12143970990021299</v>
      </c>
      <c r="RL18">
        <v>5.7466822721407101E-2</v>
      </c>
      <c r="RM18">
        <v>1.37716798292358E-2</v>
      </c>
      <c r="RN18">
        <v>2.5605035488627701E-4</v>
      </c>
      <c r="RO18">
        <v>-1.0749855903171199E-3</v>
      </c>
      <c r="RP18">
        <v>0.15066618940757301</v>
      </c>
      <c r="RQ18">
        <v>8.8282730012837901E-2</v>
      </c>
      <c r="RR18">
        <v>7.4606433200182495E-2</v>
      </c>
      <c r="RS18">
        <v>7.7567897977766906E-2</v>
      </c>
      <c r="RT18">
        <v>0.113910100795783</v>
      </c>
      <c r="RU18">
        <v>1.09910456357564E-2</v>
      </c>
      <c r="RV18">
        <v>2.5494403064653202E-3</v>
      </c>
      <c r="RW18">
        <v>1.5259470155259599E-2</v>
      </c>
      <c r="RX18">
        <v>4.0190667380309998E-2</v>
      </c>
      <c r="RY18">
        <v>3.6197466220283699E-2</v>
      </c>
      <c r="RZ18">
        <v>6.23173900954445E-2</v>
      </c>
      <c r="SA18">
        <v>5.7226727152785498E-2</v>
      </c>
      <c r="SB18">
        <v>1.05683630106812E-2</v>
      </c>
      <c r="SC18">
        <v>1.42578701607234E-2</v>
      </c>
      <c r="SD18">
        <v>9.5162370255732695E-3</v>
      </c>
      <c r="SE18">
        <v>1.27637016173149</v>
      </c>
      <c r="SF18">
        <v>2.5271729390069</v>
      </c>
      <c r="SG18">
        <v>9.4175606974726003E-2</v>
      </c>
      <c r="SH18">
        <v>7.2420224894382199E-2</v>
      </c>
      <c r="SI18">
        <v>1.15722600902022</v>
      </c>
      <c r="SJ18">
        <v>0.344768906809508</v>
      </c>
      <c r="SK18">
        <v>0.52409069812834896</v>
      </c>
      <c r="SL18">
        <v>0.17392796069118999</v>
      </c>
      <c r="SM18">
        <v>0.34716946347774302</v>
      </c>
      <c r="SN18">
        <v>0.399231319471195</v>
      </c>
      <c r="SO18">
        <v>0.103216821773151</v>
      </c>
      <c r="SP18">
        <v>6.8404919957436E-2</v>
      </c>
      <c r="SQ18">
        <v>2.4607886845288699E-2</v>
      </c>
      <c r="SR18">
        <v>1.4477537402195199E-2</v>
      </c>
      <c r="SS18">
        <v>-3.2285770607873999E-2</v>
      </c>
      <c r="ST18">
        <v>1.35209736907092E-2</v>
      </c>
      <c r="SU18">
        <v>0.15682341221064999</v>
      </c>
      <c r="SV18">
        <v>1.8899803268524799E-2</v>
      </c>
      <c r="SW18">
        <v>2.0220601379392002E-2</v>
      </c>
      <c r="SX18">
        <v>0.44348525644877002</v>
      </c>
      <c r="SY18">
        <v>4.8365433691861699E-2</v>
      </c>
      <c r="SZ18">
        <v>9.0485350753223601E-2</v>
      </c>
      <c r="TA18">
        <v>0.18108561192192399</v>
      </c>
      <c r="TB18">
        <v>0.18652642583658199</v>
      </c>
      <c r="TC18">
        <v>-2.5686275039949399E-3</v>
      </c>
      <c r="TD18">
        <v>-2.6018292232743899E-2</v>
      </c>
      <c r="TE18">
        <v>2.4988432542649E-2</v>
      </c>
      <c r="TF18">
        <v>8.3711634137898401E-3</v>
      </c>
      <c r="TG18">
        <v>4.2913876449647399E-2</v>
      </c>
      <c r="TH18">
        <v>0.12512391430078801</v>
      </c>
      <c r="TI18">
        <v>4.31961512929653E-2</v>
      </c>
      <c r="TJ18">
        <v>3.2447285704528399</v>
      </c>
      <c r="TK18">
        <v>2.1387433235434701</v>
      </c>
      <c r="TL18">
        <v>1.24775888189413E-2</v>
      </c>
      <c r="TM18">
        <v>0.18194540570744699</v>
      </c>
      <c r="TN18">
        <v>5.7759811692423401E-3</v>
      </c>
      <c r="TO18">
        <v>2.0370431960356199E-2</v>
      </c>
      <c r="TP18">
        <v>4.6444303816190899E-2</v>
      </c>
      <c r="TQ18">
        <v>4.3577367116640498E-3</v>
      </c>
      <c r="TR18">
        <v>-3.7232050424675603E-2</v>
      </c>
      <c r="TS18">
        <v>6.6391685547771096E-3</v>
      </c>
      <c r="TT18">
        <v>5.11331209318137E-2</v>
      </c>
      <c r="TU18">
        <v>1.6082781108589201E-2</v>
      </c>
      <c r="TV18">
        <v>3.00184901259004E-2</v>
      </c>
      <c r="TW18">
        <v>2.6898081148673401E-2</v>
      </c>
      <c r="TX18">
        <v>3.3594693464999797E-2</v>
      </c>
      <c r="TY18">
        <v>2.9585898209573702E-2</v>
      </c>
      <c r="TZ18">
        <v>2.3588647113645601E-2</v>
      </c>
      <c r="UA18">
        <v>9.2319603135227996E-2</v>
      </c>
      <c r="UB18">
        <v>9.5017630755690904E-2</v>
      </c>
      <c r="UC18">
        <v>0.103485957691518</v>
      </c>
      <c r="UD18">
        <v>8.4810738171350493E-3</v>
      </c>
      <c r="UE18">
        <v>6.8756095387676698E-3</v>
      </c>
      <c r="UF18">
        <v>3.5228291800325301E-2</v>
      </c>
      <c r="UG18">
        <v>1.9243140462043201E-2</v>
      </c>
      <c r="UH18">
        <v>-4.1464106960640297E-2</v>
      </c>
      <c r="UI18">
        <v>7.7246806182530603E-2</v>
      </c>
      <c r="UJ18">
        <v>0.532518178649247</v>
      </c>
      <c r="UK18">
        <v>0.24941436450628901</v>
      </c>
      <c r="UL18">
        <v>0.31941318692987197</v>
      </c>
      <c r="UM18">
        <v>0.14395660973840099</v>
      </c>
      <c r="UN18">
        <v>0.25070865077876497</v>
      </c>
      <c r="UO18">
        <v>2.9569801303979898E-3</v>
      </c>
      <c r="UP18">
        <v>-1.47221987526462E-3</v>
      </c>
      <c r="UQ18">
        <v>0.101008059526437</v>
      </c>
      <c r="UR18">
        <v>9.1102815029643999E-2</v>
      </c>
      <c r="US18">
        <v>6.1677094566845898E-2</v>
      </c>
      <c r="UT18">
        <v>1.3370500265301699E-2</v>
      </c>
      <c r="UU18">
        <v>0.146668349840404</v>
      </c>
      <c r="UV18">
        <v>0.17290742704818299</v>
      </c>
      <c r="UW18">
        <v>-2.4657218185380698E-2</v>
      </c>
      <c r="UX18">
        <v>0.13848653686088599</v>
      </c>
      <c r="UY18">
        <v>0.14251565950817999</v>
      </c>
      <c r="UZ18">
        <v>0.229697102016164</v>
      </c>
      <c r="VA18">
        <v>0.19859574547211201</v>
      </c>
      <c r="VB18">
        <v>9.7356067096943999E-2</v>
      </c>
      <c r="VC18">
        <v>4.5149416919086797E-2</v>
      </c>
      <c r="VD18">
        <v>0.56024392960661196</v>
      </c>
      <c r="VE18">
        <v>1.11922042607808</v>
      </c>
      <c r="VF18">
        <v>1.30243070828495</v>
      </c>
      <c r="VG18">
        <v>6.5895366708560704E-3</v>
      </c>
      <c r="VH18">
        <v>8.5492284862410707E-3</v>
      </c>
      <c r="VI18">
        <v>4.4453870406878197E-2</v>
      </c>
      <c r="VJ18">
        <v>3.4406485147590399E-2</v>
      </c>
      <c r="VK18">
        <v>2.7211770971161699E-2</v>
      </c>
      <c r="VL18">
        <v>1.59099913131618E-2</v>
      </c>
      <c r="VM18">
        <v>0.399007424297605</v>
      </c>
      <c r="VN18">
        <v>-5.70475601876791E-3</v>
      </c>
      <c r="VO18">
        <v>0.140535854035124</v>
      </c>
      <c r="VP18">
        <v>0.161636668575033</v>
      </c>
      <c r="VQ18">
        <v>3.4069165313139201E-2</v>
      </c>
      <c r="VR18">
        <v>6.7416708035409195E-2</v>
      </c>
      <c r="VS18">
        <v>9.9166569684868092E-3</v>
      </c>
      <c r="VT18">
        <v>0.30354783942701802</v>
      </c>
      <c r="VU18">
        <v>0.27744498810297902</v>
      </c>
      <c r="VV18">
        <v>1.5676580416328301E-2</v>
      </c>
      <c r="VW18">
        <v>6.3273583401872793E-2</v>
      </c>
      <c r="VX18">
        <v>1.41804692302438</v>
      </c>
      <c r="VY18">
        <v>-3.59594920741571E-2</v>
      </c>
      <c r="VZ18">
        <v>3.9249485018114302E-2</v>
      </c>
      <c r="WA18">
        <v>5.8363673675930997E-2</v>
      </c>
      <c r="WB18">
        <v>0.163222482154396</v>
      </c>
      <c r="WC18">
        <v>4.1447127097728603E-2</v>
      </c>
      <c r="WD18">
        <v>0.213642057769317</v>
      </c>
      <c r="WE18">
        <v>-2.5779295653909101E-2</v>
      </c>
      <c r="WF18" s="10">
        <v>-9.5593087571501497E-6</v>
      </c>
      <c r="WG18">
        <v>0.21977420241453899</v>
      </c>
      <c r="WH18">
        <v>0.18795142982339999</v>
      </c>
      <c r="WI18">
        <v>0</v>
      </c>
      <c r="WJ18">
        <v>0.143547756398027</v>
      </c>
      <c r="WK18">
        <v>3.0908221496630799E-2</v>
      </c>
      <c r="WL18">
        <v>0.236029045410761</v>
      </c>
      <c r="WM18">
        <v>0.16958229144885201</v>
      </c>
      <c r="WN18">
        <v>5.8839647572715897E-2</v>
      </c>
      <c r="WO18">
        <v>0.50330456198949403</v>
      </c>
      <c r="WP18">
        <v>0.30065409627399498</v>
      </c>
      <c r="WQ18">
        <v>6.8959560349624693E-2</v>
      </c>
      <c r="WR18">
        <v>8.1349237380602991E-3</v>
      </c>
      <c r="WS18">
        <v>7.3131025281378001E-3</v>
      </c>
      <c r="WT18">
        <v>4.5591068533857602E-2</v>
      </c>
      <c r="WU18">
        <v>2.9814031349941299E-2</v>
      </c>
      <c r="WV18">
        <v>6.5181981004977907E-2</v>
      </c>
      <c r="WW18">
        <v>-2.3783613858002501E-2</v>
      </c>
      <c r="WX18">
        <v>1.5287206583306401E-2</v>
      </c>
      <c r="WY18">
        <v>2.3154262733365499E-2</v>
      </c>
      <c r="WZ18">
        <v>4.80217381876386E-2</v>
      </c>
      <c r="XA18">
        <v>-2.8862674297752699E-4</v>
      </c>
      <c r="XB18">
        <v>6.1589401957504099E-2</v>
      </c>
      <c r="XC18">
        <v>5.3179926808415601E-2</v>
      </c>
      <c r="XD18">
        <v>0.139455036340626</v>
      </c>
      <c r="XE18">
        <v>0.28042376644686201</v>
      </c>
      <c r="XF18">
        <v>1.1960767597026E-2</v>
      </c>
      <c r="XG18">
        <v>-1.4619635515871801E-2</v>
      </c>
      <c r="XH18">
        <v>8.0613085115812402E-2</v>
      </c>
      <c r="XI18">
        <v>0.189591559200633</v>
      </c>
      <c r="XJ18">
        <v>0.37063614180034399</v>
      </c>
      <c r="XK18">
        <v>0.95416108081899997</v>
      </c>
      <c r="XL18">
        <v>0.180858274209382</v>
      </c>
      <c r="XM18">
        <v>0.105035853845759</v>
      </c>
      <c r="XN18">
        <v>0.23418318420872899</v>
      </c>
      <c r="XO18">
        <v>1.2430785861431001E-3</v>
      </c>
      <c r="XP18">
        <v>3.8519234097922503E-2</v>
      </c>
      <c r="XQ18">
        <v>4.4939327035980303E-2</v>
      </c>
      <c r="XR18">
        <v>4.9189704474512298E-2</v>
      </c>
      <c r="XS18">
        <v>5.5796458317211001E-2</v>
      </c>
      <c r="XT18">
        <v>3.4619230020791598E-2</v>
      </c>
      <c r="XU18">
        <v>1.65815071556932E-2</v>
      </c>
      <c r="XV18">
        <v>4.3074775497197503E-3</v>
      </c>
      <c r="XW18">
        <v>9.7995030805781397E-2</v>
      </c>
      <c r="XX18">
        <v>0.20542868824656499</v>
      </c>
      <c r="XY18">
        <v>1.5223983471633701E-2</v>
      </c>
      <c r="XZ18">
        <v>3.50205401486244E-2</v>
      </c>
      <c r="YA18">
        <v>0.130237791442748</v>
      </c>
      <c r="YB18">
        <v>7.2881207898962103E-2</v>
      </c>
      <c r="YC18">
        <v>2.6421729002206001E-2</v>
      </c>
      <c r="YD18">
        <v>4.3561191854301198E-2</v>
      </c>
      <c r="YE18">
        <v>0</v>
      </c>
      <c r="YF18">
        <v>0.13479276959349901</v>
      </c>
      <c r="YG18">
        <v>3.9266722764945999E-2</v>
      </c>
      <c r="YH18">
        <v>1.50944104744532E-2</v>
      </c>
      <c r="YI18">
        <v>2.0709304446875802E-2</v>
      </c>
      <c r="YJ18">
        <v>6.4631169655639198E-2</v>
      </c>
      <c r="YK18">
        <v>6.81630137977128E-4</v>
      </c>
      <c r="YL18">
        <v>7.3897125532143101E-2</v>
      </c>
      <c r="YM18">
        <v>-3.8541446967207897E-2</v>
      </c>
      <c r="YN18">
        <v>8.8428725643575103E-3</v>
      </c>
      <c r="YO18">
        <v>-6.3196189596170299E-3</v>
      </c>
      <c r="YP18">
        <v>6.4616428383407004E-2</v>
      </c>
      <c r="YQ18">
        <v>0.50827351042673596</v>
      </c>
      <c r="YR18">
        <v>1.9793806227060201E-2</v>
      </c>
      <c r="YS18">
        <v>5.3276735246940701E-3</v>
      </c>
      <c r="YT18">
        <v>8.7260279503741003E-2</v>
      </c>
      <c r="YU18">
        <v>0.11933627663523</v>
      </c>
      <c r="YV18">
        <v>0.123841882332827</v>
      </c>
      <c r="YW18">
        <v>5.2930981031853098E-2</v>
      </c>
      <c r="YX18">
        <v>1.5744818404254901E-2</v>
      </c>
      <c r="YY18">
        <v>8.8038478835419001E-2</v>
      </c>
      <c r="YZ18">
        <v>0.35810727016352001</v>
      </c>
      <c r="ZA18">
        <v>0.35182794392984001</v>
      </c>
      <c r="ZB18">
        <v>-2.86553358181973E-3</v>
      </c>
      <c r="ZC18">
        <v>0.21542808274316799</v>
      </c>
      <c r="ZD18">
        <v>7.6308072498975102E-2</v>
      </c>
      <c r="ZE18">
        <v>0.20987078914517199</v>
      </c>
      <c r="ZF18">
        <v>0.27431638376029999</v>
      </c>
      <c r="ZG18">
        <v>0.15090452991102099</v>
      </c>
      <c r="ZH18">
        <v>0.201524498800908</v>
      </c>
      <c r="ZI18">
        <v>0.22159022857056601</v>
      </c>
      <c r="ZJ18">
        <v>5.8359757973835497E-2</v>
      </c>
      <c r="ZK18">
        <v>0.28534898437786999</v>
      </c>
      <c r="ZL18">
        <v>1.88973372940665E-2</v>
      </c>
      <c r="ZM18">
        <v>0.22083544138940001</v>
      </c>
      <c r="ZN18">
        <v>0.189652318925499</v>
      </c>
    </row>
    <row r="19" spans="1:690" x14ac:dyDescent="0.25">
      <c r="A19">
        <v>2.0483954193373101E-2</v>
      </c>
      <c r="B19">
        <v>4.6473080196302301E-2</v>
      </c>
      <c r="C19">
        <v>-2.8282298403097201E-3</v>
      </c>
      <c r="D19">
        <v>0</v>
      </c>
      <c r="E19">
        <v>1.8624898107395899E-2</v>
      </c>
      <c r="F19">
        <v>0.204606122891835</v>
      </c>
      <c r="G19">
        <v>0.14583221923905201</v>
      </c>
      <c r="H19">
        <v>4.9236549849421196E-3</v>
      </c>
      <c r="I19">
        <v>0.202142825761779</v>
      </c>
      <c r="J19">
        <v>7.76192179779705E-2</v>
      </c>
      <c r="K19">
        <v>0.29410880176272097</v>
      </c>
      <c r="L19">
        <v>0.15826112342347601</v>
      </c>
      <c r="M19">
        <v>0.15812902133023299</v>
      </c>
      <c r="N19">
        <v>8.8935605470041396E-2</v>
      </c>
      <c r="O19">
        <v>0.120968208595578</v>
      </c>
      <c r="P19">
        <v>0.98593767374249097</v>
      </c>
      <c r="Q19">
        <v>0</v>
      </c>
      <c r="R19">
        <v>0.26966708657452398</v>
      </c>
      <c r="S19">
        <v>4.4148345384424498E-2</v>
      </c>
      <c r="T19">
        <v>5.9858318381583397E-2</v>
      </c>
      <c r="U19">
        <v>0.53325085089493796</v>
      </c>
      <c r="V19">
        <v>4.4698033640110997E-2</v>
      </c>
      <c r="W19">
        <v>5.0411564661605603E-2</v>
      </c>
      <c r="X19">
        <v>0.25444134850431099</v>
      </c>
      <c r="Y19">
        <v>1.0438285636227</v>
      </c>
      <c r="Z19">
        <v>0.27832332093779899</v>
      </c>
      <c r="AA19">
        <v>-2.38851561562812E-3</v>
      </c>
      <c r="AB19">
        <v>2.2934525682077201E-2</v>
      </c>
      <c r="AC19">
        <v>-2.4313864243371799E-2</v>
      </c>
      <c r="AD19">
        <v>-2.58737970915612E-2</v>
      </c>
      <c r="AE19">
        <v>6.9065724390999202E-3</v>
      </c>
      <c r="AF19">
        <v>-9.0082613182491996E-3</v>
      </c>
      <c r="AG19">
        <v>6.0475300926255901E-2</v>
      </c>
      <c r="AH19">
        <v>0.119515761138937</v>
      </c>
      <c r="AI19">
        <v>1.0261692497031101</v>
      </c>
      <c r="AJ19">
        <v>0.108666568100431</v>
      </c>
      <c r="AK19">
        <v>2.7556692167254801E-2</v>
      </c>
      <c r="AL19">
        <v>0.16974846006615399</v>
      </c>
      <c r="AM19">
        <v>-2.8400255942456099E-2</v>
      </c>
      <c r="AN19">
        <v>1.684483162004E-2</v>
      </c>
      <c r="AO19">
        <v>3.62144017741374E-2</v>
      </c>
      <c r="AP19">
        <v>0.21720605304677601</v>
      </c>
      <c r="AQ19">
        <v>0.17018706913194101</v>
      </c>
      <c r="AR19">
        <v>0.11296596618365499</v>
      </c>
      <c r="AS19">
        <v>5.4516670533968803E-2</v>
      </c>
      <c r="AT19">
        <v>0.55696901528013698</v>
      </c>
      <c r="AU19">
        <v>9.1818570159990606E-2</v>
      </c>
      <c r="AV19">
        <v>5.4790365451885402E-4</v>
      </c>
      <c r="AW19" t="s">
        <v>699</v>
      </c>
      <c r="AX19">
        <v>5.2311641912533402E-2</v>
      </c>
      <c r="AY19">
        <v>0.24602117726704401</v>
      </c>
      <c r="AZ19">
        <v>0.30166955314198202</v>
      </c>
      <c r="BA19">
        <v>0.16216775351340501</v>
      </c>
      <c r="BB19">
        <v>0.25352475482141901</v>
      </c>
      <c r="BC19">
        <v>0.149359587407317</v>
      </c>
      <c r="BD19">
        <v>0</v>
      </c>
      <c r="BE19">
        <v>0.131133514494221</v>
      </c>
      <c r="BF19">
        <v>0.533125709186695</v>
      </c>
      <c r="BG19">
        <v>0.28578504540733801</v>
      </c>
      <c r="BH19">
        <v>0.12671594548520401</v>
      </c>
      <c r="BI19">
        <v>0.148430709669608</v>
      </c>
      <c r="BJ19">
        <v>0.25778148496013698</v>
      </c>
      <c r="BK19">
        <v>0.133534189794941</v>
      </c>
      <c r="BL19">
        <v>0.13858945638713299</v>
      </c>
      <c r="BM19">
        <v>2.25706093397012E-2</v>
      </c>
      <c r="BN19">
        <v>0.196279874025966</v>
      </c>
      <c r="BO19">
        <v>0.50644069453464102</v>
      </c>
      <c r="BP19">
        <v>3.5627375507304201E-2</v>
      </c>
      <c r="BQ19">
        <v>3.9926009113710498E-2</v>
      </c>
      <c r="BR19">
        <v>0.25150332999236902</v>
      </c>
      <c r="BS19">
        <v>6.7423850984274697E-2</v>
      </c>
      <c r="BT19">
        <v>3.5605623091995702E-3</v>
      </c>
      <c r="BU19">
        <v>1.84315313161669</v>
      </c>
      <c r="BV19">
        <v>0.40596222213718602</v>
      </c>
      <c r="BW19">
        <v>2.5735483232019698</v>
      </c>
      <c r="BX19">
        <v>2.1685662181545</v>
      </c>
      <c r="BY19">
        <v>2.2516673041458901</v>
      </c>
      <c r="BZ19">
        <v>1.66484024315279</v>
      </c>
      <c r="CA19">
        <v>0.52816774810463796</v>
      </c>
      <c r="CB19">
        <v>0.453879268299621</v>
      </c>
      <c r="CC19">
        <v>1.7144647906563799</v>
      </c>
      <c r="CD19">
        <v>0.82320456252988194</v>
      </c>
      <c r="CE19">
        <v>2.3669081346902501</v>
      </c>
      <c r="CF19">
        <v>0.29446534166695898</v>
      </c>
      <c r="CG19">
        <v>5.21817002571734E-3</v>
      </c>
      <c r="CH19">
        <v>7.2352439724762893E-2</v>
      </c>
      <c r="CI19">
        <v>5.74241760457226E-3</v>
      </c>
      <c r="CJ19">
        <v>0.26535875753994997</v>
      </c>
      <c r="CK19">
        <v>3.0630355792281402E-2</v>
      </c>
      <c r="CL19">
        <v>2.1634726172026199E-2</v>
      </c>
      <c r="CM19">
        <v>0.13230257381181099</v>
      </c>
      <c r="CN19">
        <v>-6.6108044538554303E-3</v>
      </c>
      <c r="CO19">
        <v>0.15938853472092199</v>
      </c>
      <c r="CP19">
        <v>-6.9268420619204201E-3</v>
      </c>
      <c r="CQ19">
        <v>4.35902601144796E-3</v>
      </c>
      <c r="CR19">
        <v>1.5816632650550399E-2</v>
      </c>
      <c r="CS19">
        <v>5.2895625855408197E-2</v>
      </c>
      <c r="CT19">
        <v>-3.1447986960014898E-2</v>
      </c>
      <c r="CU19">
        <v>-1.6835354994842299E-2</v>
      </c>
      <c r="CV19">
        <v>0.100291630726678</v>
      </c>
      <c r="CW19">
        <v>8.1901915417069301E-2</v>
      </c>
      <c r="CX19">
        <v>0.31365455298209899</v>
      </c>
      <c r="CY19">
        <v>4.0981203178097697E-2</v>
      </c>
      <c r="CZ19">
        <v>-4.6408214094888503E-2</v>
      </c>
      <c r="DA19">
        <v>3.1499096101616402E-3</v>
      </c>
      <c r="DB19" t="s">
        <v>699</v>
      </c>
      <c r="DC19">
        <v>1.9463825487079998E-2</v>
      </c>
      <c r="DD19">
        <v>1.71398726953483E-2</v>
      </c>
      <c r="DE19">
        <v>9.8983225978465199E-3</v>
      </c>
      <c r="DF19">
        <v>0.229127154895052</v>
      </c>
      <c r="DG19">
        <v>0.66894688395916002</v>
      </c>
      <c r="DH19">
        <v>-1.2257439262406799E-3</v>
      </c>
      <c r="DI19">
        <v>0.106638412983109</v>
      </c>
      <c r="DJ19">
        <v>9.3957386233242998E-2</v>
      </c>
      <c r="DK19">
        <v>7.0082616982895E-3</v>
      </c>
      <c r="DL19">
        <v>0.124421525676678</v>
      </c>
      <c r="DM19">
        <v>0.24592781723746401</v>
      </c>
      <c r="DN19">
        <v>0.304070437273876</v>
      </c>
      <c r="DO19">
        <v>1.7192692542069999E-2</v>
      </c>
      <c r="DP19">
        <v>3.2319281390120998E-3</v>
      </c>
      <c r="DQ19">
        <v>1.40163412991721E-2</v>
      </c>
      <c r="DR19">
        <v>1.2928800164727E-2</v>
      </c>
      <c r="DS19">
        <v>2.50205539103266E-2</v>
      </c>
      <c r="DT19">
        <v>0.19107755800058299</v>
      </c>
      <c r="DU19">
        <v>0.25782065460858</v>
      </c>
      <c r="DV19">
        <v>-2.66154878169787E-2</v>
      </c>
      <c r="DW19">
        <v>4.8120503329032302E-3</v>
      </c>
      <c r="DX19">
        <v>0.24128179911245601</v>
      </c>
      <c r="DY19">
        <v>3.5240919610354797E-2</v>
      </c>
      <c r="DZ19">
        <v>0.31501056821784801</v>
      </c>
      <c r="EA19">
        <v>-1.3781022942682899E-2</v>
      </c>
      <c r="EB19">
        <v>-3.7696920759561901E-2</v>
      </c>
      <c r="EC19">
        <v>-3.2830352283395099E-2</v>
      </c>
      <c r="ED19">
        <v>0.268029631881819</v>
      </c>
      <c r="EE19">
        <v>9.3711750381913303E-2</v>
      </c>
      <c r="EF19">
        <v>9.2586685220336695E-2</v>
      </c>
      <c r="EG19">
        <v>2.19491676637712E-2</v>
      </c>
      <c r="EH19">
        <v>3.1383682412138902E-2</v>
      </c>
      <c r="EI19">
        <v>7.6535767111913303E-2</v>
      </c>
      <c r="EJ19">
        <v>3.5130867102677099E-2</v>
      </c>
      <c r="EK19">
        <v>6.26106585534624E-2</v>
      </c>
      <c r="EL19">
        <v>1.4215066787222701</v>
      </c>
      <c r="EM19">
        <v>-1.4510204187366999E-2</v>
      </c>
      <c r="EN19">
        <v>-9.5115705329061899E-4</v>
      </c>
      <c r="EO19" s="10">
        <v>1.84800311408012E-5</v>
      </c>
      <c r="EP19">
        <v>9.1423360619606098E-2</v>
      </c>
      <c r="EQ19">
        <v>-2.17655083766237E-2</v>
      </c>
      <c r="ER19">
        <v>0.10815565116303601</v>
      </c>
      <c r="ES19">
        <v>-1.5361473872046E-2</v>
      </c>
      <c r="ET19">
        <v>-6.5578891378708495E-2</v>
      </c>
      <c r="EU19">
        <v>5.8366244855898801E-2</v>
      </c>
      <c r="EV19">
        <v>9.8879975989842207E-3</v>
      </c>
      <c r="EW19">
        <v>0.10936427674768399</v>
      </c>
      <c r="EX19">
        <v>3.53480568671794E-2</v>
      </c>
      <c r="EY19">
        <v>-1.39295293447722E-3</v>
      </c>
      <c r="EZ19">
        <v>7.5895548547182904E-4</v>
      </c>
      <c r="FA19">
        <v>1.44666173628185E-2</v>
      </c>
      <c r="FB19">
        <v>2.81175505013322E-3</v>
      </c>
      <c r="FC19">
        <v>3.3022284638499801E-2</v>
      </c>
      <c r="FD19">
        <v>5.1295998260180498E-2</v>
      </c>
      <c r="FE19">
        <v>0.44283152321511299</v>
      </c>
      <c r="FF19">
        <v>0.181347909713345</v>
      </c>
      <c r="FG19">
        <v>1.87884755139676</v>
      </c>
      <c r="FH19">
        <v>1.1746989822506</v>
      </c>
      <c r="FI19">
        <v>6.9418153832504603E-2</v>
      </c>
      <c r="FJ19">
        <v>0.26401439831064799</v>
      </c>
      <c r="FK19">
        <v>1.6888209346106901E-2</v>
      </c>
      <c r="FL19">
        <v>3.3565011936626997E-2</v>
      </c>
      <c r="FM19">
        <v>0.17820426007766399</v>
      </c>
      <c r="FN19">
        <v>-1.9335385402854101E-2</v>
      </c>
      <c r="FO19">
        <v>4.1296865297722203E-2</v>
      </c>
      <c r="FP19">
        <v>3.0955788398682699E-2</v>
      </c>
      <c r="FQ19">
        <v>2.5429228727121202E-2</v>
      </c>
      <c r="FR19">
        <v>6.4019322218902705E-2</v>
      </c>
      <c r="FS19">
        <v>4.0775869286384997E-3</v>
      </c>
      <c r="FT19">
        <v>0.34558112693498699</v>
      </c>
      <c r="FU19">
        <v>-9.0050547229353697E-3</v>
      </c>
      <c r="FV19">
        <v>0.17433200601915999</v>
      </c>
      <c r="FW19">
        <v>7.04376800399069E-2</v>
      </c>
      <c r="FX19">
        <v>4.2197522415579398E-2</v>
      </c>
      <c r="FY19">
        <v>3.2815437828754901E-2</v>
      </c>
      <c r="FZ19">
        <v>5.7023671080457999E-2</v>
      </c>
      <c r="GA19">
        <v>6.2366648567312201E-2</v>
      </c>
      <c r="GB19">
        <v>3.1946294294161598E-2</v>
      </c>
      <c r="GC19">
        <v>1.4014186547878E-2</v>
      </c>
      <c r="GD19">
        <v>6.16063752417573E-2</v>
      </c>
      <c r="GE19">
        <v>3.10704358979213E-2</v>
      </c>
      <c r="GF19">
        <v>9.3214296030089003E-2</v>
      </c>
      <c r="GG19">
        <v>2.15365737903617E-2</v>
      </c>
      <c r="GH19">
        <v>1.54099154858804E-2</v>
      </c>
      <c r="GI19">
        <v>1.7449465138308601E-2</v>
      </c>
      <c r="GJ19">
        <v>3.8411885406506703E-2</v>
      </c>
      <c r="GK19">
        <v>1.5427305447612699E-2</v>
      </c>
      <c r="GL19">
        <v>4.6957071070592498E-3</v>
      </c>
      <c r="GM19">
        <v>-1.6154954798523701E-2</v>
      </c>
      <c r="GN19">
        <v>9.5490184454054099E-3</v>
      </c>
      <c r="GO19">
        <v>-1.4886318668284101E-2</v>
      </c>
      <c r="GP19">
        <v>0.11239241078484399</v>
      </c>
      <c r="GQ19">
        <v>3.6893019111526197E-2</v>
      </c>
      <c r="GR19">
        <v>4.85202132850805E-2</v>
      </c>
      <c r="GS19">
        <v>1.4751718392795401E-2</v>
      </c>
      <c r="GT19">
        <v>4.6818964507915603E-2</v>
      </c>
      <c r="GU19">
        <v>0.16312131829259199</v>
      </c>
      <c r="GV19">
        <v>4.7444348959109602E-2</v>
      </c>
      <c r="GW19">
        <v>6.8330142373941305E-2</v>
      </c>
      <c r="GX19">
        <v>5.48662892756396E-2</v>
      </c>
      <c r="GY19">
        <v>0.19912872061527301</v>
      </c>
      <c r="GZ19">
        <v>3.0976256173844498E-2</v>
      </c>
      <c r="HA19">
        <v>4.0664529910563697E-3</v>
      </c>
      <c r="HB19">
        <v>-3.6567249744828403E-2</v>
      </c>
      <c r="HC19">
        <v>6.5491732212874798E-3</v>
      </c>
      <c r="HD19">
        <v>2.7284953208552499E-2</v>
      </c>
      <c r="HE19">
        <v>0.141848344078948</v>
      </c>
      <c r="HF19">
        <v>6.0053643813711297E-2</v>
      </c>
      <c r="HG19">
        <v>1.4639652100337099E-2</v>
      </c>
      <c r="HH19">
        <v>1.9754526732791901E-2</v>
      </c>
      <c r="HI19">
        <v>1.80156800335038</v>
      </c>
      <c r="HJ19">
        <v>1.1828917316143399</v>
      </c>
      <c r="HK19">
        <v>1.24070452170737</v>
      </c>
      <c r="HL19">
        <v>-2.1037622495054201E-2</v>
      </c>
      <c r="HM19">
        <v>0.109920130485878</v>
      </c>
      <c r="HN19">
        <v>-1.7273966950759001E-2</v>
      </c>
      <c r="HO19">
        <v>7.1091785589790703E-3</v>
      </c>
      <c r="HP19">
        <v>2.6685099758500101E-3</v>
      </c>
      <c r="HQ19">
        <v>0.149453336453718</v>
      </c>
      <c r="HR19">
        <v>0.86620257717694504</v>
      </c>
      <c r="HS19">
        <v>0.28652163594541802</v>
      </c>
      <c r="HT19">
        <v>6.1666619607625303E-2</v>
      </c>
      <c r="HU19">
        <v>1.3176318557475599</v>
      </c>
      <c r="HV19">
        <v>8.8015973868462105E-2</v>
      </c>
      <c r="HW19">
        <v>1.3760747117417E-2</v>
      </c>
      <c r="HX19">
        <v>0.69773298273043405</v>
      </c>
      <c r="HY19">
        <v>-6.3063128959854799E-3</v>
      </c>
      <c r="HZ19">
        <v>0.30878826247133301</v>
      </c>
      <c r="IA19">
        <v>0.50233486691304596</v>
      </c>
      <c r="IB19">
        <v>0.25333499281559801</v>
      </c>
      <c r="IC19">
        <v>0.25367128835615199</v>
      </c>
      <c r="ID19">
        <v>0.56392811105400598</v>
      </c>
      <c r="IE19">
        <v>0.64137647803550202</v>
      </c>
      <c r="IF19">
        <v>0.359091051894948</v>
      </c>
      <c r="IG19">
        <v>0.12567223220064699</v>
      </c>
      <c r="IH19">
        <v>0.209965197719411</v>
      </c>
      <c r="II19">
        <v>0.15083765959009601</v>
      </c>
      <c r="IJ19">
        <v>-3.3399318915584501E-2</v>
      </c>
      <c r="IK19">
        <v>0.50557752731199201</v>
      </c>
      <c r="IL19">
        <v>0.957250597636774</v>
      </c>
      <c r="IM19">
        <v>4.9594916119073303E-2</v>
      </c>
      <c r="IN19">
        <v>4.56358245445318E-2</v>
      </c>
      <c r="IO19">
        <v>0.15685909178216201</v>
      </c>
      <c r="IP19">
        <v>-2.37950765827885E-2</v>
      </c>
      <c r="IQ19">
        <v>2.1768741616640601E-2</v>
      </c>
      <c r="IR19">
        <v>-4.9900672388947499E-2</v>
      </c>
      <c r="IS19">
        <v>2.2576715192570802E-3</v>
      </c>
      <c r="IT19">
        <v>5.5278847559244497E-2</v>
      </c>
      <c r="IU19">
        <v>5.74350989492632E-2</v>
      </c>
      <c r="IV19">
        <v>-8.6281227933854305E-3</v>
      </c>
      <c r="IW19">
        <v>1.5228568564433101E-2</v>
      </c>
      <c r="IX19">
        <v>1.10166836408781E-2</v>
      </c>
      <c r="IY19">
        <v>0.29322868644952099</v>
      </c>
      <c r="IZ19">
        <v>2.7969749683244002E-2</v>
      </c>
      <c r="JA19">
        <v>1.47958410759763E-2</v>
      </c>
      <c r="JB19">
        <v>1.7414653690109999E-2</v>
      </c>
      <c r="JC19">
        <v>0.181376785221879</v>
      </c>
      <c r="JD19">
        <v>0.21840171549631299</v>
      </c>
      <c r="JE19">
        <v>1.16913003937164E-2</v>
      </c>
      <c r="JF19">
        <v>8.3234153639597398E-3</v>
      </c>
      <c r="JG19">
        <v>2.6339203053247499E-2</v>
      </c>
      <c r="JH19">
        <v>0.36466586787855398</v>
      </c>
      <c r="JI19">
        <v>1.1527578374048299E-2</v>
      </c>
      <c r="JJ19">
        <v>2.6739511592353301E-3</v>
      </c>
      <c r="JK19">
        <v>7.7125631884544096E-3</v>
      </c>
      <c r="JL19">
        <v>0.25401789319887202</v>
      </c>
      <c r="JM19">
        <v>0.19740402294200299</v>
      </c>
      <c r="JN19">
        <v>0.14018768333140399</v>
      </c>
      <c r="JO19">
        <v>1.4384839887932701E-3</v>
      </c>
      <c r="JP19">
        <v>0.21048511002106901</v>
      </c>
      <c r="JQ19">
        <v>0.129261096590295</v>
      </c>
      <c r="JR19">
        <v>0.13752692184794099</v>
      </c>
      <c r="JS19">
        <v>2.66432444815523E-3</v>
      </c>
      <c r="JT19">
        <v>0.150168464985622</v>
      </c>
      <c r="JU19">
        <v>0.113522523774312</v>
      </c>
      <c r="JV19">
        <v>0.25371204386457802</v>
      </c>
      <c r="JW19">
        <v>0.64428794398071898</v>
      </c>
      <c r="JX19">
        <v>0.17199412609788201</v>
      </c>
      <c r="JY19">
        <v>-2.23374807602368E-2</v>
      </c>
      <c r="JZ19">
        <v>0.21456307396205199</v>
      </c>
      <c r="KA19">
        <v>2.4457933809869901E-2</v>
      </c>
      <c r="KB19">
        <v>1.6059019516273899E-2</v>
      </c>
      <c r="KC19">
        <v>2.2676347430929601E-2</v>
      </c>
      <c r="KD19">
        <v>3.6636587248806002E-3</v>
      </c>
      <c r="KE19">
        <v>0.150760051249204</v>
      </c>
      <c r="KF19">
        <v>3.6605845251158398E-3</v>
      </c>
      <c r="KG19">
        <v>4.02303619741654E-2</v>
      </c>
      <c r="KH19">
        <v>0.115261754572626</v>
      </c>
      <c r="KI19">
        <v>0.15702747184451499</v>
      </c>
      <c r="KJ19">
        <v>0.100650866802004</v>
      </c>
      <c r="KK19">
        <v>5.0437421182152803E-2</v>
      </c>
      <c r="KL19">
        <v>0.17364421146760201</v>
      </c>
      <c r="KM19">
        <v>0.29246376491312498</v>
      </c>
      <c r="KN19">
        <v>1.3463786480093399E-2</v>
      </c>
      <c r="KO19">
        <v>2.7668355324332899E-2</v>
      </c>
      <c r="KP19">
        <v>-1.8312594548503199E-2</v>
      </c>
      <c r="KQ19">
        <v>-3.0765980386440999E-3</v>
      </c>
      <c r="KR19">
        <v>0.106426994724913</v>
      </c>
      <c r="KS19">
        <v>9.1019640760188498E-3</v>
      </c>
      <c r="KT19">
        <v>0.19022307083802101</v>
      </c>
      <c r="KU19">
        <v>8.1736705559173894E-2</v>
      </c>
      <c r="KV19">
        <v>7.9081385010406999E-2</v>
      </c>
      <c r="KW19">
        <v>6.7036563508102096E-2</v>
      </c>
      <c r="KX19">
        <v>-9.1933937572974498E-3</v>
      </c>
      <c r="KY19">
        <v>0.164508038037147</v>
      </c>
      <c r="KZ19">
        <v>0.20415282396766099</v>
      </c>
      <c r="LA19">
        <v>0.60828671920408595</v>
      </c>
      <c r="LB19">
        <v>0.11494160492491499</v>
      </c>
      <c r="LC19">
        <v>0.16821385702678401</v>
      </c>
      <c r="LD19">
        <v>0.20505666059878</v>
      </c>
      <c r="LE19">
        <v>7.1046611406266197E-2</v>
      </c>
      <c r="LF19">
        <v>5.0906691488829597E-3</v>
      </c>
      <c r="LG19">
        <v>0.19239849732007999</v>
      </c>
      <c r="LH19">
        <v>0.122235228524446</v>
      </c>
      <c r="LI19">
        <v>0.13128768761415299</v>
      </c>
      <c r="LJ19">
        <v>0.26002140748862301</v>
      </c>
      <c r="LK19">
        <v>0.17626077772731799</v>
      </c>
      <c r="LL19">
        <v>7.7771484995930895E-2</v>
      </c>
      <c r="LM19">
        <v>0.243654630317544</v>
      </c>
      <c r="LN19">
        <v>5.77775157212669E-3</v>
      </c>
      <c r="LO19">
        <v>2.0611688409261699</v>
      </c>
      <c r="LP19">
        <v>1.3456640939826501</v>
      </c>
      <c r="LQ19">
        <v>6.38850641436986E-3</v>
      </c>
      <c r="LR19">
        <v>-3.4441541647196399E-3</v>
      </c>
      <c r="LS19">
        <v>6.2520165628240199E-2</v>
      </c>
      <c r="LT19">
        <v>4.8553403575547702E-2</v>
      </c>
      <c r="LU19">
        <v>1.21607326299139</v>
      </c>
      <c r="LV19">
        <v>0.113150918141393</v>
      </c>
      <c r="LW19">
        <v>5.3064004570282097E-2</v>
      </c>
      <c r="LX19">
        <v>0.13048917553168299</v>
      </c>
      <c r="LY19">
        <v>5.7917661616858898E-3</v>
      </c>
      <c r="LZ19">
        <v>8.2789076022337996E-3</v>
      </c>
      <c r="MA19">
        <v>1.24225991748977E-2</v>
      </c>
      <c r="MB19">
        <v>-5.5563807098796903E-3</v>
      </c>
      <c r="MC19">
        <v>1.7585418174676098E-2</v>
      </c>
      <c r="MD19">
        <v>6.5927502271419603E-3</v>
      </c>
      <c r="ME19">
        <v>5.1315769219550901E-3</v>
      </c>
      <c r="MF19">
        <v>1.047539184736E-2</v>
      </c>
      <c r="MG19">
        <v>0.167402795882622</v>
      </c>
      <c r="MH19">
        <v>5.3745639600831403E-2</v>
      </c>
      <c r="MI19">
        <v>-1.93775352705211E-3</v>
      </c>
      <c r="MJ19">
        <v>0.343597927659335</v>
      </c>
      <c r="MK19">
        <v>0.230712540734447</v>
      </c>
      <c r="ML19">
        <v>0.213803200121573</v>
      </c>
      <c r="MM19">
        <v>0.57130450826165202</v>
      </c>
      <c r="MN19">
        <v>0.44445540181058402</v>
      </c>
      <c r="MO19">
        <v>0.44174364325981402</v>
      </c>
      <c r="MP19">
        <v>0.49474049694103001</v>
      </c>
      <c r="MQ19">
        <v>1.9867082118000302E-2</v>
      </c>
      <c r="MR19">
        <v>0.17392055103564899</v>
      </c>
      <c r="MS19">
        <v>0.168417014861797</v>
      </c>
      <c r="MT19">
        <v>6.6529807630483398E-2</v>
      </c>
      <c r="MU19">
        <v>0.111184561704125</v>
      </c>
      <c r="MV19">
        <v>8.3257398630863594E-2</v>
      </c>
      <c r="MW19">
        <v>6.88205378184712E-3</v>
      </c>
      <c r="MX19">
        <v>0.37815014114501899</v>
      </c>
      <c r="MY19">
        <v>3.03555530545449E-2</v>
      </c>
      <c r="MZ19">
        <v>0.99684269682140902</v>
      </c>
      <c r="NA19">
        <v>0.55325454380924</v>
      </c>
      <c r="NB19">
        <v>0.155377808001429</v>
      </c>
      <c r="NC19">
        <v>7.4582111139575497E-2</v>
      </c>
      <c r="ND19">
        <v>4.4672402714745901E-2</v>
      </c>
      <c r="NE19">
        <v>6.4749310486981695E-2</v>
      </c>
      <c r="NF19">
        <v>2.1793876964101302E-3</v>
      </c>
      <c r="NG19">
        <v>1.02705532197656E-2</v>
      </c>
      <c r="NH19">
        <v>7.57472705268529E-2</v>
      </c>
      <c r="NI19">
        <v>9.4027503298383108E-3</v>
      </c>
      <c r="NJ19">
        <v>7.8374424959709796E-3</v>
      </c>
      <c r="NK19">
        <v>0.207987501046731</v>
      </c>
      <c r="NL19">
        <v>0.67972896968942498</v>
      </c>
      <c r="NM19">
        <v>0.17159834104781699</v>
      </c>
      <c r="NN19">
        <v>1.5802852466109098E-2</v>
      </c>
      <c r="NO19">
        <v>2.1785477488423299E-2</v>
      </c>
      <c r="NP19">
        <v>0.463789747643161</v>
      </c>
      <c r="NQ19">
        <v>0.113667206293472</v>
      </c>
      <c r="NR19">
        <v>0.25221974680450598</v>
      </c>
      <c r="NS19">
        <v>0.23560582584733999</v>
      </c>
      <c r="NT19">
        <v>0.155141459636324</v>
      </c>
      <c r="NU19">
        <v>0.28360854068007202</v>
      </c>
      <c r="NV19">
        <v>1.9048820807848602E-2</v>
      </c>
      <c r="NW19">
        <v>3.1960111096248502E-2</v>
      </c>
      <c r="NX19">
        <v>-2.9900107721957E-2</v>
      </c>
      <c r="NY19">
        <v>0.76887033634800095</v>
      </c>
      <c r="NZ19">
        <v>5.0994425134095703E-2</v>
      </c>
      <c r="OA19">
        <v>4.0372201934905698E-2</v>
      </c>
      <c r="OB19">
        <v>3.5113777406802202E-2</v>
      </c>
      <c r="OC19">
        <v>2.29304991774205E-4</v>
      </c>
      <c r="OD19">
        <v>3.45135891975776E-4</v>
      </c>
      <c r="OE19">
        <v>3.2217645612687899E-3</v>
      </c>
      <c r="OF19">
        <v>8.7851019142151296E-4</v>
      </c>
      <c r="OG19">
        <v>0.27267394511781101</v>
      </c>
      <c r="OH19">
        <v>4.0141458089990603E-2</v>
      </c>
      <c r="OI19">
        <v>4.50381282751144E-2</v>
      </c>
      <c r="OJ19">
        <v>0.255496258275693</v>
      </c>
      <c r="OK19">
        <v>-2.7045691830373701E-2</v>
      </c>
      <c r="OL19">
        <v>0.25911200553243102</v>
      </c>
      <c r="OM19">
        <v>0.157725888537977</v>
      </c>
      <c r="ON19">
        <v>2.0473415515264399E-2</v>
      </c>
      <c r="OO19">
        <v>2.3669656952837698E-2</v>
      </c>
      <c r="OP19">
        <v>1.55073147369892E-2</v>
      </c>
      <c r="OQ19">
        <v>3.5139280225769502E-2</v>
      </c>
      <c r="OR19">
        <v>3.72975872380019E-3</v>
      </c>
      <c r="OS19">
        <v>1.45877834173915E-2</v>
      </c>
      <c r="OT19">
        <v>3.5874631497221303E-2</v>
      </c>
      <c r="OU19">
        <v>7.2968375118905193E-2</v>
      </c>
      <c r="OV19">
        <v>1.7196943349243699E-2</v>
      </c>
      <c r="OW19">
        <v>0.105062801791533</v>
      </c>
      <c r="OX19">
        <v>0.13896690130269301</v>
      </c>
      <c r="OY19">
        <v>0.417166446764758</v>
      </c>
      <c r="OZ19">
        <v>1.04317361482241E-2</v>
      </c>
      <c r="PA19">
        <v>4.5200977096550701E-2</v>
      </c>
      <c r="PB19">
        <v>0.160409970784645</v>
      </c>
      <c r="PC19">
        <v>5.7720878372882402E-2</v>
      </c>
      <c r="PD19">
        <v>4.3785124742719103E-2</v>
      </c>
      <c r="PE19">
        <v>3.4547412663191598E-2</v>
      </c>
      <c r="PF19">
        <v>0.194707509203004</v>
      </c>
      <c r="PG19">
        <v>1.0213310543669E-2</v>
      </c>
      <c r="PH19">
        <v>-3.1147943492122699E-3</v>
      </c>
      <c r="PI19">
        <v>4.1572440642739399E-2</v>
      </c>
      <c r="PJ19">
        <v>-3.0356628138559001E-2</v>
      </c>
      <c r="PK19">
        <v>0.206602589602605</v>
      </c>
      <c r="PL19">
        <v>5.4610070116640902E-3</v>
      </c>
      <c r="PM19">
        <v>4.8288405936381701E-2</v>
      </c>
      <c r="PN19">
        <v>0.10303483083608</v>
      </c>
      <c r="PO19">
        <v>1.1107143778489001E-2</v>
      </c>
      <c r="PP19">
        <v>9.8517066994829705E-2</v>
      </c>
      <c r="PQ19">
        <v>0.17125881402674101</v>
      </c>
      <c r="PR19">
        <v>0.12965159008278199</v>
      </c>
      <c r="PS19">
        <v>6.2337156765828898E-2</v>
      </c>
      <c r="PT19">
        <v>2.4245474242796199E-2</v>
      </c>
      <c r="PU19">
        <v>0.225322204440255</v>
      </c>
      <c r="PV19">
        <v>4.55468576326905E-2</v>
      </c>
      <c r="PW19">
        <v>6.2465313792134602E-2</v>
      </c>
      <c r="PX19">
        <v>6.5730382598632203E-2</v>
      </c>
      <c r="PY19">
        <v>6.3468331442237902E-2</v>
      </c>
      <c r="PZ19">
        <v>0.38309938083226303</v>
      </c>
      <c r="QA19">
        <v>0.69061308657144704</v>
      </c>
      <c r="QB19">
        <v>-4.8764271229467301E-3</v>
      </c>
      <c r="QC19">
        <v>1.40272142020972E-2</v>
      </c>
      <c r="QD19">
        <v>4.2269569467131403E-2</v>
      </c>
      <c r="QE19">
        <v>9.5685410112576502E-2</v>
      </c>
      <c r="QF19">
        <v>-3.98800778564272E-2</v>
      </c>
      <c r="QG19">
        <v>0.19786109127280099</v>
      </c>
      <c r="QH19">
        <v>3.5365735845992998E-4</v>
      </c>
      <c r="QI19">
        <v>0.20074318941714001</v>
      </c>
      <c r="QJ19">
        <v>0.446920402869602</v>
      </c>
      <c r="QK19">
        <v>0.17612058175034001</v>
      </c>
      <c r="QL19">
        <v>0.41919838220521199</v>
      </c>
      <c r="QM19">
        <v>0.110133078963603</v>
      </c>
      <c r="QN19">
        <v>8.4140087558238104E-3</v>
      </c>
      <c r="QO19">
        <v>0.46236955025495602</v>
      </c>
      <c r="QP19">
        <v>6.2147637605900002E-2</v>
      </c>
      <c r="QQ19">
        <v>2.7751146403628899E-2</v>
      </c>
      <c r="QR19">
        <v>0.300976966631327</v>
      </c>
      <c r="QS19">
        <v>0.115152047695364</v>
      </c>
      <c r="QT19">
        <v>0.15811021895893199</v>
      </c>
      <c r="QU19">
        <v>0.340354315570709</v>
      </c>
      <c r="QV19">
        <v>4.6165192653498402E-2</v>
      </c>
      <c r="QW19">
        <v>1.3051639161596001E-2</v>
      </c>
      <c r="QX19">
        <v>0.21745607138905201</v>
      </c>
      <c r="QY19">
        <v>0.113453104215294</v>
      </c>
      <c r="QZ19">
        <v>2.0295223983798599E-2</v>
      </c>
      <c r="RA19">
        <v>0.174193428694848</v>
      </c>
      <c r="RB19">
        <v>0.18799486453509001</v>
      </c>
      <c r="RC19">
        <v>0.67026026430244801</v>
      </c>
      <c r="RD19">
        <v>0.723183144981139</v>
      </c>
      <c r="RE19">
        <v>0.58462905720312197</v>
      </c>
      <c r="RF19">
        <v>8.8423420953173404E-2</v>
      </c>
      <c r="RG19">
        <v>2.8425734174347201E-2</v>
      </c>
      <c r="RH19">
        <v>0.25260194740474201</v>
      </c>
      <c r="RI19">
        <v>0.23256106035315099</v>
      </c>
      <c r="RJ19">
        <v>6.5074557419214397E-3</v>
      </c>
      <c r="RK19">
        <v>0.12659812972889101</v>
      </c>
      <c r="RL19">
        <v>7.5346019716052495E-2</v>
      </c>
      <c r="RM19">
        <v>1.5289253237254E-2</v>
      </c>
      <c r="RN19">
        <v>3.7484599431201701E-4</v>
      </c>
      <c r="RO19">
        <v>-6.9213680714641805E-4</v>
      </c>
      <c r="RP19">
        <v>0.158552315495639</v>
      </c>
      <c r="RQ19">
        <v>9.1986679068118096E-2</v>
      </c>
      <c r="RR19">
        <v>7.8058369453905999E-2</v>
      </c>
      <c r="RS19">
        <v>7.9895809744800303E-2</v>
      </c>
      <c r="RT19">
        <v>0.115359105763491</v>
      </c>
      <c r="RU19">
        <v>1.2275925188358501E-2</v>
      </c>
      <c r="RV19">
        <v>2.8858959326859101E-3</v>
      </c>
      <c r="RW19">
        <v>1.7215319127034098E-2</v>
      </c>
      <c r="RX19">
        <v>4.2016952052707703E-2</v>
      </c>
      <c r="RY19">
        <v>3.7398580530627001E-2</v>
      </c>
      <c r="RZ19">
        <v>6.1118500324047503E-2</v>
      </c>
      <c r="SA19">
        <v>6.2858527567281594E-2</v>
      </c>
      <c r="SB19">
        <v>1.29967737940347E-2</v>
      </c>
      <c r="SC19">
        <v>1.71968121713061E-2</v>
      </c>
      <c r="SD19">
        <v>1.02652281180874E-2</v>
      </c>
      <c r="SE19">
        <v>1.28346414227746</v>
      </c>
      <c r="SF19">
        <v>2.5318279489105899</v>
      </c>
      <c r="SG19">
        <v>9.5490372518450398E-2</v>
      </c>
      <c r="SH19">
        <v>7.4608963717146898E-2</v>
      </c>
      <c r="SI19">
        <v>1.1666384809327099</v>
      </c>
      <c r="SJ19">
        <v>0.35358673643918298</v>
      </c>
      <c r="SK19">
        <v>0.52873649226658403</v>
      </c>
      <c r="SL19">
        <v>0.180442502321914</v>
      </c>
      <c r="SM19">
        <v>0.356584589814956</v>
      </c>
      <c r="SN19">
        <v>0.40826155692538002</v>
      </c>
      <c r="SO19">
        <v>0.10992530001890501</v>
      </c>
      <c r="SP19">
        <v>8.5067957940964098E-2</v>
      </c>
      <c r="SQ19">
        <v>3.0493894242668299E-2</v>
      </c>
      <c r="SR19">
        <v>1.60086333317777E-2</v>
      </c>
      <c r="SS19">
        <v>-2.8967117959311301E-2</v>
      </c>
      <c r="ST19">
        <v>1.7796250282943901E-2</v>
      </c>
      <c r="SU19">
        <v>0.16367705067815999</v>
      </c>
      <c r="SV19">
        <v>2.12703173914509E-2</v>
      </c>
      <c r="SW19">
        <v>2.17187401042453E-2</v>
      </c>
      <c r="SX19">
        <v>0.45192040631132901</v>
      </c>
      <c r="SY19">
        <v>5.6708138635590002E-2</v>
      </c>
      <c r="SZ19">
        <v>0.102162794727613</v>
      </c>
      <c r="TA19">
        <v>0.18586467333981399</v>
      </c>
      <c r="TB19">
        <v>0.19415069002466201</v>
      </c>
      <c r="TC19">
        <v>1.6622543018439101E-2</v>
      </c>
      <c r="TD19">
        <v>-2.3558611877590899E-2</v>
      </c>
      <c r="TE19">
        <v>2.69023740175258E-2</v>
      </c>
      <c r="TF19">
        <v>9.42536019757006E-3</v>
      </c>
      <c r="TG19">
        <v>4.4073696488365198E-2</v>
      </c>
      <c r="TH19">
        <v>0.13976708038534499</v>
      </c>
      <c r="TI19">
        <v>5.0455802185844799E-2</v>
      </c>
      <c r="TJ19">
        <v>3.26099453589236</v>
      </c>
      <c r="TK19">
        <v>2.1462967693463599</v>
      </c>
      <c r="TL19">
        <v>1.3023295569363399E-2</v>
      </c>
      <c r="TM19">
        <v>0.186764040398466</v>
      </c>
      <c r="TN19">
        <v>6.9376334509519601E-3</v>
      </c>
      <c r="TO19">
        <v>2.1818109044864802E-2</v>
      </c>
      <c r="TP19">
        <v>4.9343026272272897E-2</v>
      </c>
      <c r="TQ19">
        <v>5.2683675315909001E-3</v>
      </c>
      <c r="TR19">
        <v>-3.7077877983679501E-2</v>
      </c>
      <c r="TS19">
        <v>7.1786440153650101E-3</v>
      </c>
      <c r="TT19">
        <v>5.2651135476842498E-2</v>
      </c>
      <c r="TU19">
        <v>2.00948047826147E-2</v>
      </c>
      <c r="TV19">
        <v>2.9812525029967899E-2</v>
      </c>
      <c r="TW19">
        <v>2.9592893185956599E-2</v>
      </c>
      <c r="TX19">
        <v>4.6235080805926997E-2</v>
      </c>
      <c r="TY19">
        <v>3.6432514878166997E-2</v>
      </c>
      <c r="TZ19">
        <v>2.6264988488405298E-2</v>
      </c>
      <c r="UA19">
        <v>9.6251865790453098E-2</v>
      </c>
      <c r="UB19">
        <v>0.102768099578384</v>
      </c>
      <c r="UC19">
        <v>0.112872182540321</v>
      </c>
      <c r="UD19">
        <v>9.3087208050485707E-3</v>
      </c>
      <c r="UE19">
        <v>7.39405141707139E-3</v>
      </c>
      <c r="UF19">
        <v>3.77817621502042E-2</v>
      </c>
      <c r="UG19">
        <v>2.1010080478829601E-2</v>
      </c>
      <c r="UH19">
        <v>-2.6384640010961899E-2</v>
      </c>
      <c r="UI19">
        <v>8.6984005159671904E-2</v>
      </c>
      <c r="UJ19">
        <v>0.53792291942895798</v>
      </c>
      <c r="UK19">
        <v>0.25363783305388699</v>
      </c>
      <c r="UL19">
        <v>0.32336827689109998</v>
      </c>
      <c r="UM19">
        <v>0.15087063276978099</v>
      </c>
      <c r="UN19">
        <v>0.26787382978230201</v>
      </c>
      <c r="UO19">
        <v>3.51489924024802E-3</v>
      </c>
      <c r="UP19">
        <v>2.4642063157810298E-3</v>
      </c>
      <c r="UQ19">
        <v>0.115210874756111</v>
      </c>
      <c r="UR19">
        <v>9.6753306899712399E-2</v>
      </c>
      <c r="US19">
        <v>6.9023289999578005E-2</v>
      </c>
      <c r="UT19">
        <v>2.1361042272962399E-2</v>
      </c>
      <c r="UU19">
        <v>0.156529186641959</v>
      </c>
      <c r="UV19">
        <v>0.17925383651169399</v>
      </c>
      <c r="UW19">
        <v>-2.3353020935343399E-2</v>
      </c>
      <c r="UX19">
        <v>0.142259747296303</v>
      </c>
      <c r="UY19">
        <v>0.152135974176208</v>
      </c>
      <c r="UZ19">
        <v>0.22900261684547699</v>
      </c>
      <c r="VA19">
        <v>0.20815144020079099</v>
      </c>
      <c r="VB19">
        <v>0.101573700021233</v>
      </c>
      <c r="VC19">
        <v>4.9113909820970497E-2</v>
      </c>
      <c r="VD19">
        <v>0.56452798033029805</v>
      </c>
      <c r="VE19">
        <v>1.1264712779911299</v>
      </c>
      <c r="VF19">
        <v>1.30556608155181</v>
      </c>
      <c r="VG19">
        <v>7.1362373577096199E-3</v>
      </c>
      <c r="VH19">
        <v>9.4020180521354607E-3</v>
      </c>
      <c r="VI19">
        <v>4.5418947263834497E-2</v>
      </c>
      <c r="VJ19">
        <v>3.7733051244173602E-2</v>
      </c>
      <c r="VK19">
        <v>2.8571961039781199E-2</v>
      </c>
      <c r="VL19">
        <v>2.4218353538183399E-2</v>
      </c>
      <c r="VM19">
        <v>0.42773661951383102</v>
      </c>
      <c r="VN19">
        <v>-3.6592986380004498E-3</v>
      </c>
      <c r="VO19">
        <v>0.147781233566565</v>
      </c>
      <c r="VP19">
        <v>0.167650027617335</v>
      </c>
      <c r="VQ19">
        <v>3.7243858851992002E-2</v>
      </c>
      <c r="VR19">
        <v>7.2748804571621001E-2</v>
      </c>
      <c r="VS19">
        <v>1.3132482084009699E-2</v>
      </c>
      <c r="VT19">
        <v>0.31363376521132103</v>
      </c>
      <c r="VU19">
        <v>0.27917446687215203</v>
      </c>
      <c r="VV19">
        <v>1.6414854514668901E-2</v>
      </c>
      <c r="VW19">
        <v>6.6584399206636197E-2</v>
      </c>
      <c r="VX19">
        <v>1.4233852195888299</v>
      </c>
      <c r="VY19">
        <v>-3.3728533881486097E-2</v>
      </c>
      <c r="VZ19">
        <v>4.9601659953526799E-2</v>
      </c>
      <c r="WA19">
        <v>6.5856712200991305E-2</v>
      </c>
      <c r="WB19">
        <v>0.168780060094749</v>
      </c>
      <c r="WC19">
        <v>5.3516958617201002E-2</v>
      </c>
      <c r="WD19">
        <v>0.21475406622964099</v>
      </c>
      <c r="WE19">
        <v>-2.4549993125975798E-2</v>
      </c>
      <c r="WF19" s="10">
        <v>-2.26475421503443E-5</v>
      </c>
      <c r="WG19">
        <v>0.21719809477073401</v>
      </c>
      <c r="WH19">
        <v>0.19516261040885499</v>
      </c>
      <c r="WI19">
        <v>0</v>
      </c>
      <c r="WJ19">
        <v>0.150654917341384</v>
      </c>
      <c r="WK19">
        <v>3.5076706059869997E-2</v>
      </c>
      <c r="WL19">
        <v>0.237383784761178</v>
      </c>
      <c r="WM19">
        <v>0.17702691929092301</v>
      </c>
      <c r="WN19">
        <v>6.5490745870830799E-2</v>
      </c>
      <c r="WO19">
        <v>0.50673394010564399</v>
      </c>
      <c r="WP19">
        <v>0.31385515990219398</v>
      </c>
      <c r="WQ19">
        <v>8.2798858470924899E-2</v>
      </c>
      <c r="WR19">
        <v>9.0127895518611594E-3</v>
      </c>
      <c r="WS19">
        <v>1.24917140706337E-2</v>
      </c>
      <c r="WT19">
        <v>4.9025506969217703E-2</v>
      </c>
      <c r="WU19">
        <v>3.1280951635771298E-2</v>
      </c>
      <c r="WV19">
        <v>6.3911255138606404E-2</v>
      </c>
      <c r="WW19">
        <v>-2.2307973427536501E-2</v>
      </c>
      <c r="WX19">
        <v>2.3690212849491799E-2</v>
      </c>
      <c r="WY19">
        <v>2.7320897043450899E-2</v>
      </c>
      <c r="WZ19">
        <v>6.2321658014727097E-2</v>
      </c>
      <c r="XA19">
        <v>-2.8387987247160599E-4</v>
      </c>
      <c r="XB19">
        <v>6.40332630957203E-2</v>
      </c>
      <c r="XC19">
        <v>6.3669340980435904E-2</v>
      </c>
      <c r="XD19">
        <v>0.166762932323158</v>
      </c>
      <c r="XE19">
        <v>0.28595196237706799</v>
      </c>
      <c r="XF19">
        <v>1.3911537186946399E-2</v>
      </c>
      <c r="XG19">
        <v>-1.3232726252486201E-2</v>
      </c>
      <c r="XH19">
        <v>9.1214831456551904E-2</v>
      </c>
      <c r="XI19">
        <v>0.19773011965850501</v>
      </c>
      <c r="XJ19">
        <v>0.37891124303528601</v>
      </c>
      <c r="XK19">
        <v>0.96212107893709498</v>
      </c>
      <c r="XL19">
        <v>0.18312902106256601</v>
      </c>
      <c r="XM19">
        <v>0.108463838075558</v>
      </c>
      <c r="XN19">
        <v>0.242642374154771</v>
      </c>
      <c r="XO19">
        <v>4.1067478720620302E-3</v>
      </c>
      <c r="XP19">
        <v>4.0303069966173E-2</v>
      </c>
      <c r="XQ19">
        <v>4.7142747876962099E-2</v>
      </c>
      <c r="XR19">
        <v>5.2788400971110899E-2</v>
      </c>
      <c r="XS19">
        <v>5.8977657985014503E-2</v>
      </c>
      <c r="XT19">
        <v>3.7966128095832698E-2</v>
      </c>
      <c r="XU19">
        <v>1.7793332925472E-2</v>
      </c>
      <c r="XV19">
        <v>6.72089965721708E-3</v>
      </c>
      <c r="XW19">
        <v>0.105676488963096</v>
      </c>
      <c r="XX19">
        <v>0.20097358729614101</v>
      </c>
      <c r="XY19">
        <v>1.6817009645965102E-2</v>
      </c>
      <c r="XZ19">
        <v>3.8732274459331403E-2</v>
      </c>
      <c r="YA19">
        <v>0.13417715527388799</v>
      </c>
      <c r="YB19">
        <v>7.1152174836438403E-2</v>
      </c>
      <c r="YC19">
        <v>2.91741476649027E-2</v>
      </c>
      <c r="YD19">
        <v>4.5157975874248697E-2</v>
      </c>
      <c r="YE19">
        <v>0</v>
      </c>
      <c r="YF19">
        <v>0.137042552204409</v>
      </c>
      <c r="YG19">
        <v>4.4998985198676303E-2</v>
      </c>
      <c r="YH19">
        <v>1.7249559863253799E-2</v>
      </c>
      <c r="YI19">
        <v>2.27014357874738E-2</v>
      </c>
      <c r="YJ19">
        <v>6.3610796545148798E-2</v>
      </c>
      <c r="YK19">
        <v>8.75913971011747E-4</v>
      </c>
      <c r="YL19">
        <v>7.3528928811250394E-2</v>
      </c>
      <c r="YM19">
        <v>-3.0246651720212701E-2</v>
      </c>
      <c r="YN19">
        <v>9.3537595522936307E-3</v>
      </c>
      <c r="YO19">
        <v>-6.2032691431552498E-3</v>
      </c>
      <c r="YP19">
        <v>8.0395265679296599E-2</v>
      </c>
      <c r="YQ19">
        <v>0.51653249722321604</v>
      </c>
      <c r="YR19">
        <v>2.1991406598440601E-2</v>
      </c>
      <c r="YS19">
        <v>5.77902157580006E-3</v>
      </c>
      <c r="YT19">
        <v>0.10292927625587101</v>
      </c>
      <c r="YU19">
        <v>0.123856180036005</v>
      </c>
      <c r="YV19">
        <v>0.12844204678600299</v>
      </c>
      <c r="YW19">
        <v>5.58998864939605E-2</v>
      </c>
      <c r="YX19">
        <v>1.7913986381411499E-2</v>
      </c>
      <c r="YY19">
        <v>9.3229605024325798E-2</v>
      </c>
      <c r="YZ19">
        <v>0.36070571866162898</v>
      </c>
      <c r="ZA19">
        <v>0.35539659535648299</v>
      </c>
      <c r="ZB19">
        <v>-1.7830291770590399E-3</v>
      </c>
      <c r="ZC19">
        <v>0.22147569299127701</v>
      </c>
      <c r="ZD19">
        <v>8.4290300292612599E-2</v>
      </c>
      <c r="ZE19">
        <v>0.215241340467938</v>
      </c>
      <c r="ZF19">
        <v>0.27693504514821699</v>
      </c>
      <c r="ZG19">
        <v>0.15421902192838699</v>
      </c>
      <c r="ZH19">
        <v>0.20845251217380301</v>
      </c>
      <c r="ZI19">
        <v>0.22630658605654599</v>
      </c>
      <c r="ZJ19">
        <v>6.5916359857889795E-2</v>
      </c>
      <c r="ZK19">
        <v>0.283472918744331</v>
      </c>
      <c r="ZL19">
        <v>1.9946970187747701E-2</v>
      </c>
      <c r="ZM19">
        <v>0.225163259012884</v>
      </c>
      <c r="ZN19">
        <v>0.20191502948899701</v>
      </c>
    </row>
    <row r="20" spans="1:690" x14ac:dyDescent="0.25">
      <c r="A20">
        <v>2.2558815375557401E-2</v>
      </c>
      <c r="B20">
        <v>4.85978030008078E-2</v>
      </c>
      <c r="C20">
        <v>-9.1613227231958296E-4</v>
      </c>
      <c r="D20">
        <v>0</v>
      </c>
      <c r="E20">
        <v>2.0156297640754502E-2</v>
      </c>
      <c r="F20">
        <v>0.21033554520390199</v>
      </c>
      <c r="G20">
        <v>0.15426583499115701</v>
      </c>
      <c r="H20">
        <v>9.66537472367162E-3</v>
      </c>
      <c r="I20">
        <v>0.20442970601757901</v>
      </c>
      <c r="J20">
        <v>8.6896695435882798E-2</v>
      </c>
      <c r="K20">
        <v>0.297827599561792</v>
      </c>
      <c r="L20">
        <v>0.15754882060546099</v>
      </c>
      <c r="M20">
        <v>0.16431948407369901</v>
      </c>
      <c r="N20">
        <v>9.9591335810653006E-2</v>
      </c>
      <c r="O20">
        <v>0.127563421147151</v>
      </c>
      <c r="P20">
        <v>0.98248357480359705</v>
      </c>
      <c r="Q20">
        <v>0</v>
      </c>
      <c r="R20">
        <v>0.27257281838484698</v>
      </c>
      <c r="S20">
        <v>4.7482768127819597E-2</v>
      </c>
      <c r="T20">
        <v>6.1924537867099803E-2</v>
      </c>
      <c r="U20">
        <v>0.53965889669239697</v>
      </c>
      <c r="V20">
        <v>4.7161117629057697E-2</v>
      </c>
      <c r="W20">
        <v>5.2405724725660498E-2</v>
      </c>
      <c r="X20">
        <v>0.26668992265332497</v>
      </c>
      <c r="Y20">
        <v>1.0511876237961899</v>
      </c>
      <c r="Z20">
        <v>0.28682012008388702</v>
      </c>
      <c r="AA20">
        <v>-2.0700878537762402E-3</v>
      </c>
      <c r="AB20">
        <v>3.4360140055826598E-2</v>
      </c>
      <c r="AC20">
        <v>-2.3052289794201299E-2</v>
      </c>
      <c r="AD20">
        <v>-2.55551769172052E-2</v>
      </c>
      <c r="AE20">
        <v>7.4601518839299604E-3</v>
      </c>
      <c r="AF20">
        <v>-9.4090545561221692E-3</v>
      </c>
      <c r="AG20">
        <v>7.3311430311294501E-2</v>
      </c>
      <c r="AH20">
        <v>0.12868770810344299</v>
      </c>
      <c r="AI20">
        <v>1.0356866330829699</v>
      </c>
      <c r="AJ20">
        <v>0.11538561497635</v>
      </c>
      <c r="AK20">
        <v>3.2020817919175201E-2</v>
      </c>
      <c r="AL20">
        <v>0.17922417457883699</v>
      </c>
      <c r="AM20">
        <v>-2.4707243000329698E-2</v>
      </c>
      <c r="AN20">
        <v>2.01251130505322E-2</v>
      </c>
      <c r="AO20">
        <v>4.0400591869422998E-2</v>
      </c>
      <c r="AP20">
        <v>0.22193144957150299</v>
      </c>
      <c r="AQ20">
        <v>0.17734921612215401</v>
      </c>
      <c r="AR20">
        <v>0.11797405885762501</v>
      </c>
      <c r="AS20">
        <v>5.9328599471460998E-2</v>
      </c>
      <c r="AT20">
        <v>0.55999183521856999</v>
      </c>
      <c r="AU20">
        <v>9.9559844662460206E-2</v>
      </c>
      <c r="AV20">
        <v>1.4924347746435101E-3</v>
      </c>
      <c r="AW20" t="s">
        <v>699</v>
      </c>
      <c r="AX20">
        <v>5.3721083025202697E-2</v>
      </c>
      <c r="AY20">
        <v>0.24706507591941201</v>
      </c>
      <c r="AZ20">
        <v>0.30494143357618703</v>
      </c>
      <c r="BA20">
        <v>0.16610675700313501</v>
      </c>
      <c r="BB20">
        <v>0.25780463034955298</v>
      </c>
      <c r="BC20">
        <v>0.15589987667685801</v>
      </c>
      <c r="BD20">
        <v>0</v>
      </c>
      <c r="BE20">
        <v>0.133512250162833</v>
      </c>
      <c r="BF20">
        <v>0.53651594143456605</v>
      </c>
      <c r="BG20">
        <v>0.29576308228971798</v>
      </c>
      <c r="BH20">
        <v>0.13333403156866599</v>
      </c>
      <c r="BI20">
        <v>0.153099340330066</v>
      </c>
      <c r="BJ20">
        <v>0.26042615257343898</v>
      </c>
      <c r="BK20">
        <v>0.149288433074276</v>
      </c>
      <c r="BL20">
        <v>0.14220133984580499</v>
      </c>
      <c r="BM20">
        <v>2.66315620614846E-2</v>
      </c>
      <c r="BN20">
        <v>0.19963511390828001</v>
      </c>
      <c r="BO20">
        <v>0.51011366767936095</v>
      </c>
      <c r="BP20">
        <v>4.5766810887680399E-2</v>
      </c>
      <c r="BQ20">
        <v>4.4105806206460499E-2</v>
      </c>
      <c r="BR20">
        <v>0.25437714968632302</v>
      </c>
      <c r="BS20">
        <v>7.4808775739996697E-2</v>
      </c>
      <c r="BT20">
        <v>5.7924669654285501E-3</v>
      </c>
      <c r="BU20">
        <v>1.8443311932245099</v>
      </c>
      <c r="BV20">
        <v>0.40921872928930397</v>
      </c>
      <c r="BW20">
        <v>2.5786584932723202</v>
      </c>
      <c r="BX20">
        <v>2.1768751451403601</v>
      </c>
      <c r="BY20">
        <v>2.2630583976504299</v>
      </c>
      <c r="BZ20">
        <v>1.6724771531999201</v>
      </c>
      <c r="CA20">
        <v>0.52984427293217695</v>
      </c>
      <c r="CB20">
        <v>0.45639575378439701</v>
      </c>
      <c r="CC20">
        <v>1.7167244040707601</v>
      </c>
      <c r="CD20">
        <v>0.82468492589303999</v>
      </c>
      <c r="CE20">
        <v>2.3688359401680201</v>
      </c>
      <c r="CF20">
        <v>0.29550600762357399</v>
      </c>
      <c r="CG20">
        <v>6.0843974599815998E-3</v>
      </c>
      <c r="CH20">
        <v>7.3489292897117198E-2</v>
      </c>
      <c r="CI20">
        <v>6.4202346415906603E-3</v>
      </c>
      <c r="CJ20">
        <v>0.26527045541578398</v>
      </c>
      <c r="CK20">
        <v>3.0255859500606101E-2</v>
      </c>
      <c r="CL20">
        <v>2.2722684519448502E-2</v>
      </c>
      <c r="CM20">
        <v>0.12674422329149901</v>
      </c>
      <c r="CN20">
        <v>-3.4951518639965099E-3</v>
      </c>
      <c r="CO20">
        <v>0.17225773504092101</v>
      </c>
      <c r="CP20">
        <v>-3.64455373664477E-3</v>
      </c>
      <c r="CQ20">
        <v>4.8105928059573996E-3</v>
      </c>
      <c r="CR20">
        <v>2.21522203894934E-2</v>
      </c>
      <c r="CS20">
        <v>5.2973113017427999E-2</v>
      </c>
      <c r="CT20">
        <v>-3.3287703001493203E-2</v>
      </c>
      <c r="CU20">
        <v>-1.15218427165174E-2</v>
      </c>
      <c r="CV20">
        <v>0.104665005693765</v>
      </c>
      <c r="CW20">
        <v>9.3996968570294298E-2</v>
      </c>
      <c r="CX20">
        <v>0.327605107954273</v>
      </c>
      <c r="CY20">
        <v>5.3146975257986298E-2</v>
      </c>
      <c r="CZ20">
        <v>-3.9887611484683297E-2</v>
      </c>
      <c r="DA20">
        <v>4.16499317311546E-3</v>
      </c>
      <c r="DB20" t="s">
        <v>699</v>
      </c>
      <c r="DC20">
        <v>2.0598451800246199E-2</v>
      </c>
      <c r="DD20">
        <v>1.74806602453174E-2</v>
      </c>
      <c r="DE20">
        <v>1.14721313786653E-2</v>
      </c>
      <c r="DF20">
        <v>0.22695233771902101</v>
      </c>
      <c r="DG20">
        <v>0.67602938958804704</v>
      </c>
      <c r="DH20">
        <v>-3.3062848802911101E-4</v>
      </c>
      <c r="DI20">
        <v>0.11168926138169</v>
      </c>
      <c r="DJ20">
        <v>0.100174952273047</v>
      </c>
      <c r="DK20">
        <v>7.6812248485098799E-3</v>
      </c>
      <c r="DL20">
        <v>0.131646154975045</v>
      </c>
      <c r="DM20">
        <v>0.24796202865814301</v>
      </c>
      <c r="DN20">
        <v>0.31320250746023398</v>
      </c>
      <c r="DO20">
        <v>2.0466601372483999E-2</v>
      </c>
      <c r="DP20">
        <v>4.4161329427183701E-3</v>
      </c>
      <c r="DQ20">
        <v>1.4904450310907201E-2</v>
      </c>
      <c r="DR20">
        <v>1.49812625682636E-2</v>
      </c>
      <c r="DS20">
        <v>2.6838123464206502E-2</v>
      </c>
      <c r="DT20">
        <v>0.19522231121911399</v>
      </c>
      <c r="DU20">
        <v>0.26294820848994499</v>
      </c>
      <c r="DV20">
        <v>-2.7027210594932599E-2</v>
      </c>
      <c r="DW20">
        <v>5.3723744839910001E-3</v>
      </c>
      <c r="DX20">
        <v>0.241490964073724</v>
      </c>
      <c r="DY20">
        <v>3.6179900537300101E-2</v>
      </c>
      <c r="DZ20">
        <v>0.31986394167900101</v>
      </c>
      <c r="EA20">
        <v>-1.34843993870852E-2</v>
      </c>
      <c r="EB20">
        <v>-2.63416408393361E-2</v>
      </c>
      <c r="EC20">
        <v>-2.6761726659192901E-2</v>
      </c>
      <c r="ED20">
        <v>0.27793536640650901</v>
      </c>
      <c r="EE20">
        <v>0.104269329879476</v>
      </c>
      <c r="EF20">
        <v>0.100275560754309</v>
      </c>
      <c r="EG20">
        <v>2.2050823342944E-2</v>
      </c>
      <c r="EH20">
        <v>3.6420787615759898E-2</v>
      </c>
      <c r="EI20">
        <v>8.2006231678971295E-2</v>
      </c>
      <c r="EJ20">
        <v>3.41245621826025E-2</v>
      </c>
      <c r="EK20">
        <v>6.2568284563431206E-2</v>
      </c>
      <c r="EL20">
        <v>1.4267780532444101</v>
      </c>
      <c r="EM20">
        <v>-9.9593275858095107E-3</v>
      </c>
      <c r="EN20">
        <v>-9.7619864046556996E-4</v>
      </c>
      <c r="EO20">
        <v>2.16006395501741E-3</v>
      </c>
      <c r="EP20">
        <v>0.103585181788818</v>
      </c>
      <c r="EQ20">
        <v>-1.9963734647540001E-2</v>
      </c>
      <c r="ER20">
        <v>0.12211397265097899</v>
      </c>
      <c r="ES20">
        <v>-1.5479029832073599E-2</v>
      </c>
      <c r="ET20">
        <v>-5.8534527542264E-2</v>
      </c>
      <c r="EU20">
        <v>6.3062790027171203E-2</v>
      </c>
      <c r="EV20">
        <v>1.07886290764149E-2</v>
      </c>
      <c r="EW20">
        <v>0.119496095824721</v>
      </c>
      <c r="EX20">
        <v>3.9919314157128398E-2</v>
      </c>
      <c r="EY20">
        <v>-1.40057361844351E-3</v>
      </c>
      <c r="EZ20">
        <v>1.5045925757306701E-3</v>
      </c>
      <c r="FA20">
        <v>1.66332359860746E-2</v>
      </c>
      <c r="FB20">
        <v>1.0311638001790699E-2</v>
      </c>
      <c r="FC20">
        <v>4.2615553320737597E-2</v>
      </c>
      <c r="FD20">
        <v>5.7037430597755498E-2</v>
      </c>
      <c r="FE20">
        <v>0.44517571630605202</v>
      </c>
      <c r="FF20">
        <v>0.184360684439622</v>
      </c>
      <c r="FG20">
        <v>1.8838118980943901</v>
      </c>
      <c r="FH20">
        <v>1.1829289620274299</v>
      </c>
      <c r="FI20">
        <v>7.4464643311293405E-2</v>
      </c>
      <c r="FJ20">
        <v>0.26619121922306099</v>
      </c>
      <c r="FK20">
        <v>1.8328442269660499E-2</v>
      </c>
      <c r="FL20">
        <v>3.5471298166113503E-2</v>
      </c>
      <c r="FM20">
        <v>0.18272843399322999</v>
      </c>
      <c r="FN20">
        <v>-1.7237425731900301E-2</v>
      </c>
      <c r="FO20">
        <v>5.8400721653569798E-2</v>
      </c>
      <c r="FP20">
        <v>3.3140831183800103E-2</v>
      </c>
      <c r="FQ20">
        <v>2.99393282648996E-2</v>
      </c>
      <c r="FR20">
        <v>7.2301153534794202E-2</v>
      </c>
      <c r="FS20">
        <v>9.9259876870325704E-3</v>
      </c>
      <c r="FT20">
        <v>0.35064698924035698</v>
      </c>
      <c r="FU20">
        <v>-8.0280164201352398E-3</v>
      </c>
      <c r="FV20">
        <v>0.18482573041528799</v>
      </c>
      <c r="FW20">
        <v>8.0090037438673906E-2</v>
      </c>
      <c r="FX20">
        <v>4.7226609637663598E-2</v>
      </c>
      <c r="FY20">
        <v>3.49812054397221E-2</v>
      </c>
      <c r="FZ20">
        <v>5.5346984524128902E-2</v>
      </c>
      <c r="GA20">
        <v>6.1052749537156198E-2</v>
      </c>
      <c r="GB20">
        <v>3.9530926724589403E-2</v>
      </c>
      <c r="GC20">
        <v>1.87367302346629E-2</v>
      </c>
      <c r="GD20">
        <v>6.7885033327505104E-2</v>
      </c>
      <c r="GE20">
        <v>3.37384029706796E-2</v>
      </c>
      <c r="GF20">
        <v>9.4098178560281506E-2</v>
      </c>
      <c r="GG20">
        <v>2.57946834033679E-2</v>
      </c>
      <c r="GH20">
        <v>1.6174328628229501E-2</v>
      </c>
      <c r="GI20">
        <v>1.98871549590162E-2</v>
      </c>
      <c r="GJ20">
        <v>4.0150223273955898E-2</v>
      </c>
      <c r="GK20">
        <v>1.6526423033064602E-2</v>
      </c>
      <c r="GL20">
        <v>5.31801218178218E-3</v>
      </c>
      <c r="GM20">
        <v>-1.5833821209524999E-2</v>
      </c>
      <c r="GN20">
        <v>1.01987928524136E-2</v>
      </c>
      <c r="GO20">
        <v>-1.3591799621917601E-2</v>
      </c>
      <c r="GP20">
        <v>0.120165709539012</v>
      </c>
      <c r="GQ20">
        <v>3.9068069268941803E-2</v>
      </c>
      <c r="GR20">
        <v>5.0548576622160397E-2</v>
      </c>
      <c r="GS20">
        <v>1.5665128029500201E-2</v>
      </c>
      <c r="GT20">
        <v>4.9901734678691897E-2</v>
      </c>
      <c r="GU20">
        <v>0.161081404372411</v>
      </c>
      <c r="GV20">
        <v>5.0075642180457701E-2</v>
      </c>
      <c r="GW20">
        <v>7.1064834465517798E-2</v>
      </c>
      <c r="GX20">
        <v>6.2256096348071298E-2</v>
      </c>
      <c r="GY20">
        <v>0.20512639552129</v>
      </c>
      <c r="GZ20">
        <v>4.2079637224469703E-2</v>
      </c>
      <c r="HA20">
        <v>4.4121919081262497E-3</v>
      </c>
      <c r="HB20">
        <v>-3.01903828740409E-2</v>
      </c>
      <c r="HC20">
        <v>7.3725905824219302E-3</v>
      </c>
      <c r="HD20">
        <v>2.7316965102531399E-2</v>
      </c>
      <c r="HE20">
        <v>0.148657149135587</v>
      </c>
      <c r="HF20">
        <v>6.9370277906687303E-2</v>
      </c>
      <c r="HG20">
        <v>1.61480372086849E-2</v>
      </c>
      <c r="HH20">
        <v>1.87641970541539E-2</v>
      </c>
      <c r="HI20">
        <v>1.80645976224422</v>
      </c>
      <c r="HJ20">
        <v>1.18737997956801</v>
      </c>
      <c r="HK20">
        <v>1.2475332719148899</v>
      </c>
      <c r="HL20">
        <v>-5.0856045597842403E-3</v>
      </c>
      <c r="HM20">
        <v>0.11923298800069999</v>
      </c>
      <c r="HN20">
        <v>-7.8235198947566708E-3</v>
      </c>
      <c r="HO20">
        <v>7.9150125772897498E-3</v>
      </c>
      <c r="HP20">
        <v>4.7406970965344101E-3</v>
      </c>
      <c r="HQ20">
        <v>0.158970992756966</v>
      </c>
      <c r="HR20">
        <v>0.87294589430311997</v>
      </c>
      <c r="HS20">
        <v>0.28983641593950699</v>
      </c>
      <c r="HT20">
        <v>6.3115093773011596E-2</v>
      </c>
      <c r="HU20">
        <v>1.32084106276894</v>
      </c>
      <c r="HV20">
        <v>9.9493110076235694E-2</v>
      </c>
      <c r="HW20">
        <v>1.7137324672825499E-2</v>
      </c>
      <c r="HX20">
        <v>0.70367619521053004</v>
      </c>
      <c r="HY20">
        <v>4.08075288678403E-4</v>
      </c>
      <c r="HZ20">
        <v>0.309026814237021</v>
      </c>
      <c r="IA20">
        <v>0.516620325183068</v>
      </c>
      <c r="IB20">
        <v>0.26553674934479898</v>
      </c>
      <c r="IC20">
        <v>0.25618418546163901</v>
      </c>
      <c r="ID20">
        <v>0.56945872867653102</v>
      </c>
      <c r="IE20">
        <v>0.64434128871278895</v>
      </c>
      <c r="IF20">
        <v>0.36609728397809999</v>
      </c>
      <c r="IG20">
        <v>0.131761471346415</v>
      </c>
      <c r="IH20">
        <v>0.210947903549913</v>
      </c>
      <c r="II20">
        <v>0.159927466910881</v>
      </c>
      <c r="IJ20">
        <v>-3.30224942625486E-2</v>
      </c>
      <c r="IK20">
        <v>0.50926487637305495</v>
      </c>
      <c r="IL20">
        <v>0.96302411037497504</v>
      </c>
      <c r="IM20">
        <v>5.5875458321594497E-2</v>
      </c>
      <c r="IN20">
        <v>4.6796537855950199E-2</v>
      </c>
      <c r="IO20">
        <v>0.163907076128577</v>
      </c>
      <c r="IP20">
        <v>-2.33481702206614E-2</v>
      </c>
      <c r="IQ20">
        <v>2.3842002490850701E-2</v>
      </c>
      <c r="IR20">
        <v>-4.4766221928101597E-2</v>
      </c>
      <c r="IS20">
        <v>3.4584124200945899E-3</v>
      </c>
      <c r="IT20">
        <v>6.04043544507726E-2</v>
      </c>
      <c r="IU20">
        <v>5.5964553814005599E-2</v>
      </c>
      <c r="IV20">
        <v>2.5940341756638702E-4</v>
      </c>
      <c r="IW20">
        <v>1.7321556713330001E-2</v>
      </c>
      <c r="IX20">
        <v>1.2544631400655299E-2</v>
      </c>
      <c r="IY20">
        <v>0.30077099425576698</v>
      </c>
      <c r="IZ20">
        <v>3.3233837485842799E-2</v>
      </c>
      <c r="JA20">
        <v>1.5600664974035099E-2</v>
      </c>
      <c r="JB20">
        <v>1.8407794815651701E-2</v>
      </c>
      <c r="JC20">
        <v>0.18678874623219899</v>
      </c>
      <c r="JD20">
        <v>0.21755313504225501</v>
      </c>
      <c r="JE20">
        <v>1.3932401249531001E-2</v>
      </c>
      <c r="JF20">
        <v>9.0493123605620198E-3</v>
      </c>
      <c r="JG20">
        <v>3.10752611324774E-2</v>
      </c>
      <c r="JH20">
        <v>0.36827306929764497</v>
      </c>
      <c r="JI20">
        <v>1.15913551537741E-2</v>
      </c>
      <c r="JJ20">
        <v>2.8966416671068799E-3</v>
      </c>
      <c r="JK20">
        <v>8.4348359827252292E-3</v>
      </c>
      <c r="JL20">
        <v>0.255809816835323</v>
      </c>
      <c r="JM20">
        <v>0.204995854525308</v>
      </c>
      <c r="JN20">
        <v>0.146803292550089</v>
      </c>
      <c r="JO20">
        <v>1.6304798124457201E-3</v>
      </c>
      <c r="JP20">
        <v>0.21929044670205899</v>
      </c>
      <c r="JQ20">
        <v>0.13476491216201</v>
      </c>
      <c r="JR20">
        <v>0.141906073813647</v>
      </c>
      <c r="JS20">
        <v>3.04141055499005E-3</v>
      </c>
      <c r="JT20">
        <v>0.15936851313399</v>
      </c>
      <c r="JU20">
        <v>0.12082607737933</v>
      </c>
      <c r="JV20">
        <v>0.255530376371571</v>
      </c>
      <c r="JW20">
        <v>0.653032680963474</v>
      </c>
      <c r="JX20">
        <v>0.17226489653549401</v>
      </c>
      <c r="JY20">
        <v>-1.04595737446961E-2</v>
      </c>
      <c r="JZ20">
        <v>0.22136574540222401</v>
      </c>
      <c r="KA20">
        <v>2.84364048791791E-2</v>
      </c>
      <c r="KB20">
        <v>1.8384296158139898E-2</v>
      </c>
      <c r="KC20">
        <v>3.1333171780692198E-2</v>
      </c>
      <c r="KD20">
        <v>5.6794069235968801E-3</v>
      </c>
      <c r="KE20">
        <v>0.162280735605316</v>
      </c>
      <c r="KF20">
        <v>4.86958516421763E-3</v>
      </c>
      <c r="KG20">
        <v>4.1469001349937799E-2</v>
      </c>
      <c r="KH20">
        <v>0.117951294602489</v>
      </c>
      <c r="KI20">
        <v>0.161495853243522</v>
      </c>
      <c r="KJ20">
        <v>0.106026824747929</v>
      </c>
      <c r="KK20">
        <v>4.9636568820835697E-2</v>
      </c>
      <c r="KL20">
        <v>0.176920387868541</v>
      </c>
      <c r="KM20">
        <v>0.29263628814385001</v>
      </c>
      <c r="KN20">
        <v>1.54463894821048E-2</v>
      </c>
      <c r="KO20">
        <v>3.0979214521545999E-2</v>
      </c>
      <c r="KP20">
        <v>-6.9000826473725697E-3</v>
      </c>
      <c r="KQ20">
        <v>-8.1541180970824603E-4</v>
      </c>
      <c r="KR20">
        <v>0.115208607979278</v>
      </c>
      <c r="KS20">
        <v>2.18604434337402E-2</v>
      </c>
      <c r="KT20">
        <v>0.19277654751725601</v>
      </c>
      <c r="KU20">
        <v>9.0264523665226207E-2</v>
      </c>
      <c r="KV20">
        <v>8.4205896368895805E-2</v>
      </c>
      <c r="KW20">
        <v>7.3322256322630605E-2</v>
      </c>
      <c r="KX20">
        <v>-8.18052058716052E-3</v>
      </c>
      <c r="KY20">
        <v>0.16561344374605699</v>
      </c>
      <c r="KZ20">
        <v>0.21227581862738601</v>
      </c>
      <c r="LA20">
        <v>0.61469525409145098</v>
      </c>
      <c r="LB20">
        <v>0.13109521463597601</v>
      </c>
      <c r="LC20">
        <v>0.171835797685639</v>
      </c>
      <c r="LD20">
        <v>0.20984492757870901</v>
      </c>
      <c r="LE20">
        <v>7.86974604420871E-2</v>
      </c>
      <c r="LF20">
        <v>1.19574995730956E-2</v>
      </c>
      <c r="LG20">
        <v>0.207251388950486</v>
      </c>
      <c r="LH20">
        <v>0.12776996477559999</v>
      </c>
      <c r="LI20">
        <v>0.13905907011004501</v>
      </c>
      <c r="LJ20">
        <v>0.26174930274953101</v>
      </c>
      <c r="LK20">
        <v>0.18549430705086201</v>
      </c>
      <c r="LL20">
        <v>8.3322576883483906E-2</v>
      </c>
      <c r="LM20">
        <v>0.26029836286605001</v>
      </c>
      <c r="LN20">
        <v>6.5014458868744903E-3</v>
      </c>
      <c r="LO20">
        <v>2.0729381872822898</v>
      </c>
      <c r="LP20">
        <v>1.3522084557065801</v>
      </c>
      <c r="LQ20">
        <v>1.5909628894642699E-2</v>
      </c>
      <c r="LR20">
        <v>-2.4713551138419699E-3</v>
      </c>
      <c r="LS20">
        <v>6.7666732643647198E-2</v>
      </c>
      <c r="LT20">
        <v>5.3233399516793602E-2</v>
      </c>
      <c r="LU20">
        <v>1.2270409492553001</v>
      </c>
      <c r="LV20">
        <v>0.114141219018966</v>
      </c>
      <c r="LW20">
        <v>5.4690058075904498E-2</v>
      </c>
      <c r="LX20">
        <v>0.132177915678484</v>
      </c>
      <c r="LY20">
        <v>6.3640522830026398E-3</v>
      </c>
      <c r="LZ20">
        <v>9.9105671102021307E-3</v>
      </c>
      <c r="MA20">
        <v>1.2993394709242399E-2</v>
      </c>
      <c r="MB20">
        <v>-5.6495485625099803E-3</v>
      </c>
      <c r="MC20">
        <v>2.0140869627759E-2</v>
      </c>
      <c r="MD20">
        <v>8.3812494928582598E-3</v>
      </c>
      <c r="ME20">
        <v>6.5140848541843897E-3</v>
      </c>
      <c r="MF20">
        <v>1.1469147423836199E-2</v>
      </c>
      <c r="MG20">
        <v>0.17460729230890701</v>
      </c>
      <c r="MH20">
        <v>6.07676267763902E-2</v>
      </c>
      <c r="MI20">
        <v>1.00667416842743E-4</v>
      </c>
      <c r="MJ20">
        <v>0.35033483188637798</v>
      </c>
      <c r="MK20">
        <v>0.235142179401508</v>
      </c>
      <c r="ML20">
        <v>0.216370079298361</v>
      </c>
      <c r="MM20">
        <v>0.57557195224036295</v>
      </c>
      <c r="MN20">
        <v>0.44715920689747601</v>
      </c>
      <c r="MO20">
        <v>0.44420142373508198</v>
      </c>
      <c r="MP20">
        <v>0.50200666369296798</v>
      </c>
      <c r="MQ20">
        <v>2.1363206454090799E-2</v>
      </c>
      <c r="MR20">
        <v>0.179976708725855</v>
      </c>
      <c r="MS20">
        <v>0.184421596030554</v>
      </c>
      <c r="MT20">
        <v>8.0332755781472004E-2</v>
      </c>
      <c r="MU20">
        <v>0.116538023293115</v>
      </c>
      <c r="MV20">
        <v>8.7764338241280507E-2</v>
      </c>
      <c r="MW20">
        <v>7.7592992883195001E-3</v>
      </c>
      <c r="MX20">
        <v>0.386502906447318</v>
      </c>
      <c r="MY20">
        <v>3.2085801428132103E-2</v>
      </c>
      <c r="MZ20">
        <v>1.0087359429107701</v>
      </c>
      <c r="NA20">
        <v>0.559164828812037</v>
      </c>
      <c r="NB20">
        <v>0.15890502464506201</v>
      </c>
      <c r="NC20">
        <v>8.3133563882931805E-2</v>
      </c>
      <c r="ND20">
        <v>4.60379826241629E-2</v>
      </c>
      <c r="NE20">
        <v>6.6572513999367894E-2</v>
      </c>
      <c r="NF20">
        <v>2.5467376524086799E-3</v>
      </c>
      <c r="NG20">
        <v>1.19288997019557E-2</v>
      </c>
      <c r="NH20">
        <v>8.0079461716376199E-2</v>
      </c>
      <c r="NI20">
        <v>1.0110683976765801E-2</v>
      </c>
      <c r="NJ20">
        <v>8.1346271056245301E-3</v>
      </c>
      <c r="NK20">
        <v>0.20884253132213501</v>
      </c>
      <c r="NL20">
        <v>0.685164719777547</v>
      </c>
      <c r="NM20">
        <v>0.182667736910572</v>
      </c>
      <c r="NN20">
        <v>1.8361884807778998E-2</v>
      </c>
      <c r="NO20">
        <v>2.3963067194646401E-2</v>
      </c>
      <c r="NP20">
        <v>0.46954638817536598</v>
      </c>
      <c r="NQ20">
        <v>0.120949379889039</v>
      </c>
      <c r="NR20">
        <v>0.25282233959453698</v>
      </c>
      <c r="NS20">
        <v>0.231152766234313</v>
      </c>
      <c r="NT20">
        <v>0.16025414956825601</v>
      </c>
      <c r="NU20">
        <v>0.28621842563540301</v>
      </c>
      <c r="NV20">
        <v>1.9856681688327701E-2</v>
      </c>
      <c r="NW20">
        <v>3.51349878674427E-2</v>
      </c>
      <c r="NX20">
        <v>-3.1448430136933402E-2</v>
      </c>
      <c r="NY20">
        <v>0.780856703743804</v>
      </c>
      <c r="NZ20">
        <v>5.6430136734882903E-2</v>
      </c>
      <c r="OA20">
        <v>4.1625292973452799E-2</v>
      </c>
      <c r="OB20">
        <v>3.5850467693537301E-2</v>
      </c>
      <c r="OC20">
        <v>1.6122407810232799E-3</v>
      </c>
      <c r="OD20">
        <v>4.5659912972604802E-4</v>
      </c>
      <c r="OE20">
        <v>3.5363574508589899E-3</v>
      </c>
      <c r="OF20">
        <v>1.06955913394095E-3</v>
      </c>
      <c r="OG20">
        <v>0.27470689529480002</v>
      </c>
      <c r="OH20">
        <v>4.3824744894041E-2</v>
      </c>
      <c r="OI20">
        <v>5.2759025438815201E-2</v>
      </c>
      <c r="OJ20">
        <v>0.26878322642930402</v>
      </c>
      <c r="OK20">
        <v>-2.1053400890681501E-2</v>
      </c>
      <c r="OL20">
        <v>0.262448874335246</v>
      </c>
      <c r="OM20">
        <v>0.16811067602271801</v>
      </c>
      <c r="ON20">
        <v>2.2024470631677201E-2</v>
      </c>
      <c r="OO20">
        <v>2.4743109703263599E-2</v>
      </c>
      <c r="OP20">
        <v>1.8884853152190299E-2</v>
      </c>
      <c r="OQ20">
        <v>3.4904102435795399E-2</v>
      </c>
      <c r="OR20">
        <v>4.4166147115773102E-3</v>
      </c>
      <c r="OS20">
        <v>1.51819420901391E-2</v>
      </c>
      <c r="OT20">
        <v>3.7099194117284497E-2</v>
      </c>
      <c r="OU20">
        <v>7.2611865827170399E-2</v>
      </c>
      <c r="OV20">
        <v>1.8019576262483301E-2</v>
      </c>
      <c r="OW20">
        <v>0.11607487449208199</v>
      </c>
      <c r="OX20">
        <v>0.14765939749405099</v>
      </c>
      <c r="OY20">
        <v>0.42768697063414102</v>
      </c>
      <c r="OZ20">
        <v>1.1381697162523E-2</v>
      </c>
      <c r="PA20">
        <v>4.7786555234102197E-2</v>
      </c>
      <c r="PB20">
        <v>0.16943500936157699</v>
      </c>
      <c r="PC20">
        <v>6.8668097343011006E-2</v>
      </c>
      <c r="PD20">
        <v>4.5932187674477598E-2</v>
      </c>
      <c r="PE20">
        <v>3.5132136824779302E-2</v>
      </c>
      <c r="PF20">
        <v>0.20377796268832399</v>
      </c>
      <c r="PG20">
        <v>1.081548364072E-2</v>
      </c>
      <c r="PH20">
        <v>8.4333971918839797E-3</v>
      </c>
      <c r="PI20">
        <v>4.7049992970716097E-2</v>
      </c>
      <c r="PJ20">
        <v>-2.95743978017824E-2</v>
      </c>
      <c r="PK20">
        <v>0.20953348085906301</v>
      </c>
      <c r="PL20">
        <v>6.2552111986028903E-3</v>
      </c>
      <c r="PM20">
        <v>5.0689398104276903E-2</v>
      </c>
      <c r="PN20">
        <v>0.107030442549245</v>
      </c>
      <c r="PO20">
        <v>1.1793940448760301E-2</v>
      </c>
      <c r="PP20">
        <v>0.106116687333784</v>
      </c>
      <c r="PQ20">
        <v>0.17783536905421399</v>
      </c>
      <c r="PR20">
        <v>0.13775920607949599</v>
      </c>
      <c r="PS20">
        <v>7.2866278014751304E-2</v>
      </c>
      <c r="PT20">
        <v>2.4608228208098399E-2</v>
      </c>
      <c r="PU20">
        <v>0.22640871431367501</v>
      </c>
      <c r="PV20">
        <v>5.2859743405359302E-2</v>
      </c>
      <c r="PW20">
        <v>6.5362553637309403E-2</v>
      </c>
      <c r="PX20">
        <v>6.7753181718755801E-2</v>
      </c>
      <c r="PY20">
        <v>6.7252476835369807E-2</v>
      </c>
      <c r="PZ20">
        <v>0.38524510576263499</v>
      </c>
      <c r="QA20">
        <v>0.69859855695906903</v>
      </c>
      <c r="QB20">
        <v>-3.6485326588498101E-3</v>
      </c>
      <c r="QC20">
        <v>1.93833685566848E-2</v>
      </c>
      <c r="QD20">
        <v>4.5833339505104403E-2</v>
      </c>
      <c r="QE20">
        <v>0.103171157782783</v>
      </c>
      <c r="QF20">
        <v>-3.9550178387828303E-2</v>
      </c>
      <c r="QG20">
        <v>0.195253831179828</v>
      </c>
      <c r="QH20">
        <v>2.6448778121977998E-3</v>
      </c>
      <c r="QI20">
        <v>0.19922575654684199</v>
      </c>
      <c r="QJ20">
        <v>0.45179614855018102</v>
      </c>
      <c r="QK20">
        <v>0.17892125669268899</v>
      </c>
      <c r="QL20">
        <v>0.41952519483544498</v>
      </c>
      <c r="QM20">
        <v>0.117163349633257</v>
      </c>
      <c r="QN20">
        <v>9.1572449564391294E-3</v>
      </c>
      <c r="QO20">
        <v>0.468041058256425</v>
      </c>
      <c r="QP20">
        <v>6.9265236031704897E-2</v>
      </c>
      <c r="QQ20">
        <v>3.2687501960436197E-2</v>
      </c>
      <c r="QR20">
        <v>0.302965220730049</v>
      </c>
      <c r="QS20">
        <v>0.122237708063708</v>
      </c>
      <c r="QT20">
        <v>0.16624816918924701</v>
      </c>
      <c r="QU20">
        <v>0.344428136633398</v>
      </c>
      <c r="QV20">
        <v>5.1275896866119303E-2</v>
      </c>
      <c r="QW20">
        <v>1.5851796990126E-2</v>
      </c>
      <c r="QX20">
        <v>0.21891813559839801</v>
      </c>
      <c r="QY20">
        <v>0.12383434703861</v>
      </c>
      <c r="QZ20">
        <v>2.1574154895827799E-2</v>
      </c>
      <c r="RA20">
        <v>0.17869941180490301</v>
      </c>
      <c r="RB20">
        <v>0.19443082677985399</v>
      </c>
      <c r="RC20">
        <v>0.675963347408437</v>
      </c>
      <c r="RD20">
        <v>0.72875853793760903</v>
      </c>
      <c r="RE20">
        <v>0.58912268765214204</v>
      </c>
      <c r="RF20">
        <v>9.6672523220076301E-2</v>
      </c>
      <c r="RG20">
        <v>2.9269057432829999E-2</v>
      </c>
      <c r="RH20">
        <v>0.258476907131309</v>
      </c>
      <c r="RI20">
        <v>0.24173399213688901</v>
      </c>
      <c r="RJ20">
        <v>7.3926815824377603E-3</v>
      </c>
      <c r="RK20">
        <v>0.13157442802261099</v>
      </c>
      <c r="RL20">
        <v>9.2763280774281795E-2</v>
      </c>
      <c r="RM20">
        <v>1.6687057511104601E-2</v>
      </c>
      <c r="RN20">
        <v>5.3115917303671897E-4</v>
      </c>
      <c r="RO20">
        <v>-2.05366157497856E-4</v>
      </c>
      <c r="RP20">
        <v>0.16527702399474101</v>
      </c>
      <c r="RQ20">
        <v>9.5407284828478198E-2</v>
      </c>
      <c r="RR20">
        <v>8.1039047575743706E-2</v>
      </c>
      <c r="RS20">
        <v>8.2091151085563099E-2</v>
      </c>
      <c r="RT20">
        <v>0.11639173313571501</v>
      </c>
      <c r="RU20">
        <v>1.3559597436140399E-2</v>
      </c>
      <c r="RV20">
        <v>3.2682662179795399E-3</v>
      </c>
      <c r="RW20">
        <v>1.9193775494612399E-2</v>
      </c>
      <c r="RX20">
        <v>4.3443431215863401E-2</v>
      </c>
      <c r="RY20">
        <v>3.8189938267612897E-2</v>
      </c>
      <c r="RZ20">
        <v>5.9637359149631003E-2</v>
      </c>
      <c r="SA20">
        <v>6.85165393416136E-2</v>
      </c>
      <c r="SB20">
        <v>1.5626142767909301E-2</v>
      </c>
      <c r="SC20">
        <v>2.03573954753105E-2</v>
      </c>
      <c r="SD20">
        <v>1.0983123078477E-2</v>
      </c>
      <c r="SE20">
        <v>1.28851352353948</v>
      </c>
      <c r="SF20">
        <v>2.53554504473738</v>
      </c>
      <c r="SG20">
        <v>9.6168875852647301E-2</v>
      </c>
      <c r="SH20">
        <v>7.7159521467532299E-2</v>
      </c>
      <c r="SI20">
        <v>1.17446314165914</v>
      </c>
      <c r="SJ20">
        <v>0.360568966498577</v>
      </c>
      <c r="SK20">
        <v>0.53305252432338901</v>
      </c>
      <c r="SL20">
        <v>0.185713506195366</v>
      </c>
      <c r="SM20">
        <v>0.36445352367848599</v>
      </c>
      <c r="SN20">
        <v>0.41709391420550601</v>
      </c>
      <c r="SO20">
        <v>0.116296248646987</v>
      </c>
      <c r="SP20">
        <v>0.10167259755175399</v>
      </c>
      <c r="SQ20">
        <v>3.6747024905772897E-2</v>
      </c>
      <c r="SR20">
        <v>1.7512820836382802E-2</v>
      </c>
      <c r="SS20">
        <v>-2.5219567138778199E-2</v>
      </c>
      <c r="ST20">
        <v>2.2296856746662898E-2</v>
      </c>
      <c r="SU20">
        <v>0.169413249035891</v>
      </c>
      <c r="SV20">
        <v>2.3796815807296999E-2</v>
      </c>
      <c r="SW20">
        <v>2.32554991723419E-2</v>
      </c>
      <c r="SX20">
        <v>0.45884521971575598</v>
      </c>
      <c r="SY20">
        <v>6.5410592910418799E-2</v>
      </c>
      <c r="SZ20">
        <v>0.113038014927356</v>
      </c>
      <c r="TA20">
        <v>0.18943710758580801</v>
      </c>
      <c r="TB20">
        <v>0.20076056230685799</v>
      </c>
      <c r="TC20">
        <v>3.5198243709015302E-2</v>
      </c>
      <c r="TD20">
        <v>-2.0544981616735999E-2</v>
      </c>
      <c r="TE20">
        <v>2.8756618450059401E-2</v>
      </c>
      <c r="TF20">
        <v>1.0548810255270699E-2</v>
      </c>
      <c r="TG20">
        <v>4.5297207082717603E-2</v>
      </c>
      <c r="TH20">
        <v>0.15267638637539199</v>
      </c>
      <c r="TI20">
        <v>5.7893701901163198E-2</v>
      </c>
      <c r="TJ20">
        <v>3.2719977460555998</v>
      </c>
      <c r="TK20">
        <v>2.1528612799672202</v>
      </c>
      <c r="TL20">
        <v>1.35740992295853E-2</v>
      </c>
      <c r="TM20">
        <v>0.19034853804085899</v>
      </c>
      <c r="TN20">
        <v>8.2033535638380405E-3</v>
      </c>
      <c r="TO20">
        <v>2.3250110293246699E-2</v>
      </c>
      <c r="TP20">
        <v>5.1973303152270098E-2</v>
      </c>
      <c r="TQ20">
        <v>6.2534882357449199E-3</v>
      </c>
      <c r="TR20">
        <v>-3.6451704590767103E-2</v>
      </c>
      <c r="TS20">
        <v>7.7245641085800102E-3</v>
      </c>
      <c r="TT20">
        <v>5.3973624620165001E-2</v>
      </c>
      <c r="TU20">
        <v>2.4514590883948299E-2</v>
      </c>
      <c r="TV20">
        <v>2.97217567500371E-2</v>
      </c>
      <c r="TW20">
        <v>3.2106585133622301E-2</v>
      </c>
      <c r="TX20">
        <v>5.8744810726039903E-2</v>
      </c>
      <c r="TY20">
        <v>4.3609498528441003E-2</v>
      </c>
      <c r="TZ20">
        <v>2.8855385913594201E-2</v>
      </c>
      <c r="UA20">
        <v>0.100075217205824</v>
      </c>
      <c r="UB20">
        <v>0.110350044688045</v>
      </c>
      <c r="UC20">
        <v>0.121495063274268</v>
      </c>
      <c r="UD20">
        <v>1.0105032985856501E-2</v>
      </c>
      <c r="UE20">
        <v>7.83944254616919E-3</v>
      </c>
      <c r="UF20">
        <v>4.0178862270271197E-2</v>
      </c>
      <c r="UG20">
        <v>2.2892889456323801E-2</v>
      </c>
      <c r="UH20">
        <v>-1.0136055919287E-2</v>
      </c>
      <c r="UI20">
        <v>9.6581188503426896E-2</v>
      </c>
      <c r="UJ20">
        <v>0.54235197946452995</v>
      </c>
      <c r="UK20">
        <v>0.25732822303573499</v>
      </c>
      <c r="UL20">
        <v>0.32677670240815998</v>
      </c>
      <c r="UM20">
        <v>0.156933371508894</v>
      </c>
      <c r="UN20">
        <v>0.28356291023975899</v>
      </c>
      <c r="UO20">
        <v>4.1172417534709998E-3</v>
      </c>
      <c r="UP20">
        <v>6.8215556548968104E-3</v>
      </c>
      <c r="UQ20">
        <v>0.12917769176646299</v>
      </c>
      <c r="UR20">
        <v>0.102294185320086</v>
      </c>
      <c r="US20">
        <v>7.65674991046911E-2</v>
      </c>
      <c r="UT20">
        <v>2.93666732552605E-2</v>
      </c>
      <c r="UU20">
        <v>0.16498909956847499</v>
      </c>
      <c r="UV20">
        <v>0.184457968749632</v>
      </c>
      <c r="UW20">
        <v>-2.1418850726682499E-2</v>
      </c>
      <c r="UX20">
        <v>0.14565863352883099</v>
      </c>
      <c r="UY20">
        <v>0.160474842672438</v>
      </c>
      <c r="UZ20">
        <v>0.22754561119963199</v>
      </c>
      <c r="VA20">
        <v>0.216866365952228</v>
      </c>
      <c r="VB20">
        <v>0.10604929235747999</v>
      </c>
      <c r="VC20">
        <v>5.3267610935615703E-2</v>
      </c>
      <c r="VD20">
        <v>0.56813257655478699</v>
      </c>
      <c r="VE20">
        <v>1.13315347323329</v>
      </c>
      <c r="VF20">
        <v>1.3081616692848901</v>
      </c>
      <c r="VG20">
        <v>7.6944845084011603E-3</v>
      </c>
      <c r="VH20">
        <v>1.02662825044985E-2</v>
      </c>
      <c r="VI20">
        <v>4.6258424679166903E-2</v>
      </c>
      <c r="VJ20">
        <v>4.1123131060052699E-2</v>
      </c>
      <c r="VK20">
        <v>2.9857537807679399E-2</v>
      </c>
      <c r="VL20">
        <v>3.2858730420438999E-2</v>
      </c>
      <c r="VM20">
        <v>0.45426808445960398</v>
      </c>
      <c r="VN20">
        <v>-1.2818348454110701E-3</v>
      </c>
      <c r="VO20">
        <v>0.15366863581937801</v>
      </c>
      <c r="VP20">
        <v>0.172480592051452</v>
      </c>
      <c r="VQ20">
        <v>4.07832481505324E-2</v>
      </c>
      <c r="VR20">
        <v>7.8342977083961193E-2</v>
      </c>
      <c r="VS20">
        <v>1.6748758937126601E-2</v>
      </c>
      <c r="VT20">
        <v>0.32243025702176598</v>
      </c>
      <c r="VU20">
        <v>0.28062886383010799</v>
      </c>
      <c r="VV20">
        <v>1.7008611008590999E-2</v>
      </c>
      <c r="VW20">
        <v>6.93614655445184E-2</v>
      </c>
      <c r="VX20">
        <v>1.4277872413086501</v>
      </c>
      <c r="VY20">
        <v>-3.0762373004593401E-2</v>
      </c>
      <c r="VZ20">
        <v>6.0030881407183601E-2</v>
      </c>
      <c r="WA20">
        <v>7.3320533025715298E-2</v>
      </c>
      <c r="WB20">
        <v>0.17333789433233801</v>
      </c>
      <c r="WC20">
        <v>6.5257083451434106E-2</v>
      </c>
      <c r="WD20">
        <v>0.215019057128712</v>
      </c>
      <c r="WE20">
        <v>-2.2807823337770101E-2</v>
      </c>
      <c r="WF20" s="10">
        <v>-1.5687431401832E-5</v>
      </c>
      <c r="WG20">
        <v>0.213893020065925</v>
      </c>
      <c r="WH20">
        <v>0.20085352509718199</v>
      </c>
      <c r="WI20">
        <v>0</v>
      </c>
      <c r="WJ20">
        <v>0.156782259297439</v>
      </c>
      <c r="WK20">
        <v>3.9434918645354998E-2</v>
      </c>
      <c r="WL20">
        <v>0.23836106802548701</v>
      </c>
      <c r="WM20">
        <v>0.18310563134372801</v>
      </c>
      <c r="WN20">
        <v>7.2184385586741798E-2</v>
      </c>
      <c r="WO20">
        <v>0.50938313921322997</v>
      </c>
      <c r="WP20">
        <v>0.32524206637566799</v>
      </c>
      <c r="WQ20">
        <v>9.5877012308539206E-2</v>
      </c>
      <c r="WR20">
        <v>9.8983297915948808E-3</v>
      </c>
      <c r="WS20">
        <v>1.7930838817949199E-2</v>
      </c>
      <c r="WT20">
        <v>5.22056939298376E-2</v>
      </c>
      <c r="WU20">
        <v>3.2476125692639898E-2</v>
      </c>
      <c r="WV20">
        <v>6.2747590091825706E-2</v>
      </c>
      <c r="WW20">
        <v>-2.0360447438282799E-2</v>
      </c>
      <c r="WX20">
        <v>3.26827698260534E-2</v>
      </c>
      <c r="WY20">
        <v>3.1923970046686699E-2</v>
      </c>
      <c r="WZ20">
        <v>7.6543910836570903E-2</v>
      </c>
      <c r="XA20">
        <v>-2.5188347192339099E-4</v>
      </c>
      <c r="XB20">
        <v>6.6524769636840494E-2</v>
      </c>
      <c r="XC20">
        <v>7.43649191373663E-2</v>
      </c>
      <c r="XD20">
        <v>0.191583137819925</v>
      </c>
      <c r="XE20">
        <v>0.29134265366734502</v>
      </c>
      <c r="XF20">
        <v>1.60824582593634E-2</v>
      </c>
      <c r="XG20">
        <v>-1.13884438242634E-2</v>
      </c>
      <c r="XH20">
        <v>0.10119475390633501</v>
      </c>
      <c r="XI20">
        <v>0.20470605655507099</v>
      </c>
      <c r="XJ20">
        <v>0.38751311580905001</v>
      </c>
      <c r="XK20">
        <v>0.968966964087973</v>
      </c>
      <c r="XL20">
        <v>0.18457556369289799</v>
      </c>
      <c r="XM20">
        <v>0.11144995415597</v>
      </c>
      <c r="XN20">
        <v>0.250012430844888</v>
      </c>
      <c r="XO20">
        <v>7.45355276373969E-3</v>
      </c>
      <c r="XP20">
        <v>4.1924859566073697E-2</v>
      </c>
      <c r="XQ20">
        <v>4.9120738741033898E-2</v>
      </c>
      <c r="XR20">
        <v>5.6086056086024197E-2</v>
      </c>
      <c r="XS20">
        <v>6.1868678695187598E-2</v>
      </c>
      <c r="XT20">
        <v>4.12843716432384E-2</v>
      </c>
      <c r="XU20">
        <v>1.8953485699230801E-2</v>
      </c>
      <c r="XV20">
        <v>9.5136479592410408E-3</v>
      </c>
      <c r="XW20">
        <v>0.113561500606772</v>
      </c>
      <c r="XX20">
        <v>0.19635914407132901</v>
      </c>
      <c r="XY20">
        <v>1.8401354068798999E-2</v>
      </c>
      <c r="XZ20">
        <v>4.2193475993971899E-2</v>
      </c>
      <c r="YA20">
        <v>0.138031414280471</v>
      </c>
      <c r="YB20">
        <v>6.8935855972026894E-2</v>
      </c>
      <c r="YC20">
        <v>3.1821565805480997E-2</v>
      </c>
      <c r="YD20">
        <v>4.6429861538742699E-2</v>
      </c>
      <c r="YE20">
        <v>0</v>
      </c>
      <c r="YF20">
        <v>0.139051077622008</v>
      </c>
      <c r="YG20">
        <v>5.1174909328196697E-2</v>
      </c>
      <c r="YH20">
        <v>1.9397128508980899E-2</v>
      </c>
      <c r="YI20">
        <v>2.4725495153465799E-2</v>
      </c>
      <c r="YJ20">
        <v>6.2443179171850001E-2</v>
      </c>
      <c r="YK20">
        <v>1.10088899069155E-3</v>
      </c>
      <c r="YL20">
        <v>7.3244362844656602E-2</v>
      </c>
      <c r="YM20">
        <v>-2.0898746546050499E-2</v>
      </c>
      <c r="YN20">
        <v>9.8504269869684104E-3</v>
      </c>
      <c r="YO20">
        <v>-5.8927033865289703E-3</v>
      </c>
      <c r="YP20">
        <v>9.5429031305686599E-2</v>
      </c>
      <c r="YQ20">
        <v>0.52373427434983899</v>
      </c>
      <c r="YR20">
        <v>2.4459825634523698E-2</v>
      </c>
      <c r="YS20">
        <v>6.2385107383688097E-3</v>
      </c>
      <c r="YT20">
        <v>0.11835966290950201</v>
      </c>
      <c r="YU20">
        <v>0.12814537014413899</v>
      </c>
      <c r="YV20">
        <v>0.133024506350198</v>
      </c>
      <c r="YW20">
        <v>5.9150104171698303E-2</v>
      </c>
      <c r="YX20">
        <v>2.04752358722354E-2</v>
      </c>
      <c r="YY20">
        <v>9.8299782199424104E-2</v>
      </c>
      <c r="YZ20">
        <v>0.363024105452462</v>
      </c>
      <c r="ZA20">
        <v>0.358523748298198</v>
      </c>
      <c r="ZB20">
        <v>-4.5340177561505599E-4</v>
      </c>
      <c r="ZC20">
        <v>0.22787983879225299</v>
      </c>
      <c r="ZD20">
        <v>9.2341660321479196E-2</v>
      </c>
      <c r="ZE20">
        <v>0.21962084676583399</v>
      </c>
      <c r="ZF20">
        <v>0.27951423807888498</v>
      </c>
      <c r="ZG20">
        <v>0.15697374244020501</v>
      </c>
      <c r="ZH20">
        <v>0.21441414677632101</v>
      </c>
      <c r="ZI20">
        <v>0.23069035541041899</v>
      </c>
      <c r="ZJ20">
        <v>7.3860747374605198E-2</v>
      </c>
      <c r="ZK20">
        <v>0.28117146571372098</v>
      </c>
      <c r="ZL20">
        <v>2.0799121873266001E-2</v>
      </c>
      <c r="ZM20">
        <v>0.22912643375813499</v>
      </c>
      <c r="ZN20">
        <v>0.212159229176136</v>
      </c>
    </row>
    <row r="21" spans="1:690" x14ac:dyDescent="0.25">
      <c r="A21">
        <v>2.4504183691441899E-2</v>
      </c>
      <c r="B21">
        <v>5.0803859606641903E-2</v>
      </c>
      <c r="C21">
        <v>1.1606060618272399E-3</v>
      </c>
      <c r="D21">
        <v>0</v>
      </c>
      <c r="E21">
        <v>2.1622346806802899E-2</v>
      </c>
      <c r="F21">
        <v>0.21528057546249699</v>
      </c>
      <c r="G21">
        <v>0.16212861113857399</v>
      </c>
      <c r="H21">
        <v>1.44536642365994E-2</v>
      </c>
      <c r="I21">
        <v>0.205742007560579</v>
      </c>
      <c r="J21">
        <v>9.6145779296927497E-2</v>
      </c>
      <c r="K21">
        <v>0.30123938877672701</v>
      </c>
      <c r="L21">
        <v>0.156084661366127</v>
      </c>
      <c r="M21">
        <v>0.16931799346013801</v>
      </c>
      <c r="N21">
        <v>0.10946330014809599</v>
      </c>
      <c r="O21">
        <v>0.133657421328745</v>
      </c>
      <c r="P21">
        <v>0.97817360159062305</v>
      </c>
      <c r="Q21">
        <v>0</v>
      </c>
      <c r="R21">
        <v>0.27492669517500401</v>
      </c>
      <c r="S21">
        <v>5.0645856194850701E-2</v>
      </c>
      <c r="T21">
        <v>6.3737726218616397E-2</v>
      </c>
      <c r="U21">
        <v>0.54540771450785597</v>
      </c>
      <c r="V21">
        <v>4.9370322158219397E-2</v>
      </c>
      <c r="W21">
        <v>5.4210838713005902E-2</v>
      </c>
      <c r="X21">
        <v>0.27608297316352298</v>
      </c>
      <c r="Y21">
        <v>1.0572559251417299</v>
      </c>
      <c r="Z21">
        <v>0.294346961929077</v>
      </c>
      <c r="AA21">
        <v>-1.6604668496901899E-3</v>
      </c>
      <c r="AB21">
        <v>4.6185162450509402E-2</v>
      </c>
      <c r="AC21">
        <v>-2.15295606516752E-2</v>
      </c>
      <c r="AD21">
        <v>-2.49567062484406E-2</v>
      </c>
      <c r="AE21">
        <v>7.9647795212455207E-3</v>
      </c>
      <c r="AF21">
        <v>-9.6925769711981007E-3</v>
      </c>
      <c r="AG21">
        <v>8.6121320213455393E-2</v>
      </c>
      <c r="AH21">
        <v>0.137108204965669</v>
      </c>
      <c r="AI21">
        <v>1.0438861279279801</v>
      </c>
      <c r="AJ21">
        <v>0.121654674075633</v>
      </c>
      <c r="AK21">
        <v>3.6808433871186701E-2</v>
      </c>
      <c r="AL21">
        <v>0.18747865592292301</v>
      </c>
      <c r="AM21">
        <v>-2.05464569305937E-2</v>
      </c>
      <c r="AN21">
        <v>2.3836301777957699E-2</v>
      </c>
      <c r="AO21">
        <v>4.4726468367852601E-2</v>
      </c>
      <c r="AP21">
        <v>0.22557370160406001</v>
      </c>
      <c r="AQ21">
        <v>0.183228205062584</v>
      </c>
      <c r="AR21">
        <v>0.12304214480425101</v>
      </c>
      <c r="AS21">
        <v>6.3946026762145294E-2</v>
      </c>
      <c r="AT21">
        <v>0.56274311796306697</v>
      </c>
      <c r="AU21">
        <v>0.106903221837905</v>
      </c>
      <c r="AV21">
        <v>2.5568078200672402E-3</v>
      </c>
      <c r="AW21" t="s">
        <v>699</v>
      </c>
      <c r="AX21">
        <v>5.4828417844347603E-2</v>
      </c>
      <c r="AY21">
        <v>0.247997776562317</v>
      </c>
      <c r="AZ21">
        <v>0.307854364927441</v>
      </c>
      <c r="BA21">
        <v>0.16913414931100201</v>
      </c>
      <c r="BB21">
        <v>0.26132905059835398</v>
      </c>
      <c r="BC21">
        <v>0.16146130863494801</v>
      </c>
      <c r="BD21">
        <v>0</v>
      </c>
      <c r="BE21">
        <v>0.135472161581665</v>
      </c>
      <c r="BF21">
        <v>0.53922871543770901</v>
      </c>
      <c r="BG21">
        <v>0.30450439158301201</v>
      </c>
      <c r="BH21">
        <v>0.139163070469633</v>
      </c>
      <c r="BI21">
        <v>0.15711560513675901</v>
      </c>
      <c r="BJ21">
        <v>0.26274617626649899</v>
      </c>
      <c r="BK21">
        <v>0.16398531668845201</v>
      </c>
      <c r="BL21">
        <v>0.145582506552665</v>
      </c>
      <c r="BM21">
        <v>3.0885497436336298E-2</v>
      </c>
      <c r="BN21">
        <v>0.202196273500452</v>
      </c>
      <c r="BO21">
        <v>0.513098398723977</v>
      </c>
      <c r="BP21">
        <v>5.6604343631866699E-2</v>
      </c>
      <c r="BQ21">
        <v>4.84373185783065E-2</v>
      </c>
      <c r="BR21">
        <v>0.25686201995383301</v>
      </c>
      <c r="BS21">
        <v>8.2033183017251404E-2</v>
      </c>
      <c r="BT21">
        <v>8.1933915972745401E-3</v>
      </c>
      <c r="BU21">
        <v>1.8458556792568801</v>
      </c>
      <c r="BV21">
        <v>0.412471163795739</v>
      </c>
      <c r="BW21">
        <v>2.5830280718530201</v>
      </c>
      <c r="BX21">
        <v>2.1846529608633301</v>
      </c>
      <c r="BY21">
        <v>2.2742512806502302</v>
      </c>
      <c r="BZ21">
        <v>1.6793309883204699</v>
      </c>
      <c r="CA21">
        <v>0.53059388019943998</v>
      </c>
      <c r="CB21">
        <v>0.45860037650634999</v>
      </c>
      <c r="CC21">
        <v>1.7182744348063701</v>
      </c>
      <c r="CD21">
        <v>0.82579755481183004</v>
      </c>
      <c r="CE21">
        <v>2.3699133938938601</v>
      </c>
      <c r="CF21">
        <v>0.29579932027092398</v>
      </c>
      <c r="CG21">
        <v>7.00202925883149E-3</v>
      </c>
      <c r="CH21">
        <v>7.3970585043510298E-2</v>
      </c>
      <c r="CI21">
        <v>7.12756520104736E-3</v>
      </c>
      <c r="CJ21">
        <v>0.26529785370119202</v>
      </c>
      <c r="CK21">
        <v>2.9798561456437202E-2</v>
      </c>
      <c r="CL21">
        <v>2.4112570340963101E-2</v>
      </c>
      <c r="CM21">
        <v>0.120541728790476</v>
      </c>
      <c r="CN21" s="10">
        <v>-4.3227180528760199E-5</v>
      </c>
      <c r="CO21">
        <v>0.18293973185021301</v>
      </c>
      <c r="CP21" s="10">
        <v>-1.33156809021531E-6</v>
      </c>
      <c r="CQ21">
        <v>5.2559951484683299E-3</v>
      </c>
      <c r="CR21">
        <v>2.8911565506325801E-2</v>
      </c>
      <c r="CS21">
        <v>5.2935938422129701E-2</v>
      </c>
      <c r="CT21">
        <v>-3.46712720606158E-2</v>
      </c>
      <c r="CU21">
        <v>-5.6658234040319003E-3</v>
      </c>
      <c r="CV21">
        <v>0.108701197531701</v>
      </c>
      <c r="CW21">
        <v>0.10393233505562099</v>
      </c>
      <c r="CX21">
        <v>0.33947802021868201</v>
      </c>
      <c r="CY21">
        <v>6.5343653764188603E-2</v>
      </c>
      <c r="CZ21">
        <v>-3.2737096970678302E-2</v>
      </c>
      <c r="DA21">
        <v>5.3005776239545702E-3</v>
      </c>
      <c r="DB21" t="s">
        <v>699</v>
      </c>
      <c r="DC21">
        <v>2.15546809669395E-2</v>
      </c>
      <c r="DD21">
        <v>1.7788599639044899E-2</v>
      </c>
      <c r="DE21">
        <v>1.3088573010090599E-2</v>
      </c>
      <c r="DF21">
        <v>0.22454003539401701</v>
      </c>
      <c r="DG21">
        <v>0.682117253836102</v>
      </c>
      <c r="DH21">
        <v>7.0407726780614499E-4</v>
      </c>
      <c r="DI21">
        <v>0.11637389183593499</v>
      </c>
      <c r="DJ21">
        <v>0.106214854403478</v>
      </c>
      <c r="DK21">
        <v>8.3571880663490302E-3</v>
      </c>
      <c r="DL21">
        <v>0.138126561442559</v>
      </c>
      <c r="DM21">
        <v>0.24959981230237499</v>
      </c>
      <c r="DN21">
        <v>0.32168769963672</v>
      </c>
      <c r="DO21">
        <v>2.3935285927700001E-2</v>
      </c>
      <c r="DP21">
        <v>5.6852807332835598E-3</v>
      </c>
      <c r="DQ21">
        <v>1.58287184632173E-2</v>
      </c>
      <c r="DR21">
        <v>1.7254572502652998E-2</v>
      </c>
      <c r="DS21">
        <v>2.8802203084307702E-2</v>
      </c>
      <c r="DT21">
        <v>0.19797368023439901</v>
      </c>
      <c r="DU21">
        <v>0.26656385688783601</v>
      </c>
      <c r="DV21">
        <v>-2.7081870440931799E-2</v>
      </c>
      <c r="DW21">
        <v>6.0104743227506899E-3</v>
      </c>
      <c r="DX21">
        <v>0.24107258485237301</v>
      </c>
      <c r="DY21">
        <v>3.70131196888542E-2</v>
      </c>
      <c r="DZ21">
        <v>0.32394658471604898</v>
      </c>
      <c r="EA21">
        <v>-1.2849420661863301E-2</v>
      </c>
      <c r="EB21">
        <v>-1.44762145986618E-2</v>
      </c>
      <c r="EC21">
        <v>-1.9669508126053101E-2</v>
      </c>
      <c r="ED21">
        <v>0.28657111863191498</v>
      </c>
      <c r="EE21">
        <v>0.114465472382193</v>
      </c>
      <c r="EF21">
        <v>0.107753153978567</v>
      </c>
      <c r="EG21">
        <v>2.20077373808822E-2</v>
      </c>
      <c r="EH21">
        <v>4.1874742568651202E-2</v>
      </c>
      <c r="EI21">
        <v>8.75189145453769E-2</v>
      </c>
      <c r="EJ21">
        <v>3.30993880220498E-2</v>
      </c>
      <c r="EK21">
        <v>6.1987683066713199E-2</v>
      </c>
      <c r="EL21">
        <v>1.43038076124627</v>
      </c>
      <c r="EM21">
        <v>-4.7724617888594998E-3</v>
      </c>
      <c r="EN21">
        <v>-9.6664489874448802E-4</v>
      </c>
      <c r="EO21">
        <v>4.5701044872309502E-3</v>
      </c>
      <c r="EP21">
        <v>0.115124462295134</v>
      </c>
      <c r="EQ21">
        <v>-1.75186905531142E-2</v>
      </c>
      <c r="ER21">
        <v>0.134453206024535</v>
      </c>
      <c r="ES21">
        <v>-1.52295230920218E-2</v>
      </c>
      <c r="ET21">
        <v>-5.1034556308041101E-2</v>
      </c>
      <c r="EU21">
        <v>6.7936615339892703E-2</v>
      </c>
      <c r="EV21">
        <v>1.1722679057430199E-2</v>
      </c>
      <c r="EW21">
        <v>0.12881582549564399</v>
      </c>
      <c r="EX21">
        <v>4.4717900343417098E-2</v>
      </c>
      <c r="EY21">
        <v>-1.35205789732496E-3</v>
      </c>
      <c r="EZ21">
        <v>2.2736939852270898E-3</v>
      </c>
      <c r="FA21">
        <v>1.8784278140255802E-2</v>
      </c>
      <c r="FB21">
        <v>1.8048694795299702E-2</v>
      </c>
      <c r="FC21">
        <v>5.2789815840260303E-2</v>
      </c>
      <c r="FD21">
        <v>6.3236876481934406E-2</v>
      </c>
      <c r="FE21">
        <v>0.44717923554646799</v>
      </c>
      <c r="FF21">
        <v>0.18649505672824901</v>
      </c>
      <c r="FG21">
        <v>1.88772228672905</v>
      </c>
      <c r="FH21">
        <v>1.1897397572985999</v>
      </c>
      <c r="FI21">
        <v>7.97482810531185E-2</v>
      </c>
      <c r="FJ21">
        <v>0.26825943280137998</v>
      </c>
      <c r="FK21">
        <v>1.9849217976237E-2</v>
      </c>
      <c r="FL21">
        <v>3.7181490465608702E-2</v>
      </c>
      <c r="FM21">
        <v>0.18654017596255101</v>
      </c>
      <c r="FN21">
        <v>-1.4809764244576499E-2</v>
      </c>
      <c r="FO21">
        <v>7.49720208919816E-2</v>
      </c>
      <c r="FP21">
        <v>3.53926474597272E-2</v>
      </c>
      <c r="FQ21">
        <v>3.49157021584749E-2</v>
      </c>
      <c r="FR21">
        <v>8.0387932491711403E-2</v>
      </c>
      <c r="FS21">
        <v>1.6324775702244901E-2</v>
      </c>
      <c r="FT21">
        <v>0.35490725542205298</v>
      </c>
      <c r="FU21">
        <v>-6.7678023031191199E-3</v>
      </c>
      <c r="FV21">
        <v>0.193075061573797</v>
      </c>
      <c r="FW21">
        <v>8.9678036489964502E-2</v>
      </c>
      <c r="FX21">
        <v>5.2529320518730098E-2</v>
      </c>
      <c r="FY21">
        <v>3.7027521180448199E-2</v>
      </c>
      <c r="FZ21">
        <v>5.3479943670410701E-2</v>
      </c>
      <c r="GA21">
        <v>6.0023666812320201E-2</v>
      </c>
      <c r="GB21">
        <v>4.7255185135717699E-2</v>
      </c>
      <c r="GC21">
        <v>2.4012240647156499E-2</v>
      </c>
      <c r="GD21">
        <v>7.4341826971438901E-2</v>
      </c>
      <c r="GE21">
        <v>3.6185652377734502E-2</v>
      </c>
      <c r="GF21">
        <v>9.46425792573799E-2</v>
      </c>
      <c r="GG21">
        <v>3.0712971408124901E-2</v>
      </c>
      <c r="GH21">
        <v>1.67219381489115E-2</v>
      </c>
      <c r="GI21">
        <v>2.23069207063743E-2</v>
      </c>
      <c r="GJ21">
        <v>4.1661083249301803E-2</v>
      </c>
      <c r="GK21">
        <v>1.78237028094482E-2</v>
      </c>
      <c r="GL21">
        <v>5.9549917155136203E-3</v>
      </c>
      <c r="GM21">
        <v>-1.53365919364642E-2</v>
      </c>
      <c r="GN21">
        <v>1.0721543948515801E-2</v>
      </c>
      <c r="GO21">
        <v>-1.1966137104884001E-2</v>
      </c>
      <c r="GP21">
        <v>0.12751552815199299</v>
      </c>
      <c r="GQ21">
        <v>4.10315384255149E-2</v>
      </c>
      <c r="GR21">
        <v>5.21673092268191E-2</v>
      </c>
      <c r="GS21">
        <v>1.65099762001054E-2</v>
      </c>
      <c r="GT21">
        <v>5.2706929019953802E-2</v>
      </c>
      <c r="GU21">
        <v>0.15903637842740501</v>
      </c>
      <c r="GV21">
        <v>5.23771018029041E-2</v>
      </c>
      <c r="GW21">
        <v>7.4009220299813799E-2</v>
      </c>
      <c r="GX21">
        <v>6.9789385195582504E-2</v>
      </c>
      <c r="GY21">
        <v>0.20972081147659699</v>
      </c>
      <c r="GZ21">
        <v>5.3441907140461098E-2</v>
      </c>
      <c r="HA21">
        <v>4.7618817923079197E-3</v>
      </c>
      <c r="HB21">
        <v>-2.33208036298421E-2</v>
      </c>
      <c r="HC21">
        <v>8.2858161516075803E-3</v>
      </c>
      <c r="HD21">
        <v>2.7274639219258202E-2</v>
      </c>
      <c r="HE21">
        <v>0.15445846807306399</v>
      </c>
      <c r="HF21">
        <v>7.8795727810507393E-2</v>
      </c>
      <c r="HG21">
        <v>1.7620998634429601E-2</v>
      </c>
      <c r="HH21">
        <v>1.7703399230784799E-2</v>
      </c>
      <c r="HI21">
        <v>1.8110875128613799</v>
      </c>
      <c r="HJ21">
        <v>1.1908845335817899</v>
      </c>
      <c r="HK21">
        <v>1.25267586413641</v>
      </c>
      <c r="HL21">
        <v>1.1371132427330099E-2</v>
      </c>
      <c r="HM21">
        <v>0.12767700879131699</v>
      </c>
      <c r="HN21">
        <v>2.4105174563402499E-3</v>
      </c>
      <c r="HO21">
        <v>8.7267781856856397E-3</v>
      </c>
      <c r="HP21">
        <v>7.0322481563286103E-3</v>
      </c>
      <c r="HQ21">
        <v>0.16688710095326201</v>
      </c>
      <c r="HR21">
        <v>0.87841763333402301</v>
      </c>
      <c r="HS21">
        <v>0.29267838529000401</v>
      </c>
      <c r="HT21">
        <v>6.4279402784119602E-2</v>
      </c>
      <c r="HU21">
        <v>1.3237017963253901</v>
      </c>
      <c r="HV21">
        <v>0.11067916638518201</v>
      </c>
      <c r="HW21">
        <v>2.08051517607649E-2</v>
      </c>
      <c r="HX21">
        <v>0.70792013711940904</v>
      </c>
      <c r="HY21">
        <v>7.3624589975661301E-3</v>
      </c>
      <c r="HZ21">
        <v>0.30955557184504701</v>
      </c>
      <c r="IA21">
        <v>0.52919431052695698</v>
      </c>
      <c r="IB21">
        <v>0.27625677167064799</v>
      </c>
      <c r="IC21">
        <v>0.258442928315534</v>
      </c>
      <c r="ID21">
        <v>0.57432694232961501</v>
      </c>
      <c r="IE21">
        <v>0.64713234365491401</v>
      </c>
      <c r="IF21">
        <v>0.372187451991077</v>
      </c>
      <c r="IG21">
        <v>0.137150657134466</v>
      </c>
      <c r="IH21">
        <v>0.21149214390971999</v>
      </c>
      <c r="II21">
        <v>0.168401350993414</v>
      </c>
      <c r="IJ21">
        <v>-3.2338430450655299E-2</v>
      </c>
      <c r="IK21">
        <v>0.51157009508657703</v>
      </c>
      <c r="IL21">
        <v>0.96816699678983698</v>
      </c>
      <c r="IM21">
        <v>6.2279673267080601E-2</v>
      </c>
      <c r="IN21">
        <v>4.8108264772071099E-2</v>
      </c>
      <c r="IO21">
        <v>0.169975367791729</v>
      </c>
      <c r="IP21">
        <v>-2.2683441732620501E-2</v>
      </c>
      <c r="IQ21">
        <v>2.5776842289867301E-2</v>
      </c>
      <c r="IR21">
        <v>-3.8568167609665201E-2</v>
      </c>
      <c r="IS21">
        <v>4.9365315606979101E-3</v>
      </c>
      <c r="IT21">
        <v>6.5808363187381397E-2</v>
      </c>
      <c r="IU21">
        <v>5.4095952237831299E-2</v>
      </c>
      <c r="IV21">
        <v>1.0157500555680699E-2</v>
      </c>
      <c r="IW21">
        <v>1.9406660096485E-2</v>
      </c>
      <c r="IX21">
        <v>1.43445046033195E-2</v>
      </c>
      <c r="IY21">
        <v>0.306947479682872</v>
      </c>
      <c r="IZ21">
        <v>3.8623558958305097E-2</v>
      </c>
      <c r="JA21">
        <v>1.6255830459007602E-2</v>
      </c>
      <c r="JB21">
        <v>1.9169594970116301E-2</v>
      </c>
      <c r="JC21">
        <v>0.19116385524832799</v>
      </c>
      <c r="JD21">
        <v>0.215881544826206</v>
      </c>
      <c r="JE21">
        <v>1.6316099466092401E-2</v>
      </c>
      <c r="JF21">
        <v>9.6789129332158202E-3</v>
      </c>
      <c r="JG21">
        <v>3.6248344580780197E-2</v>
      </c>
      <c r="JH21">
        <v>0.37096535232624001</v>
      </c>
      <c r="JI21">
        <v>1.15278325116081E-2</v>
      </c>
      <c r="JJ21">
        <v>3.1623011331060398E-3</v>
      </c>
      <c r="JK21">
        <v>9.1080258347802905E-3</v>
      </c>
      <c r="JL21">
        <v>0.257287592333316</v>
      </c>
      <c r="JM21">
        <v>0.211558725627564</v>
      </c>
      <c r="JN21">
        <v>0.15270836320096001</v>
      </c>
      <c r="JO21">
        <v>1.83887646747982E-3</v>
      </c>
      <c r="JP21">
        <v>0.226899528960951</v>
      </c>
      <c r="JQ21">
        <v>0.139906786460613</v>
      </c>
      <c r="JR21">
        <v>0.14584772438308</v>
      </c>
      <c r="JS21">
        <v>3.4430088961209799E-3</v>
      </c>
      <c r="JT21">
        <v>0.16729875141862999</v>
      </c>
      <c r="JU21">
        <v>0.12721498831151601</v>
      </c>
      <c r="JV21">
        <v>0.25705158759947</v>
      </c>
      <c r="JW21">
        <v>0.660469472807652</v>
      </c>
      <c r="JX21">
        <v>0.172319918082492</v>
      </c>
      <c r="JY21">
        <v>1.59588368678993E-3</v>
      </c>
      <c r="JZ21">
        <v>0.22717812038325799</v>
      </c>
      <c r="KA21">
        <v>3.2937714526068897E-2</v>
      </c>
      <c r="KB21">
        <v>2.0793846008088E-2</v>
      </c>
      <c r="KC21">
        <v>4.0122989719919497E-2</v>
      </c>
      <c r="KD21">
        <v>7.7125171804448998E-3</v>
      </c>
      <c r="KE21">
        <v>0.17279005849352799</v>
      </c>
      <c r="KF21">
        <v>6.3233380544415298E-3</v>
      </c>
      <c r="KG21">
        <v>4.2497896130339802E-2</v>
      </c>
      <c r="KH21">
        <v>0.120631394649949</v>
      </c>
      <c r="KI21">
        <v>0.166012792087501</v>
      </c>
      <c r="KJ21">
        <v>0.111061489110779</v>
      </c>
      <c r="KK21">
        <v>4.8805906647990602E-2</v>
      </c>
      <c r="KL21">
        <v>0.17925005660098101</v>
      </c>
      <c r="KM21">
        <v>0.29302785122268399</v>
      </c>
      <c r="KN21">
        <v>1.7476214447734E-2</v>
      </c>
      <c r="KO21">
        <v>3.4573381386043898E-2</v>
      </c>
      <c r="KP21">
        <v>4.9856906726058201E-3</v>
      </c>
      <c r="KQ21">
        <v>1.83526946201651E-3</v>
      </c>
      <c r="KR21">
        <v>0.12343997372339099</v>
      </c>
      <c r="KS21">
        <v>3.5289201845700398E-2</v>
      </c>
      <c r="KT21">
        <v>0.19414185473072501</v>
      </c>
      <c r="KU21">
        <v>9.8305572121680299E-2</v>
      </c>
      <c r="KV21">
        <v>8.9182207844267003E-2</v>
      </c>
      <c r="KW21">
        <v>7.9628290007195499E-2</v>
      </c>
      <c r="KX21">
        <v>-6.9582718022048202E-3</v>
      </c>
      <c r="KY21">
        <v>0.166411363160477</v>
      </c>
      <c r="KZ21">
        <v>0.218579712241011</v>
      </c>
      <c r="LA21">
        <v>0.62064665341272696</v>
      </c>
      <c r="LB21">
        <v>0.14633969771134001</v>
      </c>
      <c r="LC21">
        <v>0.17419566388815799</v>
      </c>
      <c r="LD21">
        <v>0.21376758936288301</v>
      </c>
      <c r="LE21">
        <v>8.6395591425991999E-2</v>
      </c>
      <c r="LF21">
        <v>1.9461748870318998E-2</v>
      </c>
      <c r="LG21">
        <v>0.221583786195131</v>
      </c>
      <c r="LH21">
        <v>0.132636639119074</v>
      </c>
      <c r="LI21">
        <v>0.14622167214333001</v>
      </c>
      <c r="LJ21">
        <v>0.263257251642044</v>
      </c>
      <c r="LK21">
        <v>0.19340781363080101</v>
      </c>
      <c r="LL21">
        <v>8.8881209670371802E-2</v>
      </c>
      <c r="LM21">
        <v>0.27602942420225501</v>
      </c>
      <c r="LN21">
        <v>7.2450582155847501E-3</v>
      </c>
      <c r="LO21">
        <v>2.08407636090431</v>
      </c>
      <c r="LP21">
        <v>1.3581315483915</v>
      </c>
      <c r="LQ21">
        <v>2.5918938921758599E-2</v>
      </c>
      <c r="LR21">
        <v>-1.22993693641632E-3</v>
      </c>
      <c r="LS21">
        <v>7.2777609441154203E-2</v>
      </c>
      <c r="LT21">
        <v>5.7978450889022697E-2</v>
      </c>
      <c r="LU21">
        <v>1.2364314327179</v>
      </c>
      <c r="LV21">
        <v>0.115310411175591</v>
      </c>
      <c r="LW21">
        <v>5.6875488208983298E-2</v>
      </c>
      <c r="LX21">
        <v>0.13343908343994099</v>
      </c>
      <c r="LY21">
        <v>6.9802207559613704E-3</v>
      </c>
      <c r="LZ21">
        <v>1.16619375530168E-2</v>
      </c>
      <c r="MA21">
        <v>1.3405390842548199E-2</v>
      </c>
      <c r="MB21">
        <v>-5.6191375780670098E-3</v>
      </c>
      <c r="MC21">
        <v>2.28696428124966E-2</v>
      </c>
      <c r="MD21">
        <v>1.03041603601347E-2</v>
      </c>
      <c r="ME21">
        <v>8.0939298908038592E-3</v>
      </c>
      <c r="MF21">
        <v>1.2421027491867499E-2</v>
      </c>
      <c r="MG21">
        <v>0.180406349905428</v>
      </c>
      <c r="MH21">
        <v>6.8155172370114495E-2</v>
      </c>
      <c r="MI21">
        <v>2.2811994770605601E-3</v>
      </c>
      <c r="MJ21">
        <v>0.35700732548417502</v>
      </c>
      <c r="MK21">
        <v>0.23916160806759901</v>
      </c>
      <c r="ML21">
        <v>0.218164211569262</v>
      </c>
      <c r="MM21">
        <v>0.57932899622023304</v>
      </c>
      <c r="MN21">
        <v>0.44959402884579502</v>
      </c>
      <c r="MO21">
        <v>0.44605269413023402</v>
      </c>
      <c r="MP21">
        <v>0.50897281966890795</v>
      </c>
      <c r="MQ21">
        <v>2.29506371998487E-2</v>
      </c>
      <c r="MR21">
        <v>0.18547241383315699</v>
      </c>
      <c r="MS21">
        <v>0.19901180074406499</v>
      </c>
      <c r="MT21">
        <v>9.3431633786059703E-2</v>
      </c>
      <c r="MU21">
        <v>0.121555688652075</v>
      </c>
      <c r="MV21">
        <v>9.2143389275278695E-2</v>
      </c>
      <c r="MW21">
        <v>8.6474109798009794E-3</v>
      </c>
      <c r="MX21">
        <v>0.39286638010078401</v>
      </c>
      <c r="MY21">
        <v>3.3451133486527902E-2</v>
      </c>
      <c r="MZ21">
        <v>1.0192005438935301</v>
      </c>
      <c r="NA21">
        <v>0.56421875908253605</v>
      </c>
      <c r="NB21">
        <v>0.161783599727919</v>
      </c>
      <c r="NC21">
        <v>9.13474235025514E-2</v>
      </c>
      <c r="ND21">
        <v>4.71522293283431E-2</v>
      </c>
      <c r="NE21">
        <v>6.8155137738237406E-2</v>
      </c>
      <c r="NF21">
        <v>2.9682180439641998E-3</v>
      </c>
      <c r="NG21">
        <v>1.3649738787307301E-2</v>
      </c>
      <c r="NH21">
        <v>8.4613351211955803E-2</v>
      </c>
      <c r="NI21">
        <v>1.0818804493813601E-2</v>
      </c>
      <c r="NJ21">
        <v>8.4174535122057102E-3</v>
      </c>
      <c r="NK21">
        <v>0.20903953913571099</v>
      </c>
      <c r="NL21">
        <v>0.68857078638537905</v>
      </c>
      <c r="NM21">
        <v>0.19283810540851001</v>
      </c>
      <c r="NN21">
        <v>2.10011224233425E-2</v>
      </c>
      <c r="NO21">
        <v>2.6014832852310502E-2</v>
      </c>
      <c r="NP21">
        <v>0.47461462048778402</v>
      </c>
      <c r="NQ21">
        <v>0.12737952601969699</v>
      </c>
      <c r="NR21">
        <v>0.25341276183708</v>
      </c>
      <c r="NS21">
        <v>0.22581512561665301</v>
      </c>
      <c r="NT21">
        <v>0.164520190008239</v>
      </c>
      <c r="NU21">
        <v>0.28883825945647201</v>
      </c>
      <c r="NV21">
        <v>2.0649263466362599E-2</v>
      </c>
      <c r="NW21">
        <v>3.8117041113593798E-2</v>
      </c>
      <c r="NX21">
        <v>-3.2514521439260098E-2</v>
      </c>
      <c r="NY21">
        <v>0.79088333206161698</v>
      </c>
      <c r="NZ21">
        <v>6.1921572675879999E-2</v>
      </c>
      <c r="OA21">
        <v>4.3067150072993797E-2</v>
      </c>
      <c r="OB21">
        <v>3.6816161751879101E-2</v>
      </c>
      <c r="OC21">
        <v>3.1937980199863302E-3</v>
      </c>
      <c r="OD21">
        <v>5.9296861092082904E-4</v>
      </c>
      <c r="OE21">
        <v>3.8597280453988498E-3</v>
      </c>
      <c r="OF21">
        <v>1.28294722156324E-3</v>
      </c>
      <c r="OG21">
        <v>0.27665542760801098</v>
      </c>
      <c r="OH21">
        <v>4.7572394067631703E-2</v>
      </c>
      <c r="OI21">
        <v>6.0640444920054E-2</v>
      </c>
      <c r="OJ21">
        <v>0.28134980827137102</v>
      </c>
      <c r="OK21">
        <v>-1.4719479941913201E-2</v>
      </c>
      <c r="OL21">
        <v>0.26560061097993698</v>
      </c>
      <c r="OM21">
        <v>0.177617801543965</v>
      </c>
      <c r="ON21">
        <v>2.36849290017388E-2</v>
      </c>
      <c r="OO21">
        <v>2.56328736115231E-2</v>
      </c>
      <c r="OP21">
        <v>2.2495423740533298E-2</v>
      </c>
      <c r="OQ21">
        <v>3.4302810718062897E-2</v>
      </c>
      <c r="OR21">
        <v>5.1799034219926496E-3</v>
      </c>
      <c r="OS21">
        <v>1.5625171888283901E-2</v>
      </c>
      <c r="OT21">
        <v>3.7983731956107797E-2</v>
      </c>
      <c r="OU21">
        <v>7.2276753618928297E-2</v>
      </c>
      <c r="OV21">
        <v>1.8687410462176798E-2</v>
      </c>
      <c r="OW21">
        <v>0.12668951077283599</v>
      </c>
      <c r="OX21">
        <v>0.15507684808869701</v>
      </c>
      <c r="OY21">
        <v>0.43676866877462001</v>
      </c>
      <c r="OZ21">
        <v>1.2285922594785101E-2</v>
      </c>
      <c r="PA21">
        <v>5.0772056834482798E-2</v>
      </c>
      <c r="PB21">
        <v>0.177636611028203</v>
      </c>
      <c r="PC21">
        <v>7.9108228913865902E-2</v>
      </c>
      <c r="PD21">
        <v>4.7957665114331603E-2</v>
      </c>
      <c r="PE21">
        <v>3.5331258581862798E-2</v>
      </c>
      <c r="PF21">
        <v>0.211497420455868</v>
      </c>
      <c r="PG21">
        <v>1.12823392523221E-2</v>
      </c>
      <c r="PH21">
        <v>2.0087581414094498E-2</v>
      </c>
      <c r="PI21">
        <v>5.2838091778686397E-2</v>
      </c>
      <c r="PJ21">
        <v>-2.84812242409857E-2</v>
      </c>
      <c r="PK21">
        <v>0.21165352952848501</v>
      </c>
      <c r="PL21">
        <v>7.1395505109925197E-3</v>
      </c>
      <c r="PM21">
        <v>5.3183419159299097E-2</v>
      </c>
      <c r="PN21">
        <v>0.111327426938876</v>
      </c>
      <c r="PO21">
        <v>1.2516597613384599E-2</v>
      </c>
      <c r="PP21">
        <v>0.113479413247027</v>
      </c>
      <c r="PQ21">
        <v>0.183185105332904</v>
      </c>
      <c r="PR21">
        <v>0.14500878304123699</v>
      </c>
      <c r="PS21">
        <v>8.2980367642015995E-2</v>
      </c>
      <c r="PT21">
        <v>2.5330324022933198E-2</v>
      </c>
      <c r="PU21">
        <v>0.22684092366949599</v>
      </c>
      <c r="PV21">
        <v>6.0350794722195601E-2</v>
      </c>
      <c r="PW21">
        <v>6.8584832327824904E-2</v>
      </c>
      <c r="PX21">
        <v>6.9952484488838798E-2</v>
      </c>
      <c r="PY21">
        <v>7.1261052058926799E-2</v>
      </c>
      <c r="PZ21">
        <v>0.38738923248767398</v>
      </c>
      <c r="QA21">
        <v>0.70549599888758996</v>
      </c>
      <c r="QB21">
        <v>-2.1211917843650201E-3</v>
      </c>
      <c r="QC21">
        <v>2.4787290479917502E-2</v>
      </c>
      <c r="QD21">
        <v>4.9345395552420297E-2</v>
      </c>
      <c r="QE21">
        <v>0.110132490183316</v>
      </c>
      <c r="QF21">
        <v>-3.8311039645128803E-2</v>
      </c>
      <c r="QG21">
        <v>0.19237903907982901</v>
      </c>
      <c r="QH21">
        <v>5.2038257392414801E-3</v>
      </c>
      <c r="QI21">
        <v>0.197248590122694</v>
      </c>
      <c r="QJ21">
        <v>0.45650623210930402</v>
      </c>
      <c r="QK21">
        <v>0.18067686291981899</v>
      </c>
      <c r="QL21">
        <v>0.419769209201522</v>
      </c>
      <c r="QM21">
        <v>0.123819249704953</v>
      </c>
      <c r="QN21">
        <v>9.9782824898562092E-3</v>
      </c>
      <c r="QO21">
        <v>0.47280542951231203</v>
      </c>
      <c r="QP21">
        <v>7.6522830864216004E-2</v>
      </c>
      <c r="QQ21">
        <v>3.8146271849239299E-2</v>
      </c>
      <c r="QR21">
        <v>0.305104539497564</v>
      </c>
      <c r="QS21">
        <v>0.12859684006432101</v>
      </c>
      <c r="QT21">
        <v>0.17380475758863201</v>
      </c>
      <c r="QU21">
        <v>0.348418916791575</v>
      </c>
      <c r="QV21">
        <v>5.6717906333902203E-2</v>
      </c>
      <c r="QW21">
        <v>1.8950661845196198E-2</v>
      </c>
      <c r="QX21">
        <v>0.219225488844736</v>
      </c>
      <c r="QY21">
        <v>0.13365328630999601</v>
      </c>
      <c r="QZ21">
        <v>2.2984182478543599E-2</v>
      </c>
      <c r="RA21">
        <v>0.18177215665267701</v>
      </c>
      <c r="RB21">
        <v>0.19918518366309301</v>
      </c>
      <c r="RC21">
        <v>0.68078579260946004</v>
      </c>
      <c r="RD21">
        <v>0.73352121880727295</v>
      </c>
      <c r="RE21">
        <v>0.59288078755753204</v>
      </c>
      <c r="RF21">
        <v>0.104724921054661</v>
      </c>
      <c r="RG21">
        <v>2.9834101425332799E-2</v>
      </c>
      <c r="RH21">
        <v>0.263443251921887</v>
      </c>
      <c r="RI21">
        <v>0.24954900443217701</v>
      </c>
      <c r="RJ21">
        <v>8.2840887887380994E-3</v>
      </c>
      <c r="RK21">
        <v>0.136345355818243</v>
      </c>
      <c r="RL21">
        <v>0.10938543243366</v>
      </c>
      <c r="RM21">
        <v>1.7922333907730501E-2</v>
      </c>
      <c r="RN21">
        <v>7.30801610440863E-4</v>
      </c>
      <c r="RO21">
        <v>3.8879341938478001E-4</v>
      </c>
      <c r="RP21">
        <v>0.17082860182697099</v>
      </c>
      <c r="RQ21">
        <v>9.8571187427182405E-2</v>
      </c>
      <c r="RR21">
        <v>8.3502644142544602E-2</v>
      </c>
      <c r="RS21">
        <v>8.4163248722519304E-2</v>
      </c>
      <c r="RT21">
        <v>0.117088256067598</v>
      </c>
      <c r="RU21">
        <v>1.48254798698591E-2</v>
      </c>
      <c r="RV21">
        <v>3.70599820007098E-3</v>
      </c>
      <c r="RW21">
        <v>2.1153940529743401E-2</v>
      </c>
      <c r="RX21">
        <v>4.4443716052255403E-2</v>
      </c>
      <c r="RY21">
        <v>3.85667236948396E-2</v>
      </c>
      <c r="RZ21">
        <v>5.7974673265417297E-2</v>
      </c>
      <c r="SA21">
        <v>7.4132735582133E-2</v>
      </c>
      <c r="SB21">
        <v>1.8462318783638999E-2</v>
      </c>
      <c r="SC21">
        <v>2.3675635644086701E-2</v>
      </c>
      <c r="SD21">
        <v>1.16630640318383E-2</v>
      </c>
      <c r="SE21">
        <v>1.2919416481397401</v>
      </c>
      <c r="SF21">
        <v>2.5385177241991701</v>
      </c>
      <c r="SG21">
        <v>9.6232540278156004E-2</v>
      </c>
      <c r="SH21">
        <v>8.0119187227412E-2</v>
      </c>
      <c r="SI21">
        <v>1.18104031731152</v>
      </c>
      <c r="SJ21">
        <v>0.365908286567103</v>
      </c>
      <c r="SK21">
        <v>0.53706220956491901</v>
      </c>
      <c r="SL21">
        <v>0.18976391352183999</v>
      </c>
      <c r="SM21">
        <v>0.37088236653154699</v>
      </c>
      <c r="SN21">
        <v>0.42573011642146003</v>
      </c>
      <c r="SO21">
        <v>0.122242725001302</v>
      </c>
      <c r="SP21">
        <v>0.11799852085392699</v>
      </c>
      <c r="SQ21">
        <v>4.3267279224548302E-2</v>
      </c>
      <c r="SR21">
        <v>1.8970744616241899E-2</v>
      </c>
      <c r="SS21">
        <v>-2.1136324603367999E-2</v>
      </c>
      <c r="ST21">
        <v>2.6965223746743299E-2</v>
      </c>
      <c r="SU21">
        <v>0.173977527129825</v>
      </c>
      <c r="SV21">
        <v>2.6471357141874399E-2</v>
      </c>
      <c r="SW21">
        <v>2.4837722400648798E-2</v>
      </c>
      <c r="SX21">
        <v>0.464566641687291</v>
      </c>
      <c r="SY21">
        <v>7.4342217873766006E-2</v>
      </c>
      <c r="SZ21">
        <v>0.12296855184524901</v>
      </c>
      <c r="TA21">
        <v>0.19188403862508099</v>
      </c>
      <c r="TB21">
        <v>0.206525699001746</v>
      </c>
      <c r="TC21">
        <v>5.2842056978519902E-2</v>
      </c>
      <c r="TD21">
        <v>-1.70297741567846E-2</v>
      </c>
      <c r="TE21">
        <v>3.0546009128791098E-2</v>
      </c>
      <c r="TF21">
        <v>1.17533759755181E-2</v>
      </c>
      <c r="TG21">
        <v>4.66605685957487E-2</v>
      </c>
      <c r="TH21">
        <v>0.163735123125476</v>
      </c>
      <c r="TI21">
        <v>6.5406280554136803E-2</v>
      </c>
      <c r="TJ21">
        <v>3.2789403729253501</v>
      </c>
      <c r="TK21">
        <v>2.1585964073492199</v>
      </c>
      <c r="TL21">
        <v>1.41687780228062E-2</v>
      </c>
      <c r="TM21">
        <v>0.192791803527251</v>
      </c>
      <c r="TN21">
        <v>9.5734361858543192E-3</v>
      </c>
      <c r="TO21">
        <v>2.46689065512384E-2</v>
      </c>
      <c r="TP21">
        <v>5.4342383798317198E-2</v>
      </c>
      <c r="TQ21">
        <v>7.3045791613222397E-3</v>
      </c>
      <c r="TR21">
        <v>-3.53467872610842E-2</v>
      </c>
      <c r="TS21">
        <v>8.27944282284334E-3</v>
      </c>
      <c r="TT21">
        <v>5.5091063202771198E-2</v>
      </c>
      <c r="TU21">
        <v>2.9340970586088901E-2</v>
      </c>
      <c r="TV21">
        <v>2.98200152045957E-2</v>
      </c>
      <c r="TW21">
        <v>3.4373591088533502E-2</v>
      </c>
      <c r="TX21">
        <v>7.0947134361468794E-2</v>
      </c>
      <c r="TY21">
        <v>5.1091600170494501E-2</v>
      </c>
      <c r="TZ21">
        <v>3.1296994493433899E-2</v>
      </c>
      <c r="UA21">
        <v>0.103817406510958</v>
      </c>
      <c r="UB21">
        <v>0.117627881115643</v>
      </c>
      <c r="UC21">
        <v>0.12920943541084601</v>
      </c>
      <c r="UD21">
        <v>1.0855026755928599E-2</v>
      </c>
      <c r="UE21">
        <v>8.2012223991543599E-3</v>
      </c>
      <c r="UF21">
        <v>4.2401621459765698E-2</v>
      </c>
      <c r="UG21">
        <v>2.4913965348178999E-2</v>
      </c>
      <c r="UH21">
        <v>6.9859564648707502E-3</v>
      </c>
      <c r="UI21">
        <v>0.10589029706843101</v>
      </c>
      <c r="UJ21">
        <v>0.54595471772192705</v>
      </c>
      <c r="UK21">
        <v>0.26067254419871599</v>
      </c>
      <c r="UL21">
        <v>0.32974266559826299</v>
      </c>
      <c r="UM21">
        <v>0.16207203698907099</v>
      </c>
      <c r="UN21">
        <v>0.297677726666561</v>
      </c>
      <c r="UO21">
        <v>4.7701568759945497E-3</v>
      </c>
      <c r="UP21">
        <v>1.1578415630556199E-2</v>
      </c>
      <c r="UQ21">
        <v>0.14267230473237699</v>
      </c>
      <c r="UR21">
        <v>0.10768449176704099</v>
      </c>
      <c r="US21">
        <v>8.4258948383742302E-2</v>
      </c>
      <c r="UT21">
        <v>3.7263991409125799E-2</v>
      </c>
      <c r="UU21">
        <v>0.17204546442294799</v>
      </c>
      <c r="UV21">
        <v>0.18851556799785699</v>
      </c>
      <c r="UW21">
        <v>-1.8834900082908501E-2</v>
      </c>
      <c r="UX21">
        <v>0.14864861250461001</v>
      </c>
      <c r="UY21">
        <v>0.16752140415085801</v>
      </c>
      <c r="UZ21">
        <v>0.22563818088269699</v>
      </c>
      <c r="VA21">
        <v>0.22477568414070201</v>
      </c>
      <c r="VB21">
        <v>0.110717270991781</v>
      </c>
      <c r="VC21">
        <v>5.7575061438933997E-2</v>
      </c>
      <c r="VD21">
        <v>0.57110287621526701</v>
      </c>
      <c r="VE21">
        <v>1.13960611170694</v>
      </c>
      <c r="VF21">
        <v>1.3103153473123399</v>
      </c>
      <c r="VG21">
        <v>8.2758976878422007E-3</v>
      </c>
      <c r="VH21">
        <v>1.11352541458834E-2</v>
      </c>
      <c r="VI21">
        <v>4.7022187863545097E-2</v>
      </c>
      <c r="VJ21">
        <v>4.4572002932430597E-2</v>
      </c>
      <c r="VK21">
        <v>3.10811258905348E-2</v>
      </c>
      <c r="VL21">
        <v>4.1699447596384998E-2</v>
      </c>
      <c r="VM21">
        <v>0.47839599682538603</v>
      </c>
      <c r="VN21">
        <v>1.42098707896372E-3</v>
      </c>
      <c r="VO21">
        <v>0.158282961695841</v>
      </c>
      <c r="VP21">
        <v>0.17616085333015599</v>
      </c>
      <c r="VQ21">
        <v>4.4705791089243399E-2</v>
      </c>
      <c r="VR21">
        <v>8.41230546069099E-2</v>
      </c>
      <c r="VS21">
        <v>2.0775890684118999E-2</v>
      </c>
      <c r="VT21">
        <v>0.330054380426542</v>
      </c>
      <c r="VU21">
        <v>0.28192947765798498</v>
      </c>
      <c r="VV21">
        <v>1.7468095030222699E-2</v>
      </c>
      <c r="VW21">
        <v>7.1589823797084895E-2</v>
      </c>
      <c r="VX21">
        <v>1.4314547503585799</v>
      </c>
      <c r="VY21">
        <v>-2.7114364902241499E-2</v>
      </c>
      <c r="VZ21">
        <v>7.0355382935480396E-2</v>
      </c>
      <c r="WA21">
        <v>8.0596959711239896E-2</v>
      </c>
      <c r="WB21">
        <v>0.17693573392002601</v>
      </c>
      <c r="WC21">
        <v>7.6532536532716702E-2</v>
      </c>
      <c r="WD21">
        <v>0.21462529051840701</v>
      </c>
      <c r="WE21">
        <v>-2.05826699937143E-2</v>
      </c>
      <c r="WF21" s="10">
        <v>2.0679187242717601E-5</v>
      </c>
      <c r="WG21">
        <v>0.21008498770161399</v>
      </c>
      <c r="WH21">
        <v>0.20523823122269</v>
      </c>
      <c r="WI21">
        <v>0</v>
      </c>
      <c r="WJ21">
        <v>0.161846148776775</v>
      </c>
      <c r="WK21">
        <v>4.3939069603990799E-2</v>
      </c>
      <c r="WL21">
        <v>0.239113329506698</v>
      </c>
      <c r="WM21">
        <v>0.187839132021448</v>
      </c>
      <c r="WN21">
        <v>7.8844563201593804E-2</v>
      </c>
      <c r="WO21">
        <v>0.51138272113139804</v>
      </c>
      <c r="WP21">
        <v>0.33503858054049801</v>
      </c>
      <c r="WQ21">
        <v>0.107919491967562</v>
      </c>
      <c r="WR21">
        <v>1.07846347824088E-2</v>
      </c>
      <c r="WS21">
        <v>2.35526412921876E-2</v>
      </c>
      <c r="WT21">
        <v>5.5099349555996997E-2</v>
      </c>
      <c r="WU21">
        <v>3.3389446684015098E-2</v>
      </c>
      <c r="WV21">
        <v>6.17843734526601E-2</v>
      </c>
      <c r="WW21">
        <v>-1.79388956027372E-2</v>
      </c>
      <c r="WX21">
        <v>4.21510238096909E-2</v>
      </c>
      <c r="WY21">
        <v>3.6946217706607103E-2</v>
      </c>
      <c r="WZ21">
        <v>9.0468909233508199E-2</v>
      </c>
      <c r="XA21">
        <v>-1.8379452866234899E-4</v>
      </c>
      <c r="XB21">
        <v>6.9121202018622596E-2</v>
      </c>
      <c r="XC21">
        <v>8.5060449963545198E-2</v>
      </c>
      <c r="XD21">
        <v>0.21360590466284801</v>
      </c>
      <c r="XE21">
        <v>0.296669970697575</v>
      </c>
      <c r="XF21">
        <v>1.849629879017E-2</v>
      </c>
      <c r="XG21">
        <v>-9.0871540178933397E-3</v>
      </c>
      <c r="XH21">
        <v>0.11033504084290401</v>
      </c>
      <c r="XI21">
        <v>0.21057536488599099</v>
      </c>
      <c r="XJ21">
        <v>0.39637711581194301</v>
      </c>
      <c r="XK21">
        <v>0.97486014026542001</v>
      </c>
      <c r="XL21">
        <v>0.18528805700712001</v>
      </c>
      <c r="XM21">
        <v>0.11400613512489099</v>
      </c>
      <c r="XN21">
        <v>0.25636466088381898</v>
      </c>
      <c r="XO21">
        <v>1.1294341921315501E-2</v>
      </c>
      <c r="XP21">
        <v>4.3380313962647903E-2</v>
      </c>
      <c r="XQ21">
        <v>5.0865450124099099E-2</v>
      </c>
      <c r="XR21">
        <v>5.9038760825139397E-2</v>
      </c>
      <c r="XS21">
        <v>6.4458183596309407E-2</v>
      </c>
      <c r="XT21">
        <v>4.4515760569654603E-2</v>
      </c>
      <c r="XU21">
        <v>2.00706987833843E-2</v>
      </c>
      <c r="XV21">
        <v>1.27126965881607E-2</v>
      </c>
      <c r="XW21">
        <v>0.1215643515585</v>
      </c>
      <c r="XX21">
        <v>0.191746069485867</v>
      </c>
      <c r="XY21">
        <v>1.99512251537057E-2</v>
      </c>
      <c r="XZ21">
        <v>4.5293617099188901E-2</v>
      </c>
      <c r="YA21">
        <v>0.14187297380692501</v>
      </c>
      <c r="YB21">
        <v>6.6387724580341506E-2</v>
      </c>
      <c r="YC21">
        <v>3.4307517403005E-2</v>
      </c>
      <c r="YD21">
        <v>4.7402528882590798E-2</v>
      </c>
      <c r="YE21">
        <v>0</v>
      </c>
      <c r="YF21">
        <v>0.14083760774638901</v>
      </c>
      <c r="YG21">
        <v>5.7733556725519199E-2</v>
      </c>
      <c r="YH21">
        <v>2.15267194551341E-2</v>
      </c>
      <c r="YI21">
        <v>2.67768332069762E-2</v>
      </c>
      <c r="YJ21">
        <v>6.1273510668967697E-2</v>
      </c>
      <c r="YK21">
        <v>1.35543030131422E-3</v>
      </c>
      <c r="YL21">
        <v>7.3130420607085703E-2</v>
      </c>
      <c r="YM21">
        <v>-1.0697768412466399E-2</v>
      </c>
      <c r="YN21">
        <v>1.03522281771883E-2</v>
      </c>
      <c r="YO21">
        <v>-5.3737355261764003E-3</v>
      </c>
      <c r="YP21">
        <v>0.109418663759709</v>
      </c>
      <c r="YQ21">
        <v>0.53002417786004397</v>
      </c>
      <c r="YR21">
        <v>2.7232229131443901E-2</v>
      </c>
      <c r="YS21">
        <v>6.7059727526409601E-3</v>
      </c>
      <c r="YT21">
        <v>0.133329735302777</v>
      </c>
      <c r="YU21">
        <v>0.132155771837733</v>
      </c>
      <c r="YV21">
        <v>0.13750560568484399</v>
      </c>
      <c r="YW21">
        <v>6.2691721583316706E-2</v>
      </c>
      <c r="YX21">
        <v>2.3476976300704899E-2</v>
      </c>
      <c r="YY21">
        <v>0.103205067547133</v>
      </c>
      <c r="YZ21">
        <v>0.36511199332639499</v>
      </c>
      <c r="ZA21">
        <v>0.36130900509035802</v>
      </c>
      <c r="ZB21">
        <v>1.11376290309421E-3</v>
      </c>
      <c r="ZC21">
        <v>0.23457684326098499</v>
      </c>
      <c r="ZD21">
        <v>0.100283928950705</v>
      </c>
      <c r="ZE21">
        <v>0.223240035356532</v>
      </c>
      <c r="ZF21">
        <v>0.28219228633952298</v>
      </c>
      <c r="ZG21">
        <v>0.15921395995806101</v>
      </c>
      <c r="ZH21">
        <v>0.21950201079316201</v>
      </c>
      <c r="ZI21">
        <v>0.234861397787969</v>
      </c>
      <c r="ZJ21">
        <v>8.2072518929249799E-2</v>
      </c>
      <c r="ZK21">
        <v>0.27867200824697802</v>
      </c>
      <c r="ZL21">
        <v>2.1445109852584399E-2</v>
      </c>
      <c r="ZM21">
        <v>0.23287145526824601</v>
      </c>
      <c r="ZN21">
        <v>0.22042776175696999</v>
      </c>
    </row>
    <row r="22" spans="1:690" x14ac:dyDescent="0.25">
      <c r="A22">
        <v>2.6275478250119701E-2</v>
      </c>
      <c r="B22">
        <v>5.3127962633970099E-2</v>
      </c>
      <c r="C22">
        <v>3.38572429518527E-3</v>
      </c>
      <c r="D22">
        <v>0</v>
      </c>
      <c r="E22">
        <v>2.2994124076948601E-2</v>
      </c>
      <c r="F22">
        <v>0.21957376464595299</v>
      </c>
      <c r="G22">
        <v>0.16937653181214599</v>
      </c>
      <c r="H22">
        <v>1.9240716021360099E-2</v>
      </c>
      <c r="I22">
        <v>0.206292967623113</v>
      </c>
      <c r="J22">
        <v>0.10531459652241699</v>
      </c>
      <c r="K22">
        <v>0.30444907384293102</v>
      </c>
      <c r="L22">
        <v>0.15403981375885301</v>
      </c>
      <c r="M22">
        <v>0.173074766526017</v>
      </c>
      <c r="N22">
        <v>0.118393159242102</v>
      </c>
      <c r="O22">
        <v>0.13915182396265199</v>
      </c>
      <c r="P22">
        <v>0.97351144318598903</v>
      </c>
      <c r="Q22">
        <v>0</v>
      </c>
      <c r="R22">
        <v>0.27698533651441198</v>
      </c>
      <c r="S22">
        <v>5.35909152708893E-2</v>
      </c>
      <c r="T22">
        <v>6.5323294947240096E-2</v>
      </c>
      <c r="U22">
        <v>0.55059015935361999</v>
      </c>
      <c r="V22">
        <v>5.1321667514500798E-2</v>
      </c>
      <c r="W22">
        <v>5.5842468698511803E-2</v>
      </c>
      <c r="X22">
        <v>0.28292422640029702</v>
      </c>
      <c r="Y22">
        <v>1.0622986134826899</v>
      </c>
      <c r="Z22">
        <v>0.30100504328212202</v>
      </c>
      <c r="AA22">
        <v>-1.1611718174355701E-3</v>
      </c>
      <c r="AB22">
        <v>5.8143226538375101E-2</v>
      </c>
      <c r="AC22">
        <v>-1.9743376739751101E-2</v>
      </c>
      <c r="AD22">
        <v>-2.4088316871171501E-2</v>
      </c>
      <c r="AE22">
        <v>8.4140153105069799E-3</v>
      </c>
      <c r="AF22">
        <v>-9.8503161931585998E-3</v>
      </c>
      <c r="AG22">
        <v>9.8664104959707802E-2</v>
      </c>
      <c r="AH22">
        <v>0.144739783370259</v>
      </c>
      <c r="AI22">
        <v>1.0509492521002699</v>
      </c>
      <c r="AJ22">
        <v>0.12733287913253799</v>
      </c>
      <c r="AK22">
        <v>4.1899842504318302E-2</v>
      </c>
      <c r="AL22">
        <v>0.19450865722399799</v>
      </c>
      <c r="AM22">
        <v>-1.5981050375070398E-2</v>
      </c>
      <c r="AN22">
        <v>2.7969587160583499E-2</v>
      </c>
      <c r="AO22">
        <v>4.9138922409721598E-2</v>
      </c>
      <c r="AP22">
        <v>0.22830172922958</v>
      </c>
      <c r="AQ22">
        <v>0.187876359409336</v>
      </c>
      <c r="AR22">
        <v>0.128136910655862</v>
      </c>
      <c r="AS22">
        <v>6.8320827244852902E-2</v>
      </c>
      <c r="AT22">
        <v>0.56531931755881704</v>
      </c>
      <c r="AU22">
        <v>0.11373342318789401</v>
      </c>
      <c r="AV22">
        <v>3.7270107161579999E-3</v>
      </c>
      <c r="AW22" t="s">
        <v>699</v>
      </c>
      <c r="AX22">
        <v>5.5669431206886097E-2</v>
      </c>
      <c r="AY22">
        <v>0.24895927883435701</v>
      </c>
      <c r="AZ22">
        <v>0.31054104298962998</v>
      </c>
      <c r="BA22">
        <v>0.171277161144127</v>
      </c>
      <c r="BB22">
        <v>0.26433539709147202</v>
      </c>
      <c r="BC22">
        <v>0.16600432992474201</v>
      </c>
      <c r="BD22">
        <v>0</v>
      </c>
      <c r="BE22">
        <v>0.13705304127530099</v>
      </c>
      <c r="BF22">
        <v>0.54142232004991497</v>
      </c>
      <c r="BG22">
        <v>0.31215144662625999</v>
      </c>
      <c r="BH22">
        <v>0.14411803913119101</v>
      </c>
      <c r="BI22">
        <v>0.16041985707435399</v>
      </c>
      <c r="BJ22">
        <v>0.26483901998433201</v>
      </c>
      <c r="BK22">
        <v>0.177530396656705</v>
      </c>
      <c r="BL22">
        <v>0.148690870142479</v>
      </c>
      <c r="BM22">
        <v>3.5308798935928698E-2</v>
      </c>
      <c r="BN22">
        <v>0.20413158822863001</v>
      </c>
      <c r="BO22">
        <v>0.515540899796886</v>
      </c>
      <c r="BP22">
        <v>6.8039507617665501E-2</v>
      </c>
      <c r="BQ22">
        <v>5.2913082393201499E-2</v>
      </c>
      <c r="BR22">
        <v>0.25924278488229002</v>
      </c>
      <c r="BS22">
        <v>8.9015302888617795E-2</v>
      </c>
      <c r="BT22">
        <v>1.07637719734873E-2</v>
      </c>
      <c r="BU22">
        <v>1.84799228194795</v>
      </c>
      <c r="BV22">
        <v>0.41572653102912399</v>
      </c>
      <c r="BW22">
        <v>2.58686039204972</v>
      </c>
      <c r="BX22">
        <v>2.1918088245338399</v>
      </c>
      <c r="BY22">
        <v>2.2852421965712701</v>
      </c>
      <c r="BZ22">
        <v>1.6854424561163901</v>
      </c>
      <c r="CA22">
        <v>0.53065651253329704</v>
      </c>
      <c r="CB22">
        <v>0.46060343790697</v>
      </c>
      <c r="CC22">
        <v>1.7193408920155699</v>
      </c>
      <c r="CD22">
        <v>0.82661457550713802</v>
      </c>
      <c r="CE22">
        <v>2.3703465610272501</v>
      </c>
      <c r="CF22">
        <v>0.29547004426745099</v>
      </c>
      <c r="CG22">
        <v>7.9544697213537897E-3</v>
      </c>
      <c r="CH22">
        <v>7.3823968188508907E-2</v>
      </c>
      <c r="CI22">
        <v>7.8635468416283893E-3</v>
      </c>
      <c r="CJ22">
        <v>0.26555797974996398</v>
      </c>
      <c r="CK22">
        <v>2.93227296210627E-2</v>
      </c>
      <c r="CL22">
        <v>2.5862347422262299E-2</v>
      </c>
      <c r="CM22">
        <v>0.11391361478873099</v>
      </c>
      <c r="CN22">
        <v>3.7066687915301099E-3</v>
      </c>
      <c r="CO22">
        <v>0.19144641374517299</v>
      </c>
      <c r="CP22">
        <v>3.9464972428348601E-3</v>
      </c>
      <c r="CQ22">
        <v>5.6908978004211698E-3</v>
      </c>
      <c r="CR22">
        <v>3.6022983985250702E-2</v>
      </c>
      <c r="CS22">
        <v>5.2907515825404802E-2</v>
      </c>
      <c r="CT22">
        <v>-3.5535185241987399E-2</v>
      </c>
      <c r="CU22">
        <v>6.8071133004586604E-4</v>
      </c>
      <c r="CV22">
        <v>0.11238099482729801</v>
      </c>
      <c r="CW22">
        <v>0.111827697777435</v>
      </c>
      <c r="CX22">
        <v>0.34949281448942898</v>
      </c>
      <c r="CY22">
        <v>7.7383246486710106E-2</v>
      </c>
      <c r="CZ22">
        <v>-2.51062621564196E-2</v>
      </c>
      <c r="DA22">
        <v>6.5668097121359898E-3</v>
      </c>
      <c r="DB22" t="s">
        <v>699</v>
      </c>
      <c r="DC22">
        <v>2.2318699621046299E-2</v>
      </c>
      <c r="DD22">
        <v>1.8109076302695402E-2</v>
      </c>
      <c r="DE22">
        <v>1.4708300342960201E-2</v>
      </c>
      <c r="DF22">
        <v>0.22216729730242099</v>
      </c>
      <c r="DG22">
        <v>0.68748197508325104</v>
      </c>
      <c r="DH22">
        <v>1.87240606993598E-3</v>
      </c>
      <c r="DI22">
        <v>0.120634208894318</v>
      </c>
      <c r="DJ22">
        <v>0.11198401025417901</v>
      </c>
      <c r="DK22">
        <v>9.0305819158191802E-3</v>
      </c>
      <c r="DL22">
        <v>0.14377603312147699</v>
      </c>
      <c r="DM22">
        <v>0.251019548355563</v>
      </c>
      <c r="DN22">
        <v>0.32962614253047501</v>
      </c>
      <c r="DO22">
        <v>2.75760421328194E-2</v>
      </c>
      <c r="DP22">
        <v>7.0353915692471496E-3</v>
      </c>
      <c r="DQ22">
        <v>1.6800806453226399E-2</v>
      </c>
      <c r="DR22">
        <v>1.9771498205326601E-2</v>
      </c>
      <c r="DS22">
        <v>3.09566758456363E-2</v>
      </c>
      <c r="DT22">
        <v>0.199430121572757</v>
      </c>
      <c r="DU22">
        <v>0.268892809128572</v>
      </c>
      <c r="DV22">
        <v>-2.67557268474811E-2</v>
      </c>
      <c r="DW22">
        <v>6.7389622774365896E-3</v>
      </c>
      <c r="DX22">
        <v>0.24041207307933399</v>
      </c>
      <c r="DY22">
        <v>3.7814629374990402E-2</v>
      </c>
      <c r="DZ22">
        <v>0.32743469695278199</v>
      </c>
      <c r="EA22">
        <v>-1.18552875295245E-2</v>
      </c>
      <c r="EB22">
        <v>-2.32451492046997E-3</v>
      </c>
      <c r="EC22">
        <v>-1.1619632683575401E-2</v>
      </c>
      <c r="ED22">
        <v>0.29395928045066699</v>
      </c>
      <c r="EE22">
        <v>0.124181917185381</v>
      </c>
      <c r="EF22">
        <v>0.11489411858317</v>
      </c>
      <c r="EG22">
        <v>2.1862727522507799E-2</v>
      </c>
      <c r="EH22">
        <v>4.7733317097635203E-2</v>
      </c>
      <c r="EI22">
        <v>9.3027795126233395E-2</v>
      </c>
      <c r="EJ22">
        <v>3.2142805483299099E-2</v>
      </c>
      <c r="EK22">
        <v>6.0949095457837499E-2</v>
      </c>
      <c r="EL22">
        <v>1.4327516504984701</v>
      </c>
      <c r="EM22">
        <v>9.8037022055819708E-4</v>
      </c>
      <c r="EN22">
        <v>-9.1546390804509196E-4</v>
      </c>
      <c r="EO22">
        <v>7.2401882902347302E-3</v>
      </c>
      <c r="EP22">
        <v>0.12580735424512601</v>
      </c>
      <c r="EQ22">
        <v>-1.44727691926867E-2</v>
      </c>
      <c r="ER22">
        <v>0.14507913753082999</v>
      </c>
      <c r="ES22">
        <v>-1.45904079448144E-2</v>
      </c>
      <c r="ET22">
        <v>-4.31967616727559E-2</v>
      </c>
      <c r="EU22">
        <v>7.2953432215401001E-2</v>
      </c>
      <c r="EV22">
        <v>1.26969784907194E-2</v>
      </c>
      <c r="EW22">
        <v>0.137172726418469</v>
      </c>
      <c r="EX22">
        <v>4.9683589167144902E-2</v>
      </c>
      <c r="EY22">
        <v>-1.2389829420974901E-3</v>
      </c>
      <c r="EZ22">
        <v>3.0492579312697801E-3</v>
      </c>
      <c r="FA22">
        <v>2.0846075392315099E-2</v>
      </c>
      <c r="FB22">
        <v>2.59047060937188E-2</v>
      </c>
      <c r="FC22">
        <v>6.3330331610110105E-2</v>
      </c>
      <c r="FD22">
        <v>6.9814956608229506E-2</v>
      </c>
      <c r="FE22">
        <v>0.44903392973963602</v>
      </c>
      <c r="FF22">
        <v>0.18785860679667099</v>
      </c>
      <c r="FG22">
        <v>1.89079939894816</v>
      </c>
      <c r="FH22">
        <v>1.1953367256334999</v>
      </c>
      <c r="FI22">
        <v>8.5234587542860701E-2</v>
      </c>
      <c r="FJ22">
        <v>0.270411445884777</v>
      </c>
      <c r="FK22">
        <v>2.1466809731904998E-2</v>
      </c>
      <c r="FL22">
        <v>3.8685724147373403E-2</v>
      </c>
      <c r="FM22">
        <v>0.18969277227638301</v>
      </c>
      <c r="FN22">
        <v>-1.20619014044303E-2</v>
      </c>
      <c r="FO22">
        <v>9.0715559250519995E-2</v>
      </c>
      <c r="FP22">
        <v>3.7716700279488799E-2</v>
      </c>
      <c r="FQ22">
        <v>4.0315054423509501E-2</v>
      </c>
      <c r="FR22">
        <v>8.8142741992255594E-2</v>
      </c>
      <c r="FS22">
        <v>2.32491714799909E-2</v>
      </c>
      <c r="FT22">
        <v>0.35851403919637398</v>
      </c>
      <c r="FU22">
        <v>-5.2299217205439199E-3</v>
      </c>
      <c r="FV22">
        <v>0.199011856955428</v>
      </c>
      <c r="FW22">
        <v>9.9002074553810507E-2</v>
      </c>
      <c r="FX22">
        <v>5.8073021057856E-2</v>
      </c>
      <c r="FY22">
        <v>3.8930352849350702E-2</v>
      </c>
      <c r="FZ22">
        <v>5.1525572438769797E-2</v>
      </c>
      <c r="GA22">
        <v>5.9397406247737497E-2</v>
      </c>
      <c r="GB22">
        <v>5.5037706354886098E-2</v>
      </c>
      <c r="GC22">
        <v>2.9865083764558601E-2</v>
      </c>
      <c r="GD22">
        <v>8.0887058286261498E-2</v>
      </c>
      <c r="GE22">
        <v>3.8347677987607E-2</v>
      </c>
      <c r="GF22">
        <v>9.4923020096404895E-2</v>
      </c>
      <c r="GG22">
        <v>3.6276283645633199E-2</v>
      </c>
      <c r="GH22">
        <v>1.703946075552E-2</v>
      </c>
      <c r="GI22">
        <v>2.4640868238397801E-2</v>
      </c>
      <c r="GJ22">
        <v>4.29325418536931E-2</v>
      </c>
      <c r="GK22">
        <v>1.9369267881721601E-2</v>
      </c>
      <c r="GL22">
        <v>6.5974076499023598E-3</v>
      </c>
      <c r="GM22">
        <v>-1.4673737202712801E-2</v>
      </c>
      <c r="GN22">
        <v>1.11022913271447E-2</v>
      </c>
      <c r="GO22">
        <v>-1.00157859758527E-2</v>
      </c>
      <c r="GP22">
        <v>0.13433022468606001</v>
      </c>
      <c r="GQ22">
        <v>4.2763097611000903E-2</v>
      </c>
      <c r="GR22">
        <v>5.3378914612470997E-2</v>
      </c>
      <c r="GS22">
        <v>1.7301856251414401E-2</v>
      </c>
      <c r="GT22">
        <v>5.5206408432535402E-2</v>
      </c>
      <c r="GU22">
        <v>0.15706948475450999</v>
      </c>
      <c r="GV22">
        <v>5.4336479195778102E-2</v>
      </c>
      <c r="GW22">
        <v>7.7158160777932999E-2</v>
      </c>
      <c r="GX22">
        <v>7.7375931184792898E-2</v>
      </c>
      <c r="GY22">
        <v>0.21316120646869799</v>
      </c>
      <c r="GZ22">
        <v>6.4891613153515507E-2</v>
      </c>
      <c r="HA22">
        <v>5.1221500864101601E-3</v>
      </c>
      <c r="HB22">
        <v>-1.6009552178202598E-2</v>
      </c>
      <c r="HC22">
        <v>9.3029531713436295E-3</v>
      </c>
      <c r="HD22">
        <v>2.7212212440892398E-2</v>
      </c>
      <c r="HE22">
        <v>0.15917585277275301</v>
      </c>
      <c r="HF22">
        <v>8.8157045672787704E-2</v>
      </c>
      <c r="HG22">
        <v>1.9055422210488601E-2</v>
      </c>
      <c r="HH22">
        <v>1.66395054827667E-2</v>
      </c>
      <c r="HI22">
        <v>1.8157513148008999</v>
      </c>
      <c r="HJ22">
        <v>1.1936441499897601</v>
      </c>
      <c r="HK22">
        <v>1.25649190629055</v>
      </c>
      <c r="HL22">
        <v>2.7985470239585301E-2</v>
      </c>
      <c r="HM22">
        <v>0.13513389638197601</v>
      </c>
      <c r="HN22">
        <v>1.32416309424405E-2</v>
      </c>
      <c r="HO22">
        <v>9.5360726319706993E-3</v>
      </c>
      <c r="HP22">
        <v>9.5711731202843299E-3</v>
      </c>
      <c r="HQ22">
        <v>0.17319287055170099</v>
      </c>
      <c r="HR22">
        <v>0.88293919375650198</v>
      </c>
      <c r="HS22">
        <v>0.29523827906075401</v>
      </c>
      <c r="HT22">
        <v>6.5177447352867596E-2</v>
      </c>
      <c r="HU22">
        <v>1.3263481319582</v>
      </c>
      <c r="HV22">
        <v>0.12132642465597999</v>
      </c>
      <c r="HW22">
        <v>2.4750728196918901E-2</v>
      </c>
      <c r="HX22">
        <v>0.71073757470349797</v>
      </c>
      <c r="HY22">
        <v>1.4522929502135899E-2</v>
      </c>
      <c r="HZ22">
        <v>0.31037120860759598</v>
      </c>
      <c r="IA22">
        <v>0.54017359187833602</v>
      </c>
      <c r="IB22">
        <v>0.28553509854481801</v>
      </c>
      <c r="IC22">
        <v>0.26057687035541499</v>
      </c>
      <c r="ID22">
        <v>0.57861018488234395</v>
      </c>
      <c r="IE22">
        <v>0.64978962782060001</v>
      </c>
      <c r="IF22">
        <v>0.37742985691678399</v>
      </c>
      <c r="IG22">
        <v>0.14176440146453201</v>
      </c>
      <c r="IH22">
        <v>0.21174850742224799</v>
      </c>
      <c r="II22">
        <v>0.176136497573221</v>
      </c>
      <c r="IJ22">
        <v>-3.1376951485283397E-2</v>
      </c>
      <c r="IK22">
        <v>0.51274655038866102</v>
      </c>
      <c r="IL22">
        <v>0.97283956013933504</v>
      </c>
      <c r="IM22">
        <v>6.8737594847329594E-2</v>
      </c>
      <c r="IN22">
        <v>4.9670807086258498E-2</v>
      </c>
      <c r="IO22">
        <v>0.17514117179695299</v>
      </c>
      <c r="IP22">
        <v>-2.18176881452192E-2</v>
      </c>
      <c r="IQ22">
        <v>2.75312339071845E-2</v>
      </c>
      <c r="IR22">
        <v>-3.1367222704966599E-2</v>
      </c>
      <c r="IS22">
        <v>6.7181912839787503E-3</v>
      </c>
      <c r="IT22">
        <v>7.1415911815460004E-2</v>
      </c>
      <c r="IU22">
        <v>5.1910348383455603E-2</v>
      </c>
      <c r="IV22">
        <v>2.0925129577138699E-2</v>
      </c>
      <c r="IW22">
        <v>2.1433042131011101E-2</v>
      </c>
      <c r="IX22">
        <v>1.64689881575712E-2</v>
      </c>
      <c r="IY22">
        <v>0.31188450347253899</v>
      </c>
      <c r="IZ22">
        <v>4.4109137278724599E-2</v>
      </c>
      <c r="JA22">
        <v>1.6767263671846298E-2</v>
      </c>
      <c r="JB22">
        <v>1.96777969383128E-2</v>
      </c>
      <c r="JC22">
        <v>0.19466533916755699</v>
      </c>
      <c r="JD22">
        <v>0.21363349321985201</v>
      </c>
      <c r="JE22">
        <v>1.8792861208877E-2</v>
      </c>
      <c r="JF22">
        <v>1.0191713919864001E-2</v>
      </c>
      <c r="JG22">
        <v>4.1833858911136501E-2</v>
      </c>
      <c r="JH22">
        <v>0.37288902214630198</v>
      </c>
      <c r="JI22">
        <v>1.1353801534211999E-2</v>
      </c>
      <c r="JJ22">
        <v>3.4857888394631601E-3</v>
      </c>
      <c r="JK22">
        <v>9.7165796386683E-3</v>
      </c>
      <c r="JL22">
        <v>0.25852888298083898</v>
      </c>
      <c r="JM22">
        <v>0.217193546433395</v>
      </c>
      <c r="JN22">
        <v>0.15780841873280099</v>
      </c>
      <c r="JO22">
        <v>2.0635334792078498E-3</v>
      </c>
      <c r="JP22">
        <v>0.233408914996174</v>
      </c>
      <c r="JQ22">
        <v>0.144645298307438</v>
      </c>
      <c r="JR22">
        <v>0.14930960164353599</v>
      </c>
      <c r="JS22">
        <v>3.87645957513227E-3</v>
      </c>
      <c r="JT22">
        <v>0.17401928741280701</v>
      </c>
      <c r="JU22">
        <v>0.132661881724845</v>
      </c>
      <c r="JV22">
        <v>0.25837013586965801</v>
      </c>
      <c r="JW22">
        <v>0.66680237753676697</v>
      </c>
      <c r="JX22">
        <v>0.17225871506868901</v>
      </c>
      <c r="JY22">
        <v>1.3641263199481401E-2</v>
      </c>
      <c r="JZ22">
        <v>0.23206615538088299</v>
      </c>
      <c r="KA22">
        <v>3.7942904954103601E-2</v>
      </c>
      <c r="KB22">
        <v>2.32469536637686E-2</v>
      </c>
      <c r="KC22">
        <v>4.8968582463218301E-2</v>
      </c>
      <c r="KD22">
        <v>9.7937132511847196E-3</v>
      </c>
      <c r="KE22">
        <v>0.18230190128464099</v>
      </c>
      <c r="KF22">
        <v>8.0224894660319603E-3</v>
      </c>
      <c r="KG22">
        <v>4.33379628500613E-2</v>
      </c>
      <c r="KH22">
        <v>0.12326279850975599</v>
      </c>
      <c r="KI22">
        <v>0.170661987773989</v>
      </c>
      <c r="KJ22">
        <v>0.115720689269235</v>
      </c>
      <c r="KK22">
        <v>4.8062566370129803E-2</v>
      </c>
      <c r="KL22">
        <v>0.18068165349465201</v>
      </c>
      <c r="KM22">
        <v>0.29367242002988603</v>
      </c>
      <c r="KN22">
        <v>1.9515171130378199E-2</v>
      </c>
      <c r="KO22">
        <v>3.8500008392194703E-2</v>
      </c>
      <c r="KP22">
        <v>1.7097805930023201E-2</v>
      </c>
      <c r="KQ22">
        <v>4.8587872471005603E-3</v>
      </c>
      <c r="KR22">
        <v>0.13097246131314799</v>
      </c>
      <c r="KS22">
        <v>4.91916728602938E-2</v>
      </c>
      <c r="KT22">
        <v>0.194360467606191</v>
      </c>
      <c r="KU22">
        <v>0.105754715948568</v>
      </c>
      <c r="KV22">
        <v>9.3966843118331894E-2</v>
      </c>
      <c r="KW22">
        <v>8.5880539709323495E-2</v>
      </c>
      <c r="KX22">
        <v>-5.5357884770301201E-3</v>
      </c>
      <c r="KY22">
        <v>0.16689620039649899</v>
      </c>
      <c r="KZ22">
        <v>0.22322751275478001</v>
      </c>
      <c r="LA22">
        <v>0.62627664429610896</v>
      </c>
      <c r="LB22">
        <v>0.16058024596927001</v>
      </c>
      <c r="LC22">
        <v>0.17534594399984399</v>
      </c>
      <c r="LD22">
        <v>0.216978834091345</v>
      </c>
      <c r="LE22">
        <v>9.4004082562584398E-2</v>
      </c>
      <c r="LF22">
        <v>2.7513389648831502E-2</v>
      </c>
      <c r="LG22">
        <v>0.23515697977807501</v>
      </c>
      <c r="LH22">
        <v>0.13680054236657399</v>
      </c>
      <c r="LI22">
        <v>0.152780057124656</v>
      </c>
      <c r="LJ22">
        <v>0.26473497288710401</v>
      </c>
      <c r="LK22">
        <v>0.20014721691490001</v>
      </c>
      <c r="LL22">
        <v>9.4373101679197297E-2</v>
      </c>
      <c r="LM22">
        <v>0.290677550454014</v>
      </c>
      <c r="LN22">
        <v>8.0028063607123206E-3</v>
      </c>
      <c r="LO22">
        <v>2.0945559729526702</v>
      </c>
      <c r="LP22">
        <v>1.36352735468889</v>
      </c>
      <c r="LQ22">
        <v>3.6280046100372498E-2</v>
      </c>
      <c r="LR22">
        <v>2.8295035447110798E-4</v>
      </c>
      <c r="LS22">
        <v>7.7816077071409806E-2</v>
      </c>
      <c r="LT22">
        <v>6.2727383464682498E-2</v>
      </c>
      <c r="LU22">
        <v>1.24457676074609</v>
      </c>
      <c r="LV22">
        <v>0.116686759340227</v>
      </c>
      <c r="LW22">
        <v>5.9617967838971699E-2</v>
      </c>
      <c r="LX22">
        <v>0.13435135097176401</v>
      </c>
      <c r="LY22">
        <v>7.6543641973552201E-3</v>
      </c>
      <c r="LZ22">
        <v>1.3503560289638899E-2</v>
      </c>
      <c r="MA22">
        <v>1.36566375338783E-2</v>
      </c>
      <c r="MB22">
        <v>-5.4521208429872698E-3</v>
      </c>
      <c r="MC22">
        <v>2.5760547614966399E-2</v>
      </c>
      <c r="MD22">
        <v>1.23464869755216E-2</v>
      </c>
      <c r="ME22">
        <v>9.8868955761139896E-3</v>
      </c>
      <c r="MF22">
        <v>1.33288137136827E-2</v>
      </c>
      <c r="MG22">
        <v>0.18481412081735599</v>
      </c>
      <c r="MH22">
        <v>7.5810366037444898E-2</v>
      </c>
      <c r="MI22">
        <v>4.5696152686358696E-3</v>
      </c>
      <c r="MJ22">
        <v>0.363623312247841</v>
      </c>
      <c r="MK22">
        <v>0.242935375731098</v>
      </c>
      <c r="ML22">
        <v>0.219419929417563</v>
      </c>
      <c r="MM22">
        <v>0.58258331767682303</v>
      </c>
      <c r="MN22">
        <v>0.45185520199740598</v>
      </c>
      <c r="MO22">
        <v>0.44742495638577801</v>
      </c>
      <c r="MP22">
        <v>0.51565753593498098</v>
      </c>
      <c r="MQ22">
        <v>2.4690798205431599E-2</v>
      </c>
      <c r="MR22">
        <v>0.19046317306579</v>
      </c>
      <c r="MS22">
        <v>0.21217584584791699</v>
      </c>
      <c r="MT22">
        <v>0.105639120188883</v>
      </c>
      <c r="MU22">
        <v>0.12616582215130301</v>
      </c>
      <c r="MV22">
        <v>9.6318292797276897E-2</v>
      </c>
      <c r="MW22">
        <v>9.5358924532647597E-3</v>
      </c>
      <c r="MX22">
        <v>0.39757154821399199</v>
      </c>
      <c r="MY22">
        <v>3.4418761101442097E-2</v>
      </c>
      <c r="MZ22">
        <v>1.0285124502021199</v>
      </c>
      <c r="NA22">
        <v>0.568544430025272</v>
      </c>
      <c r="NB22">
        <v>0.163986372554739</v>
      </c>
      <c r="NC22">
        <v>9.9087258523591695E-2</v>
      </c>
      <c r="ND22">
        <v>4.8035960155992298E-2</v>
      </c>
      <c r="NE22">
        <v>6.9536358079858196E-2</v>
      </c>
      <c r="NF22">
        <v>3.45835725530355E-3</v>
      </c>
      <c r="NG22">
        <v>1.54004797554643E-2</v>
      </c>
      <c r="NH22">
        <v>8.9353004745882605E-2</v>
      </c>
      <c r="NI22">
        <v>1.1536570130473701E-2</v>
      </c>
      <c r="NJ22">
        <v>8.6906547199454599E-3</v>
      </c>
      <c r="NK22">
        <v>0.208763520654142</v>
      </c>
      <c r="NL22">
        <v>0.69036996464662104</v>
      </c>
      <c r="NM22">
        <v>0.20218904652578101</v>
      </c>
      <c r="NN22">
        <v>2.3661673261366801E-2</v>
      </c>
      <c r="NO22">
        <v>2.7897001597026998E-2</v>
      </c>
      <c r="NP22">
        <v>0.479121387880386</v>
      </c>
      <c r="NQ22">
        <v>0.132857019725931</v>
      </c>
      <c r="NR22">
        <v>0.25414750564323801</v>
      </c>
      <c r="NS22">
        <v>0.21984801646192201</v>
      </c>
      <c r="NT22">
        <v>0.16788866727219601</v>
      </c>
      <c r="NU22">
        <v>0.291494384915715</v>
      </c>
      <c r="NV22">
        <v>2.14588492327006E-2</v>
      </c>
      <c r="NW22">
        <v>4.0842866692838202E-2</v>
      </c>
      <c r="NX22">
        <v>-3.3011707698375602E-2</v>
      </c>
      <c r="NY22">
        <v>0.79934401242173303</v>
      </c>
      <c r="NZ22">
        <v>6.7418734132505306E-2</v>
      </c>
      <c r="OA22">
        <v>4.4760459680311698E-2</v>
      </c>
      <c r="OB22">
        <v>3.8083448891375098E-2</v>
      </c>
      <c r="OC22">
        <v>4.9534746506835498E-3</v>
      </c>
      <c r="OD22">
        <v>7.5743996575055803E-4</v>
      </c>
      <c r="OE22">
        <v>4.19245266346931E-3</v>
      </c>
      <c r="OF22">
        <v>1.5179089690907099E-3</v>
      </c>
      <c r="OG22">
        <v>0.27862585407822399</v>
      </c>
      <c r="OH22">
        <v>5.1375026469590503E-2</v>
      </c>
      <c r="OI22">
        <v>6.8564341238660495E-2</v>
      </c>
      <c r="OJ22">
        <v>0.29301074617284001</v>
      </c>
      <c r="OK22">
        <v>-8.1746992413388106E-3</v>
      </c>
      <c r="OL22">
        <v>0.26863828139874202</v>
      </c>
      <c r="OM22">
        <v>0.18623698857725199</v>
      </c>
      <c r="ON22">
        <v>2.5461552899910801E-2</v>
      </c>
      <c r="OO22">
        <v>2.6347795325580799E-2</v>
      </c>
      <c r="OP22">
        <v>2.6296324506749201E-2</v>
      </c>
      <c r="OQ22">
        <v>3.3402555260026001E-2</v>
      </c>
      <c r="OR22">
        <v>6.0231162285712698E-3</v>
      </c>
      <c r="OS22">
        <v>1.5922581573096398E-2</v>
      </c>
      <c r="OT22">
        <v>3.85169119781733E-2</v>
      </c>
      <c r="OU22">
        <v>7.2018638682162198E-2</v>
      </c>
      <c r="OV22">
        <v>1.9213178005781002E-2</v>
      </c>
      <c r="OW22">
        <v>0.136709614020391</v>
      </c>
      <c r="OX22">
        <v>0.16121195126014101</v>
      </c>
      <c r="OY22">
        <v>0.44445765946816401</v>
      </c>
      <c r="OZ22">
        <v>1.31405528664627E-2</v>
      </c>
      <c r="PA22">
        <v>5.4181294359919203E-2</v>
      </c>
      <c r="PB22">
        <v>0.18507732970869401</v>
      </c>
      <c r="PC22">
        <v>8.8858712976444307E-2</v>
      </c>
      <c r="PD22">
        <v>4.9866285646642299E-2</v>
      </c>
      <c r="PE22">
        <v>3.5175909389924903E-2</v>
      </c>
      <c r="PF22">
        <v>0.21804857411883699</v>
      </c>
      <c r="PG22">
        <v>1.16022157373716E-2</v>
      </c>
      <c r="PH22">
        <v>3.1676094818885898E-2</v>
      </c>
      <c r="PI22">
        <v>5.8889137297543602E-2</v>
      </c>
      <c r="PJ22">
        <v>-2.7107928399557901E-2</v>
      </c>
      <c r="PK22">
        <v>0.21313346793002</v>
      </c>
      <c r="PL22">
        <v>8.1269879394823604E-3</v>
      </c>
      <c r="PM22">
        <v>5.5785338018114902E-2</v>
      </c>
      <c r="PN22">
        <v>0.11582536681832301</v>
      </c>
      <c r="PO22">
        <v>1.3299607561218899E-2</v>
      </c>
      <c r="PP22">
        <v>0.120535681595003</v>
      </c>
      <c r="PQ22">
        <v>0.187284917175393</v>
      </c>
      <c r="PR22">
        <v>0.151348613517887</v>
      </c>
      <c r="PS22">
        <v>9.2569401683503097E-2</v>
      </c>
      <c r="PT22">
        <v>2.6507324103498701E-2</v>
      </c>
      <c r="PU22">
        <v>0.226847906482983</v>
      </c>
      <c r="PV22">
        <v>6.7898452619929897E-2</v>
      </c>
      <c r="PW22">
        <v>7.2140323173446194E-2</v>
      </c>
      <c r="PX22">
        <v>7.2368063834377994E-2</v>
      </c>
      <c r="PY22">
        <v>7.5519809177707703E-2</v>
      </c>
      <c r="PZ22">
        <v>0.38956155529833397</v>
      </c>
      <c r="QA22">
        <v>0.71145305876355303</v>
      </c>
      <c r="QB22">
        <v>-2.7868751604432398E-4</v>
      </c>
      <c r="QC22">
        <v>3.0246775230317002E-2</v>
      </c>
      <c r="QD22">
        <v>5.2771991005442699E-2</v>
      </c>
      <c r="QE22">
        <v>0.116468099053073</v>
      </c>
      <c r="QF22">
        <v>-3.6121939690236103E-2</v>
      </c>
      <c r="QG22">
        <v>0.189278364021116</v>
      </c>
      <c r="QH22">
        <v>8.0045262540858492E-3</v>
      </c>
      <c r="QI22">
        <v>0.19494554505797199</v>
      </c>
      <c r="QJ22">
        <v>0.461114230225733</v>
      </c>
      <c r="QK22">
        <v>0.18143731991960199</v>
      </c>
      <c r="QL22">
        <v>0.419956725207702</v>
      </c>
      <c r="QM22">
        <v>0.12998735884733001</v>
      </c>
      <c r="QN22">
        <v>1.09048077632714E-2</v>
      </c>
      <c r="QO22">
        <v>0.47689926617571599</v>
      </c>
      <c r="QP22">
        <v>8.3790053243380805E-2</v>
      </c>
      <c r="QQ22">
        <v>4.4097832380525899E-2</v>
      </c>
      <c r="QR22">
        <v>0.30737378675471899</v>
      </c>
      <c r="QS22">
        <v>0.13415652803071099</v>
      </c>
      <c r="QT22">
        <v>0.18060392408748199</v>
      </c>
      <c r="QU22">
        <v>0.35236522853937902</v>
      </c>
      <c r="QV22">
        <v>6.2409641731075403E-2</v>
      </c>
      <c r="QW22">
        <v>2.23456037001953E-2</v>
      </c>
      <c r="QX22">
        <v>0.21861411423020499</v>
      </c>
      <c r="QY22">
        <v>0.142833679590156</v>
      </c>
      <c r="QZ22">
        <v>2.4586869126980101E-2</v>
      </c>
      <c r="RA22">
        <v>0.18350171409591101</v>
      </c>
      <c r="RB22">
        <v>0.20230342008980701</v>
      </c>
      <c r="RC22">
        <v>0.68488548991577503</v>
      </c>
      <c r="RD22">
        <v>0.73761725656851396</v>
      </c>
      <c r="RE22">
        <v>0.59597935785283895</v>
      </c>
      <c r="RF22">
        <v>0.112430788343685</v>
      </c>
      <c r="RG22">
        <v>3.0125706038084302E-2</v>
      </c>
      <c r="RH22">
        <v>0.26760798835550098</v>
      </c>
      <c r="RI22">
        <v>0.25603833356341299</v>
      </c>
      <c r="RJ22">
        <v>9.1660697111400902E-3</v>
      </c>
      <c r="RK22">
        <v>0.14087673230665401</v>
      </c>
      <c r="RL22">
        <v>0.124932378576102</v>
      </c>
      <c r="RM22">
        <v>1.8956558367474698E-2</v>
      </c>
      <c r="RN22">
        <v>9.7856050572188197E-4</v>
      </c>
      <c r="RO22">
        <v>1.0917565839045299E-3</v>
      </c>
      <c r="RP22">
        <v>0.17523685684760601</v>
      </c>
      <c r="RQ22">
        <v>0.101541774768965</v>
      </c>
      <c r="RR22">
        <v>8.5408295516453805E-2</v>
      </c>
      <c r="RS22">
        <v>8.6115031959021399E-2</v>
      </c>
      <c r="RT22">
        <v>0.11751849651730099</v>
      </c>
      <c r="RU22">
        <v>1.6059129392412001E-2</v>
      </c>
      <c r="RV22">
        <v>4.2099701571118699E-3</v>
      </c>
      <c r="RW22">
        <v>2.3055028220999099E-2</v>
      </c>
      <c r="RX22">
        <v>4.5001125903874999E-2</v>
      </c>
      <c r="RY22">
        <v>3.8542824124901398E-2</v>
      </c>
      <c r="RZ22">
        <v>5.6231239744431401E-2</v>
      </c>
      <c r="SA22">
        <v>7.9638947180021E-2</v>
      </c>
      <c r="SB22">
        <v>2.1516171452052001E-2</v>
      </c>
      <c r="SC22">
        <v>2.7073901853735399E-2</v>
      </c>
      <c r="SD22">
        <v>1.22973165549118E-2</v>
      </c>
      <c r="SE22">
        <v>1.29410981891334</v>
      </c>
      <c r="SF22">
        <v>2.5408969332695901</v>
      </c>
      <c r="SG22">
        <v>9.5718945739909203E-2</v>
      </c>
      <c r="SH22">
        <v>8.3497403809981594E-2</v>
      </c>
      <c r="SI22">
        <v>1.18665444007758</v>
      </c>
      <c r="SJ22">
        <v>0.369852873315279</v>
      </c>
      <c r="SK22">
        <v>0.54079146262264299</v>
      </c>
      <c r="SL22">
        <v>0.192664466407615</v>
      </c>
      <c r="SM22">
        <v>0.376048737159905</v>
      </c>
      <c r="SN22">
        <v>0.434157235067755</v>
      </c>
      <c r="SO22">
        <v>0.12768101908402901</v>
      </c>
      <c r="SP22">
        <v>0.133836297536992</v>
      </c>
      <c r="SQ22">
        <v>4.9932456550649797E-2</v>
      </c>
      <c r="SR22">
        <v>2.0373013271914601E-2</v>
      </c>
      <c r="SS22">
        <v>-1.6807598209040198E-2</v>
      </c>
      <c r="ST22">
        <v>3.1747547416506601E-2</v>
      </c>
      <c r="SU22">
        <v>0.17736382572891299</v>
      </c>
      <c r="SV22">
        <v>2.9285919036570501E-2</v>
      </c>
      <c r="SW22">
        <v>2.6470840505988701E-2</v>
      </c>
      <c r="SX22">
        <v>0.46935165705239501</v>
      </c>
      <c r="SY22">
        <v>8.33481025611785E-2</v>
      </c>
      <c r="SZ22">
        <v>0.13187115205177299</v>
      </c>
      <c r="TA22">
        <v>0.19333418663105401</v>
      </c>
      <c r="TB22">
        <v>0.21162492211081199</v>
      </c>
      <c r="TC22">
        <v>6.9301923467851495E-2</v>
      </c>
      <c r="TD22">
        <v>-1.30746366768257E-2</v>
      </c>
      <c r="TE22">
        <v>3.2270095356392997E-2</v>
      </c>
      <c r="TF22">
        <v>1.3054605054726999E-2</v>
      </c>
      <c r="TG22">
        <v>4.8224575112888302E-2</v>
      </c>
      <c r="TH22">
        <v>0.17292408380145399</v>
      </c>
      <c r="TI22">
        <v>7.2886642038591506E-2</v>
      </c>
      <c r="TJ22">
        <v>3.2828466634792699</v>
      </c>
      <c r="TK22">
        <v>2.1636399836076801</v>
      </c>
      <c r="TL22">
        <v>1.48559470720272E-2</v>
      </c>
      <c r="TM22">
        <v>0.194233670338785</v>
      </c>
      <c r="TN22">
        <v>1.10503757248528E-2</v>
      </c>
      <c r="TO22">
        <v>2.60799973954676E-2</v>
      </c>
      <c r="TP22">
        <v>5.6472525037362803E-2</v>
      </c>
      <c r="TQ22">
        <v>8.4118982500618507E-3</v>
      </c>
      <c r="TR22">
        <v>-3.3756686754011403E-2</v>
      </c>
      <c r="TS22">
        <v>8.8482189089249402E-3</v>
      </c>
      <c r="TT22">
        <v>5.5987454168179303E-2</v>
      </c>
      <c r="TU22">
        <v>3.45614506634839E-2</v>
      </c>
      <c r="TV22">
        <v>3.0176734415458501E-2</v>
      </c>
      <c r="TW22">
        <v>3.63376306475129E-2</v>
      </c>
      <c r="TX22">
        <v>8.2684738697990298E-2</v>
      </c>
      <c r="TY22">
        <v>5.8843431357040302E-2</v>
      </c>
      <c r="TZ22">
        <v>3.3529924045354098E-2</v>
      </c>
      <c r="UA22">
        <v>0.107514133434645</v>
      </c>
      <c r="UB22">
        <v>0.124469036026004</v>
      </c>
      <c r="UC22">
        <v>0.13591515350085501</v>
      </c>
      <c r="UD22">
        <v>1.15402907321045E-2</v>
      </c>
      <c r="UE22">
        <v>8.4751560567337906E-3</v>
      </c>
      <c r="UF22">
        <v>4.4437129053821502E-2</v>
      </c>
      <c r="UG22">
        <v>2.70998283142025E-2</v>
      </c>
      <c r="UH22">
        <v>2.46630314902553E-2</v>
      </c>
      <c r="UI22">
        <v>0.114772469824617</v>
      </c>
      <c r="UJ22">
        <v>0.54885275246567</v>
      </c>
      <c r="UK22">
        <v>0.26383723529626102</v>
      </c>
      <c r="UL22">
        <v>0.33234829603152299</v>
      </c>
      <c r="UM22">
        <v>0.16625202438671299</v>
      </c>
      <c r="UN22">
        <v>0.31016520867438802</v>
      </c>
      <c r="UO22">
        <v>5.4840733466294698E-3</v>
      </c>
      <c r="UP22">
        <v>1.6712853145342502E-2</v>
      </c>
      <c r="UQ22">
        <v>0.15547338730872201</v>
      </c>
      <c r="UR22">
        <v>0.112877025324988</v>
      </c>
      <c r="US22">
        <v>9.2041550580075501E-2</v>
      </c>
      <c r="UT22">
        <v>4.4943459173159797E-2</v>
      </c>
      <c r="UU22">
        <v>0.177756738075112</v>
      </c>
      <c r="UV22">
        <v>0.191471968399929</v>
      </c>
      <c r="UW22">
        <v>-1.55939751640425E-2</v>
      </c>
      <c r="UX22">
        <v>0.151206868583105</v>
      </c>
      <c r="UY22">
        <v>0.17332126814920901</v>
      </c>
      <c r="UZ22">
        <v>0.223591266986606</v>
      </c>
      <c r="VA22">
        <v>0.23192476825067099</v>
      </c>
      <c r="VB22">
        <v>0.11547952453676801</v>
      </c>
      <c r="VC22">
        <v>6.1989602101229002E-2</v>
      </c>
      <c r="VD22">
        <v>0.57349935113721795</v>
      </c>
      <c r="VE22">
        <v>1.14601533354264</v>
      </c>
      <c r="VF22">
        <v>1.3121275869134601</v>
      </c>
      <c r="VG22">
        <v>8.8987113625816697E-3</v>
      </c>
      <c r="VH22">
        <v>1.20025008344269E-2</v>
      </c>
      <c r="VI22">
        <v>4.77683879854904E-2</v>
      </c>
      <c r="VJ22">
        <v>4.80903432608469E-2</v>
      </c>
      <c r="VK22">
        <v>3.2262823414344603E-2</v>
      </c>
      <c r="VL22">
        <v>5.0603577695426401E-2</v>
      </c>
      <c r="VM22">
        <v>0.49995387075014103</v>
      </c>
      <c r="VN22">
        <v>4.4421410872144997E-3</v>
      </c>
      <c r="VO22">
        <v>0.16174328267985499</v>
      </c>
      <c r="VP22">
        <v>0.17876774301370801</v>
      </c>
      <c r="VQ22">
        <v>4.9006156786085601E-2</v>
      </c>
      <c r="VR22">
        <v>8.9989709900891807E-2</v>
      </c>
      <c r="VS22">
        <v>2.5228280563082399E-2</v>
      </c>
      <c r="VT22">
        <v>0.336629052171178</v>
      </c>
      <c r="VU22">
        <v>0.28317149139109998</v>
      </c>
      <c r="VV22">
        <v>1.78191945678116E-2</v>
      </c>
      <c r="VW22">
        <v>7.3277419108119607E-2</v>
      </c>
      <c r="VX22">
        <v>1.43456451062086</v>
      </c>
      <c r="VY22">
        <v>-2.28572301235428E-2</v>
      </c>
      <c r="VZ22">
        <v>8.0404203387291401E-2</v>
      </c>
      <c r="WA22">
        <v>8.7531628640197506E-2</v>
      </c>
      <c r="WB22">
        <v>0.17965861384927101</v>
      </c>
      <c r="WC22">
        <v>8.7232716807832303E-2</v>
      </c>
      <c r="WD22">
        <v>0.21378020782158699</v>
      </c>
      <c r="WE22">
        <v>-1.7918393895128001E-2</v>
      </c>
      <c r="WF22" s="10">
        <v>9.6868486274834996E-5</v>
      </c>
      <c r="WG22">
        <v>0.20602124504274599</v>
      </c>
      <c r="WH22">
        <v>0.20856728984001599</v>
      </c>
      <c r="WI22">
        <v>0</v>
      </c>
      <c r="WJ22">
        <v>0.16580613069612801</v>
      </c>
      <c r="WK22">
        <v>4.85408770178112E-2</v>
      </c>
      <c r="WL22">
        <v>0.23981258660313801</v>
      </c>
      <c r="WM22">
        <v>0.19131740061130001</v>
      </c>
      <c r="WN22">
        <v>8.5397024369894201E-2</v>
      </c>
      <c r="WO22">
        <v>0.51283966108836998</v>
      </c>
      <c r="WP22">
        <v>0.34346467136084702</v>
      </c>
      <c r="WQ22">
        <v>0.118695364269626</v>
      </c>
      <c r="WR22">
        <v>1.16662139734585E-2</v>
      </c>
      <c r="WS22">
        <v>2.9285170197880898E-2</v>
      </c>
      <c r="WT22">
        <v>5.7686647873124101E-2</v>
      </c>
      <c r="WU22">
        <v>3.4013299075414102E-2</v>
      </c>
      <c r="WV22">
        <v>6.10951860553322E-2</v>
      </c>
      <c r="WW22">
        <v>-1.50440340545534E-2</v>
      </c>
      <c r="WX22">
        <v>5.1963584815686803E-2</v>
      </c>
      <c r="WY22">
        <v>4.2363522470067701E-2</v>
      </c>
      <c r="WZ22">
        <v>0.103907267117149</v>
      </c>
      <c r="XA22" s="10">
        <v>-7.0080612626667894E-5</v>
      </c>
      <c r="XB22">
        <v>7.1864551989138395E-2</v>
      </c>
      <c r="XC22">
        <v>9.55520739605938E-2</v>
      </c>
      <c r="XD22">
        <v>0.23263728138995199</v>
      </c>
      <c r="XE22">
        <v>0.30196886533281703</v>
      </c>
      <c r="XF22">
        <v>2.11816139976298E-2</v>
      </c>
      <c r="XG22">
        <v>-6.3377172494508797E-3</v>
      </c>
      <c r="XH22">
        <v>0.11846382991729799</v>
      </c>
      <c r="XI22">
        <v>0.21543497545981999</v>
      </c>
      <c r="XJ22">
        <v>0.40542016571512501</v>
      </c>
      <c r="XK22">
        <v>0.979948680055448</v>
      </c>
      <c r="XL22">
        <v>0.18540813955757099</v>
      </c>
      <c r="XM22">
        <v>0.116149423148391</v>
      </c>
      <c r="XN22">
        <v>0.26179577897684603</v>
      </c>
      <c r="XO22">
        <v>1.5629511400599299E-2</v>
      </c>
      <c r="XP22">
        <v>4.4666432475264403E-2</v>
      </c>
      <c r="XQ22">
        <v>5.2374648892269102E-2</v>
      </c>
      <c r="XR22">
        <v>6.16133367420355E-2</v>
      </c>
      <c r="XS22">
        <v>6.6746447241605805E-2</v>
      </c>
      <c r="XT22">
        <v>4.76053700158846E-2</v>
      </c>
      <c r="XU22">
        <v>2.1152471901708901E-2</v>
      </c>
      <c r="XV22">
        <v>1.6341196085930799E-2</v>
      </c>
      <c r="XW22">
        <v>0.12955384273544199</v>
      </c>
      <c r="XX22">
        <v>0.187278893959204</v>
      </c>
      <c r="XY22">
        <v>2.14400829047121E-2</v>
      </c>
      <c r="XZ22">
        <v>4.7951109908173799E-2</v>
      </c>
      <c r="YA22">
        <v>0.14577390932335299</v>
      </c>
      <c r="YB22">
        <v>6.3678011045299202E-2</v>
      </c>
      <c r="YC22">
        <v>3.6579554320472503E-2</v>
      </c>
      <c r="YD22">
        <v>4.8120421257440697E-2</v>
      </c>
      <c r="YE22">
        <v>0</v>
      </c>
      <c r="YF22">
        <v>0.14241450142202</v>
      </c>
      <c r="YG22">
        <v>6.4588554391950603E-2</v>
      </c>
      <c r="YH22">
        <v>2.3635390298546301E-2</v>
      </c>
      <c r="YI22">
        <v>2.88552266406032E-2</v>
      </c>
      <c r="YJ22">
        <v>6.0225281480951402E-2</v>
      </c>
      <c r="YK22">
        <v>1.6375934747404799E-3</v>
      </c>
      <c r="YL22">
        <v>7.3272701147820293E-2</v>
      </c>
      <c r="YM22">
        <v>1.2444413088913401E-4</v>
      </c>
      <c r="YN22">
        <v>1.0876334458194199E-2</v>
      </c>
      <c r="YO22">
        <v>-4.6371115311713302E-3</v>
      </c>
      <c r="YP22">
        <v>0.122117471572026</v>
      </c>
      <c r="YQ22">
        <v>0.53552649960808496</v>
      </c>
      <c r="YR22">
        <v>3.0337753106489101E-2</v>
      </c>
      <c r="YS22">
        <v>7.1817024060316899E-3</v>
      </c>
      <c r="YT22">
        <v>0.14763430563760899</v>
      </c>
      <c r="YU22">
        <v>0.13581589624669199</v>
      </c>
      <c r="YV22">
        <v>0.14178384088082899</v>
      </c>
      <c r="YW22">
        <v>6.6513533056153096E-2</v>
      </c>
      <c r="YX22">
        <v>2.6954708207800899E-2</v>
      </c>
      <c r="YY22">
        <v>0.107896730463278</v>
      </c>
      <c r="YZ22">
        <v>0.36700755395173301</v>
      </c>
      <c r="ZA22">
        <v>0.363829428624311</v>
      </c>
      <c r="ZB22">
        <v>2.90162022047824E-3</v>
      </c>
      <c r="ZC22">
        <v>0.24146915549089901</v>
      </c>
      <c r="ZD22">
        <v>0.107930693200068</v>
      </c>
      <c r="ZE22">
        <v>0.226330253630318</v>
      </c>
      <c r="ZF22">
        <v>0.28507559496667501</v>
      </c>
      <c r="ZG22">
        <v>0.160996581879392</v>
      </c>
      <c r="ZH22">
        <v>0.22383042126929201</v>
      </c>
      <c r="ZI22">
        <v>0.238919225562577</v>
      </c>
      <c r="ZJ22">
        <v>9.0408509427440595E-2</v>
      </c>
      <c r="ZK22">
        <v>0.27616216246138298</v>
      </c>
      <c r="ZL22">
        <v>2.1890971254917301E-2</v>
      </c>
      <c r="ZM22">
        <v>0.236509243320949</v>
      </c>
      <c r="ZN22">
        <v>0.226836423216633</v>
      </c>
    </row>
    <row r="23" spans="1:690" x14ac:dyDescent="0.25">
      <c r="A23">
        <v>2.7841302195275398E-2</v>
      </c>
      <c r="B23">
        <v>5.5597551939277998E-2</v>
      </c>
      <c r="C23">
        <v>5.7509023593749998E-3</v>
      </c>
      <c r="D23">
        <v>0</v>
      </c>
      <c r="E23">
        <v>2.4244396635030599E-2</v>
      </c>
      <c r="F23">
        <v>0.223348076430506</v>
      </c>
      <c r="G23">
        <v>0.175991140401736</v>
      </c>
      <c r="H23">
        <v>2.39939042521089E-2</v>
      </c>
      <c r="I23">
        <v>0.206329353622799</v>
      </c>
      <c r="J23">
        <v>0.11435229736643</v>
      </c>
      <c r="K23">
        <v>0.30754240786641601</v>
      </c>
      <c r="L23">
        <v>0.151599577965773</v>
      </c>
      <c r="M23">
        <v>0.17559852756659999</v>
      </c>
      <c r="N23">
        <v>0.12625156856865699</v>
      </c>
      <c r="O23">
        <v>0.143956165178975</v>
      </c>
      <c r="P23">
        <v>0.96887208006119296</v>
      </c>
      <c r="Q23">
        <v>0</v>
      </c>
      <c r="R23">
        <v>0.27897023944802402</v>
      </c>
      <c r="S23">
        <v>5.62694684475483E-2</v>
      </c>
      <c r="T23">
        <v>6.6711489011269096E-2</v>
      </c>
      <c r="U23">
        <v>0.55527659200480395</v>
      </c>
      <c r="V23">
        <v>5.30213635107692E-2</v>
      </c>
      <c r="W23">
        <v>5.7320164202050203E-2</v>
      </c>
      <c r="X23">
        <v>0.28759751832057401</v>
      </c>
      <c r="Y23">
        <v>1.06651745099378</v>
      </c>
      <c r="Z23">
        <v>0.30687753938942403</v>
      </c>
      <c r="AA23">
        <v>-5.7558735385544204E-4</v>
      </c>
      <c r="AB23">
        <v>6.9965033431259899E-2</v>
      </c>
      <c r="AC23">
        <v>-1.7682340144674399E-2</v>
      </c>
      <c r="AD23">
        <v>-2.2959934196592601E-2</v>
      </c>
      <c r="AE23">
        <v>8.8052175466198195E-3</v>
      </c>
      <c r="AF23">
        <v>-9.8776134147248503E-3</v>
      </c>
      <c r="AG23">
        <v>0.11069095534232801</v>
      </c>
      <c r="AH23">
        <v>0.15156713685020301</v>
      </c>
      <c r="AI23">
        <v>1.0570320333310601</v>
      </c>
      <c r="AJ23">
        <v>0.132306259179851</v>
      </c>
      <c r="AK23">
        <v>4.7265486803232899E-2</v>
      </c>
      <c r="AL23">
        <v>0.20035507714294801</v>
      </c>
      <c r="AM23">
        <v>-1.10664637598083E-2</v>
      </c>
      <c r="AN23">
        <v>3.2499148189866302E-2</v>
      </c>
      <c r="AO23">
        <v>5.3578971206052699E-2</v>
      </c>
      <c r="AP23">
        <v>0.23030258296057499</v>
      </c>
      <c r="AQ23">
        <v>0.19139366017669299</v>
      </c>
      <c r="AR23">
        <v>0.13322521836031501</v>
      </c>
      <c r="AS23">
        <v>7.2417934114808499E-2</v>
      </c>
      <c r="AT23">
        <v>0.567804823937193</v>
      </c>
      <c r="AU23">
        <v>0.11994817944120401</v>
      </c>
      <c r="AV23">
        <v>4.98711928745802E-3</v>
      </c>
      <c r="AW23" t="s">
        <v>699</v>
      </c>
      <c r="AX23">
        <v>5.6288401158506501E-2</v>
      </c>
      <c r="AY23">
        <v>0.250054994828662</v>
      </c>
      <c r="AZ23">
        <v>0.31307046919301601</v>
      </c>
      <c r="BA23">
        <v>0.17258905815610701</v>
      </c>
      <c r="BB23">
        <v>0.26703442217943402</v>
      </c>
      <c r="BC23">
        <v>0.169522303367942</v>
      </c>
      <c r="BD23">
        <v>0</v>
      </c>
      <c r="BE23">
        <v>0.13829013626603101</v>
      </c>
      <c r="BF23">
        <v>0.54323912991146495</v>
      </c>
      <c r="BG23">
        <v>0.31885285992548901</v>
      </c>
      <c r="BH23">
        <v>0.148145355499778</v>
      </c>
      <c r="BI23">
        <v>0.162973673442497</v>
      </c>
      <c r="BJ23">
        <v>0.26679790606721498</v>
      </c>
      <c r="BK23">
        <v>0.18989078212588401</v>
      </c>
      <c r="BL23">
        <v>0.15149325716176101</v>
      </c>
      <c r="BM23">
        <v>3.9876031118511297E-2</v>
      </c>
      <c r="BN23">
        <v>0.205618510844706</v>
      </c>
      <c r="BO23">
        <v>0.517562105222243</v>
      </c>
      <c r="BP23">
        <v>7.9948478161289596E-2</v>
      </c>
      <c r="BQ23">
        <v>5.7520801753536702E-2</v>
      </c>
      <c r="BR23">
        <v>0.261767950781846</v>
      </c>
      <c r="BS23">
        <v>9.5685296511755294E-2</v>
      </c>
      <c r="BT23">
        <v>1.35131383580595E-2</v>
      </c>
      <c r="BU23">
        <v>1.85088853220408</v>
      </c>
      <c r="BV23">
        <v>0.41898163250202702</v>
      </c>
      <c r="BW23">
        <v>2.5903491564783798</v>
      </c>
      <c r="BX23">
        <v>2.1982482070896801</v>
      </c>
      <c r="BY23">
        <v>2.2959993852878902</v>
      </c>
      <c r="BZ23">
        <v>1.6908535619151699</v>
      </c>
      <c r="CA23">
        <v>0.530251348951574</v>
      </c>
      <c r="CB23">
        <v>0.46248827278835403</v>
      </c>
      <c r="CC23">
        <v>1.7201163854927899</v>
      </c>
      <c r="CD23">
        <v>0.82718769209753495</v>
      </c>
      <c r="CE23">
        <v>2.3703279830612698</v>
      </c>
      <c r="CF23">
        <v>0.29460269043693099</v>
      </c>
      <c r="CG23">
        <v>8.9205615781085597E-3</v>
      </c>
      <c r="CH23">
        <v>7.3091720641350305E-2</v>
      </c>
      <c r="CI23">
        <v>8.6277269125951597E-3</v>
      </c>
      <c r="CJ23">
        <v>0.26612083611224902</v>
      </c>
      <c r="CK23">
        <v>2.8884314960242699E-2</v>
      </c>
      <c r="CL23">
        <v>2.80144208713482E-2</v>
      </c>
      <c r="CM23">
        <v>0.107087862102659</v>
      </c>
      <c r="CN23">
        <v>7.7171443504702201E-3</v>
      </c>
      <c r="CO23">
        <v>0.19788080681210499</v>
      </c>
      <c r="CP23">
        <v>8.1391129345317493E-3</v>
      </c>
      <c r="CQ23">
        <v>6.11219325150931E-3</v>
      </c>
      <c r="CR23">
        <v>4.3405787204095297E-2</v>
      </c>
      <c r="CS23">
        <v>5.29967527490545E-2</v>
      </c>
      <c r="CT23">
        <v>-3.5832200527053E-2</v>
      </c>
      <c r="CU23">
        <v>7.4638315422292699E-3</v>
      </c>
      <c r="CV23">
        <v>0.115691498051706</v>
      </c>
      <c r="CW23">
        <v>0.117861590729815</v>
      </c>
      <c r="CX23">
        <v>0.35788724065799399</v>
      </c>
      <c r="CY23">
        <v>8.9072532509092306E-2</v>
      </c>
      <c r="CZ23">
        <v>-1.7143818582671999E-2</v>
      </c>
      <c r="DA23">
        <v>7.9754619206427006E-3</v>
      </c>
      <c r="DB23" t="s">
        <v>699</v>
      </c>
      <c r="DC23">
        <v>2.2880370110794902E-2</v>
      </c>
      <c r="DD23">
        <v>1.8486792141904601E-2</v>
      </c>
      <c r="DE23">
        <v>1.6289052541360802E-2</v>
      </c>
      <c r="DF23">
        <v>0.220113654601029</v>
      </c>
      <c r="DG23">
        <v>0.69234604273335099</v>
      </c>
      <c r="DH23">
        <v>3.16817925934161E-3</v>
      </c>
      <c r="DI23">
        <v>0.124422218330333</v>
      </c>
      <c r="DJ23">
        <v>0.117401294356374</v>
      </c>
      <c r="DK23">
        <v>9.6958250246703109E-3</v>
      </c>
      <c r="DL23">
        <v>0.148537100011396</v>
      </c>
      <c r="DM23">
        <v>0.252379235390079</v>
      </c>
      <c r="DN23">
        <v>0.337094408591192</v>
      </c>
      <c r="DO23">
        <v>3.1378659107016399E-2</v>
      </c>
      <c r="DP23">
        <v>8.4671216636482902E-3</v>
      </c>
      <c r="DQ23">
        <v>1.7828345198673101E-2</v>
      </c>
      <c r="DR23">
        <v>2.2554183115477001E-2</v>
      </c>
      <c r="DS23">
        <v>3.3344012008369499E-2</v>
      </c>
      <c r="DT23">
        <v>0.19972181028043501</v>
      </c>
      <c r="DU23">
        <v>0.27017785229650998</v>
      </c>
      <c r="DV23">
        <v>-2.6026116772284402E-2</v>
      </c>
      <c r="DW23">
        <v>7.5691536612928403E-3</v>
      </c>
      <c r="DX23">
        <v>0.23986898766557699</v>
      </c>
      <c r="DY23">
        <v>3.8671998363603001E-2</v>
      </c>
      <c r="DZ23">
        <v>0.33045985982022502</v>
      </c>
      <c r="EA23">
        <v>-1.0486393318391201E-2</v>
      </c>
      <c r="EB23">
        <v>9.8993261168741492E-3</v>
      </c>
      <c r="EC23">
        <v>-2.6972468132486502E-3</v>
      </c>
      <c r="ED23">
        <v>0.30013515936489499</v>
      </c>
      <c r="EE23">
        <v>0.13332779569373199</v>
      </c>
      <c r="EF23">
        <v>0.121577758251302</v>
      </c>
      <c r="EG23">
        <v>2.16764180262243E-2</v>
      </c>
      <c r="EH23">
        <v>5.3956068518170301E-2</v>
      </c>
      <c r="EI23">
        <v>9.8478099748167805E-2</v>
      </c>
      <c r="EJ23">
        <v>3.13303202303441E-2</v>
      </c>
      <c r="EK23">
        <v>5.9553552785916397E-2</v>
      </c>
      <c r="EL23">
        <v>1.4342622088655099</v>
      </c>
      <c r="EM23">
        <v>7.2171193877196404E-3</v>
      </c>
      <c r="EN23">
        <v>-8.1633799405982598E-4</v>
      </c>
      <c r="EO23">
        <v>1.0159363628855399E-2</v>
      </c>
      <c r="EP23">
        <v>0.13545600557503601</v>
      </c>
      <c r="EQ23">
        <v>-1.08913781285943E-2</v>
      </c>
      <c r="ER23">
        <v>0.153972817290768</v>
      </c>
      <c r="ES23">
        <v>-1.3554575897269199E-2</v>
      </c>
      <c r="ET23">
        <v>-3.5119093548803701E-2</v>
      </c>
      <c r="EU23">
        <v>7.8064282842185195E-2</v>
      </c>
      <c r="EV23">
        <v>1.37203238928791E-2</v>
      </c>
      <c r="EW23">
        <v>0.14444921683075801</v>
      </c>
      <c r="EX23">
        <v>5.4744816346108498E-2</v>
      </c>
      <c r="EY23">
        <v>-1.0546215359178599E-3</v>
      </c>
      <c r="EZ23">
        <v>3.8188880550032102E-3</v>
      </c>
      <c r="FA23">
        <v>2.2736425466080502E-2</v>
      </c>
      <c r="FB23">
        <v>3.3769054248094899E-2</v>
      </c>
      <c r="FC23">
        <v>7.4008487012909893E-2</v>
      </c>
      <c r="FD23">
        <v>7.6653373400936101E-2</v>
      </c>
      <c r="FE23">
        <v>0.450887866526339</v>
      </c>
      <c r="FF23">
        <v>0.188591783217499</v>
      </c>
      <c r="FG23">
        <v>1.8932323611775199</v>
      </c>
      <c r="FH23">
        <v>1.1999015094597401</v>
      </c>
      <c r="FI23">
        <v>9.0862245824263804E-2</v>
      </c>
      <c r="FJ23">
        <v>0.27279622277531101</v>
      </c>
      <c r="FK23">
        <v>2.3198338480436401E-2</v>
      </c>
      <c r="FL23">
        <v>3.99820903846742E-2</v>
      </c>
      <c r="FM23">
        <v>0.19225479800736101</v>
      </c>
      <c r="FN23">
        <v>-9.0000371825041305E-3</v>
      </c>
      <c r="FO23">
        <v>0.105362909464429</v>
      </c>
      <c r="FP23">
        <v>4.0117428175929497E-2</v>
      </c>
      <c r="FQ23">
        <v>4.6068339455220098E-2</v>
      </c>
      <c r="FR23">
        <v>9.5442426906181196E-2</v>
      </c>
      <c r="FS23">
        <v>3.0660036224567599E-2</v>
      </c>
      <c r="FT23">
        <v>0.36159747938600101</v>
      </c>
      <c r="FU23">
        <v>-3.4250274331037302E-3</v>
      </c>
      <c r="FV23">
        <v>0.20268492893099899</v>
      </c>
      <c r="FW23">
        <v>0.107874736063862</v>
      </c>
      <c r="FX23">
        <v>6.3813018629425206E-2</v>
      </c>
      <c r="FY23">
        <v>4.0666233949139097E-2</v>
      </c>
      <c r="FZ23">
        <v>4.9585882528358598E-2</v>
      </c>
      <c r="GA23">
        <v>5.9261631023118003E-2</v>
      </c>
      <c r="GB23">
        <v>6.2801910663782198E-2</v>
      </c>
      <c r="GC23">
        <v>3.6304321927259603E-2</v>
      </c>
      <c r="GD23">
        <v>8.7422536698005704E-2</v>
      </c>
      <c r="GE23">
        <v>4.01642889447743E-2</v>
      </c>
      <c r="GF23">
        <v>9.5010300170540296E-2</v>
      </c>
      <c r="GG23">
        <v>4.2446400920083997E-2</v>
      </c>
      <c r="GH23">
        <v>1.7124046906347098E-2</v>
      </c>
      <c r="GI23">
        <v>2.6820839674105399E-2</v>
      </c>
      <c r="GJ23">
        <v>4.3973580801564598E-2</v>
      </c>
      <c r="GK23">
        <v>2.1209727638617799E-2</v>
      </c>
      <c r="GL23">
        <v>7.2364316314068502E-3</v>
      </c>
      <c r="GM23">
        <v>-1.38547127693531E-2</v>
      </c>
      <c r="GN23">
        <v>1.1336302297803301E-2</v>
      </c>
      <c r="GO23">
        <v>-7.7536632383641297E-3</v>
      </c>
      <c r="GP23">
        <v>0.14051717272953099</v>
      </c>
      <c r="GQ23">
        <v>4.4248882056850597E-2</v>
      </c>
      <c r="GR23">
        <v>5.4201182630668102E-2</v>
      </c>
      <c r="GS23">
        <v>1.8059609683585099E-2</v>
      </c>
      <c r="GT23">
        <v>5.7388100321962801E-2</v>
      </c>
      <c r="GU23">
        <v>0.155230682175101</v>
      </c>
      <c r="GV23">
        <v>5.5954644259823202E-2</v>
      </c>
      <c r="GW23">
        <v>8.0492054204087907E-2</v>
      </c>
      <c r="GX23">
        <v>8.4924781732591506E-2</v>
      </c>
      <c r="GY23">
        <v>0.215709254133887</v>
      </c>
      <c r="GZ23">
        <v>7.6259683866900393E-2</v>
      </c>
      <c r="HA23">
        <v>5.5031062869351699E-3</v>
      </c>
      <c r="HB23">
        <v>-8.3024742499471799E-3</v>
      </c>
      <c r="HC23">
        <v>1.04372700202302E-2</v>
      </c>
      <c r="HD23">
        <v>2.7177610624576701E-2</v>
      </c>
      <c r="HE23">
        <v>0.16277555446675199</v>
      </c>
      <c r="HF23">
        <v>9.72863176171921E-2</v>
      </c>
      <c r="HG23">
        <v>2.0457787023057301E-2</v>
      </c>
      <c r="HH23">
        <v>1.56330863339302E-2</v>
      </c>
      <c r="HI23">
        <v>1.8206589030803899</v>
      </c>
      <c r="HJ23">
        <v>1.19585526944881</v>
      </c>
      <c r="HK23">
        <v>1.25931357147736</v>
      </c>
      <c r="HL23">
        <v>4.4414313304101401E-2</v>
      </c>
      <c r="HM23">
        <v>0.14153131120875601</v>
      </c>
      <c r="HN23">
        <v>2.44724103121048E-2</v>
      </c>
      <c r="HO23">
        <v>1.0335244324417001E-2</v>
      </c>
      <c r="HP23">
        <v>1.2398177271979101E-2</v>
      </c>
      <c r="HQ23">
        <v>0.17794506984545</v>
      </c>
      <c r="HR23">
        <v>0.88679027051509496</v>
      </c>
      <c r="HS23">
        <v>0.29764641218428101</v>
      </c>
      <c r="HT23">
        <v>6.5837388132319805E-2</v>
      </c>
      <c r="HU23">
        <v>1.32888170206953</v>
      </c>
      <c r="HV23">
        <v>0.13123006001807599</v>
      </c>
      <c r="HW23">
        <v>2.8956327439573201E-2</v>
      </c>
      <c r="HX23">
        <v>0.71238941391557797</v>
      </c>
      <c r="HY23">
        <v>2.1874637699468898E-2</v>
      </c>
      <c r="HZ23">
        <v>0.31142865885634202</v>
      </c>
      <c r="IA23">
        <v>0.54963269179811303</v>
      </c>
      <c r="IB23">
        <v>0.29344030289367601</v>
      </c>
      <c r="IC23">
        <v>0.26268889517305799</v>
      </c>
      <c r="ID23">
        <v>0.58238269655035602</v>
      </c>
      <c r="IE23">
        <v>0.65235120551874903</v>
      </c>
      <c r="IF23">
        <v>0.38190482686358601</v>
      </c>
      <c r="IG23">
        <v>0.14554476912140801</v>
      </c>
      <c r="IH23">
        <v>0.211866149595864</v>
      </c>
      <c r="II23">
        <v>0.182971248654373</v>
      </c>
      <c r="IJ23">
        <v>-3.0169775102018199E-2</v>
      </c>
      <c r="IK23">
        <v>0.512981245887145</v>
      </c>
      <c r="IL23">
        <v>0.97715354142476596</v>
      </c>
      <c r="IM23">
        <v>7.51745538992349E-2</v>
      </c>
      <c r="IN23">
        <v>5.1578480550773603E-2</v>
      </c>
      <c r="IO23">
        <v>0.17951884318181</v>
      </c>
      <c r="IP23">
        <v>-2.07659674398777E-2</v>
      </c>
      <c r="IQ23">
        <v>2.9070958461429E-2</v>
      </c>
      <c r="IR23">
        <v>-2.32470308274597E-2</v>
      </c>
      <c r="IS23">
        <v>8.8229516812511205E-3</v>
      </c>
      <c r="IT23">
        <v>7.7141011532485801E-2</v>
      </c>
      <c r="IU23">
        <v>4.9497401990150097E-2</v>
      </c>
      <c r="IV23">
        <v>3.2382332757243601E-2</v>
      </c>
      <c r="IW23">
        <v>2.3350533346176702E-2</v>
      </c>
      <c r="IX23">
        <v>1.8968630492223599E-2</v>
      </c>
      <c r="IY23">
        <v>0.315713057876159</v>
      </c>
      <c r="IZ23">
        <v>4.9664276182546797E-2</v>
      </c>
      <c r="JA23">
        <v>1.7158216217981401E-2</v>
      </c>
      <c r="JB23">
        <v>1.9922440654605598E-2</v>
      </c>
      <c r="JC23">
        <v>0.19748064041049401</v>
      </c>
      <c r="JD23">
        <v>0.21106563323373401</v>
      </c>
      <c r="JE23">
        <v>2.13030280876642E-2</v>
      </c>
      <c r="JF23">
        <v>1.05746092178476E-2</v>
      </c>
      <c r="JG23">
        <v>4.7791371763879098E-2</v>
      </c>
      <c r="JH23">
        <v>0.374195718049669</v>
      </c>
      <c r="JI23">
        <v>1.10923758051161E-2</v>
      </c>
      <c r="JJ23">
        <v>3.8820274583005799E-3</v>
      </c>
      <c r="JK23">
        <v>1.0244602780910401E-2</v>
      </c>
      <c r="JL23">
        <v>0.25963040158244199</v>
      </c>
      <c r="JM23">
        <v>0.22201570892108299</v>
      </c>
      <c r="JN23">
        <v>0.16202057519027299</v>
      </c>
      <c r="JO23">
        <v>2.3039668472537899E-3</v>
      </c>
      <c r="JP23">
        <v>0.23892672470115001</v>
      </c>
      <c r="JQ23">
        <v>0.148952164163978</v>
      </c>
      <c r="JR23">
        <v>0.15226433813569501</v>
      </c>
      <c r="JS23">
        <v>4.3549487057444004E-3</v>
      </c>
      <c r="JT23">
        <v>0.17963127790318301</v>
      </c>
      <c r="JU23">
        <v>0.137163167352987</v>
      </c>
      <c r="JV23">
        <v>0.25954283390096</v>
      </c>
      <c r="JW23">
        <v>0.67222466156173499</v>
      </c>
      <c r="JX23">
        <v>0.17215779159956901</v>
      </c>
      <c r="JY23">
        <v>2.5515183385872602E-2</v>
      </c>
      <c r="JZ23">
        <v>0.23611180649672101</v>
      </c>
      <c r="KA23">
        <v>4.3415949350827397E-2</v>
      </c>
      <c r="KB23">
        <v>2.5699693559684999E-2</v>
      </c>
      <c r="KC23">
        <v>5.7799754550594801E-2</v>
      </c>
      <c r="KD23">
        <v>1.1955484847557899E-2</v>
      </c>
      <c r="KE23">
        <v>0.190857063337809</v>
      </c>
      <c r="KF23">
        <v>9.9555308999771004E-3</v>
      </c>
      <c r="KG23">
        <v>4.4016513074337703E-2</v>
      </c>
      <c r="KH23">
        <v>0.12580129204148999</v>
      </c>
      <c r="KI23">
        <v>0.17550657072921599</v>
      </c>
      <c r="KJ23">
        <v>0.11997398832683499</v>
      </c>
      <c r="KK23">
        <v>4.7507566455100902E-2</v>
      </c>
      <c r="KL23">
        <v>0.181295838528577</v>
      </c>
      <c r="KM23">
        <v>0.29456064152578199</v>
      </c>
      <c r="KN23">
        <v>2.1525477223762999E-2</v>
      </c>
      <c r="KO23">
        <v>4.27929072026135E-2</v>
      </c>
      <c r="KP23">
        <v>2.9195669556971001E-2</v>
      </c>
      <c r="KQ23">
        <v>8.2292982773736895E-3</v>
      </c>
      <c r="KR23">
        <v>0.137676945202092</v>
      </c>
      <c r="KS23">
        <v>6.3346256003753196E-2</v>
      </c>
      <c r="KT23">
        <v>0.19350947287643999</v>
      </c>
      <c r="KU23">
        <v>0.11253321218277799</v>
      </c>
      <c r="KV23">
        <v>9.8516743156246103E-2</v>
      </c>
      <c r="KW23">
        <v>9.2005948694863601E-2</v>
      </c>
      <c r="KX23">
        <v>-3.9212242699618498E-3</v>
      </c>
      <c r="KY23">
        <v>0.167064779556822</v>
      </c>
      <c r="KZ23">
        <v>0.22643748905587399</v>
      </c>
      <c r="LA23">
        <v>0.63175548651172997</v>
      </c>
      <c r="LB23">
        <v>0.17375885969777199</v>
      </c>
      <c r="LC23">
        <v>0.17537613550987</v>
      </c>
      <c r="LD23">
        <v>0.219649768381382</v>
      </c>
      <c r="LE23">
        <v>0.101383006790288</v>
      </c>
      <c r="LF23">
        <v>3.6007078772961103E-2</v>
      </c>
      <c r="LG23">
        <v>0.24777016362922499</v>
      </c>
      <c r="LH23">
        <v>0.140250232386013</v>
      </c>
      <c r="LI23">
        <v>0.15877074317638301</v>
      </c>
      <c r="LJ23">
        <v>0.26633964979797498</v>
      </c>
      <c r="LK23">
        <v>0.20587096018765799</v>
      </c>
      <c r="LL23">
        <v>9.9713013113073998E-2</v>
      </c>
      <c r="LM23">
        <v>0.304041064755811</v>
      </c>
      <c r="LN23">
        <v>8.7691251928595903E-3</v>
      </c>
      <c r="LO23">
        <v>2.1043577624479202</v>
      </c>
      <c r="LP23">
        <v>1.36848746670309</v>
      </c>
      <c r="LQ23">
        <v>4.6846466040332997E-2</v>
      </c>
      <c r="LR23">
        <v>2.0629907946906599E-3</v>
      </c>
      <c r="LS23">
        <v>8.2736908683116797E-2</v>
      </c>
      <c r="LT23">
        <v>6.7413559014187399E-2</v>
      </c>
      <c r="LU23">
        <v>1.2517499559235501</v>
      </c>
      <c r="LV23">
        <v>0.118285826776512</v>
      </c>
      <c r="LW23">
        <v>6.2885736936686601E-2</v>
      </c>
      <c r="LX23">
        <v>0.13498750611628599</v>
      </c>
      <c r="LY23">
        <v>8.4020755198924903E-3</v>
      </c>
      <c r="LZ23">
        <v>1.54005399250997E-2</v>
      </c>
      <c r="MA23">
        <v>1.37547581595965E-2</v>
      </c>
      <c r="MB23">
        <v>-5.1371105946138801E-3</v>
      </c>
      <c r="MC23">
        <v>2.8802252200749601E-2</v>
      </c>
      <c r="MD23">
        <v>1.44938717414095E-2</v>
      </c>
      <c r="ME23">
        <v>1.1908848346248399E-2</v>
      </c>
      <c r="MF23">
        <v>1.4202430316639401E-2</v>
      </c>
      <c r="MG23">
        <v>0.187908247131096</v>
      </c>
      <c r="MH23">
        <v>8.3618564340378607E-2</v>
      </c>
      <c r="MI23">
        <v>6.9367286252797703E-3</v>
      </c>
      <c r="MJ23">
        <v>0.37013621379151901</v>
      </c>
      <c r="MK23">
        <v>0.24660625419278001</v>
      </c>
      <c r="ML23">
        <v>0.22035819239524099</v>
      </c>
      <c r="MM23">
        <v>0.585371363469112</v>
      </c>
      <c r="MN23">
        <v>0.45402825294673299</v>
      </c>
      <c r="MO23">
        <v>0.44843699595394798</v>
      </c>
      <c r="MP23">
        <v>0.52202874305818103</v>
      </c>
      <c r="MQ23">
        <v>2.6656808454983302E-2</v>
      </c>
      <c r="MR23">
        <v>0.195008620009398</v>
      </c>
      <c r="MS23">
        <v>0.22394202305760399</v>
      </c>
      <c r="MT23">
        <v>0.11679391390450999</v>
      </c>
      <c r="MU23">
        <v>0.13031983214530701</v>
      </c>
      <c r="MV23">
        <v>0.100216128742948</v>
      </c>
      <c r="MW23">
        <v>1.0416422799161501E-2</v>
      </c>
      <c r="MX23">
        <v>0.40092846062256698</v>
      </c>
      <c r="MY23">
        <v>3.4973391760734898E-2</v>
      </c>
      <c r="MZ23">
        <v>1.0368828765693801</v>
      </c>
      <c r="NA23">
        <v>0.57226138924936798</v>
      </c>
      <c r="NB23">
        <v>0.16550424833484001</v>
      </c>
      <c r="NC23">
        <v>0.106230987945394</v>
      </c>
      <c r="ND23">
        <v>4.8715812701428503E-2</v>
      </c>
      <c r="NE23">
        <v>7.0758405904565502E-2</v>
      </c>
      <c r="NF23">
        <v>4.0354850346252299E-3</v>
      </c>
      <c r="NG23">
        <v>1.7142530895192298E-2</v>
      </c>
      <c r="NH23">
        <v>9.4264784550872699E-2</v>
      </c>
      <c r="NI23">
        <v>1.22770959213967E-2</v>
      </c>
      <c r="NJ23">
        <v>8.9592531476328195E-3</v>
      </c>
      <c r="NK23">
        <v>0.208212538463727</v>
      </c>
      <c r="NL23">
        <v>0.69093195804529595</v>
      </c>
      <c r="NM23">
        <v>0.21081805836374601</v>
      </c>
      <c r="NN23">
        <v>2.6282063705111401E-2</v>
      </c>
      <c r="NO23">
        <v>2.9573422022602099E-2</v>
      </c>
      <c r="NP23">
        <v>0.483162165335426</v>
      </c>
      <c r="NQ23">
        <v>0.13732754480321699</v>
      </c>
      <c r="NR23">
        <v>0.25514751107257699</v>
      </c>
      <c r="NS23">
        <v>0.21353835798415799</v>
      </c>
      <c r="NT23">
        <v>0.17034920427967301</v>
      </c>
      <c r="NU23">
        <v>0.294193763987108</v>
      </c>
      <c r="NV23">
        <v>2.23256505593518E-2</v>
      </c>
      <c r="NW23">
        <v>4.3262931185223702E-2</v>
      </c>
      <c r="NX23">
        <v>-3.2866847903580701E-2</v>
      </c>
      <c r="NY23">
        <v>0.80656205779506496</v>
      </c>
      <c r="NZ23">
        <v>7.2876318067169904E-2</v>
      </c>
      <c r="OA23">
        <v>4.6744637689985498E-2</v>
      </c>
      <c r="OB23">
        <v>3.96997831480023E-2</v>
      </c>
      <c r="OC23">
        <v>6.8673912309298599E-3</v>
      </c>
      <c r="OD23">
        <v>9.5261934624170104E-4</v>
      </c>
      <c r="OE23">
        <v>4.5360228100497502E-3</v>
      </c>
      <c r="OF23">
        <v>1.7733207540645999E-3</v>
      </c>
      <c r="OG23">
        <v>0.280686687127851</v>
      </c>
      <c r="OH23">
        <v>5.5223747828738297E-2</v>
      </c>
      <c r="OI23">
        <v>7.6408967755605295E-2</v>
      </c>
      <c r="OJ23">
        <v>0.303576224517141</v>
      </c>
      <c r="OK23">
        <v>-1.53028491047229E-3</v>
      </c>
      <c r="OL23">
        <v>0.27159965233074901</v>
      </c>
      <c r="OM23">
        <v>0.19398809724389199</v>
      </c>
      <c r="ON23">
        <v>2.73568021576019E-2</v>
      </c>
      <c r="OO23">
        <v>2.6902107736571899E-2</v>
      </c>
      <c r="OP23">
        <v>3.0239651372584501E-2</v>
      </c>
      <c r="OQ23">
        <v>3.2285878195969599E-2</v>
      </c>
      <c r="OR23">
        <v>6.949424813958E-3</v>
      </c>
      <c r="OS23">
        <v>1.60883172197934E-2</v>
      </c>
      <c r="OT23">
        <v>3.8701471138684197E-2</v>
      </c>
      <c r="OU23">
        <v>7.1874984832761807E-2</v>
      </c>
      <c r="OV23">
        <v>1.9622388793837601E-2</v>
      </c>
      <c r="OW23">
        <v>0.14595464940538699</v>
      </c>
      <c r="OX23">
        <v>0.166116986824902</v>
      </c>
      <c r="OY23">
        <v>0.45077386539280301</v>
      </c>
      <c r="OZ23">
        <v>1.3950158484034801E-2</v>
      </c>
      <c r="PA23">
        <v>5.80099180665445E-2</v>
      </c>
      <c r="PB23">
        <v>0.19184270415199001</v>
      </c>
      <c r="PC23">
        <v>9.7761052119699293E-2</v>
      </c>
      <c r="PD23">
        <v>5.1661505896395697E-2</v>
      </c>
      <c r="PE23">
        <v>3.4716584498470801E-2</v>
      </c>
      <c r="PF23">
        <v>0.22362570245321001</v>
      </c>
      <c r="PG23">
        <v>1.17701905170012E-2</v>
      </c>
      <c r="PH23">
        <v>4.3049482371579302E-2</v>
      </c>
      <c r="PI23">
        <v>6.5142960953200005E-2</v>
      </c>
      <c r="PJ23">
        <v>-2.5486089378432601E-2</v>
      </c>
      <c r="PK23">
        <v>0.21414302043681599</v>
      </c>
      <c r="PL23">
        <v>9.2357456524890594E-3</v>
      </c>
      <c r="PM23">
        <v>5.8495769041147498E-2</v>
      </c>
      <c r="PN23">
        <v>0.12038847235578599</v>
      </c>
      <c r="PO23">
        <v>1.41698531282138E-2</v>
      </c>
      <c r="PP23">
        <v>0.12721850796044301</v>
      </c>
      <c r="PQ23">
        <v>0.190160417721882</v>
      </c>
      <c r="PR23">
        <v>0.15676366664188199</v>
      </c>
      <c r="PS23">
        <v>0.101561257520356</v>
      </c>
      <c r="PT23">
        <v>2.8222193203255499E-2</v>
      </c>
      <c r="PU23">
        <v>0.22664546697608901</v>
      </c>
      <c r="PV23">
        <v>7.5375124400313395E-2</v>
      </c>
      <c r="PW23">
        <v>7.6015432592303894E-2</v>
      </c>
      <c r="PX23">
        <v>7.5014856843354905E-2</v>
      </c>
      <c r="PY23">
        <v>8.0019901372923696E-2</v>
      </c>
      <c r="PZ23">
        <v>0.39179547170603801</v>
      </c>
      <c r="QA23">
        <v>0.71660731864051097</v>
      </c>
      <c r="QB23">
        <v>1.8930779769600801E-3</v>
      </c>
      <c r="QC23">
        <v>3.5777580216704102E-2</v>
      </c>
      <c r="QD23">
        <v>5.6080242565964E-2</v>
      </c>
      <c r="QE23">
        <v>0.122085501744665</v>
      </c>
      <c r="QF23">
        <v>-3.2966763838200498E-2</v>
      </c>
      <c r="QG23">
        <v>0.185999317318462</v>
      </c>
      <c r="QH23">
        <v>1.10204097210236E-2</v>
      </c>
      <c r="QI23">
        <v>0.19245357994513901</v>
      </c>
      <c r="QJ23">
        <v>0.46565127639474302</v>
      </c>
      <c r="QK23">
        <v>0.18128896986732099</v>
      </c>
      <c r="QL23">
        <v>0.42011436511928602</v>
      </c>
      <c r="QM23">
        <v>0.13557897597485499</v>
      </c>
      <c r="QN23">
        <v>1.19679852055927E-2</v>
      </c>
      <c r="QO23">
        <v>0.48052069839884398</v>
      </c>
      <c r="QP23">
        <v>9.0937710615549006E-2</v>
      </c>
      <c r="QQ23">
        <v>5.0491911497990198E-2</v>
      </c>
      <c r="QR23">
        <v>0.30972559994875498</v>
      </c>
      <c r="QS23">
        <v>0.138865421931954</v>
      </c>
      <c r="QT23">
        <v>0.186462194863738</v>
      </c>
      <c r="QU23">
        <v>0.35627873622101502</v>
      </c>
      <c r="QV23">
        <v>6.8248161599829604E-2</v>
      </c>
      <c r="QW23">
        <v>2.6028515567147699E-2</v>
      </c>
      <c r="QX23">
        <v>0.21735065427278</v>
      </c>
      <c r="QY23">
        <v>0.15134012901769001</v>
      </c>
      <c r="QZ23">
        <v>2.64549745694302E-2</v>
      </c>
      <c r="RA23">
        <v>0.18401896674902499</v>
      </c>
      <c r="RB23">
        <v>0.20388845444941101</v>
      </c>
      <c r="RC23">
        <v>0.68839915306331501</v>
      </c>
      <c r="RD23">
        <v>0.741166289634275</v>
      </c>
      <c r="RE23">
        <v>0.59853814630148205</v>
      </c>
      <c r="RF23">
        <v>0.119644866250361</v>
      </c>
      <c r="RG23">
        <v>3.01602501005079E-2</v>
      </c>
      <c r="RH23">
        <v>0.27109519323048997</v>
      </c>
      <c r="RI23">
        <v>0.261282941087981</v>
      </c>
      <c r="RJ23">
        <v>1.0027334228205301E-2</v>
      </c>
      <c r="RK23">
        <v>0.14512505452805999</v>
      </c>
      <c r="RL23">
        <v>0.13919161745139999</v>
      </c>
      <c r="RM23">
        <v>1.9752026445755098E-2</v>
      </c>
      <c r="RN23">
        <v>1.2779936338578499E-3</v>
      </c>
      <c r="RO23">
        <v>1.9036061665635301E-3</v>
      </c>
      <c r="RP23">
        <v>0.17855483705912401</v>
      </c>
      <c r="RQ23">
        <v>0.10442313702888401</v>
      </c>
      <c r="RR23">
        <v>8.6717611727994706E-2</v>
      </c>
      <c r="RS23">
        <v>8.7941912236942005E-2</v>
      </c>
      <c r="RT23">
        <v>0.117737998501905</v>
      </c>
      <c r="RU23">
        <v>1.7248483564534099E-2</v>
      </c>
      <c r="RV23">
        <v>4.7934363563758098E-3</v>
      </c>
      <c r="RW23">
        <v>2.4857848961183999E-2</v>
      </c>
      <c r="RX23">
        <v>4.5108145120476603E-2</v>
      </c>
      <c r="RY23">
        <v>3.81494816668922E-2</v>
      </c>
      <c r="RZ23">
        <v>5.4505605933191099E-2</v>
      </c>
      <c r="SA23">
        <v>8.4968706853738599E-2</v>
      </c>
      <c r="SB23">
        <v>2.4801630846226701E-2</v>
      </c>
      <c r="SC23">
        <v>3.0459580603571599E-2</v>
      </c>
      <c r="SD23">
        <v>1.28798608086829E-2</v>
      </c>
      <c r="SE23">
        <v>1.2953190064420099</v>
      </c>
      <c r="SF23">
        <v>2.5427908612799701</v>
      </c>
      <c r="SG23">
        <v>9.4679004782036905E-2</v>
      </c>
      <c r="SH23">
        <v>8.7268050045969298E-2</v>
      </c>
      <c r="SI23">
        <v>1.19153104296155</v>
      </c>
      <c r="SJ23">
        <v>0.37266704892970198</v>
      </c>
      <c r="SK23">
        <v>0.54427074653370699</v>
      </c>
      <c r="SL23">
        <v>0.19452928163910599</v>
      </c>
      <c r="SM23">
        <v>0.38015396073000501</v>
      </c>
      <c r="SN23">
        <v>0.44234618539392201</v>
      </c>
      <c r="SO23">
        <v>0.13253128799661801</v>
      </c>
      <c r="SP23">
        <v>0.14899138246649399</v>
      </c>
      <c r="SQ23">
        <v>5.6618821585464697E-2</v>
      </c>
      <c r="SR23">
        <v>2.1719868675184901E-2</v>
      </c>
      <c r="SS23">
        <v>-1.2317465083551801E-2</v>
      </c>
      <c r="ST23">
        <v>3.65946448768419E-2</v>
      </c>
      <c r="SU23">
        <v>0.179612525786046</v>
      </c>
      <c r="SV23">
        <v>3.2232410831427298E-2</v>
      </c>
      <c r="SW23">
        <v>2.8157866332161899E-2</v>
      </c>
      <c r="SX23">
        <v>0.473428451561624</v>
      </c>
      <c r="SY23">
        <v>9.2275126466322493E-2</v>
      </c>
      <c r="SZ23">
        <v>0.139723474404986</v>
      </c>
      <c r="TA23">
        <v>0.19395552707507799</v>
      </c>
      <c r="TB23">
        <v>0.21623488811733099</v>
      </c>
      <c r="TC23">
        <v>8.4390205255435405E-2</v>
      </c>
      <c r="TD23">
        <v>-8.7469685576316205E-3</v>
      </c>
      <c r="TE23">
        <v>3.3932274454350202E-2</v>
      </c>
      <c r="TF23">
        <v>1.44769165773499E-2</v>
      </c>
      <c r="TG23">
        <v>5.0048979530481402E-2</v>
      </c>
      <c r="TH23">
        <v>0.18030958115210199</v>
      </c>
      <c r="TI23">
        <v>8.0227691184177094E-2</v>
      </c>
      <c r="TJ23">
        <v>3.2845734580971202</v>
      </c>
      <c r="TK23">
        <v>2.1681000614712098</v>
      </c>
      <c r="TL23">
        <v>1.5692971236769802E-2</v>
      </c>
      <c r="TM23">
        <v>0.19485249947962399</v>
      </c>
      <c r="TN23">
        <v>1.2639063747189301E-2</v>
      </c>
      <c r="TO23">
        <v>2.7489427149837199E-2</v>
      </c>
      <c r="TP23">
        <v>5.8399949599975902E-2</v>
      </c>
      <c r="TQ23">
        <v>9.5650686264716605E-3</v>
      </c>
      <c r="TR23">
        <v>-3.1671925880811698E-2</v>
      </c>
      <c r="TS23">
        <v>9.4380929533322798E-3</v>
      </c>
      <c r="TT23">
        <v>5.6639251886416997E-2</v>
      </c>
      <c r="TU23">
        <v>4.0150219328288703E-2</v>
      </c>
      <c r="TV23">
        <v>3.08562144845002E-2</v>
      </c>
      <c r="TW23">
        <v>3.7952776409835597E-2</v>
      </c>
      <c r="TX23">
        <v>9.3826127409599905E-2</v>
      </c>
      <c r="TY23">
        <v>6.6816385562742706E-2</v>
      </c>
      <c r="TZ23">
        <v>3.5498166797616103E-2</v>
      </c>
      <c r="UA23">
        <v>0.11118576124987301</v>
      </c>
      <c r="UB23">
        <v>0.13075426222098399</v>
      </c>
      <c r="UC23">
        <v>0.14155894046588499</v>
      </c>
      <c r="UD23">
        <v>1.2139213507358901E-2</v>
      </c>
      <c r="UE23">
        <v>8.6636103088388195E-3</v>
      </c>
      <c r="UF23">
        <v>4.62776011723307E-2</v>
      </c>
      <c r="UG23">
        <v>2.9481301495755001E-2</v>
      </c>
      <c r="UH23">
        <v>4.2559346547207798E-2</v>
      </c>
      <c r="UI23">
        <v>0.123103205242325</v>
      </c>
      <c r="UJ23">
        <v>0.55114043936825696</v>
      </c>
      <c r="UK23">
        <v>0.266962056138836</v>
      </c>
      <c r="UL23">
        <v>0.33464715545616402</v>
      </c>
      <c r="UM23">
        <v>0.16947614328485999</v>
      </c>
      <c r="UN23">
        <v>0.321023118284197</v>
      </c>
      <c r="UO23">
        <v>6.2746269426461497E-3</v>
      </c>
      <c r="UP23">
        <v>2.22029074854771E-2</v>
      </c>
      <c r="UQ23">
        <v>0.16739165772120901</v>
      </c>
      <c r="UR23">
        <v>0.117817608581942</v>
      </c>
      <c r="US23">
        <v>9.9852740329284206E-2</v>
      </c>
      <c r="UT23">
        <v>5.2319413820741199E-2</v>
      </c>
      <c r="UU23">
        <v>0.182238975092817</v>
      </c>
      <c r="UV23">
        <v>0.193416654140385</v>
      </c>
      <c r="UW23">
        <v>-1.1699909342762899E-2</v>
      </c>
      <c r="UX23">
        <v>0.15332870015210001</v>
      </c>
      <c r="UY23">
        <v>0.177971185219259</v>
      </c>
      <c r="UZ23">
        <v>0.221695073875988</v>
      </c>
      <c r="VA23">
        <v>0.23838442880118299</v>
      </c>
      <c r="VB23">
        <v>0.120215446255841</v>
      </c>
      <c r="VC23">
        <v>6.6455422327562602E-2</v>
      </c>
      <c r="VD23">
        <v>0.57540174851444603</v>
      </c>
      <c r="VE23">
        <v>1.1524431422669399</v>
      </c>
      <c r="VF23">
        <v>1.3136937367666099</v>
      </c>
      <c r="VG23">
        <v>9.5883178203034908E-3</v>
      </c>
      <c r="VH23">
        <v>1.2862371943226E-2</v>
      </c>
      <c r="VI23">
        <v>4.8557611007341503E-2</v>
      </c>
      <c r="VJ23">
        <v>5.1700186545062803E-2</v>
      </c>
      <c r="VK23">
        <v>3.3428223562060301E-2</v>
      </c>
      <c r="VL23">
        <v>5.9431564853531502E-2</v>
      </c>
      <c r="VM23">
        <v>0.51880676400272996</v>
      </c>
      <c r="VN23">
        <v>7.7744981258540697E-3</v>
      </c>
      <c r="VO23">
        <v>0.16419676201719199</v>
      </c>
      <c r="VP23">
        <v>0.18041422703243001</v>
      </c>
      <c r="VQ23">
        <v>5.3669265927674403E-2</v>
      </c>
      <c r="VR23">
        <v>9.5827157315117095E-2</v>
      </c>
      <c r="VS23">
        <v>3.0108887391756999E-2</v>
      </c>
      <c r="VT23">
        <v>0.342285310968728</v>
      </c>
      <c r="VU23">
        <v>0.28442102463451202</v>
      </c>
      <c r="VV23">
        <v>1.8089057601899501E-2</v>
      </c>
      <c r="VW23">
        <v>7.4453775658093801E-2</v>
      </c>
      <c r="VX23">
        <v>1.43725305648521</v>
      </c>
      <c r="VY23">
        <v>-1.8078417370881301E-2</v>
      </c>
      <c r="VZ23">
        <v>9.0019175791168804E-2</v>
      </c>
      <c r="WA23">
        <v>9.3987182687852597E-2</v>
      </c>
      <c r="WB23">
        <v>0.181630456124481</v>
      </c>
      <c r="WC23">
        <v>9.72686141164152E-2</v>
      </c>
      <c r="WD23">
        <v>0.21269760724720299</v>
      </c>
      <c r="WE23">
        <v>-1.4869861480289801E-2</v>
      </c>
      <c r="WF23">
        <v>2.24108197728467E-4</v>
      </c>
      <c r="WG23">
        <v>0.201970018088898</v>
      </c>
      <c r="WH23">
        <v>0.21111301263349</v>
      </c>
      <c r="WI23">
        <v>0</v>
      </c>
      <c r="WJ23">
        <v>0.16866093383348399</v>
      </c>
      <c r="WK23">
        <v>5.31886084488397E-2</v>
      </c>
      <c r="WL23">
        <v>0.24061615253299601</v>
      </c>
      <c r="WM23">
        <v>0.19367670081316599</v>
      </c>
      <c r="WN23">
        <v>9.17704750722345E-2</v>
      </c>
      <c r="WO23">
        <v>0.51385551587935696</v>
      </c>
      <c r="WP23">
        <v>0.350751811420357</v>
      </c>
      <c r="WQ23">
        <v>0.12804851933768399</v>
      </c>
      <c r="WR23">
        <v>1.2539079253847099E-2</v>
      </c>
      <c r="WS23">
        <v>3.5064980606225697E-2</v>
      </c>
      <c r="WT23">
        <v>5.9960219123530403E-2</v>
      </c>
      <c r="WU23">
        <v>3.4359024043317803E-2</v>
      </c>
      <c r="WV23">
        <v>6.0733713251325101E-2</v>
      </c>
      <c r="WW23">
        <v>-1.16767619166585E-2</v>
      </c>
      <c r="WX23">
        <v>6.1970922903796098E-2</v>
      </c>
      <c r="WY23">
        <v>4.8142494514184002E-2</v>
      </c>
      <c r="WZ23">
        <v>0.116697766245193</v>
      </c>
      <c r="XA23" s="10">
        <v>9.9149577380718495E-5</v>
      </c>
      <c r="XB23">
        <v>7.4778452256340097E-2</v>
      </c>
      <c r="XC23">
        <v>0.105644733653393</v>
      </c>
      <c r="XD23">
        <v>0.248594192866603</v>
      </c>
      <c r="XE23">
        <v>0.307238503757925</v>
      </c>
      <c r="XF23">
        <v>2.4165710698268301E-2</v>
      </c>
      <c r="XG23">
        <v>-3.1584114006617801E-3</v>
      </c>
      <c r="XH23">
        <v>0.12545959613244501</v>
      </c>
      <c r="XI23">
        <v>0.219417154187665</v>
      </c>
      <c r="XJ23">
        <v>0.414544716648658</v>
      </c>
      <c r="XK23">
        <v>0.98436500239054703</v>
      </c>
      <c r="XL23">
        <v>0.18512622950584201</v>
      </c>
      <c r="XM23">
        <v>0.11790101230380801</v>
      </c>
      <c r="XN23">
        <v>0.266422990232908</v>
      </c>
      <c r="XO23">
        <v>2.0446505222024E-2</v>
      </c>
      <c r="XP23">
        <v>4.5779836474474998E-2</v>
      </c>
      <c r="XQ23">
        <v>5.3647600406356397E-2</v>
      </c>
      <c r="XR23">
        <v>6.3786601611046004E-2</v>
      </c>
      <c r="XS23">
        <v>6.8744731977521803E-2</v>
      </c>
      <c r="XT23">
        <v>5.0483876213322197E-2</v>
      </c>
      <c r="XU23">
        <v>2.2205658608976799E-2</v>
      </c>
      <c r="XV23">
        <v>2.04140145796416E-2</v>
      </c>
      <c r="XW23">
        <v>0.13735579981389801</v>
      </c>
      <c r="XX23">
        <v>0.18310544448579899</v>
      </c>
      <c r="XY23">
        <v>2.2840963750485999E-2</v>
      </c>
      <c r="XZ23">
        <v>5.01134544698413E-2</v>
      </c>
      <c r="YA23">
        <v>0.149805803673799</v>
      </c>
      <c r="YB23">
        <v>6.09887208756201E-2</v>
      </c>
      <c r="YC23">
        <v>3.8590006610991802E-2</v>
      </c>
      <c r="YD23">
        <v>4.86496299060485E-2</v>
      </c>
      <c r="YE23">
        <v>0</v>
      </c>
      <c r="YF23">
        <v>0.143790231630534</v>
      </c>
      <c r="YG23">
        <v>7.1630472993068003E-2</v>
      </c>
      <c r="YH23">
        <v>2.5725874470366401E-2</v>
      </c>
      <c r="YI23">
        <v>3.0964940128447499E-2</v>
      </c>
      <c r="YJ23">
        <v>5.9398770129726497E-2</v>
      </c>
      <c r="YK23">
        <v>1.94434233871252E-3</v>
      </c>
      <c r="YL23">
        <v>7.3754861734089294E-2</v>
      </c>
      <c r="YM23">
        <v>1.13092574480308E-2</v>
      </c>
      <c r="YN23">
        <v>1.14377598292171E-2</v>
      </c>
      <c r="YO23">
        <v>-3.6786778159767202E-3</v>
      </c>
      <c r="YP23">
        <v>0.133330004269992</v>
      </c>
      <c r="YQ23">
        <v>0.54035138568493501</v>
      </c>
      <c r="YR23">
        <v>3.3798635141588401E-2</v>
      </c>
      <c r="YS23">
        <v>7.6663314809521299E-3</v>
      </c>
      <c r="YT23">
        <v>0.16108554885535201</v>
      </c>
      <c r="YU23">
        <v>0.13905249515444401</v>
      </c>
      <c r="YV23">
        <v>0.14575315657006699</v>
      </c>
      <c r="YW23">
        <v>7.0583541069355396E-2</v>
      </c>
      <c r="YX23">
        <v>3.0927471581539499E-2</v>
      </c>
      <c r="YY23">
        <v>0.112321412761112</v>
      </c>
      <c r="YZ23">
        <v>0.36874200746216501</v>
      </c>
      <c r="ZA23">
        <v>0.36614650908462198</v>
      </c>
      <c r="ZB23">
        <v>4.8874687350746503E-3</v>
      </c>
      <c r="ZC23">
        <v>0.24842772314637901</v>
      </c>
      <c r="ZD23">
        <v>0.115099644986192</v>
      </c>
      <c r="ZE23">
        <v>0.22910986824152199</v>
      </c>
      <c r="ZF23">
        <v>0.28822373324657202</v>
      </c>
      <c r="ZG23">
        <v>0.16238284219052901</v>
      </c>
      <c r="ZH23">
        <v>0.22752362746163701</v>
      </c>
      <c r="ZI23">
        <v>0.242934778199034</v>
      </c>
      <c r="ZJ23">
        <v>9.8705795534347801E-2</v>
      </c>
      <c r="ZK23">
        <v>0.27377599621931797</v>
      </c>
      <c r="ZL23">
        <v>2.21584135092085E-2</v>
      </c>
      <c r="ZM23">
        <v>0.24010848382337399</v>
      </c>
      <c r="ZN23">
        <v>0.231555821360797</v>
      </c>
    </row>
    <row r="24" spans="1:690" x14ac:dyDescent="0.25">
      <c r="A24">
        <v>2.9183606165141301E-2</v>
      </c>
      <c r="B24">
        <v>5.8237299303933197E-2</v>
      </c>
      <c r="C24">
        <v>8.2592628749467104E-3</v>
      </c>
      <c r="D24">
        <v>0</v>
      </c>
      <c r="E24">
        <v>2.5346563889701499E-2</v>
      </c>
      <c r="F24">
        <v>0.226732254858866</v>
      </c>
      <c r="G24">
        <v>0.181972251761571</v>
      </c>
      <c r="H24">
        <v>2.8697529592741501E-2</v>
      </c>
      <c r="I24">
        <v>0.206102639994726</v>
      </c>
      <c r="J24">
        <v>0.123206052589485</v>
      </c>
      <c r="K24">
        <v>0.31054197868218503</v>
      </c>
      <c r="L24">
        <v>0.148960849482136</v>
      </c>
      <c r="M24">
        <v>0.17694676723184299</v>
      </c>
      <c r="N24">
        <v>0.13296412581612899</v>
      </c>
      <c r="O24">
        <v>0.14799004002462601</v>
      </c>
      <c r="P24">
        <v>0.96453921321417202</v>
      </c>
      <c r="Q24">
        <v>0</v>
      </c>
      <c r="R24">
        <v>0.28106518304520001</v>
      </c>
      <c r="S24">
        <v>5.8654037302989397E-2</v>
      </c>
      <c r="T24">
        <v>6.7933855715125099E-2</v>
      </c>
      <c r="U24">
        <v>0.55952710494018698</v>
      </c>
      <c r="V24">
        <v>5.4484818934271602E-2</v>
      </c>
      <c r="W24">
        <v>5.8665284742099102E-2</v>
      </c>
      <c r="X24">
        <v>0.29059437075261402</v>
      </c>
      <c r="Y24">
        <v>1.07005846595178</v>
      </c>
      <c r="Z24">
        <v>0.31207838449043701</v>
      </c>
      <c r="AA24" s="10">
        <v>9.0514494654677497E-5</v>
      </c>
      <c r="AB24">
        <v>8.1389676503456895E-2</v>
      </c>
      <c r="AC24">
        <v>-1.5326301068060299E-2</v>
      </c>
      <c r="AD24">
        <v>-2.1578984318225702E-2</v>
      </c>
      <c r="AE24">
        <v>9.1397641709687893E-3</v>
      </c>
      <c r="AF24">
        <v>-9.77350514062637E-3</v>
      </c>
      <c r="AG24">
        <v>0.12194739287055099</v>
      </c>
      <c r="AH24">
        <v>0.15759624828646501</v>
      </c>
      <c r="AI24">
        <v>1.0622749812171299</v>
      </c>
      <c r="AJ24">
        <v>0.13648649704638699</v>
      </c>
      <c r="AK24">
        <v>5.2867004566138798E-2</v>
      </c>
      <c r="AL24">
        <v>0.20509974971272399</v>
      </c>
      <c r="AM24">
        <v>-5.8459197160107799E-3</v>
      </c>
      <c r="AN24">
        <v>3.7381883615282802E-2</v>
      </c>
      <c r="AO24">
        <v>5.7985856119328397E-2</v>
      </c>
      <c r="AP24">
        <v>0.231769354398771</v>
      </c>
      <c r="AQ24">
        <v>0.19392084750122399</v>
      </c>
      <c r="AR24">
        <v>0.13827386963691601</v>
      </c>
      <c r="AS24">
        <v>7.6216818155655397E-2</v>
      </c>
      <c r="AT24">
        <v>0.57026970897134699</v>
      </c>
      <c r="AU24">
        <v>0.12546175204194601</v>
      </c>
      <c r="AV24">
        <v>6.3211889389279304E-3</v>
      </c>
      <c r="AW24" t="s">
        <v>699</v>
      </c>
      <c r="AX24">
        <v>5.6733931653857303E-2</v>
      </c>
      <c r="AY24">
        <v>0.25137324997398802</v>
      </c>
      <c r="AZ24">
        <v>0.31545641997108997</v>
      </c>
      <c r="BA24">
        <v>0.17314271505610701</v>
      </c>
      <c r="BB24">
        <v>0.26958395302161198</v>
      </c>
      <c r="BC24">
        <v>0.17205510500256499</v>
      </c>
      <c r="BD24">
        <v>0</v>
      </c>
      <c r="BE24">
        <v>0.139214962428059</v>
      </c>
      <c r="BF24">
        <v>0.54480984013255296</v>
      </c>
      <c r="BG24">
        <v>0.324745693105216</v>
      </c>
      <c r="BH24">
        <v>0.15122287666336001</v>
      </c>
      <c r="BI24">
        <v>0.16476092843251999</v>
      </c>
      <c r="BJ24">
        <v>0.26867759627657201</v>
      </c>
      <c r="BK24">
        <v>0.20107799827688</v>
      </c>
      <c r="BL24">
        <v>0.15396815524903401</v>
      </c>
      <c r="BM24">
        <v>4.4556863887238E-2</v>
      </c>
      <c r="BN24">
        <v>0.206831413173127</v>
      </c>
      <c r="BO24">
        <v>0.51926244771011298</v>
      </c>
      <c r="BP24">
        <v>9.2182326869056502E-2</v>
      </c>
      <c r="BQ24">
        <v>6.2244159740791498E-2</v>
      </c>
      <c r="BR24">
        <v>0.26463958076437799</v>
      </c>
      <c r="BS24">
        <v>0.101963751574628</v>
      </c>
      <c r="BT24">
        <v>1.64592794148152E-2</v>
      </c>
      <c r="BU24">
        <v>1.85458062973841</v>
      </c>
      <c r="BV24">
        <v>0.42222914468670197</v>
      </c>
      <c r="BW24">
        <v>2.5936755003073602</v>
      </c>
      <c r="BX24">
        <v>2.2038922204767402</v>
      </c>
      <c r="BY24">
        <v>2.3064676593128901</v>
      </c>
      <c r="BZ24">
        <v>1.69560528652414</v>
      </c>
      <c r="CA24">
        <v>0.529575438836145</v>
      </c>
      <c r="CB24">
        <v>0.464316850023544</v>
      </c>
      <c r="CC24">
        <v>1.7207659312888499</v>
      </c>
      <c r="CD24">
        <v>0.82755986612936305</v>
      </c>
      <c r="CE24">
        <v>2.3700222662386499</v>
      </c>
      <c r="CF24">
        <v>0.29324902891648003</v>
      </c>
      <c r="CG24">
        <v>9.87504890427582E-3</v>
      </c>
      <c r="CH24">
        <v>7.1821051268699795E-2</v>
      </c>
      <c r="CI24">
        <v>9.4199939905493697E-3</v>
      </c>
      <c r="CJ24">
        <v>0.26702610162910001</v>
      </c>
      <c r="CK24">
        <v>2.8530423454041099E-2</v>
      </c>
      <c r="CL24">
        <v>3.0590751091142301E-2</v>
      </c>
      <c r="CM24">
        <v>0.10030050847911801</v>
      </c>
      <c r="CN24">
        <v>1.19538233171854E-2</v>
      </c>
      <c r="CO24">
        <v>0.20242374928086901</v>
      </c>
      <c r="CP24">
        <v>1.2516083931671499E-2</v>
      </c>
      <c r="CQ24">
        <v>6.5177911321454597E-3</v>
      </c>
      <c r="CR24">
        <v>5.0973825983675301E-2</v>
      </c>
      <c r="CS24">
        <v>5.3295259694670701E-2</v>
      </c>
      <c r="CT24">
        <v>-3.5529608142341997E-2</v>
      </c>
      <c r="CU24">
        <v>1.4628187007950899E-2</v>
      </c>
      <c r="CV24">
        <v>0.118623818405068</v>
      </c>
      <c r="CW24">
        <v>0.12225553120100401</v>
      </c>
      <c r="CX24">
        <v>0.36491341877720701</v>
      </c>
      <c r="CY24">
        <v>0.10020984057682</v>
      </c>
      <c r="CZ24">
        <v>-8.9919503642762293E-3</v>
      </c>
      <c r="DA24">
        <v>9.5402958561810799E-3</v>
      </c>
      <c r="DB24" t="s">
        <v>699</v>
      </c>
      <c r="DC24">
        <v>2.3241171498038601E-2</v>
      </c>
      <c r="DD24">
        <v>1.8965014226978501E-2</v>
      </c>
      <c r="DE24">
        <v>1.7788405273179101E-2</v>
      </c>
      <c r="DF24">
        <v>0.218573173757208</v>
      </c>
      <c r="DG24">
        <v>0.69686312982397802</v>
      </c>
      <c r="DH24">
        <v>4.5862523206379596E-3</v>
      </c>
      <c r="DI24">
        <v>0.127703442209774</v>
      </c>
      <c r="DJ24">
        <v>0.122400611703418</v>
      </c>
      <c r="DK24">
        <v>1.0347823852379799E-2</v>
      </c>
      <c r="DL24">
        <v>0.15237285347423199</v>
      </c>
      <c r="DM24">
        <v>0.25381277269241498</v>
      </c>
      <c r="DN24">
        <v>0.34416449318070902</v>
      </c>
      <c r="DO24">
        <v>3.5340275284858599E-2</v>
      </c>
      <c r="DP24">
        <v>9.9860736069530397E-3</v>
      </c>
      <c r="DQ24">
        <v>1.89155505500197E-2</v>
      </c>
      <c r="DR24">
        <v>2.56202388975388E-2</v>
      </c>
      <c r="DS24">
        <v>3.6014536409818103E-2</v>
      </c>
      <c r="DT24">
        <v>0.19902948150017999</v>
      </c>
      <c r="DU24">
        <v>0.27066707242108401</v>
      </c>
      <c r="DV24">
        <v>-2.4870483156636199E-2</v>
      </c>
      <c r="DW24">
        <v>8.5092902270144394E-3</v>
      </c>
      <c r="DX24">
        <v>0.23973618019405099</v>
      </c>
      <c r="DY24">
        <v>3.9682453922910303E-2</v>
      </c>
      <c r="DZ24">
        <v>0.33312146740152598</v>
      </c>
      <c r="EA24">
        <v>-8.7326411126767804E-3</v>
      </c>
      <c r="EB24">
        <v>2.1996870202940399E-2</v>
      </c>
      <c r="EC24">
        <v>6.9942911436245104E-3</v>
      </c>
      <c r="ED24">
        <v>0.30516373135091301</v>
      </c>
      <c r="EE24">
        <v>0.141841425352836</v>
      </c>
      <c r="EF24">
        <v>0.12769048501883501</v>
      </c>
      <c r="EG24">
        <v>2.1509228506012199E-2</v>
      </c>
      <c r="EH24">
        <v>6.0473244997386703E-2</v>
      </c>
      <c r="EI24">
        <v>0.103804799019728</v>
      </c>
      <c r="EJ24">
        <v>3.0723452751032099E-2</v>
      </c>
      <c r="EK24">
        <v>5.7921322567419498E-2</v>
      </c>
      <c r="EL24">
        <v>1.43521596885459</v>
      </c>
      <c r="EM24">
        <v>1.3846092270908199E-2</v>
      </c>
      <c r="EN24">
        <v>-6.6387521325564098E-4</v>
      </c>
      <c r="EO24">
        <v>1.3315703701680099E-2</v>
      </c>
      <c r="EP24">
        <v>0.143948170316573</v>
      </c>
      <c r="EQ24">
        <v>-6.8590012799628897E-3</v>
      </c>
      <c r="ER24">
        <v>0.161183371655649</v>
      </c>
      <c r="ES24">
        <v>-1.2129756915235801E-2</v>
      </c>
      <c r="ET24">
        <v>-2.6880587152908999E-2</v>
      </c>
      <c r="EU24">
        <v>8.3207273900751805E-2</v>
      </c>
      <c r="EV24">
        <v>1.48032528963918E-2</v>
      </c>
      <c r="EW24">
        <v>0.15055925020647401</v>
      </c>
      <c r="EX24">
        <v>5.9820796916514103E-2</v>
      </c>
      <c r="EY24">
        <v>-7.9428997181957902E-4</v>
      </c>
      <c r="EZ24">
        <v>4.5772463782051799E-3</v>
      </c>
      <c r="FA24">
        <v>2.43836592841403E-2</v>
      </c>
      <c r="FB24">
        <v>4.1540152669760799E-2</v>
      </c>
      <c r="FC24">
        <v>8.4590248310648902E-2</v>
      </c>
      <c r="FD24">
        <v>8.3595094276205498E-2</v>
      </c>
      <c r="FE24">
        <v>0.45284601539832697</v>
      </c>
      <c r="FF24">
        <v>0.188857255999237</v>
      </c>
      <c r="FG24">
        <v>1.8951725975001701</v>
      </c>
      <c r="FH24">
        <v>1.20359852469094</v>
      </c>
      <c r="FI24">
        <v>9.65443778209953E-2</v>
      </c>
      <c r="FJ24">
        <v>0.27551636384774603</v>
      </c>
      <c r="FK24">
        <v>2.5058398015818301E-2</v>
      </c>
      <c r="FL24">
        <v>4.10735345459474E-2</v>
      </c>
      <c r="FM24">
        <v>0.19433259317849899</v>
      </c>
      <c r="FN24">
        <v>-5.6264164808967404E-3</v>
      </c>
      <c r="FO24">
        <v>0.118683571706043</v>
      </c>
      <c r="FP24">
        <v>4.25990647778604E-2</v>
      </c>
      <c r="FQ24">
        <v>5.20815816445237E-2</v>
      </c>
      <c r="FR24">
        <v>0.102179366859732</v>
      </c>
      <c r="FS24">
        <v>3.8501379320565798E-2</v>
      </c>
      <c r="FT24">
        <v>0.36426218825001999</v>
      </c>
      <c r="FU24">
        <v>-1.3669937598385E-3</v>
      </c>
      <c r="FV24">
        <v>0.20425974757642801</v>
      </c>
      <c r="FW24">
        <v>0.116132990998148</v>
      </c>
      <c r="FX24">
        <v>6.9695369071283597E-2</v>
      </c>
      <c r="FY24">
        <v>4.2211703266281701E-2</v>
      </c>
      <c r="FZ24">
        <v>4.7761532680374801E-2</v>
      </c>
      <c r="GA24">
        <v>5.9673030773404002E-2</v>
      </c>
      <c r="GB24">
        <v>7.0475024017674498E-2</v>
      </c>
      <c r="GC24">
        <v>4.3321001786078103E-2</v>
      </c>
      <c r="GD24">
        <v>9.38472668231949E-2</v>
      </c>
      <c r="GE24">
        <v>4.1580417611240199E-2</v>
      </c>
      <c r="GF24">
        <v>9.4967176831322803E-2</v>
      </c>
      <c r="GG24">
        <v>4.9161082780021903E-2</v>
      </c>
      <c r="GH24">
        <v>1.6983068710632401E-2</v>
      </c>
      <c r="GI24">
        <v>2.8791731349969801E-2</v>
      </c>
      <c r="GJ24">
        <v>4.4814112788154802E-2</v>
      </c>
      <c r="GK24">
        <v>2.33843863576834E-2</v>
      </c>
      <c r="GL24">
        <v>7.8644639179970902E-3</v>
      </c>
      <c r="GM24">
        <v>-1.2885800369041699E-2</v>
      </c>
      <c r="GN24">
        <v>1.14289485228801E-2</v>
      </c>
      <c r="GO24">
        <v>-5.1968787305116098E-3</v>
      </c>
      <c r="GP24">
        <v>0.14600522024521001</v>
      </c>
      <c r="GQ24">
        <v>4.5482263194931302E-2</v>
      </c>
      <c r="GR24">
        <v>5.4666407329012998E-2</v>
      </c>
      <c r="GS24">
        <v>1.87959585566243E-2</v>
      </c>
      <c r="GT24">
        <v>5.9255988495387497E-2</v>
      </c>
      <c r="GU24">
        <v>0.15353801981038701</v>
      </c>
      <c r="GV24">
        <v>5.7245254224502801E-2</v>
      </c>
      <c r="GW24">
        <v>8.3968965463775094E-2</v>
      </c>
      <c r="GX24">
        <v>9.23464107333858E-2</v>
      </c>
      <c r="GY24">
        <v>0.217625335186797</v>
      </c>
      <c r="GZ24">
        <v>8.7384258380145394E-2</v>
      </c>
      <c r="HA24">
        <v>5.9188113737313804E-3</v>
      </c>
      <c r="HB24">
        <v>-2.4420625629246399E-4</v>
      </c>
      <c r="HC24">
        <v>1.1699442838289701E-2</v>
      </c>
      <c r="HD24">
        <v>2.7226375451301601E-2</v>
      </c>
      <c r="HE24">
        <v>0.165260260408256</v>
      </c>
      <c r="HF24">
        <v>0.10602266636810501</v>
      </c>
      <c r="HG24">
        <v>2.1845059685106201E-2</v>
      </c>
      <c r="HH24">
        <v>1.47350925595435E-2</v>
      </c>
      <c r="HI24">
        <v>1.8259097056211999</v>
      </c>
      <c r="HJ24">
        <v>1.1976745440885199</v>
      </c>
      <c r="HK24">
        <v>1.2614367188033599</v>
      </c>
      <c r="HL24">
        <v>6.0327517931977999E-2</v>
      </c>
      <c r="HM24">
        <v>0.14684034346977801</v>
      </c>
      <c r="HN24">
        <v>3.5901760803927901E-2</v>
      </c>
      <c r="HO24">
        <v>1.11182111254878E-2</v>
      </c>
      <c r="HP24">
        <v>1.5552830175519001E-2</v>
      </c>
      <c r="HQ24">
        <v>0.181256909936823</v>
      </c>
      <c r="HR24">
        <v>0.890195535249652</v>
      </c>
      <c r="HS24">
        <v>0.299973908886005</v>
      </c>
      <c r="HT24">
        <v>6.6294599483673305E-2</v>
      </c>
      <c r="HU24">
        <v>1.3313769551260199</v>
      </c>
      <c r="HV24">
        <v>0.14023341399182301</v>
      </c>
      <c r="HW24">
        <v>3.3398621529713603E-2</v>
      </c>
      <c r="HX24">
        <v>0.71311431861025598</v>
      </c>
      <c r="HY24">
        <v>2.9403213393213001E-2</v>
      </c>
      <c r="HZ24">
        <v>0.31265573443039302</v>
      </c>
      <c r="IA24">
        <v>0.55762369386468102</v>
      </c>
      <c r="IB24">
        <v>0.30006409601197398</v>
      </c>
      <c r="IC24">
        <v>0.26484930898696102</v>
      </c>
      <c r="ID24">
        <v>0.58572816064476496</v>
      </c>
      <c r="IE24">
        <v>0.65483211529267105</v>
      </c>
      <c r="IF24">
        <v>0.385687300222187</v>
      </c>
      <c r="IG24">
        <v>0.14845452898870201</v>
      </c>
      <c r="IH24">
        <v>0.21198221735016901</v>
      </c>
      <c r="II24">
        <v>0.188771264806329</v>
      </c>
      <c r="IJ24">
        <v>-2.87470378970551E-2</v>
      </c>
      <c r="IK24">
        <v>0.51248677748723903</v>
      </c>
      <c r="IL24">
        <v>0.98116979714500396</v>
      </c>
      <c r="IM24">
        <v>8.1512499011201403E-2</v>
      </c>
      <c r="IN24">
        <v>5.3895700548698099E-2</v>
      </c>
      <c r="IO24">
        <v>0.18325435458709799</v>
      </c>
      <c r="IP24">
        <v>-1.95393411704744E-2</v>
      </c>
      <c r="IQ24">
        <v>3.0370172095310899E-2</v>
      </c>
      <c r="IR24">
        <v>-1.43120335105701E-2</v>
      </c>
      <c r="IS24">
        <v>1.12612268458723E-2</v>
      </c>
      <c r="IT24">
        <v>8.2889447042191602E-2</v>
      </c>
      <c r="IU24">
        <v>4.6954891871232599E-2</v>
      </c>
      <c r="IV24">
        <v>4.43130976497648E-2</v>
      </c>
      <c r="IW24">
        <v>2.51133172000878E-2</v>
      </c>
      <c r="IX24">
        <v>2.1884254752964901E-2</v>
      </c>
      <c r="IY24">
        <v>0.31856634799471401</v>
      </c>
      <c r="IZ24">
        <v>5.5264253239794399E-2</v>
      </c>
      <c r="JA24">
        <v>1.7453548259667401E-2</v>
      </c>
      <c r="JB24">
        <v>1.9905354711916901E-2</v>
      </c>
      <c r="JC24">
        <v>0.19979712669208299</v>
      </c>
      <c r="JD24">
        <v>0.20843235846343</v>
      </c>
      <c r="JE24">
        <v>2.3776809456325699E-2</v>
      </c>
      <c r="JF24">
        <v>1.08218165483988E-2</v>
      </c>
      <c r="JG24">
        <v>5.4063701168191702E-2</v>
      </c>
      <c r="JH24">
        <v>0.375034285577935</v>
      </c>
      <c r="JI24">
        <v>1.07725074348661E-2</v>
      </c>
      <c r="JJ24">
        <v>4.3652340009949003E-3</v>
      </c>
      <c r="JK24">
        <v>1.06867152113136E-2</v>
      </c>
      <c r="JL24">
        <v>0.26067717485374398</v>
      </c>
      <c r="JM24">
        <v>0.22614917566376699</v>
      </c>
      <c r="JN24">
        <v>0.16529878522042901</v>
      </c>
      <c r="JO24">
        <v>2.5593403263785498E-3</v>
      </c>
      <c r="JP24">
        <v>0.243566833132078</v>
      </c>
      <c r="JQ24">
        <v>0.15280582201040099</v>
      </c>
      <c r="JR24">
        <v>0.154699337662632</v>
      </c>
      <c r="JS24">
        <v>4.8988340421015197E-3</v>
      </c>
      <c r="JT24">
        <v>0.18426729840009801</v>
      </c>
      <c r="JU24">
        <v>0.140739789552487</v>
      </c>
      <c r="JV24">
        <v>0.26065137783325798</v>
      </c>
      <c r="JW24">
        <v>0.67690575412388199</v>
      </c>
      <c r="JX24">
        <v>0.172070582206169</v>
      </c>
      <c r="JY24">
        <v>3.7076981636144E-2</v>
      </c>
      <c r="JZ24">
        <v>0.23940605684601801</v>
      </c>
      <c r="KA24">
        <v>4.9304844709292701E-2</v>
      </c>
      <c r="KB24">
        <v>2.81082084317801E-2</v>
      </c>
      <c r="KC24">
        <v>6.6554621054726606E-2</v>
      </c>
      <c r="KD24">
        <v>1.4235405809031499E-2</v>
      </c>
      <c r="KE24">
        <v>0.198521486165563</v>
      </c>
      <c r="KF24">
        <v>1.21011653627651E-2</v>
      </c>
      <c r="KG24">
        <v>4.45635703214739E-2</v>
      </c>
      <c r="KH24">
        <v>0.128202484695706</v>
      </c>
      <c r="KI24">
        <v>0.18059119235495899</v>
      </c>
      <c r="KJ24">
        <v>0.123791691282388</v>
      </c>
      <c r="KK24">
        <v>4.7221044814117298E-2</v>
      </c>
      <c r="KL24">
        <v>0.18119919267315099</v>
      </c>
      <c r="KM24">
        <v>0.29564032176624799</v>
      </c>
      <c r="KN24">
        <v>2.3472383530117401E-2</v>
      </c>
      <c r="KO24">
        <v>4.7469144749351801E-2</v>
      </c>
      <c r="KP24">
        <v>4.1050952094878003E-2</v>
      </c>
      <c r="KQ24">
        <v>1.1908583111715E-2</v>
      </c>
      <c r="KR24">
        <v>0.143450067368288</v>
      </c>
      <c r="KS24">
        <v>7.7513267322206994E-2</v>
      </c>
      <c r="KT24">
        <v>0.19169762110067001</v>
      </c>
      <c r="KU24">
        <v>0.11858822748004</v>
      </c>
      <c r="KV24">
        <v>0.102788033671148</v>
      </c>
      <c r="KW24">
        <v>9.7934197347892299E-2</v>
      </c>
      <c r="KX24">
        <v>-2.1203114437936699E-3</v>
      </c>
      <c r="KY24">
        <v>0.166916736589102</v>
      </c>
      <c r="KZ24">
        <v>0.228462102566244</v>
      </c>
      <c r="LA24">
        <v>0.63718832080852394</v>
      </c>
      <c r="LB24">
        <v>0.18584655979365</v>
      </c>
      <c r="LC24">
        <v>0.17440823714227199</v>
      </c>
      <c r="LD24">
        <v>0.22195810382435099</v>
      </c>
      <c r="LE24">
        <v>0.1083970132307</v>
      </c>
      <c r="LF24">
        <v>4.48273069044441E-2</v>
      </c>
      <c r="LG24">
        <v>0.25926009337760297</v>
      </c>
      <c r="LH24">
        <v>0.142994802047688</v>
      </c>
      <c r="LI24">
        <v>0.16424536416049801</v>
      </c>
      <c r="LJ24">
        <v>0.26817480994646398</v>
      </c>
      <c r="LK24">
        <v>0.210736852897461</v>
      </c>
      <c r="LL24">
        <v>0.104804329537769</v>
      </c>
      <c r="LM24">
        <v>0.31595958471951902</v>
      </c>
      <c r="LN24">
        <v>9.5409558832404307E-3</v>
      </c>
      <c r="LO24">
        <v>2.1134638344375398</v>
      </c>
      <c r="LP24">
        <v>1.37309876374565</v>
      </c>
      <c r="LQ24">
        <v>5.7466841292420301E-2</v>
      </c>
      <c r="LR24">
        <v>4.0980248411556898E-3</v>
      </c>
      <c r="LS24">
        <v>8.7485122790268099E-2</v>
      </c>
      <c r="LT24">
        <v>7.1968085469159698E-2</v>
      </c>
      <c r="LU24">
        <v>1.2581663137763801</v>
      </c>
      <c r="LV24">
        <v>0.12010869973070901</v>
      </c>
      <c r="LW24">
        <v>6.6618188441480403E-2</v>
      </c>
      <c r="LX24">
        <v>0.13541942636364801</v>
      </c>
      <c r="LY24">
        <v>9.2402986378750905E-3</v>
      </c>
      <c r="LZ24">
        <v>1.73143030687468E-2</v>
      </c>
      <c r="MA24">
        <v>1.37170186138574E-2</v>
      </c>
      <c r="MB24">
        <v>-4.6639698063838803E-3</v>
      </c>
      <c r="MC24">
        <v>3.1984277309828002E-2</v>
      </c>
      <c r="MD24">
        <v>1.6734151046152598E-2</v>
      </c>
      <c r="ME24">
        <v>1.41744120130507E-2</v>
      </c>
      <c r="MF24">
        <v>1.5064416058646999E-2</v>
      </c>
      <c r="MG24">
        <v>0.189824123561258</v>
      </c>
      <c r="MH24">
        <v>9.1452830334928806E-2</v>
      </c>
      <c r="MI24">
        <v>9.36083865817584E-3</v>
      </c>
      <c r="MJ24">
        <v>0.37645562455827802</v>
      </c>
      <c r="MK24">
        <v>0.25028624366615199</v>
      </c>
      <c r="ML24">
        <v>0.22117631606455801</v>
      </c>
      <c r="MM24">
        <v>0.587757257017963</v>
      </c>
      <c r="MN24">
        <v>0.45619156429322599</v>
      </c>
      <c r="MO24">
        <v>0.44920134064714401</v>
      </c>
      <c r="MP24">
        <v>0.52800926351535205</v>
      </c>
      <c r="MQ24">
        <v>2.8929535552262998E-2</v>
      </c>
      <c r="MR24">
        <v>0.19916831186325301</v>
      </c>
      <c r="MS24">
        <v>0.23436811017850501</v>
      </c>
      <c r="MT24">
        <v>0.12677043049963799</v>
      </c>
      <c r="MU24">
        <v>0.13399206606876099</v>
      </c>
      <c r="MV24">
        <v>0.103776218847806</v>
      </c>
      <c r="MW24">
        <v>1.12833967077691E-2</v>
      </c>
      <c r="MX24">
        <v>0.40322165469903798</v>
      </c>
      <c r="MY24">
        <v>3.5116785651213497E-2</v>
      </c>
      <c r="MZ24">
        <v>1.0444572092070199</v>
      </c>
      <c r="NA24">
        <v>0.57548951574345997</v>
      </c>
      <c r="NB24">
        <v>0.166345699330158</v>
      </c>
      <c r="NC24">
        <v>0.112676639097483</v>
      </c>
      <c r="ND24">
        <v>4.9221466370953502E-2</v>
      </c>
      <c r="NE24">
        <v>7.1863246528955302E-2</v>
      </c>
      <c r="NF24">
        <v>4.7140268102418802E-3</v>
      </c>
      <c r="NG24">
        <v>1.88381500846516E-2</v>
      </c>
      <c r="NH24">
        <v>9.9280014115712398E-2</v>
      </c>
      <c r="NI24">
        <v>1.30569828769878E-2</v>
      </c>
      <c r="NJ24">
        <v>9.22765650194712E-3</v>
      </c>
      <c r="NK24">
        <v>0.20756221213585499</v>
      </c>
      <c r="NL24">
        <v>0.69057522255207804</v>
      </c>
      <c r="NM24">
        <v>0.21882836831946001</v>
      </c>
      <c r="NN24">
        <v>2.88026446003763E-2</v>
      </c>
      <c r="NO24">
        <v>3.1016231146416301E-2</v>
      </c>
      <c r="NP24">
        <v>0.48680321346184602</v>
      </c>
      <c r="NQ24">
        <v>0.140780703254929</v>
      </c>
      <c r="NR24">
        <v>0.25649555168502097</v>
      </c>
      <c r="NS24">
        <v>0.207192677203306</v>
      </c>
      <c r="NT24">
        <v>0.17192122675805999</v>
      </c>
      <c r="NU24">
        <v>0.29689597429449499</v>
      </c>
      <c r="NV24">
        <v>2.3296432032702201E-2</v>
      </c>
      <c r="NW24">
        <v>4.5342771179180202E-2</v>
      </c>
      <c r="NX24">
        <v>-3.2024152889771597E-2</v>
      </c>
      <c r="NY24">
        <v>0.81278866377085202</v>
      </c>
      <c r="NZ24">
        <v>7.8259177880570102E-2</v>
      </c>
      <c r="OA24">
        <v>4.9036224105021099E-2</v>
      </c>
      <c r="OB24">
        <v>4.1687508447471697E-2</v>
      </c>
      <c r="OC24">
        <v>8.9096296361011393E-3</v>
      </c>
      <c r="OD24">
        <v>1.1803766318482299E-3</v>
      </c>
      <c r="OE24">
        <v>4.895724398651E-3</v>
      </c>
      <c r="OF24">
        <v>2.0478591352457399E-3</v>
      </c>
      <c r="OG24">
        <v>0.28283998197009802</v>
      </c>
      <c r="OH24">
        <v>5.91110745619833E-2</v>
      </c>
      <c r="OI24">
        <v>8.40528423360897E-2</v>
      </c>
      <c r="OJ24">
        <v>0.312870560578763</v>
      </c>
      <c r="OK24">
        <v>5.1287107997394499E-3</v>
      </c>
      <c r="OL24">
        <v>0.27448499526245201</v>
      </c>
      <c r="OM24">
        <v>0.20091101592000599</v>
      </c>
      <c r="ON24">
        <v>2.9380990953674201E-2</v>
      </c>
      <c r="OO24">
        <v>2.7313054725511099E-2</v>
      </c>
      <c r="OP24">
        <v>3.4273628392063597E-2</v>
      </c>
      <c r="OQ24">
        <v>3.105025798746E-2</v>
      </c>
      <c r="OR24">
        <v>7.9611766647227095E-3</v>
      </c>
      <c r="OS24">
        <v>1.6137487087126201E-2</v>
      </c>
      <c r="OT24">
        <v>3.8552303707671799E-2</v>
      </c>
      <c r="OU24">
        <v>7.1866073582410706E-2</v>
      </c>
      <c r="OV24">
        <v>1.9943104289521198E-2</v>
      </c>
      <c r="OW24">
        <v>0.154261077720657</v>
      </c>
      <c r="OX24">
        <v>0.16988886025623501</v>
      </c>
      <c r="OY24">
        <v>0.455708623075532</v>
      </c>
      <c r="OZ24">
        <v>1.47277007613941E-2</v>
      </c>
      <c r="PA24">
        <v>6.22238156199287E-2</v>
      </c>
      <c r="PB24">
        <v>0.19803408629052699</v>
      </c>
      <c r="PC24">
        <v>0.105689061384452</v>
      </c>
      <c r="PD24">
        <v>5.3344211572752397E-2</v>
      </c>
      <c r="PE24">
        <v>3.40099521514413E-2</v>
      </c>
      <c r="PF24">
        <v>0.228426133729559</v>
      </c>
      <c r="PG24">
        <v>1.1788198227132E-2</v>
      </c>
      <c r="PH24">
        <v>5.4080551671631498E-2</v>
      </c>
      <c r="PI24">
        <v>7.1527235174660003E-2</v>
      </c>
      <c r="PJ24">
        <v>-2.36440645523051E-2</v>
      </c>
      <c r="PK24">
        <v>0.21484085865012201</v>
      </c>
      <c r="PL24">
        <v>1.0490192574658099E-2</v>
      </c>
      <c r="PM24">
        <v>6.1305588659230803E-2</v>
      </c>
      <c r="PN24">
        <v>0.124868036982776</v>
      </c>
      <c r="PO24">
        <v>1.5155992985303899E-2</v>
      </c>
      <c r="PP24">
        <v>0.133471614508481</v>
      </c>
      <c r="PQ24">
        <v>0.19188037322034701</v>
      </c>
      <c r="PR24">
        <v>0.16126969975482899</v>
      </c>
      <c r="PS24">
        <v>0.109917205748071</v>
      </c>
      <c r="PT24">
        <v>3.0534615373739998E-2</v>
      </c>
      <c r="PU24">
        <v>0.226444355071199</v>
      </c>
      <c r="PV24">
        <v>8.2651350430510404E-2</v>
      </c>
      <c r="PW24">
        <v>8.01730962462852E-2</v>
      </c>
      <c r="PX24">
        <v>7.7886481922211301E-2</v>
      </c>
      <c r="PY24">
        <v>8.4723610644398803E-2</v>
      </c>
      <c r="PZ24">
        <v>0.394123542855219</v>
      </c>
      <c r="QA24">
        <v>0.721076460825268</v>
      </c>
      <c r="QB24">
        <v>4.4050962463025303E-3</v>
      </c>
      <c r="QC24">
        <v>4.1399104217743898E-2</v>
      </c>
      <c r="QD24">
        <v>5.92540959146566E-2</v>
      </c>
      <c r="QE24">
        <v>0.12690441398374999</v>
      </c>
      <c r="QF24">
        <v>-2.88537524555024E-2</v>
      </c>
      <c r="QG24">
        <v>0.18259112794947799</v>
      </c>
      <c r="QH24">
        <v>1.4226411615243E-2</v>
      </c>
      <c r="QI24">
        <v>0.18990700114693501</v>
      </c>
      <c r="QJ24">
        <v>0.47011196284738899</v>
      </c>
      <c r="QK24">
        <v>0.18034894568412699</v>
      </c>
      <c r="QL24">
        <v>0.42027235202720298</v>
      </c>
      <c r="QM24">
        <v>0.140538949980024</v>
      </c>
      <c r="QN24">
        <v>1.32013173357139E-2</v>
      </c>
      <c r="QO24">
        <v>0.48382111987019699</v>
      </c>
      <c r="QP24">
        <v>9.7856235189633295E-2</v>
      </c>
      <c r="QQ24">
        <v>5.7256827537889E-2</v>
      </c>
      <c r="QR24">
        <v>0.31209192256229201</v>
      </c>
      <c r="QS24">
        <v>0.14270161710437701</v>
      </c>
      <c r="QT24">
        <v>0.191194438880124</v>
      </c>
      <c r="QU24">
        <v>0.36014897712494198</v>
      </c>
      <c r="QV24">
        <v>7.4113727601751805E-2</v>
      </c>
      <c r="QW24">
        <v>2.9986882233063301E-2</v>
      </c>
      <c r="QX24">
        <v>0.21571355380412899</v>
      </c>
      <c r="QY24">
        <v>0.15916874110175599</v>
      </c>
      <c r="QZ24">
        <v>2.86710118821717E-2</v>
      </c>
      <c r="RA24">
        <v>0.183486715281586</v>
      </c>
      <c r="RB24">
        <v>0.204092155872868</v>
      </c>
      <c r="RC24">
        <v>0.69141752612526497</v>
      </c>
      <c r="RD24">
        <v>0.74425817908612801</v>
      </c>
      <c r="RE24">
        <v>0.60071272454067404</v>
      </c>
      <c r="RF24">
        <v>0.126248126273905</v>
      </c>
      <c r="RG24">
        <v>2.9966323673497601E-2</v>
      </c>
      <c r="RH24">
        <v>0.274032080090022</v>
      </c>
      <c r="RI24">
        <v>0.26540916703031697</v>
      </c>
      <c r="RJ24">
        <v>1.08621125274307E-2</v>
      </c>
      <c r="RK24">
        <v>0.14904011597876199</v>
      </c>
      <c r="RL24">
        <v>0.152022678929458</v>
      </c>
      <c r="RM24">
        <v>2.0285239830322301E-2</v>
      </c>
      <c r="RN24">
        <v>1.6309512362171999E-3</v>
      </c>
      <c r="RO24">
        <v>2.8231052272265902E-3</v>
      </c>
      <c r="RP24">
        <v>0.18085390910871299</v>
      </c>
      <c r="RQ24">
        <v>0.107364722147267</v>
      </c>
      <c r="RR24">
        <v>8.74156458066742E-2</v>
      </c>
      <c r="RS24">
        <v>8.9630678729708896E-2</v>
      </c>
      <c r="RT24">
        <v>0.117786543711248</v>
      </c>
      <c r="RU24">
        <v>1.8384039431282102E-2</v>
      </c>
      <c r="RV24">
        <v>5.47192176241905E-3</v>
      </c>
      <c r="RW24">
        <v>2.6514921472308099E-2</v>
      </c>
      <c r="RX24">
        <v>4.4774780420573299E-2</v>
      </c>
      <c r="RY24">
        <v>3.7434375407247499E-2</v>
      </c>
      <c r="RZ24">
        <v>5.2891616541486698E-2</v>
      </c>
      <c r="SA24">
        <v>9.0059058180151905E-2</v>
      </c>
      <c r="SB24">
        <v>2.8329977517675301E-2</v>
      </c>
      <c r="SC24">
        <v>3.3726491835823803E-2</v>
      </c>
      <c r="SD24">
        <v>1.34094190059647E-2</v>
      </c>
      <c r="SE24">
        <v>1.29581087357421</v>
      </c>
      <c r="SF24">
        <v>2.5442747080117498</v>
      </c>
      <c r="SG24">
        <v>9.3175147518510096E-2</v>
      </c>
      <c r="SH24">
        <v>9.1368514218546901E-2</v>
      </c>
      <c r="SI24">
        <v>1.19583430093573</v>
      </c>
      <c r="SJ24">
        <v>0.37460088701428301</v>
      </c>
      <c r="SK24">
        <v>0.54753227238576596</v>
      </c>
      <c r="SL24">
        <v>0.19550991509083401</v>
      </c>
      <c r="SM24">
        <v>0.38339486033325998</v>
      </c>
      <c r="SN24">
        <v>0.45026251801711398</v>
      </c>
      <c r="SO24">
        <v>0.136718832918448</v>
      </c>
      <c r="SP24">
        <v>0.163290530429435</v>
      </c>
      <c r="SQ24">
        <v>6.3205657489948303E-2</v>
      </c>
      <c r="SR24">
        <v>2.30201740095278E-2</v>
      </c>
      <c r="SS24">
        <v>-7.7390567103627697E-3</v>
      </c>
      <c r="ST24">
        <v>4.1461035856670998E-2</v>
      </c>
      <c r="SU24">
        <v>0.180807306576169</v>
      </c>
      <c r="SV24">
        <v>3.5303766386670002E-2</v>
      </c>
      <c r="SW24">
        <v>2.98985529687598E-2</v>
      </c>
      <c r="SX24">
        <v>0.476983611534466</v>
      </c>
      <c r="SY24">
        <v>0.100973984461077</v>
      </c>
      <c r="SZ24">
        <v>0.146563128970602</v>
      </c>
      <c r="TA24">
        <v>0.19394584576282101</v>
      </c>
      <c r="TB24">
        <v>0.220519181461488</v>
      </c>
      <c r="TC24">
        <v>9.7976283595820404E-2</v>
      </c>
      <c r="TD24">
        <v>-4.11595762145474E-3</v>
      </c>
      <c r="TE24">
        <v>3.5538601449663802E-2</v>
      </c>
      <c r="TF24">
        <v>1.6052578412751699E-2</v>
      </c>
      <c r="TG24">
        <v>5.2190221344588998E-2</v>
      </c>
      <c r="TH24">
        <v>0.18602812798157001</v>
      </c>
      <c r="TI24">
        <v>8.7325679986563196E-2</v>
      </c>
      <c r="TJ24">
        <v>3.2848070486988599</v>
      </c>
      <c r="TK24">
        <v>2.17205607540469</v>
      </c>
      <c r="TL24">
        <v>1.6734961432374001E-2</v>
      </c>
      <c r="TM24">
        <v>0.19485138260514601</v>
      </c>
      <c r="TN24">
        <v>1.43459721606988E-2</v>
      </c>
      <c r="TO24">
        <v>2.8905639858982701E-2</v>
      </c>
      <c r="TP24">
        <v>6.01736274286684E-2</v>
      </c>
      <c r="TQ24">
        <v>1.07530403444492E-2</v>
      </c>
      <c r="TR24">
        <v>-2.9077120349340999E-2</v>
      </c>
      <c r="TS24">
        <v>1.0058902188790001E-2</v>
      </c>
      <c r="TT24">
        <v>5.7033443134562399E-2</v>
      </c>
      <c r="TU24">
        <v>4.6066235536186897E-2</v>
      </c>
      <c r="TV24">
        <v>3.1916520673612399E-2</v>
      </c>
      <c r="TW24">
        <v>3.9183436258872703E-2</v>
      </c>
      <c r="TX24">
        <v>0.104271876845275</v>
      </c>
      <c r="TY24">
        <v>7.4947797851111303E-2</v>
      </c>
      <c r="TZ24">
        <v>3.7149931276203897E-2</v>
      </c>
      <c r="UA24">
        <v>0.114835246855174</v>
      </c>
      <c r="UB24">
        <v>0.13638487808209801</v>
      </c>
      <c r="UC24">
        <v>0.146134422494302</v>
      </c>
      <c r="UD24">
        <v>1.26358780207691E-2</v>
      </c>
      <c r="UE24">
        <v>8.7758613301753205E-3</v>
      </c>
      <c r="UF24">
        <v>4.79201496236887E-2</v>
      </c>
      <c r="UG24">
        <v>3.20896178390555E-2</v>
      </c>
      <c r="UH24">
        <v>6.0328767889938399E-2</v>
      </c>
      <c r="UI24">
        <v>0.13077616283238</v>
      </c>
      <c r="UJ24">
        <v>0.55288316397652004</v>
      </c>
      <c r="UK24">
        <v>0.270144855037737</v>
      </c>
      <c r="UL24">
        <v>0.33668356707930802</v>
      </c>
      <c r="UM24">
        <v>0.17177903930771099</v>
      </c>
      <c r="UN24">
        <v>0.33029033045082201</v>
      </c>
      <c r="UO24">
        <v>7.1627397017853698E-3</v>
      </c>
      <c r="UP24">
        <v>2.80241192369368E-2</v>
      </c>
      <c r="UQ24">
        <v>0.17827960994168901</v>
      </c>
      <c r="UR24">
        <v>0.12244614166037</v>
      </c>
      <c r="US24">
        <v>0.107625336744751</v>
      </c>
      <c r="UT24">
        <v>5.9328634773600203E-2</v>
      </c>
      <c r="UU24">
        <v>0.18564185846794401</v>
      </c>
      <c r="UV24">
        <v>0.19447952615557701</v>
      </c>
      <c r="UW24">
        <v>-7.1680838259428397E-3</v>
      </c>
      <c r="UX24">
        <v>0.155029674795407</v>
      </c>
      <c r="UY24">
        <v>0.18161365112050901</v>
      </c>
      <c r="UZ24">
        <v>0.22021712986875999</v>
      </c>
      <c r="VA24">
        <v>0.244242580581713</v>
      </c>
      <c r="VB24">
        <v>0.12479293720958801</v>
      </c>
      <c r="VC24">
        <v>7.0910155608885195E-2</v>
      </c>
      <c r="VD24">
        <v>0.57690670036199698</v>
      </c>
      <c r="VE24">
        <v>1.1588291806373101</v>
      </c>
      <c r="VF24">
        <v>1.31509664640393</v>
      </c>
      <c r="VG24">
        <v>1.0376102899435901E-2</v>
      </c>
      <c r="VH24">
        <v>1.3710066879962599E-2</v>
      </c>
      <c r="VI24">
        <v>4.9447614697079999E-2</v>
      </c>
      <c r="VJ24">
        <v>5.5419695959552297E-2</v>
      </c>
      <c r="VK24">
        <v>3.46064799072077E-2</v>
      </c>
      <c r="VL24">
        <v>6.8042738965087404E-2</v>
      </c>
      <c r="VM24">
        <v>0.53484635652802404</v>
      </c>
      <c r="VN24">
        <v>1.14087123982825E-2</v>
      </c>
      <c r="VO24">
        <v>0.16581332721054401</v>
      </c>
      <c r="VP24">
        <v>0.181241256966308</v>
      </c>
      <c r="VQ24">
        <v>5.8668760438954998E-2</v>
      </c>
      <c r="VR24">
        <v>0.101513074443984</v>
      </c>
      <c r="VS24">
        <v>3.5408584495000103E-2</v>
      </c>
      <c r="VT24">
        <v>0.34715952962267899</v>
      </c>
      <c r="VU24">
        <v>0.28570147329390599</v>
      </c>
      <c r="VV24">
        <v>1.8305985945923999E-2</v>
      </c>
      <c r="VW24">
        <v>7.5167348070520307E-2</v>
      </c>
      <c r="VX24">
        <v>1.43961956150536</v>
      </c>
      <c r="VY24">
        <v>-1.28747824414303E-2</v>
      </c>
      <c r="VZ24">
        <v>9.9056620272234303E-2</v>
      </c>
      <c r="WA24">
        <v>9.9854131136042606E-2</v>
      </c>
      <c r="WB24">
        <v>0.18300672373664001</v>
      </c>
      <c r="WC24">
        <v>0.10657263186118</v>
      </c>
      <c r="WD24">
        <v>0.211570623798953</v>
      </c>
      <c r="WE24">
        <v>-1.14986016945223E-2</v>
      </c>
      <c r="WF24">
        <v>4.1403049349878098E-4</v>
      </c>
      <c r="WG24">
        <v>0.19814702319070401</v>
      </c>
      <c r="WH24">
        <v>0.21315942161934001</v>
      </c>
      <c r="WI24">
        <v>0</v>
      </c>
      <c r="WJ24">
        <v>0.17044685965315201</v>
      </c>
      <c r="WK24">
        <v>5.7826230041356001E-2</v>
      </c>
      <c r="WL24">
        <v>0.241640886727058</v>
      </c>
      <c r="WM24">
        <v>0.19508823235579201</v>
      </c>
      <c r="WN24">
        <v>9.7872230592699602E-2</v>
      </c>
      <c r="WO24">
        <v>0.51451249039207103</v>
      </c>
      <c r="WP24">
        <v>0.35711476846644402</v>
      </c>
      <c r="WQ24">
        <v>0.13589514860152799</v>
      </c>
      <c r="WR24">
        <v>1.3400861881289999E-2</v>
      </c>
      <c r="WS24">
        <v>4.0845671925979397E-2</v>
      </c>
      <c r="WT24">
        <v>6.1924483389652098E-2</v>
      </c>
      <c r="WU24">
        <v>3.4458084790969103E-2</v>
      </c>
      <c r="WV24">
        <v>6.0732471242998902E-2</v>
      </c>
      <c r="WW24">
        <v>-7.8365242933083092E-3</v>
      </c>
      <c r="WX24">
        <v>7.2004875767366097E-2</v>
      </c>
      <c r="WY24">
        <v>5.4235970133177297E-2</v>
      </c>
      <c r="WZ24">
        <v>0.128703392461089</v>
      </c>
      <c r="XA24">
        <v>3.3360436861535302E-4</v>
      </c>
      <c r="XB24">
        <v>7.7876570235211495E-2</v>
      </c>
      <c r="XC24">
        <v>0.11515754292819</v>
      </c>
      <c r="XD24">
        <v>0.26150015389301301</v>
      </c>
      <c r="XE24">
        <v>0.31246076921764898</v>
      </c>
      <c r="XF24">
        <v>2.7461178914737198E-2</v>
      </c>
      <c r="XG24">
        <v>4.23221297625313E-4</v>
      </c>
      <c r="XH24">
        <v>0.13125055776878999</v>
      </c>
      <c r="XI24">
        <v>0.22268205723652801</v>
      </c>
      <c r="XJ24">
        <v>0.42362624905526403</v>
      </c>
      <c r="XK24">
        <v>0.98821658356669695</v>
      </c>
      <c r="XL24">
        <v>0.18465440132236699</v>
      </c>
      <c r="XM24">
        <v>0.119286001388136</v>
      </c>
      <c r="XN24">
        <v>0.27037435967488599</v>
      </c>
      <c r="XO24">
        <v>2.5718626892340099E-2</v>
      </c>
      <c r="XP24">
        <v>4.6715078198362903E-2</v>
      </c>
      <c r="XQ24">
        <v>5.4689582514148898E-2</v>
      </c>
      <c r="XR24">
        <v>6.5543635131791095E-2</v>
      </c>
      <c r="XS24">
        <v>7.0473445165513807E-2</v>
      </c>
      <c r="XT24">
        <v>5.3084072735072999E-2</v>
      </c>
      <c r="XU24">
        <v>2.3237012911898999E-2</v>
      </c>
      <c r="XV24">
        <v>2.49339824136031E-2</v>
      </c>
      <c r="XW24">
        <v>0.144756307880512</v>
      </c>
      <c r="XX24">
        <v>0.17937980168237</v>
      </c>
      <c r="XY24">
        <v>2.4118642445898002E-2</v>
      </c>
      <c r="XZ24">
        <v>5.1756653433160202E-2</v>
      </c>
      <c r="YA24">
        <v>0.154039790713728</v>
      </c>
      <c r="YB24">
        <v>5.8476793441052499E-2</v>
      </c>
      <c r="YC24">
        <v>4.02973474548712E-2</v>
      </c>
      <c r="YD24">
        <v>4.9072949923479797E-2</v>
      </c>
      <c r="YE24">
        <v>0</v>
      </c>
      <c r="YF24">
        <v>0.14497288692579699</v>
      </c>
      <c r="YG24">
        <v>7.8733491171347494E-2</v>
      </c>
      <c r="YH24">
        <v>2.78043320871353E-2</v>
      </c>
      <c r="YI24">
        <v>3.3111467768453702E-2</v>
      </c>
      <c r="YJ24">
        <v>5.8871583774177998E-2</v>
      </c>
      <c r="YK24">
        <v>2.2718302659617399E-3</v>
      </c>
      <c r="YL24">
        <v>7.4627183989066495E-2</v>
      </c>
      <c r="YM24">
        <v>2.2598296717529599E-2</v>
      </c>
      <c r="YN24">
        <v>1.2049304835172201E-2</v>
      </c>
      <c r="YO24">
        <v>-2.4992168847837899E-3</v>
      </c>
      <c r="YP24">
        <v>0.142911540316943</v>
      </c>
      <c r="YQ24">
        <v>0.54459736356806299</v>
      </c>
      <c r="YR24">
        <v>3.76252283850875E-2</v>
      </c>
      <c r="YS24">
        <v>8.1609835681455706E-3</v>
      </c>
      <c r="YT24">
        <v>0.173554760376115</v>
      </c>
      <c r="YU24">
        <v>0.14180444284483501</v>
      </c>
      <c r="YV24">
        <v>0.14931418019578499</v>
      </c>
      <c r="YW24">
        <v>7.48520113519765E-2</v>
      </c>
      <c r="YX24">
        <v>3.53957968166057E-2</v>
      </c>
      <c r="YY24">
        <v>0.116422347535853</v>
      </c>
      <c r="YZ24">
        <v>0.37034112508637201</v>
      </c>
      <c r="ZA24">
        <v>0.36830855449616801</v>
      </c>
      <c r="ZB24">
        <v>7.0446363311214904E-3</v>
      </c>
      <c r="ZC24">
        <v>0.25529472872016401</v>
      </c>
      <c r="ZD24">
        <v>0.121629793061622</v>
      </c>
      <c r="ZE24">
        <v>0.23177165382008</v>
      </c>
      <c r="ZF24">
        <v>0.29163748197967498</v>
      </c>
      <c r="ZG24">
        <v>0.163433650522156</v>
      </c>
      <c r="ZH24">
        <v>0.23070560478361299</v>
      </c>
      <c r="ZI24">
        <v>0.24694555996562501</v>
      </c>
      <c r="ZJ24">
        <v>0.10678497413928</v>
      </c>
      <c r="ZK24">
        <v>0.27159334611480701</v>
      </c>
      <c r="ZL24">
        <v>2.2285578281339102E-2</v>
      </c>
      <c r="ZM24">
        <v>0.243694735458207</v>
      </c>
      <c r="ZN24">
        <v>0.234803384558253</v>
      </c>
    </row>
    <row r="25" spans="1:690" x14ac:dyDescent="0.25">
      <c r="A25">
        <v>3.0296953319774399E-2</v>
      </c>
      <c r="B25">
        <v>6.10542108600639E-2</v>
      </c>
      <c r="C25">
        <v>1.09289844572923E-2</v>
      </c>
      <c r="D25">
        <v>0</v>
      </c>
      <c r="E25">
        <v>2.62846672162113E-2</v>
      </c>
      <c r="F25">
        <v>0.22984467912263301</v>
      </c>
      <c r="G25">
        <v>0.18733252422704799</v>
      </c>
      <c r="H25">
        <v>3.3348790277062203E-2</v>
      </c>
      <c r="I25">
        <v>0.205835745436174</v>
      </c>
      <c r="J25">
        <v>0.131815083200886</v>
      </c>
      <c r="K25">
        <v>0.313454473385337</v>
      </c>
      <c r="L25">
        <v>0.14633061640822301</v>
      </c>
      <c r="M25">
        <v>0.17722005735280799</v>
      </c>
      <c r="N25">
        <v>0.13850856116350899</v>
      </c>
      <c r="O25">
        <v>0.151193264929772</v>
      </c>
      <c r="P25">
        <v>0.96071619238458605</v>
      </c>
      <c r="Q25">
        <v>0</v>
      </c>
      <c r="R25">
        <v>0.28340721262208901</v>
      </c>
      <c r="S25">
        <v>6.0738543151854202E-2</v>
      </c>
      <c r="T25">
        <v>6.9020622457823796E-2</v>
      </c>
      <c r="U25">
        <v>0.56339958190098005</v>
      </c>
      <c r="V25">
        <v>5.5734785727524799E-2</v>
      </c>
      <c r="W25">
        <v>5.9899328647309798E-2</v>
      </c>
      <c r="X25">
        <v>0.29236629869283398</v>
      </c>
      <c r="Y25">
        <v>1.07301004029779</v>
      </c>
      <c r="Z25">
        <v>0.31670528049193802</v>
      </c>
      <c r="AA25">
        <v>8.2960544670932803E-4</v>
      </c>
      <c r="AB25">
        <v>9.2176645191753406E-2</v>
      </c>
      <c r="AC25">
        <v>-1.26492247995707E-2</v>
      </c>
      <c r="AD25">
        <v>-1.99484873437752E-2</v>
      </c>
      <c r="AE25">
        <v>9.4235618474850097E-3</v>
      </c>
      <c r="AF25">
        <v>-9.5400303854726292E-3</v>
      </c>
      <c r="AG25">
        <v>0.132237270825143</v>
      </c>
      <c r="AH25">
        <v>0.16284854685302899</v>
      </c>
      <c r="AI25">
        <v>1.0667927737176399</v>
      </c>
      <c r="AJ25">
        <v>0.13979350961170101</v>
      </c>
      <c r="AK25">
        <v>5.8658656690085603E-2</v>
      </c>
      <c r="AL25">
        <v>0.208861756065676</v>
      </c>
      <c r="AM25">
        <v>-3.50659990151159E-4</v>
      </c>
      <c r="AN25">
        <v>4.2558163259131102E-2</v>
      </c>
      <c r="AO25">
        <v>6.2302096963060202E-2</v>
      </c>
      <c r="AP25">
        <v>0.23288696955524299</v>
      </c>
      <c r="AQ25">
        <v>0.19563149768569699</v>
      </c>
      <c r="AR25">
        <v>0.143249329359355</v>
      </c>
      <c r="AS25">
        <v>7.9710575826478502E-2</v>
      </c>
      <c r="AT25">
        <v>0.572758115247468</v>
      </c>
      <c r="AU25">
        <v>0.130201591771959</v>
      </c>
      <c r="AV25">
        <v>7.7142843552937997E-3</v>
      </c>
      <c r="AW25">
        <v>0.107695234208355</v>
      </c>
      <c r="AX25">
        <v>5.7054285623240303E-2</v>
      </c>
      <c r="AY25">
        <v>0.25295379611442897</v>
      </c>
      <c r="AZ25">
        <v>0.31770423318225699</v>
      </c>
      <c r="BA25">
        <v>0.17302763745240801</v>
      </c>
      <c r="BB25">
        <v>0.27208684254585502</v>
      </c>
      <c r="BC25">
        <v>0.17368365997529001</v>
      </c>
      <c r="BD25">
        <v>0</v>
      </c>
      <c r="BE25">
        <v>0.13985465795096499</v>
      </c>
      <c r="BF25">
        <v>0.54624595314527702</v>
      </c>
      <c r="BG25">
        <v>0.32993442009402302</v>
      </c>
      <c r="BH25">
        <v>0.153359178998831</v>
      </c>
      <c r="BI25">
        <v>0.16578620165350899</v>
      </c>
      <c r="BJ25">
        <v>0.27048762996176601</v>
      </c>
      <c r="BK25">
        <v>0.211135125605702</v>
      </c>
      <c r="BL25">
        <v>0.15610341570237399</v>
      </c>
      <c r="BM25">
        <v>4.9314073681193699E-2</v>
      </c>
      <c r="BN25">
        <v>0.207933457494517</v>
      </c>
      <c r="BO25">
        <v>0.52072998621658695</v>
      </c>
      <c r="BP25">
        <v>0.104561551485625</v>
      </c>
      <c r="BQ25">
        <v>6.7063880973215403E-2</v>
      </c>
      <c r="BR25">
        <v>0.26800795675883299</v>
      </c>
      <c r="BS25">
        <v>0.10779472550771101</v>
      </c>
      <c r="BT25">
        <v>1.96267013504604E-2</v>
      </c>
      <c r="BU25">
        <v>1.8589905061129699</v>
      </c>
      <c r="BV25">
        <v>0.42546267331466397</v>
      </c>
      <c r="BW25">
        <v>2.5970046444914998</v>
      </c>
      <c r="BX25">
        <v>2.2086836964688201</v>
      </c>
      <c r="BY25">
        <v>2.3165761218496002</v>
      </c>
      <c r="BZ25">
        <v>1.6997249504815199</v>
      </c>
      <c r="CA25">
        <v>0.52879803292124905</v>
      </c>
      <c r="CB25">
        <v>0.46613270951437802</v>
      </c>
      <c r="CC25">
        <v>1.72142305853425</v>
      </c>
      <c r="CD25">
        <v>0.82776401885117201</v>
      </c>
      <c r="CE25">
        <v>2.36956314459395</v>
      </c>
      <c r="CF25">
        <v>0.29143628531802102</v>
      </c>
      <c r="CG25">
        <v>1.0788626597709501E-2</v>
      </c>
      <c r="CH25">
        <v>7.00717116248782E-2</v>
      </c>
      <c r="CI25">
        <v>1.0240916792079099E-2</v>
      </c>
      <c r="CJ25">
        <v>0.268267148917613</v>
      </c>
      <c r="CK25">
        <v>2.8298728728905001E-2</v>
      </c>
      <c r="CL25">
        <v>3.3589707558726402E-2</v>
      </c>
      <c r="CM25">
        <v>9.3794009380280999E-2</v>
      </c>
      <c r="CN25">
        <v>1.6386235841108199E-2</v>
      </c>
      <c r="CO25">
        <v>0.20531828791505399</v>
      </c>
      <c r="CP25">
        <v>1.70177539271778E-2</v>
      </c>
      <c r="CQ25">
        <v>6.9070109886097703E-3</v>
      </c>
      <c r="CR25">
        <v>5.8639490270821902E-2</v>
      </c>
      <c r="CS25">
        <v>5.3875735215713302E-2</v>
      </c>
      <c r="CT25">
        <v>-3.4609544599403401E-2</v>
      </c>
      <c r="CU25">
        <v>2.2117513225716898E-2</v>
      </c>
      <c r="CV25">
        <v>0.121173493266952</v>
      </c>
      <c r="CW25">
        <v>0.12526085055369501</v>
      </c>
      <c r="CX25">
        <v>0.37083694058261901</v>
      </c>
      <c r="CY25">
        <v>0.110588189644358</v>
      </c>
      <c r="CZ25">
        <v>-7.8161845636732195E-4</v>
      </c>
      <c r="DA25">
        <v>1.12801891727647E-2</v>
      </c>
      <c r="DB25" t="s">
        <v>699</v>
      </c>
      <c r="DC25">
        <v>2.3413519892426699E-2</v>
      </c>
      <c r="DD25">
        <v>1.9581592879228799E-2</v>
      </c>
      <c r="DE25">
        <v>1.9166344415447501E-2</v>
      </c>
      <c r="DF25">
        <v>0.21765135360396501</v>
      </c>
      <c r="DG25">
        <v>0.70111235571340802</v>
      </c>
      <c r="DH25">
        <v>6.1234858794780699E-3</v>
      </c>
      <c r="DI25">
        <v>0.13045093058006199</v>
      </c>
      <c r="DJ25">
        <v>0.126934176215382</v>
      </c>
      <c r="DK25">
        <v>1.09822978017255E-2</v>
      </c>
      <c r="DL25">
        <v>0.15527745301836299</v>
      </c>
      <c r="DM25">
        <v>0.25542594257838303</v>
      </c>
      <c r="DN25">
        <v>0.35086722321796199</v>
      </c>
      <c r="DO25">
        <v>3.9459725581494499E-2</v>
      </c>
      <c r="DP25">
        <v>1.1602951113264599E-2</v>
      </c>
      <c r="DQ25">
        <v>2.00649308240912E-2</v>
      </c>
      <c r="DR25">
        <v>2.8978553979495499E-2</v>
      </c>
      <c r="DS25">
        <v>3.9004094003255198E-2</v>
      </c>
      <c r="DT25">
        <v>0.197573024146528</v>
      </c>
      <c r="DU25">
        <v>0.27060454508042803</v>
      </c>
      <c r="DV25">
        <v>-2.32650739395464E-2</v>
      </c>
      <c r="DW25">
        <v>9.5626974980897502E-3</v>
      </c>
      <c r="DX25">
        <v>0.24022087544697199</v>
      </c>
      <c r="DY25">
        <v>4.0928543739293798E-2</v>
      </c>
      <c r="DZ25">
        <v>0.33549266864902</v>
      </c>
      <c r="EA25">
        <v>-6.58973038061014E-3</v>
      </c>
      <c r="EB25">
        <v>3.3790089048272298E-2</v>
      </c>
      <c r="EC25">
        <v>1.73349639383008E-2</v>
      </c>
      <c r="ED25">
        <v>0.30917742057711001</v>
      </c>
      <c r="EE25">
        <v>0.14969065115590899</v>
      </c>
      <c r="EF25">
        <v>0.13312838709666699</v>
      </c>
      <c r="EG25">
        <v>2.1421373931428699E-2</v>
      </c>
      <c r="EH25">
        <v>6.7191040205131503E-2</v>
      </c>
      <c r="EI25">
        <v>0.108937457226918</v>
      </c>
      <c r="EJ25">
        <v>3.0369066326073099E-2</v>
      </c>
      <c r="EK25">
        <v>5.6190874819958297E-2</v>
      </c>
      <c r="EL25">
        <v>1.43584140427566</v>
      </c>
      <c r="EM25">
        <v>2.0767809334567799E-2</v>
      </c>
      <c r="EN25">
        <v>-4.5436242636838698E-4</v>
      </c>
      <c r="EO25">
        <v>1.6695011723780899E-2</v>
      </c>
      <c r="EP25">
        <v>0.151212481317442</v>
      </c>
      <c r="EQ25">
        <v>-2.4727672739071399E-3</v>
      </c>
      <c r="ER25">
        <v>0.166817725697497</v>
      </c>
      <c r="ES25">
        <v>-1.0337411306728401E-2</v>
      </c>
      <c r="ET25">
        <v>-1.8542970647393599E-2</v>
      </c>
      <c r="EU25">
        <v>8.8310655264445898E-2</v>
      </c>
      <c r="EV25">
        <v>1.5957814525494499E-2</v>
      </c>
      <c r="EW25">
        <v>0.15548785119813299</v>
      </c>
      <c r="EX25">
        <v>6.4826033121782603E-2</v>
      </c>
      <c r="EY25">
        <v>-4.5543762198395099E-4</v>
      </c>
      <c r="EZ25">
        <v>5.3285373222574503E-3</v>
      </c>
      <c r="FA25">
        <v>2.5730042809427599E-2</v>
      </c>
      <c r="FB25">
        <v>4.9128186819551098E-2</v>
      </c>
      <c r="FC25">
        <v>9.4845687827800201E-2</v>
      </c>
      <c r="FD25">
        <v>9.0446874449787398E-2</v>
      </c>
      <c r="FE25">
        <v>0.45497004279428199</v>
      </c>
      <c r="FF25">
        <v>0.18882932368015901</v>
      </c>
      <c r="FG25">
        <v>1.89673403456048</v>
      </c>
      <c r="FH25">
        <v>1.2065722969742501</v>
      </c>
      <c r="FI25">
        <v>0.10217167884138199</v>
      </c>
      <c r="FJ25">
        <v>0.278616155511972</v>
      </c>
      <c r="FK25">
        <v>2.7059396488980699E-2</v>
      </c>
      <c r="FL25">
        <v>4.1979978394778301E-2</v>
      </c>
      <c r="FM25">
        <v>0.196059744355982</v>
      </c>
      <c r="FN25">
        <v>-1.93911753628203E-3</v>
      </c>
      <c r="FO25">
        <v>0.130498578881518</v>
      </c>
      <c r="FP25">
        <v>4.51600844216625E-2</v>
      </c>
      <c r="FQ25">
        <v>5.8252778775384498E-2</v>
      </c>
      <c r="FR25">
        <v>0.108261771025874</v>
      </c>
      <c r="FS25">
        <v>4.6698910643042199E-2</v>
      </c>
      <c r="FT25">
        <v>0.36658964203102301</v>
      </c>
      <c r="FU25">
        <v>9.2885221022509805E-4</v>
      </c>
      <c r="FV25">
        <v>0.20401471422758899</v>
      </c>
      <c r="FW25">
        <v>0.12364637165021</v>
      </c>
      <c r="FX25">
        <v>7.5660644947827205E-2</v>
      </c>
      <c r="FY25">
        <v>4.3542619448370998E-2</v>
      </c>
      <c r="FZ25">
        <v>4.6152575980080102E-2</v>
      </c>
      <c r="GA25">
        <v>6.0657335040071203E-2</v>
      </c>
      <c r="GB25">
        <v>7.79877375504099E-2</v>
      </c>
      <c r="GC25">
        <v>5.0885752883298697E-2</v>
      </c>
      <c r="GD25">
        <v>0.10006411871762801</v>
      </c>
      <c r="GE25">
        <v>4.2558987684144803E-2</v>
      </c>
      <c r="GF25">
        <v>9.4847093709086394E-2</v>
      </c>
      <c r="GG25">
        <v>5.6334818833145998E-2</v>
      </c>
      <c r="GH25">
        <v>1.6633763898419099E-2</v>
      </c>
      <c r="GI25">
        <v>3.05132589692227E-2</v>
      </c>
      <c r="GJ25">
        <v>4.5500678291212203E-2</v>
      </c>
      <c r="GK25">
        <v>2.5923247370531598E-2</v>
      </c>
      <c r="GL25">
        <v>8.4767688754242201E-3</v>
      </c>
      <c r="GM25">
        <v>-1.17682483801285E-2</v>
      </c>
      <c r="GN25">
        <v>1.13950145996808E-2</v>
      </c>
      <c r="GO25">
        <v>-2.3651700069145798E-3</v>
      </c>
      <c r="GP25">
        <v>0.150747216720169</v>
      </c>
      <c r="GQ25">
        <v>4.6461896320557403E-2</v>
      </c>
      <c r="GR25">
        <v>5.4818605129248098E-2</v>
      </c>
      <c r="GS25">
        <v>1.95171073384286E-2</v>
      </c>
      <c r="GT25">
        <v>6.0826471142317998E-2</v>
      </c>
      <c r="GU25">
        <v>0.15197918506727701</v>
      </c>
      <c r="GV25">
        <v>5.8234737927864898E-2</v>
      </c>
      <c r="GW25">
        <v>8.7526317585542093E-2</v>
      </c>
      <c r="GX25">
        <v>9.9554429916157705E-2</v>
      </c>
      <c r="GY25">
        <v>0.219160272957592</v>
      </c>
      <c r="GZ25">
        <v>9.8114691366345194E-2</v>
      </c>
      <c r="HA25">
        <v>6.3873707433921203E-3</v>
      </c>
      <c r="HB25">
        <v>8.1181755015125104E-3</v>
      </c>
      <c r="HC25">
        <v>1.30962545888494E-2</v>
      </c>
      <c r="HD25">
        <v>2.7404132152164699E-2</v>
      </c>
      <c r="HE25">
        <v>0.16666331180639299</v>
      </c>
      <c r="HF25">
        <v>0.11421362485712901</v>
      </c>
      <c r="HG25">
        <v>2.3244471495112402E-2</v>
      </c>
      <c r="HH25">
        <v>1.3985692090269499E-2</v>
      </c>
      <c r="HI25">
        <v>1.8315052933542799</v>
      </c>
      <c r="HJ25">
        <v>1.1992092753227199</v>
      </c>
      <c r="HK25">
        <v>1.26309801243084</v>
      </c>
      <c r="HL25">
        <v>7.5433441292063697E-2</v>
      </c>
      <c r="HM25">
        <v>0.151072712770042</v>
      </c>
      <c r="HN25">
        <v>4.7326618676733802E-2</v>
      </c>
      <c r="HO25">
        <v>1.1881066863971499E-2</v>
      </c>
      <c r="HP25">
        <v>1.9072154729104899E-2</v>
      </c>
      <c r="HQ25">
        <v>0.18329360514981999</v>
      </c>
      <c r="HR25">
        <v>0.89331848917423695</v>
      </c>
      <c r="HS25">
        <v>0.302246841062769</v>
      </c>
      <c r="HT25">
        <v>6.6589387036752601E-2</v>
      </c>
      <c r="HU25">
        <v>1.3338768526739999</v>
      </c>
      <c r="HV25">
        <v>0.14822556020580999</v>
      </c>
      <c r="HW25">
        <v>3.8048639322637898E-2</v>
      </c>
      <c r="HX25">
        <v>0.71312324643632397</v>
      </c>
      <c r="HY25">
        <v>3.7091914240222797E-2</v>
      </c>
      <c r="HZ25">
        <v>0.31396910719114701</v>
      </c>
      <c r="IA25">
        <v>0.56419092746321098</v>
      </c>
      <c r="IB25">
        <v>0.30552474263013701</v>
      </c>
      <c r="IC25">
        <v>0.26709088775547801</v>
      </c>
      <c r="ID25">
        <v>0.58873806433986697</v>
      </c>
      <c r="IE25">
        <v>0.65721603715593202</v>
      </c>
      <c r="IF25">
        <v>0.38884484492661497</v>
      </c>
      <c r="IG25">
        <v>0.150479060120182</v>
      </c>
      <c r="IH25">
        <v>0.21221234142499401</v>
      </c>
      <c r="II25">
        <v>0.19342001225351099</v>
      </c>
      <c r="IJ25">
        <v>-2.7134720406749701E-2</v>
      </c>
      <c r="IK25">
        <v>0.51149811855875704</v>
      </c>
      <c r="IL25">
        <v>0.98490253397992</v>
      </c>
      <c r="IM25">
        <v>8.76723326447999E-2</v>
      </c>
      <c r="IN25">
        <v>5.6657829241376599E-2</v>
      </c>
      <c r="IO25">
        <v>0.186516621985964</v>
      </c>
      <c r="IP25">
        <v>-1.8143518835315901E-2</v>
      </c>
      <c r="IQ25">
        <v>3.1411274897519499E-2</v>
      </c>
      <c r="IR25">
        <v>-4.6869094596305597E-3</v>
      </c>
      <c r="IS25">
        <v>1.40326590812439E-2</v>
      </c>
      <c r="IT25">
        <v>8.8557000719581599E-2</v>
      </c>
      <c r="IU25">
        <v>4.4388685092562399E-2</v>
      </c>
      <c r="IV25">
        <v>5.6471866320790202E-2</v>
      </c>
      <c r="IW25">
        <v>2.6682584794522499E-2</v>
      </c>
      <c r="IX25">
        <v>2.5241739614633E-2</v>
      </c>
      <c r="IY25">
        <v>0.32057928064223301</v>
      </c>
      <c r="IZ25">
        <v>6.0885326517039803E-2</v>
      </c>
      <c r="JA25">
        <v>1.7679948773454E-2</v>
      </c>
      <c r="JB25">
        <v>1.9639321438303801E-2</v>
      </c>
      <c r="JC25">
        <v>0.20178580565699999</v>
      </c>
      <c r="JD25">
        <v>0.20596784397283199</v>
      </c>
      <c r="JE25">
        <v>2.61417024625803E-2</v>
      </c>
      <c r="JF25">
        <v>1.0934444519461999E-2</v>
      </c>
      <c r="JG25">
        <v>6.0576351636150903E-2</v>
      </c>
      <c r="JH25">
        <v>0.37554824937266201</v>
      </c>
      <c r="JI25">
        <v>1.0428171685967901E-2</v>
      </c>
      <c r="JJ25">
        <v>4.9479070501419198E-3</v>
      </c>
      <c r="JK25">
        <v>1.1048951872169499E-2</v>
      </c>
      <c r="JL25">
        <v>0.261716452307442</v>
      </c>
      <c r="JM25">
        <v>0.229720379020563</v>
      </c>
      <c r="JN25">
        <v>0.16762966918341701</v>
      </c>
      <c r="JO25">
        <v>2.8284343944984399E-3</v>
      </c>
      <c r="JP25">
        <v>0.247444914038636</v>
      </c>
      <c r="JQ25">
        <v>0.15620808487638099</v>
      </c>
      <c r="JR25">
        <v>0.15661590515170301</v>
      </c>
      <c r="JS25">
        <v>5.5349619295218099E-3</v>
      </c>
      <c r="JT25">
        <v>0.188087176755493</v>
      </c>
      <c r="JU25">
        <v>0.143462855469771</v>
      </c>
      <c r="JV25">
        <v>0.26177113351258402</v>
      </c>
      <c r="JW25">
        <v>0.68098100209310997</v>
      </c>
      <c r="JX25">
        <v>0.17202831920850101</v>
      </c>
      <c r="JY25">
        <v>4.8202322526437802E-2</v>
      </c>
      <c r="JZ25">
        <v>0.24204218168803701</v>
      </c>
      <c r="KA25">
        <v>5.5543524265735E-2</v>
      </c>
      <c r="KB25">
        <v>3.0432602494131E-2</v>
      </c>
      <c r="KC25">
        <v>7.5179368543590905E-2</v>
      </c>
      <c r="KD25">
        <v>1.66633184145079E-2</v>
      </c>
      <c r="KE25">
        <v>0.20538290666787201</v>
      </c>
      <c r="KF25">
        <v>1.4425783068540801E-2</v>
      </c>
      <c r="KG25">
        <v>4.50086206999522E-2</v>
      </c>
      <c r="KH25">
        <v>0.130423908072207</v>
      </c>
      <c r="KI25">
        <v>0.185939962375782</v>
      </c>
      <c r="KJ25">
        <v>0.12714520289513501</v>
      </c>
      <c r="KK25">
        <v>4.7260890314124997E-2</v>
      </c>
      <c r="KL25">
        <v>0.18051958295554499</v>
      </c>
      <c r="KM25">
        <v>0.29679231552422503</v>
      </c>
      <c r="KN25">
        <v>2.5326164347071599E-2</v>
      </c>
      <c r="KO25">
        <v>5.25280977775473E-2</v>
      </c>
      <c r="KP25">
        <v>5.2452650029607598E-2</v>
      </c>
      <c r="KQ25">
        <v>1.5859000898963201E-2</v>
      </c>
      <c r="KR25">
        <v>0.148229674877978</v>
      </c>
      <c r="KS25">
        <v>9.1439956644212395E-2</v>
      </c>
      <c r="KT25">
        <v>0.18906137414280999</v>
      </c>
      <c r="KU25">
        <v>0.123892041008096</v>
      </c>
      <c r="KV25">
        <v>0.106709235097198</v>
      </c>
      <c r="KW25">
        <v>0.103599082782993</v>
      </c>
      <c r="KX25">
        <v>-1.3518058983671001E-4</v>
      </c>
      <c r="KY25">
        <v>0.16645234638005299</v>
      </c>
      <c r="KZ25">
        <v>0.22957530319233799</v>
      </c>
      <c r="LA25">
        <v>0.64259945960474796</v>
      </c>
      <c r="LB25">
        <v>0.19683758138970001</v>
      </c>
      <c r="LC25">
        <v>0.17258964551601699</v>
      </c>
      <c r="LD25">
        <v>0.224074155209842</v>
      </c>
      <c r="LE25">
        <v>0.114918107566311</v>
      </c>
      <c r="LF25">
        <v>5.3850635805837203E-2</v>
      </c>
      <c r="LG25">
        <v>0.26950368180247902</v>
      </c>
      <c r="LH25">
        <v>0.145064630539087</v>
      </c>
      <c r="LI25">
        <v>0.169262494749603</v>
      </c>
      <c r="LJ25">
        <v>0.27028253880952302</v>
      </c>
      <c r="LK25">
        <v>0.21489568957169899</v>
      </c>
      <c r="LL25">
        <v>0.10954435635163901</v>
      </c>
      <c r="LM25">
        <v>0.32630944677213902</v>
      </c>
      <c r="LN25">
        <v>1.0319000382102201E-2</v>
      </c>
      <c r="LO25">
        <v>2.1218664708694801</v>
      </c>
      <c r="LP25">
        <v>1.3774328256266599</v>
      </c>
      <c r="LQ25">
        <v>6.7990208009172007E-2</v>
      </c>
      <c r="LR25">
        <v>6.3680538672267802E-3</v>
      </c>
      <c r="LS25">
        <v>9.1997122039589499E-2</v>
      </c>
      <c r="LT25">
        <v>7.6324871221998297E-2</v>
      </c>
      <c r="LU25">
        <v>1.2639778703640501</v>
      </c>
      <c r="LV25">
        <v>0.12214083158577101</v>
      </c>
      <c r="LW25">
        <v>7.0726941388315895E-2</v>
      </c>
      <c r="LX25">
        <v>0.13571695502499201</v>
      </c>
      <c r="LY25">
        <v>1.0186522512683699E-2</v>
      </c>
      <c r="LZ25">
        <v>1.9205240517908301E-2</v>
      </c>
      <c r="MA25">
        <v>1.3569870476719301E-2</v>
      </c>
      <c r="MB25">
        <v>-4.0233756976128998E-3</v>
      </c>
      <c r="MC25">
        <v>3.5297886317342098E-2</v>
      </c>
      <c r="MD25">
        <v>1.9057545355420501E-2</v>
      </c>
      <c r="ME25">
        <v>1.6696030985593201E-2</v>
      </c>
      <c r="MF25">
        <v>1.5949784723601201E-2</v>
      </c>
      <c r="MG25">
        <v>0.190750389561854</v>
      </c>
      <c r="MH25">
        <v>9.9179534281459494E-2</v>
      </c>
      <c r="MI25">
        <v>1.18300891307388E-2</v>
      </c>
      <c r="MJ25">
        <v>0.38246609469014498</v>
      </c>
      <c r="MK25">
        <v>0.25408903923494103</v>
      </c>
      <c r="ML25">
        <v>0.22204446997538399</v>
      </c>
      <c r="MM25">
        <v>0.58981060036882704</v>
      </c>
      <c r="MN25">
        <v>0.458411661848525</v>
      </c>
      <c r="MO25">
        <v>0.44982316781640602</v>
      </c>
      <c r="MP25">
        <v>0.53352660337408697</v>
      </c>
      <c r="MQ25">
        <v>3.1576460037305902E-2</v>
      </c>
      <c r="MR25">
        <v>0.20299682572778399</v>
      </c>
      <c r="MS25">
        <v>0.243533127443299</v>
      </c>
      <c r="MT25">
        <v>0.13548421134517</v>
      </c>
      <c r="MU25">
        <v>0.13717837610825301</v>
      </c>
      <c r="MV25">
        <v>0.10695247771272499</v>
      </c>
      <c r="MW25">
        <v>1.21341454660065E-2</v>
      </c>
      <c r="MX25">
        <v>0.40469553886489001</v>
      </c>
      <c r="MY25">
        <v>3.4867573021702798E-2</v>
      </c>
      <c r="MZ25">
        <v>1.0513154156136899</v>
      </c>
      <c r="NA25">
        <v>0.57834546820572397</v>
      </c>
      <c r="NB25">
        <v>0.166535969843322</v>
      </c>
      <c r="NC25">
        <v>0.118347265336448</v>
      </c>
      <c r="ND25">
        <v>4.9582949325728001E-2</v>
      </c>
      <c r="NE25">
        <v>7.2890302293922002E-2</v>
      </c>
      <c r="NF25">
        <v>5.5043389160726701E-3</v>
      </c>
      <c r="NG25">
        <v>2.0452390908451398E-2</v>
      </c>
      <c r="NH25">
        <v>0.104298215821524</v>
      </c>
      <c r="NI25">
        <v>1.38953424804563E-2</v>
      </c>
      <c r="NJ25">
        <v>9.5002724895679094E-3</v>
      </c>
      <c r="NK25">
        <v>0.20699970583879801</v>
      </c>
      <c r="NL25">
        <v>0.68956047799646503</v>
      </c>
      <c r="NM25">
        <v>0.22630683966864101</v>
      </c>
      <c r="NN25">
        <v>3.1169746652202301E-2</v>
      </c>
      <c r="NO25">
        <v>3.2205755001185603E-2</v>
      </c>
      <c r="NP25">
        <v>0.49008533506927998</v>
      </c>
      <c r="NQ25">
        <v>0.14324632701967799</v>
      </c>
      <c r="NR25">
        <v>0.258218682853529</v>
      </c>
      <c r="NS25">
        <v>0.20112303878770499</v>
      </c>
      <c r="NT25">
        <v>0.17264850833849299</v>
      </c>
      <c r="NU25">
        <v>0.29951812680847101</v>
      </c>
      <c r="NV25">
        <v>2.44293461836943E-2</v>
      </c>
      <c r="NW25">
        <v>4.70630248420656E-2</v>
      </c>
      <c r="NX25">
        <v>-3.0447884329459499E-2</v>
      </c>
      <c r="NY25">
        <v>0.81820762134950398</v>
      </c>
      <c r="NZ25">
        <v>8.3546104533520404E-2</v>
      </c>
      <c r="OA25">
        <v>5.16296976348058E-2</v>
      </c>
      <c r="OB25">
        <v>4.4045263243144603E-2</v>
      </c>
      <c r="OC25">
        <v>1.10534018676028E-2</v>
      </c>
      <c r="OD25">
        <v>1.4420237645200501E-3</v>
      </c>
      <c r="OE25">
        <v>5.2811362516470501E-3</v>
      </c>
      <c r="OF25">
        <v>2.33988032065632E-3</v>
      </c>
      <c r="OG25">
        <v>0.28502318074529198</v>
      </c>
      <c r="OH25">
        <v>6.3032186838709495E-2</v>
      </c>
      <c r="OI25">
        <v>9.13776649030799E-2</v>
      </c>
      <c r="OJ25">
        <v>0.32072225071316302</v>
      </c>
      <c r="OK25">
        <v>1.17473909556616E-2</v>
      </c>
      <c r="OL25">
        <v>0.27722522892387202</v>
      </c>
      <c r="OM25">
        <v>0.207060579144413</v>
      </c>
      <c r="ON25">
        <v>3.1553698843757499E-2</v>
      </c>
      <c r="OO25">
        <v>2.75990639287934E-2</v>
      </c>
      <c r="OP25">
        <v>3.8341196400280997E-2</v>
      </c>
      <c r="OQ25">
        <v>2.9789689727445699E-2</v>
      </c>
      <c r="OR25">
        <v>9.0599691797195406E-3</v>
      </c>
      <c r="OS25">
        <v>1.6086408956710301E-2</v>
      </c>
      <c r="OT25">
        <v>3.8094818128013901E-2</v>
      </c>
      <c r="OU25">
        <v>7.1996025246026399E-2</v>
      </c>
      <c r="OV25">
        <v>2.0214935177393398E-2</v>
      </c>
      <c r="OW25">
        <v>0.161525246959522</v>
      </c>
      <c r="OX25">
        <v>0.172656925724337</v>
      </c>
      <c r="OY25">
        <v>0.45932529077429202</v>
      </c>
      <c r="OZ25">
        <v>1.5495554320099801E-2</v>
      </c>
      <c r="PA25">
        <v>6.6760111998326793E-2</v>
      </c>
      <c r="PB25">
        <v>0.20376208431106399</v>
      </c>
      <c r="PC25">
        <v>0.112565175500512</v>
      </c>
      <c r="PD25">
        <v>5.4912221116744701E-2</v>
      </c>
      <c r="PE25">
        <v>3.3117226372105901E-2</v>
      </c>
      <c r="PF25">
        <v>0.23263836127891899</v>
      </c>
      <c r="PG25">
        <v>1.16650824858804E-2</v>
      </c>
      <c r="PH25">
        <v>6.4667920617235197E-2</v>
      </c>
      <c r="PI25">
        <v>7.7959454133040701E-2</v>
      </c>
      <c r="PJ25">
        <v>-2.1603796025424098E-2</v>
      </c>
      <c r="PK25">
        <v>0.21536729630061599</v>
      </c>
      <c r="PL25">
        <v>1.19115123619559E-2</v>
      </c>
      <c r="PM25">
        <v>6.4199618585828302E-2</v>
      </c>
      <c r="PN25">
        <v>0.12911635807043001</v>
      </c>
      <c r="PO25">
        <v>1.6287642022261101E-2</v>
      </c>
      <c r="PP25">
        <v>0.139247859055708</v>
      </c>
      <c r="PQ25">
        <v>0.192550286134794</v>
      </c>
      <c r="PR25">
        <v>0.16492220239597299</v>
      </c>
      <c r="PS25">
        <v>0.117625610137753</v>
      </c>
      <c r="PT25">
        <v>3.34739212915302E-2</v>
      </c>
      <c r="PU25">
        <v>0.22640750974882101</v>
      </c>
      <c r="PV25">
        <v>8.9605151675624897E-2</v>
      </c>
      <c r="PW25">
        <v>8.4552479208190701E-2</v>
      </c>
      <c r="PX25">
        <v>8.0959270262488697E-2</v>
      </c>
      <c r="PY25">
        <v>8.9570603331540197E-2</v>
      </c>
      <c r="PZ25">
        <v>0.39657769842736001</v>
      </c>
      <c r="QA25">
        <v>0.72495724335769396</v>
      </c>
      <c r="QB25">
        <v>7.2635549578972903E-3</v>
      </c>
      <c r="QC25">
        <v>4.7132549361622901E-2</v>
      </c>
      <c r="QD25">
        <v>6.22970699911101E-2</v>
      </c>
      <c r="QE25">
        <v>0.13085297696463899</v>
      </c>
      <c r="QF25">
        <v>-2.3814111787055101E-2</v>
      </c>
      <c r="QG25">
        <v>0.17910014914730399</v>
      </c>
      <c r="QH25">
        <v>1.76006885044491E-2</v>
      </c>
      <c r="QI25">
        <v>0.18743088066421501</v>
      </c>
      <c r="QJ25">
        <v>0.47445167679803302</v>
      </c>
      <c r="QK25">
        <v>0.17875856245914001</v>
      </c>
      <c r="QL25">
        <v>0.420467583408559</v>
      </c>
      <c r="QM25">
        <v>0.144844300883855</v>
      </c>
      <c r="QN25">
        <v>1.46392976128889E-2</v>
      </c>
      <c r="QO25">
        <v>0.48690266066478799</v>
      </c>
      <c r="QP25">
        <v>0.104436123750362</v>
      </c>
      <c r="QQ25">
        <v>6.4299247104953397E-2</v>
      </c>
      <c r="QR25">
        <v>0.314410914843471</v>
      </c>
      <c r="QS25">
        <v>0.14567356951005</v>
      </c>
      <c r="QT25">
        <v>0.19467649284696401</v>
      </c>
      <c r="QU25">
        <v>0.36394937200227701</v>
      </c>
      <c r="QV25">
        <v>7.9875874935333893E-2</v>
      </c>
      <c r="QW25">
        <v>3.4203620301526801E-2</v>
      </c>
      <c r="QX25">
        <v>0.21397110573603001</v>
      </c>
      <c r="QY25">
        <v>0.16633821015524899</v>
      </c>
      <c r="QZ25">
        <v>3.1321765899462499E-2</v>
      </c>
      <c r="RA25">
        <v>0.182092193709187</v>
      </c>
      <c r="RB25">
        <v>0.20312394633637501</v>
      </c>
      <c r="RC25">
        <v>0.69398278806092495</v>
      </c>
      <c r="RD25">
        <v>0.74695348678369</v>
      </c>
      <c r="RE25">
        <v>0.60266218154497597</v>
      </c>
      <c r="RF25">
        <v>0.13215036570066499</v>
      </c>
      <c r="RG25">
        <v>2.9586533896369002E-2</v>
      </c>
      <c r="RH25">
        <v>0.27653076276282601</v>
      </c>
      <c r="RI25">
        <v>0.26857254246301998</v>
      </c>
      <c r="RJ25">
        <v>1.1665468138866601E-2</v>
      </c>
      <c r="RK25">
        <v>0.15256804323482601</v>
      </c>
      <c r="RL25">
        <v>0.16335813570691099</v>
      </c>
      <c r="RM25">
        <v>2.0546890197212099E-2</v>
      </c>
      <c r="RN25">
        <v>2.0374394191605299E-3</v>
      </c>
      <c r="RO25">
        <v>3.8477436837106001E-3</v>
      </c>
      <c r="RP25">
        <v>0.18223937912738999</v>
      </c>
      <c r="RQ25">
        <v>0.110434434632582</v>
      </c>
      <c r="RR25">
        <v>8.7509539802828107E-2</v>
      </c>
      <c r="RS25">
        <v>9.11850221471288E-2</v>
      </c>
      <c r="RT25">
        <v>0.11768796405736399</v>
      </c>
      <c r="RU25">
        <v>1.9458990598492199E-2</v>
      </c>
      <c r="RV25">
        <v>6.2630635627767203E-3</v>
      </c>
      <c r="RW25">
        <v>2.79823092311214E-2</v>
      </c>
      <c r="RX25">
        <v>4.4026256763112802E-2</v>
      </c>
      <c r="RY25">
        <v>3.6456975254165899E-2</v>
      </c>
      <c r="RZ25">
        <v>5.1476593326584101E-2</v>
      </c>
      <c r="SA25">
        <v>9.4852041074920193E-2</v>
      </c>
      <c r="SB25">
        <v>3.2104031295023303E-2</v>
      </c>
      <c r="SC25">
        <v>3.6767748441126701E-2</v>
      </c>
      <c r="SD25">
        <v>1.38917497405542E-2</v>
      </c>
      <c r="SE25">
        <v>1.2957604671812</v>
      </c>
      <c r="SF25">
        <v>2.5453882931493799</v>
      </c>
      <c r="SG25">
        <v>9.1281279170073698E-2</v>
      </c>
      <c r="SH25">
        <v>9.5703724035193602E-2</v>
      </c>
      <c r="SI25">
        <v>1.1996563076292599</v>
      </c>
      <c r="SJ25">
        <v>0.37587211273368298</v>
      </c>
      <c r="SK25">
        <v>0.55060337408646998</v>
      </c>
      <c r="SL25">
        <v>0.19578970822431199</v>
      </c>
      <c r="SM25">
        <v>0.38594688655370801</v>
      </c>
      <c r="SN25">
        <v>0.4578541246799</v>
      </c>
      <c r="SO25">
        <v>0.140175799867953</v>
      </c>
      <c r="SP25">
        <v>0.17658413971912801</v>
      </c>
      <c r="SQ25">
        <v>6.95805201082738E-2</v>
      </c>
      <c r="SR25">
        <v>2.4290338178366701E-2</v>
      </c>
      <c r="SS25">
        <v>-3.1312224299110299E-3</v>
      </c>
      <c r="ST25">
        <v>4.6302703619369501E-2</v>
      </c>
      <c r="SU25">
        <v>0.18106954498594099</v>
      </c>
      <c r="SV25">
        <v>3.8492646357141898E-2</v>
      </c>
      <c r="SW25">
        <v>3.1699064684759103E-2</v>
      </c>
      <c r="SX25">
        <v>0.48015932350416901</v>
      </c>
      <c r="SY25">
        <v>0.10927449729795299</v>
      </c>
      <c r="SZ25">
        <v>0.15246276605331999</v>
      </c>
      <c r="TA25">
        <v>0.193523593192442</v>
      </c>
      <c r="TB25">
        <v>0.22462008007978901</v>
      </c>
      <c r="TC25">
        <v>0.110001469759307</v>
      </c>
      <c r="TD25">
        <v>7.5062872328567998E-4</v>
      </c>
      <c r="TE25">
        <v>3.7096215695233303E-2</v>
      </c>
      <c r="TF25">
        <v>1.7821608857914801E-2</v>
      </c>
      <c r="TG25">
        <v>5.4700868828383001E-2</v>
      </c>
      <c r="TH25">
        <v>0.19026918779922899</v>
      </c>
      <c r="TI25">
        <v>9.4087174897214798E-2</v>
      </c>
      <c r="TJ25">
        <v>3.28406311044328</v>
      </c>
      <c r="TK25">
        <v>2.1755536507069202</v>
      </c>
      <c r="TL25">
        <v>1.8032520685596E-2</v>
      </c>
      <c r="TM25">
        <v>0.194440383672111</v>
      </c>
      <c r="TN25">
        <v>1.6179112951095202E-2</v>
      </c>
      <c r="TO25">
        <v>3.0339297182943599E-2</v>
      </c>
      <c r="TP25">
        <v>6.1854578274796498E-2</v>
      </c>
      <c r="TQ25">
        <v>1.1964744284805999E-2</v>
      </c>
      <c r="TR25">
        <v>-2.5954178448337702E-2</v>
      </c>
      <c r="TS25">
        <v>1.0723215901844101E-2</v>
      </c>
      <c r="TT25">
        <v>5.71683340655013E-2</v>
      </c>
      <c r="TU25">
        <v>5.2251857410400802E-2</v>
      </c>
      <c r="TV25">
        <v>3.3407933477074402E-2</v>
      </c>
      <c r="TW25">
        <v>4.0004030121801003E-2</v>
      </c>
      <c r="TX25">
        <v>0.113957720302976</v>
      </c>
      <c r="TY25">
        <v>8.3161000768286295E-2</v>
      </c>
      <c r="TZ25">
        <v>3.8437836392052803E-2</v>
      </c>
      <c r="UA25">
        <v>0.11846144769856801</v>
      </c>
      <c r="UB25">
        <v>0.141285567925688</v>
      </c>
      <c r="UC25">
        <v>0.14967255822032</v>
      </c>
      <c r="UD25">
        <v>1.3020211363990499E-2</v>
      </c>
      <c r="UE25">
        <v>8.8280762705608001E-3</v>
      </c>
      <c r="UF25">
        <v>4.9365540370437298E-2</v>
      </c>
      <c r="UG25">
        <v>3.4954518217005598E-2</v>
      </c>
      <c r="UH25">
        <v>7.7622507910962299E-2</v>
      </c>
      <c r="UI25">
        <v>0.13769490239950699</v>
      </c>
      <c r="UJ25">
        <v>0.55410873574209396</v>
      </c>
      <c r="UK25">
        <v>0.27343494357456899</v>
      </c>
      <c r="UL25">
        <v>0.33849937740018199</v>
      </c>
      <c r="UM25">
        <v>0.17324526932382001</v>
      </c>
      <c r="UN25">
        <v>0.33804535336340202</v>
      </c>
      <c r="UO25">
        <v>8.1663841850268294E-3</v>
      </c>
      <c r="UP25">
        <v>3.4147234885638901E-2</v>
      </c>
      <c r="UQ25">
        <v>0.18803763324248801</v>
      </c>
      <c r="UR25">
        <v>0.126698992846459</v>
      </c>
      <c r="US25">
        <v>0.115291430167045</v>
      </c>
      <c r="UT25">
        <v>6.59282668867823E-2</v>
      </c>
      <c r="UU25">
        <v>0.18813851732051701</v>
      </c>
      <c r="UV25">
        <v>0.19482419653949501</v>
      </c>
      <c r="UW25">
        <v>-2.0248602035035602E-3</v>
      </c>
      <c r="UX25">
        <v>0.15634581194248001</v>
      </c>
      <c r="UY25">
        <v>0.18442761783719699</v>
      </c>
      <c r="UZ25">
        <v>0.219363355469161</v>
      </c>
      <c r="VA25">
        <v>0.249592563122085</v>
      </c>
      <c r="VB25">
        <v>0.12907500263935201</v>
      </c>
      <c r="VC25">
        <v>7.5288841000077406E-2</v>
      </c>
      <c r="VD25">
        <v>0.57812191790178302</v>
      </c>
      <c r="VE25">
        <v>1.16499216497045</v>
      </c>
      <c r="VF25">
        <v>1.3164108325934001</v>
      </c>
      <c r="VG25">
        <v>1.12976509776513E-2</v>
      </c>
      <c r="VH25">
        <v>1.4541694195733999E-2</v>
      </c>
      <c r="VI25">
        <v>5.0489801092796702E-2</v>
      </c>
      <c r="VJ25">
        <v>5.92604325265432E-2</v>
      </c>
      <c r="VK25">
        <v>3.5828197789181698E-2</v>
      </c>
      <c r="VL25">
        <v>7.6296029170069696E-2</v>
      </c>
      <c r="VM25">
        <v>0.54798587080144701</v>
      </c>
      <c r="VN25">
        <v>1.5331397926703299E-2</v>
      </c>
      <c r="VO25">
        <v>0.166779796103804</v>
      </c>
      <c r="VP25">
        <v>0.18140863484717201</v>
      </c>
      <c r="VQ25">
        <v>6.3967106830397594E-2</v>
      </c>
      <c r="VR25">
        <v>0.106942517988192</v>
      </c>
      <c r="VS25">
        <v>4.1104429845647203E-2</v>
      </c>
      <c r="VT25">
        <v>0.35136882654255902</v>
      </c>
      <c r="VU25">
        <v>0.28700013480611802</v>
      </c>
      <c r="VV25">
        <v>1.8499237632159798E-2</v>
      </c>
      <c r="VW25">
        <v>7.5479929936574694E-2</v>
      </c>
      <c r="VX25">
        <v>1.4417382009425601</v>
      </c>
      <c r="VY25">
        <v>-7.3476657915294398E-3</v>
      </c>
      <c r="VZ25">
        <v>0.10738867212820601</v>
      </c>
      <c r="WA25">
        <v>0.10505125948125001</v>
      </c>
      <c r="WB25">
        <v>0.18396525650557499</v>
      </c>
      <c r="WC25">
        <v>0.115101466252477</v>
      </c>
      <c r="WD25">
        <v>0.21060661048679899</v>
      </c>
      <c r="WE25">
        <v>-7.8678165826324004E-3</v>
      </c>
      <c r="WF25">
        <v>6.7832292702355902E-4</v>
      </c>
      <c r="WG25">
        <v>0.19473352427957</v>
      </c>
      <c r="WH25">
        <v>0.214982373454144</v>
      </c>
      <c r="WI25">
        <v>0</v>
      </c>
      <c r="WJ25">
        <v>0.17123418686208899</v>
      </c>
      <c r="WK25">
        <v>6.2395029176912198E-2</v>
      </c>
      <c r="WL25">
        <v>0.24295595488607499</v>
      </c>
      <c r="WM25">
        <v>0.19574914325999401</v>
      </c>
      <c r="WN25">
        <v>0.103603719924305</v>
      </c>
      <c r="WO25">
        <v>0.51489406461307297</v>
      </c>
      <c r="WP25">
        <v>0.36274019908559502</v>
      </c>
      <c r="WQ25">
        <v>0.14221344862315499</v>
      </c>
      <c r="WR25">
        <v>1.42508102944026E-2</v>
      </c>
      <c r="WS25">
        <v>4.6588282318417697E-2</v>
      </c>
      <c r="WT25">
        <v>6.3595548205354499E-2</v>
      </c>
      <c r="WU25">
        <v>3.4357791968774698E-2</v>
      </c>
      <c r="WV25">
        <v>6.1102120252929E-2</v>
      </c>
      <c r="WW25">
        <v>-3.5215510623035698E-3</v>
      </c>
      <c r="WX25">
        <v>8.1877933765536398E-2</v>
      </c>
      <c r="WY25">
        <v>6.0584762471203701E-2</v>
      </c>
      <c r="WZ25">
        <v>0.139806062594165</v>
      </c>
      <c r="XA25">
        <v>6.4221933433336099E-4</v>
      </c>
      <c r="XB25">
        <v>8.1163946128976899E-2</v>
      </c>
      <c r="XC25">
        <v>0.123928441450226</v>
      </c>
      <c r="XD25">
        <v>0.27148642945207102</v>
      </c>
      <c r="XE25">
        <v>0.31762562696278401</v>
      </c>
      <c r="XF25">
        <v>3.10629916884624E-2</v>
      </c>
      <c r="XG25">
        <v>4.3696497704978103E-3</v>
      </c>
      <c r="XH25">
        <v>0.13581010023519199</v>
      </c>
      <c r="XI25">
        <v>0.22540782733419901</v>
      </c>
      <c r="XJ25">
        <v>0.432520376030266</v>
      </c>
      <c r="XK25">
        <v>0.99158889420121599</v>
      </c>
      <c r="XL25">
        <v>0.18414764124480901</v>
      </c>
      <c r="XM25">
        <v>0.120333249616581</v>
      </c>
      <c r="XN25">
        <v>0.27375814493545497</v>
      </c>
      <c r="XO25">
        <v>3.1407280259346602E-2</v>
      </c>
      <c r="XP25">
        <v>4.7463355309157899E-2</v>
      </c>
      <c r="XQ25">
        <v>5.5504387760393598E-2</v>
      </c>
      <c r="XR25">
        <v>6.6876455761328196E-2</v>
      </c>
      <c r="XS25">
        <v>7.1959232040178706E-2</v>
      </c>
      <c r="XT25">
        <v>5.5342836696583499E-2</v>
      </c>
      <c r="XU25">
        <v>2.42537260193742E-2</v>
      </c>
      <c r="XV25">
        <v>2.98890024836099E-2</v>
      </c>
      <c r="XW25">
        <v>0.151559107400524</v>
      </c>
      <c r="XX25">
        <v>0.17626128407202801</v>
      </c>
      <c r="XY25">
        <v>2.5238317895824501E-2</v>
      </c>
      <c r="XZ25">
        <v>5.2884972092434999E-2</v>
      </c>
      <c r="YA25">
        <v>0.15854662379978199</v>
      </c>
      <c r="YB25">
        <v>5.6273192885306397E-2</v>
      </c>
      <c r="YC25">
        <v>4.1666533631286397E-2</v>
      </c>
      <c r="YD25">
        <v>4.9489152166067099E-2</v>
      </c>
      <c r="YE25">
        <v>0</v>
      </c>
      <c r="YF25">
        <v>0.14597355034929499</v>
      </c>
      <c r="YG25">
        <v>8.5763660008973994E-2</v>
      </c>
      <c r="YH25">
        <v>2.9878707484356001E-2</v>
      </c>
      <c r="YI25">
        <v>3.5301259877028299E-2</v>
      </c>
      <c r="YJ25">
        <v>5.8698526244391397E-2</v>
      </c>
      <c r="YK25">
        <v>2.61551314478631E-3</v>
      </c>
      <c r="YL25">
        <v>7.5910053259302807E-2</v>
      </c>
      <c r="YM25">
        <v>3.3741395144331103E-2</v>
      </c>
      <c r="YN25">
        <v>1.2719976188290801E-2</v>
      </c>
      <c r="YO25">
        <v>-1.1040837722498199E-3</v>
      </c>
      <c r="YP25">
        <v>0.15076989114450801</v>
      </c>
      <c r="YQ25">
        <v>0.54835366436718802</v>
      </c>
      <c r="YR25">
        <v>4.18134744019645E-2</v>
      </c>
      <c r="YS25">
        <v>8.6673759374823901E-3</v>
      </c>
      <c r="YT25">
        <v>0.18496024293498101</v>
      </c>
      <c r="YU25">
        <v>0.144027961824612</v>
      </c>
      <c r="YV25">
        <v>0.152380728202935</v>
      </c>
      <c r="YW25">
        <v>7.9253482869095795E-2</v>
      </c>
      <c r="YX25">
        <v>4.0340611892824799E-2</v>
      </c>
      <c r="YY25">
        <v>0.120138309737315</v>
      </c>
      <c r="YZ25">
        <v>0.37182283860092502</v>
      </c>
      <c r="ZA25">
        <v>0.37034918809453399</v>
      </c>
      <c r="ZB25">
        <v>9.3446759169194503E-3</v>
      </c>
      <c r="ZC25">
        <v>0.261885879176806</v>
      </c>
      <c r="ZD25">
        <v>0.12739204972338</v>
      </c>
      <c r="ZE25">
        <v>0.234473269905348</v>
      </c>
      <c r="ZF25">
        <v>0.295261838739868</v>
      </c>
      <c r="ZG25">
        <v>0.16420589605160901</v>
      </c>
      <c r="ZH25">
        <v>0.23349073856114699</v>
      </c>
      <c r="ZI25">
        <v>0.25095002453848497</v>
      </c>
      <c r="ZJ25">
        <v>0.11446826221225199</v>
      </c>
      <c r="ZK25">
        <v>0.26964575969058002</v>
      </c>
      <c r="ZL25">
        <v>2.2327257590647499E-2</v>
      </c>
      <c r="ZM25">
        <v>0.24729738178348401</v>
      </c>
      <c r="ZN25">
        <v>0.236833389744456</v>
      </c>
    </row>
    <row r="26" spans="1:690" x14ac:dyDescent="0.25">
      <c r="A26">
        <v>3.1188692962379701E-2</v>
      </c>
      <c r="B26">
        <v>6.4035586534411798E-2</v>
      </c>
      <c r="C26">
        <v>1.37822817993254E-2</v>
      </c>
      <c r="D26">
        <v>0</v>
      </c>
      <c r="E26">
        <v>2.7048761501544699E-2</v>
      </c>
      <c r="F26">
        <v>0.23278788046506699</v>
      </c>
      <c r="G26">
        <v>0.192094381786343</v>
      </c>
      <c r="H26">
        <v>3.7953130507345598E-2</v>
      </c>
      <c r="I26">
        <v>0.20571326226405401</v>
      </c>
      <c r="J26">
        <v>0.140101390304923</v>
      </c>
      <c r="K26">
        <v>0.316291459366286</v>
      </c>
      <c r="L26">
        <v>0.14392396837338101</v>
      </c>
      <c r="M26">
        <v>0.17655514082465501</v>
      </c>
      <c r="N26">
        <v>0.142908556929638</v>
      </c>
      <c r="O26">
        <v>0.15353645665455101</v>
      </c>
      <c r="P26">
        <v>0.95751936343146005</v>
      </c>
      <c r="Q26">
        <v>0</v>
      </c>
      <c r="R26">
        <v>0.28607902465678597</v>
      </c>
      <c r="S26">
        <v>6.2531530898596796E-2</v>
      </c>
      <c r="T26">
        <v>6.9999425893952194E-2</v>
      </c>
      <c r="U26">
        <v>0.56695168836350596</v>
      </c>
      <c r="V26">
        <v>5.6798619832924203E-2</v>
      </c>
      <c r="W26">
        <v>6.1042985479102897E-2</v>
      </c>
      <c r="X26">
        <v>0.293328666398047</v>
      </c>
      <c r="Y26">
        <v>1.07541745782392</v>
      </c>
      <c r="Z26">
        <v>0.320836334893779</v>
      </c>
      <c r="AA26">
        <v>1.633496342264E-3</v>
      </c>
      <c r="AB26">
        <v>0.10211453589563101</v>
      </c>
      <c r="AC26">
        <v>-9.6204335599109798E-3</v>
      </c>
      <c r="AD26">
        <v>-1.8066441522349399E-2</v>
      </c>
      <c r="AE26">
        <v>9.6671751860091804E-3</v>
      </c>
      <c r="AF26">
        <v>-9.1819193347883899E-3</v>
      </c>
      <c r="AG26">
        <v>0.14142676077441799</v>
      </c>
      <c r="AH26">
        <v>0.16735929106724501</v>
      </c>
      <c r="AI26">
        <v>1.07067515880063</v>
      </c>
      <c r="AJ26">
        <v>0.14218792746653899</v>
      </c>
      <c r="AK26">
        <v>6.4588923720073702E-2</v>
      </c>
      <c r="AL26">
        <v>0.21178968697068001</v>
      </c>
      <c r="AM26">
        <v>5.3865099262964599E-3</v>
      </c>
      <c r="AN26">
        <v>4.7953467227510697E-2</v>
      </c>
      <c r="AO26">
        <v>6.64777265787697E-2</v>
      </c>
      <c r="AP26">
        <v>0.23381878557579999</v>
      </c>
      <c r="AQ26">
        <v>0.19672228672904901</v>
      </c>
      <c r="AR26">
        <v>0.14811694549920701</v>
      </c>
      <c r="AS26">
        <v>8.29029504296869E-2</v>
      </c>
      <c r="AT26">
        <v>0.57528877808892798</v>
      </c>
      <c r="AU26">
        <v>0.13410806776555401</v>
      </c>
      <c r="AV26">
        <v>9.1532843575885502E-3</v>
      </c>
      <c r="AW26">
        <v>0.107721125013595</v>
      </c>
      <c r="AX26">
        <v>5.72934311978174E-2</v>
      </c>
      <c r="AY26">
        <v>0.254789637859763</v>
      </c>
      <c r="AZ26">
        <v>0.31981791494776401</v>
      </c>
      <c r="BA26">
        <v>0.17234824577802199</v>
      </c>
      <c r="BB26">
        <v>0.27459636692070299</v>
      </c>
      <c r="BC26">
        <v>0.17452270259884001</v>
      </c>
      <c r="BD26">
        <v>0</v>
      </c>
      <c r="BE26">
        <v>0.140231807509273</v>
      </c>
      <c r="BF26">
        <v>0.547623522983403</v>
      </c>
      <c r="BG26">
        <v>0.33448775931802999</v>
      </c>
      <c r="BH26">
        <v>0.15459187423828</v>
      </c>
      <c r="BI26">
        <v>0.166071359885441</v>
      </c>
      <c r="BJ26">
        <v>0.272200631050314</v>
      </c>
      <c r="BK26">
        <v>0.22012235372654701</v>
      </c>
      <c r="BL26">
        <v>0.157892201508846</v>
      </c>
      <c r="BM26">
        <v>5.4103326341940997E-2</v>
      </c>
      <c r="BN26">
        <v>0.20907048789000399</v>
      </c>
      <c r="BO26">
        <v>0.52204248343692405</v>
      </c>
      <c r="BP26">
        <v>0.116899954806522</v>
      </c>
      <c r="BQ26">
        <v>7.1958947076626104E-2</v>
      </c>
      <c r="BR26">
        <v>0.27193839337070502</v>
      </c>
      <c r="BS26">
        <v>0.113152883150133</v>
      </c>
      <c r="BT26">
        <v>2.3042345767255799E-2</v>
      </c>
      <c r="BU26">
        <v>1.8639366846526899</v>
      </c>
      <c r="BV26">
        <v>0.42868014479885302</v>
      </c>
      <c r="BW26">
        <v>2.6004955945632098</v>
      </c>
      <c r="BX26">
        <v>2.2125901919267799</v>
      </c>
      <c r="BY26">
        <v>2.3262363909568999</v>
      </c>
      <c r="BZ26">
        <v>1.7032459531452799</v>
      </c>
      <c r="CA26">
        <v>0.52805341165220998</v>
      </c>
      <c r="CB26">
        <v>0.46797138173621999</v>
      </c>
      <c r="CC26">
        <v>1.72217765179974</v>
      </c>
      <c r="CD26">
        <v>0.82783416433303803</v>
      </c>
      <c r="CE26">
        <v>2.3690503380916601</v>
      </c>
      <c r="CF26">
        <v>0.289175032183145</v>
      </c>
      <c r="CG26">
        <v>1.16423277742961E-2</v>
      </c>
      <c r="CH26">
        <v>6.7909693343155497E-2</v>
      </c>
      <c r="CI26">
        <v>1.10914537654204E-2</v>
      </c>
      <c r="CJ26">
        <v>0.26979547968939099</v>
      </c>
      <c r="CK26">
        <v>2.82174182173906E-2</v>
      </c>
      <c r="CL26">
        <v>3.6984230350702897E-2</v>
      </c>
      <c r="CM26">
        <v>8.7766799906483797E-2</v>
      </c>
      <c r="CN26">
        <v>2.0987900904790299E-2</v>
      </c>
      <c r="CO26">
        <v>0.20685055268493199</v>
      </c>
      <c r="CP26">
        <v>2.15866987346016E-2</v>
      </c>
      <c r="CQ26">
        <v>7.2803379257162498E-3</v>
      </c>
      <c r="CR26">
        <v>6.63166503838577E-2</v>
      </c>
      <c r="CS26">
        <v>5.4791884515152198E-2</v>
      </c>
      <c r="CT26">
        <v>-3.3068973514873701E-2</v>
      </c>
      <c r="CU26">
        <v>2.9871994451053901E-2</v>
      </c>
      <c r="CV26">
        <v>0.123337278869126</v>
      </c>
      <c r="CW26">
        <v>0.12714325770262699</v>
      </c>
      <c r="CX26">
        <v>0.37588581437924801</v>
      </c>
      <c r="CY26">
        <v>0.12004154687158899</v>
      </c>
      <c r="CZ26">
        <v>7.3711897369879396E-3</v>
      </c>
      <c r="DA26">
        <v>1.32188515719569E-2</v>
      </c>
      <c r="DB26" t="s">
        <v>699</v>
      </c>
      <c r="DC26">
        <v>2.3419481677839301E-2</v>
      </c>
      <c r="DD26">
        <v>2.03689103587101E-2</v>
      </c>
      <c r="DE26">
        <v>2.0387099361282399E-2</v>
      </c>
      <c r="DF26">
        <v>0.21740147810537</v>
      </c>
      <c r="DG26">
        <v>0.70513100198073897</v>
      </c>
      <c r="DH26">
        <v>7.7787095152681701E-3</v>
      </c>
      <c r="DI26">
        <v>0.132645550099871</v>
      </c>
      <c r="DJ26">
        <v>0.13097123463713101</v>
      </c>
      <c r="DK26">
        <v>1.15963671565881E-2</v>
      </c>
      <c r="DL26">
        <v>0.15727646820962701</v>
      </c>
      <c r="DM26">
        <v>0.25729544916518998</v>
      </c>
      <c r="DN26">
        <v>0.357203624393299</v>
      </c>
      <c r="DO26">
        <v>4.3730693265844299E-2</v>
      </c>
      <c r="DP26">
        <v>1.3334164302200999E-2</v>
      </c>
      <c r="DQ26">
        <v>2.12787211323801E-2</v>
      </c>
      <c r="DR26">
        <v>3.2625722534665301E-2</v>
      </c>
      <c r="DS26">
        <v>4.2329678591200598E-2</v>
      </c>
      <c r="DT26">
        <v>0.19558385872648901</v>
      </c>
      <c r="DU26">
        <v>0.27018817518399102</v>
      </c>
      <c r="DV26">
        <v>-2.1183537421555199E-2</v>
      </c>
      <c r="DW26">
        <v>1.07273734930553E-2</v>
      </c>
      <c r="DX26">
        <v>0.24143807795880401</v>
      </c>
      <c r="DY26">
        <v>4.24745053925E-2</v>
      </c>
      <c r="DZ26">
        <v>0.33762536988064901</v>
      </c>
      <c r="EA26">
        <v>-4.0593358398096401E-3</v>
      </c>
      <c r="EB26">
        <v>4.5124516853119002E-2</v>
      </c>
      <c r="EC26">
        <v>2.81906735833398E-2</v>
      </c>
      <c r="ED26">
        <v>0.31231810650504599</v>
      </c>
      <c r="EE26">
        <v>0.15687033632721301</v>
      </c>
      <c r="EF26">
        <v>0.137799735816827</v>
      </c>
      <c r="EG26">
        <v>2.1471705591520202E-2</v>
      </c>
      <c r="EH26">
        <v>7.3997429229373302E-2</v>
      </c>
      <c r="EI26">
        <v>0.11380677549347699</v>
      </c>
      <c r="EJ26">
        <v>3.0298730495570102E-2</v>
      </c>
      <c r="EK26">
        <v>5.45172800356786E-2</v>
      </c>
      <c r="EL26">
        <v>1.4362962912369399</v>
      </c>
      <c r="EM26">
        <v>2.7875897196935801E-2</v>
      </c>
      <c r="EN26">
        <v>-1.8598148873183001E-4</v>
      </c>
      <c r="EO26">
        <v>2.0279662105678602E-2</v>
      </c>
      <c r="EP26">
        <v>0.157227939205801</v>
      </c>
      <c r="EQ26">
        <v>2.16397491564425E-3</v>
      </c>
      <c r="ER26">
        <v>0.17103036609477801</v>
      </c>
      <c r="ES26">
        <v>-8.2109016398871498E-3</v>
      </c>
      <c r="ET26">
        <v>-1.0151997738004801E-2</v>
      </c>
      <c r="EU26">
        <v>9.3296978961752902E-2</v>
      </c>
      <c r="EV26">
        <v>1.7197819134845801E-2</v>
      </c>
      <c r="EW26">
        <v>0.15928213477181399</v>
      </c>
      <c r="EX26">
        <v>6.9674958905513507E-2</v>
      </c>
      <c r="EY26" s="10">
        <v>-3.7628505862548803E-5</v>
      </c>
      <c r="EZ26">
        <v>6.0874735343322203E-3</v>
      </c>
      <c r="FA26">
        <v>2.67338564547045E-2</v>
      </c>
      <c r="FB26">
        <v>5.6456196112106199E-2</v>
      </c>
      <c r="FC26">
        <v>0.104559415666674</v>
      </c>
      <c r="FD26">
        <v>9.7001407048691701E-2</v>
      </c>
      <c r="FE26">
        <v>0.45728301376993802</v>
      </c>
      <c r="FF26">
        <v>0.18867524375387401</v>
      </c>
      <c r="FG26">
        <v>1.8980068984359</v>
      </c>
      <c r="FH26">
        <v>1.2089669421487601</v>
      </c>
      <c r="FI26">
        <v>0.10761792334909601</v>
      </c>
      <c r="FJ26">
        <v>0.28208316534418398</v>
      </c>
      <c r="FK26">
        <v>2.92123077225977E-2</v>
      </c>
      <c r="FL26">
        <v>4.2729168997129599E-2</v>
      </c>
      <c r="FM26">
        <v>0.19758263011548899</v>
      </c>
      <c r="FN26">
        <v>2.0619186513129101E-3</v>
      </c>
      <c r="FO26">
        <v>0.14068948669065501</v>
      </c>
      <c r="FP26">
        <v>4.77913341215205E-2</v>
      </c>
      <c r="FQ26">
        <v>6.4475696299709798E-2</v>
      </c>
      <c r="FR26">
        <v>0.11360778801270199</v>
      </c>
      <c r="FS26">
        <v>5.5158911716869902E-2</v>
      </c>
      <c r="FT26">
        <v>0.36864210340202203</v>
      </c>
      <c r="FU26">
        <v>3.44717967685821E-3</v>
      </c>
      <c r="FV26">
        <v>0.202326284774725</v>
      </c>
      <c r="FW26">
        <v>0.13031957699114599</v>
      </c>
      <c r="FX26">
        <v>8.1648781562794703E-2</v>
      </c>
      <c r="FY26">
        <v>4.4633508109608401E-2</v>
      </c>
      <c r="FZ26">
        <v>4.4858013294420303E-2</v>
      </c>
      <c r="GA26">
        <v>6.2209433909600403E-2</v>
      </c>
      <c r="GB26">
        <v>8.5276304262485697E-2</v>
      </c>
      <c r="GC26">
        <v>5.8944832864249203E-2</v>
      </c>
      <c r="GD26">
        <v>0.105985507059786</v>
      </c>
      <c r="GE26">
        <v>4.30807924323071E-2</v>
      </c>
      <c r="GF26">
        <v>9.4688619250831801E-2</v>
      </c>
      <c r="GG26">
        <v>6.3859629378001506E-2</v>
      </c>
      <c r="GH26">
        <v>1.6102783012512199E-2</v>
      </c>
      <c r="GI26">
        <v>3.1960134180028597E-2</v>
      </c>
      <c r="GJ26">
        <v>4.6103573623384499E-2</v>
      </c>
      <c r="GK26">
        <v>2.88442222540484E-2</v>
      </c>
      <c r="GL26">
        <v>9.0733048373358004E-3</v>
      </c>
      <c r="GM26">
        <v>-1.04973662017017E-2</v>
      </c>
      <c r="GN26">
        <v>1.12579980272027E-2</v>
      </c>
      <c r="GO26">
        <v>7.2023827239812196E-4</v>
      </c>
      <c r="GP26">
        <v>0.15472344785192299</v>
      </c>
      <c r="GQ26">
        <v>4.7189810051882497E-2</v>
      </c>
      <c r="GR26">
        <v>5.4709870581268201E-2</v>
      </c>
      <c r="GS26">
        <v>2.0231735645422799E-2</v>
      </c>
      <c r="GT26">
        <v>6.2133987721387403E-2</v>
      </c>
      <c r="GU26">
        <v>0.15051361649505801</v>
      </c>
      <c r="GV26">
        <v>5.8957927902339599E-2</v>
      </c>
      <c r="GW26">
        <v>9.10856997265624E-2</v>
      </c>
      <c r="GX26">
        <v>0.10643808774862</v>
      </c>
      <c r="GY26">
        <v>0.22054378665504601</v>
      </c>
      <c r="GZ26">
        <v>0.108319005059338</v>
      </c>
      <c r="HA26">
        <v>6.9297521301870304E-3</v>
      </c>
      <c r="HB26">
        <v>1.6734340035744699E-2</v>
      </c>
      <c r="HC26">
        <v>1.4629605686506999E-2</v>
      </c>
      <c r="HD26">
        <v>2.7744916713280301E-2</v>
      </c>
      <c r="HE26">
        <v>0.16704457359894301</v>
      </c>
      <c r="HF26">
        <v>0.121718290441066</v>
      </c>
      <c r="HG26">
        <v>2.4693753023948901E-2</v>
      </c>
      <c r="HH26">
        <v>1.34144732657056E-2</v>
      </c>
      <c r="HI26">
        <v>1.837395533092</v>
      </c>
      <c r="HJ26">
        <v>1.2005470254763999</v>
      </c>
      <c r="HK26">
        <v>1.26448924253808</v>
      </c>
      <c r="HL26">
        <v>8.9483042929644804E-2</v>
      </c>
      <c r="HM26">
        <v>0.15427766403409801</v>
      </c>
      <c r="HN26">
        <v>5.8546297403125398E-2</v>
      </c>
      <c r="HO26">
        <v>1.2622933585688299E-2</v>
      </c>
      <c r="HP26">
        <v>2.29891106322908E-2</v>
      </c>
      <c r="HQ26">
        <v>0.184253862429968</v>
      </c>
      <c r="HR26">
        <v>0.89627149784850801</v>
      </c>
      <c r="HS26">
        <v>0.30446588347790499</v>
      </c>
      <c r="HT26">
        <v>6.6765959623785801E-2</v>
      </c>
      <c r="HU26">
        <v>1.3363909569018499</v>
      </c>
      <c r="HV26">
        <v>0.15514199750277199</v>
      </c>
      <c r="HW26">
        <v>4.28713656940065E-2</v>
      </c>
      <c r="HX26">
        <v>0.71259913940304598</v>
      </c>
      <c r="HY26">
        <v>4.49296356017065E-2</v>
      </c>
      <c r="HZ26">
        <v>0.315288357947834</v>
      </c>
      <c r="IA26">
        <v>0.569394701531591</v>
      </c>
      <c r="IB26">
        <v>0.30995721079055899</v>
      </c>
      <c r="IC26">
        <v>0.26939234280848401</v>
      </c>
      <c r="ID26">
        <v>0.59150317601256797</v>
      </c>
      <c r="IE26">
        <v>0.65946841062769002</v>
      </c>
      <c r="IF26">
        <v>0.39143949650191001</v>
      </c>
      <c r="IG26">
        <v>0.151627472325087</v>
      </c>
      <c r="IH26">
        <v>0.21266437376485101</v>
      </c>
      <c r="II26">
        <v>0.19681430105436601</v>
      </c>
      <c r="IJ26">
        <v>-2.5353311702491201E-2</v>
      </c>
      <c r="IK26">
        <v>0.51011672452019596</v>
      </c>
      <c r="IL26">
        <v>0.98833713544156798</v>
      </c>
      <c r="IM26">
        <v>9.3576102612982395E-2</v>
      </c>
      <c r="IN26">
        <v>5.9870355303736397E-2</v>
      </c>
      <c r="IO26">
        <v>0.18948403118132601</v>
      </c>
      <c r="IP26">
        <v>-1.6578367567760599E-2</v>
      </c>
      <c r="IQ26">
        <v>3.2184521883434201E-2</v>
      </c>
      <c r="IR26">
        <v>5.4802220692281899E-3</v>
      </c>
      <c r="IS26">
        <v>1.71244054501942E-2</v>
      </c>
      <c r="IT26">
        <v>9.4016823119900894E-2</v>
      </c>
      <c r="IU26">
        <v>4.1888447411186899E-2</v>
      </c>
      <c r="IV26">
        <v>6.8597291777980005E-2</v>
      </c>
      <c r="IW26">
        <v>2.8027703999959099E-2</v>
      </c>
      <c r="IX26">
        <v>2.9049205400487398E-2</v>
      </c>
      <c r="IY26">
        <v>0.32187132892173098</v>
      </c>
      <c r="IZ26">
        <v>6.6502922461656497E-2</v>
      </c>
      <c r="JA26">
        <v>1.7865395163470799E-2</v>
      </c>
      <c r="JB26">
        <v>1.9147252998423198E-2</v>
      </c>
      <c r="JC26">
        <v>0.20359271363855599</v>
      </c>
      <c r="JD26">
        <v>0.203869337486413</v>
      </c>
      <c r="JE26">
        <v>2.8325782597574001E-2</v>
      </c>
      <c r="JF26">
        <v>1.0920270900698701E-2</v>
      </c>
      <c r="JG26">
        <v>6.7236794298983396E-2</v>
      </c>
      <c r="JH26">
        <v>0.375874826163344</v>
      </c>
      <c r="JI26">
        <v>1.0097481201418E-2</v>
      </c>
      <c r="JJ26">
        <v>5.6395864086556304E-3</v>
      </c>
      <c r="JK26">
        <v>1.1337890702948701E-2</v>
      </c>
      <c r="JL26">
        <v>0.26275368980557701</v>
      </c>
      <c r="JM26">
        <v>0.232852961962178</v>
      </c>
      <c r="JN26">
        <v>0.169026841770652</v>
      </c>
      <c r="JO26">
        <v>3.10977038213151E-3</v>
      </c>
      <c r="JP26">
        <v>0.25070306687813099</v>
      </c>
      <c r="JQ26">
        <v>0.159180013215103</v>
      </c>
      <c r="JR26">
        <v>0.158027888249199</v>
      </c>
      <c r="JS26">
        <v>6.2965985933220499E-3</v>
      </c>
      <c r="JT26">
        <v>0.191246473569533</v>
      </c>
      <c r="JU26">
        <v>0.14543268999794601</v>
      </c>
      <c r="JV26">
        <v>0.26293995709917301</v>
      </c>
      <c r="JW26">
        <v>0.684541288163377</v>
      </c>
      <c r="JX26">
        <v>0.17204200759920901</v>
      </c>
      <c r="JY26">
        <v>5.87782856528326E-2</v>
      </c>
      <c r="JZ26">
        <v>0.24411040477125601</v>
      </c>
      <c r="KA26">
        <v>6.2053517100222E-2</v>
      </c>
      <c r="KB26">
        <v>3.2641312726866899E-2</v>
      </c>
      <c r="KC26">
        <v>8.3630381156654901E-2</v>
      </c>
      <c r="KD26">
        <v>1.9256039226770098E-2</v>
      </c>
      <c r="KE26">
        <v>0.21154652765708001</v>
      </c>
      <c r="KF26">
        <v>1.68864177786609E-2</v>
      </c>
      <c r="KG26">
        <v>4.5390076294177101E-2</v>
      </c>
      <c r="KH26">
        <v>0.13242297893647101</v>
      </c>
      <c r="KI26">
        <v>0.19155410131540301</v>
      </c>
      <c r="KJ26">
        <v>0.130007492535855</v>
      </c>
      <c r="KK26">
        <v>4.7662387241139602E-2</v>
      </c>
      <c r="KL26">
        <v>0.17940012990849999</v>
      </c>
      <c r="KM26">
        <v>0.29786248634531698</v>
      </c>
      <c r="KN26">
        <v>2.70631793834064E-2</v>
      </c>
      <c r="KO26">
        <v>5.7951520098902101E-2</v>
      </c>
      <c r="KP26">
        <v>6.3225410880948199E-2</v>
      </c>
      <c r="KQ26">
        <v>2.0044832886803199E-2</v>
      </c>
      <c r="KR26">
        <v>0.15199700833840099</v>
      </c>
      <c r="KS26">
        <v>0.104877071915526</v>
      </c>
      <c r="KT26">
        <v>0.18575952437403001</v>
      </c>
      <c r="KU26">
        <v>0.12844008139674901</v>
      </c>
      <c r="KV26">
        <v>0.110216928073783</v>
      </c>
      <c r="KW26">
        <v>0.108938342685586</v>
      </c>
      <c r="KX26">
        <v>2.0364734261893399E-3</v>
      </c>
      <c r="KY26">
        <v>0.16567264402675799</v>
      </c>
      <c r="KZ26">
        <v>0.23005993889877399</v>
      </c>
      <c r="LA26">
        <v>0.64797049381872796</v>
      </c>
      <c r="LB26">
        <v>0.20674034809463801</v>
      </c>
      <c r="LC26">
        <v>0.170084966873847</v>
      </c>
      <c r="LD26">
        <v>0.226140291144585</v>
      </c>
      <c r="LE26">
        <v>0.120829321667125</v>
      </c>
      <c r="LF26">
        <v>6.2950094249985197E-2</v>
      </c>
      <c r="LG26">
        <v>0.27842196680529202</v>
      </c>
      <c r="LH26">
        <v>0.14651082187044201</v>
      </c>
      <c r="LI26">
        <v>0.17387906770244199</v>
      </c>
      <c r="LJ26">
        <v>0.27264902395575003</v>
      </c>
      <c r="LK26">
        <v>0.21848633269023099</v>
      </c>
      <c r="LL26">
        <v>0.113831619887012</v>
      </c>
      <c r="LM26">
        <v>0.33499846726363502</v>
      </c>
      <c r="LN26">
        <v>1.11084540944622E-2</v>
      </c>
      <c r="LO26">
        <v>2.1295766682603601</v>
      </c>
      <c r="LP26">
        <v>1.3815465473669799</v>
      </c>
      <c r="LQ26">
        <v>7.8270744316078306E-2</v>
      </c>
      <c r="LR26">
        <v>8.8462895072439103E-3</v>
      </c>
      <c r="LS26">
        <v>9.62038790231248E-2</v>
      </c>
      <c r="LT26">
        <v>8.0425133720870498E-2</v>
      </c>
      <c r="LU26">
        <v>1.2692887780889299</v>
      </c>
      <c r="LV26">
        <v>0.124351029235474</v>
      </c>
      <c r="LW26">
        <v>7.5099454897943604E-2</v>
      </c>
      <c r="LX26">
        <v>0.13594754282695201</v>
      </c>
      <c r="LY26">
        <v>1.1258268129139999E-2</v>
      </c>
      <c r="LZ26">
        <v>2.1035763320651501E-2</v>
      </c>
      <c r="MA26">
        <v>1.3339814882531499E-2</v>
      </c>
      <c r="MB26">
        <v>-3.20638560288026E-3</v>
      </c>
      <c r="MC26">
        <v>3.8735977793024803E-2</v>
      </c>
      <c r="MD26">
        <v>2.14568866020921E-2</v>
      </c>
      <c r="ME26">
        <v>1.9486573718834499E-2</v>
      </c>
      <c r="MF26">
        <v>1.6894704149633701E-2</v>
      </c>
      <c r="MG26">
        <v>0.19090139552295701</v>
      </c>
      <c r="MH26">
        <v>0.10666429888668801</v>
      </c>
      <c r="MI26">
        <v>1.43423629305001E-2</v>
      </c>
      <c r="MJ26">
        <v>0.38803524646841198</v>
      </c>
      <c r="MK26">
        <v>0.25807797655659998</v>
      </c>
      <c r="ML26">
        <v>0.22310463410466899</v>
      </c>
      <c r="MM26">
        <v>0.59158513762721099</v>
      </c>
      <c r="MN26">
        <v>0.460729868178403</v>
      </c>
      <c r="MO26">
        <v>0.45039819684447802</v>
      </c>
      <c r="MP26">
        <v>0.53853923912301105</v>
      </c>
      <c r="MQ26">
        <v>3.4644913553267799E-2</v>
      </c>
      <c r="MR26">
        <v>0.206539282508693</v>
      </c>
      <c r="MS26">
        <v>0.25152341837499997</v>
      </c>
      <c r="MT26">
        <v>0.14289273139984199</v>
      </c>
      <c r="MU26">
        <v>0.13989599277152301</v>
      </c>
      <c r="MV26">
        <v>0.109714107437017</v>
      </c>
      <c r="MW26">
        <v>1.29689072461161E-2</v>
      </c>
      <c r="MX26">
        <v>0.40554972875372602</v>
      </c>
      <c r="MY26">
        <v>3.4261369360751297E-2</v>
      </c>
      <c r="MZ26">
        <v>1.05749689228878</v>
      </c>
      <c r="NA26">
        <v>0.58092876169660601</v>
      </c>
      <c r="NB26">
        <v>0.16611555751137599</v>
      </c>
      <c r="NC26">
        <v>0.123192810290157</v>
      </c>
      <c r="ND26">
        <v>4.9828719922109403E-2</v>
      </c>
      <c r="NE26">
        <v>7.3869734911183302E-2</v>
      </c>
      <c r="NF26">
        <v>6.41247903310247E-3</v>
      </c>
      <c r="NG26">
        <v>2.19542939568203E-2</v>
      </c>
      <c r="NH26">
        <v>0.109198542740561</v>
      </c>
      <c r="NI26">
        <v>1.4811422817703101E-2</v>
      </c>
      <c r="NJ26">
        <v>9.7825333373690107E-3</v>
      </c>
      <c r="NK26">
        <v>0.20669921752331599</v>
      </c>
      <c r="NL26">
        <v>0.688103408237142</v>
      </c>
      <c r="NM26">
        <v>0.23331043224588899</v>
      </c>
      <c r="NN26">
        <v>3.3338636803596298E-2</v>
      </c>
      <c r="NO26">
        <v>3.3130252212237601E-2</v>
      </c>
      <c r="NP26">
        <v>0.49304280768772002</v>
      </c>
      <c r="NQ26">
        <v>0.144789153746329</v>
      </c>
      <c r="NR26">
        <v>0.26029029010733401</v>
      </c>
      <c r="NS26">
        <v>0.19563815630256001</v>
      </c>
      <c r="NT26">
        <v>0.17259451673407</v>
      </c>
      <c r="NU26">
        <v>0.30197600058265101</v>
      </c>
      <c r="NV26">
        <v>2.5792547320253999E-2</v>
      </c>
      <c r="NW26">
        <v>4.8418969600352101E-2</v>
      </c>
      <c r="NX26">
        <v>-2.8123950194302999E-2</v>
      </c>
      <c r="NY26">
        <v>0.82295266539246004</v>
      </c>
      <c r="NZ26">
        <v>8.8731556713856505E-2</v>
      </c>
      <c r="OA26">
        <v>5.4498097719370399E-2</v>
      </c>
      <c r="OB26">
        <v>4.6749710834921902E-2</v>
      </c>
      <c r="OC26">
        <v>1.3272488842368301E-2</v>
      </c>
      <c r="OD26">
        <v>1.73851253410859E-3</v>
      </c>
      <c r="OE26">
        <v>5.7031776966592297E-3</v>
      </c>
      <c r="OF26">
        <v>2.6476065532958898E-3</v>
      </c>
      <c r="OG26">
        <v>0.28714769771314202</v>
      </c>
      <c r="OH26">
        <v>6.6980044792352797E-2</v>
      </c>
      <c r="OI26">
        <v>9.8270374080000999E-2</v>
      </c>
      <c r="OJ26">
        <v>0.326993762593424</v>
      </c>
      <c r="OK26">
        <v>1.8303077817988601E-2</v>
      </c>
      <c r="OL26">
        <v>0.27966226230624203</v>
      </c>
      <c r="OM26">
        <v>0.21250147066177499</v>
      </c>
      <c r="ON26">
        <v>3.3903463908169298E-2</v>
      </c>
      <c r="OO26">
        <v>2.7779971299607499E-2</v>
      </c>
      <c r="OP26">
        <v>4.2379741755787501E-2</v>
      </c>
      <c r="OQ26">
        <v>2.8594753441821399E-2</v>
      </c>
      <c r="OR26">
        <v>1.02472769171377E-2</v>
      </c>
      <c r="OS26">
        <v>1.59613431289298E-2</v>
      </c>
      <c r="OT26">
        <v>3.7363633755746299E-2</v>
      </c>
      <c r="OU26">
        <v>7.2253856751034504E-2</v>
      </c>
      <c r="OV26">
        <v>2.0489512122117099E-2</v>
      </c>
      <c r="OW26">
        <v>0.16770090539752799</v>
      </c>
      <c r="OX26">
        <v>0.17457716648177399</v>
      </c>
      <c r="OY26">
        <v>0.46169857760194999</v>
      </c>
      <c r="OZ26">
        <v>1.62864093955047E-2</v>
      </c>
      <c r="PA26">
        <v>7.1531877145226505E-2</v>
      </c>
      <c r="PB26">
        <v>0.20912747429977799</v>
      </c>
      <c r="PC26">
        <v>0.118361331332965</v>
      </c>
      <c r="PD26">
        <v>5.6360197012664398E-2</v>
      </c>
      <c r="PE26">
        <v>3.2115466713507297E-2</v>
      </c>
      <c r="PF26">
        <v>0.236428010536476</v>
      </c>
      <c r="PG26">
        <v>1.14163343420837E-2</v>
      </c>
      <c r="PH26">
        <v>7.4743892567035203E-2</v>
      </c>
      <c r="PI26">
        <v>8.4349114313606005E-2</v>
      </c>
      <c r="PJ26">
        <v>-1.93792204326203E-2</v>
      </c>
      <c r="PK26">
        <v>0.21583901127470001</v>
      </c>
      <c r="PL26">
        <v>1.35168695392297E-2</v>
      </c>
      <c r="PM26">
        <v>6.7160440263762194E-2</v>
      </c>
      <c r="PN26">
        <v>0.132991238266812</v>
      </c>
      <c r="PO26">
        <v>1.7593800416748399E-2</v>
      </c>
      <c r="PP26">
        <v>0.14451256573285501</v>
      </c>
      <c r="PQ26">
        <v>0.19230542719492899</v>
      </c>
      <c r="PR26">
        <v>0.16781170295228601</v>
      </c>
      <c r="PS26">
        <v>0.12469476819134</v>
      </c>
      <c r="PT26">
        <v>3.7036613303929003E-2</v>
      </c>
      <c r="PU26">
        <v>0.22664111157132399</v>
      </c>
      <c r="PV26">
        <v>9.6129696478074594E-2</v>
      </c>
      <c r="PW26">
        <v>8.9070220247342499E-2</v>
      </c>
      <c r="PX26">
        <v>8.4194881877496894E-2</v>
      </c>
      <c r="PY26">
        <v>9.4483345009747893E-2</v>
      </c>
      <c r="PZ26">
        <v>0.39920652826898001</v>
      </c>
      <c r="QA26">
        <v>0.728337545249642</v>
      </c>
      <c r="QB26">
        <v>1.0468473240312101E-2</v>
      </c>
      <c r="QC26">
        <v>5.2999528044865102E-2</v>
      </c>
      <c r="QD26">
        <v>6.5206604915163599E-2</v>
      </c>
      <c r="QE26">
        <v>0.13386429659155</v>
      </c>
      <c r="QF26">
        <v>-1.7899296464404899E-2</v>
      </c>
      <c r="QG26">
        <v>0.175567413651469</v>
      </c>
      <c r="QH26">
        <v>2.1125473499129199E-2</v>
      </c>
      <c r="QI26">
        <v>0.18513620405442899</v>
      </c>
      <c r="QJ26">
        <v>0.47859654395191598</v>
      </c>
      <c r="QK26">
        <v>0.17667684347976501</v>
      </c>
      <c r="QL26">
        <v>0.42074639710402301</v>
      </c>
      <c r="QM26">
        <v>0.14850090684503001</v>
      </c>
      <c r="QN26">
        <v>1.63153949761933E-2</v>
      </c>
      <c r="QO26">
        <v>0.48983122550779101</v>
      </c>
      <c r="QP26">
        <v>0.110567641528541</v>
      </c>
      <c r="QQ26">
        <v>7.1503842139132606E-2</v>
      </c>
      <c r="QR26">
        <v>0.31663697989731199</v>
      </c>
      <c r="QS26">
        <v>0.147817441830008</v>
      </c>
      <c r="QT26">
        <v>0.19684592098915199</v>
      </c>
      <c r="QU26">
        <v>0.36764342366335601</v>
      </c>
      <c r="QV26">
        <v>8.53974075053133E-2</v>
      </c>
      <c r="QW26">
        <v>3.8656268536836201E-2</v>
      </c>
      <c r="QX26">
        <v>0.21236747995968699</v>
      </c>
      <c r="QY26">
        <v>0.17288155788342899</v>
      </c>
      <c r="QZ26">
        <v>3.4479053676247297E-2</v>
      </c>
      <c r="RA26">
        <v>0.180068009894231</v>
      </c>
      <c r="RB26">
        <v>0.201221533704353</v>
      </c>
      <c r="RC26">
        <v>0.69611495116453803</v>
      </c>
      <c r="RD26">
        <v>0.74929943309883196</v>
      </c>
      <c r="RE26">
        <v>0.60450665938118997</v>
      </c>
      <c r="RF26">
        <v>0.13729192746868499</v>
      </c>
      <c r="RG26">
        <v>2.9079796036089501E-2</v>
      </c>
      <c r="RH26">
        <v>0.27867398549905698</v>
      </c>
      <c r="RI26">
        <v>0.27091776517997401</v>
      </c>
      <c r="RJ26">
        <v>1.2433070432544401E-2</v>
      </c>
      <c r="RK26">
        <v>0.155653871023549</v>
      </c>
      <c r="RL26">
        <v>0.173199380952965</v>
      </c>
      <c r="RM26">
        <v>2.0543924019209899E-2</v>
      </c>
      <c r="RN26">
        <v>2.4948005708800101E-3</v>
      </c>
      <c r="RO26">
        <v>4.9741552673589597E-3</v>
      </c>
      <c r="RP26">
        <v>0.182847619172508</v>
      </c>
      <c r="RQ26">
        <v>0.113673998523738</v>
      </c>
      <c r="RR26">
        <v>8.7026326321403197E-2</v>
      </c>
      <c r="RS26">
        <v>9.2620396652728906E-2</v>
      </c>
      <c r="RT26">
        <v>0.117450136849255</v>
      </c>
      <c r="RU26">
        <v>2.0469277876555801E-2</v>
      </c>
      <c r="RV26">
        <v>7.1865479853500799E-3</v>
      </c>
      <c r="RW26">
        <v>2.9216921694711E-2</v>
      </c>
      <c r="RX26">
        <v>4.2899783911884301E-2</v>
      </c>
      <c r="RY26">
        <v>3.5285014130628199E-2</v>
      </c>
      <c r="RZ26">
        <v>5.0341204128129403E-2</v>
      </c>
      <c r="SA26">
        <v>9.9295147039711304E-2</v>
      </c>
      <c r="SB26">
        <v>3.61114065665471E-2</v>
      </c>
      <c r="SC26">
        <v>3.9480553546195403E-2</v>
      </c>
      <c r="SD26">
        <v>1.43363574800889E-2</v>
      </c>
      <c r="SE26">
        <v>1.2952846800082001</v>
      </c>
      <c r="SF26">
        <v>2.5461418618946801</v>
      </c>
      <c r="SG26">
        <v>8.9082889033144597E-2</v>
      </c>
      <c r="SH26">
        <v>0.10015042562325401</v>
      </c>
      <c r="SI26">
        <v>1.203033604262</v>
      </c>
      <c r="SJ26">
        <v>0.37666138268514499</v>
      </c>
      <c r="SK26">
        <v>0.55350604466908004</v>
      </c>
      <c r="SL26">
        <v>0.19557786666372601</v>
      </c>
      <c r="SM26">
        <v>0.38796319919618699</v>
      </c>
      <c r="SN26">
        <v>0.46504278394764298</v>
      </c>
      <c r="SO26">
        <v>0.14285778462127</v>
      </c>
      <c r="SP26">
        <v>0.18874581791429301</v>
      </c>
      <c r="SQ26">
        <v>7.5620317654705296E-2</v>
      </c>
      <c r="SR26">
        <v>2.5554719199103001E-2</v>
      </c>
      <c r="SS26">
        <v>1.4625509804196801E-3</v>
      </c>
      <c r="ST26">
        <v>5.1075751379390702E-2</v>
      </c>
      <c r="SU26">
        <v>0.18055424378496401</v>
      </c>
      <c r="SV26">
        <v>4.1790481973477601E-2</v>
      </c>
      <c r="SW26">
        <v>3.3564476648151799E-2</v>
      </c>
      <c r="SX26">
        <v>0.48305578236818297</v>
      </c>
      <c r="SY26">
        <v>0.117023728729963</v>
      </c>
      <c r="SZ26">
        <v>0.15750664824760399</v>
      </c>
      <c r="TA26">
        <v>0.192911137904305</v>
      </c>
      <c r="TB26">
        <v>0.22865399227754701</v>
      </c>
      <c r="TC26">
        <v>0.120478333315541</v>
      </c>
      <c r="TD26">
        <v>5.7892833311732096E-3</v>
      </c>
      <c r="TE26">
        <v>3.8624762502324501E-2</v>
      </c>
      <c r="TF26">
        <v>1.9829803057467201E-2</v>
      </c>
      <c r="TG26">
        <v>5.7602446796028897E-2</v>
      </c>
      <c r="TH26">
        <v>0.19325963188422601</v>
      </c>
      <c r="TI26">
        <v>0.100430316923013</v>
      </c>
      <c r="TJ26">
        <v>3.2827226965371201</v>
      </c>
      <c r="TK26">
        <v>2.17861853698518</v>
      </c>
      <c r="TL26">
        <v>1.9629353592807E-2</v>
      </c>
      <c r="TM26">
        <v>0.19382080390631001</v>
      </c>
      <c r="TN26">
        <v>1.8147506480538301E-2</v>
      </c>
      <c r="TO26">
        <v>3.1802600738316401E-2</v>
      </c>
      <c r="TP26">
        <v>6.3510347105796797E-2</v>
      </c>
      <c r="TQ26">
        <v>1.3189742817889E-2</v>
      </c>
      <c r="TR26">
        <v>-2.2278632564749198E-2</v>
      </c>
      <c r="TS26">
        <v>1.1447359953045201E-2</v>
      </c>
      <c r="TT26">
        <v>5.7054022802075201E-2</v>
      </c>
      <c r="TU26">
        <v>5.8631616460200098E-2</v>
      </c>
      <c r="TV26">
        <v>3.5369149813591599E-2</v>
      </c>
      <c r="TW26">
        <v>4.0407674975877501E-2</v>
      </c>
      <c r="TX26">
        <v>0.12285213107254001</v>
      </c>
      <c r="TY26">
        <v>9.1366469602344999E-2</v>
      </c>
      <c r="TZ26">
        <v>3.93307956355766E-2</v>
      </c>
      <c r="UA26">
        <v>0.122064241433709</v>
      </c>
      <c r="UB26">
        <v>0.14540611980056001</v>
      </c>
      <c r="UC26">
        <v>0.15223895819074101</v>
      </c>
      <c r="UD26">
        <v>1.3288040779267801E-2</v>
      </c>
      <c r="UE26">
        <v>8.8369106592697498E-3</v>
      </c>
      <c r="UF26">
        <v>5.0619738830161201E-2</v>
      </c>
      <c r="UG26">
        <v>3.8099512744498597E-2</v>
      </c>
      <c r="UH26">
        <v>9.4105143473354594E-2</v>
      </c>
      <c r="UI26">
        <v>0.14380806567906501</v>
      </c>
      <c r="UJ26">
        <v>0.55480390683696501</v>
      </c>
      <c r="UK26">
        <v>0.27683509340782197</v>
      </c>
      <c r="UL26">
        <v>0.340127042131186</v>
      </c>
      <c r="UM26">
        <v>0.174000969385122</v>
      </c>
      <c r="UN26">
        <v>0.34440065748230098</v>
      </c>
      <c r="UO26">
        <v>9.3002385027882804E-3</v>
      </c>
      <c r="UP26">
        <v>4.0536923323318701E-2</v>
      </c>
      <c r="UQ26">
        <v>0.19661443727191599</v>
      </c>
      <c r="UR26">
        <v>0.1305116046067</v>
      </c>
      <c r="US26">
        <v>0.12278789270408</v>
      </c>
      <c r="UT26">
        <v>7.20928040269916E-2</v>
      </c>
      <c r="UU26">
        <v>0.18993951810426099</v>
      </c>
      <c r="UV26">
        <v>0.19463963627556399</v>
      </c>
      <c r="UW26">
        <v>3.6916060546700298E-3</v>
      </c>
      <c r="UX26">
        <v>0.15732979964216701</v>
      </c>
      <c r="UY26">
        <v>0.186616207230732</v>
      </c>
      <c r="UZ26">
        <v>0.21927595513535</v>
      </c>
      <c r="VA26">
        <v>0.25451871320619601</v>
      </c>
      <c r="VB26">
        <v>0.13292502572589701</v>
      </c>
      <c r="VC26">
        <v>7.9510362361345496E-2</v>
      </c>
      <c r="VD26">
        <v>0.57913530496550802</v>
      </c>
      <c r="VE26">
        <v>1.1706245475035899</v>
      </c>
      <c r="VF26">
        <v>1.31769489788949</v>
      </c>
      <c r="VG26">
        <v>1.23916199931634E-2</v>
      </c>
      <c r="VH26">
        <v>1.5353430742982999E-2</v>
      </c>
      <c r="VI26">
        <v>5.1726773162287701E-2</v>
      </c>
      <c r="VJ26">
        <v>6.32242274761914E-2</v>
      </c>
      <c r="VK26">
        <v>3.71222368781748E-2</v>
      </c>
      <c r="VL26">
        <v>8.4050280212401698E-2</v>
      </c>
      <c r="VM26">
        <v>0.55815775544577695</v>
      </c>
      <c r="VN26">
        <v>1.95231787137801E-2</v>
      </c>
      <c r="VO26">
        <v>0.16728771258806299</v>
      </c>
      <c r="VP26">
        <v>0.18108666493689199</v>
      </c>
      <c r="VQ26">
        <v>6.9492642300911595E-2</v>
      </c>
      <c r="VR26">
        <v>0.11203832509437001</v>
      </c>
      <c r="VS26">
        <v>4.7157815574147902E-2</v>
      </c>
      <c r="VT26">
        <v>0.35501082833324099</v>
      </c>
      <c r="VU26">
        <v>0.288283022121889</v>
      </c>
      <c r="VV26">
        <v>1.8699573322483599E-2</v>
      </c>
      <c r="VW26">
        <v>7.5463982409815694E-2</v>
      </c>
      <c r="VX26">
        <v>1.4436489993852899</v>
      </c>
      <c r="VY26">
        <v>-1.59862426368163E-3</v>
      </c>
      <c r="VZ26">
        <v>0.114903403729155</v>
      </c>
      <c r="WA26">
        <v>0.109527060644191</v>
      </c>
      <c r="WB26">
        <v>0.18468721551410899</v>
      </c>
      <c r="WC26">
        <v>0.122835024730145</v>
      </c>
      <c r="WD26">
        <v>0.20997479476809799</v>
      </c>
      <c r="WE26">
        <v>-4.0378918105795003E-3</v>
      </c>
      <c r="WF26">
        <v>1.02723552302145E-3</v>
      </c>
      <c r="WG26">
        <v>0.19188097609313901</v>
      </c>
      <c r="WH26">
        <v>0.21681769352949801</v>
      </c>
      <c r="WI26">
        <v>0</v>
      </c>
      <c r="WJ26">
        <v>0.171122222370723</v>
      </c>
      <c r="WK26">
        <v>6.6834995357074406E-2</v>
      </c>
      <c r="WL26">
        <v>0.24458543460739399</v>
      </c>
      <c r="WM26">
        <v>0.195872597499752</v>
      </c>
      <c r="WN26">
        <v>0.108877522693445</v>
      </c>
      <c r="WO26">
        <v>0.515079639368896</v>
      </c>
      <c r="WP26">
        <v>0.36778231544687601</v>
      </c>
      <c r="WQ26">
        <v>0.14703679246836701</v>
      </c>
      <c r="WR26">
        <v>1.5089681801419501E-2</v>
      </c>
      <c r="WS26">
        <v>5.22571977983525E-2</v>
      </c>
      <c r="WT26">
        <v>6.5000766099304899E-2</v>
      </c>
      <c r="WU26">
        <v>3.4125351444853402E-2</v>
      </c>
      <c r="WV26">
        <v>6.1831219362072698E-2</v>
      </c>
      <c r="WW26">
        <v>1.2686808204030401E-3</v>
      </c>
      <c r="WX26">
        <v>9.14089670259597E-2</v>
      </c>
      <c r="WY26">
        <v>6.7121074757084703E-2</v>
      </c>
      <c r="WZ26">
        <v>0.14993547090887399</v>
      </c>
      <c r="XA26">
        <v>1.0326553619531399E-3</v>
      </c>
      <c r="XB26">
        <v>8.4633512611557105E-2</v>
      </c>
      <c r="XC26">
        <v>0.13181775742044199</v>
      </c>
      <c r="XD26">
        <v>0.27877477958562802</v>
      </c>
      <c r="XE26">
        <v>0.32269750659782198</v>
      </c>
      <c r="XF26">
        <v>3.4947799092827699E-2</v>
      </c>
      <c r="XG26">
        <v>8.6323489686471501E-3</v>
      </c>
      <c r="XH26">
        <v>0.139151702120279</v>
      </c>
      <c r="XI26">
        <v>0.22777105388976199</v>
      </c>
      <c r="XJ26">
        <v>0.441086736885418</v>
      </c>
      <c r="XK26">
        <v>0.99454968922887799</v>
      </c>
      <c r="XL26">
        <v>0.18371723109572299</v>
      </c>
      <c r="XM26">
        <v>0.12107495000084401</v>
      </c>
      <c r="XN26">
        <v>0.27664455979782798</v>
      </c>
      <c r="XO26">
        <v>3.7460835645039901E-2</v>
      </c>
      <c r="XP26">
        <v>4.80116720360469E-2</v>
      </c>
      <c r="XQ26">
        <v>5.60944097371045E-2</v>
      </c>
      <c r="XR26">
        <v>6.7782473102622795E-2</v>
      </c>
      <c r="XS26">
        <v>7.3231789045239401E-2</v>
      </c>
      <c r="XT26">
        <v>5.7200227749194803E-2</v>
      </c>
      <c r="XU26">
        <v>2.52630359247056E-2</v>
      </c>
      <c r="XV26">
        <v>3.5249325378703802E-2</v>
      </c>
      <c r="XW26">
        <v>0.157608920580187</v>
      </c>
      <c r="XX26">
        <v>0.173914573669635</v>
      </c>
      <c r="XY26">
        <v>2.61661304431209E-2</v>
      </c>
      <c r="XZ26">
        <v>5.3529549304811602E-2</v>
      </c>
      <c r="YA26">
        <v>0.16336260987169099</v>
      </c>
      <c r="YB26">
        <v>5.4482260595181402E-2</v>
      </c>
      <c r="YC26">
        <v>4.2680939597133101E-2</v>
      </c>
      <c r="YD26">
        <v>4.9987445431639702E-2</v>
      </c>
      <c r="YE26">
        <v>0</v>
      </c>
      <c r="YF26">
        <v>0.146809972459611</v>
      </c>
      <c r="YG26">
        <v>9.2587442745087997E-2</v>
      </c>
      <c r="YH26">
        <v>3.1957325194693603E-2</v>
      </c>
      <c r="YI26">
        <v>3.7540152053613003E-2</v>
      </c>
      <c r="YJ26">
        <v>5.89119789881839E-2</v>
      </c>
      <c r="YK26">
        <v>2.9705736581022301E-3</v>
      </c>
      <c r="YL26">
        <v>7.7594506976054703E-2</v>
      </c>
      <c r="YM26">
        <v>4.4503577672567102E-2</v>
      </c>
      <c r="YN26">
        <v>1.34549796204615E-2</v>
      </c>
      <c r="YO26">
        <v>4.9771308492421599E-4</v>
      </c>
      <c r="YP26">
        <v>0.15687072201017499</v>
      </c>
      <c r="YQ26">
        <v>0.55170002049040401</v>
      </c>
      <c r="YR26">
        <v>4.6342990748183599E-2</v>
      </c>
      <c r="YS26">
        <v>9.1883186803615909E-3</v>
      </c>
      <c r="YT26">
        <v>0.19524988465014001</v>
      </c>
      <c r="YU26">
        <v>0.14569655108751101</v>
      </c>
      <c r="YV26">
        <v>0.15488228834148801</v>
      </c>
      <c r="YW26">
        <v>8.37110575320381E-2</v>
      </c>
      <c r="YX26">
        <v>4.5723311249231603E-2</v>
      </c>
      <c r="YY26">
        <v>0.12340478140722599</v>
      </c>
      <c r="YZ26">
        <v>0.37320187931238402</v>
      </c>
      <c r="ZA26">
        <v>0.37228981113911003</v>
      </c>
      <c r="ZB26">
        <v>1.17595377499944E-2</v>
      </c>
      <c r="ZC26">
        <v>0.26799865480552698</v>
      </c>
      <c r="ZD26">
        <v>0.13229342258042501</v>
      </c>
      <c r="ZE26">
        <v>0.23733030623789</v>
      </c>
      <c r="ZF26">
        <v>0.29899854685272897</v>
      </c>
      <c r="ZG26">
        <v>0.16474834219038001</v>
      </c>
      <c r="ZH26">
        <v>0.23597883912186299</v>
      </c>
      <c r="ZI26">
        <v>0.25495427947426302</v>
      </c>
      <c r="ZJ26">
        <v>0.12159167656598199</v>
      </c>
      <c r="ZK26">
        <v>0.267950802960223</v>
      </c>
      <c r="ZL26">
        <v>2.2354616356021401E-2</v>
      </c>
      <c r="ZM26">
        <v>0.25090096796899503</v>
      </c>
      <c r="ZN26">
        <v>0.23792057459107299</v>
      </c>
    </row>
    <row r="27" spans="1:690" x14ac:dyDescent="0.25">
      <c r="A27">
        <v>3.1876660259391898E-2</v>
      </c>
      <c r="B27">
        <v>6.7161443496963805E-2</v>
      </c>
      <c r="C27">
        <v>1.6843627016882801E-2</v>
      </c>
      <c r="D27">
        <v>0</v>
      </c>
      <c r="E27">
        <v>2.76386730306186E-2</v>
      </c>
      <c r="F27">
        <v>0.23565093144597499</v>
      </c>
      <c r="G27">
        <v>0.19628605322530099</v>
      </c>
      <c r="H27">
        <v>4.2519508627056397E-2</v>
      </c>
      <c r="I27">
        <v>0.20587698927668899</v>
      </c>
      <c r="J27">
        <v>0.14796535676140199</v>
      </c>
      <c r="K27">
        <v>0.31907244221915398</v>
      </c>
      <c r="L27">
        <v>0.14196230557155001</v>
      </c>
      <c r="M27">
        <v>0.17511873400847999</v>
      </c>
      <c r="N27">
        <v>0.146230306157213</v>
      </c>
      <c r="O27">
        <v>0.15501973956331599</v>
      </c>
      <c r="P27">
        <v>0.95498155863670497</v>
      </c>
      <c r="Q27">
        <v>0</v>
      </c>
      <c r="R27">
        <v>0.28911529267126601</v>
      </c>
      <c r="S27">
        <v>6.4052966140877202E-2</v>
      </c>
      <c r="T27">
        <v>7.0895068636648198E-2</v>
      </c>
      <c r="U27">
        <v>0.57022334539990405</v>
      </c>
      <c r="V27">
        <v>5.77051644299083E-2</v>
      </c>
      <c r="W27">
        <v>6.2115736640602701E-2</v>
      </c>
      <c r="X27">
        <v>0.29382746052416803</v>
      </c>
      <c r="Y27">
        <v>1.0773095416979701</v>
      </c>
      <c r="Z27">
        <v>0.32454111399180002</v>
      </c>
      <c r="AA27">
        <v>2.4940787734411001E-3</v>
      </c>
      <c r="AB27">
        <v>0.111028186085844</v>
      </c>
      <c r="AC27">
        <v>-6.2077316682114803E-3</v>
      </c>
      <c r="AD27">
        <v>-1.5926984396097799E-2</v>
      </c>
      <c r="AE27">
        <v>9.88609048660684E-3</v>
      </c>
      <c r="AF27">
        <v>-8.7061338451173195E-3</v>
      </c>
      <c r="AG27">
        <v>0.149438725371763</v>
      </c>
      <c r="AH27">
        <v>0.17117567226057601</v>
      </c>
      <c r="AI27">
        <v>1.0740061471211</v>
      </c>
      <c r="AJ27">
        <v>0.14366210385029199</v>
      </c>
      <c r="AK27">
        <v>7.0601680541577505E-2</v>
      </c>
      <c r="AL27">
        <v>0.214050744040816</v>
      </c>
      <c r="AM27">
        <v>1.1341932743306299E-2</v>
      </c>
      <c r="AN27">
        <v>5.3478781757674301E-2</v>
      </c>
      <c r="AO27">
        <v>7.0472680802128193E-2</v>
      </c>
      <c r="AP27">
        <v>0.23469742503927299</v>
      </c>
      <c r="AQ27">
        <v>0.19739239123010699</v>
      </c>
      <c r="AR27">
        <v>0.15283870657791701</v>
      </c>
      <c r="AS27">
        <v>8.5807897524155199E-2</v>
      </c>
      <c r="AT27">
        <v>0.57785219588825898</v>
      </c>
      <c r="AU27">
        <v>0.13715388460953401</v>
      </c>
      <c r="AV27">
        <v>1.0627336074519E-2</v>
      </c>
      <c r="AW27">
        <v>0.106896804580619</v>
      </c>
      <c r="AX27">
        <v>5.7488640337364498E-2</v>
      </c>
      <c r="AY27">
        <v>0.25683338886403301</v>
      </c>
      <c r="AZ27">
        <v>0.32179797318389203</v>
      </c>
      <c r="BA27">
        <v>0.17122113445801301</v>
      </c>
      <c r="BB27">
        <v>0.27712807660511901</v>
      </c>
      <c r="BC27">
        <v>0.17471476583357101</v>
      </c>
      <c r="BD27">
        <v>0</v>
      </c>
      <c r="BE27">
        <v>0.140364353030731</v>
      </c>
      <c r="BF27">
        <v>0.549004029779387</v>
      </c>
      <c r="BG27">
        <v>0.33844436855406101</v>
      </c>
      <c r="BH27">
        <v>0.15498569538522899</v>
      </c>
      <c r="BI27">
        <v>0.165651569485468</v>
      </c>
      <c r="BJ27">
        <v>0.27377030896436899</v>
      </c>
      <c r="BK27">
        <v>0.228110971755251</v>
      </c>
      <c r="BL27">
        <v>0.15932856753042099</v>
      </c>
      <c r="BM27">
        <v>5.8877615990485903E-2</v>
      </c>
      <c r="BN27">
        <v>0.21038019887971801</v>
      </c>
      <c r="BO27">
        <v>0.52325975001707603</v>
      </c>
      <c r="BP27">
        <v>0.12900828968994299</v>
      </c>
      <c r="BQ27">
        <v>7.6908073781321404E-2</v>
      </c>
      <c r="BR27">
        <v>0.27644047723174398</v>
      </c>
      <c r="BS27">
        <v>0.118041410469856</v>
      </c>
      <c r="BT27">
        <v>2.6730556753296299E-2</v>
      </c>
      <c r="BU27">
        <v>1.86912519636637</v>
      </c>
      <c r="BV27">
        <v>0.43188354620586</v>
      </c>
      <c r="BW27">
        <v>2.6042932859777301</v>
      </c>
      <c r="BX27">
        <v>2.2156082917833499</v>
      </c>
      <c r="BY27">
        <v>2.33536233863807</v>
      </c>
      <c r="BZ27">
        <v>1.70621432962229</v>
      </c>
      <c r="CA27">
        <v>0.52743419165357597</v>
      </c>
      <c r="CB27">
        <v>0.46986203128201598</v>
      </c>
      <c r="CC27">
        <v>1.7230905675841801</v>
      </c>
      <c r="CD27">
        <v>0.82780602417867699</v>
      </c>
      <c r="CE27">
        <v>2.3685559729526702</v>
      </c>
      <c r="CF27">
        <v>0.28646472235503001</v>
      </c>
      <c r="CG27">
        <v>1.24190286957382E-2</v>
      </c>
      <c r="CH27">
        <v>6.5403327234116598E-2</v>
      </c>
      <c r="CI27">
        <v>1.1972395277972701E-2</v>
      </c>
      <c r="CJ27">
        <v>0.27153189917549297</v>
      </c>
      <c r="CK27">
        <v>2.83053752063279E-2</v>
      </c>
      <c r="CL27">
        <v>4.0722453868515598E-2</v>
      </c>
      <c r="CM27">
        <v>8.2372858870489493E-2</v>
      </c>
      <c r="CN27">
        <v>2.5734716654132302E-2</v>
      </c>
      <c r="CO27">
        <v>0.20733414851780199</v>
      </c>
      <c r="CP27">
        <v>2.6169241273256101E-2</v>
      </c>
      <c r="CQ27">
        <v>7.6389392496499196E-3</v>
      </c>
      <c r="CR27">
        <v>7.3923343978191294E-2</v>
      </c>
      <c r="CS27">
        <v>5.6077752259799697E-2</v>
      </c>
      <c r="CT27">
        <v>-3.0919488236273499E-2</v>
      </c>
      <c r="CU27">
        <v>3.7825394760947699E-2</v>
      </c>
      <c r="CV27">
        <v>0.12513820252521701</v>
      </c>
      <c r="CW27">
        <v>0.12818317389164999</v>
      </c>
      <c r="CX27">
        <v>0.38025101184337401</v>
      </c>
      <c r="CY27">
        <v>0.12845260464984501</v>
      </c>
      <c r="CZ27">
        <v>1.5367779543263099E-2</v>
      </c>
      <c r="DA27">
        <v>1.538245394379E-2</v>
      </c>
      <c r="DB27">
        <v>0.174357442209332</v>
      </c>
      <c r="DC27">
        <v>2.3290229905364002E-2</v>
      </c>
      <c r="DD27">
        <v>2.1354083650050801E-2</v>
      </c>
      <c r="DE27">
        <v>2.1420056552118399E-2</v>
      </c>
      <c r="DF27">
        <v>0.21783097750039901</v>
      </c>
      <c r="DG27">
        <v>0.70894249026705802</v>
      </c>
      <c r="DH27">
        <v>9.5574340133052892E-3</v>
      </c>
      <c r="DI27">
        <v>0.13427366103520399</v>
      </c>
      <c r="DJ27">
        <v>0.13449494611016399</v>
      </c>
      <c r="DK27">
        <v>1.2188518227759199E-2</v>
      </c>
      <c r="DL27">
        <v>0.15842121748091501</v>
      </c>
      <c r="DM27">
        <v>0.25944908510106202</v>
      </c>
      <c r="DN27">
        <v>0.36315351863470602</v>
      </c>
      <c r="DO27">
        <v>4.8138325868194401E-2</v>
      </c>
      <c r="DP27">
        <v>1.5202858239269E-2</v>
      </c>
      <c r="DQ27">
        <v>2.2560727518869301E-2</v>
      </c>
      <c r="DR27">
        <v>3.6545345980063502E-2</v>
      </c>
      <c r="DS27">
        <v>4.5989364729352299E-2</v>
      </c>
      <c r="DT27">
        <v>0.193281189491851</v>
      </c>
      <c r="DU27">
        <v>0.26955803735172701</v>
      </c>
      <c r="DV27">
        <v>-1.85960886819947E-2</v>
      </c>
      <c r="DW27">
        <v>1.1994486095894199E-2</v>
      </c>
      <c r="DX27">
        <v>0.24341464257929199</v>
      </c>
      <c r="DY27">
        <v>4.43636012722105E-2</v>
      </c>
      <c r="DZ27">
        <v>0.33955590465132202</v>
      </c>
      <c r="EA27">
        <v>-1.14922587741547E-3</v>
      </c>
      <c r="EB27">
        <v>5.5870648365113601E-2</v>
      </c>
      <c r="EC27">
        <v>3.9410351519520603E-2</v>
      </c>
      <c r="ED27">
        <v>0.31472346934050599</v>
      </c>
      <c r="EE27">
        <v>0.16339870847582399</v>
      </c>
      <c r="EF27">
        <v>0.14162665664466201</v>
      </c>
      <c r="EG27">
        <v>2.1717313625916099E-2</v>
      </c>
      <c r="EH27">
        <v>8.0768485153870598E-2</v>
      </c>
      <c r="EI27">
        <v>0.11834970288914699</v>
      </c>
      <c r="EJ27">
        <v>3.0528263191143001E-2</v>
      </c>
      <c r="EK27">
        <v>5.3040641538695102E-2</v>
      </c>
      <c r="EL27">
        <v>1.4367031623522999</v>
      </c>
      <c r="EM27">
        <v>3.505829588006E-2</v>
      </c>
      <c r="EN27">
        <v>1.4128478381732399E-4</v>
      </c>
      <c r="EO27">
        <v>2.40469638256375E-2</v>
      </c>
      <c r="EP27">
        <v>0.16202211151045601</v>
      </c>
      <c r="EQ27">
        <v>6.9514219303031697E-3</v>
      </c>
      <c r="ER27">
        <v>0.17401520298123599</v>
      </c>
      <c r="ES27">
        <v>-5.7923726240194399E-3</v>
      </c>
      <c r="ET27">
        <v>-1.73852175719641E-3</v>
      </c>
      <c r="EU27">
        <v>9.8087763469329306E-2</v>
      </c>
      <c r="EV27">
        <v>1.8537691791215099E-2</v>
      </c>
      <c r="EW27">
        <v>0.16204110101300701</v>
      </c>
      <c r="EX27">
        <v>7.4285491604874507E-2</v>
      </c>
      <c r="EY27">
        <v>4.5734100365175798E-4</v>
      </c>
      <c r="EZ27">
        <v>6.8793615119227599E-3</v>
      </c>
      <c r="FA27">
        <v>2.73700221663087E-2</v>
      </c>
      <c r="FB27">
        <v>6.3459765445801994E-2</v>
      </c>
      <c r="FC27">
        <v>0.11354306818677</v>
      </c>
      <c r="FD27">
        <v>0.103062009559087</v>
      </c>
      <c r="FE27">
        <v>0.45977651799740499</v>
      </c>
      <c r="FF27">
        <v>0.18854337020320899</v>
      </c>
      <c r="FG27">
        <v>1.8990651594836401</v>
      </c>
      <c r="FH27">
        <v>1.21091469161943</v>
      </c>
      <c r="FI27">
        <v>0.112766852566462</v>
      </c>
      <c r="FJ27">
        <v>0.28585926183583299</v>
      </c>
      <c r="FK27">
        <v>3.1526602909767901E-2</v>
      </c>
      <c r="FL27">
        <v>4.3355388289283203E-2</v>
      </c>
      <c r="FM27">
        <v>0.19904209826838801</v>
      </c>
      <c r="FN27">
        <v>6.3748158292250001E-3</v>
      </c>
      <c r="FO27">
        <v>0.14919982559328601</v>
      </c>
      <c r="FP27">
        <v>5.0475180500763703E-2</v>
      </c>
      <c r="FQ27">
        <v>7.06436754465984E-2</v>
      </c>
      <c r="FR27">
        <v>0.118173572273268</v>
      </c>
      <c r="FS27">
        <v>6.3767764812392699E-2</v>
      </c>
      <c r="FT27">
        <v>0.37046334807433101</v>
      </c>
      <c r="FU27">
        <v>6.1739861094496301E-3</v>
      </c>
      <c r="FV27">
        <v>0.19959158704261401</v>
      </c>
      <c r="FW27">
        <v>0.13609301808358401</v>
      </c>
      <c r="FX27">
        <v>8.75990343134007E-2</v>
      </c>
      <c r="FY27">
        <v>4.5457125245762398E-2</v>
      </c>
      <c r="FZ27">
        <v>4.3975692856098501E-2</v>
      </c>
      <c r="GA27">
        <v>6.4292855733267207E-2</v>
      </c>
      <c r="GB27">
        <v>9.2284489451443796E-2</v>
      </c>
      <c r="GC27">
        <v>6.7421920106473104E-2</v>
      </c>
      <c r="GD27">
        <v>0.111538059454369</v>
      </c>
      <c r="GE27">
        <v>4.3143887319496602E-2</v>
      </c>
      <c r="GF27">
        <v>9.4515961939624096E-2</v>
      </c>
      <c r="GG27">
        <v>7.1607315228515794E-2</v>
      </c>
      <c r="GH27">
        <v>1.5425573076673299E-2</v>
      </c>
      <c r="GI27">
        <v>3.3121602810320699E-2</v>
      </c>
      <c r="GJ27">
        <v>4.67046369331214E-2</v>
      </c>
      <c r="GK27">
        <v>3.2151662409112498E-2</v>
      </c>
      <c r="GL27">
        <v>9.6596395056175906E-3</v>
      </c>
      <c r="GM27">
        <v>-9.0628738357024195E-3</v>
      </c>
      <c r="GN27">
        <v>1.1041532907133901E-2</v>
      </c>
      <c r="GO27">
        <v>4.03758026023893E-3</v>
      </c>
      <c r="GP27">
        <v>0.157941602349566</v>
      </c>
      <c r="GQ27">
        <v>4.7682424523468103E-2</v>
      </c>
      <c r="GR27">
        <v>5.4395742881290697E-2</v>
      </c>
      <c r="GS27">
        <v>2.0950846148002099E-2</v>
      </c>
      <c r="GT27">
        <v>6.3206532700743306E-2</v>
      </c>
      <c r="GU27">
        <v>0.14907595346288</v>
      </c>
      <c r="GV27">
        <v>5.9454666350714801E-2</v>
      </c>
      <c r="GW27">
        <v>9.4560654378034806E-2</v>
      </c>
      <c r="GX27">
        <v>0.112883944785583</v>
      </c>
      <c r="GY27">
        <v>0.22196242502951199</v>
      </c>
      <c r="GZ27">
        <v>0.11789423124444</v>
      </c>
      <c r="HA27">
        <v>7.5687674047152497E-3</v>
      </c>
      <c r="HB27">
        <v>2.5550778718790398E-2</v>
      </c>
      <c r="HC27">
        <v>1.62971618624374E-2</v>
      </c>
      <c r="HD27">
        <v>2.8269852486023699E-2</v>
      </c>
      <c r="HE27">
        <v>0.166484416578073</v>
      </c>
      <c r="HF27">
        <v>0.12840984452278101</v>
      </c>
      <c r="HG27">
        <v>2.6239713706957199E-2</v>
      </c>
      <c r="HH27">
        <v>1.30416304850564E-2</v>
      </c>
      <c r="HI27">
        <v>1.84350071716413</v>
      </c>
      <c r="HJ27">
        <v>1.20175322723858</v>
      </c>
      <c r="HK27">
        <v>1.26576490676866</v>
      </c>
      <c r="HL27">
        <v>0.102276329842581</v>
      </c>
      <c r="HM27">
        <v>0.15653943951935301</v>
      </c>
      <c r="HN27">
        <v>6.9381433574832396E-2</v>
      </c>
      <c r="HO27">
        <v>1.33457125771454E-2</v>
      </c>
      <c r="HP27">
        <v>2.7330676783522499E-2</v>
      </c>
      <c r="HQ27">
        <v>0.184359100954258</v>
      </c>
      <c r="HR27">
        <v>0.89912424014753101</v>
      </c>
      <c r="HS27">
        <v>0.30662434259954902</v>
      </c>
      <c r="HT27">
        <v>6.6872390384750097E-2</v>
      </c>
      <c r="HU27">
        <v>1.33890089474763</v>
      </c>
      <c r="HV27">
        <v>0.160963237447831</v>
      </c>
      <c r="HW27">
        <v>4.7825965458396201E-2</v>
      </c>
      <c r="HX27">
        <v>0.71170562120073799</v>
      </c>
      <c r="HY27">
        <v>5.2908540729362297E-2</v>
      </c>
      <c r="HZ27">
        <v>0.31654702547640201</v>
      </c>
      <c r="IA27">
        <v>0.57333181783416298</v>
      </c>
      <c r="IB27">
        <v>0.31349812331841898</v>
      </c>
      <c r="IC27">
        <v>0.271681427492245</v>
      </c>
      <c r="ID27">
        <v>0.59410368144252501</v>
      </c>
      <c r="IE27">
        <v>0.66154989413291498</v>
      </c>
      <c r="IF27">
        <v>0.39352964006417801</v>
      </c>
      <c r="IG27">
        <v>0.151932164126165</v>
      </c>
      <c r="IH27">
        <v>0.213417628517167</v>
      </c>
      <c r="II27">
        <v>0.19886096317872301</v>
      </c>
      <c r="IJ27">
        <v>-2.3417675307136499E-2</v>
      </c>
      <c r="IK27">
        <v>0.50838643348075196</v>
      </c>
      <c r="IL27">
        <v>0.99144546137558898</v>
      </c>
      <c r="IM27">
        <v>9.9154420304278595E-2</v>
      </c>
      <c r="IN27">
        <v>6.3509076520705504E-2</v>
      </c>
      <c r="IO27">
        <v>0.19232891780973399</v>
      </c>
      <c r="IP27">
        <v>-1.4838101380522E-2</v>
      </c>
      <c r="IQ27">
        <v>3.2687493397629303E-2</v>
      </c>
      <c r="IR27">
        <v>1.6020902438189499E-2</v>
      </c>
      <c r="IS27">
        <v>2.0511213856667699E-2</v>
      </c>
      <c r="IT27">
        <v>9.9146445946924996E-2</v>
      </c>
      <c r="IU27">
        <v>3.95519956576822E-2</v>
      </c>
      <c r="IV27">
        <v>8.0421748485265399E-2</v>
      </c>
      <c r="IW27">
        <v>2.91263909313451E-2</v>
      </c>
      <c r="IX27">
        <v>3.3296057843996099E-2</v>
      </c>
      <c r="IY27">
        <v>0.32254885995903698</v>
      </c>
      <c r="IZ27">
        <v>7.2091754348395501E-2</v>
      </c>
      <c r="JA27">
        <v>1.8038411244611401E-2</v>
      </c>
      <c r="JB27">
        <v>1.8461374230863501E-2</v>
      </c>
      <c r="JC27">
        <v>0.205332865777857</v>
      </c>
      <c r="JD27">
        <v>0.20229207139557701</v>
      </c>
      <c r="JE27">
        <v>3.0260174783972998E-2</v>
      </c>
      <c r="JF27">
        <v>1.0793146651976801E-2</v>
      </c>
      <c r="JG27">
        <v>7.3935053548726704E-2</v>
      </c>
      <c r="JH27">
        <v>0.37614409380446101</v>
      </c>
      <c r="JI27">
        <v>9.8167580886695301E-3</v>
      </c>
      <c r="JJ27">
        <v>6.44608655361206E-3</v>
      </c>
      <c r="JK27">
        <v>1.1561178630872601E-2</v>
      </c>
      <c r="JL27">
        <v>0.26375322673676699</v>
      </c>
      <c r="JM27">
        <v>0.23568115490958699</v>
      </c>
      <c r="JN27">
        <v>0.16953739876459301</v>
      </c>
      <c r="JO27">
        <v>3.4015964144136399E-3</v>
      </c>
      <c r="JP27">
        <v>0.25346790835720101</v>
      </c>
      <c r="JQ27">
        <v>0.161761477849448</v>
      </c>
      <c r="JR27">
        <v>0.15895952819401299</v>
      </c>
      <c r="JS27">
        <v>7.2228810119912903E-3</v>
      </c>
      <c r="JT27">
        <v>0.19388793713885</v>
      </c>
      <c r="JU27">
        <v>0.14676641200200299</v>
      </c>
      <c r="JV27">
        <v>0.26415403778417601</v>
      </c>
      <c r="JW27">
        <v>0.68766546000956197</v>
      </c>
      <c r="JX27">
        <v>0.17210823849071499</v>
      </c>
      <c r="JY27">
        <v>6.86966984089213E-2</v>
      </c>
      <c r="JZ27">
        <v>0.24571650491005601</v>
      </c>
      <c r="KA27">
        <v>6.87469441701275E-2</v>
      </c>
      <c r="KB27">
        <v>3.4714182459334303E-2</v>
      </c>
      <c r="KC27">
        <v>9.1873935636828705E-2</v>
      </c>
      <c r="KD27">
        <v>2.2013092633192399E-2</v>
      </c>
      <c r="KE27">
        <v>0.21712736250060899</v>
      </c>
      <c r="KF27">
        <v>1.94314973073327E-2</v>
      </c>
      <c r="KG27">
        <v>4.5752773313426101E-2</v>
      </c>
      <c r="KH27">
        <v>0.13415355035926699</v>
      </c>
      <c r="KI27">
        <v>0.19741112363572899</v>
      </c>
      <c r="KJ27">
        <v>0.13235361524627801</v>
      </c>
      <c r="KK27">
        <v>4.8438361934117401E-2</v>
      </c>
      <c r="KL27">
        <v>0.17799410256468901</v>
      </c>
      <c r="KM27">
        <v>0.298692041255261</v>
      </c>
      <c r="KN27">
        <v>2.86662546944726E-2</v>
      </c>
      <c r="KO27">
        <v>6.3701455834238002E-2</v>
      </c>
      <c r="KP27">
        <v>7.3229188446436402E-2</v>
      </c>
      <c r="KQ27">
        <v>2.4433270096781999E-2</v>
      </c>
      <c r="KR27">
        <v>0.154774172712385</v>
      </c>
      <c r="KS27">
        <v>0.117594651729461</v>
      </c>
      <c r="KT27">
        <v>0.181967466596931</v>
      </c>
      <c r="KU27">
        <v>0.13225699620995199</v>
      </c>
      <c r="KV27">
        <v>0.113260757638422</v>
      </c>
      <c r="KW27">
        <v>0.113892304075356</v>
      </c>
      <c r="KX27">
        <v>4.4016672239016799E-3</v>
      </c>
      <c r="KY27">
        <v>0.164580048537533</v>
      </c>
      <c r="KZ27">
        <v>0.230172512226547</v>
      </c>
      <c r="LA27">
        <v>0.65327983061266304</v>
      </c>
      <c r="LB27">
        <v>0.215570049496046</v>
      </c>
      <c r="LC27">
        <v>0.167065296086333</v>
      </c>
      <c r="LD27">
        <v>0.228255788539034</v>
      </c>
      <c r="LE27">
        <v>0.126029972263034</v>
      </c>
      <c r="LF27">
        <v>7.2000183566206605E-2</v>
      </c>
      <c r="LG27">
        <v>0.28598440929605701</v>
      </c>
      <c r="LH27">
        <v>0.14740380926177499</v>
      </c>
      <c r="LI27">
        <v>0.17813813591272201</v>
      </c>
      <c r="LJ27">
        <v>0.27521378841232902</v>
      </c>
      <c r="LK27">
        <v>0.221631169458891</v>
      </c>
      <c r="LL27">
        <v>0.11757767438604499</v>
      </c>
      <c r="LM27">
        <v>0.34197193261835201</v>
      </c>
      <c r="LN27">
        <v>1.1919629337568001E-2</v>
      </c>
      <c r="LO27">
        <v>2.1366248890103101</v>
      </c>
      <c r="LP27">
        <v>1.3854860323748399</v>
      </c>
      <c r="LQ27">
        <v>8.8170518551428503E-2</v>
      </c>
      <c r="LR27">
        <v>1.15008386268536E-2</v>
      </c>
      <c r="LS27">
        <v>0.10004637779108901</v>
      </c>
      <c r="LT27">
        <v>8.4221432962229295E-2</v>
      </c>
      <c r="LU27">
        <v>1.2741784714158899</v>
      </c>
      <c r="LV27">
        <v>0.12669124597824399</v>
      </c>
      <c r="LW27">
        <v>7.9621028707544894E-2</v>
      </c>
      <c r="LX27">
        <v>0.13617598882057899</v>
      </c>
      <c r="LY27">
        <v>1.24731247734112E-2</v>
      </c>
      <c r="LZ27">
        <v>2.2772994262819399E-2</v>
      </c>
      <c r="MA27">
        <v>1.3053708409812501E-2</v>
      </c>
      <c r="MB27">
        <v>-2.2039960870299598E-3</v>
      </c>
      <c r="MC27">
        <v>4.2291855045386302E-2</v>
      </c>
      <c r="MD27">
        <v>2.39268112982008E-2</v>
      </c>
      <c r="ME27">
        <v>2.25589081573499E-2</v>
      </c>
      <c r="MF27">
        <v>1.7936596596884E-2</v>
      </c>
      <c r="MG27">
        <v>0.190506667950534</v>
      </c>
      <c r="MH27">
        <v>0.11377829383238899</v>
      </c>
      <c r="MI27">
        <v>1.6904024293051399E-2</v>
      </c>
      <c r="MJ27">
        <v>0.39302213128673302</v>
      </c>
      <c r="MK27">
        <v>0.262262836607703</v>
      </c>
      <c r="ML27">
        <v>0.224469205058483</v>
      </c>
      <c r="MM27">
        <v>0.59310914555016703</v>
      </c>
      <c r="MN27">
        <v>0.46315825421760798</v>
      </c>
      <c r="MO27">
        <v>0.451003005259204</v>
      </c>
      <c r="MP27">
        <v>0.54303066730414595</v>
      </c>
      <c r="MQ27">
        <v>3.8159346794102898E-2</v>
      </c>
      <c r="MR27">
        <v>0.20982829305173101</v>
      </c>
      <c r="MS27">
        <v>0.25841446291792902</v>
      </c>
      <c r="MT27">
        <v>0.14899491510742999</v>
      </c>
      <c r="MU27">
        <v>0.14218174905248099</v>
      </c>
      <c r="MV27">
        <v>0.112045070291469</v>
      </c>
      <c r="MW27">
        <v>1.3790620581618999E-2</v>
      </c>
      <c r="MX27">
        <v>0.405954197421036</v>
      </c>
      <c r="MY27">
        <v>3.3348859365178903E-2</v>
      </c>
      <c r="MZ27">
        <v>1.06301072331125</v>
      </c>
      <c r="NA27">
        <v>0.58330366778225595</v>
      </c>
      <c r="NB27">
        <v>0.16513824821766601</v>
      </c>
      <c r="NC27">
        <v>0.127189361922526</v>
      </c>
      <c r="ND27">
        <v>4.9984723074852702E-2</v>
      </c>
      <c r="NE27">
        <v>7.4821930379988202E-2</v>
      </c>
      <c r="NF27">
        <v>7.4464497389623496E-3</v>
      </c>
      <c r="NG27">
        <v>2.3317384275279501E-2</v>
      </c>
      <c r="NH27">
        <v>0.113858282909739</v>
      </c>
      <c r="NI27">
        <v>1.58232425504089E-2</v>
      </c>
      <c r="NJ27">
        <v>1.00808274914871E-2</v>
      </c>
      <c r="NK27">
        <v>0.20679620745639499</v>
      </c>
      <c r="NL27">
        <v>0.68639000068301403</v>
      </c>
      <c r="NM27">
        <v>0.239858749003761</v>
      </c>
      <c r="NN27">
        <v>3.5275079136278899E-2</v>
      </c>
      <c r="NO27">
        <v>3.3785493975677899E-2</v>
      </c>
      <c r="NP27">
        <v>0.49571900826446302</v>
      </c>
      <c r="NQ27">
        <v>0.145502902807185</v>
      </c>
      <c r="NR27">
        <v>0.26263734915338099</v>
      </c>
      <c r="NS27">
        <v>0.191038877779312</v>
      </c>
      <c r="NT27">
        <v>0.171836818570727</v>
      </c>
      <c r="NU27">
        <v>0.30420472919310099</v>
      </c>
      <c r="NV27">
        <v>2.74474979900554E-2</v>
      </c>
      <c r="NW27">
        <v>4.9419875076310099E-2</v>
      </c>
      <c r="NX27">
        <v>-2.5060796518634101E-2</v>
      </c>
      <c r="NY27">
        <v>0.82712143979236397</v>
      </c>
      <c r="NZ27">
        <v>9.3791722140471295E-2</v>
      </c>
      <c r="OA27">
        <v>5.7594017382121297E-2</v>
      </c>
      <c r="OB27">
        <v>4.9755977386884503E-2</v>
      </c>
      <c r="OC27">
        <v>1.55451312509761E-2</v>
      </c>
      <c r="OD27">
        <v>2.0705315002789602E-3</v>
      </c>
      <c r="OE27">
        <v>6.1752200773406698E-3</v>
      </c>
      <c r="OF27">
        <v>2.96928433428527E-3</v>
      </c>
      <c r="OG27">
        <v>0.28913364556521498</v>
      </c>
      <c r="OH27">
        <v>7.0945531857848701E-2</v>
      </c>
      <c r="OI27">
        <v>0.104625408030879</v>
      </c>
      <c r="OJ27">
        <v>0.33158429562265801</v>
      </c>
      <c r="OK27">
        <v>2.4799139193638998E-2</v>
      </c>
      <c r="OL27">
        <v>0.281668745976489</v>
      </c>
      <c r="OM27">
        <v>0.21730353592225901</v>
      </c>
      <c r="ON27">
        <v>3.64671972917716E-2</v>
      </c>
      <c r="OO27">
        <v>2.7879405337031399E-2</v>
      </c>
      <c r="OP27">
        <v>4.6320281580089002E-2</v>
      </c>
      <c r="OQ27">
        <v>2.75399202549256E-2</v>
      </c>
      <c r="OR27">
        <v>1.15248806138692E-2</v>
      </c>
      <c r="OS27">
        <v>1.5789232917629299E-2</v>
      </c>
      <c r="OT27">
        <v>3.6401880880889102E-2</v>
      </c>
      <c r="OU27">
        <v>7.2614668978103605E-2</v>
      </c>
      <c r="OV27">
        <v>2.0829112450072299E-2</v>
      </c>
      <c r="OW27">
        <v>0.172796341535005</v>
      </c>
      <c r="OX27">
        <v>0.175827752355731</v>
      </c>
      <c r="OY27">
        <v>0.462932994414334</v>
      </c>
      <c r="OZ27">
        <v>1.7135141866018801E-2</v>
      </c>
      <c r="PA27">
        <v>7.6435747017547101E-2</v>
      </c>
      <c r="PB27">
        <v>0.21421930253454299</v>
      </c>
      <c r="PC27">
        <v>0.123096036547907</v>
      </c>
      <c r="PD27">
        <v>5.7680258314607498E-2</v>
      </c>
      <c r="PE27">
        <v>3.1077296181976698E-2</v>
      </c>
      <c r="PF27">
        <v>0.239926396198921</v>
      </c>
      <c r="PG27">
        <v>1.10639146450338E-2</v>
      </c>
      <c r="PH27">
        <v>8.4265570390422304E-2</v>
      </c>
      <c r="PI27">
        <v>9.0601250276437603E-2</v>
      </c>
      <c r="PJ27">
        <v>-1.6976222888091301E-2</v>
      </c>
      <c r="PK27">
        <v>0.216353625383367</v>
      </c>
      <c r="PL27">
        <v>1.53185136337501E-2</v>
      </c>
      <c r="PM27">
        <v>7.0172186509150095E-2</v>
      </c>
      <c r="PN27">
        <v>0.13635713712272299</v>
      </c>
      <c r="PO27">
        <v>1.91010777993595E-2</v>
      </c>
      <c r="PP27">
        <v>0.14924957311659001</v>
      </c>
      <c r="PQ27">
        <v>0.19130357115805</v>
      </c>
      <c r="PR27">
        <v>0.17005607466884001</v>
      </c>
      <c r="PS27">
        <v>0.13114316248640201</v>
      </c>
      <c r="PT27">
        <v>4.1185175175879697E-2</v>
      </c>
      <c r="PU27">
        <v>0.22719485588831501</v>
      </c>
      <c r="PV27">
        <v>0.10214084936411801</v>
      </c>
      <c r="PW27">
        <v>9.3624996172263095E-2</v>
      </c>
      <c r="PX27">
        <v>8.7542006040077697E-2</v>
      </c>
      <c r="PY27">
        <v>9.9372550521293193E-2</v>
      </c>
      <c r="PZ27">
        <v>0.40208118931560599</v>
      </c>
      <c r="QA27">
        <v>0.73130735605491404</v>
      </c>
      <c r="QB27">
        <v>1.40120077475348E-2</v>
      </c>
      <c r="QC27">
        <v>5.9021900424483902E-2</v>
      </c>
      <c r="QD27">
        <v>6.7981848340406395E-2</v>
      </c>
      <c r="QE27">
        <v>0.135914479463073</v>
      </c>
      <c r="QF27">
        <v>-1.1188665957335499E-2</v>
      </c>
      <c r="QG27">
        <v>0.17202826468153901</v>
      </c>
      <c r="QH27">
        <v>2.4786707218126501E-2</v>
      </c>
      <c r="QI27">
        <v>0.18311546302100101</v>
      </c>
      <c r="QJ27">
        <v>0.48246506386175803</v>
      </c>
      <c r="QK27">
        <v>0.17427282711644401</v>
      </c>
      <c r="QL27">
        <v>0.42116337681852301</v>
      </c>
      <c r="QM27">
        <v>0.15153834245345499</v>
      </c>
      <c r="QN27">
        <v>1.8260209708329801E-2</v>
      </c>
      <c r="QO27">
        <v>0.492668123762038</v>
      </c>
      <c r="QP27">
        <v>0.116139906076292</v>
      </c>
      <c r="QQ27">
        <v>7.8735877935235593E-2</v>
      </c>
      <c r="QR27">
        <v>0.31873831900010602</v>
      </c>
      <c r="QS27">
        <v>0.149192234622162</v>
      </c>
      <c r="QT27">
        <v>0.197694498656658</v>
      </c>
      <c r="QU27">
        <v>0.37119054490220998</v>
      </c>
      <c r="QV27">
        <v>9.0546253602797694E-2</v>
      </c>
      <c r="QW27">
        <v>4.3315189834192802E-2</v>
      </c>
      <c r="QX27">
        <v>0.211114506253649</v>
      </c>
      <c r="QY27">
        <v>0.178848864356735</v>
      </c>
      <c r="QZ27">
        <v>3.8188150179827303E-2</v>
      </c>
      <c r="RA27">
        <v>0.177664765459011</v>
      </c>
      <c r="RB27">
        <v>0.19864176665818301</v>
      </c>
      <c r="RC27">
        <v>0.697836008469367</v>
      </c>
      <c r="RD27">
        <v>0.75133768185233296</v>
      </c>
      <c r="RE27">
        <v>0.60629478860733599</v>
      </c>
      <c r="RF27">
        <v>0.141646001542544</v>
      </c>
      <c r="RG27">
        <v>2.85162534925451E-2</v>
      </c>
      <c r="RH27">
        <v>0.28051830241032299</v>
      </c>
      <c r="RI27">
        <v>0.27256252988183899</v>
      </c>
      <c r="RJ27">
        <v>1.3160750854989E-2</v>
      </c>
      <c r="RK27">
        <v>0.15824270052203299</v>
      </c>
      <c r="RL27">
        <v>0.18160058659233799</v>
      </c>
      <c r="RM27">
        <v>2.0299578476340299E-2</v>
      </c>
      <c r="RN27">
        <v>2.9981236817109898E-3</v>
      </c>
      <c r="RO27">
        <v>6.1982761003864604E-3</v>
      </c>
      <c r="RP27">
        <v>0.18283636098026601</v>
      </c>
      <c r="RQ27">
        <v>0.117100687723818</v>
      </c>
      <c r="RR27">
        <v>8.6011256677679601E-2</v>
      </c>
      <c r="RS27">
        <v>9.3954601473835594E-2</v>
      </c>
      <c r="RT27">
        <v>0.11706501000621899</v>
      </c>
      <c r="RU27">
        <v>2.1413434542862E-2</v>
      </c>
      <c r="RV27">
        <v>8.2632223809144794E-3</v>
      </c>
      <c r="RW27">
        <v>3.0177328943273799E-2</v>
      </c>
      <c r="RX27">
        <v>4.1441041886273497E-2</v>
      </c>
      <c r="RY27">
        <v>3.3991705456713199E-2</v>
      </c>
      <c r="RZ27">
        <v>4.95588971138477E-2</v>
      </c>
      <c r="SA27">
        <v>0.10334187625848899</v>
      </c>
      <c r="SB27">
        <v>4.03211018364572E-2</v>
      </c>
      <c r="SC27">
        <v>4.17694872098568E-2</v>
      </c>
      <c r="SD27">
        <v>1.47514138840755E-2</v>
      </c>
      <c r="SE27">
        <v>1.2944535892357101</v>
      </c>
      <c r="SF27">
        <v>2.5465300867427101</v>
      </c>
      <c r="SG27">
        <v>8.6677664224610707E-2</v>
      </c>
      <c r="SH27">
        <v>0.104564931754588</v>
      </c>
      <c r="SI27">
        <v>1.2059896181954799</v>
      </c>
      <c r="SJ27">
        <v>0.37710894064613099</v>
      </c>
      <c r="SK27">
        <v>0.55623304419097097</v>
      </c>
      <c r="SL27">
        <v>0.19509618495052999</v>
      </c>
      <c r="SM27">
        <v>0.38957836393061201</v>
      </c>
      <c r="SN27">
        <v>0.47172178380595398</v>
      </c>
      <c r="SO27">
        <v>0.14474971654579799</v>
      </c>
      <c r="SP27">
        <v>0.199673048283388</v>
      </c>
      <c r="SQ27">
        <v>8.12027459690252E-2</v>
      </c>
      <c r="SR27">
        <v>2.6846066058727601E-2</v>
      </c>
      <c r="SS27">
        <v>6.0134989336393697E-3</v>
      </c>
      <c r="ST27">
        <v>5.5735509264523503E-2</v>
      </c>
      <c r="SU27">
        <v>0.17944395333747101</v>
      </c>
      <c r="SV27">
        <v>4.5187679946497701E-2</v>
      </c>
      <c r="SW27">
        <v>3.54990956836106E-2</v>
      </c>
      <c r="SX27">
        <v>0.48573958045261501</v>
      </c>
      <c r="SY27">
        <v>0.124101319775331</v>
      </c>
      <c r="SZ27">
        <v>0.16178845514698101</v>
      </c>
      <c r="TA27">
        <v>0.192304359628723</v>
      </c>
      <c r="TB27">
        <v>0.23270985986237899</v>
      </c>
      <c r="TC27">
        <v>0.12948282388643401</v>
      </c>
      <c r="TD27">
        <v>1.09426902473441E-2</v>
      </c>
      <c r="TE27">
        <v>4.0153562194198099E-2</v>
      </c>
      <c r="TF27">
        <v>2.2118144447816401E-2</v>
      </c>
      <c r="TG27">
        <v>6.0886705728497997E-2</v>
      </c>
      <c r="TH27">
        <v>0.19523392872898601</v>
      </c>
      <c r="TI27">
        <v>0.106288270538552</v>
      </c>
      <c r="TJ27">
        <v>3.2810563486100701</v>
      </c>
      <c r="TK27">
        <v>2.1812598866197699</v>
      </c>
      <c r="TL27">
        <v>2.15606271663514E-2</v>
      </c>
      <c r="TM27">
        <v>0.19317363512729699</v>
      </c>
      <c r="TN27">
        <v>2.02602654060073E-2</v>
      </c>
      <c r="TO27">
        <v>3.3308638993286503E-2</v>
      </c>
      <c r="TP27">
        <v>6.5210657474860406E-2</v>
      </c>
      <c r="TQ27">
        <v>1.4419157320248101E-2</v>
      </c>
      <c r="TR27">
        <v>-1.8021992583006401E-2</v>
      </c>
      <c r="TS27">
        <v>1.22513484756039E-2</v>
      </c>
      <c r="TT27">
        <v>5.6712906695046097E-2</v>
      </c>
      <c r="TU27">
        <v>6.5111427918697201E-2</v>
      </c>
      <c r="TV27">
        <v>3.7822695267138703E-2</v>
      </c>
      <c r="TW27">
        <v>4.0405530159940202E-2</v>
      </c>
      <c r="TX27">
        <v>0.13095179374105401</v>
      </c>
      <c r="TY27">
        <v>9.9468839731747499E-2</v>
      </c>
      <c r="TZ27">
        <v>3.98136261409111E-2</v>
      </c>
      <c r="UA27">
        <v>0.12564363239058901</v>
      </c>
      <c r="UB27">
        <v>0.14872255993443101</v>
      </c>
      <c r="UC27">
        <v>0.153929010992605</v>
      </c>
      <c r="UD27">
        <v>1.34413598531609E-2</v>
      </c>
      <c r="UE27">
        <v>8.8192249296133E-3</v>
      </c>
      <c r="UF27">
        <v>5.1690208162932801E-2</v>
      </c>
      <c r="UG27">
        <v>4.1538149084337901E-2</v>
      </c>
      <c r="UH27">
        <v>0.109464206639921</v>
      </c>
      <c r="UI27">
        <v>0.149106456145394</v>
      </c>
      <c r="UJ27">
        <v>0.55492377569838103</v>
      </c>
      <c r="UK27">
        <v>0.28034272410440098</v>
      </c>
      <c r="UL27">
        <v>0.341589177606691</v>
      </c>
      <c r="UM27">
        <v>0.17420546999747999</v>
      </c>
      <c r="UN27">
        <v>0.34949666621761799</v>
      </c>
      <c r="UO27">
        <v>1.05748691260298E-2</v>
      </c>
      <c r="UP27">
        <v>4.7150601523891597E-2</v>
      </c>
      <c r="UQ27">
        <v>0.203997304183064</v>
      </c>
      <c r="UR27">
        <v>0.13382065757168901</v>
      </c>
      <c r="US27">
        <v>0.13005981547293799</v>
      </c>
      <c r="UT27">
        <v>7.7810136284785794E-2</v>
      </c>
      <c r="UU27">
        <v>0.191277100879823</v>
      </c>
      <c r="UV27">
        <v>0.19413043821949499</v>
      </c>
      <c r="UW27">
        <v>9.92991495351115E-3</v>
      </c>
      <c r="UX27">
        <v>0.158048262022636</v>
      </c>
      <c r="UY27">
        <v>0.18839022231656799</v>
      </c>
      <c r="UZ27">
        <v>0.22003611542444301</v>
      </c>
      <c r="VA27">
        <v>0.25908835517116502</v>
      </c>
      <c r="VB27">
        <v>0.13623616903664501</v>
      </c>
      <c r="VC27">
        <v>8.3499518525559896E-2</v>
      </c>
      <c r="VD27">
        <v>0.58000812786011902</v>
      </c>
      <c r="VE27">
        <v>1.1754483983334501</v>
      </c>
      <c r="VF27">
        <v>1.31899562871389</v>
      </c>
      <c r="VG27">
        <v>1.36982388149233E-2</v>
      </c>
      <c r="VH27">
        <v>1.6142068086262E-2</v>
      </c>
      <c r="VI27">
        <v>5.3190864874076101E-2</v>
      </c>
      <c r="VJ27">
        <v>6.73047844824647E-2</v>
      </c>
      <c r="VK27">
        <v>3.8513500256320402E-2</v>
      </c>
      <c r="VL27">
        <v>9.1163428355710605E-2</v>
      </c>
      <c r="VM27">
        <v>0.56538156668432005</v>
      </c>
      <c r="VN27">
        <v>2.39566692415401E-2</v>
      </c>
      <c r="VO27">
        <v>0.16752376404115699</v>
      </c>
      <c r="VP27">
        <v>0.180447555579862</v>
      </c>
      <c r="VQ27">
        <v>7.5142317297849995E-2</v>
      </c>
      <c r="VR27">
        <v>0.116753737550448</v>
      </c>
      <c r="VS27">
        <v>5.3512515708522397E-2</v>
      </c>
      <c r="VT27">
        <v>0.35816743868112499</v>
      </c>
      <c r="VU27">
        <v>0.289506108420722</v>
      </c>
      <c r="VV27">
        <v>1.89397344177928E-2</v>
      </c>
      <c r="VW27">
        <v>7.5201575095282802E-2</v>
      </c>
      <c r="VX27">
        <v>1.4453680759511001</v>
      </c>
      <c r="VY27">
        <v>4.2742438604712702E-3</v>
      </c>
      <c r="VZ27">
        <v>0.121505685595892</v>
      </c>
      <c r="WA27">
        <v>0.113259926073011</v>
      </c>
      <c r="WB27">
        <v>0.185338657365721</v>
      </c>
      <c r="WC27">
        <v>0.12977585043401399</v>
      </c>
      <c r="WD27">
        <v>0.20979345077518899</v>
      </c>
      <c r="WE27" s="10">
        <v>-6.3255357924449997E-5</v>
      </c>
      <c r="WF27">
        <v>1.4696846944057399E-3</v>
      </c>
      <c r="WG27">
        <v>0.18970923825454999</v>
      </c>
      <c r="WH27">
        <v>0.21884755277044499</v>
      </c>
      <c r="WI27">
        <v>0</v>
      </c>
      <c r="WJ27">
        <v>0.17023489490684399</v>
      </c>
      <c r="WK27">
        <v>7.1089053823438705E-2</v>
      </c>
      <c r="WL27">
        <v>0.246514364633973</v>
      </c>
      <c r="WM27">
        <v>0.19567685808912</v>
      </c>
      <c r="WN27">
        <v>0.11362006007492401</v>
      </c>
      <c r="WO27">
        <v>0.51513079707670295</v>
      </c>
      <c r="WP27">
        <v>0.37236288504883602</v>
      </c>
      <c r="WQ27">
        <v>0.15044983166388401</v>
      </c>
      <c r="WR27">
        <v>1.5918894935244701E-2</v>
      </c>
      <c r="WS27">
        <v>5.7819832987080898E-2</v>
      </c>
      <c r="WT27">
        <v>6.6179482978898599E-2</v>
      </c>
      <c r="WU27">
        <v>3.3848517870432603E-2</v>
      </c>
      <c r="WV27">
        <v>6.2885560170834603E-2</v>
      </c>
      <c r="WW27">
        <v>6.5291011337608902E-3</v>
      </c>
      <c r="WX27">
        <v>0.10042691835494399</v>
      </c>
      <c r="WY27">
        <v>7.3752847201760799E-2</v>
      </c>
      <c r="WZ27">
        <v>0.15905579956128299</v>
      </c>
      <c r="XA27">
        <v>1.51098379335286E-3</v>
      </c>
      <c r="XB27">
        <v>8.8257096629670906E-2</v>
      </c>
      <c r="XC27">
        <v>0.138709130580603</v>
      </c>
      <c r="XD27">
        <v>0.28365899023108798</v>
      </c>
      <c r="XE27">
        <v>0.327625263597079</v>
      </c>
      <c r="XF27">
        <v>3.9076063904214899E-2</v>
      </c>
      <c r="XG27">
        <v>1.31505803437697E-2</v>
      </c>
      <c r="XH27">
        <v>0.141329158981954</v>
      </c>
      <c r="XI27">
        <v>0.22992630284816601</v>
      </c>
      <c r="XJ27">
        <v>0.449199494128877</v>
      </c>
      <c r="XK27">
        <v>0.99715005805614398</v>
      </c>
      <c r="XL27">
        <v>0.18346323733578501</v>
      </c>
      <c r="XM27">
        <v>0.121552301340156</v>
      </c>
      <c r="XN27">
        <v>0.27906468137422302</v>
      </c>
      <c r="XO27">
        <v>4.3814153459038503E-2</v>
      </c>
      <c r="XP27">
        <v>4.8342497740971602E-2</v>
      </c>
      <c r="XQ27">
        <v>5.6461311753729801E-2</v>
      </c>
      <c r="XR27">
        <v>6.8263421283620895E-2</v>
      </c>
      <c r="XS27">
        <v>7.4321307993734903E-2</v>
      </c>
      <c r="XT27">
        <v>5.85978436747202E-2</v>
      </c>
      <c r="XU27">
        <v>2.62693802660297E-2</v>
      </c>
      <c r="XV27">
        <v>4.0967406629973301E-2</v>
      </c>
      <c r="XW27">
        <v>0.16279079522178799</v>
      </c>
      <c r="XX27">
        <v>0.17250849760744399</v>
      </c>
      <c r="XY27">
        <v>2.6878073937234799E-2</v>
      </c>
      <c r="XZ27">
        <v>5.3744974665937598E-2</v>
      </c>
      <c r="YA27">
        <v>0.16849273562732101</v>
      </c>
      <c r="YB27">
        <v>5.3181141060541601E-2</v>
      </c>
      <c r="YC27">
        <v>4.3341957884366102E-2</v>
      </c>
      <c r="YD27">
        <v>5.0650073122384502E-2</v>
      </c>
      <c r="YE27">
        <v>0</v>
      </c>
      <c r="YF27">
        <v>0.14746055179194401</v>
      </c>
      <c r="YG27">
        <v>9.9079920109748004E-2</v>
      </c>
      <c r="YH27">
        <v>3.4046571180731802E-2</v>
      </c>
      <c r="YI27">
        <v>3.9832067422173698E-2</v>
      </c>
      <c r="YJ27">
        <v>5.9523615001191098E-2</v>
      </c>
      <c r="YK27">
        <v>3.3317163794067801E-3</v>
      </c>
      <c r="YL27">
        <v>7.9644964459384696E-2</v>
      </c>
      <c r="YM27">
        <v>5.4683825441368003E-2</v>
      </c>
      <c r="YN27">
        <v>1.4254683457014999E-2</v>
      </c>
      <c r="YO27">
        <v>2.2949462579880198E-3</v>
      </c>
      <c r="YP27">
        <v>0.16124918975334299</v>
      </c>
      <c r="YQ27">
        <v>0.55470568950208299</v>
      </c>
      <c r="YR27">
        <v>5.1177071139774301E-2</v>
      </c>
      <c r="YS27">
        <v>9.7287392298937899E-3</v>
      </c>
      <c r="YT27">
        <v>0.20439605892739801</v>
      </c>
      <c r="YU27">
        <v>0.14680038550408001</v>
      </c>
      <c r="YV27">
        <v>0.15676416642264901</v>
      </c>
      <c r="YW27">
        <v>8.8139772190781396E-2</v>
      </c>
      <c r="YX27">
        <v>5.1485964073492298E-2</v>
      </c>
      <c r="YY27">
        <v>0.126181834951205</v>
      </c>
      <c r="YZ27">
        <v>0.374495183440895</v>
      </c>
      <c r="ZA27">
        <v>0.37414339643544398</v>
      </c>
      <c r="ZB27">
        <v>1.4263124508724001E-2</v>
      </c>
      <c r="ZC27">
        <v>0.27341910979426998</v>
      </c>
      <c r="ZD27">
        <v>0.136279762311318</v>
      </c>
      <c r="ZE27">
        <v>0.24041293667750799</v>
      </c>
      <c r="ZF27">
        <v>0.30275439891092298</v>
      </c>
      <c r="ZG27">
        <v>0.16509956097309</v>
      </c>
      <c r="ZH27">
        <v>0.23828321714599299</v>
      </c>
      <c r="ZI27">
        <v>0.25893864587705501</v>
      </c>
      <c r="ZJ27">
        <v>0.12801481576234999</v>
      </c>
      <c r="ZK27">
        <v>0.26652415110921002</v>
      </c>
      <c r="ZL27">
        <v>2.2454872251373301E-2</v>
      </c>
      <c r="ZM27">
        <v>0.254433675315693</v>
      </c>
      <c r="ZN27">
        <v>0.23833579173651501</v>
      </c>
    </row>
    <row r="28" spans="1:690" x14ac:dyDescent="0.25">
      <c r="A28">
        <v>3.2387864313370103E-2</v>
      </c>
      <c r="B28">
        <v>7.0398835153153594E-2</v>
      </c>
      <c r="C28">
        <v>2.0138077840914401E-2</v>
      </c>
      <c r="D28">
        <v>0</v>
      </c>
      <c r="E28">
        <v>2.8059926426394401E-2</v>
      </c>
      <c r="F28">
        <v>0.23848113542813901</v>
      </c>
      <c r="G28">
        <v>0.19993813897734999</v>
      </c>
      <c r="H28">
        <v>4.7055909100209098E-2</v>
      </c>
      <c r="I28">
        <v>0.20642599549211099</v>
      </c>
      <c r="J28">
        <v>0.155276672679383</v>
      </c>
      <c r="K28">
        <v>0.32181179443085001</v>
      </c>
      <c r="L28">
        <v>0.14061385003711199</v>
      </c>
      <c r="M28">
        <v>0.173101788052026</v>
      </c>
      <c r="N28">
        <v>0.14856670161050001</v>
      </c>
      <c r="O28">
        <v>0.15567061755479</v>
      </c>
      <c r="P28">
        <v>0.953074994877399</v>
      </c>
      <c r="Q28">
        <v>0</v>
      </c>
      <c r="R28">
        <v>0.29251191858479603</v>
      </c>
      <c r="S28">
        <v>6.5332329569873199E-2</v>
      </c>
      <c r="T28">
        <v>7.1729721746747493E-2</v>
      </c>
      <c r="U28">
        <v>0.57322901441158403</v>
      </c>
      <c r="V28">
        <v>5.8482036804919903E-2</v>
      </c>
      <c r="W28">
        <v>6.3135692068193597E-2</v>
      </c>
      <c r="X28">
        <v>0.29414254407495299</v>
      </c>
      <c r="Y28">
        <v>1.0787077385424499</v>
      </c>
      <c r="Z28">
        <v>0.32788206855501401</v>
      </c>
      <c r="AA28">
        <v>3.4039808828293799E-3</v>
      </c>
      <c r="AB28">
        <v>0.118785552966231</v>
      </c>
      <c r="AC28">
        <v>-2.38116345000134E-3</v>
      </c>
      <c r="AD28">
        <v>-1.35223258220337E-2</v>
      </c>
      <c r="AE28">
        <v>1.00957940493436E-2</v>
      </c>
      <c r="AF28">
        <v>-8.12097542564468E-3</v>
      </c>
      <c r="AG28">
        <v>0.15624481724449901</v>
      </c>
      <c r="AH28">
        <v>0.17435494810875499</v>
      </c>
      <c r="AI28">
        <v>1.0768603920497199</v>
      </c>
      <c r="AJ28">
        <v>0.14422946457788299</v>
      </c>
      <c r="AK28">
        <v>7.6619180637409995E-2</v>
      </c>
      <c r="AL28">
        <v>0.215810463766136</v>
      </c>
      <c r="AM28">
        <v>1.75003079440758E-2</v>
      </c>
      <c r="AN28">
        <v>5.9034573295362901E-2</v>
      </c>
      <c r="AO28">
        <v>7.4253077474195697E-2</v>
      </c>
      <c r="AP28">
        <v>0.23561655624615799</v>
      </c>
      <c r="AQ28">
        <v>0.19781982105047499</v>
      </c>
      <c r="AR28">
        <v>0.157401963646006</v>
      </c>
      <c r="AS28">
        <v>8.8448426041104505E-2</v>
      </c>
      <c r="AT28">
        <v>0.58040926166245499</v>
      </c>
      <c r="AU28">
        <v>0.13934278761958199</v>
      </c>
      <c r="AV28">
        <v>1.21281178602951E-2</v>
      </c>
      <c r="AW28">
        <v>0.105385795380717</v>
      </c>
      <c r="AX28">
        <v>5.7669636027824801E-2</v>
      </c>
      <c r="AY28">
        <v>0.25900434570908798</v>
      </c>
      <c r="AZ28">
        <v>0.32363960333485903</v>
      </c>
      <c r="BA28">
        <v>0.16977176995846099</v>
      </c>
      <c r="BB28">
        <v>0.27967555160193203</v>
      </c>
      <c r="BC28">
        <v>0.174422258331388</v>
      </c>
      <c r="BD28">
        <v>0</v>
      </c>
      <c r="BE28">
        <v>0.140250880340266</v>
      </c>
      <c r="BF28">
        <v>0.55043473806433996</v>
      </c>
      <c r="BG28">
        <v>0.34182316781640598</v>
      </c>
      <c r="BH28">
        <v>0.15463002788694499</v>
      </c>
      <c r="BI28">
        <v>0.16457125425560401</v>
      </c>
      <c r="BJ28">
        <v>0.27515287346921402</v>
      </c>
      <c r="BK28">
        <v>0.23518296286923601</v>
      </c>
      <c r="BL28">
        <v>0.16040319980413401</v>
      </c>
      <c r="BM28">
        <v>6.3594048930191799E-2</v>
      </c>
      <c r="BN28">
        <v>0.21195449184929899</v>
      </c>
      <c r="BO28">
        <v>0.52442114609657797</v>
      </c>
      <c r="BP28">
        <v>0.14069562475043401</v>
      </c>
      <c r="BQ28">
        <v>8.1865659743089306E-2</v>
      </c>
      <c r="BR28">
        <v>0.28145258209000101</v>
      </c>
      <c r="BS28">
        <v>0.12249018595513</v>
      </c>
      <c r="BT28">
        <v>3.0707573886954501E-2</v>
      </c>
      <c r="BU28">
        <v>1.8741121508093701</v>
      </c>
      <c r="BV28">
        <v>0.43508059558773299</v>
      </c>
      <c r="BW28">
        <v>2.6085245543337199</v>
      </c>
      <c r="BX28">
        <v>2.2177606720852401</v>
      </c>
      <c r="BY28">
        <v>2.34387657946862</v>
      </c>
      <c r="BZ28">
        <v>1.7086778225531001</v>
      </c>
      <c r="CA28">
        <v>0.52699200874257202</v>
      </c>
      <c r="CB28">
        <v>0.471823850829861</v>
      </c>
      <c r="CC28">
        <v>1.7241927463971001</v>
      </c>
      <c r="CD28">
        <v>0.82771531999180403</v>
      </c>
      <c r="CE28">
        <v>2.3681271088040399</v>
      </c>
      <c r="CF28">
        <v>0.28329984290690502</v>
      </c>
      <c r="CG28">
        <v>1.3097946115553E-2</v>
      </c>
      <c r="CH28">
        <v>6.2621600081815401E-2</v>
      </c>
      <c r="CI28">
        <v>1.28838239059105E-2</v>
      </c>
      <c r="CJ28">
        <v>0.27338633831534598</v>
      </c>
      <c r="CK28">
        <v>2.8571729419822701E-2</v>
      </c>
      <c r="CL28">
        <v>4.47385193328666E-2</v>
      </c>
      <c r="CM28">
        <v>7.7721823127259795E-2</v>
      </c>
      <c r="CN28">
        <v>3.0608277025739698E-2</v>
      </c>
      <c r="CO28">
        <v>0.20707620629288101</v>
      </c>
      <c r="CP28">
        <v>3.07206390836804E-2</v>
      </c>
      <c r="CQ28">
        <v>7.9846173781837806E-3</v>
      </c>
      <c r="CR28">
        <v>8.1360203739724898E-2</v>
      </c>
      <c r="CS28">
        <v>5.7747667625977397E-2</v>
      </c>
      <c r="CT28">
        <v>-2.8186199558186499E-2</v>
      </c>
      <c r="CU28">
        <v>4.5902200276223999E-2</v>
      </c>
      <c r="CV28">
        <v>0.126622240800952</v>
      </c>
      <c r="CW28">
        <v>0.12867382186676199</v>
      </c>
      <c r="CX28">
        <v>0.38409642727760601</v>
      </c>
      <c r="CY28">
        <v>0.135745770049399</v>
      </c>
      <c r="CZ28">
        <v>2.3127883999015001E-2</v>
      </c>
      <c r="DA28">
        <v>1.7790025490480001E-2</v>
      </c>
      <c r="DB28">
        <v>0.174964613695413</v>
      </c>
      <c r="DC28">
        <v>2.3066437987357399E-2</v>
      </c>
      <c r="DD28">
        <v>2.25591629687793E-2</v>
      </c>
      <c r="DE28">
        <v>2.2240077123049699E-2</v>
      </c>
      <c r="DF28">
        <v>0.21890115228170201</v>
      </c>
      <c r="DG28">
        <v>0.71256744757871704</v>
      </c>
      <c r="DH28">
        <v>1.14696148848633E-2</v>
      </c>
      <c r="DI28">
        <v>0.135328074365238</v>
      </c>
      <c r="DJ28">
        <v>0.13750347326700699</v>
      </c>
      <c r="DK28">
        <v>1.27591497637051E-2</v>
      </c>
      <c r="DL28">
        <v>0.158782844242115</v>
      </c>
      <c r="DM28">
        <v>0.261865016879754</v>
      </c>
      <c r="DN28">
        <v>0.36867878758232298</v>
      </c>
      <c r="DO28">
        <v>5.2661683255115999E-2</v>
      </c>
      <c r="DP28">
        <v>1.7239742819758899E-2</v>
      </c>
      <c r="DQ28">
        <v>2.3917010001342599E-2</v>
      </c>
      <c r="DR28">
        <v>4.0708942069487303E-2</v>
      </c>
      <c r="DS28">
        <v>4.9956705959786803E-2</v>
      </c>
      <c r="DT28">
        <v>0.19086426269422399</v>
      </c>
      <c r="DU28">
        <v>0.26880201709217499</v>
      </c>
      <c r="DV28">
        <v>-1.54695558243029E-2</v>
      </c>
      <c r="DW28">
        <v>1.33481681520091E-2</v>
      </c>
      <c r="DX28">
        <v>0.246105385464126</v>
      </c>
      <c r="DY28">
        <v>4.6616954434552597E-2</v>
      </c>
      <c r="DZ28">
        <v>0.34131165903968302</v>
      </c>
      <c r="EA28">
        <v>2.1265458008844799E-3</v>
      </c>
      <c r="EB28">
        <v>6.5923560415498295E-2</v>
      </c>
      <c r="EC28">
        <v>5.0823779398081401E-2</v>
      </c>
      <c r="ED28">
        <v>0.31652249034616498</v>
      </c>
      <c r="EE28">
        <v>0.16931336726421001</v>
      </c>
      <c r="EF28">
        <v>0.14454560421099</v>
      </c>
      <c r="EG28">
        <v>2.22131688010806E-2</v>
      </c>
      <c r="EH28">
        <v>8.7368778859712906E-2</v>
      </c>
      <c r="EI28">
        <v>0.122511440475377</v>
      </c>
      <c r="EJ28">
        <v>3.1057437224905001E-2</v>
      </c>
      <c r="EK28">
        <v>5.1883378447705103E-2</v>
      </c>
      <c r="EL28">
        <v>1.4371552489584001</v>
      </c>
      <c r="EM28">
        <v>4.2199628769926001E-2</v>
      </c>
      <c r="EN28">
        <v>5.2547401931512595E-4</v>
      </c>
      <c r="EO28">
        <v>2.7967994235310299E-2</v>
      </c>
      <c r="EP28">
        <v>0.165666869735212</v>
      </c>
      <c r="EQ28">
        <v>1.1797797112444899E-2</v>
      </c>
      <c r="ER28">
        <v>0.17598335993573599</v>
      </c>
      <c r="ES28">
        <v>-3.1289433866798998E-3</v>
      </c>
      <c r="ET28">
        <v>6.6805239117600701E-3</v>
      </c>
      <c r="EU28">
        <v>0.102607496388467</v>
      </c>
      <c r="EV28">
        <v>1.9992130766784601E-2</v>
      </c>
      <c r="EW28">
        <v>0.163904116353044</v>
      </c>
      <c r="EX28">
        <v>7.8583198571289106E-2</v>
      </c>
      <c r="EY28">
        <v>1.0255257293690001E-3</v>
      </c>
      <c r="EZ28">
        <v>7.7313846083118401E-3</v>
      </c>
      <c r="FA28">
        <v>2.7630240856578399E-2</v>
      </c>
      <c r="FB28">
        <v>7.00859514983148E-2</v>
      </c>
      <c r="FC28">
        <v>0.12164494359049501</v>
      </c>
      <c r="FD28">
        <v>0.108464237702236</v>
      </c>
      <c r="FE28">
        <v>0.46241472577009801</v>
      </c>
      <c r="FF28">
        <v>0.18855636473382401</v>
      </c>
      <c r="FG28">
        <v>1.89996448330032</v>
      </c>
      <c r="FH28">
        <v>1.2125274229902301</v>
      </c>
      <c r="FI28">
        <v>0.117516159023995</v>
      </c>
      <c r="FJ28">
        <v>0.289864292117744</v>
      </c>
      <c r="FK28">
        <v>3.4010797025616699E-2</v>
      </c>
      <c r="FL28">
        <v>4.3896193953068902E-2</v>
      </c>
      <c r="FM28">
        <v>0.200554022306239</v>
      </c>
      <c r="FN28">
        <v>1.09952760846788E-2</v>
      </c>
      <c r="FO28">
        <v>0.15603415803335499</v>
      </c>
      <c r="FP28">
        <v>5.3183705301816001E-2</v>
      </c>
      <c r="FQ28">
        <v>7.6652799450597997E-2</v>
      </c>
      <c r="FR28">
        <v>0.121949740203912</v>
      </c>
      <c r="FS28">
        <v>7.2393535500872394E-2</v>
      </c>
      <c r="FT28">
        <v>0.37208105531214303</v>
      </c>
      <c r="FU28">
        <v>9.0972742803115403E-3</v>
      </c>
      <c r="FV28">
        <v>0.19621640353052999</v>
      </c>
      <c r="FW28">
        <v>0.140944288342536</v>
      </c>
      <c r="FX28">
        <v>9.3425483132394793E-2</v>
      </c>
      <c r="FY28">
        <v>4.5997123742115301E-2</v>
      </c>
      <c r="FZ28">
        <v>4.35801059155492E-2</v>
      </c>
      <c r="GA28">
        <v>6.6839712642974794E-2</v>
      </c>
      <c r="GB28">
        <v>9.8961698106035001E-2</v>
      </c>
      <c r="GC28">
        <v>7.6214781291525605E-2</v>
      </c>
      <c r="GD28">
        <v>0.11666588232253899</v>
      </c>
      <c r="GE28">
        <v>4.2762488413557197E-2</v>
      </c>
      <c r="GF28">
        <v>9.4339775543083801E-2</v>
      </c>
      <c r="GG28">
        <v>7.9435840184784598E-2</v>
      </c>
      <c r="GH28">
        <v>1.4645367958259299E-2</v>
      </c>
      <c r="GI28">
        <v>3.4001505507475098E-2</v>
      </c>
      <c r="GJ28">
        <v>4.7389894254767799E-2</v>
      </c>
      <c r="GK28">
        <v>3.5835409387971702E-2</v>
      </c>
      <c r="GL28">
        <v>1.0246586930264799E-2</v>
      </c>
      <c r="GM28">
        <v>-7.4510162928839796E-3</v>
      </c>
      <c r="GN28">
        <v>1.07691167384716E-2</v>
      </c>
      <c r="GO28">
        <v>7.5654511055724197E-3</v>
      </c>
      <c r="GP28">
        <v>0.16043685540605199</v>
      </c>
      <c r="GQ28">
        <v>4.7967225161326399E-2</v>
      </c>
      <c r="GR28">
        <v>5.3930661289684399E-2</v>
      </c>
      <c r="GS28">
        <v>2.1687484705324299E-2</v>
      </c>
      <c r="GT28">
        <v>6.4077744762880695E-2</v>
      </c>
      <c r="GU28">
        <v>0.14759421086076799</v>
      </c>
      <c r="GV28">
        <v>5.9766373983763402E-2</v>
      </c>
      <c r="GW28">
        <v>9.7864546309168202E-2</v>
      </c>
      <c r="GX28">
        <v>0.118801862770452</v>
      </c>
      <c r="GY28">
        <v>0.22353730921643</v>
      </c>
      <c r="GZ28">
        <v>0.12675710063048201</v>
      </c>
      <c r="HA28">
        <v>8.32791145103127E-3</v>
      </c>
      <c r="HB28">
        <v>3.4510549570376699E-2</v>
      </c>
      <c r="HC28">
        <v>1.8091876054973401E-2</v>
      </c>
      <c r="HD28">
        <v>2.8986284444264598E-2</v>
      </c>
      <c r="HE28">
        <v>0.16508817079666199</v>
      </c>
      <c r="HF28">
        <v>0.13419300978240301</v>
      </c>
      <c r="HG28">
        <v>2.7937630291036599E-2</v>
      </c>
      <c r="HH28">
        <v>1.28800398918167E-2</v>
      </c>
      <c r="HI28">
        <v>1.84971716412813</v>
      </c>
      <c r="HJ28">
        <v>1.2028706372515501</v>
      </c>
      <c r="HK28">
        <v>1.2670466498190001</v>
      </c>
      <c r="HL28">
        <v>0.113669635104362</v>
      </c>
      <c r="HM28">
        <v>0.157973787799777</v>
      </c>
      <c r="HN28">
        <v>7.9677575506031301E-2</v>
      </c>
      <c r="HO28">
        <v>1.40540944226314E-2</v>
      </c>
      <c r="HP28">
        <v>3.21158387044847E-2</v>
      </c>
      <c r="HQ28">
        <v>0.18384327679323501</v>
      </c>
      <c r="HR28">
        <v>0.90190765658083505</v>
      </c>
      <c r="HS28">
        <v>0.308718939963117</v>
      </c>
      <c r="HT28">
        <v>6.6960695239652104E-2</v>
      </c>
      <c r="HU28">
        <v>1.34137360836009</v>
      </c>
      <c r="HV28">
        <v>0.16571389630998201</v>
      </c>
      <c r="HW28">
        <v>5.2865255177376502E-2</v>
      </c>
      <c r="HX28">
        <v>0.71059524622635095</v>
      </c>
      <c r="HY28">
        <v>6.1021337130405098E-2</v>
      </c>
      <c r="HZ28">
        <v>0.31769742503927301</v>
      </c>
      <c r="IA28">
        <v>0.57613156484650896</v>
      </c>
      <c r="IB28">
        <v>0.31628174305033802</v>
      </c>
      <c r="IC28">
        <v>0.27384829762053098</v>
      </c>
      <c r="ID28">
        <v>0.59659545113038703</v>
      </c>
      <c r="IE28">
        <v>0.66343835803565299</v>
      </c>
      <c r="IF28">
        <v>0.395171855481526</v>
      </c>
      <c r="IG28">
        <v>0.15145452123806</v>
      </c>
      <c r="IH28">
        <v>0.214521500195094</v>
      </c>
      <c r="II28">
        <v>0.19947571357445801</v>
      </c>
      <c r="IJ28">
        <v>-2.1337484434903201E-2</v>
      </c>
      <c r="IK28">
        <v>0.50630267255453698</v>
      </c>
      <c r="IL28">
        <v>0.99418987774059198</v>
      </c>
      <c r="IM28">
        <v>0.104346289462831</v>
      </c>
      <c r="IN28">
        <v>6.7520626288400304E-2</v>
      </c>
      <c r="IO28">
        <v>0.19520292329758901</v>
      </c>
      <c r="IP28">
        <v>-1.2911901548685699E-2</v>
      </c>
      <c r="IQ28">
        <v>3.29240241162925E-2</v>
      </c>
      <c r="IR28">
        <v>2.67515985848624E-2</v>
      </c>
      <c r="IS28">
        <v>2.4158185069490402E-2</v>
      </c>
      <c r="IT28">
        <v>0.10384033946264699</v>
      </c>
      <c r="IU28">
        <v>3.7460363636749497E-2</v>
      </c>
      <c r="IV28">
        <v>9.1685952428853607E-2</v>
      </c>
      <c r="IW28">
        <v>2.9964309921411102E-2</v>
      </c>
      <c r="IX28">
        <v>3.7952509833932897E-2</v>
      </c>
      <c r="IY28">
        <v>0.32271436183352997</v>
      </c>
      <c r="IZ28">
        <v>7.7624758177993206E-2</v>
      </c>
      <c r="JA28">
        <v>1.8228545351952799E-2</v>
      </c>
      <c r="JB28">
        <v>1.76212988533259E-2</v>
      </c>
      <c r="JC28">
        <v>0.207115867925625</v>
      </c>
      <c r="JD28">
        <v>0.201335527390617</v>
      </c>
      <c r="JE28">
        <v>3.1880545104194698E-2</v>
      </c>
      <c r="JF28">
        <v>1.0572336467084499E-2</v>
      </c>
      <c r="JG28">
        <v>8.0548554799328903E-2</v>
      </c>
      <c r="JH28">
        <v>0.37647924763617502</v>
      </c>
      <c r="JI28">
        <v>9.6193228973775607E-3</v>
      </c>
      <c r="JJ28">
        <v>7.3687645932407802E-3</v>
      </c>
      <c r="JK28">
        <v>1.17275058170634E-2</v>
      </c>
      <c r="JL28">
        <v>0.26464419685114599</v>
      </c>
      <c r="JM28">
        <v>0.23830816449789</v>
      </c>
      <c r="JN28">
        <v>0.169237347009209</v>
      </c>
      <c r="JO28">
        <v>3.7018874110985498E-3</v>
      </c>
      <c r="JP28">
        <v>0.25582981769422602</v>
      </c>
      <c r="JQ28">
        <v>0.164010432041437</v>
      </c>
      <c r="JR28">
        <v>0.15944275422836399</v>
      </c>
      <c r="JS28">
        <v>8.3582585431676692E-3</v>
      </c>
      <c r="JT28">
        <v>0.19613481232447999</v>
      </c>
      <c r="JU28">
        <v>0.14759264321716201</v>
      </c>
      <c r="JV28">
        <v>0.26537990753581098</v>
      </c>
      <c r="JW28">
        <v>0.69043111809302704</v>
      </c>
      <c r="JX28">
        <v>0.17222927908292601</v>
      </c>
      <c r="JY28">
        <v>7.78791060148456E-2</v>
      </c>
      <c r="JZ28">
        <v>0.246950768899522</v>
      </c>
      <c r="KA28">
        <v>7.5531418544020207E-2</v>
      </c>
      <c r="KB28">
        <v>3.66423249522667E-2</v>
      </c>
      <c r="KC28">
        <v>9.9882837280310902E-2</v>
      </c>
      <c r="KD28">
        <v>2.4919824864007002E-2</v>
      </c>
      <c r="KE28">
        <v>0.22223946223128799</v>
      </c>
      <c r="KF28">
        <v>2.2001253308134499E-2</v>
      </c>
      <c r="KG28">
        <v>4.6147581740220399E-2</v>
      </c>
      <c r="KH28">
        <v>0.135596337769609</v>
      </c>
      <c r="KI28">
        <v>0.203410083942033</v>
      </c>
      <c r="KJ28">
        <v>0.13417578417245199</v>
      </c>
      <c r="KK28">
        <v>4.9580017179150102E-2</v>
      </c>
      <c r="KL28">
        <v>0.17646019999996601</v>
      </c>
      <c r="KM28">
        <v>0.29915182745554503</v>
      </c>
      <c r="KN28">
        <v>3.01247887134438E-2</v>
      </c>
      <c r="KO28">
        <v>6.9721588668275505E-2</v>
      </c>
      <c r="KP28">
        <v>8.2355831893835094E-2</v>
      </c>
      <c r="KQ28">
        <v>2.8997089247659199E-2</v>
      </c>
      <c r="KR28">
        <v>0.156619781153954</v>
      </c>
      <c r="KS28">
        <v>0.12939180148448901</v>
      </c>
      <c r="KT28">
        <v>0.177872113691981</v>
      </c>
      <c r="KU28">
        <v>0.13539218469688399</v>
      </c>
      <c r="KV28">
        <v>0.115803577949439</v>
      </c>
      <c r="KW28">
        <v>0.118402580205912</v>
      </c>
      <c r="KX28">
        <v>6.9712709623703699E-3</v>
      </c>
      <c r="KY28">
        <v>0.16321476854686801</v>
      </c>
      <c r="KZ28">
        <v>0.23012089081991699</v>
      </c>
      <c r="LA28">
        <v>0.658517109487057</v>
      </c>
      <c r="LB28">
        <v>0.22334402226644201</v>
      </c>
      <c r="LC28">
        <v>0.16369776654600099</v>
      </c>
      <c r="LD28">
        <v>0.230477904514719</v>
      </c>
      <c r="LE28">
        <v>0.130438306547731</v>
      </c>
      <c r="LF28">
        <v>8.0881046846508597E-2</v>
      </c>
      <c r="LG28">
        <v>0.292210900315027</v>
      </c>
      <c r="LH28">
        <v>0.147829105752074</v>
      </c>
      <c r="LI28">
        <v>0.182093837689109</v>
      </c>
      <c r="LJ28">
        <v>0.27789092545519001</v>
      </c>
      <c r="LK28">
        <v>0.22443679786611401</v>
      </c>
      <c r="LL28">
        <v>0.12071560871046901</v>
      </c>
      <c r="LM28">
        <v>0.34722521626196501</v>
      </c>
      <c r="LN28">
        <v>1.27645368703285E-2</v>
      </c>
      <c r="LO28">
        <v>2.1430711017006998</v>
      </c>
      <c r="LP28">
        <v>1.3892863192404901</v>
      </c>
      <c r="LQ28">
        <v>9.7561089308103005E-2</v>
      </c>
      <c r="LR28">
        <v>1.4296450903414399E-2</v>
      </c>
      <c r="LS28">
        <v>0.10348480307543401</v>
      </c>
      <c r="LT28">
        <v>8.7679120278669503E-2</v>
      </c>
      <c r="LU28">
        <v>1.27873266853357</v>
      </c>
      <c r="LV28">
        <v>0.12909724752825599</v>
      </c>
      <c r="LW28">
        <v>8.4178349561778804E-2</v>
      </c>
      <c r="LX28">
        <v>0.136464444725895</v>
      </c>
      <c r="LY28">
        <v>1.3848271923591501E-2</v>
      </c>
      <c r="LZ28">
        <v>2.4390524444083399E-2</v>
      </c>
      <c r="MA28">
        <v>1.27386358916585E-2</v>
      </c>
      <c r="MB28">
        <v>-1.0066249511511401E-3</v>
      </c>
      <c r="MC28">
        <v>4.5958510761908898E-2</v>
      </c>
      <c r="MD28">
        <v>2.64630456317781E-2</v>
      </c>
      <c r="ME28">
        <v>2.5919439796025699E-2</v>
      </c>
      <c r="MF28">
        <v>1.9113376188941499E-2</v>
      </c>
      <c r="MG28">
        <v>0.189800861110764</v>
      </c>
      <c r="MH28">
        <v>0.12040489037634</v>
      </c>
      <c r="MI28">
        <v>1.9528959074591099E-2</v>
      </c>
      <c r="MJ28">
        <v>0.39728805687749902</v>
      </c>
      <c r="MK28">
        <v>0.266614932051499</v>
      </c>
      <c r="ML28">
        <v>0.226185624863287</v>
      </c>
      <c r="MM28">
        <v>0.59437634041390597</v>
      </c>
      <c r="MN28">
        <v>0.46569476128679699</v>
      </c>
      <c r="MO28">
        <v>0.451675568608702</v>
      </c>
      <c r="MP28">
        <v>0.54698538351205495</v>
      </c>
      <c r="MQ28">
        <v>4.2120988023710303E-2</v>
      </c>
      <c r="MR28">
        <v>0.21291400861177001</v>
      </c>
      <c r="MS28">
        <v>0.26425324065571199</v>
      </c>
      <c r="MT28">
        <v>0.15382929093464601</v>
      </c>
      <c r="MU28">
        <v>0.14408764084374601</v>
      </c>
      <c r="MV28">
        <v>0.11393980846456001</v>
      </c>
      <c r="MW28">
        <v>1.46046030985511E-2</v>
      </c>
      <c r="MX28">
        <v>0.40607234901876998</v>
      </c>
      <c r="MY28">
        <v>3.2193340443617199E-2</v>
      </c>
      <c r="MZ28">
        <v>1.0678556792568801</v>
      </c>
      <c r="NA28">
        <v>0.58549948773990901</v>
      </c>
      <c r="NB28">
        <v>0.16366939146140499</v>
      </c>
      <c r="NC28">
        <v>0.13033782722033799</v>
      </c>
      <c r="ND28">
        <v>5.00711618324019E-2</v>
      </c>
      <c r="NE28">
        <v>7.5757347685179804E-2</v>
      </c>
      <c r="NF28">
        <v>8.6168346542310603E-3</v>
      </c>
      <c r="NG28">
        <v>2.45199377782504E-2</v>
      </c>
      <c r="NH28">
        <v>0.118165540340221</v>
      </c>
      <c r="NI28">
        <v>1.69462248891247E-2</v>
      </c>
      <c r="NJ28">
        <v>1.0402294722381999E-2</v>
      </c>
      <c r="NK28">
        <v>0.207381578279073</v>
      </c>
      <c r="NL28">
        <v>0.68458192746397095</v>
      </c>
      <c r="NM28">
        <v>0.24595709762815199</v>
      </c>
      <c r="NN28">
        <v>3.6955929495954998E-2</v>
      </c>
      <c r="NO28">
        <v>3.4174305996549199E-2</v>
      </c>
      <c r="NP28">
        <v>0.49815067276825398</v>
      </c>
      <c r="NQ28">
        <v>0.145505293354279</v>
      </c>
      <c r="NR28">
        <v>0.26515606414281401</v>
      </c>
      <c r="NS28">
        <v>0.187616783569347</v>
      </c>
      <c r="NT28">
        <v>0.17046413262076399</v>
      </c>
      <c r="NU28">
        <v>0.30616748694200602</v>
      </c>
      <c r="NV28">
        <v>2.94459724916145E-2</v>
      </c>
      <c r="NW28">
        <v>5.0088122474814097E-2</v>
      </c>
      <c r="NX28">
        <v>-2.1289749338525999E-2</v>
      </c>
      <c r="NY28">
        <v>0.83078027457140902</v>
      </c>
      <c r="NZ28">
        <v>9.8686887861288097E-2</v>
      </c>
      <c r="OA28">
        <v>6.0850298781634199E-2</v>
      </c>
      <c r="OB28">
        <v>5.2998888315642298E-2</v>
      </c>
      <c r="OC28">
        <v>1.7856042012112099E-2</v>
      </c>
      <c r="OD28">
        <v>2.4386076460179702E-3</v>
      </c>
      <c r="OE28">
        <v>6.7070767108175699E-3</v>
      </c>
      <c r="OF28">
        <v>3.3036947924575699E-3</v>
      </c>
      <c r="OG28">
        <v>0.29092231701960197</v>
      </c>
      <c r="OH28">
        <v>7.4913353383920606E-2</v>
      </c>
      <c r="OI28">
        <v>0.11034649857291801</v>
      </c>
      <c r="OJ28">
        <v>0.33449714431162603</v>
      </c>
      <c r="OK28">
        <v>3.1269987670404203E-2</v>
      </c>
      <c r="OL28">
        <v>0.28313827212026099</v>
      </c>
      <c r="OM28">
        <v>0.22153726143640801</v>
      </c>
      <c r="ON28">
        <v>3.9289744955517701E-2</v>
      </c>
      <c r="OO28">
        <v>2.7912456474618E-2</v>
      </c>
      <c r="OP28">
        <v>5.00872616198784E-2</v>
      </c>
      <c r="OQ28">
        <v>2.6683213018979801E-2</v>
      </c>
      <c r="OR28">
        <v>1.28961814685764E-2</v>
      </c>
      <c r="OS28">
        <v>1.5597636348953101E-2</v>
      </c>
      <c r="OT28">
        <v>3.5260953951039897E-2</v>
      </c>
      <c r="OU28">
        <v>7.3040803551713801E-2</v>
      </c>
      <c r="OV28">
        <v>2.12940327486188E-2</v>
      </c>
      <c r="OW28">
        <v>0.176868965229351</v>
      </c>
      <c r="OX28">
        <v>0.176603776394617</v>
      </c>
      <c r="OY28">
        <v>0.46318511255737399</v>
      </c>
      <c r="OZ28">
        <v>1.80784717463814E-2</v>
      </c>
      <c r="PA28">
        <v>8.1357519281954394E-2</v>
      </c>
      <c r="PB28">
        <v>0.21911315883258201</v>
      </c>
      <c r="PC28">
        <v>0.126825277688809</v>
      </c>
      <c r="PD28">
        <v>5.8861609206102998E-2</v>
      </c>
      <c r="PE28">
        <v>3.00698799982634E-2</v>
      </c>
      <c r="PF28">
        <v>0.24322424239746501</v>
      </c>
      <c r="PG28">
        <v>1.0635607557032901E-2</v>
      </c>
      <c r="PH28">
        <v>9.3209612300871297E-2</v>
      </c>
      <c r="PI28">
        <v>9.6619677556382302E-2</v>
      </c>
      <c r="PJ28">
        <v>-1.4395210605248499E-2</v>
      </c>
      <c r="PK28">
        <v>0.21697440486080899</v>
      </c>
      <c r="PL28">
        <v>1.7322948511733102E-2</v>
      </c>
      <c r="PM28">
        <v>7.32242254804326E-2</v>
      </c>
      <c r="PN28">
        <v>0.13911426593375301</v>
      </c>
      <c r="PO28">
        <v>2.0832532131536598E-2</v>
      </c>
      <c r="PP28">
        <v>0.153460965781026</v>
      </c>
      <c r="PQ28">
        <v>0.18971868610738801</v>
      </c>
      <c r="PR28">
        <v>0.17179209670290099</v>
      </c>
      <c r="PS28">
        <v>0.136994734437141</v>
      </c>
      <c r="PT28">
        <v>4.5860683965577902E-2</v>
      </c>
      <c r="PU28">
        <v>0.228068585729959</v>
      </c>
      <c r="PV28">
        <v>0.107582031155404</v>
      </c>
      <c r="PW28">
        <v>9.8122313926028701E-2</v>
      </c>
      <c r="PX28">
        <v>9.0938293775293805E-2</v>
      </c>
      <c r="PY28">
        <v>0.10414111437164</v>
      </c>
      <c r="PZ28">
        <v>0.40529813060459202</v>
      </c>
      <c r="QA28">
        <v>0.73395888258998698</v>
      </c>
      <c r="QB28">
        <v>1.7878403410669E-2</v>
      </c>
      <c r="QC28">
        <v>6.5215945725070001E-2</v>
      </c>
      <c r="QD28">
        <v>7.0636974219748905E-2</v>
      </c>
      <c r="QE28">
        <v>0.13701827736765601</v>
      </c>
      <c r="QF28">
        <v>-3.7833071398506498E-3</v>
      </c>
      <c r="QG28">
        <v>0.16850844953629801</v>
      </c>
      <c r="QH28">
        <v>2.8572638847972801E-2</v>
      </c>
      <c r="QI28">
        <v>0.18147243218863501</v>
      </c>
      <c r="QJ28">
        <v>0.48598558841609202</v>
      </c>
      <c r="QK28">
        <v>0.17172262327909699</v>
      </c>
      <c r="QL28">
        <v>0.42177440065569299</v>
      </c>
      <c r="QM28">
        <v>0.15400418490544801</v>
      </c>
      <c r="QN28">
        <v>2.0498536480121999E-2</v>
      </c>
      <c r="QO28">
        <v>0.49546041937026197</v>
      </c>
      <c r="QP28">
        <v>0.121040481972688</v>
      </c>
      <c r="QQ28">
        <v>8.5846923189694002E-2</v>
      </c>
      <c r="QR28">
        <v>0.32069181714091699</v>
      </c>
      <c r="QS28">
        <v>0.149873920493477</v>
      </c>
      <c r="QT28">
        <v>0.19726339850977101</v>
      </c>
      <c r="QU28">
        <v>0.37455137829548202</v>
      </c>
      <c r="QV28">
        <v>9.5202237051439195E-2</v>
      </c>
      <c r="QW28">
        <v>4.8142837930260501E-2</v>
      </c>
      <c r="QX28">
        <v>0.210362874576938</v>
      </c>
      <c r="QY28">
        <v>0.18430338965674201</v>
      </c>
      <c r="QZ28">
        <v>4.2469618156175698E-2</v>
      </c>
      <c r="RA28">
        <v>0.17512385720620699</v>
      </c>
      <c r="RB28">
        <v>0.195654020779331</v>
      </c>
      <c r="RC28">
        <v>0.69918960453520895</v>
      </c>
      <c r="RD28">
        <v>0.75311959565603503</v>
      </c>
      <c r="RE28">
        <v>0.60803838535619203</v>
      </c>
      <c r="RF28">
        <v>0.145219987966136</v>
      </c>
      <c r="RG28">
        <v>2.7976417209147401E-2</v>
      </c>
      <c r="RH28">
        <v>0.282101564100813</v>
      </c>
      <c r="RI28">
        <v>0.27360569633221798</v>
      </c>
      <c r="RJ28">
        <v>1.38441751653772E-2</v>
      </c>
      <c r="RK28">
        <v>0.160300558363623</v>
      </c>
      <c r="RL28">
        <v>0.18865361382356399</v>
      </c>
      <c r="RM28">
        <v>1.9852710842286701E-2</v>
      </c>
      <c r="RN28">
        <v>3.5399762161868E-3</v>
      </c>
      <c r="RO28">
        <v>7.51549041607896E-3</v>
      </c>
      <c r="RP28">
        <v>0.18236846158028999</v>
      </c>
      <c r="RQ28">
        <v>0.120774206792545</v>
      </c>
      <c r="RR28">
        <v>8.4530377586511801E-2</v>
      </c>
      <c r="RS28">
        <v>9.5204076742628804E-2</v>
      </c>
      <c r="RT28">
        <v>0.116508822106411</v>
      </c>
      <c r="RU28">
        <v>2.2293083659408301E-2</v>
      </c>
      <c r="RV28">
        <v>9.5144122096651705E-3</v>
      </c>
      <c r="RW28">
        <v>3.0837561190491199E-2</v>
      </c>
      <c r="RX28">
        <v>3.9701180976977002E-2</v>
      </c>
      <c r="RY28">
        <v>3.26538324079561E-2</v>
      </c>
      <c r="RZ28">
        <v>4.9196239872938703E-2</v>
      </c>
      <c r="SA28">
        <v>0.10695192988923</v>
      </c>
      <c r="SB28">
        <v>4.4698905422925303E-2</v>
      </c>
      <c r="SC28">
        <v>4.3561353163598E-2</v>
      </c>
      <c r="SD28">
        <v>1.5139958899804601E-2</v>
      </c>
      <c r="SE28">
        <v>1.2933274366505001</v>
      </c>
      <c r="SF28">
        <v>2.5465349361382401</v>
      </c>
      <c r="SG28">
        <v>8.4177541129116296E-2</v>
      </c>
      <c r="SH28">
        <v>0.108793555816543</v>
      </c>
      <c r="SI28">
        <v>1.20854415681989</v>
      </c>
      <c r="SJ28">
        <v>0.377312137149102</v>
      </c>
      <c r="SK28">
        <v>0.55876558978211899</v>
      </c>
      <c r="SL28">
        <v>0.19455919604241101</v>
      </c>
      <c r="SM28">
        <v>0.39091182296291199</v>
      </c>
      <c r="SN28">
        <v>0.47775855474352802</v>
      </c>
      <c r="SO28">
        <v>0.14586279861184701</v>
      </c>
      <c r="SP28">
        <v>0.20929052061848499</v>
      </c>
      <c r="SQ28">
        <v>8.6220158337617203E-2</v>
      </c>
      <c r="SR28">
        <v>2.8204833844840901E-2</v>
      </c>
      <c r="SS28">
        <v>1.0505348604791199E-2</v>
      </c>
      <c r="ST28">
        <v>6.02363831739402E-2</v>
      </c>
      <c r="SU28">
        <v>0.17793593333788699</v>
      </c>
      <c r="SV28">
        <v>4.86734175703269E-2</v>
      </c>
      <c r="SW28">
        <v>3.7507057926803498E-2</v>
      </c>
      <c r="SX28">
        <v>0.48826514582337299</v>
      </c>
      <c r="SY28">
        <v>0.130421447410624</v>
      </c>
      <c r="SZ28">
        <v>0.16541076844719901</v>
      </c>
      <c r="TA28">
        <v>0.19190419239558201</v>
      </c>
      <c r="TB28">
        <v>0.236850405641293</v>
      </c>
      <c r="TC28">
        <v>0.137142534260104</v>
      </c>
      <c r="TD28">
        <v>1.6160584259259599E-2</v>
      </c>
      <c r="TE28">
        <v>4.1718537206551998E-2</v>
      </c>
      <c r="TF28">
        <v>2.4720308221398601E-2</v>
      </c>
      <c r="TG28">
        <v>6.4517481265641205E-2</v>
      </c>
      <c r="TH28">
        <v>0.19642107444866</v>
      </c>
      <c r="TI28">
        <v>0.111612042894494</v>
      </c>
      <c r="TJ28">
        <v>3.2792571545659501</v>
      </c>
      <c r="TK28">
        <v>2.1834787924322101</v>
      </c>
      <c r="TL28">
        <v>2.3851947059029099E-2</v>
      </c>
      <c r="TM28">
        <v>0.192650932828971</v>
      </c>
      <c r="TN28">
        <v>2.2525194763156599E-2</v>
      </c>
      <c r="TO28">
        <v>3.4870771063546198E-2</v>
      </c>
      <c r="TP28">
        <v>6.7000174126284701E-2</v>
      </c>
      <c r="TQ28">
        <v>1.5645772358443302E-2</v>
      </c>
      <c r="TR28">
        <v>-1.3161148643793001E-2</v>
      </c>
      <c r="TS28">
        <v>1.3158883875437399E-2</v>
      </c>
      <c r="TT28">
        <v>5.6178895867339297E-2</v>
      </c>
      <c r="TU28">
        <v>7.1579354729421493E-2</v>
      </c>
      <c r="TV28">
        <v>4.07713531287026E-2</v>
      </c>
      <c r="TW28">
        <v>4.0017711193410403E-2</v>
      </c>
      <c r="TX28">
        <v>0.13828244219899699</v>
      </c>
      <c r="TY28">
        <v>0.10737091202313</v>
      </c>
      <c r="TZ28">
        <v>3.9887174864104098E-2</v>
      </c>
      <c r="UA28">
        <v>0.12920027167544099</v>
      </c>
      <c r="UB28">
        <v>0.15123604945017399</v>
      </c>
      <c r="UC28">
        <v>0.154861969461282</v>
      </c>
      <c r="UD28">
        <v>1.3486903279127899E-2</v>
      </c>
      <c r="UE28">
        <v>8.7915380081748599E-3</v>
      </c>
      <c r="UF28">
        <v>5.2584594642655802E-2</v>
      </c>
      <c r="UG28">
        <v>4.5271936427114398E-2</v>
      </c>
      <c r="UH28">
        <v>0.123416224674226</v>
      </c>
      <c r="UI28">
        <v>0.153617830044318</v>
      </c>
      <c r="UJ28">
        <v>0.55440598319786905</v>
      </c>
      <c r="UK28">
        <v>0.283965126743285</v>
      </c>
      <c r="UL28">
        <v>0.34290357597718701</v>
      </c>
      <c r="UM28">
        <v>0.17403957099946901</v>
      </c>
      <c r="UN28">
        <v>0.35349659845787901</v>
      </c>
      <c r="UO28">
        <v>1.2006153586206899E-2</v>
      </c>
      <c r="UP28">
        <v>5.3937198549146102E-2</v>
      </c>
      <c r="UQ28">
        <v>0.21020594362304401</v>
      </c>
      <c r="UR28">
        <v>0.13656594832750801</v>
      </c>
      <c r="US28">
        <v>0.13702413171392699</v>
      </c>
      <c r="UT28">
        <v>8.3079506766146602E-2</v>
      </c>
      <c r="UU28">
        <v>0.19238993931432199</v>
      </c>
      <c r="UV28">
        <v>0.193496528030981</v>
      </c>
      <c r="UW28">
        <v>1.6622207021508299E-2</v>
      </c>
      <c r="UX28">
        <v>0.15858180262972599</v>
      </c>
      <c r="UY28">
        <v>0.18995218325319299</v>
      </c>
      <c r="UZ28">
        <v>0.22166885674390299</v>
      </c>
      <c r="VA28">
        <v>0.26335050351679101</v>
      </c>
      <c r="VB28">
        <v>0.13893212584046799</v>
      </c>
      <c r="VC28">
        <v>8.7189875497243899E-2</v>
      </c>
      <c r="VD28">
        <v>0.58078662659654401</v>
      </c>
      <c r="VE28">
        <v>1.1792294242196599</v>
      </c>
      <c r="VF28">
        <v>1.3203510006147099</v>
      </c>
      <c r="VG28">
        <v>1.5257668007392301E-2</v>
      </c>
      <c r="VH28">
        <v>1.6905627214343601E-2</v>
      </c>
      <c r="VI28">
        <v>5.4903843227552797E-2</v>
      </c>
      <c r="VJ28">
        <v>7.1489619939372195E-2</v>
      </c>
      <c r="VK28">
        <v>4.00294867036372E-2</v>
      </c>
      <c r="VL28">
        <v>9.7512849979568897E-2</v>
      </c>
      <c r="VM28">
        <v>0.56983437368699796</v>
      </c>
      <c r="VN28">
        <v>2.8595557705497099E-2</v>
      </c>
      <c r="VO28">
        <v>0.167661293627484</v>
      </c>
      <c r="VP28">
        <v>0.17968784170732699</v>
      </c>
      <c r="VQ28">
        <v>8.0798672241603406E-2</v>
      </c>
      <c r="VR28">
        <v>0.121069927572121</v>
      </c>
      <c r="VS28">
        <v>6.0092480115466203E-2</v>
      </c>
      <c r="VT28">
        <v>0.36091698735243399</v>
      </c>
      <c r="VU28">
        <v>0.290624302011047</v>
      </c>
      <c r="VV28">
        <v>1.9254169852630801E-2</v>
      </c>
      <c r="VW28">
        <v>7.4778203922770195E-2</v>
      </c>
      <c r="VX28">
        <v>1.44690567584181</v>
      </c>
      <c r="VY28">
        <v>1.0180065602898299E-2</v>
      </c>
      <c r="VZ28">
        <v>0.127116691514601</v>
      </c>
      <c r="WA28">
        <v>0.116255302204052</v>
      </c>
      <c r="WB28">
        <v>0.18608953184058499</v>
      </c>
      <c r="WC28">
        <v>0.13594799196412799</v>
      </c>
      <c r="WD28">
        <v>0.21012851001841301</v>
      </c>
      <c r="WE28">
        <v>4.0092942805153298E-3</v>
      </c>
      <c r="WF28">
        <v>2.01317826618272E-3</v>
      </c>
      <c r="WG28">
        <v>0.18830472082278099</v>
      </c>
      <c r="WH28">
        <v>0.22120176217471499</v>
      </c>
      <c r="WI28">
        <v>0</v>
      </c>
      <c r="WJ28">
        <v>0.168716671133427</v>
      </c>
      <c r="WK28">
        <v>7.5107499693897406E-2</v>
      </c>
      <c r="WL28">
        <v>0.24869473127028499</v>
      </c>
      <c r="WM28">
        <v>0.195374141678167</v>
      </c>
      <c r="WN28">
        <v>0.117775031976976</v>
      </c>
      <c r="WO28">
        <v>0.51508380575097301</v>
      </c>
      <c r="WP28">
        <v>0.376574414315962</v>
      </c>
      <c r="WQ28">
        <v>0.15258307547262701</v>
      </c>
      <c r="WR28">
        <v>1.67333075981369E-2</v>
      </c>
      <c r="WS28">
        <v>6.3245543435532306E-2</v>
      </c>
      <c r="WT28">
        <v>6.7172746788074597E-2</v>
      </c>
      <c r="WU28">
        <v>3.3611619851013803E-2</v>
      </c>
      <c r="WV28">
        <v>6.4210234079464204E-2</v>
      </c>
      <c r="WW28">
        <v>1.22443030511558E-2</v>
      </c>
      <c r="WX28">
        <v>0.108773225667766</v>
      </c>
      <c r="WY28">
        <v>8.0385526373521296E-2</v>
      </c>
      <c r="WZ28">
        <v>0.16715363049665399</v>
      </c>
      <c r="XA28">
        <v>2.0798438794262398E-3</v>
      </c>
      <c r="XB28">
        <v>9.1991123550850096E-2</v>
      </c>
      <c r="XC28">
        <v>0.14451187930548401</v>
      </c>
      <c r="XD28">
        <v>0.28648623481688801</v>
      </c>
      <c r="XE28">
        <v>0.33234338456059198</v>
      </c>
      <c r="XF28">
        <v>4.33914828067027E-2</v>
      </c>
      <c r="XG28">
        <v>1.7864664980176099E-2</v>
      </c>
      <c r="XH28">
        <v>0.14243694098199799</v>
      </c>
      <c r="XI28">
        <v>0.231996926439451</v>
      </c>
      <c r="XJ28">
        <v>0.45675643740181698</v>
      </c>
      <c r="XK28">
        <v>0.99943282562666502</v>
      </c>
      <c r="XL28">
        <v>0.18348307498397501</v>
      </c>
      <c r="XM28">
        <v>0.12180822236444901</v>
      </c>
      <c r="XN28">
        <v>0.28102581790861297</v>
      </c>
      <c r="XO28">
        <v>5.0388783309232202E-2</v>
      </c>
      <c r="XP28">
        <v>4.8433539608926102E-2</v>
      </c>
      <c r="XQ28">
        <v>5.6606175333321698E-2</v>
      </c>
      <c r="XR28">
        <v>6.8324792260369901E-2</v>
      </c>
      <c r="XS28">
        <v>7.5256965765733402E-2</v>
      </c>
      <c r="XT28">
        <v>5.9496834859696902E-2</v>
      </c>
      <c r="XU28">
        <v>2.72752159424621E-2</v>
      </c>
      <c r="XV28">
        <v>4.6978563652077601E-2</v>
      </c>
      <c r="XW28">
        <v>0.16702741762466</v>
      </c>
      <c r="XX28">
        <v>0.17221268401216999</v>
      </c>
      <c r="XY28">
        <v>2.7358001595176099E-2</v>
      </c>
      <c r="XZ28">
        <v>5.36051670470582E-2</v>
      </c>
      <c r="YA28">
        <v>0.17391294124450599</v>
      </c>
      <c r="YB28">
        <v>5.24194271996841E-2</v>
      </c>
      <c r="YC28">
        <v>4.3667420501953803E-2</v>
      </c>
      <c r="YD28">
        <v>5.1551160175277201E-2</v>
      </c>
      <c r="YE28">
        <v>0</v>
      </c>
      <c r="YF28">
        <v>0.147896045805155</v>
      </c>
      <c r="YG28">
        <v>0.10513117124443599</v>
      </c>
      <c r="YH28">
        <v>3.6149391961935201E-2</v>
      </c>
      <c r="YI28">
        <v>4.2177650469228299E-2</v>
      </c>
      <c r="YJ28">
        <v>6.0526464743386299E-2</v>
      </c>
      <c r="YK28">
        <v>3.6940556902704202E-3</v>
      </c>
      <c r="YL28">
        <v>8.2005663444091006E-2</v>
      </c>
      <c r="YM28">
        <v>6.4114003376339102E-2</v>
      </c>
      <c r="YN28">
        <v>1.51134851455807E-2</v>
      </c>
      <c r="YO28">
        <v>4.2758642499719501E-3</v>
      </c>
      <c r="YP28">
        <v>0.16400482734708999</v>
      </c>
      <c r="YQ28">
        <v>0.55741370124991496</v>
      </c>
      <c r="YR28">
        <v>5.6263438289734298E-2</v>
      </c>
      <c r="YS28">
        <v>1.0296911785124201E-2</v>
      </c>
      <c r="YT28">
        <v>0.212399527362574</v>
      </c>
      <c r="YU28">
        <v>0.147343654736107</v>
      </c>
      <c r="YV28">
        <v>0.15798620220470699</v>
      </c>
      <c r="YW28">
        <v>9.2447942044748696E-2</v>
      </c>
      <c r="YX28">
        <v>5.7552557885390397E-2</v>
      </c>
      <c r="YY28">
        <v>0.128453530485093</v>
      </c>
      <c r="YZ28">
        <v>0.375726111604399</v>
      </c>
      <c r="ZA28">
        <v>0.37591988252168601</v>
      </c>
      <c r="ZB28">
        <v>1.6832473224490201E-2</v>
      </c>
      <c r="ZC28">
        <v>0.27798984487067802</v>
      </c>
      <c r="ZD28">
        <v>0.139336179222731</v>
      </c>
      <c r="ZE28">
        <v>0.24372959001786701</v>
      </c>
      <c r="ZF28">
        <v>0.30645254120417698</v>
      </c>
      <c r="ZG28">
        <v>0.16531812825139799</v>
      </c>
      <c r="ZH28">
        <v>0.24048331245347199</v>
      </c>
      <c r="ZI28">
        <v>0.26284625458038302</v>
      </c>
      <c r="ZJ28">
        <v>0.13363337822371801</v>
      </c>
      <c r="ZK28">
        <v>0.26538116652398402</v>
      </c>
      <c r="ZL28">
        <v>2.27185214564904E-2</v>
      </c>
      <c r="ZM28">
        <v>0.25776695700930902</v>
      </c>
      <c r="ZN28">
        <v>0.238316406218293</v>
      </c>
    </row>
    <row r="29" spans="1:690" x14ac:dyDescent="0.25">
      <c r="A29">
        <v>3.2762827229925899E-2</v>
      </c>
      <c r="B29">
        <v>7.3704004643092E-2</v>
      </c>
      <c r="C29">
        <v>2.3690911171546699E-2</v>
      </c>
      <c r="D29">
        <v>0</v>
      </c>
      <c r="E29">
        <v>2.8331258492595001E-2</v>
      </c>
      <c r="F29">
        <v>0.241280574328157</v>
      </c>
      <c r="G29">
        <v>0.20308251631645999</v>
      </c>
      <c r="H29">
        <v>5.1565294243577302E-2</v>
      </c>
      <c r="I29">
        <v>0.207417252919883</v>
      </c>
      <c r="J29">
        <v>0.16190277522379001</v>
      </c>
      <c r="K29">
        <v>0.32451939511806499</v>
      </c>
      <c r="L29">
        <v>0.14000089008153899</v>
      </c>
      <c r="M29">
        <v>0.17071402823610601</v>
      </c>
      <c r="N29">
        <v>0.150031877749294</v>
      </c>
      <c r="O29">
        <v>0.155539678178686</v>
      </c>
      <c r="P29">
        <v>0.95171279284201904</v>
      </c>
      <c r="Q29">
        <v>0</v>
      </c>
      <c r="R29">
        <v>0.29622368690663198</v>
      </c>
      <c r="S29">
        <v>6.6406931867924707E-2</v>
      </c>
      <c r="T29">
        <v>7.25231761052781E-2</v>
      </c>
      <c r="U29">
        <v>0.575964756505703</v>
      </c>
      <c r="V29">
        <v>5.91538601828525E-2</v>
      </c>
      <c r="W29">
        <v>6.4114727047121997E-2</v>
      </c>
      <c r="X29">
        <v>0.29448926851734197</v>
      </c>
      <c r="Y29">
        <v>1.07963404139062</v>
      </c>
      <c r="Z29">
        <v>0.330912360369436</v>
      </c>
      <c r="AA29">
        <v>4.3570107677757004E-3</v>
      </c>
      <c r="AB29">
        <v>0.12530152922955301</v>
      </c>
      <c r="AC29">
        <v>1.8825564054667501E-3</v>
      </c>
      <c r="AD29">
        <v>-1.08454436025673E-2</v>
      </c>
      <c r="AE29">
        <v>1.03108111976338E-2</v>
      </c>
      <c r="AF29">
        <v>-7.43490363183987E-3</v>
      </c>
      <c r="AG29">
        <v>0.16185728010914999</v>
      </c>
      <c r="AH29">
        <v>0.17696278803665899</v>
      </c>
      <c r="AI29">
        <v>1.07929956970152</v>
      </c>
      <c r="AJ29">
        <v>0.14392770532980301</v>
      </c>
      <c r="AK29">
        <v>8.2545536074687897E-2</v>
      </c>
      <c r="AL29">
        <v>0.21721419301960301</v>
      </c>
      <c r="AM29">
        <v>2.3854082529202601E-2</v>
      </c>
      <c r="AN29">
        <v>6.4514540244080695E-2</v>
      </c>
      <c r="AO29">
        <v>7.7790898537157593E-2</v>
      </c>
      <c r="AP29">
        <v>0.23662803087220799</v>
      </c>
      <c r="AQ29">
        <v>0.19815067276825399</v>
      </c>
      <c r="AR29">
        <v>0.161818100632587</v>
      </c>
      <c r="AS29">
        <v>9.0853669680832999E-2</v>
      </c>
      <c r="AT29">
        <v>0.58289672836554896</v>
      </c>
      <c r="AU29">
        <v>0.140705549734292</v>
      </c>
      <c r="AV29">
        <v>1.36502655668696E-2</v>
      </c>
      <c r="AW29">
        <v>0.103396570479708</v>
      </c>
      <c r="AX29">
        <v>5.7858723340162101E-2</v>
      </c>
      <c r="AY29">
        <v>0.26120054509104701</v>
      </c>
      <c r="AZ29">
        <v>0.32533434248218401</v>
      </c>
      <c r="BA29">
        <v>0.16812976732492799</v>
      </c>
      <c r="BB29">
        <v>0.28222358848110002</v>
      </c>
      <c r="BC29">
        <v>0.17381339435856999</v>
      </c>
      <c r="BD29">
        <v>0</v>
      </c>
      <c r="BE29">
        <v>0.13987896850458201</v>
      </c>
      <c r="BF29">
        <v>0.55193702615941498</v>
      </c>
      <c r="BG29">
        <v>0.34463520251349</v>
      </c>
      <c r="BH29">
        <v>0.153635692252233</v>
      </c>
      <c r="BI29">
        <v>0.16288296168184299</v>
      </c>
      <c r="BJ29">
        <v>0.27631958199576501</v>
      </c>
      <c r="BK29">
        <v>0.241412882450806</v>
      </c>
      <c r="BL29">
        <v>0.161142625530631</v>
      </c>
      <c r="BM29">
        <v>6.8210544648537402E-2</v>
      </c>
      <c r="BN29">
        <v>0.213835525255479</v>
      </c>
      <c r="BO29">
        <v>0.52554927942080498</v>
      </c>
      <c r="BP29">
        <v>0.151768525086244</v>
      </c>
      <c r="BQ29">
        <v>8.6759851500583102E-2</v>
      </c>
      <c r="BR29">
        <v>0.28688135009339999</v>
      </c>
      <c r="BS29">
        <v>0.12654261015152299</v>
      </c>
      <c r="BT29">
        <v>3.4977021979241602E-2</v>
      </c>
      <c r="BU29">
        <v>1.87859347039137</v>
      </c>
      <c r="BV29">
        <v>0.43826794617853998</v>
      </c>
      <c r="BW29">
        <v>2.6132812649409201</v>
      </c>
      <c r="BX29">
        <v>2.2190889283518902</v>
      </c>
      <c r="BY29">
        <v>2.3517032306536398</v>
      </c>
      <c r="BZ29">
        <v>1.7106856089064999</v>
      </c>
      <c r="CA29">
        <v>0.52674988047264504</v>
      </c>
      <c r="CB29">
        <v>0.47384283860392101</v>
      </c>
      <c r="CC29">
        <v>1.7254880131138599</v>
      </c>
      <c r="CD29">
        <v>0.82759237756983794</v>
      </c>
      <c r="CE29">
        <v>2.3677956423741602</v>
      </c>
      <c r="CF29">
        <v>0.27967495389659203</v>
      </c>
      <c r="CG29">
        <v>1.36598219050111E-2</v>
      </c>
      <c r="CH29">
        <v>5.9633999397789399E-2</v>
      </c>
      <c r="CI29">
        <v>1.38239097877331E-2</v>
      </c>
      <c r="CJ29">
        <v>0.27527728445425997</v>
      </c>
      <c r="CK29">
        <v>2.9015480011893101E-2</v>
      </c>
      <c r="CL29">
        <v>4.8954246516791602E-2</v>
      </c>
      <c r="CM29">
        <v>7.3883528308180804E-2</v>
      </c>
      <c r="CN29">
        <v>3.5593345939807702E-2</v>
      </c>
      <c r="CO29">
        <v>0.20637119165207399</v>
      </c>
      <c r="CP29">
        <v>3.5204787170369803E-2</v>
      </c>
      <c r="CQ29">
        <v>8.31965118739042E-3</v>
      </c>
      <c r="CR29">
        <v>8.8517206027456705E-2</v>
      </c>
      <c r="CS29">
        <v>5.9795714589341201E-2</v>
      </c>
      <c r="CT29">
        <v>-2.4908237315666899E-2</v>
      </c>
      <c r="CU29">
        <v>5.4018294320978003E-2</v>
      </c>
      <c r="CV29">
        <v>0.12785299200920799</v>
      </c>
      <c r="CW29">
        <v>0.128856280399502</v>
      </c>
      <c r="CX29">
        <v>0.38755862688769599</v>
      </c>
      <c r="CY29">
        <v>0.14188166286375301</v>
      </c>
      <c r="CZ29">
        <v>3.0589697068088999E-2</v>
      </c>
      <c r="DA29">
        <v>2.0444130205686899E-2</v>
      </c>
      <c r="DB29">
        <v>0.17567315199099101</v>
      </c>
      <c r="DC29">
        <v>2.2783116195377501E-2</v>
      </c>
      <c r="DD29">
        <v>2.4001466028845599E-2</v>
      </c>
      <c r="DE29">
        <v>2.2827460684952401E-2</v>
      </c>
      <c r="DF29">
        <v>0.220543274414222</v>
      </c>
      <c r="DG29">
        <v>0.71601748514445696</v>
      </c>
      <c r="DH29">
        <v>1.3529310916551599E-2</v>
      </c>
      <c r="DI29">
        <v>0.13581554066776999</v>
      </c>
      <c r="DJ29">
        <v>0.140010209940237</v>
      </c>
      <c r="DK29">
        <v>1.3311119361334001E-2</v>
      </c>
      <c r="DL29">
        <v>0.15844971896911</v>
      </c>
      <c r="DM29">
        <v>0.26447073872214999</v>
      </c>
      <c r="DN29">
        <v>0.37373105014770103</v>
      </c>
      <c r="DO29">
        <v>5.7275737508552603E-2</v>
      </c>
      <c r="DP29">
        <v>1.9479549570923599E-2</v>
      </c>
      <c r="DQ29">
        <v>2.5356019504835601E-2</v>
      </c>
      <c r="DR29">
        <v>4.5077214021205403E-2</v>
      </c>
      <c r="DS29">
        <v>5.4179305967085999E-2</v>
      </c>
      <c r="DT29">
        <v>0.18851055989569099</v>
      </c>
      <c r="DU29">
        <v>0.267968110558298</v>
      </c>
      <c r="DV29">
        <v>-1.17789929024904E-2</v>
      </c>
      <c r="DW29">
        <v>1.47661321806408E-2</v>
      </c>
      <c r="DX29">
        <v>0.249418265597112</v>
      </c>
      <c r="DY29">
        <v>4.9233807018575999E-2</v>
      </c>
      <c r="DZ29">
        <v>0.34291257427771299</v>
      </c>
      <c r="EA29">
        <v>5.7473050845304203E-3</v>
      </c>
      <c r="EB29">
        <v>7.5200639148291795E-2</v>
      </c>
      <c r="EC29">
        <v>6.2246541393554997E-2</v>
      </c>
      <c r="ED29">
        <v>0.31783531370068902</v>
      </c>
      <c r="EE29">
        <v>0.174667636985889</v>
      </c>
      <c r="EF29">
        <v>0.146547799944275</v>
      </c>
      <c r="EG29">
        <v>2.3012279561627099E-2</v>
      </c>
      <c r="EH29">
        <v>9.3658825877426397E-2</v>
      </c>
      <c r="EI29">
        <v>0.126249846321973</v>
      </c>
      <c r="EJ29">
        <v>3.1870725696052198E-2</v>
      </c>
      <c r="EK29">
        <v>5.1148353587510999E-2</v>
      </c>
      <c r="EL29">
        <v>1.4377127928420199</v>
      </c>
      <c r="EM29">
        <v>4.9191420741066298E-2</v>
      </c>
      <c r="EN29">
        <v>9.6252406945799196E-4</v>
      </c>
      <c r="EO29">
        <v>3.2007671007317502E-2</v>
      </c>
      <c r="EP29">
        <v>0.16827475156125199</v>
      </c>
      <c r="EQ29">
        <v>1.6622648219276202E-2</v>
      </c>
      <c r="ER29">
        <v>0.177150351489442</v>
      </c>
      <c r="ES29">
        <v>-2.6778363210948201E-4</v>
      </c>
      <c r="ET29">
        <v>1.5086712592594999E-2</v>
      </c>
      <c r="EU29">
        <v>0.106761517517942</v>
      </c>
      <c r="EV29">
        <v>2.1575151321121901E-2</v>
      </c>
      <c r="EW29">
        <v>0.16503247770938301</v>
      </c>
      <c r="EX29">
        <v>8.2505328579670398E-2</v>
      </c>
      <c r="EY29">
        <v>1.66096948259516E-3</v>
      </c>
      <c r="EZ29">
        <v>8.6795747257864802E-3</v>
      </c>
      <c r="FA29">
        <v>2.75224519242631E-2</v>
      </c>
      <c r="FB29">
        <v>7.6292391360314599E-2</v>
      </c>
      <c r="FC29">
        <v>0.12875568586239799</v>
      </c>
      <c r="FD29">
        <v>0.113081827651556</v>
      </c>
      <c r="FE29">
        <v>0.465141725291988</v>
      </c>
      <c r="FF29">
        <v>0.18880744644005501</v>
      </c>
      <c r="FG29">
        <v>1.9007556177856699</v>
      </c>
      <c r="FH29">
        <v>1.21390451471894</v>
      </c>
      <c r="FI29">
        <v>0.121780269081864</v>
      </c>
      <c r="FJ29">
        <v>0.29401445618845501</v>
      </c>
      <c r="FK29">
        <v>3.6671082816847798E-2</v>
      </c>
      <c r="FL29">
        <v>4.4383119350888497E-2</v>
      </c>
      <c r="FM29">
        <v>0.202200439203399</v>
      </c>
      <c r="FN29">
        <v>1.5915747354216799E-2</v>
      </c>
      <c r="FO29">
        <v>0.16125524358290899</v>
      </c>
      <c r="FP29">
        <v>5.5888171407789601E-2</v>
      </c>
      <c r="FQ29">
        <v>8.24043755635709E-2</v>
      </c>
      <c r="FR29">
        <v>0.12495731643395599</v>
      </c>
      <c r="FS29">
        <v>8.0888723607378005E-2</v>
      </c>
      <c r="FT29">
        <v>0.37350980124308503</v>
      </c>
      <c r="FU29">
        <v>1.2206821867537E-2</v>
      </c>
      <c r="FV29">
        <v>0.19256342283961</v>
      </c>
      <c r="FW29">
        <v>0.14488806865289999</v>
      </c>
      <c r="FX29">
        <v>9.9021728406424994E-2</v>
      </c>
      <c r="FY29">
        <v>4.6234582386427497E-2</v>
      </c>
      <c r="FZ29">
        <v>4.3719731756540099E-2</v>
      </c>
      <c r="GA29">
        <v>6.9752080406598901E-2</v>
      </c>
      <c r="GB29">
        <v>0.105264057060418</v>
      </c>
      <c r="GC29">
        <v>8.5193297848137103E-2</v>
      </c>
      <c r="GD29">
        <v>0.121298986526375</v>
      </c>
      <c r="GE29">
        <v>4.1965919232069701E-2</v>
      </c>
      <c r="GF29">
        <v>9.4158024543888094E-2</v>
      </c>
      <c r="GG29">
        <v>8.7193587422680394E-2</v>
      </c>
      <c r="GH29">
        <v>1.38117076210772E-2</v>
      </c>
      <c r="GI29">
        <v>3.4618007949392397E-2</v>
      </c>
      <c r="GJ29">
        <v>4.8245893851535E-2</v>
      </c>
      <c r="GK29">
        <v>3.9874582971814398E-2</v>
      </c>
      <c r="GL29">
        <v>1.08486848701045E-2</v>
      </c>
      <c r="GM29">
        <v>-5.6462751425231401E-3</v>
      </c>
      <c r="GN29">
        <v>1.0464110417521899E-2</v>
      </c>
      <c r="GO29">
        <v>1.12829521841822E-2</v>
      </c>
      <c r="GP29">
        <v>0.162267126562393</v>
      </c>
      <c r="GQ29">
        <v>4.8080197787459297E-2</v>
      </c>
      <c r="GR29">
        <v>5.3364612181420898E-2</v>
      </c>
      <c r="GS29">
        <v>2.2456901236536399E-2</v>
      </c>
      <c r="GT29">
        <v>6.4776360905274E-2</v>
      </c>
      <c r="GU29">
        <v>0.145994673037041</v>
      </c>
      <c r="GV29">
        <v>5.9933381178961402E-2</v>
      </c>
      <c r="GW29">
        <v>0.10091875409539899</v>
      </c>
      <c r="GX29">
        <v>0.124126451240925</v>
      </c>
      <c r="GY29">
        <v>0.225323533029616</v>
      </c>
      <c r="GZ29">
        <v>0.13484422079730299</v>
      </c>
      <c r="HA29">
        <v>9.2294497289699597E-3</v>
      </c>
      <c r="HB29">
        <v>4.3553672126206602E-2</v>
      </c>
      <c r="HC29">
        <v>2.0002056710959799E-2</v>
      </c>
      <c r="HD29">
        <v>2.98891312060309E-2</v>
      </c>
      <c r="HE29">
        <v>0.16298000542107499</v>
      </c>
      <c r="HF29">
        <v>0.13900803401121201</v>
      </c>
      <c r="HG29">
        <v>2.98481961692048E-2</v>
      </c>
      <c r="HH29">
        <v>1.29373746350878E-2</v>
      </c>
      <c r="HI29">
        <v>1.8559179017826699</v>
      </c>
      <c r="HJ29">
        <v>1.20392118024725</v>
      </c>
      <c r="HK29">
        <v>1.26842476606789</v>
      </c>
      <c r="HL29">
        <v>0.123573899105028</v>
      </c>
      <c r="HM29">
        <v>0.158723257799364</v>
      </c>
      <c r="HN29">
        <v>8.9308024627123103E-2</v>
      </c>
      <c r="HO29">
        <v>1.47542723360366E-2</v>
      </c>
      <c r="HP29">
        <v>3.7337907356923397E-2</v>
      </c>
      <c r="HQ29">
        <v>0.182969512890783</v>
      </c>
      <c r="HR29">
        <v>0.90463895908749403</v>
      </c>
      <c r="HS29">
        <v>0.31075076839013699</v>
      </c>
      <c r="HT29">
        <v>6.7087351483861704E-2</v>
      </c>
      <c r="HU29">
        <v>1.3437614234000399</v>
      </c>
      <c r="HV29">
        <v>0.16946104767534101</v>
      </c>
      <c r="HW29">
        <v>5.79360896871857E-2</v>
      </c>
      <c r="HX29">
        <v>0.70940878355303605</v>
      </c>
      <c r="HY29">
        <v>6.9258524583088399E-2</v>
      </c>
      <c r="HZ29">
        <v>0.31871320265009201</v>
      </c>
      <c r="IA29">
        <v>0.57794047010092398</v>
      </c>
      <c r="IB29">
        <v>0.31844040707601901</v>
      </c>
      <c r="IC29">
        <v>0.27579923486362801</v>
      </c>
      <c r="ID29">
        <v>0.599017280240421</v>
      </c>
      <c r="IE29">
        <v>0.66513291441841405</v>
      </c>
      <c r="IF29">
        <v>0.39642430313923699</v>
      </c>
      <c r="IG29">
        <v>0.15027789870041899</v>
      </c>
      <c r="IH29">
        <v>0.215999052740901</v>
      </c>
      <c r="II29">
        <v>0.198584382840926</v>
      </c>
      <c r="IJ29">
        <v>-1.9117921618962402E-2</v>
      </c>
      <c r="IK29">
        <v>0.50381885585619002</v>
      </c>
      <c r="IL29">
        <v>0.99652011474626101</v>
      </c>
      <c r="IM29">
        <v>0.10910094606406</v>
      </c>
      <c r="IN29">
        <v>7.1823893108658901E-2</v>
      </c>
      <c r="IO29">
        <v>0.198228946110238</v>
      </c>
      <c r="IP29">
        <v>-1.0784777485704901E-2</v>
      </c>
      <c r="IQ29">
        <v>3.2904177573770302E-2</v>
      </c>
      <c r="IR29">
        <v>3.7478317340108702E-2</v>
      </c>
      <c r="IS29">
        <v>2.8021105148489E-2</v>
      </c>
      <c r="IT29">
        <v>0.108013396031377</v>
      </c>
      <c r="IU29">
        <v>3.5678343937484397E-2</v>
      </c>
      <c r="IV29">
        <v>0.10214912607201899</v>
      </c>
      <c r="IW29">
        <v>3.05345519647293E-2</v>
      </c>
      <c r="IX29">
        <v>4.2969444093797701E-2</v>
      </c>
      <c r="IY29">
        <v>0.32246827394737099</v>
      </c>
      <c r="IZ29">
        <v>8.3071197700405594E-2</v>
      </c>
      <c r="JA29">
        <v>1.8466575244791401E-2</v>
      </c>
      <c r="JB29">
        <v>1.6671744872221901E-2</v>
      </c>
      <c r="JC29">
        <v>0.209012697410525</v>
      </c>
      <c r="JD29">
        <v>0.20104431982002599</v>
      </c>
      <c r="JE29">
        <v>3.3138249823205103E-2</v>
      </c>
      <c r="JF29">
        <v>1.0282007038261E-2</v>
      </c>
      <c r="JG29">
        <v>8.6951398311224795E-2</v>
      </c>
      <c r="JH29">
        <v>0.37699508230312101</v>
      </c>
      <c r="JI29">
        <v>9.53517058153492E-3</v>
      </c>
      <c r="JJ29">
        <v>8.4042836995472207E-3</v>
      </c>
      <c r="JK29">
        <v>1.18465677981788E-2</v>
      </c>
      <c r="JL29">
        <v>0.26534142463515797</v>
      </c>
      <c r="JM29">
        <v>0.24079574044480001</v>
      </c>
      <c r="JN29">
        <v>0.16822636232086999</v>
      </c>
      <c r="JO29">
        <v>4.0087548946313202E-3</v>
      </c>
      <c r="JP29">
        <v>0.25784131235401497</v>
      </c>
      <c r="JQ29">
        <v>0.16599830768871199</v>
      </c>
      <c r="JR29">
        <v>0.159514974215201</v>
      </c>
      <c r="JS29">
        <v>9.7525238732671903E-3</v>
      </c>
      <c r="JT29">
        <v>0.19811824253403701</v>
      </c>
      <c r="JU29">
        <v>0.14804618960956101</v>
      </c>
      <c r="JV29">
        <v>0.266571338605752</v>
      </c>
      <c r="JW29">
        <v>0.69290929581312799</v>
      </c>
      <c r="JX29">
        <v>0.17240783197637199</v>
      </c>
      <c r="JY29">
        <v>8.6272202815983703E-2</v>
      </c>
      <c r="JZ29">
        <v>0.24788046598128999</v>
      </c>
      <c r="KA29">
        <v>8.2314621591814102E-2</v>
      </c>
      <c r="KB29">
        <v>3.8427304808384397E-2</v>
      </c>
      <c r="KC29">
        <v>0.10763140686126101</v>
      </c>
      <c r="KD29">
        <v>2.7957351338250402E-2</v>
      </c>
      <c r="KE29">
        <v>0.22698504200532801</v>
      </c>
      <c r="KF29">
        <v>2.45260137395596E-2</v>
      </c>
      <c r="KG29">
        <v>4.6638561792356599E-2</v>
      </c>
      <c r="KH29">
        <v>0.136758648816971</v>
      </c>
      <c r="KI29">
        <v>0.20937190389169799</v>
      </c>
      <c r="KJ29">
        <v>0.13547951813623499</v>
      </c>
      <c r="KK29">
        <v>5.1057405214431598E-2</v>
      </c>
      <c r="KL29">
        <v>0.17499639407041501</v>
      </c>
      <c r="KM29">
        <v>0.29914425192257699</v>
      </c>
      <c r="KN29">
        <v>3.1434879470325597E-2</v>
      </c>
      <c r="KO29">
        <v>7.5940476200212298E-2</v>
      </c>
      <c r="KP29">
        <v>9.0530547717029106E-2</v>
      </c>
      <c r="KQ29">
        <v>3.37145196184373E-2</v>
      </c>
      <c r="KR29">
        <v>0.15762346387321499</v>
      </c>
      <c r="KS29">
        <v>0.14010310207527099</v>
      </c>
      <c r="KT29">
        <v>0.173668503761783</v>
      </c>
      <c r="KU29">
        <v>0.13791381418088899</v>
      </c>
      <c r="KV29">
        <v>0.117820362910791</v>
      </c>
      <c r="KW29">
        <v>0.12241217581269501</v>
      </c>
      <c r="KX29">
        <v>9.7583498851560695E-3</v>
      </c>
      <c r="KY29">
        <v>0.16164988109238601</v>
      </c>
      <c r="KZ29">
        <v>0.230057250743646</v>
      </c>
      <c r="LA29">
        <v>0.663686974933406</v>
      </c>
      <c r="LB29">
        <v>0.23008299170744101</v>
      </c>
      <c r="LC29">
        <v>0.16013926644354901</v>
      </c>
      <c r="LD29">
        <v>0.232824602144662</v>
      </c>
      <c r="LE29">
        <v>0.134006579373493</v>
      </c>
      <c r="LF29">
        <v>8.9482992986974305E-2</v>
      </c>
      <c r="LG29">
        <v>0.29717389522573601</v>
      </c>
      <c r="LH29">
        <v>0.147879311522437</v>
      </c>
      <c r="LI29">
        <v>0.18580396839497801</v>
      </c>
      <c r="LJ29">
        <v>0.28059123742212599</v>
      </c>
      <c r="LK29">
        <v>0.226979878398192</v>
      </c>
      <c r="LL29">
        <v>0.123199380798789</v>
      </c>
      <c r="LM29">
        <v>0.35080653566994802</v>
      </c>
      <c r="LN29">
        <v>1.3656369624102001E-2</v>
      </c>
      <c r="LO29">
        <v>2.14901338706373</v>
      </c>
      <c r="LP29">
        <v>1.3929766409398301</v>
      </c>
      <c r="LQ29">
        <v>0.106324254746724</v>
      </c>
      <c r="LR29">
        <v>1.7198552742518601E-2</v>
      </c>
      <c r="LS29">
        <v>0.106500278878257</v>
      </c>
      <c r="LT29">
        <v>9.0774264053001902E-2</v>
      </c>
      <c r="LU29">
        <v>1.2830382487534999</v>
      </c>
      <c r="LV29">
        <v>0.13149048891187801</v>
      </c>
      <c r="LW29">
        <v>8.8664152690513795E-2</v>
      </c>
      <c r="LX29">
        <v>0.13687284773448299</v>
      </c>
      <c r="LY29">
        <v>1.5399659633555199E-2</v>
      </c>
      <c r="LZ29">
        <v>2.5869187531129999E-2</v>
      </c>
      <c r="MA29">
        <v>1.2421115519892501E-2</v>
      </c>
      <c r="MB29">
        <v>3.9635159242175101E-4</v>
      </c>
      <c r="MC29">
        <v>4.9727644736819399E-2</v>
      </c>
      <c r="MD29">
        <v>2.9060919922993301E-2</v>
      </c>
      <c r="ME29">
        <v>2.9573817692392299E-2</v>
      </c>
      <c r="MF29">
        <v>2.04610986202102E-2</v>
      </c>
      <c r="MG29">
        <v>0.18901477198213101</v>
      </c>
      <c r="MH29">
        <v>0.12644354893791401</v>
      </c>
      <c r="MI29">
        <v>2.22370735082205E-2</v>
      </c>
      <c r="MJ29">
        <v>0.400708747653856</v>
      </c>
      <c r="MK29">
        <v>0.27109282167606202</v>
      </c>
      <c r="ML29">
        <v>0.228243631119985</v>
      </c>
      <c r="MM29">
        <v>0.59537586230448702</v>
      </c>
      <c r="MN29">
        <v>0.468328461170685</v>
      </c>
      <c r="MO29">
        <v>0.45242558568403801</v>
      </c>
      <c r="MP29">
        <v>0.55037442797623104</v>
      </c>
      <c r="MQ29">
        <v>4.6508389771937497E-2</v>
      </c>
      <c r="MR29">
        <v>0.215847972835262</v>
      </c>
      <c r="MS29">
        <v>0.26911414014208601</v>
      </c>
      <c r="MT29">
        <v>0.15747001899302099</v>
      </c>
      <c r="MU29">
        <v>0.145677836109016</v>
      </c>
      <c r="MV29">
        <v>0.115399903035169</v>
      </c>
      <c r="MW29">
        <v>1.54181455092807E-2</v>
      </c>
      <c r="MX29">
        <v>0.406067003619971</v>
      </c>
      <c r="MY29">
        <v>3.0867971047689E-2</v>
      </c>
      <c r="MZ29">
        <v>1.07202991598935</v>
      </c>
      <c r="NA29">
        <v>0.58752646677139597</v>
      </c>
      <c r="NB29">
        <v>0.16178403422795501</v>
      </c>
      <c r="NC29">
        <v>0.132660788857109</v>
      </c>
      <c r="ND29">
        <v>5.0102580700864999E-2</v>
      </c>
      <c r="NE29">
        <v>7.6676564291250998E-2</v>
      </c>
      <c r="NF29">
        <v>9.9297189844975101E-3</v>
      </c>
      <c r="NG29">
        <v>2.5545156688310901E-2</v>
      </c>
      <c r="NH29">
        <v>0.122024323426919</v>
      </c>
      <c r="NI29">
        <v>1.8191353456959599E-2</v>
      </c>
      <c r="NJ29">
        <v>1.0755167755398301E-2</v>
      </c>
      <c r="NK29">
        <v>0.20850333397679599</v>
      </c>
      <c r="NL29">
        <v>0.682816610887235</v>
      </c>
      <c r="NM29">
        <v>0.251600709872978</v>
      </c>
      <c r="NN29">
        <v>3.8366969338186098E-2</v>
      </c>
      <c r="NO29">
        <v>3.4306422153337499E-2</v>
      </c>
      <c r="NP29">
        <v>0.50035721603715599</v>
      </c>
      <c r="NQ29">
        <v>0.144931835257155</v>
      </c>
      <c r="NR29">
        <v>0.26775256109234102</v>
      </c>
      <c r="NS29">
        <v>0.18565167827866499</v>
      </c>
      <c r="NT29">
        <v>0.16857357978652701</v>
      </c>
      <c r="NU29">
        <v>0.30785774226731699</v>
      </c>
      <c r="NV29">
        <v>3.1828520700678799E-2</v>
      </c>
      <c r="NW29">
        <v>5.04588100081938E-2</v>
      </c>
      <c r="NX29">
        <v>-1.6864572535308101E-2</v>
      </c>
      <c r="NY29">
        <v>0.83396905949047195</v>
      </c>
      <c r="NZ29">
        <v>0.10337139258811701</v>
      </c>
      <c r="OA29">
        <v>6.4183272271864003E-2</v>
      </c>
      <c r="OB29">
        <v>5.6408620164290699E-2</v>
      </c>
      <c r="OC29">
        <v>2.0196317170552199E-2</v>
      </c>
      <c r="OD29">
        <v>2.8432345073633801E-3</v>
      </c>
      <c r="OE29">
        <v>7.3114978708258499E-3</v>
      </c>
      <c r="OF29">
        <v>3.65022056332E-3</v>
      </c>
      <c r="OG29">
        <v>0.29248115944956798</v>
      </c>
      <c r="OH29">
        <v>7.8866302289914703E-2</v>
      </c>
      <c r="OI29">
        <v>0.11534733099587401</v>
      </c>
      <c r="OJ29">
        <v>0.33580034851179702</v>
      </c>
      <c r="OK29">
        <v>3.7764359150561699E-2</v>
      </c>
      <c r="OL29">
        <v>0.28398909745708401</v>
      </c>
      <c r="OM29">
        <v>0.22527329778299801</v>
      </c>
      <c r="ON29">
        <v>4.2400436180169497E-2</v>
      </c>
      <c r="OO29">
        <v>2.7888782426332099E-2</v>
      </c>
      <c r="OP29">
        <v>5.3621657778762703E-2</v>
      </c>
      <c r="OQ29">
        <v>2.6065187775109602E-2</v>
      </c>
      <c r="OR29">
        <v>1.43666658805385E-2</v>
      </c>
      <c r="OS29">
        <v>1.54102222451606E-2</v>
      </c>
      <c r="OT29">
        <v>3.4000912591954098E-2</v>
      </c>
      <c r="OU29">
        <v>7.3483456937623703E-2</v>
      </c>
      <c r="OV29">
        <v>2.19364321201772E-2</v>
      </c>
      <c r="OW29">
        <v>0.18001735722311499</v>
      </c>
      <c r="OX29">
        <v>0.17710499669475999</v>
      </c>
      <c r="OY29">
        <v>0.46266190903325599</v>
      </c>
      <c r="OZ29">
        <v>1.91557828038081E-2</v>
      </c>
      <c r="PA29">
        <v>8.6190205294118305E-2</v>
      </c>
      <c r="PB29">
        <v>0.22387044055302699</v>
      </c>
      <c r="PC29">
        <v>0.12963310976394701</v>
      </c>
      <c r="PD29">
        <v>5.9889694169152602E-2</v>
      </c>
      <c r="PE29">
        <v>2.9152790238810199E-2</v>
      </c>
      <c r="PF29">
        <v>0.24637072993317199</v>
      </c>
      <c r="PG29">
        <v>1.0164222596700599E-2</v>
      </c>
      <c r="PH29">
        <v>0.10156135146412799</v>
      </c>
      <c r="PI29">
        <v>0.10230966881720099</v>
      </c>
      <c r="PJ29">
        <v>-1.1631542498213999E-2</v>
      </c>
      <c r="PK29">
        <v>0.217729030940191</v>
      </c>
      <c r="PL29">
        <v>1.95301865016539E-2</v>
      </c>
      <c r="PM29">
        <v>7.62827652019651E-2</v>
      </c>
      <c r="PN29">
        <v>0.14119819202735201</v>
      </c>
      <c r="PO29">
        <v>2.27993294969897E-2</v>
      </c>
      <c r="PP29">
        <v>0.15716679188579999</v>
      </c>
      <c r="PQ29">
        <v>0.187735360762325</v>
      </c>
      <c r="PR29">
        <v>0.17316321355088299</v>
      </c>
      <c r="PS29">
        <v>0.142307424914664</v>
      </c>
      <c r="PT29">
        <v>5.0983794628903997E-2</v>
      </c>
      <c r="PU29">
        <v>0.22921998026665999</v>
      </c>
      <c r="PV29">
        <v>0.112424707582865</v>
      </c>
      <c r="PW29">
        <v>0.102479337313803</v>
      </c>
      <c r="PX29">
        <v>9.4311739857791496E-2</v>
      </c>
      <c r="PY29">
        <v>0.10868772627545201</v>
      </c>
      <c r="PZ29">
        <v>0.408990028003552</v>
      </c>
      <c r="QA29">
        <v>0.73636957858069796</v>
      </c>
      <c r="QB29">
        <v>2.2041519449896501E-2</v>
      </c>
      <c r="QC29">
        <v>7.1586200283760199E-2</v>
      </c>
      <c r="QD29">
        <v>7.3196960603505695E-2</v>
      </c>
      <c r="QE29">
        <v>0.13722432657245401</v>
      </c>
      <c r="QF29">
        <v>4.2001082012412001E-3</v>
      </c>
      <c r="QG29">
        <v>0.165075729104978</v>
      </c>
      <c r="QH29">
        <v>3.2471727441024403E-2</v>
      </c>
      <c r="QI29">
        <v>0.180290021447437</v>
      </c>
      <c r="QJ29">
        <v>0.48907178471415902</v>
      </c>
      <c r="QK29">
        <v>0.16920422018301501</v>
      </c>
      <c r="QL29">
        <v>0.42261655624615801</v>
      </c>
      <c r="QM29">
        <v>0.155963843370582</v>
      </c>
      <c r="QN29">
        <v>2.3046427419340501E-2</v>
      </c>
      <c r="QO29">
        <v>0.49822805819274602</v>
      </c>
      <c r="QP29">
        <v>0.125195183797288</v>
      </c>
      <c r="QQ29">
        <v>9.2683247598903395E-2</v>
      </c>
      <c r="QR29">
        <v>0.32248425653985402</v>
      </c>
      <c r="QS29">
        <v>0.149951068428507</v>
      </c>
      <c r="QT29">
        <v>0.19564071228808</v>
      </c>
      <c r="QU29">
        <v>0.37769346356123201</v>
      </c>
      <c r="QV29">
        <v>9.9265106879015505E-2</v>
      </c>
      <c r="QW29">
        <v>5.3093274945433498E-2</v>
      </c>
      <c r="QX29">
        <v>0.21019628933291401</v>
      </c>
      <c r="QY29">
        <v>0.189316521688668</v>
      </c>
      <c r="QZ29">
        <v>4.7321777274550697E-2</v>
      </c>
      <c r="RA29">
        <v>0.172667522699473</v>
      </c>
      <c r="RB29">
        <v>0.19251823543893401</v>
      </c>
      <c r="RC29">
        <v>0.70022450652277901</v>
      </c>
      <c r="RD29">
        <v>0.75469400997199698</v>
      </c>
      <c r="RE29">
        <v>0.60973833754524998</v>
      </c>
      <c r="RF29">
        <v>0.14805632537361901</v>
      </c>
      <c r="RG29">
        <v>2.7549455018330699E-2</v>
      </c>
      <c r="RH29">
        <v>0.28344792022402798</v>
      </c>
      <c r="RI29">
        <v>0.27413708080049198</v>
      </c>
      <c r="RJ29">
        <v>1.44788395168536E-2</v>
      </c>
      <c r="RK29">
        <v>0.161809067212905</v>
      </c>
      <c r="RL29">
        <v>0.19448123665537301</v>
      </c>
      <c r="RM29">
        <v>1.9257376211088001E-2</v>
      </c>
      <c r="RN29">
        <v>4.11118902844765E-3</v>
      </c>
      <c r="RO29">
        <v>8.9203891101046606E-3</v>
      </c>
      <c r="RP29">
        <v>0.18160309478530201</v>
      </c>
      <c r="RQ29">
        <v>0.12473495016614999</v>
      </c>
      <c r="RR29">
        <v>8.2669753171428106E-2</v>
      </c>
      <c r="RS29">
        <v>9.6383532455233401E-2</v>
      </c>
      <c r="RT29">
        <v>0.11574265610936001</v>
      </c>
      <c r="RU29">
        <v>2.3112911387823801E-2</v>
      </c>
      <c r="RV29">
        <v>1.0960828219727801E-2</v>
      </c>
      <c r="RW29">
        <v>3.11875857093009E-2</v>
      </c>
      <c r="RX29">
        <v>3.77351579624731E-2</v>
      </c>
      <c r="RY29">
        <v>3.1350603173379003E-2</v>
      </c>
      <c r="RZ29">
        <v>4.9295469568879903E-2</v>
      </c>
      <c r="SA29">
        <v>0.110090946121222</v>
      </c>
      <c r="SB29">
        <v>4.9208485571091198E-2</v>
      </c>
      <c r="SC29">
        <v>4.4805730237703303E-2</v>
      </c>
      <c r="SD29">
        <v>1.55038140280092E-2</v>
      </c>
      <c r="SE29">
        <v>1.29196127313708</v>
      </c>
      <c r="SF29">
        <v>2.5461355781708899</v>
      </c>
      <c r="SG29">
        <v>8.1709278957337803E-2</v>
      </c>
      <c r="SH29">
        <v>0.112683020487862</v>
      </c>
      <c r="SI29">
        <v>1.2107174373335201</v>
      </c>
      <c r="SJ29">
        <v>0.37733167133392498</v>
      </c>
      <c r="SK29">
        <v>0.56108687931152301</v>
      </c>
      <c r="SL29">
        <v>0.19416250585338701</v>
      </c>
      <c r="SM29">
        <v>0.39207301413837897</v>
      </c>
      <c r="SN29">
        <v>0.48314500375657399</v>
      </c>
      <c r="SO29">
        <v>0.14623058890319099</v>
      </c>
      <c r="SP29">
        <v>0.217553091904677</v>
      </c>
      <c r="SQ29">
        <v>9.0587095763783598E-2</v>
      </c>
      <c r="SR29">
        <v>2.9678521585602899E-2</v>
      </c>
      <c r="SS29">
        <v>1.4931199988479501E-2</v>
      </c>
      <c r="ST29">
        <v>6.4533718030998305E-2</v>
      </c>
      <c r="SU29">
        <v>0.176218086196298</v>
      </c>
      <c r="SV29">
        <v>5.22343450873054E-2</v>
      </c>
      <c r="SW29">
        <v>3.9582234438918999E-2</v>
      </c>
      <c r="SX29">
        <v>0.49067017280240399</v>
      </c>
      <c r="SY29">
        <v>0.135931758347651</v>
      </c>
      <c r="SZ29">
        <v>0.16848297003403601</v>
      </c>
      <c r="TA29">
        <v>0.19186924086131801</v>
      </c>
      <c r="TB29">
        <v>0.24108618009254801</v>
      </c>
      <c r="TC29">
        <v>0.14362364987249901</v>
      </c>
      <c r="TD29">
        <v>2.13971427716226E-2</v>
      </c>
      <c r="TE29">
        <v>4.3356231219798001E-2</v>
      </c>
      <c r="TF29">
        <v>2.7661158697111901E-2</v>
      </c>
      <c r="TG29">
        <v>6.8429084323536907E-2</v>
      </c>
      <c r="TH29">
        <v>0.19704109146513199</v>
      </c>
      <c r="TI29">
        <v>0.116370192166492</v>
      </c>
      <c r="TJ29">
        <v>3.2774514035926501</v>
      </c>
      <c r="TK29">
        <v>2.1852749812171299</v>
      </c>
      <c r="TL29">
        <v>2.6517859660936598E-2</v>
      </c>
      <c r="TM29">
        <v>0.19237094460760901</v>
      </c>
      <c r="TN29">
        <v>2.4946668798529501E-2</v>
      </c>
      <c r="TO29">
        <v>3.6502052187819302E-2</v>
      </c>
      <c r="TP29">
        <v>6.8899863900732897E-2</v>
      </c>
      <c r="TQ29">
        <v>1.6864916881817099E-2</v>
      </c>
      <c r="TR29">
        <v>-7.6804774843131701E-3</v>
      </c>
      <c r="TS29">
        <v>1.41962640108884E-2</v>
      </c>
      <c r="TT29">
        <v>5.5496852510906601E-2</v>
      </c>
      <c r="TU29">
        <v>7.7913775686176398E-2</v>
      </c>
      <c r="TV29">
        <v>4.41953511583403E-2</v>
      </c>
      <c r="TW29">
        <v>3.92701354045564E-2</v>
      </c>
      <c r="TX29">
        <v>0.14489726442616099</v>
      </c>
      <c r="TY29">
        <v>0.114979956516927</v>
      </c>
      <c r="TZ29">
        <v>3.9566284211873401E-2</v>
      </c>
      <c r="UA29">
        <v>0.13272538188260299</v>
      </c>
      <c r="UB29">
        <v>0.15297063042141901</v>
      </c>
      <c r="UC29">
        <v>0.155173754095906</v>
      </c>
      <c r="UD29">
        <v>1.3435359154378801E-2</v>
      </c>
      <c r="UE29">
        <v>8.7704371228834004E-3</v>
      </c>
      <c r="UF29">
        <v>5.3308954494411101E-2</v>
      </c>
      <c r="UG29">
        <v>4.9289161672736198E-2</v>
      </c>
      <c r="UH29">
        <v>0.135740955475049</v>
      </c>
      <c r="UI29">
        <v>0.15740053725981401</v>
      </c>
      <c r="UJ29">
        <v>0.55317519295130102</v>
      </c>
      <c r="UK29">
        <v>0.28765829646598401</v>
      </c>
      <c r="UL29">
        <v>0.344088807162792</v>
      </c>
      <c r="UM29">
        <v>0.17368956956142301</v>
      </c>
      <c r="UN29">
        <v>0.356547886350423</v>
      </c>
      <c r="UO29">
        <v>1.36146133656069E-2</v>
      </c>
      <c r="UP29">
        <v>6.0838969508307E-2</v>
      </c>
      <c r="UQ29">
        <v>0.21528805312598701</v>
      </c>
      <c r="UR29">
        <v>0.13869958929926901</v>
      </c>
      <c r="US29">
        <v>0.14358489302182301</v>
      </c>
      <c r="UT29">
        <v>8.7909190320736505E-2</v>
      </c>
      <c r="UU29">
        <v>0.19349801250151699</v>
      </c>
      <c r="UV29">
        <v>0.19292485946714799</v>
      </c>
      <c r="UW29">
        <v>2.3684343904963601E-2</v>
      </c>
      <c r="UX29">
        <v>0.15902100650327899</v>
      </c>
      <c r="UY29">
        <v>0.191481831375894</v>
      </c>
      <c r="UZ29">
        <v>0.22414494112147301</v>
      </c>
      <c r="VA29">
        <v>0.26733851698490302</v>
      </c>
      <c r="VB29">
        <v>0.14096962759628301</v>
      </c>
      <c r="VC29">
        <v>9.0527156920426705E-2</v>
      </c>
      <c r="VD29">
        <v>0.58151547025476402</v>
      </c>
      <c r="VE29">
        <v>1.1817795915579501</v>
      </c>
      <c r="VF29">
        <v>1.3217888805409499</v>
      </c>
      <c r="VG29">
        <v>1.7107677558945499E-2</v>
      </c>
      <c r="VH29">
        <v>1.7643700046959299E-2</v>
      </c>
      <c r="VI29">
        <v>5.6878217241896699E-2</v>
      </c>
      <c r="VJ29">
        <v>7.5761824413816195E-2</v>
      </c>
      <c r="VK29">
        <v>4.1697492212268997E-2</v>
      </c>
      <c r="VL29">
        <v>0.10299438687326699</v>
      </c>
      <c r="VM29">
        <v>0.57183717702314396</v>
      </c>
      <c r="VN29">
        <v>3.3393178192062403E-2</v>
      </c>
      <c r="VO29">
        <v>0.16785246909364099</v>
      </c>
      <c r="VP29">
        <v>0.17896774976047899</v>
      </c>
      <c r="VQ29">
        <v>8.6337632357773197E-2</v>
      </c>
      <c r="VR29">
        <v>0.12497771825443101</v>
      </c>
      <c r="VS29">
        <v>6.6797995075847202E-2</v>
      </c>
      <c r="VT29">
        <v>0.36333684789455201</v>
      </c>
      <c r="VU29">
        <v>0.29159678029997899</v>
      </c>
      <c r="VV29">
        <v>1.9679036095516599E-2</v>
      </c>
      <c r="VW29">
        <v>7.4263629331579303E-2</v>
      </c>
      <c r="VX29">
        <v>1.4482637797964599</v>
      </c>
      <c r="VY29">
        <v>1.6039073016004199E-2</v>
      </c>
      <c r="VZ29">
        <v>0.13170366254882601</v>
      </c>
      <c r="WA29">
        <v>0.11854272536949501</v>
      </c>
      <c r="WB29">
        <v>0.18708025603558701</v>
      </c>
      <c r="WC29">
        <v>0.14139112567237999</v>
      </c>
      <c r="WD29">
        <v>0.21099509381281401</v>
      </c>
      <c r="WE29">
        <v>8.1412038271832295E-3</v>
      </c>
      <c r="WF29">
        <v>2.66350952146013E-3</v>
      </c>
      <c r="WG29">
        <v>0.18771834656278699</v>
      </c>
      <c r="WH29">
        <v>0.223961819547845</v>
      </c>
      <c r="WI29">
        <v>0</v>
      </c>
      <c r="WJ29">
        <v>0.16672782641502301</v>
      </c>
      <c r="WK29">
        <v>7.8852076475798796E-2</v>
      </c>
      <c r="WL29">
        <v>0.25105279694010002</v>
      </c>
      <c r="WM29">
        <v>0.19516050639049701</v>
      </c>
      <c r="WN29">
        <v>0.121305377147788</v>
      </c>
      <c r="WO29">
        <v>0.51496181954784503</v>
      </c>
      <c r="WP29">
        <v>0.38048521275869102</v>
      </c>
      <c r="WQ29">
        <v>0.153602142175845</v>
      </c>
      <c r="WR29">
        <v>1.7521185205891701E-2</v>
      </c>
      <c r="WS29">
        <v>6.8505485792596701E-2</v>
      </c>
      <c r="WT29">
        <v>6.8020571246756201E-2</v>
      </c>
      <c r="WU29">
        <v>3.3492399190140298E-2</v>
      </c>
      <c r="WV29">
        <v>6.5730963402458903E-2</v>
      </c>
      <c r="WW29">
        <v>1.8384328918121001E-2</v>
      </c>
      <c r="WX29">
        <v>0.116303329663117</v>
      </c>
      <c r="WY29">
        <v>8.6925118685189401E-2</v>
      </c>
      <c r="WZ29">
        <v>0.174228504746365</v>
      </c>
      <c r="XA29">
        <v>2.7386645144639801E-3</v>
      </c>
      <c r="XB29">
        <v>9.5776409072819799E-2</v>
      </c>
      <c r="XC29">
        <v>0.14921312488676899</v>
      </c>
      <c r="XD29">
        <v>0.287601488057593</v>
      </c>
      <c r="XE29">
        <v>0.33678395755461898</v>
      </c>
      <c r="XF29">
        <v>4.7819582015366097E-2</v>
      </c>
      <c r="XG29">
        <v>2.27147860832662E-2</v>
      </c>
      <c r="XH29">
        <v>0.142607090891506</v>
      </c>
      <c r="XI29">
        <v>0.23407321904241499</v>
      </c>
      <c r="XJ29">
        <v>0.46369141452086599</v>
      </c>
      <c r="XK29">
        <v>1.0014372652141299</v>
      </c>
      <c r="XL29">
        <v>0.183833334044471</v>
      </c>
      <c r="XM29">
        <v>0.12187995252922</v>
      </c>
      <c r="XN29">
        <v>0.28253391161805902</v>
      </c>
      <c r="XO29">
        <v>5.7093478225683003E-2</v>
      </c>
      <c r="XP29">
        <v>4.8271316552625197E-2</v>
      </c>
      <c r="XQ29">
        <v>5.6529551318471198E-2</v>
      </c>
      <c r="XR29">
        <v>6.7963873458489504E-2</v>
      </c>
      <c r="XS29">
        <v>7.6066237697849204E-2</v>
      </c>
      <c r="XT29">
        <v>5.9876877990453603E-2</v>
      </c>
      <c r="XU29">
        <v>2.8282180236975998E-2</v>
      </c>
      <c r="XV29">
        <v>5.3202241027218398E-2</v>
      </c>
      <c r="XW29">
        <v>0.17027522395174699</v>
      </c>
      <c r="XX29">
        <v>0.17319233534717801</v>
      </c>
      <c r="XY29">
        <v>2.7598033660258699E-2</v>
      </c>
      <c r="XZ29">
        <v>5.3200369340871703E-2</v>
      </c>
      <c r="YA29">
        <v>0.179575337835119</v>
      </c>
      <c r="YB29">
        <v>5.2218095884773198E-2</v>
      </c>
      <c r="YC29">
        <v>4.3689156396739502E-2</v>
      </c>
      <c r="YD29">
        <v>5.2754769540002001E-2</v>
      </c>
      <c r="YE29">
        <v>0</v>
      </c>
      <c r="YF29">
        <v>0.14809123326236001</v>
      </c>
      <c r="YG29">
        <v>0.110652653611786</v>
      </c>
      <c r="YH29">
        <v>3.8263450840612501E-2</v>
      </c>
      <c r="YI29">
        <v>4.4573447242531497E-2</v>
      </c>
      <c r="YJ29">
        <v>6.1894373710169502E-2</v>
      </c>
      <c r="YK29">
        <v>4.0535938897556098E-3</v>
      </c>
      <c r="YL29">
        <v>8.46088419350014E-2</v>
      </c>
      <c r="YM29">
        <v>7.2676231961074395E-2</v>
      </c>
      <c r="YN29">
        <v>1.6018055226389501E-2</v>
      </c>
      <c r="YO29">
        <v>6.4299578839138302E-3</v>
      </c>
      <c r="YP29">
        <v>0.16528817792037401</v>
      </c>
      <c r="YQ29">
        <v>0.55984768799945395</v>
      </c>
      <c r="YR29">
        <v>6.1535141042278502E-2</v>
      </c>
      <c r="YS29">
        <v>1.09052769273182E-2</v>
      </c>
      <c r="YT29">
        <v>0.219284325407064</v>
      </c>
      <c r="YU29">
        <v>0.14734178853659999</v>
      </c>
      <c r="YV29">
        <v>0.15855208892800801</v>
      </c>
      <c r="YW29">
        <v>9.6556674302332807E-2</v>
      </c>
      <c r="YX29">
        <v>6.3830202854996201E-2</v>
      </c>
      <c r="YY29">
        <v>0.13022517427591099</v>
      </c>
      <c r="YZ29">
        <v>0.376925278327983</v>
      </c>
      <c r="ZA29">
        <v>0.37763124103544798</v>
      </c>
      <c r="ZB29">
        <v>1.9448307914500799E-2</v>
      </c>
      <c r="ZC29">
        <v>0.28160733929121501</v>
      </c>
      <c r="ZD29">
        <v>0.14148589577214701</v>
      </c>
      <c r="ZE29">
        <v>0.247244692923766</v>
      </c>
      <c r="ZF29">
        <v>0.31003537327041197</v>
      </c>
      <c r="ZG29">
        <v>0.16546521355668201</v>
      </c>
      <c r="ZH29">
        <v>0.24262373239104201</v>
      </c>
      <c r="ZI29">
        <v>0.26658674584312603</v>
      </c>
      <c r="ZJ29">
        <v>0.13838009019924799</v>
      </c>
      <c r="ZK29">
        <v>0.26453926006348599</v>
      </c>
      <c r="ZL29">
        <v>2.3234784014667099E-2</v>
      </c>
      <c r="ZM29">
        <v>0.26071474659735699</v>
      </c>
      <c r="ZN29">
        <v>0.23805031088183201</v>
      </c>
    </row>
    <row r="30" spans="1:690" x14ac:dyDescent="0.25">
      <c r="A30">
        <v>3.3056671872430402E-2</v>
      </c>
      <c r="B30">
        <v>7.7026663078141502E-2</v>
      </c>
      <c r="C30">
        <v>2.7513874524329199E-2</v>
      </c>
      <c r="D30">
        <v>0</v>
      </c>
      <c r="E30">
        <v>2.8484942206406599E-2</v>
      </c>
      <c r="F30">
        <v>0.24401259662710301</v>
      </c>
      <c r="G30">
        <v>0.205774421576775</v>
      </c>
      <c r="H30">
        <v>5.6043871068396901E-2</v>
      </c>
      <c r="I30">
        <v>0.20886694897889499</v>
      </c>
      <c r="J30">
        <v>0.16770358236435501</v>
      </c>
      <c r="K30">
        <v>0.32719951833687499</v>
      </c>
      <c r="L30">
        <v>0.14020401715932301</v>
      </c>
      <c r="M30">
        <v>0.16817940891074901</v>
      </c>
      <c r="N30">
        <v>0.15075624915323099</v>
      </c>
      <c r="O30">
        <v>0.15469522009078801</v>
      </c>
      <c r="P30">
        <v>0.95078519226828795</v>
      </c>
      <c r="Q30">
        <v>0</v>
      </c>
      <c r="R30">
        <v>0.30017088996653202</v>
      </c>
      <c r="S30">
        <v>6.7320843179928605E-2</v>
      </c>
      <c r="T30">
        <v>7.3293002984117894E-2</v>
      </c>
      <c r="U30">
        <v>0.57841424766067895</v>
      </c>
      <c r="V30">
        <v>5.9741485838158699E-2</v>
      </c>
      <c r="W30">
        <v>6.5058401339622304E-2</v>
      </c>
      <c r="X30">
        <v>0.29502002766164898</v>
      </c>
      <c r="Y30">
        <v>1.08011775151971</v>
      </c>
      <c r="Z30">
        <v>0.333672583773506</v>
      </c>
      <c r="AA30">
        <v>5.3485008272219497E-3</v>
      </c>
      <c r="AB30">
        <v>0.13053719846633599</v>
      </c>
      <c r="AC30">
        <v>6.5962583650981199E-3</v>
      </c>
      <c r="AD30">
        <v>-7.8921006294171495E-3</v>
      </c>
      <c r="AE30">
        <v>1.05462819670658E-2</v>
      </c>
      <c r="AF30">
        <v>-6.6553612117698901E-3</v>
      </c>
      <c r="AG30">
        <v>0.166325094598752</v>
      </c>
      <c r="AH30">
        <v>0.17907148562766501</v>
      </c>
      <c r="AI30">
        <v>1.0813770234273601</v>
      </c>
      <c r="AJ30">
        <v>0.14280966337623399</v>
      </c>
      <c r="AK30">
        <v>8.8273140959873694E-2</v>
      </c>
      <c r="AL30">
        <v>0.21838071170002099</v>
      </c>
      <c r="AM30">
        <v>3.0403074934274899E-2</v>
      </c>
      <c r="AN30">
        <v>6.9812839004337296E-2</v>
      </c>
      <c r="AO30">
        <v>8.1064319546622701E-2</v>
      </c>
      <c r="AP30">
        <v>0.23774762652824299</v>
      </c>
      <c r="AQ30">
        <v>0.19849696059012401</v>
      </c>
      <c r="AR30">
        <v>0.166119732088854</v>
      </c>
      <c r="AS30">
        <v>9.3056863864083697E-2</v>
      </c>
      <c r="AT30">
        <v>0.58524636295334997</v>
      </c>
      <c r="AU30">
        <v>0.141296553467431</v>
      </c>
      <c r="AV30">
        <v>1.51911368548241E-2</v>
      </c>
      <c r="AW30">
        <v>0.101179752931888</v>
      </c>
      <c r="AX30">
        <v>5.8071342752360797E-2</v>
      </c>
      <c r="AY30">
        <v>0.26332187402499901</v>
      </c>
      <c r="AZ30">
        <v>0.32687364251075701</v>
      </c>
      <c r="BA30">
        <v>0.16642419432774699</v>
      </c>
      <c r="BB30">
        <v>0.284756437401817</v>
      </c>
      <c r="BC30">
        <v>0.173050083229114</v>
      </c>
      <c r="BD30">
        <v>0</v>
      </c>
      <c r="BE30">
        <v>0.139238263515784</v>
      </c>
      <c r="BF30">
        <v>0.55351212348883305</v>
      </c>
      <c r="BG30">
        <v>0.34689208387405202</v>
      </c>
      <c r="BH30">
        <v>0.15213270867779499</v>
      </c>
      <c r="BI30">
        <v>0.16065648412161701</v>
      </c>
      <c r="BJ30">
        <v>0.27726384809780802</v>
      </c>
      <c r="BK30">
        <v>0.24686042335213201</v>
      </c>
      <c r="BL30">
        <v>0.16160638136727101</v>
      </c>
      <c r="BM30">
        <v>7.2679020841067296E-2</v>
      </c>
      <c r="BN30">
        <v>0.21601889872715199</v>
      </c>
      <c r="BO30">
        <v>0.52665405368485796</v>
      </c>
      <c r="BP30">
        <v>0.162065106609457</v>
      </c>
      <c r="BQ30">
        <v>9.1501059551154201E-2</v>
      </c>
      <c r="BR30">
        <v>0.29261507666130299</v>
      </c>
      <c r="BS30">
        <v>0.13024728568868099</v>
      </c>
      <c r="BT30">
        <v>3.9527896397122002E-2</v>
      </c>
      <c r="BU30">
        <v>1.8823975138310201</v>
      </c>
      <c r="BV30">
        <v>0.44144252441773102</v>
      </c>
      <c r="BW30">
        <v>2.6186090430981501</v>
      </c>
      <c r="BX30">
        <v>2.2196568540400201</v>
      </c>
      <c r="BY30">
        <v>2.35877549347722</v>
      </c>
      <c r="BZ30">
        <v>1.71228980260911</v>
      </c>
      <c r="CA30">
        <v>0.52671012908954296</v>
      </c>
      <c r="CB30">
        <v>0.47588764428659303</v>
      </c>
      <c r="CC30">
        <v>1.7269626391639901</v>
      </c>
      <c r="CD30">
        <v>0.827465063861758</v>
      </c>
      <c r="CE30">
        <v>2.3675791954101499</v>
      </c>
      <c r="CF30">
        <v>0.27558759647565101</v>
      </c>
      <c r="CG30">
        <v>1.40946503370877E-2</v>
      </c>
      <c r="CH30">
        <v>5.6511346248616402E-2</v>
      </c>
      <c r="CI30">
        <v>1.47891838296471E-2</v>
      </c>
      <c r="CJ30">
        <v>0.277140334005963</v>
      </c>
      <c r="CK30">
        <v>2.9626198672395802E-2</v>
      </c>
      <c r="CL30">
        <v>5.3282516489471E-2</v>
      </c>
      <c r="CM30">
        <v>7.0890860040200995E-2</v>
      </c>
      <c r="CN30">
        <v>4.0675466240155597E-2</v>
      </c>
      <c r="CO30">
        <v>0.20548955127700999</v>
      </c>
      <c r="CP30">
        <v>3.9593068003079601E-2</v>
      </c>
      <c r="CQ30">
        <v>8.6468061428213502E-3</v>
      </c>
      <c r="CR30">
        <v>9.5289574337847002E-2</v>
      </c>
      <c r="CS30">
        <v>6.2194431225937999E-2</v>
      </c>
      <c r="CT30">
        <v>-2.11353006542623E-2</v>
      </c>
      <c r="CU30">
        <v>6.2083086203492698E-2</v>
      </c>
      <c r="CV30">
        <v>0.12890170421356101</v>
      </c>
      <c r="CW30">
        <v>0.128923319739839</v>
      </c>
      <c r="CX30">
        <v>0.39074721560197001</v>
      </c>
      <c r="CY30">
        <v>0.14685354195174699</v>
      </c>
      <c r="CZ30">
        <v>3.7708533421961399E-2</v>
      </c>
      <c r="DA30">
        <v>2.3342794717363301E-2</v>
      </c>
      <c r="DB30">
        <v>0.17648663189868899</v>
      </c>
      <c r="DC30">
        <v>2.24690188144611E-2</v>
      </c>
      <c r="DD30">
        <v>2.5693419924930402E-2</v>
      </c>
      <c r="DE30">
        <v>2.31678675586575E-2</v>
      </c>
      <c r="DF30">
        <v>0.222651107516116</v>
      </c>
      <c r="DG30">
        <v>0.71930052592036098</v>
      </c>
      <c r="DH30">
        <v>1.57524052910025E-2</v>
      </c>
      <c r="DI30">
        <v>0.13575844878604801</v>
      </c>
      <c r="DJ30">
        <v>0.142041390615395</v>
      </c>
      <c r="DK30">
        <v>1.3849333658021301E-2</v>
      </c>
      <c r="DL30">
        <v>0.15752403580614199</v>
      </c>
      <c r="DM30">
        <v>0.26715418173504402</v>
      </c>
      <c r="DN30">
        <v>0.37826038529077</v>
      </c>
      <c r="DO30">
        <v>6.1953451875024601E-2</v>
      </c>
      <c r="DP30">
        <v>2.1950827122065E-2</v>
      </c>
      <c r="DQ30">
        <v>2.6887780828499502E-2</v>
      </c>
      <c r="DR30">
        <v>4.9601309044976498E-2</v>
      </c>
      <c r="DS30">
        <v>5.85775285055396E-2</v>
      </c>
      <c r="DT30">
        <v>0.186375296419686</v>
      </c>
      <c r="DU30">
        <v>0.26707786943834899</v>
      </c>
      <c r="DV30">
        <v>-7.5108996639834703E-3</v>
      </c>
      <c r="DW30">
        <v>1.6221856023820199E-2</v>
      </c>
      <c r="DX30">
        <v>0.25322877275601802</v>
      </c>
      <c r="DY30">
        <v>5.2191211185502101E-2</v>
      </c>
      <c r="DZ30">
        <v>0.34438091660405701</v>
      </c>
      <c r="EA30">
        <v>9.6853421593191096E-3</v>
      </c>
      <c r="EB30">
        <v>8.3637646107506999E-2</v>
      </c>
      <c r="EC30">
        <v>7.3491769104903903E-2</v>
      </c>
      <c r="ED30">
        <v>0.318774092325318</v>
      </c>
      <c r="EE30">
        <v>0.17952626639149399</v>
      </c>
      <c r="EF30">
        <v>0.14766477146038601</v>
      </c>
      <c r="EG30">
        <v>2.4166766434676999E-2</v>
      </c>
      <c r="EH30">
        <v>9.9505675004385896E-2</v>
      </c>
      <c r="EI30">
        <v>0.129538624410901</v>
      </c>
      <c r="EJ30">
        <v>3.2937109378203801E-2</v>
      </c>
      <c r="EK30">
        <v>5.0916496938649698E-2</v>
      </c>
      <c r="EL30">
        <v>1.4384108325934</v>
      </c>
      <c r="EM30">
        <v>5.5934472291066302E-2</v>
      </c>
      <c r="EN30">
        <v>1.44647049454809E-3</v>
      </c>
      <c r="EO30">
        <v>3.6124077204679701E-2</v>
      </c>
      <c r="EP30">
        <v>0.16999607665814701</v>
      </c>
      <c r="EQ30">
        <v>2.1356740159047798E-2</v>
      </c>
      <c r="ER30">
        <v>0.17772654490399201</v>
      </c>
      <c r="ES30">
        <v>2.7390825912616702E-3</v>
      </c>
      <c r="ET30">
        <v>2.3458431400377101E-2</v>
      </c>
      <c r="EU30">
        <v>0.110459486762677</v>
      </c>
      <c r="EV30">
        <v>2.3299061194055299E-2</v>
      </c>
      <c r="EW30">
        <v>0.16559534654729999</v>
      </c>
      <c r="EX30">
        <v>8.6002800355166997E-2</v>
      </c>
      <c r="EY30">
        <v>2.3558121265991301E-3</v>
      </c>
      <c r="EZ30">
        <v>9.76747284815669E-3</v>
      </c>
      <c r="FA30">
        <v>2.7070535899007101E-2</v>
      </c>
      <c r="FB30">
        <v>8.20462273615125E-2</v>
      </c>
      <c r="FC30">
        <v>0.13481210167445501</v>
      </c>
      <c r="FD30">
        <v>0.116829564689132</v>
      </c>
      <c r="FE30">
        <v>0.46788969332695901</v>
      </c>
      <c r="FF30">
        <v>0.189359707948689</v>
      </c>
      <c r="FG30">
        <v>1.9014871251963701</v>
      </c>
      <c r="FH30">
        <v>1.21512663069462</v>
      </c>
      <c r="FI30">
        <v>0.125491708956808</v>
      </c>
      <c r="FJ30">
        <v>0.29822601641666202</v>
      </c>
      <c r="FK30">
        <v>3.95091453649127E-2</v>
      </c>
      <c r="FL30">
        <v>4.4838000544066503E-2</v>
      </c>
      <c r="FM30">
        <v>0.20402564841170501</v>
      </c>
      <c r="FN30">
        <v>2.1124367462069901E-2</v>
      </c>
      <c r="FO30">
        <v>0.16497620808462299</v>
      </c>
      <c r="FP30">
        <v>5.8557729868938702E-2</v>
      </c>
      <c r="FQ30">
        <v>8.7783519624070494E-2</v>
      </c>
      <c r="FR30">
        <v>0.12724659239372799</v>
      </c>
      <c r="FS30">
        <v>8.9099612386345201E-2</v>
      </c>
      <c r="FT30">
        <v>0.37475370534799501</v>
      </c>
      <c r="FU30">
        <v>1.5493312990911501E-2</v>
      </c>
      <c r="FV30">
        <v>0.18895495675231</v>
      </c>
      <c r="FW30">
        <v>0.147974284660391</v>
      </c>
      <c r="FX30">
        <v>0.10427249985659499</v>
      </c>
      <c r="FY30">
        <v>4.61606642872062E-2</v>
      </c>
      <c r="FZ30">
        <v>4.4416638618796099E-2</v>
      </c>
      <c r="GA30">
        <v>7.2903959138402905E-2</v>
      </c>
      <c r="GB30">
        <v>0.111154547630286</v>
      </c>
      <c r="GC30">
        <v>9.4202730888755998E-2</v>
      </c>
      <c r="GD30">
        <v>0.12537973692132701</v>
      </c>
      <c r="GE30">
        <v>4.0797275179567098E-2</v>
      </c>
      <c r="GF30">
        <v>9.3957107377061103E-2</v>
      </c>
      <c r="GG30">
        <v>9.4726721640032097E-2</v>
      </c>
      <c r="GH30">
        <v>1.29782964361935E-2</v>
      </c>
      <c r="GI30">
        <v>3.5003021123718503E-2</v>
      </c>
      <c r="GJ30">
        <v>4.93617816542977E-2</v>
      </c>
      <c r="GK30">
        <v>4.4235881264134899E-2</v>
      </c>
      <c r="GL30">
        <v>1.14835608613672E-2</v>
      </c>
      <c r="GM30">
        <v>-3.6336484304184298E-3</v>
      </c>
      <c r="GN30">
        <v>1.01494650325174E-2</v>
      </c>
      <c r="GO30">
        <v>1.51696139482298E-2</v>
      </c>
      <c r="GP30">
        <v>0.16350911822962899</v>
      </c>
      <c r="GQ30">
        <v>4.80637539723816E-2</v>
      </c>
      <c r="GR30">
        <v>5.2741346829645201E-2</v>
      </c>
      <c r="GS30">
        <v>2.3271344996633799E-2</v>
      </c>
      <c r="GT30">
        <v>6.5324157766149707E-2</v>
      </c>
      <c r="GU30">
        <v>0.14420616787632101</v>
      </c>
      <c r="GV30">
        <v>5.9993299988725497E-2</v>
      </c>
      <c r="GW30">
        <v>0.103660453885372</v>
      </c>
      <c r="GX30">
        <v>0.128819946668282</v>
      </c>
      <c r="GY30">
        <v>0.227327026842429</v>
      </c>
      <c r="GZ30">
        <v>0.142112662954233</v>
      </c>
      <c r="HA30">
        <v>1.02933937539646E-2</v>
      </c>
      <c r="HB30">
        <v>5.2616319688218498E-2</v>
      </c>
      <c r="HC30">
        <v>2.2010821375268701E-2</v>
      </c>
      <c r="HD30">
        <v>3.09621842424215E-2</v>
      </c>
      <c r="HE30">
        <v>0.16029652674666001</v>
      </c>
      <c r="HF30">
        <v>0.14283109332249</v>
      </c>
      <c r="HG30">
        <v>3.2021710572893797E-2</v>
      </c>
      <c r="HH30">
        <v>1.32178155858051E-2</v>
      </c>
      <c r="HI30">
        <v>1.8619584727819101</v>
      </c>
      <c r="HJ30">
        <v>1.20491537463288</v>
      </c>
      <c r="HK30">
        <v>1.2699653712178101</v>
      </c>
      <c r="HL30">
        <v>0.13194659310929199</v>
      </c>
      <c r="HM30">
        <v>0.158947339662591</v>
      </c>
      <c r="HN30">
        <v>9.8175142709507904E-2</v>
      </c>
      <c r="HO30">
        <v>1.5453395750089E-2</v>
      </c>
      <c r="HP30">
        <v>4.2965710441170299E-2</v>
      </c>
      <c r="HQ30">
        <v>0.18197184579836601</v>
      </c>
      <c r="HR30">
        <v>0.90732094802267604</v>
      </c>
      <c r="HS30">
        <v>0.31272303804384999</v>
      </c>
      <c r="HT30">
        <v>6.7314229733676401E-2</v>
      </c>
      <c r="HU30">
        <v>1.34601325046103</v>
      </c>
      <c r="HV30">
        <v>0.17231317878079599</v>
      </c>
      <c r="HW30">
        <v>6.2978844690046595E-2</v>
      </c>
      <c r="HX30">
        <v>0.70827463971040205</v>
      </c>
      <c r="HY30">
        <v>7.7606184885640903E-2</v>
      </c>
      <c r="HZ30">
        <v>0.31959019192678101</v>
      </c>
      <c r="IA30">
        <v>0.57891571613960802</v>
      </c>
      <c r="IB30">
        <v>0.32010477426405298</v>
      </c>
      <c r="IC30">
        <v>0.27747035027943801</v>
      </c>
      <c r="ID30">
        <v>0.60139710402294899</v>
      </c>
      <c r="IE30">
        <v>0.66664797486510496</v>
      </c>
      <c r="IF30">
        <v>0.39734956628645601</v>
      </c>
      <c r="IG30">
        <v>0.14850260632255499</v>
      </c>
      <c r="IH30">
        <v>0.21785042751706901</v>
      </c>
      <c r="II30">
        <v>0.19618801423405899</v>
      </c>
      <c r="IJ30">
        <v>-1.67619195713084E-2</v>
      </c>
      <c r="IK30">
        <v>0.50085654840299698</v>
      </c>
      <c r="IL30">
        <v>0.99839239123010803</v>
      </c>
      <c r="IM30">
        <v>0.113379539541569</v>
      </c>
      <c r="IN30">
        <v>7.6312385628277593E-2</v>
      </c>
      <c r="IO30">
        <v>0.20149962434259999</v>
      </c>
      <c r="IP30">
        <v>-8.4385383094155806E-3</v>
      </c>
      <c r="IQ30">
        <v>3.2641239528574E-2</v>
      </c>
      <c r="IR30">
        <v>4.8000159804357102E-2</v>
      </c>
      <c r="IS30">
        <v>3.2046418686125497E-2</v>
      </c>
      <c r="IT30">
        <v>0.111607145542181</v>
      </c>
      <c r="IU30">
        <v>3.4255023336734802E-2</v>
      </c>
      <c r="IV30">
        <v>0.111594546406367</v>
      </c>
      <c r="IW30">
        <v>3.0837143927615999E-2</v>
      </c>
      <c r="IX30">
        <v>4.8278684031833399E-2</v>
      </c>
      <c r="IY30">
        <v>0.32190974268572198</v>
      </c>
      <c r="IZ30">
        <v>8.8393232012169504E-2</v>
      </c>
      <c r="JA30">
        <v>1.8784849613376901E-2</v>
      </c>
      <c r="JB30">
        <v>1.5660221179413701E-2</v>
      </c>
      <c r="JC30">
        <v>0.21105015883671699</v>
      </c>
      <c r="JD30">
        <v>0.20141270505647299</v>
      </c>
      <c r="JE30">
        <v>3.4000746566879403E-2</v>
      </c>
      <c r="JF30">
        <v>9.9505350968457796E-3</v>
      </c>
      <c r="JG30">
        <v>9.3026894684644701E-2</v>
      </c>
      <c r="JH30">
        <v>0.377791749197459</v>
      </c>
      <c r="JI30">
        <v>9.5909360240809902E-3</v>
      </c>
      <c r="JJ30">
        <v>9.5446625538305307E-3</v>
      </c>
      <c r="JK30">
        <v>1.1928787104695301E-2</v>
      </c>
      <c r="JL30">
        <v>0.26577761081893297</v>
      </c>
      <c r="JM30">
        <v>0.243163846283001</v>
      </c>
      <c r="JN30">
        <v>0.166624528083404</v>
      </c>
      <c r="JO30">
        <v>4.3204469901603204E-3</v>
      </c>
      <c r="JP30">
        <v>0.25952173522911998</v>
      </c>
      <c r="JQ30">
        <v>0.167803346480594</v>
      </c>
      <c r="JR30">
        <v>0.15921560126024301</v>
      </c>
      <c r="JS30">
        <v>1.14600440710141E-2</v>
      </c>
      <c r="JT30">
        <v>0.19994242002909099</v>
      </c>
      <c r="JU30">
        <v>0.148263188244876</v>
      </c>
      <c r="JV30">
        <v>0.26768172405291302</v>
      </c>
      <c r="JW30">
        <v>0.69513100198073896</v>
      </c>
      <c r="JX30">
        <v>0.17264937190933599</v>
      </c>
      <c r="JY30">
        <v>9.3842308118752799E-2</v>
      </c>
      <c r="JZ30">
        <v>0.248556343254875</v>
      </c>
      <c r="KA30">
        <v>8.9011064817976895E-2</v>
      </c>
      <c r="KB30">
        <v>4.0078888054094597E-2</v>
      </c>
      <c r="KC30">
        <v>0.115094093837755</v>
      </c>
      <c r="KD30">
        <v>3.1102627394923602E-2</v>
      </c>
      <c r="KE30">
        <v>0.23144887644286599</v>
      </c>
      <c r="KF30">
        <v>2.6929549630925802E-2</v>
      </c>
      <c r="KG30">
        <v>4.7285801296326098E-2</v>
      </c>
      <c r="KH30">
        <v>0.13767133532739301</v>
      </c>
      <c r="KI30">
        <v>0.21509918007054801</v>
      </c>
      <c r="KJ30">
        <v>0.136282571025412</v>
      </c>
      <c r="KK30">
        <v>5.2820068243695603E-2</v>
      </c>
      <c r="KL30">
        <v>0.17378381087842401</v>
      </c>
      <c r="KM30">
        <v>0.29860521819492902</v>
      </c>
      <c r="KN30">
        <v>3.2599512755941903E-2</v>
      </c>
      <c r="KO30">
        <v>8.2276151790761795E-2</v>
      </c>
      <c r="KP30">
        <v>9.7709645853875801E-2</v>
      </c>
      <c r="KQ30">
        <v>3.8568711969184502E-2</v>
      </c>
      <c r="KR30">
        <v>0.15790034895514299</v>
      </c>
      <c r="KS30">
        <v>0.14960452572170099</v>
      </c>
      <c r="KT30">
        <v>0.169557197630893</v>
      </c>
      <c r="KU30">
        <v>0.139901802498517</v>
      </c>
      <c r="KV30">
        <v>0.119298375940934</v>
      </c>
      <c r="KW30">
        <v>0.12588369257328999</v>
      </c>
      <c r="KX30">
        <v>1.27746026782244E-2</v>
      </c>
      <c r="KY30">
        <v>0.159980761963396</v>
      </c>
      <c r="KZ30">
        <v>0.23007864110144999</v>
      </c>
      <c r="LA30">
        <v>0.66876702411037503</v>
      </c>
      <c r="LB30">
        <v>0.235820064127263</v>
      </c>
      <c r="LC30">
        <v>0.156533228604604</v>
      </c>
      <c r="LD30">
        <v>0.23528058192746401</v>
      </c>
      <c r="LE30">
        <v>0.136721661150882</v>
      </c>
      <c r="LF30">
        <v>9.7714607928480302E-2</v>
      </c>
      <c r="LG30">
        <v>0.30098183184208699</v>
      </c>
      <c r="LH30">
        <v>0.147649067686633</v>
      </c>
      <c r="LI30">
        <v>0.18932181591462799</v>
      </c>
      <c r="LJ30">
        <v>0.28323295500978501</v>
      </c>
      <c r="LK30">
        <v>0.22931038842367599</v>
      </c>
      <c r="LL30">
        <v>0.12501265005152301</v>
      </c>
      <c r="LM30">
        <v>0.352820297312742</v>
      </c>
      <c r="LN30">
        <v>1.46090587832462E-2</v>
      </c>
      <c r="LO30">
        <v>2.1545886892971802</v>
      </c>
      <c r="LP30">
        <v>1.3965916945563801</v>
      </c>
      <c r="LQ30">
        <v>0.11435127571010401</v>
      </c>
      <c r="LR30">
        <v>2.0173731452144999E-2</v>
      </c>
      <c r="LS30">
        <v>0.109095261269245</v>
      </c>
      <c r="LT30">
        <v>9.3492111194590499E-2</v>
      </c>
      <c r="LU30">
        <v>1.28718181818182</v>
      </c>
      <c r="LV30">
        <v>0.133815319760203</v>
      </c>
      <c r="LW30">
        <v>9.2981189222739402E-2</v>
      </c>
      <c r="LX30">
        <v>0.137459844564776</v>
      </c>
      <c r="LY30">
        <v>1.7138293444384799E-2</v>
      </c>
      <c r="LZ30">
        <v>2.7197183022883199E-2</v>
      </c>
      <c r="MA30">
        <v>1.2125559923935599E-2</v>
      </c>
      <c r="MB30">
        <v>2.0139492242643399E-3</v>
      </c>
      <c r="MC30">
        <v>5.3590202929730997E-2</v>
      </c>
      <c r="MD30">
        <v>3.1714768628267803E-2</v>
      </c>
      <c r="ME30">
        <v>3.3519412149764602E-2</v>
      </c>
      <c r="MF30">
        <v>2.20110384909065E-2</v>
      </c>
      <c r="MG30">
        <v>0.18836772624083201</v>
      </c>
      <c r="MH30">
        <v>0.13181278601188401</v>
      </c>
      <c r="MI30">
        <v>2.5051941944396298E-2</v>
      </c>
      <c r="MJ30">
        <v>0.40318564305716798</v>
      </c>
      <c r="MK30">
        <v>0.27564187931427198</v>
      </c>
      <c r="ML30">
        <v>0.23058184226464801</v>
      </c>
      <c r="MM30">
        <v>0.59610907724882201</v>
      </c>
      <c r="MN30">
        <v>0.47103176012567499</v>
      </c>
      <c r="MO30">
        <v>0.45325387610135898</v>
      </c>
      <c r="MP30">
        <v>0.55316945563827602</v>
      </c>
      <c r="MQ30">
        <v>5.1278728647874298E-2</v>
      </c>
      <c r="MR30">
        <v>0.21867382383541301</v>
      </c>
      <c r="MS30">
        <v>0.27308351751590898</v>
      </c>
      <c r="MT30">
        <v>0.160024347394393</v>
      </c>
      <c r="MU30">
        <v>0.14702390547093799</v>
      </c>
      <c r="MV30">
        <v>0.116450223959746</v>
      </c>
      <c r="MW30">
        <v>1.6239995197142199E-2</v>
      </c>
      <c r="MX30">
        <v>0.40610197390888603</v>
      </c>
      <c r="MY30">
        <v>2.9452595376812999E-2</v>
      </c>
      <c r="MZ30">
        <v>1.07554210777952</v>
      </c>
      <c r="NA30">
        <v>0.58939437196912803</v>
      </c>
      <c r="NB30">
        <v>0.15959565112069399</v>
      </c>
      <c r="NC30">
        <v>0.134200128078166</v>
      </c>
      <c r="ND30">
        <v>5.0088001733931901E-2</v>
      </c>
      <c r="NE30">
        <v>7.7570243293395402E-2</v>
      </c>
      <c r="NF30">
        <v>1.13860674107147E-2</v>
      </c>
      <c r="NG30">
        <v>2.6381474445761499E-2</v>
      </c>
      <c r="NH30">
        <v>0.12535563230652999</v>
      </c>
      <c r="NI30">
        <v>1.9564079468634501E-2</v>
      </c>
      <c r="NJ30">
        <v>1.11490465590031E-2</v>
      </c>
      <c r="NK30">
        <v>0.210169202402338</v>
      </c>
      <c r="NL30">
        <v>0.68121549074516796</v>
      </c>
      <c r="NM30">
        <v>0.256778257963865</v>
      </c>
      <c r="NN30">
        <v>3.9503010284500498E-2</v>
      </c>
      <c r="NO30">
        <v>3.4195832081389203E-2</v>
      </c>
      <c r="NP30">
        <v>0.50234198483710102</v>
      </c>
      <c r="NQ30">
        <v>0.143929034901988</v>
      </c>
      <c r="NR30">
        <v>0.270357640369423</v>
      </c>
      <c r="NS30">
        <v>0.18533461613015501</v>
      </c>
      <c r="NT30">
        <v>0.16626795038538</v>
      </c>
      <c r="NU30">
        <v>0.30928727545932699</v>
      </c>
      <c r="NV30">
        <v>3.4623202058645303E-2</v>
      </c>
      <c r="NW30">
        <v>5.0575977250658599E-2</v>
      </c>
      <c r="NX30">
        <v>-1.18599071611852E-2</v>
      </c>
      <c r="NY30">
        <v>0.83670446007786403</v>
      </c>
      <c r="NZ30">
        <v>0.10780441420362299</v>
      </c>
      <c r="OA30">
        <v>6.7499336499465296E-2</v>
      </c>
      <c r="OB30">
        <v>5.9916305694762403E-2</v>
      </c>
      <c r="OC30">
        <v>2.2562210937588301E-2</v>
      </c>
      <c r="OD30">
        <v>3.2847520137299002E-3</v>
      </c>
      <c r="OE30">
        <v>7.9970284646869692E-3</v>
      </c>
      <c r="OF30">
        <v>4.0076210074891597E-3</v>
      </c>
      <c r="OG30">
        <v>0.29379814261183901</v>
      </c>
      <c r="OH30">
        <v>8.2783756538370001E-2</v>
      </c>
      <c r="OI30">
        <v>0.11955146872259099</v>
      </c>
      <c r="OJ30">
        <v>0.33562937480903898</v>
      </c>
      <c r="OK30">
        <v>4.4340559184746497E-2</v>
      </c>
      <c r="OL30">
        <v>0.284168489804693</v>
      </c>
      <c r="OM30">
        <v>0.22857589961612701</v>
      </c>
      <c r="ON30">
        <v>4.5815927484293202E-2</v>
      </c>
      <c r="OO30">
        <v>2.7813165545057899E-2</v>
      </c>
      <c r="OP30">
        <v>5.6887242267238403E-2</v>
      </c>
      <c r="OQ30">
        <v>2.5708703593285299E-2</v>
      </c>
      <c r="OR30">
        <v>1.59431179721032E-2</v>
      </c>
      <c r="OS30">
        <v>1.5246444291678299E-2</v>
      </c>
      <c r="OT30">
        <v>3.2691138989579697E-2</v>
      </c>
      <c r="OU30">
        <v>7.3884757056961001E-2</v>
      </c>
      <c r="OV30">
        <v>2.2799687648680601E-2</v>
      </c>
      <c r="OW30">
        <v>0.18235864130727</v>
      </c>
      <c r="OX30">
        <v>0.17751490019574501</v>
      </c>
      <c r="OY30">
        <v>0.46154690545863097</v>
      </c>
      <c r="OZ30">
        <v>2.0407756531091299E-2</v>
      </c>
      <c r="PA30">
        <v>9.0834192955026594E-2</v>
      </c>
      <c r="PB30">
        <v>0.22854044409652599</v>
      </c>
      <c r="PC30">
        <v>0.13162223368520101</v>
      </c>
      <c r="PD30">
        <v>6.07454744299364E-2</v>
      </c>
      <c r="PE30">
        <v>2.8376930172068101E-2</v>
      </c>
      <c r="PF30">
        <v>0.24937736493408899</v>
      </c>
      <c r="PG30">
        <v>9.6805911110854799E-3</v>
      </c>
      <c r="PH30">
        <v>0.10931072204711199</v>
      </c>
      <c r="PI30">
        <v>0.107581654258589</v>
      </c>
      <c r="PJ30">
        <v>-8.6758934294628998E-3</v>
      </c>
      <c r="PK30">
        <v>0.21861205870209499</v>
      </c>
      <c r="PL30">
        <v>2.1945225930212201E-2</v>
      </c>
      <c r="PM30">
        <v>7.9295510975844294E-2</v>
      </c>
      <c r="PN30">
        <v>0.14258061671762701</v>
      </c>
      <c r="PO30">
        <v>2.4998912657118198E-2</v>
      </c>
      <c r="PP30">
        <v>0.1604093299638</v>
      </c>
      <c r="PQ30">
        <v>0.18554462020995</v>
      </c>
      <c r="PR30">
        <v>0.17430434282155099</v>
      </c>
      <c r="PS30">
        <v>0.14716450051197699</v>
      </c>
      <c r="PT30">
        <v>5.6455354731532501E-2</v>
      </c>
      <c r="PU30">
        <v>0.23057206274261</v>
      </c>
      <c r="PV30">
        <v>0.116668684428765</v>
      </c>
      <c r="PW30">
        <v>0.10662632296098599</v>
      </c>
      <c r="PX30">
        <v>9.7583724296723406E-2</v>
      </c>
      <c r="PY30">
        <v>0.112909663327612</v>
      </c>
      <c r="PZ30">
        <v>0.413248138788334</v>
      </c>
      <c r="QA30">
        <v>0.73860016392323002</v>
      </c>
      <c r="QB30">
        <v>2.64626821572292E-2</v>
      </c>
      <c r="QC30">
        <v>7.8122442123581104E-2</v>
      </c>
      <c r="QD30">
        <v>7.5689800550683903E-2</v>
      </c>
      <c r="QE30">
        <v>0.13661245748949499</v>
      </c>
      <c r="QF30">
        <v>1.2634710978759201E-2</v>
      </c>
      <c r="QG30">
        <v>0.16180841518481701</v>
      </c>
      <c r="QH30">
        <v>3.6477766842931997E-2</v>
      </c>
      <c r="QI30">
        <v>0.17962115521196301</v>
      </c>
      <c r="QJ30">
        <v>0.49163260706235901</v>
      </c>
      <c r="QK30">
        <v>0.16689848695448301</v>
      </c>
      <c r="QL30">
        <v>0.42367071921316901</v>
      </c>
      <c r="QM30">
        <v>0.15750072220011699</v>
      </c>
      <c r="QN30">
        <v>2.59097579879124E-2</v>
      </c>
      <c r="QO30">
        <v>0.50096359538282897</v>
      </c>
      <c r="QP30">
        <v>0.12856534986253201</v>
      </c>
      <c r="QQ30">
        <v>9.9104605730173004E-2</v>
      </c>
      <c r="QR30">
        <v>0.32411495116453798</v>
      </c>
      <c r="QS30">
        <v>0.14951988363317301</v>
      </c>
      <c r="QT30">
        <v>0.19295715638034</v>
      </c>
      <c r="QU30">
        <v>0.38059517792500502</v>
      </c>
      <c r="QV30">
        <v>0.10266127715885801</v>
      </c>
      <c r="QW30">
        <v>5.8114045854154098E-2</v>
      </c>
      <c r="QX30">
        <v>0.210634974462001</v>
      </c>
      <c r="QY30">
        <v>0.193957885419691</v>
      </c>
      <c r="QZ30">
        <v>5.2723983511961503E-2</v>
      </c>
      <c r="RA30">
        <v>0.17049130819102501</v>
      </c>
      <c r="RB30">
        <v>0.18946239977558799</v>
      </c>
      <c r="RC30">
        <v>0.70097670924117195</v>
      </c>
      <c r="RD30">
        <v>0.75609746602008099</v>
      </c>
      <c r="RE30">
        <v>0.61140564169114098</v>
      </c>
      <c r="RF30">
        <v>0.15021119172630401</v>
      </c>
      <c r="RG30">
        <v>2.7317041139296599E-2</v>
      </c>
      <c r="RH30">
        <v>0.28457482412403501</v>
      </c>
      <c r="RI30">
        <v>0.27423297588962497</v>
      </c>
      <c r="RJ30">
        <v>1.5067687046401599E-2</v>
      </c>
      <c r="RK30">
        <v>0.162764291598263</v>
      </c>
      <c r="RL30">
        <v>0.199226289532909</v>
      </c>
      <c r="RM30">
        <v>1.85693509028696E-2</v>
      </c>
      <c r="RN30">
        <v>4.7009426619107602E-3</v>
      </c>
      <c r="RO30">
        <v>1.0406956974859801E-2</v>
      </c>
      <c r="RP30">
        <v>0.18068800744160199</v>
      </c>
      <c r="RQ30">
        <v>0.12900062529835701</v>
      </c>
      <c r="RR30">
        <v>8.0532560401016307E-2</v>
      </c>
      <c r="RS30">
        <v>9.7506875081453795E-2</v>
      </c>
      <c r="RT30">
        <v>0.114713530876661</v>
      </c>
      <c r="RU30">
        <v>2.38785450937237E-2</v>
      </c>
      <c r="RV30">
        <v>1.2621610229172599E-2</v>
      </c>
      <c r="RW30">
        <v>3.1232518802006799E-2</v>
      </c>
      <c r="RX30">
        <v>3.5601024974680401E-2</v>
      </c>
      <c r="RY30">
        <v>3.01632971324391E-2</v>
      </c>
      <c r="RZ30">
        <v>4.9876586335291899E-2</v>
      </c>
      <c r="SA30">
        <v>0.112742137317539</v>
      </c>
      <c r="SB30">
        <v>5.3814032966172202E-2</v>
      </c>
      <c r="SC30">
        <v>4.5474423340115103E-2</v>
      </c>
      <c r="SD30">
        <v>1.5843277122546101E-2</v>
      </c>
      <c r="SE30">
        <v>1.29040584659518</v>
      </c>
      <c r="SF30">
        <v>2.5453206748172899</v>
      </c>
      <c r="SG30">
        <v>7.9374290915062803E-2</v>
      </c>
      <c r="SH30">
        <v>0.11611010103932499</v>
      </c>
      <c r="SI30">
        <v>1.2125319308790401</v>
      </c>
      <c r="SJ30">
        <v>0.377198210504747</v>
      </c>
      <c r="SK30">
        <v>0.56319144867153903</v>
      </c>
      <c r="SL30">
        <v>0.194062561065421</v>
      </c>
      <c r="SM30">
        <v>0.393165972269654</v>
      </c>
      <c r="SN30">
        <v>0.48799849737039802</v>
      </c>
      <c r="SO30">
        <v>0.14590422308699999</v>
      </c>
      <c r="SP30">
        <v>0.22444826899068801</v>
      </c>
      <c r="SQ30">
        <v>9.4245047832072201E-2</v>
      </c>
      <c r="SR30">
        <v>3.1321363782717E-2</v>
      </c>
      <c r="SS30">
        <v>1.9290462511693501E-2</v>
      </c>
      <c r="ST30">
        <v>6.8586875660382698E-2</v>
      </c>
      <c r="SU30">
        <v>0.174456936001639</v>
      </c>
      <c r="SV30">
        <v>5.5854313229970601E-2</v>
      </c>
      <c r="SW30">
        <v>4.1709358622510503E-2</v>
      </c>
      <c r="SX30">
        <v>0.49297411379004202</v>
      </c>
      <c r="SY30">
        <v>0.14061214475016801</v>
      </c>
      <c r="SZ30">
        <v>0.17111516049268499</v>
      </c>
      <c r="TA30">
        <v>0.19230355535287599</v>
      </c>
      <c r="TB30">
        <v>0.24537892059629701</v>
      </c>
      <c r="TC30">
        <v>0.149114409090917</v>
      </c>
      <c r="TD30">
        <v>2.66091470278613E-2</v>
      </c>
      <c r="TE30">
        <v>4.50975271786049E-2</v>
      </c>
      <c r="TF30">
        <v>3.0954768582081901E-2</v>
      </c>
      <c r="TG30">
        <v>7.2529620984518303E-2</v>
      </c>
      <c r="TH30">
        <v>0.19732330294172401</v>
      </c>
      <c r="TI30">
        <v>0.120547871993332</v>
      </c>
      <c r="TJ30">
        <v>3.2756981080527301</v>
      </c>
      <c r="TK30">
        <v>2.1866524827539102</v>
      </c>
      <c r="TL30">
        <v>2.95610534731564E-2</v>
      </c>
      <c r="TM30">
        <v>0.19241677481046399</v>
      </c>
      <c r="TN30">
        <v>2.7523865989578102E-2</v>
      </c>
      <c r="TO30">
        <v>3.8214754078933003E-2</v>
      </c>
      <c r="TP30">
        <v>7.0910038927766594E-2</v>
      </c>
      <c r="TQ30">
        <v>1.80744392310371E-2</v>
      </c>
      <c r="TR30">
        <v>-1.57559428783679E-3</v>
      </c>
      <c r="TS30">
        <v>1.53895818576925E-2</v>
      </c>
      <c r="TT30">
        <v>5.4722095472349797E-2</v>
      </c>
      <c r="TU30">
        <v>8.39965538597989E-2</v>
      </c>
      <c r="TV30">
        <v>4.8050452789657201E-2</v>
      </c>
      <c r="TW30">
        <v>3.8200095412564701E-2</v>
      </c>
      <c r="TX30">
        <v>0.15086956683121</v>
      </c>
      <c r="TY30">
        <v>0.122213219690678</v>
      </c>
      <c r="TZ30">
        <v>3.88776858566958E-2</v>
      </c>
      <c r="UA30">
        <v>0.13623163863278701</v>
      </c>
      <c r="UB30">
        <v>0.153970357216037</v>
      </c>
      <c r="UC30">
        <v>0.15500628165709501</v>
      </c>
      <c r="UD30">
        <v>1.33010175169294E-2</v>
      </c>
      <c r="UE30">
        <v>8.7729193097414206E-3</v>
      </c>
      <c r="UF30">
        <v>5.3867079720488702E-2</v>
      </c>
      <c r="UG30">
        <v>5.3568337498747398E-2</v>
      </c>
      <c r="UH30">
        <v>0.14629229380591699</v>
      </c>
      <c r="UI30">
        <v>0.160537342026215</v>
      </c>
      <c r="UJ30">
        <v>0.55117109487056903</v>
      </c>
      <c r="UK30">
        <v>0.29136957824165899</v>
      </c>
      <c r="UL30">
        <v>0.34516692848849101</v>
      </c>
      <c r="UM30">
        <v>0.17333449768461001</v>
      </c>
      <c r="UN30">
        <v>0.35878628289505798</v>
      </c>
      <c r="UO30">
        <v>1.5422815829033199E-2</v>
      </c>
      <c r="UP30">
        <v>6.7793121190331707E-2</v>
      </c>
      <c r="UQ30">
        <v>0.21933198212892199</v>
      </c>
      <c r="UR30">
        <v>0.140193059744017</v>
      </c>
      <c r="US30">
        <v>0.149660598738937</v>
      </c>
      <c r="UT30">
        <v>9.2314324232928194E-2</v>
      </c>
      <c r="UU30">
        <v>0.194781091932373</v>
      </c>
      <c r="UV30">
        <v>0.192587080652769</v>
      </c>
      <c r="UW30">
        <v>3.1017795032019499E-2</v>
      </c>
      <c r="UX30">
        <v>0.15944619440550001</v>
      </c>
      <c r="UY30">
        <v>0.19312253261389201</v>
      </c>
      <c r="UZ30">
        <v>0.22738774001817499</v>
      </c>
      <c r="VA30">
        <v>0.27107581449354601</v>
      </c>
      <c r="VB30">
        <v>0.14233921842696301</v>
      </c>
      <c r="VC30">
        <v>9.3471634625736599E-2</v>
      </c>
      <c r="VD30">
        <v>0.58224793388429796</v>
      </c>
      <c r="VE30">
        <v>1.18294249026706</v>
      </c>
      <c r="VF30">
        <v>1.3233242947886099</v>
      </c>
      <c r="VG30">
        <v>1.9281529402092899E-2</v>
      </c>
      <c r="VH30">
        <v>1.8357722640642799E-2</v>
      </c>
      <c r="VI30">
        <v>5.9119577377719397E-2</v>
      </c>
      <c r="VJ30">
        <v>8.0101030505763907E-2</v>
      </c>
      <c r="VK30">
        <v>4.3541410325417702E-2</v>
      </c>
      <c r="VL30">
        <v>0.107527711301662</v>
      </c>
      <c r="VM30">
        <v>0.57171953933422504</v>
      </c>
      <c r="VN30">
        <v>3.8292929635423398E-2</v>
      </c>
      <c r="VO30">
        <v>0.168226145755071</v>
      </c>
      <c r="VP30">
        <v>0.178404392800909</v>
      </c>
      <c r="VQ30">
        <v>9.1635647333089196E-2</v>
      </c>
      <c r="VR30">
        <v>0.12847352362580999</v>
      </c>
      <c r="VS30">
        <v>7.3523801616506401E-2</v>
      </c>
      <c r="VT30">
        <v>0.36550222291324802</v>
      </c>
      <c r="VU30">
        <v>0.29239102520319699</v>
      </c>
      <c r="VV30">
        <v>2.0251992253036401E-2</v>
      </c>
      <c r="VW30">
        <v>7.3717859951184905E-2</v>
      </c>
      <c r="VX30">
        <v>1.4494353527764501</v>
      </c>
      <c r="VY30">
        <v>2.1789741153454601E-2</v>
      </c>
      <c r="VZ30">
        <v>0.13527241543610699</v>
      </c>
      <c r="WA30">
        <v>0.12017403182842699</v>
      </c>
      <c r="WB30">
        <v>0.188408292666982</v>
      </c>
      <c r="WC30">
        <v>0.14615720699958101</v>
      </c>
      <c r="WD30">
        <v>0.212361209606513</v>
      </c>
      <c r="WE30">
        <v>1.2303326419769001E-2</v>
      </c>
      <c r="WF30">
        <v>3.4248478764942899E-3</v>
      </c>
      <c r="WG30">
        <v>0.18796424541788001</v>
      </c>
      <c r="WH30">
        <v>0.22716508435216201</v>
      </c>
      <c r="WI30">
        <v>0</v>
      </c>
      <c r="WJ30">
        <v>0.16444072020227701</v>
      </c>
      <c r="WK30">
        <v>8.2295174886765202E-2</v>
      </c>
      <c r="WL30">
        <v>0.25349941943856302</v>
      </c>
      <c r="WM30">
        <v>0.19520783668762601</v>
      </c>
      <c r="WN30">
        <v>0.124193442344383</v>
      </c>
      <c r="WO30">
        <v>0.51478334813195803</v>
      </c>
      <c r="WP30">
        <v>0.38414595997541201</v>
      </c>
      <c r="WQ30">
        <v>0.153695300131936</v>
      </c>
      <c r="WR30">
        <v>1.8263898093266801E-2</v>
      </c>
      <c r="WS30">
        <v>7.3573124050084704E-2</v>
      </c>
      <c r="WT30">
        <v>6.8760223719886104E-2</v>
      </c>
      <c r="WU30">
        <v>3.3558984413650302E-2</v>
      </c>
      <c r="WV30">
        <v>6.7378185876742797E-2</v>
      </c>
      <c r="WW30">
        <v>2.4902313761033398E-2</v>
      </c>
      <c r="WX30">
        <v>0.122918278950904</v>
      </c>
      <c r="WY30">
        <v>9.3282034254785401E-2</v>
      </c>
      <c r="WZ30">
        <v>0.18029005513919699</v>
      </c>
      <c r="XA30">
        <v>3.4833769728361201E-3</v>
      </c>
      <c r="XB30">
        <v>9.9537791525838804E-2</v>
      </c>
      <c r="XC30">
        <v>0.15285049307776399</v>
      </c>
      <c r="XD30">
        <v>0.28734368841781699</v>
      </c>
      <c r="XE30">
        <v>0.34088572740079998</v>
      </c>
      <c r="XF30">
        <v>5.2268870328847299E-2</v>
      </c>
      <c r="XG30">
        <v>2.7642493529939399E-2</v>
      </c>
      <c r="XH30">
        <v>0.14200288537099201</v>
      </c>
      <c r="XI30">
        <v>0.23621487603305799</v>
      </c>
      <c r="XJ30">
        <v>0.46999781435694299</v>
      </c>
      <c r="XK30">
        <v>1.00320073765453</v>
      </c>
      <c r="XL30">
        <v>0.184528953440181</v>
      </c>
      <c r="XM30">
        <v>0.12179884644613501</v>
      </c>
      <c r="XN30">
        <v>0.28360105184072099</v>
      </c>
      <c r="XO30">
        <v>6.3825742452695497E-2</v>
      </c>
      <c r="XP30">
        <v>4.7851155966095203E-2</v>
      </c>
      <c r="XQ30">
        <v>5.6246031994750798E-2</v>
      </c>
      <c r="XR30">
        <v>6.7185784199346205E-2</v>
      </c>
      <c r="XS30">
        <v>7.6774525900891899E-2</v>
      </c>
      <c r="XT30">
        <v>5.9734148013490397E-2</v>
      </c>
      <c r="XU30">
        <v>2.9292798350226201E-2</v>
      </c>
      <c r="XV30">
        <v>5.9544186314850797E-2</v>
      </c>
      <c r="XW30">
        <v>0.17252112034596001</v>
      </c>
      <c r="XX30">
        <v>0.17553603078796801</v>
      </c>
      <c r="XY30">
        <v>2.7598670443933E-2</v>
      </c>
      <c r="XZ30">
        <v>5.2634143202454402E-2</v>
      </c>
      <c r="YA30">
        <v>0.185411241227908</v>
      </c>
      <c r="YB30">
        <v>5.2569579265330499E-2</v>
      </c>
      <c r="YC30">
        <v>4.3450997268828798E-2</v>
      </c>
      <c r="YD30">
        <v>5.4303826734259E-2</v>
      </c>
      <c r="YE30">
        <v>0</v>
      </c>
      <c r="YF30">
        <v>0.148028627756807</v>
      </c>
      <c r="YG30">
        <v>0.11558198408977299</v>
      </c>
      <c r="YH30">
        <v>4.0380975742263403E-2</v>
      </c>
      <c r="YI30">
        <v>4.7011018568699603E-2</v>
      </c>
      <c r="YJ30">
        <v>6.3582264702677804E-2</v>
      </c>
      <c r="YK30">
        <v>4.4074943997975203E-3</v>
      </c>
      <c r="YL30">
        <v>8.7379760200589907E-2</v>
      </c>
      <c r="YM30">
        <v>8.0300793400823203E-2</v>
      </c>
      <c r="YN30">
        <v>1.6946014304380998E-2</v>
      </c>
      <c r="YO30">
        <v>8.7495489270366898E-3</v>
      </c>
      <c r="YP30">
        <v>0.16528662094487101</v>
      </c>
      <c r="YQ30">
        <v>0.56202171982788096</v>
      </c>
      <c r="YR30">
        <v>6.6911959565603502E-2</v>
      </c>
      <c r="YS30">
        <v>1.15709880341524E-2</v>
      </c>
      <c r="YT30">
        <v>0.22509315956217599</v>
      </c>
      <c r="YU30">
        <v>0.14681881057880999</v>
      </c>
      <c r="YV30">
        <v>0.158505820372326</v>
      </c>
      <c r="YW30">
        <v>0.100402941421214</v>
      </c>
      <c r="YX30">
        <v>7.0212280581927494E-2</v>
      </c>
      <c r="YY30">
        <v>0.13152010414589799</v>
      </c>
      <c r="YZ30">
        <v>0.37812915784440998</v>
      </c>
      <c r="ZA30">
        <v>0.37929403729253502</v>
      </c>
      <c r="ZB30">
        <v>2.2095400549281E-2</v>
      </c>
      <c r="ZC30">
        <v>0.28421889774439801</v>
      </c>
      <c r="ZD30">
        <v>0.14278737791134499</v>
      </c>
      <c r="ZE30">
        <v>0.25090547579036798</v>
      </c>
      <c r="ZF30">
        <v>0.31346595177925002</v>
      </c>
      <c r="ZG30">
        <v>0.16559137165346699</v>
      </c>
      <c r="ZH30">
        <v>0.24472075202296001</v>
      </c>
      <c r="ZI30">
        <v>0.27005611794447099</v>
      </c>
      <c r="ZJ30">
        <v>0.14222560340747101</v>
      </c>
      <c r="ZK30">
        <v>0.264024656785739</v>
      </c>
      <c r="ZL30">
        <v>2.40907953036767E-2</v>
      </c>
      <c r="ZM30">
        <v>0.26313139554797998</v>
      </c>
      <c r="ZN30">
        <v>0.23767167543200601</v>
      </c>
    </row>
    <row r="31" spans="1:690" x14ac:dyDescent="0.25">
      <c r="A31">
        <v>3.33377963269295E-2</v>
      </c>
      <c r="B31">
        <v>8.0313186874301307E-2</v>
      </c>
      <c r="C31">
        <v>3.1615632976330403E-2</v>
      </c>
      <c r="D31">
        <v>0</v>
      </c>
      <c r="E31">
        <v>2.8565854079002601E-2</v>
      </c>
      <c r="F31">
        <v>0.24661567167970699</v>
      </c>
      <c r="G31">
        <v>0.208074097724574</v>
      </c>
      <c r="H31">
        <v>6.0480784920410001E-2</v>
      </c>
      <c r="I31">
        <v>0.21074769482958799</v>
      </c>
      <c r="J31">
        <v>0.172591253582766</v>
      </c>
      <c r="K31">
        <v>0.329853698517861</v>
      </c>
      <c r="L31">
        <v>0.14126541174565399</v>
      </c>
      <c r="M31">
        <v>0.16573477848062099</v>
      </c>
      <c r="N31">
        <v>0.15088287505223799</v>
      </c>
      <c r="O31">
        <v>0.15321947858978399</v>
      </c>
      <c r="P31">
        <v>0.95017526125264695</v>
      </c>
      <c r="Q31">
        <v>0</v>
      </c>
      <c r="R31">
        <v>0.30425189536233899</v>
      </c>
      <c r="S31">
        <v>6.8123989214048997E-2</v>
      </c>
      <c r="T31">
        <v>7.40546683638965E-2</v>
      </c>
      <c r="U31">
        <v>0.58056116385492795</v>
      </c>
      <c r="V31">
        <v>6.02619169251127E-2</v>
      </c>
      <c r="W31">
        <v>6.5965735114659502E-2</v>
      </c>
      <c r="X31">
        <v>0.29582186379231001</v>
      </c>
      <c r="Y31">
        <v>1.0801893313298301</v>
      </c>
      <c r="Z31">
        <v>0.33618898982310003</v>
      </c>
      <c r="AA31">
        <v>6.3755102985066899E-3</v>
      </c>
      <c r="AB31">
        <v>0.134496967322383</v>
      </c>
      <c r="AC31">
        <v>1.17598472970784E-2</v>
      </c>
      <c r="AD31">
        <v>-4.6626591216862804E-3</v>
      </c>
      <c r="AE31">
        <v>1.08181660108895E-2</v>
      </c>
      <c r="AF31">
        <v>-5.7879003165535797E-3</v>
      </c>
      <c r="AG31">
        <v>0.16973135442148901</v>
      </c>
      <c r="AH31">
        <v>0.18076011631433</v>
      </c>
      <c r="AI31">
        <v>1.08313714910184</v>
      </c>
      <c r="AJ31">
        <v>0.140964758326245</v>
      </c>
      <c r="AK31">
        <v>9.3694717126618005E-2</v>
      </c>
      <c r="AL31">
        <v>0.21940222662386499</v>
      </c>
      <c r="AM31">
        <v>3.7141869913341299E-2</v>
      </c>
      <c r="AN31">
        <v>7.4829520375192596E-2</v>
      </c>
      <c r="AO31">
        <v>8.4057312983015997E-2</v>
      </c>
      <c r="AP31">
        <v>0.238961956150536</v>
      </c>
      <c r="AQ31">
        <v>0.19893805067959799</v>
      </c>
      <c r="AR31">
        <v>0.170352909192832</v>
      </c>
      <c r="AS31">
        <v>9.5092583729116303E-2</v>
      </c>
      <c r="AT31">
        <v>0.587394303667782</v>
      </c>
      <c r="AU31">
        <v>0.141190227242533</v>
      </c>
      <c r="AV31">
        <v>1.6750489684892501E-2</v>
      </c>
      <c r="AW31">
        <v>9.9025292307100804E-2</v>
      </c>
      <c r="AX31">
        <v>5.8316770189135003E-2</v>
      </c>
      <c r="AY31">
        <v>0.265287412062018</v>
      </c>
      <c r="AZ31">
        <v>0.32825332969059501</v>
      </c>
      <c r="BA31">
        <v>0.164779966028643</v>
      </c>
      <c r="BB31">
        <v>0.287260911139949</v>
      </c>
      <c r="BC31">
        <v>0.17227942080458999</v>
      </c>
      <c r="BD31">
        <v>0</v>
      </c>
      <c r="BE31">
        <v>0.138325274081389</v>
      </c>
      <c r="BF31">
        <v>0.55512792842018999</v>
      </c>
      <c r="BG31">
        <v>0.34861450720579201</v>
      </c>
      <c r="BH31">
        <v>0.15029173666092799</v>
      </c>
      <c r="BI31">
        <v>0.15797536021154501</v>
      </c>
      <c r="BJ31">
        <v>0.27800416638207798</v>
      </c>
      <c r="BK31">
        <v>0.25156607088919802</v>
      </c>
      <c r="BL31">
        <v>0.16188166705447099</v>
      </c>
      <c r="BM31">
        <v>7.6946632007787202E-2</v>
      </c>
      <c r="BN31">
        <v>0.218459277733279</v>
      </c>
      <c r="BO31">
        <v>0.52773997677754303</v>
      </c>
      <c r="BP31">
        <v>0.17144830882447901</v>
      </c>
      <c r="BQ31">
        <v>9.5995459226762794E-2</v>
      </c>
      <c r="BR31">
        <v>0.29853403461699202</v>
      </c>
      <c r="BS31">
        <v>0.13365295033614399</v>
      </c>
      <c r="BT31">
        <v>4.4334105810333403E-2</v>
      </c>
      <c r="BU31">
        <v>1.8854346014616501</v>
      </c>
      <c r="BV31">
        <v>0.44459688545864401</v>
      </c>
      <c r="BW31">
        <v>2.6245073423946499</v>
      </c>
      <c r="BX31">
        <v>2.2195461375589098</v>
      </c>
      <c r="BY31">
        <v>2.3650465815176598</v>
      </c>
      <c r="BZ31">
        <v>1.71353432142613</v>
      </c>
      <c r="CA31">
        <v>0.52686244109008995</v>
      </c>
      <c r="CB31">
        <v>0.47791933611092202</v>
      </c>
      <c r="CC31">
        <v>1.72859094324158</v>
      </c>
      <c r="CD31">
        <v>0.82736124581654302</v>
      </c>
      <c r="CE31">
        <v>2.3674884912232801</v>
      </c>
      <c r="CF31">
        <v>0.271026705826105</v>
      </c>
      <c r="CG31">
        <v>1.43927671914857E-2</v>
      </c>
      <c r="CH31">
        <v>5.3326408208387098E-2</v>
      </c>
      <c r="CI31">
        <v>1.5775015814984899E-2</v>
      </c>
      <c r="CJ31">
        <v>0.27893169865446399</v>
      </c>
      <c r="CK31">
        <v>3.0384713874274299E-2</v>
      </c>
      <c r="CL31">
        <v>5.7630882815133497E-2</v>
      </c>
      <c r="CM31">
        <v>6.8741733832172996E-2</v>
      </c>
      <c r="CN31">
        <v>4.5838971820358801E-2</v>
      </c>
      <c r="CO31">
        <v>0.20466467194676899</v>
      </c>
      <c r="CP31">
        <v>4.38636040569685E-2</v>
      </c>
      <c r="CQ31">
        <v>8.96864280663324E-3</v>
      </c>
      <c r="CR31">
        <v>0.10159083631042901</v>
      </c>
      <c r="CS31">
        <v>6.4894157258432103E-2</v>
      </c>
      <c r="CT31">
        <v>-1.6923528033499401E-2</v>
      </c>
      <c r="CU31">
        <v>7.0000911091940704E-2</v>
      </c>
      <c r="CV31">
        <v>0.12984187942198999</v>
      </c>
      <c r="CW31">
        <v>0.129024416346223</v>
      </c>
      <c r="CX31">
        <v>0.39374499513383998</v>
      </c>
      <c r="CY31">
        <v>0.15068908120448099</v>
      </c>
      <c r="CZ31">
        <v>4.44639676220197E-2</v>
      </c>
      <c r="DA31">
        <v>2.6479016410207699E-2</v>
      </c>
      <c r="DB31">
        <v>0.177444362238071</v>
      </c>
      <c r="DC31">
        <v>2.2145396791251899E-2</v>
      </c>
      <c r="DD31">
        <v>2.7641956861003899E-2</v>
      </c>
      <c r="DE31">
        <v>2.3257231181709501E-2</v>
      </c>
      <c r="DF31">
        <v>0.22507820761369099</v>
      </c>
      <c r="DG31">
        <v>0.72241124240147603</v>
      </c>
      <c r="DH31">
        <v>1.81544456132882E-2</v>
      </c>
      <c r="DI31">
        <v>0.13521726435503001</v>
      </c>
      <c r="DJ31">
        <v>0.14363513421214399</v>
      </c>
      <c r="DK31">
        <v>1.4380338526090299E-2</v>
      </c>
      <c r="DL31">
        <v>0.15611734134558899</v>
      </c>
      <c r="DM31">
        <v>0.26981540297823697</v>
      </c>
      <c r="DN31">
        <v>0.38222398172889099</v>
      </c>
      <c r="DO31">
        <v>6.6665434616844904E-2</v>
      </c>
      <c r="DP31">
        <v>2.4672236723625101E-2</v>
      </c>
      <c r="DQ31">
        <v>2.8514464318014101E-2</v>
      </c>
      <c r="DR31">
        <v>5.4224321716895202E-2</v>
      </c>
      <c r="DS31">
        <v>6.3065790057050403E-2</v>
      </c>
      <c r="DT31">
        <v>0.18458807458506901</v>
      </c>
      <c r="DU31">
        <v>0.26613672630303498</v>
      </c>
      <c r="DV31">
        <v>-2.6625358028527801E-3</v>
      </c>
      <c r="DW31">
        <v>1.7686563657661001E-2</v>
      </c>
      <c r="DX31">
        <v>0.257425722286729</v>
      </c>
      <c r="DY31">
        <v>5.5443645102589298E-2</v>
      </c>
      <c r="DZ31">
        <v>0.34573266853356999</v>
      </c>
      <c r="EA31">
        <v>1.3905540806115601E-2</v>
      </c>
      <c r="EB31">
        <v>9.1205716991497696E-2</v>
      </c>
      <c r="EC31">
        <v>8.4373467486307002E-2</v>
      </c>
      <c r="ED31">
        <v>0.31944652231489701</v>
      </c>
      <c r="EE31">
        <v>0.183961614643808</v>
      </c>
      <c r="EF31">
        <v>0.14795427614841</v>
      </c>
      <c r="EG31">
        <v>2.5715494287595401E-2</v>
      </c>
      <c r="EH31">
        <v>0.104794371663969</v>
      </c>
      <c r="EI31">
        <v>0.13236903216993401</v>
      </c>
      <c r="EJ31">
        <v>3.4209966225693202E-2</v>
      </c>
      <c r="EK31">
        <v>5.1244238694888797E-2</v>
      </c>
      <c r="EL31">
        <v>1.43926726316508</v>
      </c>
      <c r="EM31">
        <v>6.2341709834267102E-2</v>
      </c>
      <c r="EN31">
        <v>1.9695024997684399E-3</v>
      </c>
      <c r="EO31">
        <v>4.0268581541931102E-2</v>
      </c>
      <c r="EP31">
        <v>0.17101591059185201</v>
      </c>
      <c r="EQ31">
        <v>2.59429663943565E-2</v>
      </c>
      <c r="ER31">
        <v>0.17791086235833001</v>
      </c>
      <c r="ES31">
        <v>5.8378374304878201E-3</v>
      </c>
      <c r="ET31">
        <v>3.1769474699208398E-2</v>
      </c>
      <c r="EU31">
        <v>0.11363756494966</v>
      </c>
      <c r="EV31">
        <v>2.51734362200082E-2</v>
      </c>
      <c r="EW31">
        <v>0.165760483550461</v>
      </c>
      <c r="EX31">
        <v>8.9042278532887098E-2</v>
      </c>
      <c r="EY31">
        <v>3.1009259728461401E-3</v>
      </c>
      <c r="EZ31">
        <v>1.1044664809315799E-2</v>
      </c>
      <c r="FA31">
        <v>2.6313310850314901E-2</v>
      </c>
      <c r="FB31">
        <v>8.7324164701854598E-2</v>
      </c>
      <c r="FC31">
        <v>0.13979809141263499</v>
      </c>
      <c r="FD31">
        <v>0.119663624712442</v>
      </c>
      <c r="FE31">
        <v>0.47058322518953599</v>
      </c>
      <c r="FF31">
        <v>0.19025842779893701</v>
      </c>
      <c r="FG31">
        <v>1.90220859230927</v>
      </c>
      <c r="FH31">
        <v>1.2162537394986701</v>
      </c>
      <c r="FI31">
        <v>0.12860165113289401</v>
      </c>
      <c r="FJ31">
        <v>0.30241124307594802</v>
      </c>
      <c r="FK31">
        <v>4.25207977597159E-2</v>
      </c>
      <c r="FL31">
        <v>4.5277017818190199E-2</v>
      </c>
      <c r="FM31">
        <v>0.20603838535619201</v>
      </c>
      <c r="FN31">
        <v>2.6603915475742899E-2</v>
      </c>
      <c r="FO31">
        <v>0.16735043625826801</v>
      </c>
      <c r="FP31">
        <v>6.1159442689458797E-2</v>
      </c>
      <c r="FQ31">
        <v>9.2686212583532407E-2</v>
      </c>
      <c r="FR31">
        <v>0.12888282962165801</v>
      </c>
      <c r="FS31">
        <v>9.6883477839174503E-2</v>
      </c>
      <c r="FT31">
        <v>0.37580889283518898</v>
      </c>
      <c r="FU31">
        <v>1.8947040604566801E-2</v>
      </c>
      <c r="FV31">
        <v>0.18566984019022201</v>
      </c>
      <c r="FW31">
        <v>0.15028512394798099</v>
      </c>
      <c r="FX31">
        <v>0.10907726217120201</v>
      </c>
      <c r="FY31">
        <v>4.5776177905117198E-2</v>
      </c>
      <c r="FZ31">
        <v>4.5668882182924898E-2</v>
      </c>
      <c r="GA31">
        <v>7.6170726499006705E-2</v>
      </c>
      <c r="GB31">
        <v>0.11660354560526801</v>
      </c>
      <c r="GC31">
        <v>0.103074008626655</v>
      </c>
      <c r="GD31">
        <v>0.12886983695444701</v>
      </c>
      <c r="GE31">
        <v>3.9311855796029999E-2</v>
      </c>
      <c r="GF31">
        <v>9.3713339903869902E-2</v>
      </c>
      <c r="GG31">
        <v>0.101888090451734</v>
      </c>
      <c r="GH31">
        <v>1.21947509803186E-2</v>
      </c>
      <c r="GI31">
        <v>3.5201744395230002E-2</v>
      </c>
      <c r="GJ31">
        <v>5.0833406140208003E-2</v>
      </c>
      <c r="GK31">
        <v>4.8871630180067599E-2</v>
      </c>
      <c r="GL31">
        <v>1.21713012887268E-2</v>
      </c>
      <c r="GM31">
        <v>-1.4005984000916901E-3</v>
      </c>
      <c r="GN31">
        <v>9.8499552862135794E-3</v>
      </c>
      <c r="GO31">
        <v>1.92049410630406E-2</v>
      </c>
      <c r="GP31">
        <v>0.16425305648521299</v>
      </c>
      <c r="GQ31">
        <v>4.7964729817107303E-2</v>
      </c>
      <c r="GR31">
        <v>5.2095146879198001E-2</v>
      </c>
      <c r="GS31">
        <v>2.4130718143272101E-2</v>
      </c>
      <c r="GT31">
        <v>6.5744974973894602E-2</v>
      </c>
      <c r="GU31">
        <v>0.14216296780653701</v>
      </c>
      <c r="GV31">
        <v>5.9980193336475897E-2</v>
      </c>
      <c r="GW31">
        <v>0.106049568233009</v>
      </c>
      <c r="GX31">
        <v>0.132872931898942</v>
      </c>
      <c r="GY31">
        <v>0.22951273820094301</v>
      </c>
      <c r="GZ31">
        <v>0.14854161894625101</v>
      </c>
      <c r="HA31">
        <v>1.1536408275577E-2</v>
      </c>
      <c r="HB31">
        <v>6.1631788688210301E-2</v>
      </c>
      <c r="HC31">
        <v>2.4096096696339601E-2</v>
      </c>
      <c r="HD31">
        <v>3.2179048238665103E-2</v>
      </c>
      <c r="HE31">
        <v>0.15718221713024699</v>
      </c>
      <c r="HF31">
        <v>0.14567392917980901</v>
      </c>
      <c r="HG31">
        <v>3.4495733910274301E-2</v>
      </c>
      <c r="HH31">
        <v>1.37233081020067E-2</v>
      </c>
      <c r="HI31">
        <v>1.8676945563827601</v>
      </c>
      <c r="HJ31">
        <v>1.2058620312820201</v>
      </c>
      <c r="HK31">
        <v>1.27170965098012</v>
      </c>
      <c r="HL31">
        <v>0.13879284046668799</v>
      </c>
      <c r="HM31">
        <v>0.158803701932928</v>
      </c>
      <c r="HN31">
        <v>0.106207441325376</v>
      </c>
      <c r="HO31">
        <v>1.6158819001556E-2</v>
      </c>
      <c r="HP31">
        <v>4.89439659024693E-2</v>
      </c>
      <c r="HQ31">
        <v>0.18104450935470001</v>
      </c>
      <c r="HR31">
        <v>0.90994317328051399</v>
      </c>
      <c r="HS31">
        <v>0.31464073492247802</v>
      </c>
      <c r="HT31">
        <v>6.7709566371237706E-2</v>
      </c>
      <c r="HU31">
        <v>1.3480730141383801</v>
      </c>
      <c r="HV31">
        <v>0.174418164054154</v>
      </c>
      <c r="HW31">
        <v>6.7928875874949293E-2</v>
      </c>
      <c r="HX31">
        <v>0.70730161874188902</v>
      </c>
      <c r="HY31">
        <v>8.6043032476622497E-2</v>
      </c>
      <c r="HZ31">
        <v>0.320326617034356</v>
      </c>
      <c r="IA31">
        <v>0.57920975343214298</v>
      </c>
      <c r="IB31">
        <v>0.32140352434942998</v>
      </c>
      <c r="IC31">
        <v>0.27883308884017499</v>
      </c>
      <c r="ID31">
        <v>0.60375862304487404</v>
      </c>
      <c r="IE31">
        <v>0.66800102452018295</v>
      </c>
      <c r="IF31">
        <v>0.39801577761081902</v>
      </c>
      <c r="IG31">
        <v>0.14623591886839901</v>
      </c>
      <c r="IH31">
        <v>0.220053068289393</v>
      </c>
      <c r="II31">
        <v>0.19236304247630701</v>
      </c>
      <c r="IJ31">
        <v>-1.42710838257026E-2</v>
      </c>
      <c r="IK31">
        <v>0.49730899574141002</v>
      </c>
      <c r="IL31">
        <v>0.99978403114541403</v>
      </c>
      <c r="IM31">
        <v>0.117157455145775</v>
      </c>
      <c r="IN31">
        <v>8.0861733297554E-2</v>
      </c>
      <c r="IO31">
        <v>0.205075472986818</v>
      </c>
      <c r="IP31">
        <v>-5.8560540820635802E-3</v>
      </c>
      <c r="IQ31">
        <v>3.2149087419439198E-2</v>
      </c>
      <c r="IR31">
        <v>5.8116044918951601E-2</v>
      </c>
      <c r="IS31">
        <v>3.6171651169832897E-2</v>
      </c>
      <c r="IT31">
        <v>0.114588389381978</v>
      </c>
      <c r="IU31">
        <v>3.3224189822764302E-2</v>
      </c>
      <c r="IV31">
        <v>0.119837390846876</v>
      </c>
      <c r="IW31">
        <v>3.0878665693216699E-2</v>
      </c>
      <c r="IX31">
        <v>5.3793671809549998E-2</v>
      </c>
      <c r="IY31">
        <v>0.32113138645669398</v>
      </c>
      <c r="IZ31">
        <v>9.3546865683753699E-2</v>
      </c>
      <c r="JA31">
        <v>1.9216673367061E-2</v>
      </c>
      <c r="JB31">
        <v>1.46346141503875E-2</v>
      </c>
      <c r="JC31">
        <v>0.213215032219879</v>
      </c>
      <c r="JD31">
        <v>0.202389841896992</v>
      </c>
      <c r="JE31">
        <v>3.4451733512338698E-2</v>
      </c>
      <c r="JF31">
        <v>9.6058192647598805E-3</v>
      </c>
      <c r="JG31">
        <v>9.8674551063747798E-2</v>
      </c>
      <c r="JH31">
        <v>0.37893566013250501</v>
      </c>
      <c r="JI31">
        <v>9.8098797191271906E-3</v>
      </c>
      <c r="JJ31">
        <v>1.07776168648676E-2</v>
      </c>
      <c r="JK31">
        <v>1.1984654568435201E-2</v>
      </c>
      <c r="JL31">
        <v>0.265910730141384</v>
      </c>
      <c r="JM31">
        <v>0.24539187454592701</v>
      </c>
      <c r="JN31">
        <v>0.164568541365958</v>
      </c>
      <c r="JO31">
        <v>4.6354167272172602E-3</v>
      </c>
      <c r="JP31">
        <v>0.26086990738753102</v>
      </c>
      <c r="JQ31">
        <v>0.16950424875938799</v>
      </c>
      <c r="JR31">
        <v>0.15862186035735101</v>
      </c>
      <c r="JS31">
        <v>1.3536195617465699E-2</v>
      </c>
      <c r="JT31">
        <v>0.20167432594923701</v>
      </c>
      <c r="JU31">
        <v>0.14837784622237499</v>
      </c>
      <c r="JV31">
        <v>0.26866867017280199</v>
      </c>
      <c r="JW31">
        <v>0.69710231541561396</v>
      </c>
      <c r="JX31">
        <v>0.17296178733019399</v>
      </c>
      <c r="JY31">
        <v>0.100569435866656</v>
      </c>
      <c r="JZ31">
        <v>0.24902089706125499</v>
      </c>
      <c r="KA31">
        <v>9.5547845092548295E-2</v>
      </c>
      <c r="KB31">
        <v>4.1612867973499001E-2</v>
      </c>
      <c r="KC31">
        <v>0.122250487692011</v>
      </c>
      <c r="KD31">
        <v>3.4328565827744802E-2</v>
      </c>
      <c r="KE31">
        <v>0.23569749334061901</v>
      </c>
      <c r="KF31">
        <v>2.91381423922243E-2</v>
      </c>
      <c r="KG31">
        <v>4.8137871235143702E-2</v>
      </c>
      <c r="KH31">
        <v>0.138386974011518</v>
      </c>
      <c r="KI31">
        <v>0.220411475753922</v>
      </c>
      <c r="KJ31">
        <v>0.13661562072320499</v>
      </c>
      <c r="KK31">
        <v>5.47974219955824E-2</v>
      </c>
      <c r="KL31">
        <v>0.17296581735965699</v>
      </c>
      <c r="KM31">
        <v>0.29750836691395099</v>
      </c>
      <c r="KN31">
        <v>3.3628570015434803E-2</v>
      </c>
      <c r="KO31">
        <v>8.8636998426505006E-2</v>
      </c>
      <c r="KP31">
        <v>0.103879638395873</v>
      </c>
      <c r="KQ31">
        <v>4.35477880655991E-2</v>
      </c>
      <c r="KR31">
        <v>0.15758483132988499</v>
      </c>
      <c r="KS31">
        <v>0.15782203253683</v>
      </c>
      <c r="KT31">
        <v>0.165723506473893</v>
      </c>
      <c r="KU31">
        <v>0.14144314263510899</v>
      </c>
      <c r="KV31">
        <v>0.12023801227257599</v>
      </c>
      <c r="KW31">
        <v>0.12880103458265901</v>
      </c>
      <c r="KX31">
        <v>1.6025723086687E-2</v>
      </c>
      <c r="KY31">
        <v>0.15831408628888699</v>
      </c>
      <c r="KZ31">
        <v>0.23023482002595499</v>
      </c>
      <c r="LA31">
        <v>0.67372904856225702</v>
      </c>
      <c r="LB31">
        <v>0.24061297789611</v>
      </c>
      <c r="LC31">
        <v>0.15300935728433901</v>
      </c>
      <c r="LD31">
        <v>0.23780199439929001</v>
      </c>
      <c r="LE31">
        <v>0.138604423708591</v>
      </c>
      <c r="LF31">
        <v>0.10549563815792</v>
      </c>
      <c r="LG31">
        <v>0.30376326753637101</v>
      </c>
      <c r="LH31">
        <v>0.14723283928693401</v>
      </c>
      <c r="LI31">
        <v>0.19269006547176801</v>
      </c>
      <c r="LJ31">
        <v>0.28574714841882398</v>
      </c>
      <c r="LK31">
        <v>0.231457782965999</v>
      </c>
      <c r="LL31">
        <v>0.126165058838488</v>
      </c>
      <c r="LM31">
        <v>0.35342724248870699</v>
      </c>
      <c r="LN31">
        <v>1.5637016691696301E-2</v>
      </c>
      <c r="LO31">
        <v>2.1599546479065599</v>
      </c>
      <c r="LP31">
        <v>1.4001712997746101</v>
      </c>
      <c r="LQ31">
        <v>0.121541374236151</v>
      </c>
      <c r="LR31">
        <v>2.3190132670806201E-2</v>
      </c>
      <c r="LS31">
        <v>0.111253155685206</v>
      </c>
      <c r="LT31">
        <v>9.5828085513284603E-2</v>
      </c>
      <c r="LU31">
        <v>1.29125763267536</v>
      </c>
      <c r="LV31">
        <v>0.13603740193517599</v>
      </c>
      <c r="LW31">
        <v>9.7045378323197304E-2</v>
      </c>
      <c r="LX31">
        <v>0.138284348769844</v>
      </c>
      <c r="LY31">
        <v>1.90681955330043E-2</v>
      </c>
      <c r="LZ31">
        <v>2.8369915307252601E-2</v>
      </c>
      <c r="MA31">
        <v>1.18726285942286E-2</v>
      </c>
      <c r="MB31">
        <v>3.85386214965335E-3</v>
      </c>
      <c r="MC31">
        <v>5.7535770496115801E-2</v>
      </c>
      <c r="MD31">
        <v>3.4417623429350702E-2</v>
      </c>
      <c r="ME31">
        <v>3.77401147473993E-2</v>
      </c>
      <c r="MF31">
        <v>2.37884598828394E-2</v>
      </c>
      <c r="MG31">
        <v>0.188029940895624</v>
      </c>
      <c r="MH31">
        <v>0.136453042824944</v>
      </c>
      <c r="MI31">
        <v>2.79971509880746E-2</v>
      </c>
      <c r="MJ31">
        <v>0.404674885595246</v>
      </c>
      <c r="MK31">
        <v>0.28019510862311298</v>
      </c>
      <c r="ML31">
        <v>0.233095627574534</v>
      </c>
      <c r="MM31">
        <v>0.59659592923980598</v>
      </c>
      <c r="MN31">
        <v>0.47377105388976198</v>
      </c>
      <c r="MO31">
        <v>0.45415948364182801</v>
      </c>
      <c r="MP31">
        <v>0.55534662932859802</v>
      </c>
      <c r="MQ31">
        <v>5.6362430731533901E-2</v>
      </c>
      <c r="MR31">
        <v>0.22142697668300099</v>
      </c>
      <c r="MS31">
        <v>0.27625653508520598</v>
      </c>
      <c r="MT31">
        <v>0.161627691909147</v>
      </c>
      <c r="MU31">
        <v>0.14819923502492999</v>
      </c>
      <c r="MV31">
        <v>0.117135764835563</v>
      </c>
      <c r="MW31">
        <v>1.7079676949465699E-2</v>
      </c>
      <c r="MX31">
        <v>0.40630175534458002</v>
      </c>
      <c r="MY31">
        <v>2.80321552206668E-2</v>
      </c>
      <c r="MZ31">
        <v>1.0784149989754801</v>
      </c>
      <c r="NA31">
        <v>0.59112335223003898</v>
      </c>
      <c r="NB31">
        <v>0.15723400496241499</v>
      </c>
      <c r="NC31">
        <v>0.13501570930947299</v>
      </c>
      <c r="ND31">
        <v>5.0031023673511199E-2</v>
      </c>
      <c r="NE31">
        <v>7.8419377087875594E-2</v>
      </c>
      <c r="NF31">
        <v>1.2980937828097E-2</v>
      </c>
      <c r="NG31">
        <v>2.70226963343599E-2</v>
      </c>
      <c r="NH31">
        <v>0.12809772315673801</v>
      </c>
      <c r="NI31">
        <v>2.1063228920491499E-2</v>
      </c>
      <c r="NJ31">
        <v>1.15948364182775E-2</v>
      </c>
      <c r="NK31">
        <v>0.212348791281748</v>
      </c>
      <c r="NL31">
        <v>0.67987719418072601</v>
      </c>
      <c r="NM31">
        <v>0.26147674441199098</v>
      </c>
      <c r="NN31">
        <v>4.0367772852815897E-2</v>
      </c>
      <c r="NO31">
        <v>3.38583152555154E-2</v>
      </c>
      <c r="NP31">
        <v>0.50409951506044703</v>
      </c>
      <c r="NQ31">
        <v>0.14264230585342499</v>
      </c>
      <c r="NR31">
        <v>0.27293142588870201</v>
      </c>
      <c r="NS31">
        <v>0.186777932032752</v>
      </c>
      <c r="NT31">
        <v>0.163653474474414</v>
      </c>
      <c r="NU31">
        <v>0.31047653848780798</v>
      </c>
      <c r="NV31">
        <v>3.7839886789920202E-2</v>
      </c>
      <c r="NW31">
        <v>5.0486193575716702E-2</v>
      </c>
      <c r="NX31">
        <v>-6.3680032873860799E-3</v>
      </c>
      <c r="NY31">
        <v>0.83899904378116297</v>
      </c>
      <c r="NZ31">
        <v>0.111952796455488</v>
      </c>
      <c r="OA31">
        <v>7.0702725494109497E-2</v>
      </c>
      <c r="OB31">
        <v>6.3449338740000596E-2</v>
      </c>
      <c r="OC31">
        <v>2.4953613958882799E-2</v>
      </c>
      <c r="OD31">
        <v>3.76331798494402E-3</v>
      </c>
      <c r="OE31">
        <v>8.7676574345148493E-3</v>
      </c>
      <c r="OF31">
        <v>4.3744252705845603E-3</v>
      </c>
      <c r="OG31">
        <v>0.29487254968922899</v>
      </c>
      <c r="OH31">
        <v>8.6640177382894201E-2</v>
      </c>
      <c r="OI31">
        <v>0.122921232205607</v>
      </c>
      <c r="OJ31">
        <v>0.33418935775255298</v>
      </c>
      <c r="OK31">
        <v>5.1060704176553201E-2</v>
      </c>
      <c r="OL31">
        <v>0.28365590762730802</v>
      </c>
      <c r="OM31">
        <v>0.23150400069159299</v>
      </c>
      <c r="ON31">
        <v>4.9539325918101097E-2</v>
      </c>
      <c r="OO31">
        <v>2.7687037883609801E-2</v>
      </c>
      <c r="OP31">
        <v>5.9863702604370503E-2</v>
      </c>
      <c r="OQ31">
        <v>2.5619606212093301E-2</v>
      </c>
      <c r="OR31">
        <v>1.7632731643379002E-2</v>
      </c>
      <c r="OS31">
        <v>1.5121289367164E-2</v>
      </c>
      <c r="OT31">
        <v>3.1410417558469302E-2</v>
      </c>
      <c r="OU31">
        <v>7.4200266149251404E-2</v>
      </c>
      <c r="OV31">
        <v>2.39163274929757E-2</v>
      </c>
      <c r="OW31">
        <v>0.18401920890529599</v>
      </c>
      <c r="OX31">
        <v>0.177984746894538</v>
      </c>
      <c r="OY31">
        <v>0.4599920401191</v>
      </c>
      <c r="OZ31">
        <v>2.1875689133496801E-2</v>
      </c>
      <c r="PA31">
        <v>9.5198544436550403E-2</v>
      </c>
      <c r="PB31">
        <v>0.233140356422294</v>
      </c>
      <c r="PC31">
        <v>0.132908531592388</v>
      </c>
      <c r="PD31">
        <v>6.1404987048329897E-2</v>
      </c>
      <c r="PE31">
        <v>2.77841858078966E-2</v>
      </c>
      <c r="PF31">
        <v>0.25222464312546999</v>
      </c>
      <c r="PG31">
        <v>9.2125872275225697E-3</v>
      </c>
      <c r="PH31">
        <v>0.116449158276149</v>
      </c>
      <c r="PI31">
        <v>0.112356259818318</v>
      </c>
      <c r="PJ31">
        <v>-5.5150740252886401E-3</v>
      </c>
      <c r="PK31">
        <v>0.219591711924986</v>
      </c>
      <c r="PL31">
        <v>2.4576480191384201E-2</v>
      </c>
      <c r="PM31">
        <v>8.2195741442485204E-2</v>
      </c>
      <c r="PN31">
        <v>0.143270099138744</v>
      </c>
      <c r="PO31">
        <v>2.7420666600291198E-2</v>
      </c>
      <c r="PP31">
        <v>0.16325401270404999</v>
      </c>
      <c r="PQ31">
        <v>0.18333862748539401</v>
      </c>
      <c r="PR31">
        <v>0.17533119235255801</v>
      </c>
      <c r="PS31">
        <v>0.15164800499556599</v>
      </c>
      <c r="PT31">
        <v>6.2158111982570902E-2</v>
      </c>
      <c r="PU31">
        <v>0.23202349566286501</v>
      </c>
      <c r="PV31">
        <v>0.120340084433635</v>
      </c>
      <c r="PW31">
        <v>0.110503499561152</v>
      </c>
      <c r="PX31">
        <v>0.100671846883003</v>
      </c>
      <c r="PY31">
        <v>0.116706081242332</v>
      </c>
      <c r="PZ31">
        <v>0.41811242401475301</v>
      </c>
      <c r="QA31">
        <v>0.74068881906973605</v>
      </c>
      <c r="QB31">
        <v>3.1089909982847101E-2</v>
      </c>
      <c r="QC31">
        <v>8.4796797686651798E-2</v>
      </c>
      <c r="QD31">
        <v>7.8149913005010702E-2</v>
      </c>
      <c r="QE31">
        <v>0.13529151427975999</v>
      </c>
      <c r="QF31">
        <v>2.1387689912546901E-2</v>
      </c>
      <c r="QG31">
        <v>0.15877932909091599</v>
      </c>
      <c r="QH31">
        <v>4.0586312751807803E-2</v>
      </c>
      <c r="QI31">
        <v>0.179487350284988</v>
      </c>
      <c r="QJ31">
        <v>0.493585888942012</v>
      </c>
      <c r="QK31">
        <v>0.164965455654452</v>
      </c>
      <c r="QL31">
        <v>0.42489208387405197</v>
      </c>
      <c r="QM31">
        <v>0.158732038506746</v>
      </c>
      <c r="QN31">
        <v>2.9083135280945301E-2</v>
      </c>
      <c r="QO31">
        <v>0.50365029711085296</v>
      </c>
      <c r="QP31">
        <v>0.13114827393415199</v>
      </c>
      <c r="QQ31">
        <v>0.10499403140258901</v>
      </c>
      <c r="QR31">
        <v>0.32559770507479002</v>
      </c>
      <c r="QS31">
        <v>0.148678965832094</v>
      </c>
      <c r="QT31">
        <v>0.18938303363439801</v>
      </c>
      <c r="QU31">
        <v>0.38324718256949702</v>
      </c>
      <c r="QV31">
        <v>0.105348655598536</v>
      </c>
      <c r="QW31">
        <v>6.3148142558252296E-2</v>
      </c>
      <c r="QX31">
        <v>0.211644104791953</v>
      </c>
      <c r="QY31">
        <v>0.198283630123673</v>
      </c>
      <c r="QZ31">
        <v>5.8621655925937197E-2</v>
      </c>
      <c r="RA31">
        <v>0.16875152337986801</v>
      </c>
      <c r="RB31">
        <v>0.18668164998068301</v>
      </c>
      <c r="RC31">
        <v>0.70146151219178998</v>
      </c>
      <c r="RD31">
        <v>0.75735981148828702</v>
      </c>
      <c r="RE31">
        <v>0.61306522778498795</v>
      </c>
      <c r="RF31">
        <v>0.15175178387100399</v>
      </c>
      <c r="RG31">
        <v>2.7353037506754802E-2</v>
      </c>
      <c r="RH31">
        <v>0.28549900963049002</v>
      </c>
      <c r="RI31">
        <v>0.27396099993169898</v>
      </c>
      <c r="RJ31">
        <v>1.5620897071417599E-2</v>
      </c>
      <c r="RK31">
        <v>0.163173193517165</v>
      </c>
      <c r="RL31">
        <v>0.20304075466789501</v>
      </c>
      <c r="RM31">
        <v>1.7844660918328599E-2</v>
      </c>
      <c r="RN31">
        <v>5.2974831801339602E-3</v>
      </c>
      <c r="RO31">
        <v>1.19678079577727E-2</v>
      </c>
      <c r="RP31">
        <v>0.179749158266266</v>
      </c>
      <c r="RQ31">
        <v>0.13356043119692301</v>
      </c>
      <c r="RR31">
        <v>7.82378460592799E-2</v>
      </c>
      <c r="RS31">
        <v>9.8589116221467696E-2</v>
      </c>
      <c r="RT31">
        <v>0.113355970779138</v>
      </c>
      <c r="RU31">
        <v>2.4595995559987299E-2</v>
      </c>
      <c r="RV31">
        <v>1.4513507521592601E-2</v>
      </c>
      <c r="RW31">
        <v>3.0991782130801698E-2</v>
      </c>
      <c r="RX31">
        <v>3.3360130240616098E-2</v>
      </c>
      <c r="RY31">
        <v>2.9174567654791501E-2</v>
      </c>
      <c r="RZ31">
        <v>5.0940137790636199E-2</v>
      </c>
      <c r="SA31">
        <v>0.114902177483535</v>
      </c>
      <c r="SB31">
        <v>5.8463635179920898E-2</v>
      </c>
      <c r="SC31">
        <v>4.5562114498288703E-2</v>
      </c>
      <c r="SD31">
        <v>1.6158365710395601E-2</v>
      </c>
      <c r="SE31">
        <v>1.2887106755003099</v>
      </c>
      <c r="SF31">
        <v>2.5440950071716402</v>
      </c>
      <c r="SG31">
        <v>7.7252061437684302E-2</v>
      </c>
      <c r="SH31">
        <v>0.11898776855524899</v>
      </c>
      <c r="SI31">
        <v>1.2140064886278299</v>
      </c>
      <c r="SJ31">
        <v>0.37690888600505401</v>
      </c>
      <c r="SK31">
        <v>0.56508783553036002</v>
      </c>
      <c r="SL31">
        <v>0.194372528970022</v>
      </c>
      <c r="SM31">
        <v>0.39427723516153301</v>
      </c>
      <c r="SN31">
        <v>0.49240857864899901</v>
      </c>
      <c r="SO31">
        <v>0.144950636433712</v>
      </c>
      <c r="SP31">
        <v>0.22999411278697099</v>
      </c>
      <c r="SQ31">
        <v>9.7164673052530501E-2</v>
      </c>
      <c r="SR31">
        <v>3.3189119905325699E-2</v>
      </c>
      <c r="SS31">
        <v>2.3585842858438202E-2</v>
      </c>
      <c r="ST31">
        <v>7.2362274363416398E-2</v>
      </c>
      <c r="SU31">
        <v>0.17279980875623299</v>
      </c>
      <c r="SV31">
        <v>5.95132163103613E-2</v>
      </c>
      <c r="SW31">
        <v>4.3875728620419198E-2</v>
      </c>
      <c r="SX31">
        <v>0.49518161327778198</v>
      </c>
      <c r="SY31">
        <v>0.14447460971381801</v>
      </c>
      <c r="SZ31">
        <v>0.17340952219366501</v>
      </c>
      <c r="TA31">
        <v>0.193257179770398</v>
      </c>
      <c r="TB31">
        <v>0.249645732306505</v>
      </c>
      <c r="TC31">
        <v>0.15380974731389399</v>
      </c>
      <c r="TD31">
        <v>3.1754513722433597E-2</v>
      </c>
      <c r="TE31">
        <v>4.6965177078636199E-2</v>
      </c>
      <c r="TF31">
        <v>3.4603052955763797E-2</v>
      </c>
      <c r="TG31">
        <v>7.6717478725693206E-2</v>
      </c>
      <c r="TH31">
        <v>0.19746097032305099</v>
      </c>
      <c r="TI31">
        <v>0.124148239377839</v>
      </c>
      <c r="TJ31">
        <v>3.2739865446349299</v>
      </c>
      <c r="TK31">
        <v>2.1876196981080498</v>
      </c>
      <c r="TL31">
        <v>3.29658019744608E-2</v>
      </c>
      <c r="TM31">
        <v>0.19283716959224101</v>
      </c>
      <c r="TN31">
        <v>3.0249821032879199E-2</v>
      </c>
      <c r="TO31">
        <v>4.0020009192532603E-2</v>
      </c>
      <c r="TP31">
        <v>7.3014747184746501E-2</v>
      </c>
      <c r="TQ31">
        <v>1.9274592131694499E-2</v>
      </c>
      <c r="TR31">
        <v>5.14239407336435E-3</v>
      </c>
      <c r="TS31">
        <v>1.6763291388271599E-2</v>
      </c>
      <c r="TT31">
        <v>5.3919910928811599E-2</v>
      </c>
      <c r="TU31">
        <v>8.9721256825535695E-2</v>
      </c>
      <c r="TV31">
        <v>5.2277948896321397E-2</v>
      </c>
      <c r="TW31">
        <v>3.6852591736166E-2</v>
      </c>
      <c r="TX31">
        <v>0.15628146838572299</v>
      </c>
      <c r="TY31">
        <v>0.12900225203537999</v>
      </c>
      <c r="TZ31">
        <v>3.7858307326738498E-2</v>
      </c>
      <c r="UA31">
        <v>0.13974404851933001</v>
      </c>
      <c r="UB31">
        <v>0.154298681784031</v>
      </c>
      <c r="UC31">
        <v>0.15449707795934001</v>
      </c>
      <c r="UD31">
        <v>1.3101266410756599E-2</v>
      </c>
      <c r="UE31">
        <v>8.8161865088053296E-3</v>
      </c>
      <c r="UF31">
        <v>5.4259951619734202E-2</v>
      </c>
      <c r="UG31">
        <v>5.8078683129169403E-2</v>
      </c>
      <c r="UH31">
        <v>0.154997042202766</v>
      </c>
      <c r="UI31">
        <v>0.163129770769667</v>
      </c>
      <c r="UJ31">
        <v>0.54835981148828605</v>
      </c>
      <c r="UK31">
        <v>0.29504521549074503</v>
      </c>
      <c r="UL31">
        <v>0.34616624547503599</v>
      </c>
      <c r="UM31">
        <v>0.17313039818062501</v>
      </c>
      <c r="UN31">
        <v>0.36033934901581899</v>
      </c>
      <c r="UO31">
        <v>1.74530418918558E-2</v>
      </c>
      <c r="UP31">
        <v>7.4734089788538904E-2</v>
      </c>
      <c r="UQ31">
        <v>0.222462641985613</v>
      </c>
      <c r="UR31">
        <v>0.14103643116064099</v>
      </c>
      <c r="US31">
        <v>0.15519254499270199</v>
      </c>
      <c r="UT31">
        <v>9.6315489415688002E-2</v>
      </c>
      <c r="UU31">
        <v>0.196371815222421</v>
      </c>
      <c r="UV31">
        <v>0.19261368635429901</v>
      </c>
      <c r="UW31">
        <v>3.8512778780145203E-2</v>
      </c>
      <c r="UX31">
        <v>0.159952224259367</v>
      </c>
      <c r="UY31">
        <v>0.19497459189946001</v>
      </c>
      <c r="UZ31">
        <v>0.231281606447647</v>
      </c>
      <c r="VA31">
        <v>0.274579605218223</v>
      </c>
      <c r="VB31">
        <v>0.14306359074324099</v>
      </c>
      <c r="VC31">
        <v>9.5999631260003104E-2</v>
      </c>
      <c r="VD31">
        <v>0.58304528379209097</v>
      </c>
      <c r="VE31">
        <v>1.1826119117546601</v>
      </c>
      <c r="VF31">
        <v>1.32495977050748</v>
      </c>
      <c r="VG31">
        <v>2.18038789217136E-2</v>
      </c>
      <c r="VH31">
        <v>1.9051043500591999E-2</v>
      </c>
      <c r="VI31">
        <v>6.16296997766815E-2</v>
      </c>
      <c r="VJ31">
        <v>8.4484647925011994E-2</v>
      </c>
      <c r="VK31">
        <v>4.5579519985172998E-2</v>
      </c>
      <c r="VL31">
        <v>0.11107818935334</v>
      </c>
      <c r="VM31">
        <v>0.569801993775085</v>
      </c>
      <c r="VN31">
        <v>4.3229393395132501E-2</v>
      </c>
      <c r="VO31">
        <v>0.16888784919062899</v>
      </c>
      <c r="VP31">
        <v>0.17807470246149301</v>
      </c>
      <c r="VQ31">
        <v>9.6574835865960704E-2</v>
      </c>
      <c r="VR31">
        <v>0.13157604661917099</v>
      </c>
      <c r="VS31">
        <v>8.0160284624073E-2</v>
      </c>
      <c r="VT31">
        <v>0.36748623727887397</v>
      </c>
      <c r="VU31">
        <v>0.292984427293218</v>
      </c>
      <c r="VV31">
        <v>2.1002342188996801E-2</v>
      </c>
      <c r="VW31">
        <v>7.3189897564321205E-2</v>
      </c>
      <c r="VX31">
        <v>1.4504145208660599</v>
      </c>
      <c r="VY31">
        <v>2.7387520546356701E-2</v>
      </c>
      <c r="VZ31">
        <v>0.13786149881388801</v>
      </c>
      <c r="WA31">
        <v>0.12122020353801</v>
      </c>
      <c r="WB31">
        <v>0.190126514017286</v>
      </c>
      <c r="WC31">
        <v>0.150307174611927</v>
      </c>
      <c r="WD31">
        <v>0.21415232388187</v>
      </c>
      <c r="WE31">
        <v>1.6473415059143699E-2</v>
      </c>
      <c r="WF31">
        <v>4.2996826209472996E-3</v>
      </c>
      <c r="WG31">
        <v>0.18901966212920901</v>
      </c>
      <c r="WH31">
        <v>0.23080937094460799</v>
      </c>
      <c r="WI31">
        <v>0</v>
      </c>
      <c r="WJ31">
        <v>0.16203667470063499</v>
      </c>
      <c r="WK31">
        <v>8.5418787226954299E-2</v>
      </c>
      <c r="WL31">
        <v>0.25594173895225703</v>
      </c>
      <c r="WM31">
        <v>0.19563897666497501</v>
      </c>
      <c r="WN31">
        <v>0.12643976211680599</v>
      </c>
      <c r="WO31">
        <v>0.5145684720989</v>
      </c>
      <c r="WP31">
        <v>0.38759121644696398</v>
      </c>
      <c r="WQ31">
        <v>0.15306365156045701</v>
      </c>
      <c r="WR31">
        <v>1.8935631458755899E-2</v>
      </c>
      <c r="WS31">
        <v>7.8424720764722497E-2</v>
      </c>
      <c r="WT31">
        <v>6.9425339969815397E-2</v>
      </c>
      <c r="WU31">
        <v>3.3887746840615803E-2</v>
      </c>
      <c r="WV31">
        <v>6.9087117498443401E-2</v>
      </c>
      <c r="WW31">
        <v>3.17340309090317E-2</v>
      </c>
      <c r="WX31">
        <v>0.12855910568540899</v>
      </c>
      <c r="WY31">
        <v>9.9374171152887103E-2</v>
      </c>
      <c r="WZ31">
        <v>0.18535783005758799</v>
      </c>
      <c r="XA31">
        <v>4.3063606398364403E-3</v>
      </c>
      <c r="XB31">
        <v>0.103206529566646</v>
      </c>
      <c r="XC31">
        <v>0.155503421088377</v>
      </c>
      <c r="XD31">
        <v>0.28603117120815502</v>
      </c>
      <c r="XE31">
        <v>0.34460353405123501</v>
      </c>
      <c r="XF31">
        <v>5.6630337047421098E-2</v>
      </c>
      <c r="XG31">
        <v>3.2591791897401003E-2</v>
      </c>
      <c r="XH31">
        <v>0.140806392297359</v>
      </c>
      <c r="XI31">
        <v>0.23845632128952901</v>
      </c>
      <c r="XJ31">
        <v>0.47567700293695803</v>
      </c>
      <c r="XK31">
        <v>1.0047609452906201</v>
      </c>
      <c r="XL31">
        <v>0.18554758602888899</v>
      </c>
      <c r="XM31">
        <v>0.121592596495366</v>
      </c>
      <c r="XN31">
        <v>0.28424827539102498</v>
      </c>
      <c r="XO31">
        <v>7.0474797182920407E-2</v>
      </c>
      <c r="XP31">
        <v>4.7177439993988698E-2</v>
      </c>
      <c r="XQ31">
        <v>5.5784034723886301E-2</v>
      </c>
      <c r="XR31">
        <v>6.6002386714275593E-2</v>
      </c>
      <c r="XS31">
        <v>7.7404714219921206E-2</v>
      </c>
      <c r="XT31">
        <v>5.9080408224599298E-2</v>
      </c>
      <c r="XU31">
        <v>3.03116445286013E-2</v>
      </c>
      <c r="XV31">
        <v>6.5899159998185103E-2</v>
      </c>
      <c r="XW31">
        <v>0.17378046633812</v>
      </c>
      <c r="XX31">
        <v>0.179253105289473</v>
      </c>
      <c r="XY31">
        <v>2.73694047459116E-2</v>
      </c>
      <c r="XZ31">
        <v>5.2022003022371102E-2</v>
      </c>
      <c r="YA31">
        <v>0.19133409117085101</v>
      </c>
      <c r="YB31">
        <v>5.34408747178442E-2</v>
      </c>
      <c r="YC31">
        <v>4.3007532062727998E-2</v>
      </c>
      <c r="YD31">
        <v>5.6217652443767002E-2</v>
      </c>
      <c r="YE31">
        <v>0</v>
      </c>
      <c r="YF31">
        <v>0.14770010525136101</v>
      </c>
      <c r="YG31">
        <v>0.119872453372314</v>
      </c>
      <c r="YH31">
        <v>4.2489085945070303E-2</v>
      </c>
      <c r="YI31">
        <v>4.94775630079912E-2</v>
      </c>
      <c r="YJ31">
        <v>6.5527378504094305E-2</v>
      </c>
      <c r="YK31">
        <v>4.7544915731951203E-3</v>
      </c>
      <c r="YL31">
        <v>9.0237995577445898E-2</v>
      </c>
      <c r="YM31">
        <v>8.6967699419840505E-2</v>
      </c>
      <c r="YN31">
        <v>1.78721379323004E-2</v>
      </c>
      <c r="YO31">
        <v>1.1225633064937301E-2</v>
      </c>
      <c r="YP31">
        <v>0.16420002870111999</v>
      </c>
      <c r="YQ31">
        <v>0.563950754729868</v>
      </c>
      <c r="YR31">
        <v>7.2302370056690102E-2</v>
      </c>
      <c r="YS31">
        <v>1.23163211394339E-2</v>
      </c>
      <c r="YT31">
        <v>0.22988455930153501</v>
      </c>
      <c r="YU31">
        <v>0.14580526472684299</v>
      </c>
      <c r="YV31">
        <v>0.15792767214894901</v>
      </c>
      <c r="YW31">
        <v>0.103940395565643</v>
      </c>
      <c r="YX31">
        <v>7.6582883682808606E-2</v>
      </c>
      <c r="YY31">
        <v>0.132376615911969</v>
      </c>
      <c r="YZ31">
        <v>0.37937640871525202</v>
      </c>
      <c r="ZA31">
        <v>0.38093224506522799</v>
      </c>
      <c r="ZB31">
        <v>2.4766809647861099E-2</v>
      </c>
      <c r="ZC31">
        <v>0.28582011794252699</v>
      </c>
      <c r="ZD31">
        <v>0.14333071511508799</v>
      </c>
      <c r="ZE31">
        <v>0.254661149751852</v>
      </c>
      <c r="ZF31">
        <v>0.31672536028959802</v>
      </c>
      <c r="ZG31">
        <v>0.16573690552343401</v>
      </c>
      <c r="ZH31">
        <v>0.24676954003962501</v>
      </c>
      <c r="ZI31">
        <v>0.27316226754816703</v>
      </c>
      <c r="ZJ31">
        <v>0.14517915982714499</v>
      </c>
      <c r="ZK31">
        <v>0.26386729048562302</v>
      </c>
      <c r="ZL31">
        <v>2.5368525246649998E-2</v>
      </c>
      <c r="ZM31">
        <v>0.264912666923248</v>
      </c>
      <c r="ZN31">
        <v>0.23726487261799101</v>
      </c>
    </row>
    <row r="32" spans="1:690" x14ac:dyDescent="0.25">
      <c r="A32">
        <v>3.3684754169383102E-2</v>
      </c>
      <c r="B32">
        <v>8.3490282414602601E-2</v>
      </c>
      <c r="C32">
        <v>3.5987708374896302E-2</v>
      </c>
      <c r="D32">
        <v>0</v>
      </c>
      <c r="E32">
        <v>2.8622331594014699E-2</v>
      </c>
      <c r="F32">
        <v>0.24902837334211</v>
      </c>
      <c r="G32">
        <v>0.21002882749443</v>
      </c>
      <c r="H32">
        <v>6.4853916775573506E-2</v>
      </c>
      <c r="I32">
        <v>0.21299139403046199</v>
      </c>
      <c r="J32">
        <v>0.17652567505099701</v>
      </c>
      <c r="K32">
        <v>0.33248213919814201</v>
      </c>
      <c r="L32">
        <v>0.14319115617738201</v>
      </c>
      <c r="M32">
        <v>0.16363216176579401</v>
      </c>
      <c r="N32">
        <v>0.150563490916655</v>
      </c>
      <c r="O32">
        <v>0.15120550718285</v>
      </c>
      <c r="P32">
        <v>0.949741684311181</v>
      </c>
      <c r="Q32">
        <v>0</v>
      </c>
      <c r="R32">
        <v>0.30834649272590697</v>
      </c>
      <c r="S32">
        <v>6.8872053138026398E-2</v>
      </c>
      <c r="T32">
        <v>7.4816238611063499E-2</v>
      </c>
      <c r="U32">
        <v>0.58240591489652405</v>
      </c>
      <c r="V32">
        <v>6.0728591789964703E-2</v>
      </c>
      <c r="W32">
        <v>6.6829148585122594E-2</v>
      </c>
      <c r="X32">
        <v>0.29693989481592797</v>
      </c>
      <c r="Y32">
        <v>1.07988252168568</v>
      </c>
      <c r="Z32">
        <v>0.33848316371832499</v>
      </c>
      <c r="AA32">
        <v>7.43701813651481E-3</v>
      </c>
      <c r="AB32">
        <v>0.137225319576259</v>
      </c>
      <c r="AC32">
        <v>1.73577149441911E-2</v>
      </c>
      <c r="AD32">
        <v>-1.1634360246583601E-3</v>
      </c>
      <c r="AE32">
        <v>1.1141024330766899E-2</v>
      </c>
      <c r="AF32">
        <v>-4.8357589770546801E-3</v>
      </c>
      <c r="AG32">
        <v>0.17219063721557401</v>
      </c>
      <c r="AH32">
        <v>0.18211406324704599</v>
      </c>
      <c r="AI32">
        <v>1.0846154634246301</v>
      </c>
      <c r="AJ32">
        <v>0.13851328199708901</v>
      </c>
      <c r="AK32">
        <v>9.8712666581934602E-2</v>
      </c>
      <c r="AL32">
        <v>0.22034683423263399</v>
      </c>
      <c r="AM32">
        <v>4.4058552689488502E-2</v>
      </c>
      <c r="AN32">
        <v>7.9477802329526503E-2</v>
      </c>
      <c r="AO32">
        <v>8.6767427125211002E-2</v>
      </c>
      <c r="AP32">
        <v>0.24023379550577101</v>
      </c>
      <c r="AQ32">
        <v>0.19952257359469999</v>
      </c>
      <c r="AR32">
        <v>0.174568575592076</v>
      </c>
      <c r="AS32">
        <v>9.6994151440577395E-2</v>
      </c>
      <c r="AT32">
        <v>0.58928679734990796</v>
      </c>
      <c r="AU32">
        <v>0.14047710684571699</v>
      </c>
      <c r="AV32">
        <v>1.83297448167857E-2</v>
      </c>
      <c r="AW32">
        <v>9.7263571039316002E-2</v>
      </c>
      <c r="AX32">
        <v>5.8598929663888397E-2</v>
      </c>
      <c r="AY32">
        <v>0.26704289324499703</v>
      </c>
      <c r="AZ32">
        <v>0.32947524076224299</v>
      </c>
      <c r="BA32">
        <v>0.163315273022518</v>
      </c>
      <c r="BB32">
        <v>0.28972529198825198</v>
      </c>
      <c r="BC32">
        <v>0.171627825968172</v>
      </c>
      <c r="BD32">
        <v>0</v>
      </c>
      <c r="BE32">
        <v>0.13714424445828999</v>
      </c>
      <c r="BF32">
        <v>0.55677631309336795</v>
      </c>
      <c r="BG32">
        <v>0.34983887712587902</v>
      </c>
      <c r="BH32">
        <v>0.14828835339580501</v>
      </c>
      <c r="BI32">
        <v>0.15496427853429501</v>
      </c>
      <c r="BJ32">
        <v>0.278583908202992</v>
      </c>
      <c r="BK32">
        <v>0.25553118593773699</v>
      </c>
      <c r="BL32">
        <v>0.162068411161361</v>
      </c>
      <c r="BM32">
        <v>8.0959963676664901E-2</v>
      </c>
      <c r="BN32">
        <v>0.22107757909238701</v>
      </c>
      <c r="BO32">
        <v>0.528806502288095</v>
      </c>
      <c r="BP32">
        <v>0.17980854007236399</v>
      </c>
      <c r="BQ32">
        <v>0.10015492209235501</v>
      </c>
      <c r="BR32">
        <v>0.30451876018285301</v>
      </c>
      <c r="BS32">
        <v>0.13680637791995501</v>
      </c>
      <c r="BT32">
        <v>4.9355053990054902E-2</v>
      </c>
      <c r="BU32">
        <v>1.88762297657264</v>
      </c>
      <c r="BV32">
        <v>0.44771948637388198</v>
      </c>
      <c r="BW32">
        <v>2.6309279420804601</v>
      </c>
      <c r="BX32">
        <v>2.2188526739976799</v>
      </c>
      <c r="BY32">
        <v>2.3704833686223599</v>
      </c>
      <c r="BZ32">
        <v>1.7144524964141801</v>
      </c>
      <c r="CA32">
        <v>0.52719056075404702</v>
      </c>
      <c r="CB32">
        <v>0.47989843589918701</v>
      </c>
      <c r="CC32">
        <v>1.7303457414111101</v>
      </c>
      <c r="CD32">
        <v>0.82730926849259001</v>
      </c>
      <c r="CE32">
        <v>2.3675276278942698</v>
      </c>
      <c r="CF32">
        <v>0.26598169523939602</v>
      </c>
      <c r="CG32">
        <v>1.45526887046142E-2</v>
      </c>
      <c r="CH32">
        <v>5.0140220286035701E-2</v>
      </c>
      <c r="CI32">
        <v>1.6776160814972501E-2</v>
      </c>
      <c r="CJ32">
        <v>0.28062475240762202</v>
      </c>
      <c r="CK32">
        <v>3.1264401564524202E-2</v>
      </c>
      <c r="CL32">
        <v>6.1904781716295897E-2</v>
      </c>
      <c r="CM32">
        <v>6.7401648093963498E-2</v>
      </c>
      <c r="CN32">
        <v>5.1065498396228898E-2</v>
      </c>
      <c r="CO32">
        <v>0.204076700555857</v>
      </c>
      <c r="CP32">
        <v>4.8000097531964603E-2</v>
      </c>
      <c r="CQ32">
        <v>9.2875851465797302E-3</v>
      </c>
      <c r="CR32">
        <v>0.10735624425363199</v>
      </c>
      <c r="CS32">
        <v>6.7824139369549605E-2</v>
      </c>
      <c r="CT32">
        <v>-1.2333710020959201E-2</v>
      </c>
      <c r="CU32">
        <v>7.7674061087977198E-2</v>
      </c>
      <c r="CV32">
        <v>0.130743331369814</v>
      </c>
      <c r="CW32">
        <v>0.129273164948809</v>
      </c>
      <c r="CX32">
        <v>0.396607199131357</v>
      </c>
      <c r="CY32">
        <v>0.153450522212737</v>
      </c>
      <c r="CZ32">
        <v>5.0854761625944399E-2</v>
      </c>
      <c r="DA32">
        <v>2.9842083927933201E-2</v>
      </c>
      <c r="DB32">
        <v>0.17863274190255601</v>
      </c>
      <c r="DC32">
        <v>2.1837073152054898E-2</v>
      </c>
      <c r="DD32">
        <v>2.98473736999578E-2</v>
      </c>
      <c r="DE32">
        <v>2.3100914759131699E-2</v>
      </c>
      <c r="DF32">
        <v>0.22765091057588699</v>
      </c>
      <c r="DG32">
        <v>0.72533884297520701</v>
      </c>
      <c r="DH32">
        <v>2.0748114593920002E-2</v>
      </c>
      <c r="DI32">
        <v>0.13428323098610001</v>
      </c>
      <c r="DJ32">
        <v>0.14484208728911999</v>
      </c>
      <c r="DK32">
        <v>1.4912319112359599E-2</v>
      </c>
      <c r="DL32">
        <v>0.15434644111545401</v>
      </c>
      <c r="DM32">
        <v>0.27237526223470898</v>
      </c>
      <c r="DN32">
        <v>0.385598456389591</v>
      </c>
      <c r="DO32">
        <v>7.1380745201149495E-2</v>
      </c>
      <c r="DP32">
        <v>2.76511067007521E-2</v>
      </c>
      <c r="DQ32">
        <v>3.0238377874191098E-2</v>
      </c>
      <c r="DR32">
        <v>5.8882577330679003E-2</v>
      </c>
      <c r="DS32">
        <v>6.7555616681044706E-2</v>
      </c>
      <c r="DT32">
        <v>0.18325066593811901</v>
      </c>
      <c r="DU32">
        <v>0.26514382398088698</v>
      </c>
      <c r="DV32">
        <v>2.7645580979969199E-3</v>
      </c>
      <c r="DW32">
        <v>1.913086501113E-2</v>
      </c>
      <c r="DX32">
        <v>0.26189474762652798</v>
      </c>
      <c r="DY32">
        <v>5.8926213700365597E-2</v>
      </c>
      <c r="DZ32">
        <v>0.346982378252852</v>
      </c>
      <c r="EA32">
        <v>1.8365171374077401E-2</v>
      </c>
      <c r="EB32">
        <v>9.7905624521956697E-2</v>
      </c>
      <c r="EC32">
        <v>9.4710708079339401E-2</v>
      </c>
      <c r="ED32">
        <v>0.31995908749402402</v>
      </c>
      <c r="EE32">
        <v>0.188047401133802</v>
      </c>
      <c r="EF32">
        <v>0.147492123270383</v>
      </c>
      <c r="EG32">
        <v>2.7677963453427702E-2</v>
      </c>
      <c r="EH32">
        <v>0.10943337681628799</v>
      </c>
      <c r="EI32">
        <v>0.13475001707533599</v>
      </c>
      <c r="EJ32">
        <v>3.5642375380757103E-2</v>
      </c>
      <c r="EK32">
        <v>5.2161097940113997E-2</v>
      </c>
      <c r="EL32">
        <v>1.4402794208045899</v>
      </c>
      <c r="EM32">
        <v>6.8339317026063898E-2</v>
      </c>
      <c r="EN32">
        <v>2.5224526813213198E-3</v>
      </c>
      <c r="EO32">
        <v>4.43881045712698E-2</v>
      </c>
      <c r="EP32">
        <v>0.17154654736698299</v>
      </c>
      <c r="EQ32">
        <v>3.0344954833792102E-2</v>
      </c>
      <c r="ER32">
        <v>0.17788893220378199</v>
      </c>
      <c r="ES32">
        <v>8.9754346864156804E-3</v>
      </c>
      <c r="ET32">
        <v>3.99885514764955E-2</v>
      </c>
      <c r="EU32">
        <v>0.116249821453233</v>
      </c>
      <c r="EV32">
        <v>2.7204711446596998E-2</v>
      </c>
      <c r="EW32">
        <v>0.16568662756055999</v>
      </c>
      <c r="EX32">
        <v>9.1607950276620401E-2</v>
      </c>
      <c r="EY32">
        <v>3.88637911431186E-3</v>
      </c>
      <c r="EZ32">
        <v>1.2564573306202699E-2</v>
      </c>
      <c r="FA32">
        <v>2.5303925715059301E-2</v>
      </c>
      <c r="FB32">
        <v>9.2113029703701402E-2</v>
      </c>
      <c r="FC32">
        <v>0.14374266107091499</v>
      </c>
      <c r="FD32">
        <v>0.12158235236878</v>
      </c>
      <c r="FE32">
        <v>0.47315101427498102</v>
      </c>
      <c r="FF32">
        <v>0.19151481948355301</v>
      </c>
      <c r="FG32">
        <v>1.9029724745577501</v>
      </c>
      <c r="FH32">
        <v>1.2173268219383899</v>
      </c>
      <c r="FI32">
        <v>0.131079846060177</v>
      </c>
      <c r="FJ32">
        <v>0.30648166108872399</v>
      </c>
      <c r="FK32">
        <v>4.5695102793524997E-2</v>
      </c>
      <c r="FL32">
        <v>4.5710760894783702E-2</v>
      </c>
      <c r="FM32">
        <v>0.20821637866265999</v>
      </c>
      <c r="FN32">
        <v>3.2330163219413503E-2</v>
      </c>
      <c r="FO32">
        <v>0.16856261783167401</v>
      </c>
      <c r="FP32">
        <v>6.3658156244937106E-2</v>
      </c>
      <c r="FQ32">
        <v>9.7035108684095997E-2</v>
      </c>
      <c r="FR32">
        <v>0.12994222539914099</v>
      </c>
      <c r="FS32">
        <v>0.104118686763768</v>
      </c>
      <c r="FT32">
        <v>0.37666600642032699</v>
      </c>
      <c r="FU32">
        <v>2.2556194322898099E-2</v>
      </c>
      <c r="FV32">
        <v>0.18293292184205701</v>
      </c>
      <c r="FW32">
        <v>0.15193119767305399</v>
      </c>
      <c r="FX32">
        <v>0.11336093163914</v>
      </c>
      <c r="FY32">
        <v>4.5091600691858302E-2</v>
      </c>
      <c r="FZ32">
        <v>4.7453076158486401E-2</v>
      </c>
      <c r="GA32">
        <v>7.9435575053582896E-2</v>
      </c>
      <c r="GB32">
        <v>0.12159075225695901</v>
      </c>
      <c r="GC32">
        <v>0.11163615211585901</v>
      </c>
      <c r="GD32">
        <v>0.131749180389579</v>
      </c>
      <c r="GE32">
        <v>3.7575434777613999E-2</v>
      </c>
      <c r="GF32">
        <v>9.3394703892713204E-2</v>
      </c>
      <c r="GG32">
        <v>0.10854943420203</v>
      </c>
      <c r="GH32">
        <v>1.15057781295075E-2</v>
      </c>
      <c r="GI32">
        <v>3.5269966057085003E-2</v>
      </c>
      <c r="GJ32">
        <v>5.27567256835028E-2</v>
      </c>
      <c r="GK32">
        <v>5.3720690025248603E-2</v>
      </c>
      <c r="GL32">
        <v>1.29348611934959E-2</v>
      </c>
      <c r="GM32">
        <v>1.06111902170906E-3</v>
      </c>
      <c r="GN32">
        <v>9.58939966254224E-3</v>
      </c>
      <c r="GO32">
        <v>2.33678761604127E-2</v>
      </c>
      <c r="GP32">
        <v>0.164596612253261</v>
      </c>
      <c r="GQ32">
        <v>4.7832969371724203E-2</v>
      </c>
      <c r="GR32">
        <v>5.1450885853303402E-2</v>
      </c>
      <c r="GS32">
        <v>2.5022697980653E-2</v>
      </c>
      <c r="GT32">
        <v>6.60577924806212E-2</v>
      </c>
      <c r="GU32">
        <v>0.13983819311318499</v>
      </c>
      <c r="GV32">
        <v>5.9924157484648202E-2</v>
      </c>
      <c r="GW32">
        <v>0.10807339046197099</v>
      </c>
      <c r="GX32">
        <v>0.13630234304881</v>
      </c>
      <c r="GY32">
        <v>0.231814903353596</v>
      </c>
      <c r="GZ32">
        <v>0.154134043301073</v>
      </c>
      <c r="HA32">
        <v>1.29694890333782E-2</v>
      </c>
      <c r="HB32">
        <v>7.0534276033625498E-2</v>
      </c>
      <c r="HC32">
        <v>2.6231028303800401E-2</v>
      </c>
      <c r="HD32">
        <v>3.3504829670904297E-2</v>
      </c>
      <c r="HE32">
        <v>0.15378702883432199</v>
      </c>
      <c r="HF32">
        <v>0.14758463488885801</v>
      </c>
      <c r="HG32">
        <v>3.7290839596871399E-2</v>
      </c>
      <c r="HH32">
        <v>1.4455082220310601E-2</v>
      </c>
      <c r="HI32">
        <v>1.87300730824397</v>
      </c>
      <c r="HJ32">
        <v>1.2067714636978399</v>
      </c>
      <c r="HK32">
        <v>1.2736704460077899</v>
      </c>
      <c r="HL32">
        <v>0.144168593814919</v>
      </c>
      <c r="HM32">
        <v>0.15843357694146601</v>
      </c>
      <c r="HN32">
        <v>0.11335417703277</v>
      </c>
      <c r="HO32">
        <v>1.6878033030009201E-2</v>
      </c>
      <c r="HP32">
        <v>5.5193159255948199E-2</v>
      </c>
      <c r="HQ32">
        <v>0.180338567269719</v>
      </c>
      <c r="HR32">
        <v>0.912483641827744</v>
      </c>
      <c r="HS32">
        <v>0.316516563076293</v>
      </c>
      <c r="HT32">
        <v>6.83181740767978E-2</v>
      </c>
      <c r="HU32">
        <v>1.34988170206953</v>
      </c>
      <c r="HV32">
        <v>0.17595942900075101</v>
      </c>
      <c r="HW32">
        <v>7.2720065738717907E-2</v>
      </c>
      <c r="HX32">
        <v>0.70657031623523003</v>
      </c>
      <c r="HY32">
        <v>9.4537778567477401E-2</v>
      </c>
      <c r="HZ32">
        <v>0.32093381599617499</v>
      </c>
      <c r="IA32">
        <v>0.57896783006625196</v>
      </c>
      <c r="IB32">
        <v>0.32246233180793699</v>
      </c>
      <c r="IC32">
        <v>0.279897894713656</v>
      </c>
      <c r="ID32">
        <v>0.60612021036814401</v>
      </c>
      <c r="IE32">
        <v>0.66920217198278797</v>
      </c>
      <c r="IF32">
        <v>0.39849586776859502</v>
      </c>
      <c r="IG32">
        <v>0.14358691213720801</v>
      </c>
      <c r="IH32">
        <v>0.222564749989549</v>
      </c>
      <c r="II32">
        <v>0.18726246265659</v>
      </c>
      <c r="IJ32">
        <v>-1.16486546269096E-2</v>
      </c>
      <c r="IK32">
        <v>0.49304378614737698</v>
      </c>
      <c r="IL32">
        <v>1.00069961068233</v>
      </c>
      <c r="IM32">
        <v>0.120424697766546</v>
      </c>
      <c r="IN32">
        <v>8.5340253095970903E-2</v>
      </c>
      <c r="IO32">
        <v>0.208986408032238</v>
      </c>
      <c r="IP32">
        <v>-3.0225309355540798E-3</v>
      </c>
      <c r="IQ32">
        <v>3.14463448655002E-2</v>
      </c>
      <c r="IR32">
        <v>6.7626590108666396E-2</v>
      </c>
      <c r="IS32">
        <v>4.03270913594036E-2</v>
      </c>
      <c r="IT32">
        <v>0.116946126874982</v>
      </c>
      <c r="IU32">
        <v>3.2604907276463202E-2</v>
      </c>
      <c r="IV32">
        <v>0.126738678532168</v>
      </c>
      <c r="IW32">
        <v>3.0670593114509499E-2</v>
      </c>
      <c r="IX32">
        <v>5.9411512225879301E-2</v>
      </c>
      <c r="IY32">
        <v>0.320216515265351</v>
      </c>
      <c r="IZ32">
        <v>9.8483969717462302E-2</v>
      </c>
      <c r="JA32">
        <v>1.9786236228040401E-2</v>
      </c>
      <c r="JB32">
        <v>1.3641452275156601E-2</v>
      </c>
      <c r="JC32">
        <v>0.215458034465244</v>
      </c>
      <c r="JD32">
        <v>0.20388500164932299</v>
      </c>
      <c r="JE32">
        <v>3.4491366136985599E-2</v>
      </c>
      <c r="JF32">
        <v>9.2750068491242108E-3</v>
      </c>
      <c r="JG32">
        <v>0.103812721018944</v>
      </c>
      <c r="JH32">
        <v>0.380446759101154</v>
      </c>
      <c r="JI32">
        <v>1.0211917481435E-2</v>
      </c>
      <c r="JJ32">
        <v>1.20873058528954E-2</v>
      </c>
      <c r="JK32">
        <v>1.2025822144094801E-2</v>
      </c>
      <c r="JL32">
        <v>0.26572481387883301</v>
      </c>
      <c r="JM32">
        <v>0.247428777413116</v>
      </c>
      <c r="JN32">
        <v>0.162207062246251</v>
      </c>
      <c r="JO32">
        <v>4.9527318534341204E-3</v>
      </c>
      <c r="JP32">
        <v>0.26188314726764</v>
      </c>
      <c r="JQ32">
        <v>0.17117246089748001</v>
      </c>
      <c r="JR32">
        <v>0.15782536011124501</v>
      </c>
      <c r="JS32">
        <v>1.6029442319937501E-2</v>
      </c>
      <c r="JT32">
        <v>0.20334882326445</v>
      </c>
      <c r="JU32">
        <v>0.148496228321437</v>
      </c>
      <c r="JV32">
        <v>0.26950037565740098</v>
      </c>
      <c r="JW32">
        <v>0.69881176149170099</v>
      </c>
      <c r="JX32">
        <v>0.17335067281867</v>
      </c>
      <c r="JY32">
        <v>0.10646345961391999</v>
      </c>
      <c r="JZ32">
        <v>0.24931229726234799</v>
      </c>
      <c r="KA32">
        <v>0.101865104842565</v>
      </c>
      <c r="KB32">
        <v>4.3050406393005898E-2</v>
      </c>
      <c r="KC32">
        <v>0.129085178574912</v>
      </c>
      <c r="KD32">
        <v>3.7603991393154103E-2</v>
      </c>
      <c r="KE32">
        <v>0.23977829383238899</v>
      </c>
      <c r="KF32">
        <v>3.1093802553052299E-2</v>
      </c>
      <c r="KG32">
        <v>4.9231237723958002E-2</v>
      </c>
      <c r="KH32">
        <v>0.13897521178032901</v>
      </c>
      <c r="KI32">
        <v>0.22514960965951999</v>
      </c>
      <c r="KJ32">
        <v>0.13651961095391901</v>
      </c>
      <c r="KK32">
        <v>5.6920266868464298E-2</v>
      </c>
      <c r="KL32">
        <v>0.17264475501454499</v>
      </c>
      <c r="KM32">
        <v>0.29586831500580602</v>
      </c>
      <c r="KN32">
        <v>3.4538261945240303E-2</v>
      </c>
      <c r="KO32">
        <v>9.49247213478112E-2</v>
      </c>
      <c r="KP32">
        <v>0.109056707848073</v>
      </c>
      <c r="KQ32">
        <v>4.8647167122581998E-2</v>
      </c>
      <c r="KR32">
        <v>0.15682467592708901</v>
      </c>
      <c r="KS32">
        <v>0.16473692454677399</v>
      </c>
      <c r="KT32">
        <v>0.162337015524291</v>
      </c>
      <c r="KU32">
        <v>0.14262983377630101</v>
      </c>
      <c r="KV32">
        <v>0.12065230712988199</v>
      </c>
      <c r="KW32">
        <v>0.13116821354494099</v>
      </c>
      <c r="KX32">
        <v>1.9508461658668898E-2</v>
      </c>
      <c r="KY32">
        <v>0.156757589101366</v>
      </c>
      <c r="KZ32">
        <v>0.23054169797144999</v>
      </c>
      <c r="LA32">
        <v>0.67850966464039297</v>
      </c>
      <c r="LB32">
        <v>0.24455177240154699</v>
      </c>
      <c r="LC32">
        <v>0.14968287685267401</v>
      </c>
      <c r="LD32">
        <v>0.24032955399221401</v>
      </c>
      <c r="LE32">
        <v>0.13970506455802001</v>
      </c>
      <c r="LF32">
        <v>0.112760357869921</v>
      </c>
      <c r="LG32">
        <v>0.30565842497097201</v>
      </c>
      <c r="LH32">
        <v>0.146720852400792</v>
      </c>
      <c r="LI32">
        <v>0.19593938125329499</v>
      </c>
      <c r="LJ32">
        <v>0.28807881975274902</v>
      </c>
      <c r="LK32">
        <v>0.233439961686221</v>
      </c>
      <c r="LL32">
        <v>0.12668874433687299</v>
      </c>
      <c r="LM32">
        <v>0.35284286525485098</v>
      </c>
      <c r="LN32">
        <v>1.6756827541532598E-2</v>
      </c>
      <c r="LO32">
        <v>2.1652989549894102</v>
      </c>
      <c r="LP32">
        <v>1.4037580083327601</v>
      </c>
      <c r="LQ32">
        <v>0.127831127580814</v>
      </c>
      <c r="LR32">
        <v>2.6218179699382699E-2</v>
      </c>
      <c r="LS32">
        <v>0.112958201109086</v>
      </c>
      <c r="LT32">
        <v>9.7788675636910002E-2</v>
      </c>
      <c r="LU32">
        <v>1.29535147872413</v>
      </c>
      <c r="LV32">
        <v>0.13814154622478</v>
      </c>
      <c r="LW32">
        <v>0.10078857683277501</v>
      </c>
      <c r="LX32">
        <v>0.13940734167853899</v>
      </c>
      <c r="LY32">
        <v>2.1188402082516902E-2</v>
      </c>
      <c r="LZ32">
        <v>2.9389724785261199E-2</v>
      </c>
      <c r="MA32">
        <v>1.1677994398067401E-2</v>
      </c>
      <c r="MB32">
        <v>5.9224237222394701E-3</v>
      </c>
      <c r="MC32">
        <v>6.1550488777449203E-2</v>
      </c>
      <c r="MD32">
        <v>3.7161515078439497E-2</v>
      </c>
      <c r="ME32">
        <v>4.2205150053446903E-2</v>
      </c>
      <c r="MF32">
        <v>2.5811455236537099E-2</v>
      </c>
      <c r="MG32">
        <v>0.18812279749320501</v>
      </c>
      <c r="MH32">
        <v>0.14032914418414</v>
      </c>
      <c r="MI32">
        <v>3.1093317111572101E-2</v>
      </c>
      <c r="MJ32">
        <v>0.40520893381599599</v>
      </c>
      <c r="MK32">
        <v>0.28467481729390098</v>
      </c>
      <c r="ML32">
        <v>0.23564270992998601</v>
      </c>
      <c r="MM32">
        <v>0.59686879311522401</v>
      </c>
      <c r="MN32">
        <v>0.47650877672290198</v>
      </c>
      <c r="MO32">
        <v>0.45513892493682101</v>
      </c>
      <c r="MP32">
        <v>0.55690096304897196</v>
      </c>
      <c r="MQ32">
        <v>6.1665223360616701E-2</v>
      </c>
      <c r="MR32">
        <v>0.224135761216885</v>
      </c>
      <c r="MS32">
        <v>0.27873117067877301</v>
      </c>
      <c r="MT32">
        <v>0.162439571092413</v>
      </c>
      <c r="MU32">
        <v>0.14927525442251199</v>
      </c>
      <c r="MV32">
        <v>0.117515777912748</v>
      </c>
      <c r="MW32">
        <v>1.79466573889745E-2</v>
      </c>
      <c r="MX32">
        <v>0.40675213441704799</v>
      </c>
      <c r="MY32">
        <v>2.6681567445243699E-2</v>
      </c>
      <c r="MZ32">
        <v>1.08068492589304</v>
      </c>
      <c r="NA32">
        <v>0.592747694829588</v>
      </c>
      <c r="NB32">
        <v>0.15482942297455701</v>
      </c>
      <c r="NC32">
        <v>0.13518332081142001</v>
      </c>
      <c r="ND32">
        <v>4.9929858454646599E-2</v>
      </c>
      <c r="NE32">
        <v>7.9195724645156104E-2</v>
      </c>
      <c r="NF32">
        <v>1.4702863782006401E-2</v>
      </c>
      <c r="NG32">
        <v>2.7467960805524601E-2</v>
      </c>
      <c r="NH32">
        <v>0.130205378707863</v>
      </c>
      <c r="NI32">
        <v>2.2680661228189201E-2</v>
      </c>
      <c r="NJ32">
        <v>1.2104842565398601E-2</v>
      </c>
      <c r="NK32">
        <v>0.214975548118298</v>
      </c>
      <c r="NL32">
        <v>0.67887548664708697</v>
      </c>
      <c r="NM32">
        <v>0.26565602785664899</v>
      </c>
      <c r="NN32">
        <v>4.09735335971423E-2</v>
      </c>
      <c r="NO32">
        <v>3.3308710508478397E-2</v>
      </c>
      <c r="NP32">
        <v>0.50562420599685798</v>
      </c>
      <c r="NQ32">
        <v>0.141196434669763</v>
      </c>
      <c r="NR32">
        <v>0.27543822143296198</v>
      </c>
      <c r="NS32">
        <v>0.190019976641327</v>
      </c>
      <c r="NT32">
        <v>0.16083903807793201</v>
      </c>
      <c r="NU32">
        <v>0.311452837920907</v>
      </c>
      <c r="NV32">
        <v>4.1470186171082397E-2</v>
      </c>
      <c r="NW32">
        <v>5.0234423914073997E-2</v>
      </c>
      <c r="NX32">
        <v>-4.9374305776632096E-4</v>
      </c>
      <c r="NY32">
        <v>0.840866880677549</v>
      </c>
      <c r="NZ32">
        <v>0.115793946095329</v>
      </c>
      <c r="OA32">
        <v>7.3714748621852094E-2</v>
      </c>
      <c r="OB32">
        <v>6.6938137020248797E-2</v>
      </c>
      <c r="OC32">
        <v>2.7372103734343501E-2</v>
      </c>
      <c r="OD32">
        <v>4.2788539942101699E-3</v>
      </c>
      <c r="OE32">
        <v>9.62860086753934E-3</v>
      </c>
      <c r="OF32">
        <v>4.7493302864630204E-3</v>
      </c>
      <c r="OG32">
        <v>0.29571600300525902</v>
      </c>
      <c r="OH32">
        <v>9.0403202153832601E-2</v>
      </c>
      <c r="OI32">
        <v>0.12544879665886499</v>
      </c>
      <c r="OJ32">
        <v>0.33171234257510002</v>
      </c>
      <c r="OK32">
        <v>5.7983569849155099E-2</v>
      </c>
      <c r="OL32">
        <v>0.28246308312273799</v>
      </c>
      <c r="OM32">
        <v>0.23410638645043699</v>
      </c>
      <c r="ON32">
        <v>5.3561922399027698E-2</v>
      </c>
      <c r="OO32">
        <v>2.7511534967576599E-2</v>
      </c>
      <c r="OP32">
        <v>6.2544740341774097E-2</v>
      </c>
      <c r="OQ32">
        <v>2.57870271787735E-2</v>
      </c>
      <c r="OR32">
        <v>1.9442290741553798E-2</v>
      </c>
      <c r="OS32">
        <v>1.5045036400420301E-2</v>
      </c>
      <c r="OT32">
        <v>3.0229673918350498E-2</v>
      </c>
      <c r="OU32">
        <v>7.4399036682494799E-2</v>
      </c>
      <c r="OV32">
        <v>2.53076907728421E-2</v>
      </c>
      <c r="OW32">
        <v>0.18512762104650901</v>
      </c>
      <c r="OX32">
        <v>0.17862475240762199</v>
      </c>
      <c r="OY32">
        <v>0.45811983757880798</v>
      </c>
      <c r="OZ32">
        <v>2.3596234439585102E-2</v>
      </c>
      <c r="PA32">
        <v>9.92063773473328E-2</v>
      </c>
      <c r="PB32">
        <v>0.237670698961231</v>
      </c>
      <c r="PC32">
        <v>0.13361727607798601</v>
      </c>
      <c r="PD32">
        <v>6.1857020506502998E-2</v>
      </c>
      <c r="PE32">
        <v>2.7406026214669001E-2</v>
      </c>
      <c r="PF32">
        <v>0.25486899801926099</v>
      </c>
      <c r="PG32">
        <v>8.7840654419397805E-3</v>
      </c>
      <c r="PH32">
        <v>0.122972792418878</v>
      </c>
      <c r="PI32">
        <v>0.116568403797555</v>
      </c>
      <c r="PJ32">
        <v>-2.13257775384859E-3</v>
      </c>
      <c r="PK32">
        <v>0.22061826870645601</v>
      </c>
      <c r="PL32">
        <v>2.7431269857625298E-2</v>
      </c>
      <c r="PM32">
        <v>8.4917843484807007E-2</v>
      </c>
      <c r="PN32">
        <v>0.143310762078632</v>
      </c>
      <c r="PO32">
        <v>3.00453809679295E-2</v>
      </c>
      <c r="PP32">
        <v>0.16577925005122601</v>
      </c>
      <c r="PQ32">
        <v>0.18126893780856801</v>
      </c>
      <c r="PR32">
        <v>0.176334949798511</v>
      </c>
      <c r="PS32">
        <v>0.155830432996931</v>
      </c>
      <c r="PT32">
        <v>6.7960143547968602E-2</v>
      </c>
      <c r="PU32">
        <v>0.23346205860255401</v>
      </c>
      <c r="PV32">
        <v>0.12348922835717401</v>
      </c>
      <c r="PW32">
        <v>0.11405877803605</v>
      </c>
      <c r="PX32">
        <v>0.10351224308430999</v>
      </c>
      <c r="PY32">
        <v>0.119980629012024</v>
      </c>
      <c r="PZ32">
        <v>0.423567925688136</v>
      </c>
      <c r="QA32">
        <v>0.74265029711085295</v>
      </c>
      <c r="QB32">
        <v>3.5858156142533501E-2</v>
      </c>
      <c r="QC32">
        <v>9.1569080535417305E-2</v>
      </c>
      <c r="QD32">
        <v>8.06072398819737E-2</v>
      </c>
      <c r="QE32">
        <v>0.13340135726753699</v>
      </c>
      <c r="QF32">
        <v>3.0323945975151E-2</v>
      </c>
      <c r="QG32">
        <v>0.156061930312512</v>
      </c>
      <c r="QH32">
        <v>4.4790941324518697E-2</v>
      </c>
      <c r="QI32">
        <v>0.17987844236786099</v>
      </c>
      <c r="QJ32">
        <v>0.49486694897889499</v>
      </c>
      <c r="QK32">
        <v>0.16353529174803799</v>
      </c>
      <c r="QL32">
        <v>0.42622880950754699</v>
      </c>
      <c r="QM32">
        <v>0.15979970737579699</v>
      </c>
      <c r="QN32">
        <v>3.2549765925179101E-2</v>
      </c>
      <c r="QO32">
        <v>0.50626658015162895</v>
      </c>
      <c r="QP32">
        <v>0.13297385255393099</v>
      </c>
      <c r="QQ32">
        <v>0.110258247387474</v>
      </c>
      <c r="QR32">
        <v>0.32696222935591801</v>
      </c>
      <c r="QS32">
        <v>0.147524874221345</v>
      </c>
      <c r="QT32">
        <v>0.185126599735178</v>
      </c>
      <c r="QU32">
        <v>0.38565002390547098</v>
      </c>
      <c r="QV32">
        <v>0.107319654897849</v>
      </c>
      <c r="QW32">
        <v>6.8135615991864198E-2</v>
      </c>
      <c r="QX32">
        <v>0.21314152137939399</v>
      </c>
      <c r="QY32">
        <v>0.20232916521788799</v>
      </c>
      <c r="QZ32">
        <v>6.4928731908436704E-2</v>
      </c>
      <c r="RA32">
        <v>0.16756109145155701</v>
      </c>
      <c r="RB32">
        <v>0.18433552050835</v>
      </c>
      <c r="RC32">
        <v>0.70167939348405195</v>
      </c>
      <c r="RD32">
        <v>0.75851226009152395</v>
      </c>
      <c r="RE32">
        <v>0.61474277713270997</v>
      </c>
      <c r="RF32">
        <v>0.15277364371292901</v>
      </c>
      <c r="RG32">
        <v>2.7722516549605E-2</v>
      </c>
      <c r="RH32">
        <v>0.28623215627347898</v>
      </c>
      <c r="RI32">
        <v>0.27339150331261503</v>
      </c>
      <c r="RJ32">
        <v>1.6150219840245401E-2</v>
      </c>
      <c r="RK32">
        <v>0.163053111905194</v>
      </c>
      <c r="RL32">
        <v>0.20607773034093799</v>
      </c>
      <c r="RM32">
        <v>1.7136641546311102E-2</v>
      </c>
      <c r="RN32">
        <v>5.8886468386018702E-3</v>
      </c>
      <c r="RO32">
        <v>1.3593789184568101E-2</v>
      </c>
      <c r="RP32">
        <v>0.178893996311727</v>
      </c>
      <c r="RQ32">
        <v>0.13839729619728</v>
      </c>
      <c r="RR32">
        <v>7.5913791993298896E-2</v>
      </c>
      <c r="RS32">
        <v>9.9648264580311896E-2</v>
      </c>
      <c r="RT32">
        <v>0.111621379953105</v>
      </c>
      <c r="RU32">
        <v>2.5271297670565199E-2</v>
      </c>
      <c r="RV32">
        <v>1.66499227331358E-2</v>
      </c>
      <c r="RW32">
        <v>3.04964583824134E-2</v>
      </c>
      <c r="RX32">
        <v>3.1077452634122E-2</v>
      </c>
      <c r="RY32">
        <v>2.84537485924381E-2</v>
      </c>
      <c r="RZ32">
        <v>5.2466809488724897E-2</v>
      </c>
      <c r="SA32">
        <v>0.116576820986866</v>
      </c>
      <c r="SB32">
        <v>6.3092107206490902E-2</v>
      </c>
      <c r="SC32">
        <v>4.5085746157353897E-2</v>
      </c>
      <c r="SD32">
        <v>1.6453026384830899E-2</v>
      </c>
      <c r="SE32">
        <v>1.28692534662933</v>
      </c>
      <c r="SF32">
        <v>2.5424808414725799</v>
      </c>
      <c r="SG32">
        <v>7.5401556277935794E-2</v>
      </c>
      <c r="SH32">
        <v>0.12126508287454001</v>
      </c>
      <c r="SI32">
        <v>1.21515600027321</v>
      </c>
      <c r="SJ32">
        <v>0.37643063998360798</v>
      </c>
      <c r="SK32">
        <v>0.56679550577146398</v>
      </c>
      <c r="SL32">
        <v>0.195162502412217</v>
      </c>
      <c r="SM32">
        <v>0.39545427224916302</v>
      </c>
      <c r="SN32">
        <v>0.49646608838194101</v>
      </c>
      <c r="SO32">
        <v>0.14345004979988299</v>
      </c>
      <c r="SP32">
        <v>0.23423714852288799</v>
      </c>
      <c r="SQ32">
        <v>9.93480905191481E-2</v>
      </c>
      <c r="SR32">
        <v>3.5321647161735699E-2</v>
      </c>
      <c r="SS32">
        <v>2.7820352458611398E-2</v>
      </c>
      <c r="ST32">
        <v>7.5833648034395601E-2</v>
      </c>
      <c r="SU32">
        <v>0.17136623181476701</v>
      </c>
      <c r="SV32">
        <v>6.3185164947749506E-2</v>
      </c>
      <c r="SW32">
        <v>4.60721548655545E-2</v>
      </c>
      <c r="SX32">
        <v>0.49728447510416002</v>
      </c>
      <c r="SY32">
        <v>0.147564012484802</v>
      </c>
      <c r="SZ32">
        <v>0.17545260221037601</v>
      </c>
      <c r="TA32">
        <v>0.19472838746292501</v>
      </c>
      <c r="TB32">
        <v>0.25376263084717998</v>
      </c>
      <c r="TC32">
        <v>0.15789801845441201</v>
      </c>
      <c r="TD32">
        <v>3.6791836419653098E-2</v>
      </c>
      <c r="TE32">
        <v>4.8972317664451502E-2</v>
      </c>
      <c r="TF32">
        <v>3.8592490906057202E-2</v>
      </c>
      <c r="TG32">
        <v>8.0890674063454196E-2</v>
      </c>
      <c r="TH32">
        <v>0.19760010473555101</v>
      </c>
      <c r="TI32">
        <v>0.127192549256813</v>
      </c>
      <c r="TJ32">
        <v>3.2723044873984</v>
      </c>
      <c r="TK32">
        <v>2.1881907656580801</v>
      </c>
      <c r="TL32">
        <v>3.6697699679780101E-2</v>
      </c>
      <c r="TM32">
        <v>0.193647701659723</v>
      </c>
      <c r="TN32">
        <v>3.3109981115372597E-2</v>
      </c>
      <c r="TO32">
        <v>4.1927340306227599E-2</v>
      </c>
      <c r="TP32">
        <v>7.5185096609156593E-2</v>
      </c>
      <c r="TQ32">
        <v>2.0466647005692298E-2</v>
      </c>
      <c r="TR32">
        <v>1.2443791881530801E-2</v>
      </c>
      <c r="TS32">
        <v>1.83380916604057E-2</v>
      </c>
      <c r="TT32">
        <v>5.3164889472582098E-2</v>
      </c>
      <c r="TU32">
        <v>9.4998694061463301E-2</v>
      </c>
      <c r="TV32">
        <v>5.6806768051461301E-2</v>
      </c>
      <c r="TW32">
        <v>3.5277015788355598E-2</v>
      </c>
      <c r="TX32">
        <v>0.161220695893451</v>
      </c>
      <c r="TY32">
        <v>0.135295079126628</v>
      </c>
      <c r="TZ32">
        <v>3.6553644586784902E-2</v>
      </c>
      <c r="UA32">
        <v>0.143269908983233</v>
      </c>
      <c r="UB32">
        <v>0.154034970288915</v>
      </c>
      <c r="UC32">
        <v>0.15377180520456299</v>
      </c>
      <c r="UD32">
        <v>1.2856348752416501E-2</v>
      </c>
      <c r="UE32">
        <v>8.9139319848564498E-3</v>
      </c>
      <c r="UF32">
        <v>5.4500782197741598E-2</v>
      </c>
      <c r="UG32">
        <v>6.2780560815443906E-2</v>
      </c>
      <c r="UH32">
        <v>0.16184936729023999</v>
      </c>
      <c r="UI32">
        <v>0.16529204650972901</v>
      </c>
      <c r="UJ32">
        <v>0.54472433576941504</v>
      </c>
      <c r="UK32">
        <v>0.29862755276278902</v>
      </c>
      <c r="UL32">
        <v>0.34711959565603401</v>
      </c>
      <c r="UM32">
        <v>0.17320285499624299</v>
      </c>
      <c r="UN32">
        <v>0.36132815700891802</v>
      </c>
      <c r="UO32">
        <v>1.9722613671359399E-2</v>
      </c>
      <c r="UP32">
        <v>8.1594691662049398E-2</v>
      </c>
      <c r="UQ32">
        <v>0.22482914270360699</v>
      </c>
      <c r="UR32">
        <v>0.141235427742396</v>
      </c>
      <c r="US32">
        <v>0.16014202989731099</v>
      </c>
      <c r="UT32">
        <v>9.9938646988685195E-2</v>
      </c>
      <c r="UU32">
        <v>0.19835472326234499</v>
      </c>
      <c r="UV32">
        <v>0.19309013622872101</v>
      </c>
      <c r="UW32">
        <v>4.6052042544979098E-2</v>
      </c>
      <c r="UX32">
        <v>0.160639277669404</v>
      </c>
      <c r="UY32">
        <v>0.197096304897206</v>
      </c>
      <c r="UZ32">
        <v>0.235682467044601</v>
      </c>
      <c r="VA32">
        <v>0.27786285089816298</v>
      </c>
      <c r="VB32">
        <v>0.14319609043067599</v>
      </c>
      <c r="VC32">
        <v>9.8104613107785094E-2</v>
      </c>
      <c r="VD32">
        <v>0.58396748855952496</v>
      </c>
      <c r="VE32">
        <v>1.1808004917696899</v>
      </c>
      <c r="VF32">
        <v>1.32668663342668</v>
      </c>
      <c r="VG32">
        <v>2.46870864214692E-2</v>
      </c>
      <c r="VH32">
        <v>1.9728923728421201E-2</v>
      </c>
      <c r="VI32">
        <v>6.4385739261457797E-2</v>
      </c>
      <c r="VJ32">
        <v>8.88609802793634E-2</v>
      </c>
      <c r="VK32">
        <v>4.7823377245263497E-2</v>
      </c>
      <c r="VL32">
        <v>0.11365364782343</v>
      </c>
      <c r="VM32">
        <v>0.56639977230418403</v>
      </c>
      <c r="VN32">
        <v>4.8129733649078903E-2</v>
      </c>
      <c r="VO32">
        <v>0.16991892630284799</v>
      </c>
      <c r="VP32">
        <v>0.17801979940481999</v>
      </c>
      <c r="VQ32">
        <v>0.10105132892749701</v>
      </c>
      <c r="VR32">
        <v>0.13432352221390501</v>
      </c>
      <c r="VS32">
        <v>8.6594725764003996E-2</v>
      </c>
      <c r="VT32">
        <v>0.369356942831774</v>
      </c>
      <c r="VU32">
        <v>0.29336691482822203</v>
      </c>
      <c r="VV32">
        <v>2.1951271470914101E-2</v>
      </c>
      <c r="VW32">
        <v>7.2717257806011001E-2</v>
      </c>
      <c r="VX32">
        <v>1.4512016255720199</v>
      </c>
      <c r="VY32">
        <v>3.2808069653300798E-2</v>
      </c>
      <c r="VZ32">
        <v>0.13953645361007</v>
      </c>
      <c r="WA32">
        <v>0.121765862987501</v>
      </c>
      <c r="WB32">
        <v>0.19224329422064501</v>
      </c>
      <c r="WC32">
        <v>0.15390804605505001</v>
      </c>
      <c r="WD32">
        <v>0.216257017963254</v>
      </c>
      <c r="WE32">
        <v>2.06366592157857E-2</v>
      </c>
      <c r="WF32">
        <v>5.28903709915264E-3</v>
      </c>
      <c r="WG32">
        <v>0.19082403742543599</v>
      </c>
      <c r="WH32">
        <v>0.23486032374837801</v>
      </c>
      <c r="WI32">
        <v>0</v>
      </c>
      <c r="WJ32">
        <v>0.15968458999730001</v>
      </c>
      <c r="WK32">
        <v>8.8213172248710003E-2</v>
      </c>
      <c r="WL32">
        <v>0.25829519841540899</v>
      </c>
      <c r="WM32">
        <v>0.19652103652000599</v>
      </c>
      <c r="WN32">
        <v>0.12806223392802099</v>
      </c>
      <c r="WO32">
        <v>0.51434041390615404</v>
      </c>
      <c r="WP32">
        <v>0.39081825011952698</v>
      </c>
      <c r="WQ32">
        <v>0.151914325665889</v>
      </c>
      <c r="WR32">
        <v>1.9518448350240799E-2</v>
      </c>
      <c r="WS32">
        <v>8.3038821738837601E-2</v>
      </c>
      <c r="WT32">
        <v>7.0045469438923202E-2</v>
      </c>
      <c r="WU32">
        <v>3.4539598132573603E-2</v>
      </c>
      <c r="WV32">
        <v>7.0798930292244697E-2</v>
      </c>
      <c r="WW32">
        <v>3.8798946743660197E-2</v>
      </c>
      <c r="WX32">
        <v>0.13320524140744899</v>
      </c>
      <c r="WY32">
        <v>0.105130088881576</v>
      </c>
      <c r="WZ32">
        <v>0.189461736211745</v>
      </c>
      <c r="XA32">
        <v>5.1964185973833402E-3</v>
      </c>
      <c r="XB32">
        <v>0.10672194067100101</v>
      </c>
      <c r="XC32">
        <v>0.157290004071027</v>
      </c>
      <c r="XD32">
        <v>0.283957686270841</v>
      </c>
      <c r="XE32">
        <v>0.34791264257905902</v>
      </c>
      <c r="XF32">
        <v>6.0799135941019801E-2</v>
      </c>
      <c r="XG32">
        <v>3.7512434636119397E-2</v>
      </c>
      <c r="XH32">
        <v>0.139201992889494</v>
      </c>
      <c r="XI32">
        <v>0.24080943924595299</v>
      </c>
      <c r="XJ32">
        <v>0.48073232702684299</v>
      </c>
      <c r="XK32">
        <v>1.0061473260023199</v>
      </c>
      <c r="XL32">
        <v>0.18683289512152401</v>
      </c>
      <c r="XM32">
        <v>0.121284882826525</v>
      </c>
      <c r="XN32">
        <v>0.28450713749060902</v>
      </c>
      <c r="XO32">
        <v>7.6928155825555095E-2</v>
      </c>
      <c r="XP32">
        <v>4.6264339589404402E-2</v>
      </c>
      <c r="XQ32">
        <v>5.5184594264462698E-2</v>
      </c>
      <c r="XR32">
        <v>6.4432496309971304E-2</v>
      </c>
      <c r="XS32">
        <v>7.7976559471913495E-2</v>
      </c>
      <c r="XT32">
        <v>5.7951935322915801E-2</v>
      </c>
      <c r="XU32">
        <v>3.1333280487357201E-2</v>
      </c>
      <c r="XV32">
        <v>7.2155826491552097E-2</v>
      </c>
      <c r="XW32">
        <v>0.174123245130026</v>
      </c>
      <c r="XX32">
        <v>0.18433181171868401</v>
      </c>
      <c r="XY32">
        <v>2.6929076636315299E-2</v>
      </c>
      <c r="XZ32">
        <v>5.1477784862394203E-2</v>
      </c>
      <c r="YA32">
        <v>0.19724091900137899</v>
      </c>
      <c r="YB32">
        <v>5.4775689095901803E-2</v>
      </c>
      <c r="YC32">
        <v>4.2422258308696302E-2</v>
      </c>
      <c r="YD32">
        <v>5.8491986718101199E-2</v>
      </c>
      <c r="YE32">
        <v>0</v>
      </c>
      <c r="YF32">
        <v>0.147105998746173</v>
      </c>
      <c r="YG32">
        <v>0.123508292662853</v>
      </c>
      <c r="YH32">
        <v>4.4570039193491201E-2</v>
      </c>
      <c r="YI32">
        <v>5.1955877330783398E-2</v>
      </c>
      <c r="YJ32">
        <v>6.7649614013936293E-2</v>
      </c>
      <c r="YK32">
        <v>5.0944808828562102E-3</v>
      </c>
      <c r="YL32">
        <v>9.3096834853868701E-2</v>
      </c>
      <c r="YM32">
        <v>9.2706764440093001E-2</v>
      </c>
      <c r="YN32">
        <v>1.87679473366393E-2</v>
      </c>
      <c r="YO32">
        <v>1.3848661005200401E-2</v>
      </c>
      <c r="YP32">
        <v>0.16223426651369099</v>
      </c>
      <c r="YQ32">
        <v>0.56565494160234997</v>
      </c>
      <c r="YR32">
        <v>7.7607267263165094E-2</v>
      </c>
      <c r="YS32">
        <v>1.31686071297026E-2</v>
      </c>
      <c r="YT32">
        <v>0.23373221108589301</v>
      </c>
      <c r="YU32">
        <v>0.144365678011279</v>
      </c>
      <c r="YV32">
        <v>0.15692724656960999</v>
      </c>
      <c r="YW32">
        <v>0.107140359693345</v>
      </c>
      <c r="YX32">
        <v>8.2824875350044402E-2</v>
      </c>
      <c r="YY32">
        <v>0.13284543623592401</v>
      </c>
      <c r="YZ32">
        <v>0.38069073150741101</v>
      </c>
      <c r="ZA32">
        <v>0.38257434601461698</v>
      </c>
      <c r="ZB32">
        <v>2.74631004248976E-2</v>
      </c>
      <c r="ZC32">
        <v>0.28645228103524101</v>
      </c>
      <c r="ZD32">
        <v>0.143231404958678</v>
      </c>
      <c r="ZE32">
        <v>0.258462427871476</v>
      </c>
      <c r="ZF32">
        <v>0.319810532067482</v>
      </c>
      <c r="ZG32">
        <v>0.16593181579633401</v>
      </c>
      <c r="ZH32">
        <v>0.24875269593628699</v>
      </c>
      <c r="ZI32">
        <v>0.27582973926541399</v>
      </c>
      <c r="ZJ32">
        <v>0.147285108328637</v>
      </c>
      <c r="ZK32">
        <v>0.26410743801652897</v>
      </c>
      <c r="ZL32">
        <v>2.7135044880023801E-2</v>
      </c>
      <c r="ZM32">
        <v>0.265998838877126</v>
      </c>
      <c r="ZN32">
        <v>0.236872959497302</v>
      </c>
    </row>
    <row r="33" spans="1:690" x14ac:dyDescent="0.25">
      <c r="A33">
        <v>3.4158389585335E-2</v>
      </c>
      <c r="B33">
        <v>8.6469577003487993E-2</v>
      </c>
      <c r="C33">
        <v>4.0609436325524703E-2</v>
      </c>
      <c r="D33">
        <v>0</v>
      </c>
      <c r="E33">
        <v>2.8704415336562501E-2</v>
      </c>
      <c r="F33">
        <v>0.25120321718744598</v>
      </c>
      <c r="G33">
        <v>0.211672222737187</v>
      </c>
      <c r="H33">
        <v>6.9130907043210302E-2</v>
      </c>
      <c r="I33">
        <v>0.21549231609862701</v>
      </c>
      <c r="J33">
        <v>0.17951175493865101</v>
      </c>
      <c r="K33">
        <v>0.33508510347653803</v>
      </c>
      <c r="L33">
        <v>0.14595239967696899</v>
      </c>
      <c r="M33">
        <v>0.16205468042468901</v>
      </c>
      <c r="N33">
        <v>0.14998101607530701</v>
      </c>
      <c r="O33">
        <v>0.14875470343594499</v>
      </c>
      <c r="P33">
        <v>0.94941424766067894</v>
      </c>
      <c r="Q33">
        <v>0</v>
      </c>
      <c r="R33">
        <v>0.312330783416433</v>
      </c>
      <c r="S33">
        <v>6.9627414405005902E-2</v>
      </c>
      <c r="T33">
        <v>7.5579045104106596E-2</v>
      </c>
      <c r="U33">
        <v>0.58397261116043997</v>
      </c>
      <c r="V33">
        <v>6.1151784517022502E-2</v>
      </c>
      <c r="W33">
        <v>6.7634574620410601E-2</v>
      </c>
      <c r="X33">
        <v>0.29837729663274398</v>
      </c>
      <c r="Y33">
        <v>1.0792396694214901</v>
      </c>
      <c r="Z33">
        <v>0.34057496072672599</v>
      </c>
      <c r="AA33">
        <v>8.5338872751878209E-3</v>
      </c>
      <c r="AB33">
        <v>0.13880492813481701</v>
      </c>
      <c r="AC33">
        <v>2.3357778808711298E-2</v>
      </c>
      <c r="AD33">
        <v>2.59350275489805E-3</v>
      </c>
      <c r="AE33">
        <v>1.15276231059249E-2</v>
      </c>
      <c r="AF33">
        <v>-3.7998401828594599E-3</v>
      </c>
      <c r="AG33">
        <v>0.17384671600916099</v>
      </c>
      <c r="AH33">
        <v>0.18322273068779499</v>
      </c>
      <c r="AI33">
        <v>1.0858450242469799</v>
      </c>
      <c r="AJ33">
        <v>0.13561001838551501</v>
      </c>
      <c r="AK33">
        <v>0.1032465636078</v>
      </c>
      <c r="AL33">
        <v>0.22126118434533201</v>
      </c>
      <c r="AM33">
        <v>5.1132353890572801E-2</v>
      </c>
      <c r="AN33">
        <v>8.3687944919243099E-2</v>
      </c>
      <c r="AO33">
        <v>8.9203032603994703E-2</v>
      </c>
      <c r="AP33">
        <v>0.24151109896865</v>
      </c>
      <c r="AQ33">
        <v>0.20026985861621499</v>
      </c>
      <c r="AR33">
        <v>0.178817273198807</v>
      </c>
      <c r="AS33">
        <v>9.8792090704186902E-2</v>
      </c>
      <c r="AT33">
        <v>0.59088156546684001</v>
      </c>
      <c r="AU33">
        <v>0.13926004872665401</v>
      </c>
      <c r="AV33">
        <v>1.9931630853154299E-2</v>
      </c>
      <c r="AW33">
        <v>9.6174415345655906E-2</v>
      </c>
      <c r="AX33">
        <v>5.8917392354344698E-2</v>
      </c>
      <c r="AY33">
        <v>0.26856314459394898</v>
      </c>
      <c r="AZ33">
        <v>0.33054825490062201</v>
      </c>
      <c r="BA33">
        <v>0.16212089567212001</v>
      </c>
      <c r="BB33">
        <v>0.29213742230722001</v>
      </c>
      <c r="BC33">
        <v>0.171198961819548</v>
      </c>
      <c r="BD33">
        <v>0</v>
      </c>
      <c r="BE33">
        <v>0.13570770241379301</v>
      </c>
      <c r="BF33">
        <v>0.55845324772897997</v>
      </c>
      <c r="BG33">
        <v>0.35061662454750397</v>
      </c>
      <c r="BH33">
        <v>0.14628987161379201</v>
      </c>
      <c r="BI33">
        <v>0.15175129757507999</v>
      </c>
      <c r="BJ33">
        <v>0.27905675841814098</v>
      </c>
      <c r="BK33">
        <v>0.25873412439535498</v>
      </c>
      <c r="BL33">
        <v>0.16226275919435901</v>
      </c>
      <c r="BM33">
        <v>8.4669315996596994E-2</v>
      </c>
      <c r="BN33">
        <v>0.22377360760465201</v>
      </c>
      <c r="BO33">
        <v>0.52984966873847394</v>
      </c>
      <c r="BP33">
        <v>0.18706893907851799</v>
      </c>
      <c r="BQ33">
        <v>0.103901658604712</v>
      </c>
      <c r="BR33">
        <v>0.31045468205723697</v>
      </c>
      <c r="BS33">
        <v>0.13975067851605999</v>
      </c>
      <c r="BT33">
        <v>5.4536696744525603E-2</v>
      </c>
      <c r="BU33">
        <v>1.8889017143637701</v>
      </c>
      <c r="BV33">
        <v>0.45079386653917097</v>
      </c>
      <c r="BW33">
        <v>2.6377848507615602</v>
      </c>
      <c r="BX33">
        <v>2.2176819889351802</v>
      </c>
      <c r="BY33">
        <v>2.3750688477563</v>
      </c>
      <c r="BZ33">
        <v>1.7150750631787399</v>
      </c>
      <c r="CA33">
        <v>0.52767420258179099</v>
      </c>
      <c r="CB33">
        <v>0.48178929034902002</v>
      </c>
      <c r="CC33">
        <v>1.7322038795164301</v>
      </c>
      <c r="CD33">
        <v>0.82733693053753199</v>
      </c>
      <c r="CE33">
        <v>2.3676936684652699</v>
      </c>
      <c r="CF33">
        <v>0.26044880814151999</v>
      </c>
      <c r="CG33">
        <v>1.4580493666900301E-2</v>
      </c>
      <c r="CH33">
        <v>4.7002566096754302E-2</v>
      </c>
      <c r="CI33">
        <v>1.77871689969662E-2</v>
      </c>
      <c r="CJ33">
        <v>0.28220702137832099</v>
      </c>
      <c r="CK33">
        <v>3.2243552732467498E-2</v>
      </c>
      <c r="CL33">
        <v>6.6011220346422705E-2</v>
      </c>
      <c r="CM33">
        <v>6.6805243958557706E-2</v>
      </c>
      <c r="CN33">
        <v>5.6332843021682198E-2</v>
      </c>
      <c r="CO33">
        <v>0.20385633759050001</v>
      </c>
      <c r="CP33">
        <v>5.19908283032273E-2</v>
      </c>
      <c r="CQ33">
        <v>9.6056473933898E-3</v>
      </c>
      <c r="CR33">
        <v>0.112543266834557</v>
      </c>
      <c r="CS33">
        <v>7.0893523342901305E-2</v>
      </c>
      <c r="CT33">
        <v>-7.4284626969057096E-3</v>
      </c>
      <c r="CU33">
        <v>8.5006427127432699E-2</v>
      </c>
      <c r="CV33">
        <v>0.13167230986245701</v>
      </c>
      <c r="CW33">
        <v>0.129752885001782</v>
      </c>
      <c r="CX33">
        <v>0.39936186052865302</v>
      </c>
      <c r="CY33">
        <v>0.155233539308332</v>
      </c>
      <c r="CZ33">
        <v>5.6895049969468398E-2</v>
      </c>
      <c r="DA33">
        <v>3.3418783450959597E-2</v>
      </c>
      <c r="DB33">
        <v>0.18013564634591001</v>
      </c>
      <c r="DC33">
        <v>2.1572345816869998E-2</v>
      </c>
      <c r="DD33">
        <v>3.2302417119213403E-2</v>
      </c>
      <c r="DE33">
        <v>2.2714010663995001E-2</v>
      </c>
      <c r="DF33">
        <v>0.230170084333574</v>
      </c>
      <c r="DG33">
        <v>0.72807629260296403</v>
      </c>
      <c r="DH33">
        <v>2.3540511906483801E-2</v>
      </c>
      <c r="DI33">
        <v>0.13307038721830799</v>
      </c>
      <c r="DJ33">
        <v>0.145722218427703</v>
      </c>
      <c r="DK33">
        <v>1.5455031925752601E-2</v>
      </c>
      <c r="DL33">
        <v>0.15233000533102201</v>
      </c>
      <c r="DM33">
        <v>0.27477558944851299</v>
      </c>
      <c r="DN33">
        <v>0.38839696742025798</v>
      </c>
      <c r="DO33">
        <v>7.6066105819011395E-2</v>
      </c>
      <c r="DP33">
        <v>3.0881808268289301E-2</v>
      </c>
      <c r="DQ33">
        <v>3.20617030009804E-2</v>
      </c>
      <c r="DR33">
        <v>6.3507002009192903E-2</v>
      </c>
      <c r="DS33">
        <v>7.1958502147449296E-2</v>
      </c>
      <c r="DT33">
        <v>0.182434669762994</v>
      </c>
      <c r="DU33">
        <v>0.26409767092411701</v>
      </c>
      <c r="DV33">
        <v>8.7507225818499092E-3</v>
      </c>
      <c r="DW33">
        <v>2.0525920360631101E-2</v>
      </c>
      <c r="DX33">
        <v>0.266520046444915</v>
      </c>
      <c r="DY33">
        <v>6.2557058213892999E-2</v>
      </c>
      <c r="DZ33">
        <v>0.348153199918038</v>
      </c>
      <c r="EA33">
        <v>2.3013988469687101E-2</v>
      </c>
      <c r="EB33">
        <v>0.103762287127803</v>
      </c>
      <c r="EC33">
        <v>0.10433045804291601</v>
      </c>
      <c r="ED33">
        <v>0.32041978006966698</v>
      </c>
      <c r="EE33">
        <v>0.191847346492726</v>
      </c>
      <c r="EF33">
        <v>0.146368846004028</v>
      </c>
      <c r="EG33">
        <v>3.00516537511341E-2</v>
      </c>
      <c r="EH33">
        <v>0.113356860439047</v>
      </c>
      <c r="EI33">
        <v>0.13670712383033901</v>
      </c>
      <c r="EJ33">
        <v>3.7188347788332902E-2</v>
      </c>
      <c r="EK33">
        <v>5.3670398844302601E-2</v>
      </c>
      <c r="EL33">
        <v>1.44142708831364</v>
      </c>
      <c r="EM33">
        <v>7.3867493692700903E-2</v>
      </c>
      <c r="EN33">
        <v>3.0955046628763998E-3</v>
      </c>
      <c r="EO33">
        <v>4.8427624843719597E-2</v>
      </c>
      <c r="EP33">
        <v>0.171803497028891</v>
      </c>
      <c r="EQ33">
        <v>3.4544443953534003E-2</v>
      </c>
      <c r="ER33">
        <v>0.17782372887686901</v>
      </c>
      <c r="ES33">
        <v>1.21016425285376E-2</v>
      </c>
      <c r="ET33">
        <v>4.8079544093358503E-2</v>
      </c>
      <c r="EU33">
        <v>0.118270602686634</v>
      </c>
      <c r="EV33">
        <v>2.9394887855359899E-2</v>
      </c>
      <c r="EW33">
        <v>0.16551929963277701</v>
      </c>
      <c r="EX33">
        <v>9.3700840106550096E-2</v>
      </c>
      <c r="EY33">
        <v>4.7027500679220199E-3</v>
      </c>
      <c r="EZ33">
        <v>1.4382089531154E-2</v>
      </c>
      <c r="FA33">
        <v>2.4109320384462798E-2</v>
      </c>
      <c r="FB33">
        <v>9.6408716883517903E-2</v>
      </c>
      <c r="FC33">
        <v>0.146715418440616</v>
      </c>
      <c r="FD33">
        <v>0.122606338159606</v>
      </c>
      <c r="FE33">
        <v>0.47553165767365602</v>
      </c>
      <c r="FF33">
        <v>0.19310517474767</v>
      </c>
      <c r="FG33">
        <v>1.90382917833481</v>
      </c>
      <c r="FH33">
        <v>1.2183725838399</v>
      </c>
      <c r="FI33">
        <v>0.13291564667488301</v>
      </c>
      <c r="FJ33">
        <v>0.31035427907929802</v>
      </c>
      <c r="FK33">
        <v>4.90146164879448E-2</v>
      </c>
      <c r="FL33">
        <v>4.6144621164044199E-2</v>
      </c>
      <c r="FM33">
        <v>0.21051130387268599</v>
      </c>
      <c r="FN33">
        <v>3.8270744903614103E-2</v>
      </c>
      <c r="FO33">
        <v>0.16881809215693</v>
      </c>
      <c r="FP33">
        <v>6.6016736171940399E-2</v>
      </c>
      <c r="FQ33">
        <v>0.100780895178864</v>
      </c>
      <c r="FR33">
        <v>0.13050893591808199</v>
      </c>
      <c r="FS33">
        <v>0.110707721716976</v>
      </c>
      <c r="FT33">
        <v>0.37730749265760499</v>
      </c>
      <c r="FU33">
        <v>2.6308037967633601E-2</v>
      </c>
      <c r="FV33">
        <v>0.18090921970083099</v>
      </c>
      <c r="FW33">
        <v>0.153044192711974</v>
      </c>
      <c r="FX33">
        <v>0.117072856480221</v>
      </c>
      <c r="FY33">
        <v>4.4127403361438902E-2</v>
      </c>
      <c r="FZ33">
        <v>4.9726320080408698E-2</v>
      </c>
      <c r="GA33">
        <v>8.2594589090521101E-2</v>
      </c>
      <c r="GB33">
        <v>0.126106677707995</v>
      </c>
      <c r="GC33">
        <v>0.119725785675974</v>
      </c>
      <c r="GD33">
        <v>0.134014543151982</v>
      </c>
      <c r="GE33">
        <v>3.5663184223752802E-2</v>
      </c>
      <c r="GF33">
        <v>9.2962658163670497E-2</v>
      </c>
      <c r="GG33">
        <v>0.114606359296549</v>
      </c>
      <c r="GH33">
        <v>1.0950203050787199E-2</v>
      </c>
      <c r="GI33">
        <v>3.5271547390206999E-2</v>
      </c>
      <c r="GJ33">
        <v>5.5202614973907098E-2</v>
      </c>
      <c r="GK33">
        <v>5.8711607602137998E-2</v>
      </c>
      <c r="GL33">
        <v>1.3800337481115799E-2</v>
      </c>
      <c r="GM33">
        <v>3.7545537643103402E-3</v>
      </c>
      <c r="GN33">
        <v>9.3850886118689008E-3</v>
      </c>
      <c r="GO33">
        <v>2.76362050343372E-2</v>
      </c>
      <c r="GP33">
        <v>0.16463882248480299</v>
      </c>
      <c r="GQ33">
        <v>4.7720340613098003E-2</v>
      </c>
      <c r="GR33">
        <v>5.0824191402117698E-2</v>
      </c>
      <c r="GS33">
        <v>2.5922455223792499E-2</v>
      </c>
      <c r="GT33">
        <v>6.6273420776198397E-2</v>
      </c>
      <c r="GU33">
        <v>0.13724399764383</v>
      </c>
      <c r="GV33">
        <v>5.9851072564168703E-2</v>
      </c>
      <c r="GW33">
        <v>0.10970296898198199</v>
      </c>
      <c r="GX33">
        <v>0.13914765849400501</v>
      </c>
      <c r="GY33">
        <v>0.23415019465883499</v>
      </c>
      <c r="GZ33">
        <v>0.15891187466573101</v>
      </c>
      <c r="HA33">
        <v>1.4595982045524199E-2</v>
      </c>
      <c r="HB33">
        <v>7.9260745515891795E-2</v>
      </c>
      <c r="HC33">
        <v>2.8386850034081399E-2</v>
      </c>
      <c r="HD33">
        <v>3.4906603901607602E-2</v>
      </c>
      <c r="HE33">
        <v>0.15025100815644599</v>
      </c>
      <c r="HF33">
        <v>0.14863054016930699</v>
      </c>
      <c r="HG33">
        <v>4.0409904440861698E-2</v>
      </c>
      <c r="HH33">
        <v>1.5414566667672399E-2</v>
      </c>
      <c r="HI33">
        <v>1.87780814152039</v>
      </c>
      <c r="HJ33">
        <v>1.2076520046444901</v>
      </c>
      <c r="HK33">
        <v>1.2758330032101599</v>
      </c>
      <c r="HL33">
        <v>0.14817397117252101</v>
      </c>
      <c r="HM33">
        <v>0.15795772146711301</v>
      </c>
      <c r="HN33">
        <v>0.11958007865378401</v>
      </c>
      <c r="HO33">
        <v>1.7618801983038598E-2</v>
      </c>
      <c r="HP33">
        <v>6.1609512729153201E-2</v>
      </c>
      <c r="HQ33">
        <v>0.17996211888187599</v>
      </c>
      <c r="HR33">
        <v>0.91491236937367704</v>
      </c>
      <c r="HS33">
        <v>0.31837695512601599</v>
      </c>
      <c r="HT33">
        <v>6.9163826997537994E-2</v>
      </c>
      <c r="HU33">
        <v>1.3513882931493799</v>
      </c>
      <c r="HV33">
        <v>0.17713031896728401</v>
      </c>
      <c r="HW33">
        <v>7.7287815336899796E-2</v>
      </c>
      <c r="HX33">
        <v>0.70612861143364503</v>
      </c>
      <c r="HY33">
        <v>0.10304603577195399</v>
      </c>
      <c r="HZ33">
        <v>0.32143658220066901</v>
      </c>
      <c r="IA33">
        <v>0.57833003210163303</v>
      </c>
      <c r="IB33">
        <v>0.323396557612185</v>
      </c>
      <c r="IC33">
        <v>0.28072215012635798</v>
      </c>
      <c r="ID33">
        <v>0.60849040366095197</v>
      </c>
      <c r="IE33">
        <v>0.67025326138925001</v>
      </c>
      <c r="IF33">
        <v>0.398863533911618</v>
      </c>
      <c r="IG33">
        <v>0.14066473527377599</v>
      </c>
      <c r="IH33">
        <v>0.22532723174646499</v>
      </c>
      <c r="II33">
        <v>0.181119059481923</v>
      </c>
      <c r="IJ33">
        <v>-8.9004004349715095E-3</v>
      </c>
      <c r="IK33">
        <v>0.48791689666810401</v>
      </c>
      <c r="IL33">
        <v>1.0011606447646999</v>
      </c>
      <c r="IM33">
        <v>0.123188101905608</v>
      </c>
      <c r="IN33">
        <v>8.9617396605911698E-2</v>
      </c>
      <c r="IO33">
        <v>0.21323331739635301</v>
      </c>
      <c r="IP33" s="10">
        <v>7.3088918579829201E-5</v>
      </c>
      <c r="IQ33">
        <v>3.0554345778883898E-2</v>
      </c>
      <c r="IR33">
        <v>7.6338599843588595E-2</v>
      </c>
      <c r="IS33">
        <v>4.4439139794605398E-2</v>
      </c>
      <c r="IT33">
        <v>0.11868759380466901</v>
      </c>
      <c r="IU33">
        <v>3.24022251559795E-2</v>
      </c>
      <c r="IV33">
        <v>0.132214949648925</v>
      </c>
      <c r="IW33">
        <v>3.0227275177286999E-2</v>
      </c>
      <c r="IX33">
        <v>6.5016938733693103E-2</v>
      </c>
      <c r="IY33">
        <v>0.31923837169592201</v>
      </c>
      <c r="IZ33">
        <v>0.10315766277326301</v>
      </c>
      <c r="JA33">
        <v>2.05078122749629E-2</v>
      </c>
      <c r="JB33">
        <v>1.27187058042311E-2</v>
      </c>
      <c r="JC33">
        <v>0.21770143490668101</v>
      </c>
      <c r="JD33">
        <v>0.205774136914608</v>
      </c>
      <c r="JE33">
        <v>3.41353561227885E-2</v>
      </c>
      <c r="JF33">
        <v>8.98072375700853E-3</v>
      </c>
      <c r="JG33">
        <v>0.10837960061492199</v>
      </c>
      <c r="JH33">
        <v>0.38230277986476302</v>
      </c>
      <c r="JI33">
        <v>1.0813677600507001E-2</v>
      </c>
      <c r="JJ33">
        <v>1.34549674557429E-2</v>
      </c>
      <c r="JK33">
        <v>1.2066264032123099E-2</v>
      </c>
      <c r="JL33">
        <v>0.26522798989140101</v>
      </c>
      <c r="JM33">
        <v>0.249219297758449</v>
      </c>
      <c r="JN33">
        <v>0.15969707322430901</v>
      </c>
      <c r="JO33">
        <v>5.2713235806478203E-3</v>
      </c>
      <c r="JP33">
        <v>0.26256485212758701</v>
      </c>
      <c r="JQ33">
        <v>0.17286640256813099</v>
      </c>
      <c r="JR33">
        <v>0.156920003682637</v>
      </c>
      <c r="JS33">
        <v>1.8974689011342499E-2</v>
      </c>
      <c r="JT33">
        <v>0.20497255022234001</v>
      </c>
      <c r="JU33">
        <v>0.148716620935678</v>
      </c>
      <c r="JV33">
        <v>0.27015907383375498</v>
      </c>
      <c r="JW33">
        <v>0.70024349429683796</v>
      </c>
      <c r="JX33">
        <v>0.173822762113992</v>
      </c>
      <c r="JY33">
        <v>0.111554954800919</v>
      </c>
      <c r="JZ33">
        <v>0.249461685444368</v>
      </c>
      <c r="KA33">
        <v>0.10791783348132</v>
      </c>
      <c r="KB33">
        <v>4.44186872481388E-2</v>
      </c>
      <c r="KC33">
        <v>0.135587247614951</v>
      </c>
      <c r="KD33">
        <v>4.0895083156666998E-2</v>
      </c>
      <c r="KE33">
        <v>0.24371948637388199</v>
      </c>
      <c r="KF33">
        <v>3.2755328850817798E-2</v>
      </c>
      <c r="KG33">
        <v>5.0592511165999103E-2</v>
      </c>
      <c r="KH33">
        <v>0.13951561753473099</v>
      </c>
      <c r="KI33">
        <v>0.22918113749201899</v>
      </c>
      <c r="KJ33">
        <v>0.136045724101862</v>
      </c>
      <c r="KK33">
        <v>5.9121981506971198E-2</v>
      </c>
      <c r="KL33">
        <v>0.17288209625482301</v>
      </c>
      <c r="KM33">
        <v>0.29373485417662698</v>
      </c>
      <c r="KN33">
        <v>3.5349728141458203E-2</v>
      </c>
      <c r="KO33">
        <v>0.101040077418072</v>
      </c>
      <c r="KP33">
        <v>0.113283269507906</v>
      </c>
      <c r="KQ33">
        <v>5.3870614259746499E-2</v>
      </c>
      <c r="KR33">
        <v>0.15577548976238101</v>
      </c>
      <c r="KS33">
        <v>0.17038703618056</v>
      </c>
      <c r="KT33">
        <v>0.159552290405926</v>
      </c>
      <c r="KU33">
        <v>0.14355390350838901</v>
      </c>
      <c r="KV33">
        <v>0.120566445554734</v>
      </c>
      <c r="KW33">
        <v>0.13300684120040099</v>
      </c>
      <c r="KX33">
        <v>2.3209044770766699E-2</v>
      </c>
      <c r="KY33">
        <v>0.15541419370868101</v>
      </c>
      <c r="KZ33">
        <v>0.230991052523735</v>
      </c>
      <c r="LA33">
        <v>0.68299726794617899</v>
      </c>
      <c r="LB33">
        <v>0.247737482409434</v>
      </c>
      <c r="LC33">
        <v>0.14665528310907699</v>
      </c>
      <c r="LD33">
        <v>0.24280008196161501</v>
      </c>
      <c r="LE33">
        <v>0.14009864290033799</v>
      </c>
      <c r="LF33">
        <v>0.119458642656667</v>
      </c>
      <c r="LG33">
        <v>0.30680636568540398</v>
      </c>
      <c r="LH33">
        <v>0.14619383921863299</v>
      </c>
      <c r="LI33">
        <v>0.199082464192229</v>
      </c>
      <c r="LJ33">
        <v>0.29018530155044098</v>
      </c>
      <c r="LK33">
        <v>0.23527031635659701</v>
      </c>
      <c r="LL33">
        <v>0.126635545172535</v>
      </c>
      <c r="LM33">
        <v>0.35133390534155501</v>
      </c>
      <c r="LN33">
        <v>1.7986675371261002E-2</v>
      </c>
      <c r="LO33">
        <v>2.17079680349703</v>
      </c>
      <c r="LP33">
        <v>1.40738795164265</v>
      </c>
      <c r="LQ33">
        <v>0.13319095242345</v>
      </c>
      <c r="LR33">
        <v>2.9231941929381399E-2</v>
      </c>
      <c r="LS33">
        <v>0.114209261278557</v>
      </c>
      <c r="LT33">
        <v>9.9391639915306307E-2</v>
      </c>
      <c r="LU33">
        <v>1.29953910252032</v>
      </c>
      <c r="LV33">
        <v>0.140123970980293</v>
      </c>
      <c r="LW33">
        <v>0.10416051882335001</v>
      </c>
      <c r="LX33">
        <v>0.14089336009855999</v>
      </c>
      <c r="LY33">
        <v>2.3492690134909601E-2</v>
      </c>
      <c r="LZ33">
        <v>3.0265448615783602E-2</v>
      </c>
      <c r="MA33">
        <v>1.15522363936599E-2</v>
      </c>
      <c r="MB33">
        <v>8.2241670338222307E-3</v>
      </c>
      <c r="MC33">
        <v>6.5617333188287996E-2</v>
      </c>
      <c r="MD33">
        <v>3.9936258154135797E-2</v>
      </c>
      <c r="ME33">
        <v>4.6869851936888203E-2</v>
      </c>
      <c r="MF33">
        <v>2.80842275161612E-2</v>
      </c>
      <c r="MG33">
        <v>0.18872000324108601</v>
      </c>
      <c r="MH33">
        <v>0.143431596202445</v>
      </c>
      <c r="MI33">
        <v>3.4355312445548299E-2</v>
      </c>
      <c r="MJ33">
        <v>0.40488211187760398</v>
      </c>
      <c r="MK33">
        <v>0.288996721535414</v>
      </c>
      <c r="ML33">
        <v>0.23804946898545301</v>
      </c>
      <c r="MM33">
        <v>0.59696031691824303</v>
      </c>
      <c r="MN33">
        <v>0.47920367461239</v>
      </c>
      <c r="MO33">
        <v>0.45618338911276601</v>
      </c>
      <c r="MP33">
        <v>0.55785902602281301</v>
      </c>
      <c r="MQ33">
        <v>6.7071185249029303E-2</v>
      </c>
      <c r="MR33">
        <v>0.22682215208973799</v>
      </c>
      <c r="MS33">
        <v>0.28060618799513398</v>
      </c>
      <c r="MT33">
        <v>0.16263780502883099</v>
      </c>
      <c r="MU33">
        <v>0.15031766955809001</v>
      </c>
      <c r="MV33">
        <v>0.11765698085182</v>
      </c>
      <c r="MW33">
        <v>1.8849467867348799E-2</v>
      </c>
      <c r="MX33">
        <v>0.40750939143501103</v>
      </c>
      <c r="MY33">
        <v>2.5465782147946699E-2</v>
      </c>
      <c r="MZ33">
        <v>1.0824055733897999</v>
      </c>
      <c r="NA33">
        <v>0.594306331534731</v>
      </c>
      <c r="NB33">
        <v>0.15250721817283799</v>
      </c>
      <c r="NC33">
        <v>0.13478847073287301</v>
      </c>
      <c r="ND33">
        <v>4.97772053095644E-2</v>
      </c>
      <c r="NE33">
        <v>7.9862563429926203E-2</v>
      </c>
      <c r="NF33">
        <v>1.65328336417623E-2</v>
      </c>
      <c r="NG33">
        <v>2.7721552055757302E-2</v>
      </c>
      <c r="NH33">
        <v>0.13164834345682599</v>
      </c>
      <c r="NI33">
        <v>2.4401543610409099E-2</v>
      </c>
      <c r="NJ33">
        <v>1.26927805477768E-2</v>
      </c>
      <c r="NK33">
        <v>0.21794856908681101</v>
      </c>
      <c r="NL33">
        <v>0.67825975001707595</v>
      </c>
      <c r="NM33">
        <v>0.26926536626612002</v>
      </c>
      <c r="NN33">
        <v>4.13407008922912E-2</v>
      </c>
      <c r="NO33">
        <v>3.2565674917451402E-2</v>
      </c>
      <c r="NP33">
        <v>0.50691544293422597</v>
      </c>
      <c r="NQ33">
        <v>0.13969018509664599</v>
      </c>
      <c r="NR33">
        <v>0.27784693668465299</v>
      </c>
      <c r="NS33">
        <v>0.19502957774540999</v>
      </c>
      <c r="NT33">
        <v>0.15793607178685601</v>
      </c>
      <c r="NU33">
        <v>0.31225585684037999</v>
      </c>
      <c r="NV33">
        <v>4.5486732663441401E-2</v>
      </c>
      <c r="NW33">
        <v>4.9860438136002903E-2</v>
      </c>
      <c r="NX33">
        <v>5.6589056692833402E-3</v>
      </c>
      <c r="NY33">
        <v>0.842330237005669</v>
      </c>
      <c r="NZ33">
        <v>0.119315806270775</v>
      </c>
      <c r="OA33">
        <v>7.6478230172592795E-2</v>
      </c>
      <c r="OB33">
        <v>7.0319230707065097E-2</v>
      </c>
      <c r="OC33">
        <v>2.9819135832737001E-2</v>
      </c>
      <c r="OD33">
        <v>4.8314726174621498E-3</v>
      </c>
      <c r="OE33">
        <v>1.05913514342973E-2</v>
      </c>
      <c r="OF33">
        <v>5.1309594947740603E-3</v>
      </c>
      <c r="OG33">
        <v>0.29635318625776902</v>
      </c>
      <c r="OH33">
        <v>9.40365353626679E-2</v>
      </c>
      <c r="OI33">
        <v>0.12715250399168199</v>
      </c>
      <c r="OJ33">
        <v>0.32844295426057601</v>
      </c>
      <c r="OK33">
        <v>6.5157044952540003E-2</v>
      </c>
      <c r="OL33">
        <v>0.28063410969196101</v>
      </c>
      <c r="OM33">
        <v>0.236422963158781</v>
      </c>
      <c r="ON33">
        <v>5.7863055109038698E-2</v>
      </c>
      <c r="OO33">
        <v>2.72895290259185E-2</v>
      </c>
      <c r="OP33">
        <v>6.4937708870744307E-2</v>
      </c>
      <c r="OQ33">
        <v>2.6184403856784499E-2</v>
      </c>
      <c r="OR33">
        <v>2.1377621528052199E-2</v>
      </c>
      <c r="OS33">
        <v>1.5022310878891399E-2</v>
      </c>
      <c r="OT33">
        <v>2.9212156202631599E-2</v>
      </c>
      <c r="OU33">
        <v>7.4462582104715402E-2</v>
      </c>
      <c r="OV33">
        <v>2.6980982669175601E-2</v>
      </c>
      <c r="OW33">
        <v>0.185811529805744</v>
      </c>
      <c r="OX33">
        <v>0.17950235639642101</v>
      </c>
      <c r="OY33">
        <v>0.456027780050274</v>
      </c>
      <c r="OZ33">
        <v>2.5599150858115701E-2</v>
      </c>
      <c r="PA33">
        <v>0.10279801080472201</v>
      </c>
      <c r="PB33">
        <v>0.24212741695409001</v>
      </c>
      <c r="PC33">
        <v>0.13387936754560001</v>
      </c>
      <c r="PD33">
        <v>6.2102560248605797E-2</v>
      </c>
      <c r="PE33">
        <v>2.72627894781695E-2</v>
      </c>
      <c r="PF33">
        <v>0.25725353459463202</v>
      </c>
      <c r="PG33">
        <v>8.4148986277069807E-3</v>
      </c>
      <c r="PH33">
        <v>0.12888431712272699</v>
      </c>
      <c r="PI33">
        <v>0.120171504678642</v>
      </c>
      <c r="PJ33">
        <v>1.4897379117813901E-3</v>
      </c>
      <c r="PK33">
        <v>0.22163298352486099</v>
      </c>
      <c r="PL33">
        <v>3.05088559429041E-2</v>
      </c>
      <c r="PM33">
        <v>8.7411561790008405E-2</v>
      </c>
      <c r="PN33">
        <v>0.14278097874173801</v>
      </c>
      <c r="PO33">
        <v>3.2844624719806599E-2</v>
      </c>
      <c r="PP33">
        <v>0.16806488627826</v>
      </c>
      <c r="PQ33">
        <v>0.179453438171676</v>
      </c>
      <c r="PR33">
        <v>0.17737961887849199</v>
      </c>
      <c r="PS33">
        <v>0.159768974697094</v>
      </c>
      <c r="PT33">
        <v>7.3719117257320596E-2</v>
      </c>
      <c r="PU33">
        <v>0.234778088928352</v>
      </c>
      <c r="PV33">
        <v>0.12618516494775001</v>
      </c>
      <c r="PW33">
        <v>0.117249490910875</v>
      </c>
      <c r="PX33">
        <v>0.10605984945124899</v>
      </c>
      <c r="PY33">
        <v>0.12264331161794501</v>
      </c>
      <c r="PZ33">
        <v>0.429604057099925</v>
      </c>
      <c r="QA33">
        <v>0.74448500785465499</v>
      </c>
      <c r="QB33">
        <v>4.0690893560574502E-2</v>
      </c>
      <c r="QC33">
        <v>9.8394137781951593E-2</v>
      </c>
      <c r="QD33">
        <v>8.3077778044588393E-2</v>
      </c>
      <c r="QE33">
        <v>0.13111692952548701</v>
      </c>
      <c r="QF33">
        <v>3.9308068137573801E-2</v>
      </c>
      <c r="QG33">
        <v>0.15372897289922999</v>
      </c>
      <c r="QH33">
        <v>4.9081452382601698E-2</v>
      </c>
      <c r="QI33">
        <v>0.18075515064689701</v>
      </c>
      <c r="QJ33">
        <v>0.495438016528926</v>
      </c>
      <c r="QK33">
        <v>0.16270090416438401</v>
      </c>
      <c r="QL33">
        <v>0.427627006352025</v>
      </c>
      <c r="QM33">
        <v>0.16085219804637599</v>
      </c>
      <c r="QN33">
        <v>3.6281469844955998E-2</v>
      </c>
      <c r="QO33">
        <v>0.50877904514718897</v>
      </c>
      <c r="QP33">
        <v>0.13409714174159301</v>
      </c>
      <c r="QQ33">
        <v>0.114828631924049</v>
      </c>
      <c r="QR33">
        <v>0.32823400040980799</v>
      </c>
      <c r="QS33">
        <v>0.14617593837328599</v>
      </c>
      <c r="QT33">
        <v>0.18043059622327501</v>
      </c>
      <c r="QU33">
        <v>0.38781141998497398</v>
      </c>
      <c r="QV33">
        <v>0.108596314387163</v>
      </c>
      <c r="QW33">
        <v>7.3014689208705602E-2</v>
      </c>
      <c r="QX33">
        <v>0.215005403640466</v>
      </c>
      <c r="QY33">
        <v>0.206110738844827</v>
      </c>
      <c r="QZ33">
        <v>7.1535243380480701E-2</v>
      </c>
      <c r="RA33">
        <v>0.16699118912642599</v>
      </c>
      <c r="RB33">
        <v>0.18254413053392701</v>
      </c>
      <c r="RC33">
        <v>0.70162980670719199</v>
      </c>
      <c r="RD33">
        <v>0.75958732327026901</v>
      </c>
      <c r="RE33">
        <v>0.61644389044464198</v>
      </c>
      <c r="RF33">
        <v>0.15339027641116501</v>
      </c>
      <c r="RG33">
        <v>2.8481353063041101E-2</v>
      </c>
      <c r="RH33">
        <v>0.28678341643330402</v>
      </c>
      <c r="RI33">
        <v>0.27259073833754499</v>
      </c>
      <c r="RJ33">
        <v>1.6668361820066299E-2</v>
      </c>
      <c r="RK33">
        <v>0.16243161971649001</v>
      </c>
      <c r="RL33">
        <v>0.208478607225037</v>
      </c>
      <c r="RM33">
        <v>1.6498146105631301E-2</v>
      </c>
      <c r="RN33">
        <v>6.46295290625449E-3</v>
      </c>
      <c r="RO33">
        <v>1.5275250127106401E-2</v>
      </c>
      <c r="RP33">
        <v>0.178210026637525</v>
      </c>
      <c r="RQ33">
        <v>0.14344844681822599</v>
      </c>
      <c r="RR33">
        <v>7.3695100025690893E-2</v>
      </c>
      <c r="RS33">
        <v>0.100706935712454</v>
      </c>
      <c r="RT33">
        <v>0.109478813573987</v>
      </c>
      <c r="RU33">
        <v>2.5910315928281798E-2</v>
      </c>
      <c r="RV33">
        <v>1.90397513831023E-2</v>
      </c>
      <c r="RW33">
        <v>2.9787165253444998E-2</v>
      </c>
      <c r="RX33">
        <v>2.8821974682198999E-2</v>
      </c>
      <c r="RY33">
        <v>2.8056769014972501E-2</v>
      </c>
      <c r="RZ33">
        <v>5.4420811420225201E-2</v>
      </c>
      <c r="SA33">
        <v>0.11777983719642</v>
      </c>
      <c r="SB33">
        <v>6.7624932208597499E-2</v>
      </c>
      <c r="SC33">
        <v>4.4083160106339399E-2</v>
      </c>
      <c r="SD33">
        <v>1.6734154414675101E-2</v>
      </c>
      <c r="SE33">
        <v>1.2851001980739001</v>
      </c>
      <c r="SF33">
        <v>2.5405193634314598</v>
      </c>
      <c r="SG33">
        <v>7.38615799141185E-2</v>
      </c>
      <c r="SH33">
        <v>0.122923464812024</v>
      </c>
      <c r="SI33">
        <v>1.2159929649614101</v>
      </c>
      <c r="SJ33">
        <v>0.375706987227648</v>
      </c>
      <c r="SK33">
        <v>0.56833829656444201</v>
      </c>
      <c r="SL33">
        <v>0.19645847506300301</v>
      </c>
      <c r="SM33">
        <v>0.39670486988593701</v>
      </c>
      <c r="SN33">
        <v>0.50026487261799102</v>
      </c>
      <c r="SO33">
        <v>0.141493741996088</v>
      </c>
      <c r="SP33">
        <v>0.23724680741701201</v>
      </c>
      <c r="SQ33">
        <v>0.10083177566827201</v>
      </c>
      <c r="SR33">
        <v>3.7743108823698801E-2</v>
      </c>
      <c r="SS33">
        <v>3.1995340418832001E-2</v>
      </c>
      <c r="ST33">
        <v>7.8978535968363003E-2</v>
      </c>
      <c r="SU33">
        <v>0.17024800218564301</v>
      </c>
      <c r="SV33">
        <v>6.6837989208387405E-2</v>
      </c>
      <c r="SW33">
        <v>4.8293896371370097E-2</v>
      </c>
      <c r="SX33">
        <v>0.49927525442251203</v>
      </c>
      <c r="SY33">
        <v>0.14995845169773001</v>
      </c>
      <c r="SZ33">
        <v>0.17731179564237401</v>
      </c>
      <c r="TA33">
        <v>0.19666865184440499</v>
      </c>
      <c r="TB33">
        <v>0.257622343813806</v>
      </c>
      <c r="TC33">
        <v>0.16155220994802499</v>
      </c>
      <c r="TD33">
        <v>4.16816224738999E-2</v>
      </c>
      <c r="TE33">
        <v>5.1124045509068197E-2</v>
      </c>
      <c r="TF33">
        <v>4.28928967337684E-2</v>
      </c>
      <c r="TG33">
        <v>8.4953558087707395E-2</v>
      </c>
      <c r="TH33">
        <v>0.19783806183423</v>
      </c>
      <c r="TI33">
        <v>0.129719363203986</v>
      </c>
      <c r="TJ33">
        <v>3.2706286455843201</v>
      </c>
      <c r="TK33">
        <v>2.1883882248480302</v>
      </c>
      <c r="TL33">
        <v>4.07052875308936E-2</v>
      </c>
      <c r="TM33">
        <v>0.19482904173212201</v>
      </c>
      <c r="TN33">
        <v>3.6081986473560299E-2</v>
      </c>
      <c r="TO33">
        <v>4.3944292370949899E-2</v>
      </c>
      <c r="TP33">
        <v>7.7380967883872206E-2</v>
      </c>
      <c r="TQ33">
        <v>2.16534273733535E-2</v>
      </c>
      <c r="TR33">
        <v>2.0277726554651199E-2</v>
      </c>
      <c r="TS33">
        <v>2.0128201625571999E-2</v>
      </c>
      <c r="TT33">
        <v>5.2541473315121802E-2</v>
      </c>
      <c r="TU33">
        <v>9.9760144480121896E-2</v>
      </c>
      <c r="TV33">
        <v>6.1554874759166697E-2</v>
      </c>
      <c r="TW33">
        <v>3.3525019873019202E-2</v>
      </c>
      <c r="TX33">
        <v>0.16577177185769801</v>
      </c>
      <c r="TY33">
        <v>0.141056280308722</v>
      </c>
      <c r="TZ33">
        <v>3.5017241730910503E-2</v>
      </c>
      <c r="UA33">
        <v>0.146792364687374</v>
      </c>
      <c r="UB33">
        <v>0.15326883409603201</v>
      </c>
      <c r="UC33">
        <v>0.15294016802131</v>
      </c>
      <c r="UD33">
        <v>1.25919884776662E-2</v>
      </c>
      <c r="UE33">
        <v>9.0754953094930296E-3</v>
      </c>
      <c r="UF33">
        <v>5.4614334432967301E-2</v>
      </c>
      <c r="UG33">
        <v>6.7623774218967897E-2</v>
      </c>
      <c r="UH33">
        <v>0.166900690187649</v>
      </c>
      <c r="UI33">
        <v>0.16714574715473199</v>
      </c>
      <c r="UJ33">
        <v>0.54027183935523504</v>
      </c>
      <c r="UK33">
        <v>0.30205921726658003</v>
      </c>
      <c r="UL33">
        <v>0.34806024178676298</v>
      </c>
      <c r="UM33">
        <v>0.17364244245611599</v>
      </c>
      <c r="UN33">
        <v>0.36186223624316699</v>
      </c>
      <c r="UO33">
        <v>2.22404922329697E-2</v>
      </c>
      <c r="UP33">
        <v>8.8310245966861795E-2</v>
      </c>
      <c r="UQ33">
        <v>0.226586799205207</v>
      </c>
      <c r="UR33">
        <v>0.14081113481282201</v>
      </c>
      <c r="US33">
        <v>0.16448545753875399</v>
      </c>
      <c r="UT33">
        <v>0.10321606208989099</v>
      </c>
      <c r="UU33">
        <v>0.20076975616419601</v>
      </c>
      <c r="UV33">
        <v>0.19405704012709199</v>
      </c>
      <c r="UW33">
        <v>5.3517098493325303E-2</v>
      </c>
      <c r="UX33">
        <v>0.16158721002387599</v>
      </c>
      <c r="UY33">
        <v>0.199506591079844</v>
      </c>
      <c r="UZ33">
        <v>0.24043596748856</v>
      </c>
      <c r="VA33">
        <v>0.28093559183115902</v>
      </c>
      <c r="VB33">
        <v>0.14281596142557701</v>
      </c>
      <c r="VC33">
        <v>9.97966436806072E-2</v>
      </c>
      <c r="VD33">
        <v>0.58506290553923901</v>
      </c>
      <c r="VE33">
        <v>1.1776224301618701</v>
      </c>
      <c r="VF33">
        <v>1.3284882180179001</v>
      </c>
      <c r="VG33">
        <v>2.7928010381804501E-2</v>
      </c>
      <c r="VH33">
        <v>2.03984017485145E-2</v>
      </c>
      <c r="VI33">
        <v>6.7344636044553596E-2</v>
      </c>
      <c r="VJ33">
        <v>9.3151514110288894E-2</v>
      </c>
      <c r="VK33">
        <v>5.0277666708284798E-2</v>
      </c>
      <c r="VL33">
        <v>0.115294439741951</v>
      </c>
      <c r="VM33">
        <v>0.56182637455019802</v>
      </c>
      <c r="VN33">
        <v>5.2915227302592599E-2</v>
      </c>
      <c r="VO33">
        <v>0.17137442797623101</v>
      </c>
      <c r="VP33">
        <v>0.17825072956357399</v>
      </c>
      <c r="VQ33">
        <v>0.10498351162580701</v>
      </c>
      <c r="VR33">
        <v>0.13677002239684399</v>
      </c>
      <c r="VS33">
        <v>9.2702973649354203E-2</v>
      </c>
      <c r="VT33">
        <v>0.37117211939075201</v>
      </c>
      <c r="VU33">
        <v>0.293540673451267</v>
      </c>
      <c r="VV33">
        <v>2.3111343468027099E-2</v>
      </c>
      <c r="VW33">
        <v>7.2326024406272907E-2</v>
      </c>
      <c r="VX33">
        <v>1.4518013113858299</v>
      </c>
      <c r="VY33">
        <v>3.8041683645641998E-2</v>
      </c>
      <c r="VZ33">
        <v>0.14038585064040299</v>
      </c>
      <c r="WA33">
        <v>0.121901577761082</v>
      </c>
      <c r="WB33">
        <v>0.19472460815717599</v>
      </c>
      <c r="WC33">
        <v>0.15702927185350901</v>
      </c>
      <c r="WD33">
        <v>0.21853452633016901</v>
      </c>
      <c r="WE33">
        <v>2.4784617574371798E-2</v>
      </c>
      <c r="WF33">
        <v>6.3925065565180001E-3</v>
      </c>
      <c r="WG33">
        <v>0.193278894694487</v>
      </c>
      <c r="WH33">
        <v>0.239266443548938</v>
      </c>
      <c r="WI33">
        <v>0</v>
      </c>
      <c r="WJ33">
        <v>0.157536057530484</v>
      </c>
      <c r="WK33">
        <v>9.0676661430230204E-2</v>
      </c>
      <c r="WL33">
        <v>0.26047954374701199</v>
      </c>
      <c r="WM33">
        <v>0.197869149126227</v>
      </c>
      <c r="WN33">
        <v>0.12909466947994699</v>
      </c>
      <c r="WO33">
        <v>0.51412150809371004</v>
      </c>
      <c r="WP33">
        <v>0.39385151287480402</v>
      </c>
      <c r="WQ33">
        <v>0.15045688463297799</v>
      </c>
      <c r="WR33">
        <v>2.0000220220550001E-2</v>
      </c>
      <c r="WS33">
        <v>8.7396539559987302E-2</v>
      </c>
      <c r="WT33">
        <v>7.0645723026907803E-2</v>
      </c>
      <c r="WU33">
        <v>3.5578801482266401E-2</v>
      </c>
      <c r="WV33">
        <v>7.2461718089711399E-2</v>
      </c>
      <c r="WW33">
        <v>4.6003714150710397E-2</v>
      </c>
      <c r="WX33">
        <v>0.136874241398379</v>
      </c>
      <c r="WY33">
        <v>0.110484879150788</v>
      </c>
      <c r="WZ33">
        <v>0.192643626909902</v>
      </c>
      <c r="XA33">
        <v>6.13913958138914E-3</v>
      </c>
      <c r="XB33">
        <v>0.11003406305815</v>
      </c>
      <c r="XC33">
        <v>0.15834486968759201</v>
      </c>
      <c r="XD33">
        <v>0.28139030792194097</v>
      </c>
      <c r="XE33">
        <v>0.35081305921726702</v>
      </c>
      <c r="XF33">
        <v>6.4659326403896003E-2</v>
      </c>
      <c r="XG33">
        <v>4.2351755136404302E-2</v>
      </c>
      <c r="XH33">
        <v>0.13736575370534801</v>
      </c>
      <c r="XI33">
        <v>0.24326637524759201</v>
      </c>
      <c r="XJ33">
        <v>0.485177378594358</v>
      </c>
      <c r="XK33">
        <v>1.0073767502219799</v>
      </c>
      <c r="XL33">
        <v>0.188266572611613</v>
      </c>
      <c r="XM33">
        <v>0.120894926902937</v>
      </c>
      <c r="XN33">
        <v>0.28441923365890298</v>
      </c>
      <c r="XO33">
        <v>8.3079450806338995E-2</v>
      </c>
      <c r="XP33">
        <v>4.5136256825512103E-2</v>
      </c>
      <c r="XQ33">
        <v>5.4499006414264202E-2</v>
      </c>
      <c r="XR33">
        <v>6.2502125181694901E-2</v>
      </c>
      <c r="XS33">
        <v>7.8506089796211001E-2</v>
      </c>
      <c r="XT33">
        <v>5.6396682162659702E-2</v>
      </c>
      <c r="XU33">
        <v>3.2355205939211998E-2</v>
      </c>
      <c r="XV33">
        <v>7.8202235150711702E-2</v>
      </c>
      <c r="XW33">
        <v>0.17367191320817399</v>
      </c>
      <c r="XX33">
        <v>0.19072327464594699</v>
      </c>
      <c r="XY33">
        <v>2.6306505688505202E-2</v>
      </c>
      <c r="XZ33">
        <v>5.10881541414442E-2</v>
      </c>
      <c r="YA33">
        <v>0.20301376754629899</v>
      </c>
      <c r="YB33">
        <v>5.6496709045963302E-2</v>
      </c>
      <c r="YC33">
        <v>4.1764645480866898E-2</v>
      </c>
      <c r="YD33">
        <v>6.1099838299645798E-2</v>
      </c>
      <c r="YE33">
        <v>0</v>
      </c>
      <c r="YF33">
        <v>0.146253425759132</v>
      </c>
      <c r="YG33">
        <v>0.126505175551617</v>
      </c>
      <c r="YH33">
        <v>4.6603032579741799E-2</v>
      </c>
      <c r="YI33">
        <v>5.4424629465200401E-2</v>
      </c>
      <c r="YJ33">
        <v>6.9873990847474296E-2</v>
      </c>
      <c r="YK33">
        <v>5.4281090606831603E-3</v>
      </c>
      <c r="YL33">
        <v>9.5864024714038196E-2</v>
      </c>
      <c r="YM33">
        <v>9.7598444128149595E-2</v>
      </c>
      <c r="YN33">
        <v>1.9607118562032198E-2</v>
      </c>
      <c r="YO33">
        <v>1.6609456290405E-2</v>
      </c>
      <c r="YP33">
        <v>0.159599044835389</v>
      </c>
      <c r="YQ33">
        <v>0.56715893723106403</v>
      </c>
      <c r="YR33">
        <v>8.2723379550577195E-2</v>
      </c>
      <c r="YS33">
        <v>1.4159893449901E-2</v>
      </c>
      <c r="YT33">
        <v>0.23672446704254399</v>
      </c>
      <c r="YU33">
        <v>0.14258958877231701</v>
      </c>
      <c r="YV33">
        <v>0.15563339660616399</v>
      </c>
      <c r="YW33">
        <v>0.109992267281786</v>
      </c>
      <c r="YX33">
        <v>8.8828563622703402E-2</v>
      </c>
      <c r="YY33">
        <v>0.132988546102842</v>
      </c>
      <c r="YZ33">
        <v>0.382081073697152</v>
      </c>
      <c r="ZA33">
        <v>0.38423809849054003</v>
      </c>
      <c r="ZB33">
        <v>3.0191295438482198E-2</v>
      </c>
      <c r="ZC33">
        <v>0.28619971106474401</v>
      </c>
      <c r="ZD33">
        <v>0.142621132436309</v>
      </c>
      <c r="ZE33">
        <v>0.26226157110290199</v>
      </c>
      <c r="ZF33">
        <v>0.32273219042415102</v>
      </c>
      <c r="ZG33">
        <v>0.16619767804680399</v>
      </c>
      <c r="ZH33">
        <v>0.25064902104032299</v>
      </c>
      <c r="ZI33">
        <v>0.27800341506727699</v>
      </c>
      <c r="ZJ33">
        <v>0.14861962620933</v>
      </c>
      <c r="ZK33">
        <v>0.26480151628987098</v>
      </c>
      <c r="ZL33">
        <v>2.94334054755305E-2</v>
      </c>
      <c r="ZM33">
        <v>0.26637613550986999</v>
      </c>
      <c r="ZN33">
        <v>0.23650659107984401</v>
      </c>
    </row>
    <row r="34" spans="1:690" x14ac:dyDescent="0.25">
      <c r="A34">
        <v>3.4799819392743597E-2</v>
      </c>
      <c r="B34">
        <v>8.9167604961302702E-2</v>
      </c>
      <c r="C34">
        <v>4.5444358578312798E-2</v>
      </c>
      <c r="D34">
        <v>0</v>
      </c>
      <c r="E34">
        <v>2.8864460004272601E-2</v>
      </c>
      <c r="F34">
        <v>0.25310989686496799</v>
      </c>
      <c r="G34">
        <v>0.21302821355858101</v>
      </c>
      <c r="H34">
        <v>7.3271122515098194E-2</v>
      </c>
      <c r="I34">
        <v>0.21811365343897299</v>
      </c>
      <c r="J34">
        <v>0.18158164085912501</v>
      </c>
      <c r="K34">
        <v>0.33766286455843197</v>
      </c>
      <c r="L34">
        <v>0.14948690020375599</v>
      </c>
      <c r="M34">
        <v>0.16112594110037201</v>
      </c>
      <c r="N34">
        <v>0.149319831563305</v>
      </c>
      <c r="O34">
        <v>0.14597818807249799</v>
      </c>
      <c r="P34">
        <v>0.94917491974591905</v>
      </c>
      <c r="Q34">
        <v>0</v>
      </c>
      <c r="R34">
        <v>0.31608804043439698</v>
      </c>
      <c r="S34">
        <v>7.0460169018492599E-2</v>
      </c>
      <c r="T34">
        <v>7.6339235734769695E-2</v>
      </c>
      <c r="U34">
        <v>0.58530769756164203</v>
      </c>
      <c r="V34">
        <v>6.1539020630374697E-2</v>
      </c>
      <c r="W34">
        <v>6.8361723887540998E-2</v>
      </c>
      <c r="X34">
        <v>0.30008763062632299</v>
      </c>
      <c r="Y34">
        <v>1.0783092684925899</v>
      </c>
      <c r="Z34">
        <v>0.342485417662728</v>
      </c>
      <c r="AA34">
        <v>9.6690043356173708E-3</v>
      </c>
      <c r="AB34">
        <v>0.139349198770127</v>
      </c>
      <c r="AC34">
        <v>2.9712353733683999E-2</v>
      </c>
      <c r="AD34">
        <v>6.5894189959106097E-3</v>
      </c>
      <c r="AE34">
        <v>1.1988353282119901E-2</v>
      </c>
      <c r="AF34">
        <v>-2.6790253986699098E-3</v>
      </c>
      <c r="AG34">
        <v>0.17487164296429</v>
      </c>
      <c r="AH34">
        <v>0.18417635407417501</v>
      </c>
      <c r="AI34">
        <v>1.0868614848712499</v>
      </c>
      <c r="AJ34">
        <v>0.13241229040425501</v>
      </c>
      <c r="AK34">
        <v>0.107234253283334</v>
      </c>
      <c r="AL34">
        <v>0.22217109487056899</v>
      </c>
      <c r="AM34">
        <v>5.8330311910198003E-2</v>
      </c>
      <c r="AN34">
        <v>8.7408377186712599E-2</v>
      </c>
      <c r="AO34">
        <v>9.1380286403545397E-2</v>
      </c>
      <c r="AP34">
        <v>0.24273430776586299</v>
      </c>
      <c r="AQ34">
        <v>0.20117321221228099</v>
      </c>
      <c r="AR34">
        <v>0.18314612286592</v>
      </c>
      <c r="AS34">
        <v>0.10051307970767</v>
      </c>
      <c r="AT34">
        <v>0.59214923843999701</v>
      </c>
      <c r="AU34">
        <v>0.137650883540753</v>
      </c>
      <c r="AV34">
        <v>2.15591987063979E-2</v>
      </c>
      <c r="AW34">
        <v>9.5987827253446706E-2</v>
      </c>
      <c r="AX34">
        <v>5.9268637618980997E-2</v>
      </c>
      <c r="AY34">
        <v>0.26985117136807601</v>
      </c>
      <c r="AZ34">
        <v>0.33149737039819699</v>
      </c>
      <c r="BA34">
        <v>0.16126781173259999</v>
      </c>
      <c r="BB34">
        <v>0.29448678368963899</v>
      </c>
      <c r="BC34">
        <v>0.171074380165289</v>
      </c>
      <c r="BD34">
        <v>0</v>
      </c>
      <c r="BE34">
        <v>0.134034698901494</v>
      </c>
      <c r="BF34">
        <v>0.56015395123283895</v>
      </c>
      <c r="BG34">
        <v>0.35100833276415599</v>
      </c>
      <c r="BH34">
        <v>0.14445501056721499</v>
      </c>
      <c r="BI34">
        <v>0.14846328489643501</v>
      </c>
      <c r="BJ34">
        <v>0.27948698859367499</v>
      </c>
      <c r="BK34">
        <v>0.261135986031583</v>
      </c>
      <c r="BL34">
        <v>0.16254713192273501</v>
      </c>
      <c r="BM34">
        <v>8.8031573887990405E-2</v>
      </c>
      <c r="BN34">
        <v>0.22644539307424399</v>
      </c>
      <c r="BO34">
        <v>0.53087330100402996</v>
      </c>
      <c r="BP34">
        <v>0.19318926521163099</v>
      </c>
      <c r="BQ34">
        <v>0.107170389574132</v>
      </c>
      <c r="BR34">
        <v>0.31623680076497501</v>
      </c>
      <c r="BS34">
        <v>0.14252276572214301</v>
      </c>
      <c r="BT34">
        <v>5.98120612370521E-2</v>
      </c>
      <c r="BU34">
        <v>1.8892737517929099</v>
      </c>
      <c r="BV34">
        <v>0.45379789631855799</v>
      </c>
      <c r="BW34">
        <v>2.6449693326958501</v>
      </c>
      <c r="BX34">
        <v>2.2161439109350498</v>
      </c>
      <c r="BY34">
        <v>2.3788091660405701</v>
      </c>
      <c r="BZ34">
        <v>1.7154322109145601</v>
      </c>
      <c r="CA34">
        <v>0.52828891469161998</v>
      </c>
      <c r="CB34">
        <v>0.48356416911413203</v>
      </c>
      <c r="CC34">
        <v>1.7341459599754101</v>
      </c>
      <c r="CD34">
        <v>0.827469844955946</v>
      </c>
      <c r="CE34">
        <v>2.3679763677344399</v>
      </c>
      <c r="CF34">
        <v>0.25443446485895799</v>
      </c>
      <c r="CG34">
        <v>1.44895471803033E-2</v>
      </c>
      <c r="CH34">
        <v>4.3966317655940598E-2</v>
      </c>
      <c r="CI34">
        <v>1.8802044121932201E-2</v>
      </c>
      <c r="CJ34">
        <v>0.28367816405983198</v>
      </c>
      <c r="CK34">
        <v>3.33054920711046E-2</v>
      </c>
      <c r="CL34">
        <v>6.9865825398737799E-2</v>
      </c>
      <c r="CM34">
        <v>6.6857700885294802E-2</v>
      </c>
      <c r="CN34">
        <v>6.16147847334967E-2</v>
      </c>
      <c r="CO34">
        <v>0.204091727665591</v>
      </c>
      <c r="CP34">
        <v>5.5827278252710402E-2</v>
      </c>
      <c r="CQ34">
        <v>9.9246392977474507E-3</v>
      </c>
      <c r="CR34">
        <v>0.117130646145625</v>
      </c>
      <c r="CS34">
        <v>7.4013288769145799E-2</v>
      </c>
      <c r="CT34">
        <v>-2.2703947775193399E-3</v>
      </c>
      <c r="CU34">
        <v>9.1904413855119202E-2</v>
      </c>
      <c r="CV34">
        <v>0.13268717983744299</v>
      </c>
      <c r="CW34">
        <v>0.13052348670380801</v>
      </c>
      <c r="CX34">
        <v>0.40201290895430702</v>
      </c>
      <c r="CY34">
        <v>0.15616542920861301</v>
      </c>
      <c r="CZ34">
        <v>6.2611278458892999E-2</v>
      </c>
      <c r="DA34">
        <v>3.7194215971897399E-2</v>
      </c>
      <c r="DB34">
        <v>0.181965781019849</v>
      </c>
      <c r="DC34">
        <v>2.1383032552428499E-2</v>
      </c>
      <c r="DD34">
        <v>3.4998057961207703E-2</v>
      </c>
      <c r="DE34">
        <v>2.2119159379890101E-2</v>
      </c>
      <c r="DF34">
        <v>0.23241164401967301</v>
      </c>
      <c r="DG34">
        <v>0.73062393279147597</v>
      </c>
      <c r="DH34">
        <v>2.6530614678237301E-2</v>
      </c>
      <c r="DI34">
        <v>0.13170096775217</v>
      </c>
      <c r="DJ34">
        <v>0.14633720374291401</v>
      </c>
      <c r="DK34">
        <v>1.6019807390205601E-2</v>
      </c>
      <c r="DL34">
        <v>0.150185432172211</v>
      </c>
      <c r="DM34">
        <v>0.27697732395328201</v>
      </c>
      <c r="DN34">
        <v>0.390657058944061</v>
      </c>
      <c r="DO34">
        <v>8.0670254624233897E-2</v>
      </c>
      <c r="DP34">
        <v>3.4345959449049702E-2</v>
      </c>
      <c r="DQ34">
        <v>3.3986894407714401E-2</v>
      </c>
      <c r="DR34">
        <v>6.8025775263132401E-2</v>
      </c>
      <c r="DS34">
        <v>7.6188040031606299E-2</v>
      </c>
      <c r="DT34">
        <v>0.18218154497643599</v>
      </c>
      <c r="DU34">
        <v>0.26300081961614602</v>
      </c>
      <c r="DV34">
        <v>1.52567657453425E-2</v>
      </c>
      <c r="DW34">
        <v>2.18450242469777E-2</v>
      </c>
      <c r="DX34">
        <v>0.27118564305716802</v>
      </c>
      <c r="DY34">
        <v>6.6240024645958906E-2</v>
      </c>
      <c r="DZ34">
        <v>0.34926938050679601</v>
      </c>
      <c r="EA34">
        <v>2.7794834632540798E-2</v>
      </c>
      <c r="EB34">
        <v>0.108818609327223</v>
      </c>
      <c r="EC34">
        <v>0.113069920058692</v>
      </c>
      <c r="ED34">
        <v>0.32092657605354802</v>
      </c>
      <c r="EE34">
        <v>0.195410832593402</v>
      </c>
      <c r="EF34">
        <v>0.14468598879942601</v>
      </c>
      <c r="EG34">
        <v>3.2810608469251802E-2</v>
      </c>
      <c r="EH34">
        <v>0.116535736541849</v>
      </c>
      <c r="EI34">
        <v>0.138280786831501</v>
      </c>
      <c r="EJ34">
        <v>3.8803824585816403E-2</v>
      </c>
      <c r="EK34">
        <v>5.5747574346024197E-2</v>
      </c>
      <c r="EL34">
        <v>1.4426824670445999</v>
      </c>
      <c r="EM34">
        <v>7.8881318958024901E-2</v>
      </c>
      <c r="EN34">
        <v>3.6787151462552002E-3</v>
      </c>
      <c r="EO34">
        <v>5.2332949813756802E-2</v>
      </c>
      <c r="EP34">
        <v>0.17197766546001</v>
      </c>
      <c r="EQ34">
        <v>3.8538178788041402E-2</v>
      </c>
      <c r="ER34">
        <v>0.177846265995246</v>
      </c>
      <c r="ES34">
        <v>1.5174916205810299E-2</v>
      </c>
      <c r="ET34">
        <v>5.6002456424480297E-2</v>
      </c>
      <c r="EU34">
        <v>0.119694869617911</v>
      </c>
      <c r="EV34">
        <v>3.1740932996379999E-2</v>
      </c>
      <c r="EW34">
        <v>0.16538877077734099</v>
      </c>
      <c r="EX34">
        <v>9.5338638071170004E-2</v>
      </c>
      <c r="EY34">
        <v>5.5412468821966002E-3</v>
      </c>
      <c r="EZ34">
        <v>1.6547572403943001E-2</v>
      </c>
      <c r="FA34">
        <v>2.2809508719817399E-2</v>
      </c>
      <c r="FB34">
        <v>0.10021729093590501</v>
      </c>
      <c r="FC34">
        <v>0.14881809198481</v>
      </c>
      <c r="FD34">
        <v>0.122796979570819</v>
      </c>
      <c r="FE34">
        <v>0.47767734444368598</v>
      </c>
      <c r="FF34">
        <v>0.194974453478231</v>
      </c>
      <c r="FG34">
        <v>1.90481975274913</v>
      </c>
      <c r="FH34">
        <v>1.2194048903763399</v>
      </c>
      <c r="FI34">
        <v>0.13412232770985599</v>
      </c>
      <c r="FJ34">
        <v>0.31395758486442199</v>
      </c>
      <c r="FK34">
        <v>5.2456389590874897E-2</v>
      </c>
      <c r="FL34">
        <v>4.6578912458475501E-2</v>
      </c>
      <c r="FM34">
        <v>0.21285458643535299</v>
      </c>
      <c r="FN34">
        <v>4.4383771409029098E-2</v>
      </c>
      <c r="FO34">
        <v>0.168336801312891</v>
      </c>
      <c r="FP34">
        <v>6.8197774901653394E-2</v>
      </c>
      <c r="FQ34">
        <v>0.10390226287260899</v>
      </c>
      <c r="FR34">
        <v>0.13067333492076399</v>
      </c>
      <c r="FS34">
        <v>0.116581217469496</v>
      </c>
      <c r="FT34">
        <v>0.37772215012635801</v>
      </c>
      <c r="FU34">
        <v>3.0186924604454501E-2</v>
      </c>
      <c r="FV34">
        <v>0.17969857975349099</v>
      </c>
      <c r="FW34">
        <v>0.15376599959019199</v>
      </c>
      <c r="FX34">
        <v>0.120184584812282</v>
      </c>
      <c r="FY34">
        <v>4.2914110438414997E-2</v>
      </c>
      <c r="FZ34">
        <v>5.2427795856055802E-2</v>
      </c>
      <c r="GA34">
        <v>8.5559369565802901E-2</v>
      </c>
      <c r="GB34">
        <v>0.13015256719940699</v>
      </c>
      <c r="GC34">
        <v>0.12719036878787399</v>
      </c>
      <c r="GD34">
        <v>0.13567926876540801</v>
      </c>
      <c r="GE34">
        <v>3.3658709816982997E-2</v>
      </c>
      <c r="GF34">
        <v>9.23736098916247E-2</v>
      </c>
      <c r="GG34">
        <v>0.119979948542804</v>
      </c>
      <c r="GH34">
        <v>1.0561146894563399E-2</v>
      </c>
      <c r="GI34">
        <v>3.5275769597726901E-2</v>
      </c>
      <c r="GJ34">
        <v>5.8214170299573598E-2</v>
      </c>
      <c r="GK34">
        <v>6.3767934226541395E-2</v>
      </c>
      <c r="GL34">
        <v>1.47953297124456E-2</v>
      </c>
      <c r="GM34">
        <v>6.67660864559375E-3</v>
      </c>
      <c r="GN34">
        <v>9.2483914383264497E-3</v>
      </c>
      <c r="GO34">
        <v>3.1991203985155203E-2</v>
      </c>
      <c r="GP34">
        <v>0.164476470186463</v>
      </c>
      <c r="GQ34">
        <v>4.7679073019286602E-2</v>
      </c>
      <c r="GR34">
        <v>5.0221592194595203E-2</v>
      </c>
      <c r="GS34">
        <v>2.67979372868411E-2</v>
      </c>
      <c r="GT34">
        <v>6.6385002236672694E-2</v>
      </c>
      <c r="GU34">
        <v>0.13443120759729901</v>
      </c>
      <c r="GV34">
        <v>5.9782442697134897E-2</v>
      </c>
      <c r="GW34">
        <v>0.110918083079471</v>
      </c>
      <c r="GX34">
        <v>0.141467154940291</v>
      </c>
      <c r="GY34">
        <v>0.23643241581859201</v>
      </c>
      <c r="GZ34">
        <v>0.162913303375748</v>
      </c>
      <c r="HA34">
        <v>1.6410149579946701E-2</v>
      </c>
      <c r="HB34">
        <v>8.7753154918488702E-2</v>
      </c>
      <c r="HC34">
        <v>3.05347995355508E-2</v>
      </c>
      <c r="HD34">
        <v>3.6353604615243298E-2</v>
      </c>
      <c r="HE34">
        <v>0.14670330260491099</v>
      </c>
      <c r="HF34">
        <v>0.148895110423692</v>
      </c>
      <c r="HG34">
        <v>4.3839298416440402E-2</v>
      </c>
      <c r="HH34">
        <v>1.6608356888437901E-2</v>
      </c>
      <c r="HI34">
        <v>1.88203100881087</v>
      </c>
      <c r="HJ34">
        <v>1.20850925483232</v>
      </c>
      <c r="HK34">
        <v>1.27815702479339</v>
      </c>
      <c r="HL34">
        <v>0.150944707949353</v>
      </c>
      <c r="HM34">
        <v>0.15747510415955199</v>
      </c>
      <c r="HN34">
        <v>0.124860253619034</v>
      </c>
      <c r="HO34">
        <v>1.8388616841435598E-2</v>
      </c>
      <c r="HP34">
        <v>6.8064832998385796E-2</v>
      </c>
      <c r="HQ34">
        <v>0.179982684556385</v>
      </c>
      <c r="HR34">
        <v>0.91719233658903099</v>
      </c>
      <c r="HS34">
        <v>0.32026296018031603</v>
      </c>
      <c r="HT34">
        <v>7.0252211317643698E-2</v>
      </c>
      <c r="HU34">
        <v>1.35255624615805</v>
      </c>
      <c r="HV34">
        <v>0.178105662181545</v>
      </c>
      <c r="HW34">
        <v>8.1571775401841407E-2</v>
      </c>
      <c r="HX34">
        <v>0.70599542380984903</v>
      </c>
      <c r="HY34">
        <v>0.111504343398471</v>
      </c>
      <c r="HZ34">
        <v>0.32186988593675298</v>
      </c>
      <c r="IA34">
        <v>0.57744477836213404</v>
      </c>
      <c r="IB34">
        <v>0.32430824397240599</v>
      </c>
      <c r="IC34">
        <v>0.28136356806229101</v>
      </c>
      <c r="ID34">
        <v>0.61086059695376005</v>
      </c>
      <c r="IE34">
        <v>0.67115722969742497</v>
      </c>
      <c r="IF34">
        <v>0.39918229629123703</v>
      </c>
      <c r="IG34">
        <v>0.137574603520702</v>
      </c>
      <c r="IH34">
        <v>0.22827081483505199</v>
      </c>
      <c r="II34">
        <v>0.174250264285844</v>
      </c>
      <c r="IJ34">
        <v>-6.0358138678806199E-3</v>
      </c>
      <c r="IK34">
        <v>0.481832115292671</v>
      </c>
      <c r="IL34">
        <v>1.0012025817908601</v>
      </c>
      <c r="IM34">
        <v>0.12546991325729101</v>
      </c>
      <c r="IN34">
        <v>9.3568373815787004E-2</v>
      </c>
      <c r="IO34">
        <v>0.217788812239601</v>
      </c>
      <c r="IP34">
        <v>3.4364682916815398E-3</v>
      </c>
      <c r="IQ34">
        <v>2.9495931142536298E-2</v>
      </c>
      <c r="IR34">
        <v>8.4089360708321695E-2</v>
      </c>
      <c r="IS34">
        <v>4.8435939798182302E-2</v>
      </c>
      <c r="IT34">
        <v>0.119836281674749</v>
      </c>
      <c r="IU34">
        <v>3.2606865761018601E-2</v>
      </c>
      <c r="IV34">
        <v>0.13624105915356199</v>
      </c>
      <c r="IW34">
        <v>2.9569418639864901E-2</v>
      </c>
      <c r="IX34">
        <v>7.0489379140769096E-2</v>
      </c>
      <c r="IY34">
        <v>0.31826118434533202</v>
      </c>
      <c r="IZ34">
        <v>0.107527546532332</v>
      </c>
      <c r="JA34">
        <v>2.1384578782316199E-2</v>
      </c>
      <c r="JB34">
        <v>1.1895941741860301E-2</v>
      </c>
      <c r="JC34">
        <v>0.219847119847661</v>
      </c>
      <c r="JD34">
        <v>0.207906427156615</v>
      </c>
      <c r="JE34">
        <v>3.3415489902752803E-2</v>
      </c>
      <c r="JF34">
        <v>8.7403230135064802E-3</v>
      </c>
      <c r="JG34">
        <v>0.112334949798511</v>
      </c>
      <c r="JH34">
        <v>0.38444634929308102</v>
      </c>
      <c r="JI34">
        <v>1.1628108040256499E-2</v>
      </c>
      <c r="JJ34">
        <v>1.4860128598518599E-2</v>
      </c>
      <c r="JK34">
        <v>1.21223449802628E-2</v>
      </c>
      <c r="JL34">
        <v>0.26443603578990499</v>
      </c>
      <c r="JM34">
        <v>0.25071388566354802</v>
      </c>
      <c r="JN34">
        <v>0.15720121460667399</v>
      </c>
      <c r="JO34">
        <v>5.5900553240898904E-3</v>
      </c>
      <c r="JP34">
        <v>0.26293149375042701</v>
      </c>
      <c r="JQ34">
        <v>0.17462994330988299</v>
      </c>
      <c r="JR34">
        <v>0.155994963356622</v>
      </c>
      <c r="JS34">
        <v>2.2390056997363902E-2</v>
      </c>
      <c r="JT34">
        <v>0.206529742229182</v>
      </c>
      <c r="JU34">
        <v>0.149128185053787</v>
      </c>
      <c r="JV34">
        <v>0.27064216925073398</v>
      </c>
      <c r="JW34">
        <v>0.70139150331261502</v>
      </c>
      <c r="JX34">
        <v>0.17438625572674801</v>
      </c>
      <c r="JY34">
        <v>0.11588582281676101</v>
      </c>
      <c r="JZ34">
        <v>0.249494911549758</v>
      </c>
      <c r="KA34">
        <v>0.113675090499283</v>
      </c>
      <c r="KB34">
        <v>4.57501536780274E-2</v>
      </c>
      <c r="KC34">
        <v>0.14174793961957599</v>
      </c>
      <c r="KD34">
        <v>4.41693011791938E-2</v>
      </c>
      <c r="KE34">
        <v>0.24753206748172901</v>
      </c>
      <c r="KF34">
        <v>3.4098729628086299E-2</v>
      </c>
      <c r="KG34">
        <v>5.22403223588285E-2</v>
      </c>
      <c r="KH34">
        <v>0.140092226897996</v>
      </c>
      <c r="KI34">
        <v>0.232401338731136</v>
      </c>
      <c r="KJ34">
        <v>0.13525680419553299</v>
      </c>
      <c r="KK34">
        <v>6.1340929087315997E-2</v>
      </c>
      <c r="KL34">
        <v>0.17369968492215401</v>
      </c>
      <c r="KM34">
        <v>0.29119581995765298</v>
      </c>
      <c r="KN34">
        <v>3.6086949808860902E-2</v>
      </c>
      <c r="KO34">
        <v>0.106899030843044</v>
      </c>
      <c r="KP34">
        <v>0.11662245313449</v>
      </c>
      <c r="KQ34">
        <v>5.9231894601856301E-2</v>
      </c>
      <c r="KR34">
        <v>0.154594471746406</v>
      </c>
      <c r="KS34">
        <v>0.17486424603304701</v>
      </c>
      <c r="KT34">
        <v>0.15748290928431399</v>
      </c>
      <c r="KU34">
        <v>0.14430305307014599</v>
      </c>
      <c r="KV34">
        <v>0.120016653086102</v>
      </c>
      <c r="KW34">
        <v>0.134352599366488</v>
      </c>
      <c r="KX34">
        <v>2.71021475737863E-2</v>
      </c>
      <c r="KY34">
        <v>0.154374435021221</v>
      </c>
      <c r="KZ34">
        <v>0.231556860870159</v>
      </c>
      <c r="LA34">
        <v>0.68703886346561005</v>
      </c>
      <c r="LB34">
        <v>0.25026769723916298</v>
      </c>
      <c r="LC34">
        <v>0.14401393347448899</v>
      </c>
      <c r="LD34">
        <v>0.24515299501400201</v>
      </c>
      <c r="LE34">
        <v>0.13988173286056299</v>
      </c>
      <c r="LF34">
        <v>0.12555610611479601</v>
      </c>
      <c r="LG34">
        <v>0.30733986749539</v>
      </c>
      <c r="LH34">
        <v>0.145725975001708</v>
      </c>
      <c r="LI34">
        <v>0.202112276132729</v>
      </c>
      <c r="LJ34">
        <v>0.29203476538487799</v>
      </c>
      <c r="LK34">
        <v>0.236966030238657</v>
      </c>
      <c r="LL34">
        <v>0.12607685871631399</v>
      </c>
      <c r="LM34">
        <v>0.349210235206728</v>
      </c>
      <c r="LN34">
        <v>1.93454170116301E-2</v>
      </c>
      <c r="LO34">
        <v>2.1765927873779098</v>
      </c>
      <c r="LP34">
        <v>1.41107861484871</v>
      </c>
      <c r="LQ34">
        <v>0.13762262351503901</v>
      </c>
      <c r="LR34">
        <v>3.2210435477368002E-2</v>
      </c>
      <c r="LS34">
        <v>0.115024355405022</v>
      </c>
      <c r="LT34">
        <v>0.100665528310908</v>
      </c>
      <c r="LU34">
        <v>1.3038864148623699</v>
      </c>
      <c r="LV34">
        <v>0.14198482123412401</v>
      </c>
      <c r="LW34">
        <v>0.107129021241718</v>
      </c>
      <c r="LX34">
        <v>0.142811554232574</v>
      </c>
      <c r="LY34">
        <v>2.59697830160215E-2</v>
      </c>
      <c r="LZ34">
        <v>3.1011583412102899E-2</v>
      </c>
      <c r="MA34">
        <v>1.15007579283003E-2</v>
      </c>
      <c r="MB34">
        <v>1.0760346334331599E-2</v>
      </c>
      <c r="MC34">
        <v>6.9717743662993298E-2</v>
      </c>
      <c r="MD34">
        <v>4.2729390329369302E-2</v>
      </c>
      <c r="ME34">
        <v>5.1678111588731097E-2</v>
      </c>
      <c r="MF34">
        <v>3.0596418780541701E-2</v>
      </c>
      <c r="MG34">
        <v>0.18984854722643599</v>
      </c>
      <c r="MH34">
        <v>0.14577733761355099</v>
      </c>
      <c r="MI34">
        <v>3.7789523394086998E-2</v>
      </c>
      <c r="MJ34">
        <v>0.40383115907383399</v>
      </c>
      <c r="MK34">
        <v>0.29307567789085498</v>
      </c>
      <c r="ML34">
        <v>0.24016759664867701</v>
      </c>
      <c r="MM34">
        <v>0.59689461102383701</v>
      </c>
      <c r="MN34">
        <v>0.48180807321904201</v>
      </c>
      <c r="MO34">
        <v>0.45727723516153301</v>
      </c>
      <c r="MP34">
        <v>0.55828392869339505</v>
      </c>
      <c r="MQ34">
        <v>7.2447354905925396E-2</v>
      </c>
      <c r="MR34">
        <v>0.229503370343596</v>
      </c>
      <c r="MS34">
        <v>0.28197883571006299</v>
      </c>
      <c r="MT34">
        <v>0.162410811950159</v>
      </c>
      <c r="MU34">
        <v>0.15137886756369101</v>
      </c>
      <c r="MV34">
        <v>0.117625535257056</v>
      </c>
      <c r="MW34">
        <v>1.9794951954019799E-2</v>
      </c>
      <c r="MX34">
        <v>0.40860036882726603</v>
      </c>
      <c r="MY34">
        <v>2.4439698827580899E-2</v>
      </c>
      <c r="MZ34">
        <v>1.0836490676866299</v>
      </c>
      <c r="NA34">
        <v>0.595831500580562</v>
      </c>
      <c r="NB34">
        <v>0.150384183626663</v>
      </c>
      <c r="NC34">
        <v>0.13392145345263301</v>
      </c>
      <c r="ND34">
        <v>4.9561017069530297E-2</v>
      </c>
      <c r="NE34">
        <v>8.0375623389137396E-2</v>
      </c>
      <c r="NF34">
        <v>1.84438211297842E-2</v>
      </c>
      <c r="NG34">
        <v>2.78000683831349E-2</v>
      </c>
      <c r="NH34">
        <v>0.13243018981538299</v>
      </c>
      <c r="NI34">
        <v>2.6204630831227399E-2</v>
      </c>
      <c r="NJ34">
        <v>1.3373949866812399E-2</v>
      </c>
      <c r="NK34">
        <v>0.22113912984085801</v>
      </c>
      <c r="NL34">
        <v>0.67805621200737698</v>
      </c>
      <c r="NM34">
        <v>0.27225832685268098</v>
      </c>
      <c r="NN34">
        <v>4.1493882879009202E-2</v>
      </c>
      <c r="NO34">
        <v>3.1650335450620702E-2</v>
      </c>
      <c r="NP34">
        <v>0.50797998770575803</v>
      </c>
      <c r="NQ34">
        <v>0.138197459189946</v>
      </c>
      <c r="NR34">
        <v>0.28013277781572299</v>
      </c>
      <c r="NS34">
        <v>0.201710675602807</v>
      </c>
      <c r="NT34">
        <v>0.15503943299116399</v>
      </c>
      <c r="NU34">
        <v>0.312933064681374</v>
      </c>
      <c r="NV34">
        <v>4.9843007104236697E-2</v>
      </c>
      <c r="NW34">
        <v>4.9396581212319102E-2</v>
      </c>
      <c r="NX34">
        <v>1.19888906870771E-2</v>
      </c>
      <c r="NY34">
        <v>0.84341834574141095</v>
      </c>
      <c r="NZ34">
        <v>0.122514715576632</v>
      </c>
      <c r="OA34">
        <v>7.8957162804383502E-2</v>
      </c>
      <c r="OB34">
        <v>7.3545030148028004E-2</v>
      </c>
      <c r="OC34">
        <v>3.2295039411461397E-2</v>
      </c>
      <c r="OD34">
        <v>5.4228177718354297E-3</v>
      </c>
      <c r="OE34">
        <v>1.16680780015542E-2</v>
      </c>
      <c r="OF34">
        <v>5.5176000071509596E-3</v>
      </c>
      <c r="OG34">
        <v>0.29682132368007602</v>
      </c>
      <c r="OH34">
        <v>9.7500635516826598E-2</v>
      </c>
      <c r="OI34">
        <v>0.12807314226007099</v>
      </c>
      <c r="OJ34">
        <v>0.32463385435379</v>
      </c>
      <c r="OK34">
        <v>7.26100709663655E-2</v>
      </c>
      <c r="OL34">
        <v>0.278246909364115</v>
      </c>
      <c r="OM34">
        <v>0.23848875924926599</v>
      </c>
      <c r="ON34">
        <v>6.2410724206740598E-2</v>
      </c>
      <c r="OO34">
        <v>2.7027307627877101E-2</v>
      </c>
      <c r="OP34">
        <v>6.7060946298260204E-2</v>
      </c>
      <c r="OQ34">
        <v>2.6772999874025202E-2</v>
      </c>
      <c r="OR34">
        <v>2.3442905578044002E-2</v>
      </c>
      <c r="OS34">
        <v>1.50519331795867E-2</v>
      </c>
      <c r="OT34">
        <v>2.8413282719593199E-2</v>
      </c>
      <c r="OU34">
        <v>7.4382685279305194E-2</v>
      </c>
      <c r="OV34">
        <v>2.89281325895627E-2</v>
      </c>
      <c r="OW34">
        <v>0.18619668972907899</v>
      </c>
      <c r="OX34">
        <v>0.18064647223550301</v>
      </c>
      <c r="OY34">
        <v>0.45380419736571398</v>
      </c>
      <c r="OZ34">
        <v>2.7903635013296402E-2</v>
      </c>
      <c r="PA34">
        <v>0.105933781746025</v>
      </c>
      <c r="PB34">
        <v>0.24650857298333301</v>
      </c>
      <c r="PC34">
        <v>0.133827814900225</v>
      </c>
      <c r="PD34">
        <v>6.2155567228972503E-2</v>
      </c>
      <c r="PE34">
        <v>2.7362792405658899E-2</v>
      </c>
      <c r="PF34">
        <v>0.25932033331056598</v>
      </c>
      <c r="PG34">
        <v>8.1208083413722102E-3</v>
      </c>
      <c r="PH34">
        <v>0.13419223587151999</v>
      </c>
      <c r="PI34">
        <v>0.123140290963732</v>
      </c>
      <c r="PJ34">
        <v>5.3690400882983299E-3</v>
      </c>
      <c r="PK34">
        <v>0.222576395054983</v>
      </c>
      <c r="PL34">
        <v>3.3794429390468103E-2</v>
      </c>
      <c r="PM34">
        <v>8.9643717435093806E-2</v>
      </c>
      <c r="PN34">
        <v>0.14178801193870999</v>
      </c>
      <c r="PO34">
        <v>3.5780746134048601E-2</v>
      </c>
      <c r="PP34">
        <v>0.17018618946793301</v>
      </c>
      <c r="PQ34">
        <v>0.17797645753886299</v>
      </c>
      <c r="PR34">
        <v>0.17850481524486</v>
      </c>
      <c r="PS34">
        <v>0.16350379002165</v>
      </c>
      <c r="PT34">
        <v>7.9289412980695098E-2</v>
      </c>
      <c r="PU34">
        <v>0.23587507683901399</v>
      </c>
      <c r="PV34">
        <v>0.12850864012020999</v>
      </c>
      <c r="PW34">
        <v>0.120046205536986</v>
      </c>
      <c r="PX34">
        <v>0.108287491430423</v>
      </c>
      <c r="PY34">
        <v>0.124645548131326</v>
      </c>
      <c r="PZ34">
        <v>0.43621187077385398</v>
      </c>
      <c r="QA34">
        <v>0.74618980943924595</v>
      </c>
      <c r="QB34">
        <v>4.5503689794809697E-2</v>
      </c>
      <c r="QC34">
        <v>0.105224576029131</v>
      </c>
      <c r="QD34">
        <v>8.5567729265801903E-2</v>
      </c>
      <c r="QE34">
        <v>0.128647247315445</v>
      </c>
      <c r="QF34">
        <v>4.82058687170452E-2</v>
      </c>
      <c r="QG34">
        <v>0.151852426005464</v>
      </c>
      <c r="QH34">
        <v>5.3441551028499797E-2</v>
      </c>
      <c r="QI34">
        <v>0.18205317512768801</v>
      </c>
      <c r="QJ34">
        <v>0.49529615463424598</v>
      </c>
      <c r="QK34">
        <v>0.16251449448562799</v>
      </c>
      <c r="QL34">
        <v>0.429031418618947</v>
      </c>
      <c r="QM34">
        <v>0.16202772536375901</v>
      </c>
      <c r="QN34">
        <v>4.02398743255242E-2</v>
      </c>
      <c r="QO34">
        <v>0.51114705279693995</v>
      </c>
      <c r="QP34">
        <v>0.13458910793448101</v>
      </c>
      <c r="QQ34">
        <v>0.118663137763814</v>
      </c>
      <c r="QR34">
        <v>0.32944532477289801</v>
      </c>
      <c r="QS34">
        <v>0.144751662395676</v>
      </c>
      <c r="QT34">
        <v>0.17556746510719801</v>
      </c>
      <c r="QU34">
        <v>0.38974496277576698</v>
      </c>
      <c r="QV34">
        <v>0.109226828768527</v>
      </c>
      <c r="QW34">
        <v>7.7723076215735903E-2</v>
      </c>
      <c r="QX34">
        <v>0.217082310092648</v>
      </c>
      <c r="QY34">
        <v>0.20963144593948499</v>
      </c>
      <c r="QZ34">
        <v>7.8303380806252598E-2</v>
      </c>
      <c r="RA34">
        <v>0.167073833754525</v>
      </c>
      <c r="RB34">
        <v>0.18138620430689101</v>
      </c>
      <c r="RC34">
        <v>0.70132648043166501</v>
      </c>
      <c r="RD34">
        <v>0.76061136534389795</v>
      </c>
      <c r="RE34">
        <v>0.61813933474489502</v>
      </c>
      <c r="RF34">
        <v>0.15372381305292299</v>
      </c>
      <c r="RG34">
        <v>2.96729708864115E-2</v>
      </c>
      <c r="RH34">
        <v>0.28716317191448698</v>
      </c>
      <c r="RI34">
        <v>0.27160767707123801</v>
      </c>
      <c r="RJ34">
        <v>1.71860162762736E-2</v>
      </c>
      <c r="RK34">
        <v>0.16134578751332199</v>
      </c>
      <c r="RL34">
        <v>0.21036322370725599</v>
      </c>
      <c r="RM34">
        <v>1.5982301120752902E-2</v>
      </c>
      <c r="RN34">
        <v>7.0096719668325102E-3</v>
      </c>
      <c r="RO34">
        <v>1.7001225525461801E-2</v>
      </c>
      <c r="RP34">
        <v>0.17776804863055801</v>
      </c>
      <c r="RQ34">
        <v>0.14860052441337601</v>
      </c>
      <c r="RR34">
        <v>7.1723229186482995E-2</v>
      </c>
      <c r="RS34">
        <v>0.101793828595188</v>
      </c>
      <c r="RT34">
        <v>0.10691497271439</v>
      </c>
      <c r="RU34">
        <v>2.6518640597233599E-2</v>
      </c>
      <c r="RV34">
        <v>2.1684925893040101E-2</v>
      </c>
      <c r="RW34">
        <v>2.89130733290697E-2</v>
      </c>
      <c r="RX34">
        <v>2.6666980074304798E-2</v>
      </c>
      <c r="RY34">
        <v>2.80260529228652E-2</v>
      </c>
      <c r="RZ34">
        <v>5.6750741475985703E-2</v>
      </c>
      <c r="SA34">
        <v>0.118532271447985</v>
      </c>
      <c r="SB34">
        <v>7.1982183734441693E-2</v>
      </c>
      <c r="SC34">
        <v>4.2614501396089001E-2</v>
      </c>
      <c r="SD34">
        <v>1.7009490771926001E-2</v>
      </c>
      <c r="SE34">
        <v>1.2832837920907001</v>
      </c>
      <c r="SF34">
        <v>2.5382652824260599</v>
      </c>
      <c r="SG34">
        <v>7.2654533874198804E-2</v>
      </c>
      <c r="SH34">
        <v>0.12397441805326601</v>
      </c>
      <c r="SI34">
        <v>1.2165309746602</v>
      </c>
      <c r="SJ34">
        <v>0.37467611501946602</v>
      </c>
      <c r="SK34">
        <v>0.56974147940714404</v>
      </c>
      <c r="SL34">
        <v>0.19824269665850799</v>
      </c>
      <c r="SM34">
        <v>0.39800969879106601</v>
      </c>
      <c r="SN34">
        <v>0.50390526603374097</v>
      </c>
      <c r="SO34">
        <v>0.13918210621591201</v>
      </c>
      <c r="SP34">
        <v>0.23911401748139699</v>
      </c>
      <c r="SQ34">
        <v>0.101672721643467</v>
      </c>
      <c r="SR34">
        <v>4.0461342287047099E-2</v>
      </c>
      <c r="SS34">
        <v>3.6113107449516103E-2</v>
      </c>
      <c r="ST34">
        <v>8.1778922748145993E-2</v>
      </c>
      <c r="SU34">
        <v>0.16950734239464499</v>
      </c>
      <c r="SV34">
        <v>7.04333037360836E-2</v>
      </c>
      <c r="SW34">
        <v>5.0541291246500197E-2</v>
      </c>
      <c r="SX34">
        <v>0.50114869202923296</v>
      </c>
      <c r="SY34">
        <v>0.15175148954425199</v>
      </c>
      <c r="SZ34">
        <v>0.17903367256334901</v>
      </c>
      <c r="TA34">
        <v>0.19898660990827</v>
      </c>
      <c r="TB34">
        <v>0.26114100259964601</v>
      </c>
      <c r="TC34">
        <v>0.16492446019467999</v>
      </c>
      <c r="TD34">
        <v>4.6387365920296103E-2</v>
      </c>
      <c r="TE34">
        <v>5.3418567027691398E-2</v>
      </c>
      <c r="TF34">
        <v>4.74544360111466E-2</v>
      </c>
      <c r="TG34">
        <v>8.8811219978398803E-2</v>
      </c>
      <c r="TH34">
        <v>0.19823027698343301</v>
      </c>
      <c r="TI34">
        <v>0.13178270896986</v>
      </c>
      <c r="TJ34">
        <v>3.26892794208046</v>
      </c>
      <c r="TK34">
        <v>2.1882436308995299</v>
      </c>
      <c r="TL34">
        <v>4.4921551753866501E-2</v>
      </c>
      <c r="TM34">
        <v>0.19633078341643301</v>
      </c>
      <c r="TN34">
        <v>3.9135296604963898E-2</v>
      </c>
      <c r="TO34">
        <v>4.6084189797878698E-2</v>
      </c>
      <c r="TP34">
        <v>7.9553405511501904E-2</v>
      </c>
      <c r="TQ34">
        <v>2.2838735075455401E-2</v>
      </c>
      <c r="TR34">
        <v>2.8570018633066602E-2</v>
      </c>
      <c r="TS34">
        <v>2.2139812854313198E-2</v>
      </c>
      <c r="TT34">
        <v>5.2143957216226902E-2</v>
      </c>
      <c r="TU34">
        <v>0.103959699105655</v>
      </c>
      <c r="TV34">
        <v>6.64316908293721E-2</v>
      </c>
      <c r="TW34">
        <v>3.1649546276017598E-2</v>
      </c>
      <c r="TX34">
        <v>0.17000663291829701</v>
      </c>
      <c r="TY34">
        <v>0.14626931220545</v>
      </c>
      <c r="TZ34">
        <v>3.3310495909230201E-2</v>
      </c>
      <c r="UA34">
        <v>0.15030222903497401</v>
      </c>
      <c r="UB34">
        <v>0.152093777747422</v>
      </c>
      <c r="UC34">
        <v>0.15209343624069399</v>
      </c>
      <c r="UD34">
        <v>1.2339276182387501E-2</v>
      </c>
      <c r="UE34">
        <v>9.3054504000562605E-3</v>
      </c>
      <c r="UF34">
        <v>5.4636049329264899E-2</v>
      </c>
      <c r="UG34">
        <v>7.2547745196617205E-2</v>
      </c>
      <c r="UH34">
        <v>0.170255006742871</v>
      </c>
      <c r="UI34">
        <v>0.16881173597027299</v>
      </c>
      <c r="UJ34">
        <v>0.53503435557680501</v>
      </c>
      <c r="UK34">
        <v>0.30529178334813201</v>
      </c>
      <c r="UL34">
        <v>0.34901454818659899</v>
      </c>
      <c r="UM34">
        <v>0.17450303940987599</v>
      </c>
      <c r="UN34">
        <v>0.362031376998521</v>
      </c>
      <c r="UO34">
        <v>2.5004672242102201E-2</v>
      </c>
      <c r="UP34">
        <v>9.4821645286795805E-2</v>
      </c>
      <c r="UQ34">
        <v>0.22788158740808101</v>
      </c>
      <c r="UR34">
        <v>0.13980061435263599</v>
      </c>
      <c r="US34">
        <v>0.168215367638747</v>
      </c>
      <c r="UT34">
        <v>0.106179969713213</v>
      </c>
      <c r="UU34">
        <v>0.20361519021924701</v>
      </c>
      <c r="UV34">
        <v>0.19551015203430999</v>
      </c>
      <c r="UW34">
        <v>6.0788187538741399E-2</v>
      </c>
      <c r="UX34">
        <v>0.16285042924641099</v>
      </c>
      <c r="UY34">
        <v>0.20218939963117299</v>
      </c>
      <c r="UZ34">
        <v>0.24539689911891299</v>
      </c>
      <c r="VA34">
        <v>0.283800423468342</v>
      </c>
      <c r="VB34">
        <v>0.142020900211734</v>
      </c>
      <c r="VC34">
        <v>0.10110074448466599</v>
      </c>
      <c r="VD34">
        <v>0.58636172392596098</v>
      </c>
      <c r="VE34">
        <v>1.1732649409193401</v>
      </c>
      <c r="VF34">
        <v>1.33034068711154</v>
      </c>
      <c r="VG34">
        <v>3.1506386175807699E-2</v>
      </c>
      <c r="VH34">
        <v>2.1067823236117798E-2</v>
      </c>
      <c r="VI34">
        <v>7.0447833907764698E-2</v>
      </c>
      <c r="VJ34">
        <v>9.7258643733458203E-2</v>
      </c>
      <c r="VK34">
        <v>5.2940422933658603E-2</v>
      </c>
      <c r="VL34">
        <v>0.11607032633346</v>
      </c>
      <c r="VM34">
        <v>0.55639444027047402</v>
      </c>
      <c r="VN34">
        <v>5.7505093821338601E-2</v>
      </c>
      <c r="VO34">
        <v>0.173283587186668</v>
      </c>
      <c r="VP34">
        <v>0.17875346838207401</v>
      </c>
      <c r="VQ34">
        <v>0.10830529407381</v>
      </c>
      <c r="VR34">
        <v>0.138979461636447</v>
      </c>
      <c r="VS34">
        <v>9.8372890377150898E-2</v>
      </c>
      <c r="VT34">
        <v>0.37297390888600501</v>
      </c>
      <c r="VU34">
        <v>0.293519500034151</v>
      </c>
      <c r="VV34">
        <v>2.44955749416387E-2</v>
      </c>
      <c r="VW34">
        <v>7.2031373457420805E-2</v>
      </c>
      <c r="VX34">
        <v>1.4522273068779501</v>
      </c>
      <c r="VY34">
        <v>4.3090832836799403E-2</v>
      </c>
      <c r="VZ34">
        <v>0.14051920850655</v>
      </c>
      <c r="WA34">
        <v>0.12171477358104001</v>
      </c>
      <c r="WB34">
        <v>0.19749807295748401</v>
      </c>
      <c r="WC34">
        <v>0.159741328524834</v>
      </c>
      <c r="WD34">
        <v>0.220827675705211</v>
      </c>
      <c r="WE34">
        <v>2.8913517866485699E-2</v>
      </c>
      <c r="WF34">
        <v>7.6085765050024701E-3</v>
      </c>
      <c r="WG34">
        <v>0.19624887883954401</v>
      </c>
      <c r="WH34">
        <v>0.24397370398196799</v>
      </c>
      <c r="WI34">
        <v>0</v>
      </c>
      <c r="WJ34">
        <v>0.15572328516508599</v>
      </c>
      <c r="WK34">
        <v>9.2815244860323803E-2</v>
      </c>
      <c r="WL34">
        <v>0.26242934225804299</v>
      </c>
      <c r="WM34">
        <v>0.19965570101691099</v>
      </c>
      <c r="WN34">
        <v>0.12958460526180099</v>
      </c>
      <c r="WO34">
        <v>0.51391653575575502</v>
      </c>
      <c r="WP34">
        <v>0.39670179632538799</v>
      </c>
      <c r="WQ34">
        <v>0.14887983487332801</v>
      </c>
      <c r="WR34">
        <v>2.0376249851375799E-2</v>
      </c>
      <c r="WS34">
        <v>9.1481086705069506E-2</v>
      </c>
      <c r="WT34">
        <v>7.1246390487499894E-2</v>
      </c>
      <c r="WU34">
        <v>3.7049013788081897E-2</v>
      </c>
      <c r="WV34">
        <v>7.4031355403006302E-2</v>
      </c>
      <c r="WW34">
        <v>5.3243084543870903E-2</v>
      </c>
      <c r="WX34">
        <v>0.139621884372608</v>
      </c>
      <c r="WY34">
        <v>0.11538345381194801</v>
      </c>
      <c r="WZ34">
        <v>0.194958830994518</v>
      </c>
      <c r="XA34">
        <v>7.1171640748602201E-3</v>
      </c>
      <c r="XB34">
        <v>0.113108999468592</v>
      </c>
      <c r="XC34">
        <v>0.15881119366742799</v>
      </c>
      <c r="XD34">
        <v>0.278569879580574</v>
      </c>
      <c r="XE34">
        <v>0.353316645037907</v>
      </c>
      <c r="XF34">
        <v>6.8098746223993104E-2</v>
      </c>
      <c r="XG34">
        <v>4.7059675744626502E-2</v>
      </c>
      <c r="XH34">
        <v>0.13545837032989599</v>
      </c>
      <c r="XI34">
        <v>0.245800355166997</v>
      </c>
      <c r="XJ34">
        <v>0.48903155522163799</v>
      </c>
      <c r="XK34">
        <v>1.00845065227785</v>
      </c>
      <c r="XL34">
        <v>0.18967082371315</v>
      </c>
      <c r="XM34">
        <v>0.120436334792943</v>
      </c>
      <c r="XN34">
        <v>0.28403490198756898</v>
      </c>
      <c r="XO34">
        <v>8.8834720533707404E-2</v>
      </c>
      <c r="XP34">
        <v>4.3828455403076103E-2</v>
      </c>
      <c r="XQ34">
        <v>5.3786782276448203E-2</v>
      </c>
      <c r="XR34">
        <v>6.0245019421672E-2</v>
      </c>
      <c r="XS34">
        <v>7.90007023475255E-2</v>
      </c>
      <c r="XT34">
        <v>5.4486655465594898E-2</v>
      </c>
      <c r="XU34">
        <v>3.3377455610892698E-2</v>
      </c>
      <c r="XV34">
        <v>8.3933389456118404E-2</v>
      </c>
      <c r="XW34">
        <v>0.172594933162796</v>
      </c>
      <c r="XX34">
        <v>0.19832972264174301</v>
      </c>
      <c r="XY34">
        <v>2.5541304894013E-2</v>
      </c>
      <c r="XZ34">
        <v>5.0913394391596097E-2</v>
      </c>
      <c r="YA34">
        <v>0.20852057327037199</v>
      </c>
      <c r="YB34">
        <v>5.85069523896357E-2</v>
      </c>
      <c r="YC34">
        <v>4.1108656006364999E-2</v>
      </c>
      <c r="YD34">
        <v>6.3991724450022894E-2</v>
      </c>
      <c r="YE34">
        <v>0</v>
      </c>
      <c r="YF34">
        <v>0.145155420890554</v>
      </c>
      <c r="YG34">
        <v>0.128907574416503</v>
      </c>
      <c r="YH34">
        <v>4.8566901167953001E-2</v>
      </c>
      <c r="YI34">
        <v>5.6859026022812599E-2</v>
      </c>
      <c r="YJ34">
        <v>7.21322219177159E-2</v>
      </c>
      <c r="YK34">
        <v>5.75725154452461E-3</v>
      </c>
      <c r="YL34">
        <v>9.84452747226853E-2</v>
      </c>
      <c r="YM34">
        <v>0.101763420754862</v>
      </c>
      <c r="YN34">
        <v>2.0366057322078E-2</v>
      </c>
      <c r="YO34">
        <v>1.9499422558160898E-2</v>
      </c>
      <c r="YP34">
        <v>0.15650753556833699</v>
      </c>
      <c r="YQ34">
        <v>0.56848896933269599</v>
      </c>
      <c r="YR34">
        <v>8.7548459804658099E-2</v>
      </c>
      <c r="YS34">
        <v>1.53267536370467E-2</v>
      </c>
      <c r="YT34">
        <v>0.23896500826730199</v>
      </c>
      <c r="YU34">
        <v>0.14057691237769199</v>
      </c>
      <c r="YV34">
        <v>0.15418308110913201</v>
      </c>
      <c r="YW34">
        <v>0.11250211973957699</v>
      </c>
      <c r="YX34">
        <v>9.4496687384741498E-2</v>
      </c>
      <c r="YY34">
        <v>0.13287535004439599</v>
      </c>
      <c r="YZ34">
        <v>0.38353623386380697</v>
      </c>
      <c r="ZA34">
        <v>0.38592596134143797</v>
      </c>
      <c r="ZB34">
        <v>3.2963095791238101E-2</v>
      </c>
      <c r="ZC34">
        <v>0.28518662842263698</v>
      </c>
      <c r="ZD34">
        <v>0.141638276074039</v>
      </c>
      <c r="ZE34">
        <v>0.26601385897933499</v>
      </c>
      <c r="ZF34">
        <v>0.32551683628167499</v>
      </c>
      <c r="ZG34">
        <v>0.16655047831344899</v>
      </c>
      <c r="ZH34">
        <v>0.252441363294857</v>
      </c>
      <c r="ZI34">
        <v>0.27965214124718302</v>
      </c>
      <c r="ZJ34">
        <v>0.149287099222317</v>
      </c>
      <c r="ZK34">
        <v>0.26601816815791302</v>
      </c>
      <c r="ZL34">
        <v>3.2280160622216003E-2</v>
      </c>
      <c r="ZM34">
        <v>0.26607444846663503</v>
      </c>
      <c r="ZN34">
        <v>0.23615326821938401</v>
      </c>
    </row>
    <row r="35" spans="1:690" x14ac:dyDescent="0.25">
      <c r="A35">
        <v>3.5631655678402298E-2</v>
      </c>
      <c r="B35">
        <v>9.1511329326125407E-2</v>
      </c>
      <c r="C35">
        <v>5.0437215764840899E-2</v>
      </c>
      <c r="D35">
        <v>0</v>
      </c>
      <c r="E35">
        <v>2.9158495355538699E-2</v>
      </c>
      <c r="F35">
        <v>0.254734376067209</v>
      </c>
      <c r="G35">
        <v>0.21411867588227901</v>
      </c>
      <c r="H35">
        <v>7.72259236510313E-2</v>
      </c>
      <c r="I35">
        <v>0.220712246431255</v>
      </c>
      <c r="J35">
        <v>0.18278988156043099</v>
      </c>
      <c r="K35">
        <v>0.34022525783757901</v>
      </c>
      <c r="L35">
        <v>0.15370104074464699</v>
      </c>
      <c r="M35">
        <v>0.16091783230220899</v>
      </c>
      <c r="N35">
        <v>0.14874155197351499</v>
      </c>
      <c r="O35">
        <v>0.142993775753777</v>
      </c>
      <c r="P35">
        <v>0.949024998292467</v>
      </c>
      <c r="Q35">
        <v>0</v>
      </c>
      <c r="R35">
        <v>0.319511440475377</v>
      </c>
      <c r="S35">
        <v>7.1415529712084799E-2</v>
      </c>
      <c r="T35">
        <v>7.7088203773655398E-2</v>
      </c>
      <c r="U35">
        <v>0.586468547230381</v>
      </c>
      <c r="V35">
        <v>6.1895532761064999E-2</v>
      </c>
      <c r="W35">
        <v>6.8984382681465894E-2</v>
      </c>
      <c r="X35">
        <v>0.301957789768458</v>
      </c>
      <c r="Y35">
        <v>1.07714111057988</v>
      </c>
      <c r="Z35">
        <v>0.34422355030394097</v>
      </c>
      <c r="AA35">
        <v>1.08485166726544E-2</v>
      </c>
      <c r="AB35">
        <v>0.13899358207337301</v>
      </c>
      <c r="AC35">
        <v>3.6360058472079501E-2</v>
      </c>
      <c r="AD35">
        <v>1.0798101497995601E-2</v>
      </c>
      <c r="AE35">
        <v>1.25310057779216E-2</v>
      </c>
      <c r="AF35">
        <v>-1.4706543098280699E-3</v>
      </c>
      <c r="AG35">
        <v>0.17546201187673499</v>
      </c>
      <c r="AH35">
        <v>0.18506112970425501</v>
      </c>
      <c r="AI35">
        <v>1.0876932586571999</v>
      </c>
      <c r="AJ35">
        <v>0.129081425029584</v>
      </c>
      <c r="AK35">
        <v>0.110631688197771</v>
      </c>
      <c r="AL35">
        <v>0.22308278123079001</v>
      </c>
      <c r="AM35">
        <v>6.56052054650057E-2</v>
      </c>
      <c r="AN35">
        <v>9.06060378389454E-2</v>
      </c>
      <c r="AO35">
        <v>9.3320058300883399E-2</v>
      </c>
      <c r="AP35">
        <v>0.243843794822758</v>
      </c>
      <c r="AQ35">
        <v>0.202206065159484</v>
      </c>
      <c r="AR35">
        <v>0.187596953759989</v>
      </c>
      <c r="AS35">
        <v>0.10217758349839499</v>
      </c>
      <c r="AT35">
        <v>0.59307328734376097</v>
      </c>
      <c r="AU35">
        <v>0.135766907367534</v>
      </c>
      <c r="AV35">
        <v>2.3214292044928399E-2</v>
      </c>
      <c r="AW35">
        <v>9.6881472534638399E-2</v>
      </c>
      <c r="AX35">
        <v>5.9647543872979603E-2</v>
      </c>
      <c r="AY35">
        <v>0.27092630284816599</v>
      </c>
      <c r="AZ35">
        <v>0.33235721603715601</v>
      </c>
      <c r="BA35">
        <v>0.16080794905742199</v>
      </c>
      <c r="BB35">
        <v>0.29676934635612301</v>
      </c>
      <c r="BC35">
        <v>0.171308926985862</v>
      </c>
      <c r="BD35">
        <v>0</v>
      </c>
      <c r="BE35">
        <v>0.132148736189622</v>
      </c>
      <c r="BF35">
        <v>0.56186913462195198</v>
      </c>
      <c r="BG35">
        <v>0.351082917833481</v>
      </c>
      <c r="BH35">
        <v>0.14292733956564299</v>
      </c>
      <c r="BI35">
        <v>0.14522235345412099</v>
      </c>
      <c r="BJ35">
        <v>0.27995266716754302</v>
      </c>
      <c r="BK35">
        <v>0.26269481953170898</v>
      </c>
      <c r="BL35">
        <v>0.16298419375326001</v>
      </c>
      <c r="BM35">
        <v>9.1014783778194497E-2</v>
      </c>
      <c r="BN35">
        <v>0.229001570930947</v>
      </c>
      <c r="BO35">
        <v>0.53189208387405196</v>
      </c>
      <c r="BP35">
        <v>0.19816688118151701</v>
      </c>
      <c r="BQ35">
        <v>0.109908761689489</v>
      </c>
      <c r="BR35">
        <v>0.321774195751656</v>
      </c>
      <c r="BS35">
        <v>0.14516637941118801</v>
      </c>
      <c r="BT35">
        <v>6.5103606502245295E-2</v>
      </c>
      <c r="BU35">
        <v>1.8887981012225901</v>
      </c>
      <c r="BV35">
        <v>0.45670432347517298</v>
      </c>
      <c r="BW35">
        <v>2.6523533228604599</v>
      </c>
      <c r="BX35">
        <v>2.2143394576873199</v>
      </c>
      <c r="BY35">
        <v>2.3817317123147301</v>
      </c>
      <c r="BZ35">
        <v>1.7155539239123001</v>
      </c>
      <c r="CA35">
        <v>0.52900580561437105</v>
      </c>
      <c r="CB35">
        <v>0.48520340140700802</v>
      </c>
      <c r="CC35">
        <v>1.7361525169045799</v>
      </c>
      <c r="CD35">
        <v>0.82772563349497996</v>
      </c>
      <c r="CE35">
        <v>2.3683630216515299</v>
      </c>
      <c r="CF35">
        <v>0.247954511303873</v>
      </c>
      <c r="CG35">
        <v>1.43002160964924E-2</v>
      </c>
      <c r="CH35">
        <v>4.1089761364550101E-2</v>
      </c>
      <c r="CI35">
        <v>1.9814585116647299E-2</v>
      </c>
      <c r="CJ35">
        <v>0.28504446417594398</v>
      </c>
      <c r="CK35">
        <v>3.4437719605146799E-2</v>
      </c>
      <c r="CL35">
        <v>7.3397991940441207E-2</v>
      </c>
      <c r="CM35">
        <v>6.7437600871682601E-2</v>
      </c>
      <c r="CN35">
        <v>6.6879864504755596E-2</v>
      </c>
      <c r="CO35">
        <v>0.20483061266306901</v>
      </c>
      <c r="CP35">
        <v>5.9503047645913201E-2</v>
      </c>
      <c r="CQ35">
        <v>1.02463724552026E-2</v>
      </c>
      <c r="CR35">
        <v>0.121115274023455</v>
      </c>
      <c r="CS35">
        <v>7.7099610494995696E-2</v>
      </c>
      <c r="CT35">
        <v>3.0703742314290299E-3</v>
      </c>
      <c r="CU35">
        <v>9.8280005548100402E-2</v>
      </c>
      <c r="CV35">
        <v>0.13383675978416801</v>
      </c>
      <c r="CW35">
        <v>0.13162811986787701</v>
      </c>
      <c r="CX35">
        <v>0.40454101495799499</v>
      </c>
      <c r="CY35">
        <v>0.15640315021985901</v>
      </c>
      <c r="CZ35">
        <v>6.8038822130884705E-2</v>
      </c>
      <c r="DA35">
        <v>4.1152265830769801E-2</v>
      </c>
      <c r="DB35">
        <v>0.18405962707447199</v>
      </c>
      <c r="DC35">
        <v>2.1292151382512298E-2</v>
      </c>
      <c r="DD35">
        <v>3.79232863293575E-2</v>
      </c>
      <c r="DE35">
        <v>2.1344451209265002E-2</v>
      </c>
      <c r="DF35">
        <v>0.23424784874152499</v>
      </c>
      <c r="DG35">
        <v>0.73299480909773895</v>
      </c>
      <c r="DH35">
        <v>2.9707750251606199E-2</v>
      </c>
      <c r="DI35">
        <v>0.13029925632856601</v>
      </c>
      <c r="DJ35">
        <v>0.14674824124035199</v>
      </c>
      <c r="DK35">
        <v>1.6618810190560801E-2</v>
      </c>
      <c r="DL35">
        <v>0.14802900526326501</v>
      </c>
      <c r="DM35">
        <v>0.27895758486442201</v>
      </c>
      <c r="DN35">
        <v>0.39241636500239102</v>
      </c>
      <c r="DO35">
        <v>8.5133777205586098E-2</v>
      </c>
      <c r="DP35">
        <v>3.8013132983558399E-2</v>
      </c>
      <c r="DQ35">
        <v>3.6015928694306497E-2</v>
      </c>
      <c r="DR35">
        <v>7.2369507267904101E-2</v>
      </c>
      <c r="DS35">
        <v>8.0146895746118302E-2</v>
      </c>
      <c r="DT35">
        <v>0.18249846321972499</v>
      </c>
      <c r="DU35">
        <v>0.26186189467932502</v>
      </c>
      <c r="DV35">
        <v>2.2223283379785901E-2</v>
      </c>
      <c r="DW35">
        <v>2.3065910798442699E-2</v>
      </c>
      <c r="DX35">
        <v>0.27578491906290598</v>
      </c>
      <c r="DY35">
        <v>6.9868810686691193E-2</v>
      </c>
      <c r="DZ35">
        <v>0.35035127382009401</v>
      </c>
      <c r="EA35">
        <v>3.2644960929827001E-2</v>
      </c>
      <c r="EB35">
        <v>0.113130538089003</v>
      </c>
      <c r="EC35">
        <v>0.120779782137418</v>
      </c>
      <c r="ED35">
        <v>0.32155194317328101</v>
      </c>
      <c r="EE35">
        <v>0.19877153199917999</v>
      </c>
      <c r="EF35">
        <v>0.14255445161607</v>
      </c>
      <c r="EG35">
        <v>3.5918079283723203E-2</v>
      </c>
      <c r="EH35">
        <v>0.118978022702119</v>
      </c>
      <c r="EI35">
        <v>0.13952414452564699</v>
      </c>
      <c r="EJ35">
        <v>4.0447935912327697E-2</v>
      </c>
      <c r="EK35">
        <v>5.8339762515655799E-2</v>
      </c>
      <c r="EL35">
        <v>1.44401058670856</v>
      </c>
      <c r="EM35">
        <v>8.3352285433956994E-2</v>
      </c>
      <c r="EN35">
        <v>4.2626185943813602E-3</v>
      </c>
      <c r="EO35">
        <v>5.6052060215164803E-2</v>
      </c>
      <c r="EP35">
        <v>0.17222819479543799</v>
      </c>
      <c r="EQ35">
        <v>4.2334784032590202E-2</v>
      </c>
      <c r="ER35">
        <v>0.178054524612034</v>
      </c>
      <c r="ES35">
        <v>1.8162286891894398E-2</v>
      </c>
      <c r="ET35">
        <v>6.3715213132690907E-2</v>
      </c>
      <c r="EU35">
        <v>0.12053703099162499</v>
      </c>
      <c r="EV35">
        <v>3.4234410217881303E-2</v>
      </c>
      <c r="EW35">
        <v>0.16540847261415101</v>
      </c>
      <c r="EX35">
        <v>9.6554128816337695E-2</v>
      </c>
      <c r="EY35">
        <v>6.3941439733398399E-3</v>
      </c>
      <c r="EZ35">
        <v>1.9099712554081799E-2</v>
      </c>
      <c r="FA35">
        <v>2.1477641819710801E-2</v>
      </c>
      <c r="FB35">
        <v>0.103553843925052</v>
      </c>
      <c r="FC35">
        <v>0.150179087920288</v>
      </c>
      <c r="FD35">
        <v>0.12225447159330401</v>
      </c>
      <c r="FE35">
        <v>0.47955317259750002</v>
      </c>
      <c r="FF35">
        <v>0.19704389728135699</v>
      </c>
      <c r="FG35">
        <v>1.9059781435694301</v>
      </c>
      <c r="FH35">
        <v>1.2204276347244001</v>
      </c>
      <c r="FI35">
        <v>0.13473601529950099</v>
      </c>
      <c r="FJ35">
        <v>0.31723297588962501</v>
      </c>
      <c r="FK35">
        <v>5.59933747694829E-2</v>
      </c>
      <c r="FL35">
        <v>4.7021640924626497E-2</v>
      </c>
      <c r="FM35">
        <v>0.21515825421760801</v>
      </c>
      <c r="FN35">
        <v>5.06161814186303E-2</v>
      </c>
      <c r="FO35">
        <v>0.16734488458465699</v>
      </c>
      <c r="FP35">
        <v>7.0164547878715899E-2</v>
      </c>
      <c r="FQ35">
        <v>0.106405496313701</v>
      </c>
      <c r="FR35">
        <v>0.13052976285215701</v>
      </c>
      <c r="FS35">
        <v>0.121700291669085</v>
      </c>
      <c r="FT35">
        <v>0.377908681101018</v>
      </c>
      <c r="FU35">
        <v>3.4172449574835E-2</v>
      </c>
      <c r="FV35">
        <v>0.179333410961074</v>
      </c>
      <c r="FW35">
        <v>0.154238371695922</v>
      </c>
      <c r="FX35">
        <v>0.12268844860138001</v>
      </c>
      <c r="FY35">
        <v>4.14922279876591E-2</v>
      </c>
      <c r="FZ35">
        <v>5.5480162449906299E-2</v>
      </c>
      <c r="GA35">
        <v>8.8259223785417507E-2</v>
      </c>
      <c r="GB35">
        <v>0.13374230184343699</v>
      </c>
      <c r="GC35">
        <v>0.13389247700236501</v>
      </c>
      <c r="GD35">
        <v>0.13677458594401201</v>
      </c>
      <c r="GE35">
        <v>3.1653091872351401E-2</v>
      </c>
      <c r="GF35">
        <v>9.1579700514346801E-2</v>
      </c>
      <c r="GG35">
        <v>0.124619151697288</v>
      </c>
      <c r="GH35">
        <v>1.0365846625841099E-2</v>
      </c>
      <c r="GI35">
        <v>3.53401830447371E-2</v>
      </c>
      <c r="GJ35">
        <v>6.1804028602927899E-2</v>
      </c>
      <c r="GK35">
        <v>6.8811922705508205E-2</v>
      </c>
      <c r="GL35">
        <v>1.5947232747484798E-2</v>
      </c>
      <c r="GM35">
        <v>9.8169587338295099E-3</v>
      </c>
      <c r="GN35">
        <v>9.1864225442215494E-3</v>
      </c>
      <c r="GO35">
        <v>3.6415454424534997E-2</v>
      </c>
      <c r="GP35">
        <v>0.164201693873369</v>
      </c>
      <c r="GQ35">
        <v>4.7760282923974197E-2</v>
      </c>
      <c r="GR35">
        <v>4.9640745120588997E-2</v>
      </c>
      <c r="GS35">
        <v>2.7629719962125501E-2</v>
      </c>
      <c r="GT35">
        <v>6.6371700992127997E-2</v>
      </c>
      <c r="GU35">
        <v>0.131490015138649</v>
      </c>
      <c r="GV35">
        <v>5.9735273848072597E-2</v>
      </c>
      <c r="GW35">
        <v>0.111720495895064</v>
      </c>
      <c r="GX35">
        <v>0.14333334684094001</v>
      </c>
      <c r="GY35">
        <v>0.23858261047742599</v>
      </c>
      <c r="GZ35">
        <v>0.16618994201701601</v>
      </c>
      <c r="HA35">
        <v>1.8395123283928699E-2</v>
      </c>
      <c r="HB35">
        <v>9.5960090734116002E-2</v>
      </c>
      <c r="HC35">
        <v>3.2648179769141403E-2</v>
      </c>
      <c r="HD35">
        <v>3.7807977809146097E-2</v>
      </c>
      <c r="HE35">
        <v>0.14326548549079701</v>
      </c>
      <c r="HF35">
        <v>0.148475758680536</v>
      </c>
      <c r="HG35">
        <v>4.7547904723836597E-2</v>
      </c>
      <c r="HH35">
        <v>1.80481170166116E-2</v>
      </c>
      <c r="HI35">
        <v>1.8856382077726901</v>
      </c>
      <c r="HJ35">
        <v>1.2093451266990001</v>
      </c>
      <c r="HK35">
        <v>1.2805827470801201</v>
      </c>
      <c r="HL35">
        <v>0.152647494060488</v>
      </c>
      <c r="HM35">
        <v>0.15706399836076801</v>
      </c>
      <c r="HN35">
        <v>0.12917395143094801</v>
      </c>
      <c r="HO35">
        <v>1.9194149339033899E-2</v>
      </c>
      <c r="HP35">
        <v>7.4428500736705303E-2</v>
      </c>
      <c r="HQ35">
        <v>0.18043076532917801</v>
      </c>
      <c r="HR35">
        <v>0.91928768526740001</v>
      </c>
      <c r="HS35">
        <v>0.322226555563145</v>
      </c>
      <c r="HT35">
        <v>7.1575134972289595E-2</v>
      </c>
      <c r="HU35">
        <v>1.3533594699815601</v>
      </c>
      <c r="HV35">
        <v>0.17903244313913</v>
      </c>
      <c r="HW35">
        <v>8.55195197982586E-2</v>
      </c>
      <c r="HX35">
        <v>0.70616788470732905</v>
      </c>
      <c r="HY35">
        <v>0.119853062591219</v>
      </c>
      <c r="HZ35">
        <v>0.32227204425927197</v>
      </c>
      <c r="IA35">
        <v>0.57646062427429801</v>
      </c>
      <c r="IB35">
        <v>0.32528652414452602</v>
      </c>
      <c r="IC35">
        <v>0.28188129226145803</v>
      </c>
      <c r="ID35">
        <v>0.6131966395738</v>
      </c>
      <c r="IE35">
        <v>0.67192814698449599</v>
      </c>
      <c r="IF35">
        <v>0.39950645447715299</v>
      </c>
      <c r="IG35">
        <v>0.134413669929179</v>
      </c>
      <c r="IH35">
        <v>0.23132333856977</v>
      </c>
      <c r="II35">
        <v>0.16695165344825999</v>
      </c>
      <c r="IJ35">
        <v>-3.0699988547108399E-3</v>
      </c>
      <c r="IK35">
        <v>0.47470364046171698</v>
      </c>
      <c r="IL35">
        <v>1.00087316440134</v>
      </c>
      <c r="IM35">
        <v>0.12730660474011299</v>
      </c>
      <c r="IN35">
        <v>9.7091664521609694E-2</v>
      </c>
      <c r="IO35">
        <v>0.22259975411515601</v>
      </c>
      <c r="IP35">
        <v>7.0664462964211599E-3</v>
      </c>
      <c r="IQ35">
        <v>2.8294732122837899E-2</v>
      </c>
      <c r="IR35">
        <v>9.0750071711258803E-2</v>
      </c>
      <c r="IS35">
        <v>5.22521550902732E-2</v>
      </c>
      <c r="IT35">
        <v>0.120430093572843</v>
      </c>
      <c r="IU35">
        <v>3.3195348105490199E-2</v>
      </c>
      <c r="IV35">
        <v>0.13884900132578201</v>
      </c>
      <c r="IW35">
        <v>2.8721577931249999E-2</v>
      </c>
      <c r="IX35">
        <v>7.5714363772966295E-2</v>
      </c>
      <c r="IY35">
        <v>0.31733870637251599</v>
      </c>
      <c r="IZ35">
        <v>0.111563563294356</v>
      </c>
      <c r="JA35">
        <v>2.2418627871926999E-2</v>
      </c>
      <c r="JB35">
        <v>1.11947973772758E-2</v>
      </c>
      <c r="JC35">
        <v>0.221803701932928</v>
      </c>
      <c r="JD35">
        <v>0.21011413154839101</v>
      </c>
      <c r="JE35">
        <v>3.2379469457874302E-2</v>
      </c>
      <c r="JF35">
        <v>8.5662295191836404E-3</v>
      </c>
      <c r="JG35">
        <v>0.115660474011338</v>
      </c>
      <c r="JH35">
        <v>0.386798101222594</v>
      </c>
      <c r="JI35">
        <v>1.2664161810286701E-2</v>
      </c>
      <c r="JJ35">
        <v>1.6281669776251301E-2</v>
      </c>
      <c r="JK35">
        <v>1.22055601275668E-2</v>
      </c>
      <c r="JL35">
        <v>0.26337620381121502</v>
      </c>
      <c r="JM35">
        <v>0.25187275459326602</v>
      </c>
      <c r="JN35">
        <v>0.15486928137438599</v>
      </c>
      <c r="JO35">
        <v>5.9076565808346502E-3</v>
      </c>
      <c r="JP35">
        <v>0.26301325046103402</v>
      </c>
      <c r="JQ35">
        <v>0.17649511645379401</v>
      </c>
      <c r="JR35">
        <v>0.15513194763593199</v>
      </c>
      <c r="JS35">
        <v>2.6275021316568201E-2</v>
      </c>
      <c r="JT35">
        <v>0.20799466269480199</v>
      </c>
      <c r="JU35">
        <v>0.14980906743671299</v>
      </c>
      <c r="JV35">
        <v>0.270946724950482</v>
      </c>
      <c r="JW35">
        <v>0.70226282357762504</v>
      </c>
      <c r="JX35">
        <v>0.175047264531111</v>
      </c>
      <c r="JY35">
        <v>0.119510843785038</v>
      </c>
      <c r="JZ35">
        <v>0.249436104091251</v>
      </c>
      <c r="KA35">
        <v>0.119118844341234</v>
      </c>
      <c r="KB35">
        <v>4.7080390683696398E-2</v>
      </c>
      <c r="KC35">
        <v>0.147559863163959</v>
      </c>
      <c r="KD35">
        <v>4.7393893881421997E-2</v>
      </c>
      <c r="KE35">
        <v>0.25121234888327298</v>
      </c>
      <c r="KF35">
        <v>3.5107745674380901E-2</v>
      </c>
      <c r="KG35">
        <v>5.4188168157269803E-2</v>
      </c>
      <c r="KH35">
        <v>0.14078662659654401</v>
      </c>
      <c r="KI35">
        <v>0.23472926698530899</v>
      </c>
      <c r="KJ35">
        <v>0.13423027669089599</v>
      </c>
      <c r="KK35">
        <v>6.3522759043651497E-2</v>
      </c>
      <c r="KL35">
        <v>0.175082626878514</v>
      </c>
      <c r="KM35">
        <v>0.28837558909910499</v>
      </c>
      <c r="KN35">
        <v>3.67745103091442E-2</v>
      </c>
      <c r="KO35">
        <v>0.112433309054589</v>
      </c>
      <c r="KP35">
        <v>0.11915429389825</v>
      </c>
      <c r="KQ35">
        <v>6.4761615947962897E-2</v>
      </c>
      <c r="KR35">
        <v>0.15343332354283901</v>
      </c>
      <c r="KS35">
        <v>0.178308267661072</v>
      </c>
      <c r="KT35">
        <v>0.15620028124358501</v>
      </c>
      <c r="KU35">
        <v>0.14495942900075101</v>
      </c>
      <c r="KV35">
        <v>0.11905116977489801</v>
      </c>
      <c r="KW35">
        <v>0.13525321760623199</v>
      </c>
      <c r="KX35">
        <v>3.1151062306997799E-2</v>
      </c>
      <c r="KY35">
        <v>0.153710265692234</v>
      </c>
      <c r="KZ35">
        <v>0.232205587050065</v>
      </c>
      <c r="LA35">
        <v>0.690564510620859</v>
      </c>
      <c r="LB35">
        <v>0.25224586719888198</v>
      </c>
      <c r="LC35">
        <v>0.14183197868997999</v>
      </c>
      <c r="LD35">
        <v>0.247333652072946</v>
      </c>
      <c r="LE35">
        <v>0.139166481270492</v>
      </c>
      <c r="LF35">
        <v>0.13103068591252001</v>
      </c>
      <c r="LG35">
        <v>0.30738658561573701</v>
      </c>
      <c r="LH35">
        <v>0.14538480978075299</v>
      </c>
      <c r="LI35">
        <v>0.205004985998224</v>
      </c>
      <c r="LJ35">
        <v>0.29361081893313301</v>
      </c>
      <c r="LK35">
        <v>0.238551982213524</v>
      </c>
      <c r="LL35">
        <v>0.12510266946729701</v>
      </c>
      <c r="LM35">
        <v>0.34676884218256199</v>
      </c>
      <c r="LN35">
        <v>2.0850616780116599E-2</v>
      </c>
      <c r="LO35">
        <v>2.1828030872208202</v>
      </c>
      <c r="LP35">
        <v>1.41482473874735</v>
      </c>
      <c r="LQ35">
        <v>0.141155524384804</v>
      </c>
      <c r="LR35">
        <v>3.5139061976976999E-2</v>
      </c>
      <c r="LS35">
        <v>0.115444593866021</v>
      </c>
      <c r="LT35">
        <v>0.101648521275869</v>
      </c>
      <c r="LU35">
        <v>1.30844703230654</v>
      </c>
      <c r="LV35">
        <v>0.14372943220397</v>
      </c>
      <c r="LW35">
        <v>0.109679939894816</v>
      </c>
      <c r="LX35">
        <v>0.14520708949903499</v>
      </c>
      <c r="LY35">
        <v>2.8603216905759898E-2</v>
      </c>
      <c r="LZ35">
        <v>3.1646832777800601E-2</v>
      </c>
      <c r="MA35">
        <v>1.1523580321993699E-2</v>
      </c>
      <c r="MB35">
        <v>1.3527743490601801E-2</v>
      </c>
      <c r="MC35">
        <v>7.3831683438061499E-2</v>
      </c>
      <c r="MD35">
        <v>4.5525373630793703E-2</v>
      </c>
      <c r="ME35">
        <v>5.6564092473615803E-2</v>
      </c>
      <c r="MF35">
        <v>3.3323114255389197E-2</v>
      </c>
      <c r="MG35">
        <v>0.19149184227796801</v>
      </c>
      <c r="MH35">
        <v>0.147407212622089</v>
      </c>
      <c r="MI35">
        <v>4.13928502317783E-2</v>
      </c>
      <c r="MJ35">
        <v>0.402227306877946</v>
      </c>
      <c r="MK35">
        <v>0.29683122737517897</v>
      </c>
      <c r="ML35">
        <v>0.24188614165699099</v>
      </c>
      <c r="MM35">
        <v>0.59668533570111404</v>
      </c>
      <c r="MN35">
        <v>0.48426343828973401</v>
      </c>
      <c r="MO35">
        <v>0.45839785533775002</v>
      </c>
      <c r="MP35">
        <v>0.55827402499829304</v>
      </c>
      <c r="MQ35">
        <v>7.7650619095825102E-2</v>
      </c>
      <c r="MR35">
        <v>0.23219090226077499</v>
      </c>
      <c r="MS35">
        <v>0.282944865069788</v>
      </c>
      <c r="MT35">
        <v>0.16194668064720799</v>
      </c>
      <c r="MU35">
        <v>0.15249607267263199</v>
      </c>
      <c r="MV35">
        <v>0.117480774089618</v>
      </c>
      <c r="MW35">
        <v>2.0787755372797301E-2</v>
      </c>
      <c r="MX35">
        <v>0.41002417867632002</v>
      </c>
      <c r="MY35">
        <v>2.3648876477662201E-2</v>
      </c>
      <c r="MZ35">
        <v>1.0845048835462101</v>
      </c>
      <c r="NA35">
        <v>0.59734123352230095</v>
      </c>
      <c r="NB35">
        <v>0.148565353330844</v>
      </c>
      <c r="NC35">
        <v>0.132672290144116</v>
      </c>
      <c r="ND35">
        <v>4.9264913415730603E-2</v>
      </c>
      <c r="NE35">
        <v>8.0683852754240795E-2</v>
      </c>
      <c r="NF35">
        <v>2.0418985448163101E-2</v>
      </c>
      <c r="NG35">
        <v>2.7727065801212099E-2</v>
      </c>
      <c r="NH35">
        <v>0.13258553457950301</v>
      </c>
      <c r="NI35">
        <v>2.8063315347312299E-2</v>
      </c>
      <c r="NJ35">
        <v>1.41649477494707E-2</v>
      </c>
      <c r="NK35">
        <v>0.22443439655761199</v>
      </c>
      <c r="NL35">
        <v>0.678266921658357</v>
      </c>
      <c r="NM35">
        <v>0.27460284624123799</v>
      </c>
      <c r="NN35">
        <v>4.1458753784255398E-2</v>
      </c>
      <c r="NO35">
        <v>3.0585818589914899E-2</v>
      </c>
      <c r="NP35">
        <v>0.50883498394918403</v>
      </c>
      <c r="NQ35">
        <v>0.136768458438631</v>
      </c>
      <c r="NR35">
        <v>0.28227723516153302</v>
      </c>
      <c r="NS35">
        <v>0.20990940245412201</v>
      </c>
      <c r="NT35">
        <v>0.15223307751269599</v>
      </c>
      <c r="NU35">
        <v>0.313545249641418</v>
      </c>
      <c r="NV35">
        <v>5.4474366673373097E-2</v>
      </c>
      <c r="NW35">
        <v>4.8866798564621401E-2</v>
      </c>
      <c r="NX35">
        <v>1.8400870187905202E-2</v>
      </c>
      <c r="NY35">
        <v>0.84416699678983698</v>
      </c>
      <c r="NZ35">
        <v>0.12539071910217001</v>
      </c>
      <c r="OA35">
        <v>8.1133262112340301E-2</v>
      </c>
      <c r="OB35">
        <v>7.6582197418954404E-2</v>
      </c>
      <c r="OC35">
        <v>3.4798373235561203E-2</v>
      </c>
      <c r="OD35">
        <v>6.0567089893739604E-3</v>
      </c>
      <c r="OE35">
        <v>1.28691461126002E-2</v>
      </c>
      <c r="OF35">
        <v>5.90708701637482E-3</v>
      </c>
      <c r="OG35">
        <v>0.29717683218359398</v>
      </c>
      <c r="OH35">
        <v>0.100752825171883</v>
      </c>
      <c r="OI35">
        <v>0.12826928854129299</v>
      </c>
      <c r="OJ35">
        <v>0.32054070965875398</v>
      </c>
      <c r="OK35">
        <v>8.0346576519083501E-2</v>
      </c>
      <c r="OL35">
        <v>0.27541254012704097</v>
      </c>
      <c r="OM35">
        <v>0.24034200190312699</v>
      </c>
      <c r="ON35">
        <v>6.7154762258826398E-2</v>
      </c>
      <c r="OO35">
        <v>2.6736974540706299E-2</v>
      </c>
      <c r="OP35">
        <v>6.8944307796939802E-2</v>
      </c>
      <c r="OQ35">
        <v>2.7503574896112399E-2</v>
      </c>
      <c r="OR35">
        <v>2.5640874208088402E-2</v>
      </c>
      <c r="OS35">
        <v>1.51385949939022E-2</v>
      </c>
      <c r="OT35">
        <v>2.7881741015005401E-2</v>
      </c>
      <c r="OU35">
        <v>7.4159963395684203E-2</v>
      </c>
      <c r="OV35">
        <v>3.1132167588121699E-2</v>
      </c>
      <c r="OW35">
        <v>0.18640669137551699</v>
      </c>
      <c r="OX35">
        <v>0.18205525578853901</v>
      </c>
      <c r="OY35">
        <v>0.45152642284071598</v>
      </c>
      <c r="OZ35">
        <v>3.0517977426691201E-2</v>
      </c>
      <c r="PA35">
        <v>0.108594462099967</v>
      </c>
      <c r="PB35">
        <v>0.25081680582157401</v>
      </c>
      <c r="PC35">
        <v>0.13359019192678101</v>
      </c>
      <c r="PD35">
        <v>6.2042350122889001E-2</v>
      </c>
      <c r="PE35">
        <v>2.77205310496734E-2</v>
      </c>
      <c r="PF35">
        <v>0.26101714363772999</v>
      </c>
      <c r="PG35">
        <v>7.9130573949671799E-3</v>
      </c>
      <c r="PH35">
        <v>0.13891329121601101</v>
      </c>
      <c r="PI35">
        <v>0.12547305511918599</v>
      </c>
      <c r="PJ35">
        <v>9.5176022007935207E-3</v>
      </c>
      <c r="PK35">
        <v>0.223394918379892</v>
      </c>
      <c r="PL35">
        <v>3.7256174199744002E-2</v>
      </c>
      <c r="PM35">
        <v>9.1593551420325894E-2</v>
      </c>
      <c r="PN35">
        <v>0.14045229151014299</v>
      </c>
      <c r="PO35">
        <v>3.88075558205895E-2</v>
      </c>
      <c r="PP35">
        <v>0.17220736288504901</v>
      </c>
      <c r="PQ35">
        <v>0.176889150831333</v>
      </c>
      <c r="PR35">
        <v>0.17972863875418299</v>
      </c>
      <c r="PS35">
        <v>0.16705846819878101</v>
      </c>
      <c r="PT35">
        <v>8.45365753705348E-2</v>
      </c>
      <c r="PU35">
        <v>0.236672290144116</v>
      </c>
      <c r="PV35">
        <v>0.130544771531999</v>
      </c>
      <c r="PW35">
        <v>0.12243473806434001</v>
      </c>
      <c r="PX35">
        <v>0.11018413323328501</v>
      </c>
      <c r="PY35">
        <v>0.125971381853304</v>
      </c>
      <c r="PZ35">
        <v>0.44338918106686698</v>
      </c>
      <c r="QA35">
        <v>0.74776210641349705</v>
      </c>
      <c r="QB35">
        <v>5.0208802971011199E-2</v>
      </c>
      <c r="QC35">
        <v>0.112013053914632</v>
      </c>
      <c r="QD35">
        <v>8.8068383288681606E-2</v>
      </c>
      <c r="QE35">
        <v>0.126207995639528</v>
      </c>
      <c r="QF35">
        <v>5.6884882281620697E-2</v>
      </c>
      <c r="QG35">
        <v>0.15050379287715199</v>
      </c>
      <c r="QH35">
        <v>5.7847964392837299E-2</v>
      </c>
      <c r="QI35">
        <v>0.18368765794686201</v>
      </c>
      <c r="QJ35">
        <v>0.49448241240352397</v>
      </c>
      <c r="QK35">
        <v>0.16298876002825299</v>
      </c>
      <c r="QL35">
        <v>0.43038521958882597</v>
      </c>
      <c r="QM35">
        <v>0.16343319092497299</v>
      </c>
      <c r="QN35">
        <v>4.4377296632743701E-2</v>
      </c>
      <c r="QO35">
        <v>0.51334068711153602</v>
      </c>
      <c r="QP35">
        <v>0.134523461129994</v>
      </c>
      <c r="QQ35">
        <v>0.121746397104023</v>
      </c>
      <c r="QR35">
        <v>0.33062707465337099</v>
      </c>
      <c r="QS35">
        <v>0.14336462495298699</v>
      </c>
      <c r="QT35">
        <v>0.17083402249475399</v>
      </c>
      <c r="QU35">
        <v>0.39146882043576298</v>
      </c>
      <c r="QV35">
        <v>0.10928017211939101</v>
      </c>
      <c r="QW35">
        <v>8.2197441583688705E-2</v>
      </c>
      <c r="QX35">
        <v>0.21920428932450001</v>
      </c>
      <c r="QY35">
        <v>0.21288996653234099</v>
      </c>
      <c r="QZ35">
        <v>8.5069662507051599E-2</v>
      </c>
      <c r="RA35">
        <v>0.16780458985041999</v>
      </c>
      <c r="RB35">
        <v>0.180900338069753</v>
      </c>
      <c r="RC35">
        <v>0.70080356533023702</v>
      </c>
      <c r="RD35">
        <v>0.76159913940304602</v>
      </c>
      <c r="RE35">
        <v>0.61976142340004103</v>
      </c>
      <c r="RF35">
        <v>0.15389344776755701</v>
      </c>
      <c r="RG35">
        <v>3.1325640766631899E-2</v>
      </c>
      <c r="RH35">
        <v>0.28738480978075298</v>
      </c>
      <c r="RI35">
        <v>0.27046820572365299</v>
      </c>
      <c r="RJ35">
        <v>1.7711061418561502E-2</v>
      </c>
      <c r="RK35">
        <v>0.15984100233960299</v>
      </c>
      <c r="RL35">
        <v>0.211827578377456</v>
      </c>
      <c r="RM35">
        <v>1.56340828423557E-2</v>
      </c>
      <c r="RN35">
        <v>7.5215127005997702E-3</v>
      </c>
      <c r="RO35">
        <v>1.8759605533183701E-2</v>
      </c>
      <c r="RP35">
        <v>0.177623522983403</v>
      </c>
      <c r="RQ35">
        <v>0.153683874308402</v>
      </c>
      <c r="RR35">
        <v>7.0110972236488503E-2</v>
      </c>
      <c r="RS35">
        <v>0.10294560993320701</v>
      </c>
      <c r="RT35">
        <v>0.10393364557194899</v>
      </c>
      <c r="RU35">
        <v>2.7099476812928399E-2</v>
      </c>
      <c r="RV35">
        <v>2.4579400314186199E-2</v>
      </c>
      <c r="RW35">
        <v>2.7938146112777999E-2</v>
      </c>
      <c r="RX35">
        <v>2.4675691438934E-2</v>
      </c>
      <c r="RY35">
        <v>2.83900610724887E-2</v>
      </c>
      <c r="RZ35">
        <v>5.9393947060321702E-2</v>
      </c>
      <c r="SA35">
        <v>0.118861447777399</v>
      </c>
      <c r="SB35">
        <v>7.6086715046872894E-2</v>
      </c>
      <c r="SC35">
        <v>4.0762348104115102E-2</v>
      </c>
      <c r="SD35">
        <v>1.7283524799922099E-2</v>
      </c>
      <c r="SE35">
        <v>1.2815184755139699</v>
      </c>
      <c r="SF35">
        <v>2.53578027457141</v>
      </c>
      <c r="SG35">
        <v>7.1788863628980196E-2</v>
      </c>
      <c r="SH35">
        <v>0.124459607117809</v>
      </c>
      <c r="SI35">
        <v>1.21678553377502</v>
      </c>
      <c r="SJ35">
        <v>0.37328980260911099</v>
      </c>
      <c r="SK35">
        <v>0.57103080390683703</v>
      </c>
      <c r="SL35">
        <v>0.200456505849578</v>
      </c>
      <c r="SM35">
        <v>0.39933235434738101</v>
      </c>
      <c r="SN35">
        <v>0.50744518817020701</v>
      </c>
      <c r="SO35">
        <v>0.13662197822598099</v>
      </c>
      <c r="SP35">
        <v>0.239948182582295</v>
      </c>
      <c r="SQ35">
        <v>0.101943696838624</v>
      </c>
      <c r="SR35">
        <v>4.3469535464450301E-2</v>
      </c>
      <c r="SS35">
        <v>4.0175156372472903E-2</v>
      </c>
      <c r="ST35">
        <v>8.4223243674224596E-2</v>
      </c>
      <c r="SU35">
        <v>0.169177310293013</v>
      </c>
      <c r="SV35">
        <v>7.3926302848166106E-2</v>
      </c>
      <c r="SW35">
        <v>5.2819880404068903E-2</v>
      </c>
      <c r="SX35">
        <v>0.50290321699337504</v>
      </c>
      <c r="SY35">
        <v>0.15304977336830999</v>
      </c>
      <c r="SZ35">
        <v>0.18064394508571799</v>
      </c>
      <c r="TA35">
        <v>0.201552079775972</v>
      </c>
      <c r="TB35">
        <v>0.26426279853997398</v>
      </c>
      <c r="TC35">
        <v>0.16814666479266299</v>
      </c>
      <c r="TD35">
        <v>5.0877188815657198E-2</v>
      </c>
      <c r="TE35">
        <v>5.5848512807344597E-2</v>
      </c>
      <c r="TF35">
        <v>5.2209680726469802E-2</v>
      </c>
      <c r="TG35">
        <v>9.2372336339959393E-2</v>
      </c>
      <c r="TH35">
        <v>0.198798773780898</v>
      </c>
      <c r="TI35">
        <v>0.13344955469186601</v>
      </c>
      <c r="TJ35">
        <v>3.2671680213100198</v>
      </c>
      <c r="TK35">
        <v>2.1877974865104801</v>
      </c>
      <c r="TL35">
        <v>4.9272443536173799E-2</v>
      </c>
      <c r="TM35">
        <v>0.19807800013660301</v>
      </c>
      <c r="TN35">
        <v>4.2232436067899899E-2</v>
      </c>
      <c r="TO35">
        <v>4.8355907421871999E-2</v>
      </c>
      <c r="TP35">
        <v>8.1646799989688296E-2</v>
      </c>
      <c r="TQ35">
        <v>2.4027513514601799E-2</v>
      </c>
      <c r="TR35">
        <v>3.7222899541595099E-2</v>
      </c>
      <c r="TS35">
        <v>2.43695102793525E-2</v>
      </c>
      <c r="TT35">
        <v>5.2048601850354002E-2</v>
      </c>
      <c r="TU35">
        <v>0.107575916945564</v>
      </c>
      <c r="TV35">
        <v>7.1341136812361802E-2</v>
      </c>
      <c r="TW35">
        <v>2.9704885417405999E-2</v>
      </c>
      <c r="TX35">
        <v>0.173976304021704</v>
      </c>
      <c r="TY35">
        <v>0.15093654804999701</v>
      </c>
      <c r="TZ35">
        <v>3.1502966306435697E-2</v>
      </c>
      <c r="UA35">
        <v>0.15381628098510799</v>
      </c>
      <c r="UB35">
        <v>0.15060228126494099</v>
      </c>
      <c r="UC35">
        <v>0.15130284816610901</v>
      </c>
      <c r="UD35">
        <v>1.2124938317767101E-2</v>
      </c>
      <c r="UE35">
        <v>9.6030798407057607E-3</v>
      </c>
      <c r="UF35">
        <v>5.4610306726844103E-2</v>
      </c>
      <c r="UG35">
        <v>7.7488617140681504E-2</v>
      </c>
      <c r="UH35">
        <v>0.17206310718124099</v>
      </c>
      <c r="UI35">
        <v>0.170403915397703</v>
      </c>
      <c r="UJ35">
        <v>0.52906836964688198</v>
      </c>
      <c r="UK35">
        <v>0.30829253466293299</v>
      </c>
      <c r="UL35">
        <v>0.349989071784714</v>
      </c>
      <c r="UM35">
        <v>0.17580479475445701</v>
      </c>
      <c r="UN35">
        <v>0.36190442328827699</v>
      </c>
      <c r="UO35">
        <v>2.8000744905739498E-2</v>
      </c>
      <c r="UP35">
        <v>0.101078739608958</v>
      </c>
      <c r="UQ35">
        <v>0.22883849074979101</v>
      </c>
      <c r="UR35">
        <v>0.13825530372803899</v>
      </c>
      <c r="US35">
        <v>0.17133958087200399</v>
      </c>
      <c r="UT35">
        <v>0.108862113263952</v>
      </c>
      <c r="UU35">
        <v>0.20685684037975599</v>
      </c>
      <c r="UV35">
        <v>0.19739963000844199</v>
      </c>
      <c r="UW35">
        <v>6.7748685301132996E-2</v>
      </c>
      <c r="UX35">
        <v>0.16445508598433101</v>
      </c>
      <c r="UY35">
        <v>0.20509924185506501</v>
      </c>
      <c r="UZ35">
        <v>0.250430366778226</v>
      </c>
      <c r="VA35">
        <v>0.28645352093436299</v>
      </c>
      <c r="VB35">
        <v>0.14091906290553899</v>
      </c>
      <c r="VC35">
        <v>0.102054504473738</v>
      </c>
      <c r="VD35">
        <v>0.58787254968922897</v>
      </c>
      <c r="VE35">
        <v>1.16798517860802</v>
      </c>
      <c r="VF35">
        <v>1.33221514923844</v>
      </c>
      <c r="VG35">
        <v>3.5384878082098198E-2</v>
      </c>
      <c r="VH35">
        <v>2.1746806912096201E-2</v>
      </c>
      <c r="VI35">
        <v>7.3626974214532501E-2</v>
      </c>
      <c r="VJ35">
        <v>0.101090622813945</v>
      </c>
      <c r="VK35">
        <v>5.5803428727545901E-2</v>
      </c>
      <c r="VL35">
        <v>0.116078639103067</v>
      </c>
      <c r="VM35">
        <v>0.550416706509118</v>
      </c>
      <c r="VN35">
        <v>6.1822470698008003E-2</v>
      </c>
      <c r="VO35">
        <v>0.17565050201488999</v>
      </c>
      <c r="VP35">
        <v>0.17949231609862701</v>
      </c>
      <c r="VQ35">
        <v>0.110967619333562</v>
      </c>
      <c r="VR35">
        <v>0.14101845490186399</v>
      </c>
      <c r="VS35">
        <v>0.10350642423420101</v>
      </c>
      <c r="VT35">
        <v>0.37478560207636102</v>
      </c>
      <c r="VU35">
        <v>0.29333098832047</v>
      </c>
      <c r="VV35">
        <v>2.61154989212809E-2</v>
      </c>
      <c r="VW35">
        <v>7.1838632514445194E-2</v>
      </c>
      <c r="VX35">
        <v>1.4525065227784999</v>
      </c>
      <c r="VY35">
        <v>4.7967551976544898E-2</v>
      </c>
      <c r="VZ35">
        <v>0.14006390094943499</v>
      </c>
      <c r="WA35">
        <v>0.121282084557066</v>
      </c>
      <c r="WB35">
        <v>0.200457755617786</v>
      </c>
      <c r="WC35">
        <v>0.16211332113886101</v>
      </c>
      <c r="WD35">
        <v>0.22299685813810499</v>
      </c>
      <c r="WE35">
        <v>3.3021963996044297E-2</v>
      </c>
      <c r="WF35">
        <v>8.9353141940828294E-3</v>
      </c>
      <c r="WG35">
        <v>0.19961243463542699</v>
      </c>
      <c r="WH35">
        <v>0.24892787377911299</v>
      </c>
      <c r="WI35">
        <v>0</v>
      </c>
      <c r="WJ35">
        <v>0.154352533249175</v>
      </c>
      <c r="WK35">
        <v>9.4643466976299398E-2</v>
      </c>
      <c r="WL35">
        <v>0.26410108599139398</v>
      </c>
      <c r="WM35">
        <v>0.20181847991065499</v>
      </c>
      <c r="WN35">
        <v>0.12960846923196201</v>
      </c>
      <c r="WO35">
        <v>0.51374243562598199</v>
      </c>
      <c r="WP35">
        <v>0.39936643671880301</v>
      </c>
      <c r="WQ35">
        <v>0.147349003579621</v>
      </c>
      <c r="WR35">
        <v>2.0649552197523902E-2</v>
      </c>
      <c r="WS35">
        <v>9.5273104985992701E-2</v>
      </c>
      <c r="WT35">
        <v>7.1862692500005501E-2</v>
      </c>
      <c r="WU35">
        <v>3.8971165517058398E-2</v>
      </c>
      <c r="WV35">
        <v>7.5473079416378402E-2</v>
      </c>
      <c r="WW35">
        <v>6.0401722092267601E-2</v>
      </c>
      <c r="WX35">
        <v>0.14154101493009</v>
      </c>
      <c r="WY35">
        <v>0.119787078511124</v>
      </c>
      <c r="WZ35">
        <v>0.19647740989752299</v>
      </c>
      <c r="XA35">
        <v>8.1108865794770908E-3</v>
      </c>
      <c r="XB35">
        <v>0.115924650159564</v>
      </c>
      <c r="XC35">
        <v>0.158834984221328</v>
      </c>
      <c r="XD35">
        <v>0.27570704814279801</v>
      </c>
      <c r="XE35">
        <v>0.35542968376477002</v>
      </c>
      <c r="XF35">
        <v>7.1031229852347305E-2</v>
      </c>
      <c r="XG35">
        <v>5.15927012401214E-2</v>
      </c>
      <c r="XH35">
        <v>0.13362174714841901</v>
      </c>
      <c r="XI35">
        <v>0.24837060310088099</v>
      </c>
      <c r="XJ35">
        <v>0.492328256266649</v>
      </c>
      <c r="XK35">
        <v>1.0093583771600301</v>
      </c>
      <c r="XL35">
        <v>0.19081773325816601</v>
      </c>
      <c r="XM35">
        <v>0.119916018332067</v>
      </c>
      <c r="XN35">
        <v>0.283410695990711</v>
      </c>
      <c r="XO35">
        <v>9.4115997580820093E-2</v>
      </c>
      <c r="XP35">
        <v>4.2387348497689097E-2</v>
      </c>
      <c r="XQ35">
        <v>5.3113750945428299E-2</v>
      </c>
      <c r="XR35">
        <v>5.7703841680928701E-2</v>
      </c>
      <c r="XS35">
        <v>7.9459569220961798E-2</v>
      </c>
      <c r="XT35">
        <v>5.2293042337339099E-2</v>
      </c>
      <c r="XU35">
        <v>3.4401267314351898E-2</v>
      </c>
      <c r="XV35">
        <v>8.9257564585861399E-2</v>
      </c>
      <c r="XW35">
        <v>0.17109715415148399</v>
      </c>
      <c r="XX35">
        <v>0.20700357826150201</v>
      </c>
      <c r="XY35">
        <v>2.468909972638E-2</v>
      </c>
      <c r="XZ35">
        <v>5.0989205270849797E-2</v>
      </c>
      <c r="YA35">
        <v>0.21361571559405601</v>
      </c>
      <c r="YB35">
        <v>6.07143038857084E-2</v>
      </c>
      <c r="YC35">
        <v>4.0528232822058599E-2</v>
      </c>
      <c r="YD35">
        <v>6.7102245440544703E-2</v>
      </c>
      <c r="YE35">
        <v>0</v>
      </c>
      <c r="YF35">
        <v>0.14382891361539701</v>
      </c>
      <c r="YG35">
        <v>0.13078441351711001</v>
      </c>
      <c r="YH35">
        <v>5.0443207431186403E-2</v>
      </c>
      <c r="YI35">
        <v>5.92335223003893E-2</v>
      </c>
      <c r="YJ35">
        <v>7.4362936877599206E-2</v>
      </c>
      <c r="YK35">
        <v>6.0845972809519099E-3</v>
      </c>
      <c r="YL35">
        <v>0.100765493166701</v>
      </c>
      <c r="YM35">
        <v>0.105330002257722</v>
      </c>
      <c r="YN35">
        <v>2.1024662843396599E-2</v>
      </c>
      <c r="YO35">
        <v>2.2510256372030801E-2</v>
      </c>
      <c r="YP35">
        <v>0.153174416888119</v>
      </c>
      <c r="YQ35">
        <v>0.56967058261047798</v>
      </c>
      <c r="YR35">
        <v>9.1990574414316004E-2</v>
      </c>
      <c r="YS35">
        <v>1.6709104569359999E-2</v>
      </c>
      <c r="YT35">
        <v>0.24054668123653999</v>
      </c>
      <c r="YU35">
        <v>0.13842789675644901</v>
      </c>
      <c r="YV35">
        <v>0.152710650359381</v>
      </c>
      <c r="YW35">
        <v>0.114689741892925</v>
      </c>
      <c r="YX35">
        <v>9.9747763130933698E-2</v>
      </c>
      <c r="YY35">
        <v>0.13257755617785699</v>
      </c>
      <c r="YZ35">
        <v>0.38503346765931301</v>
      </c>
      <c r="ZA35">
        <v>0.38762618673587901</v>
      </c>
      <c r="ZB35">
        <v>3.5792127393603997E-2</v>
      </c>
      <c r="ZC35">
        <v>0.283573150171403</v>
      </c>
      <c r="ZD35">
        <v>0.140415681988935</v>
      </c>
      <c r="ZE35">
        <v>0.26968110101768999</v>
      </c>
      <c r="ZF35">
        <v>0.32820763609043102</v>
      </c>
      <c r="ZG35">
        <v>0.167001161122874</v>
      </c>
      <c r="ZH35">
        <v>0.254122669216584</v>
      </c>
      <c r="ZI35">
        <v>0.28076961956150498</v>
      </c>
      <c r="ZJ35">
        <v>0.14941711631719101</v>
      </c>
      <c r="ZK35">
        <v>0.26782542176080898</v>
      </c>
      <c r="ZL35">
        <v>3.5664378825549702E-2</v>
      </c>
      <c r="ZM35">
        <v>0.26515832251895399</v>
      </c>
      <c r="ZN35">
        <v>0.235784372652141</v>
      </c>
    </row>
    <row r="36" spans="1:690" x14ac:dyDescent="0.25">
      <c r="A36">
        <v>3.6659678134224903E-2</v>
      </c>
      <c r="B36">
        <v>9.3451188584209297E-2</v>
      </c>
      <c r="C36">
        <v>5.5512558044194998E-2</v>
      </c>
      <c r="D36">
        <v>0</v>
      </c>
      <c r="E36">
        <v>2.9634158778791001E-2</v>
      </c>
      <c r="F36">
        <v>0.25607840994467601</v>
      </c>
      <c r="G36">
        <v>0.21496676918469801</v>
      </c>
      <c r="H36">
        <v>8.0941669623134496E-2</v>
      </c>
      <c r="I36">
        <v>0.22316877262482099</v>
      </c>
      <c r="J36">
        <v>0.18321713352709901</v>
      </c>
      <c r="K36">
        <v>0.34276333583771601</v>
      </c>
      <c r="L36">
        <v>0.15847178499453099</v>
      </c>
      <c r="M36">
        <v>0.16145551444456899</v>
      </c>
      <c r="N36">
        <v>0.148378317190999</v>
      </c>
      <c r="O36">
        <v>0.13991702972789999</v>
      </c>
      <c r="P36">
        <v>0.94897090362680203</v>
      </c>
      <c r="Q36">
        <v>0</v>
      </c>
      <c r="R36">
        <v>0.32250529335427902</v>
      </c>
      <c r="S36">
        <v>7.2515516421426202E-2</v>
      </c>
      <c r="T36">
        <v>7.7813406022655601E-2</v>
      </c>
      <c r="U36">
        <v>0.587512191790178</v>
      </c>
      <c r="V36">
        <v>6.2221050002563602E-2</v>
      </c>
      <c r="W36">
        <v>6.94706158690577E-2</v>
      </c>
      <c r="X36">
        <v>0.30389372310634499</v>
      </c>
      <c r="Y36">
        <v>1.0757918174987999</v>
      </c>
      <c r="Z36">
        <v>0.34579837442797601</v>
      </c>
      <c r="AA36">
        <v>1.20815881260439E-2</v>
      </c>
      <c r="AB36">
        <v>0.13788466662410201</v>
      </c>
      <c r="AC36">
        <v>4.3229774992170601E-2</v>
      </c>
      <c r="AD36">
        <v>1.51854407050008E-2</v>
      </c>
      <c r="AE36">
        <v>1.3159947744885299E-2</v>
      </c>
      <c r="AF36">
        <v>-1.7293721100218801E-4</v>
      </c>
      <c r="AG36">
        <v>0.175793934840516</v>
      </c>
      <c r="AH36">
        <v>0.185956355440202</v>
      </c>
      <c r="AI36">
        <v>1.08836759784168</v>
      </c>
      <c r="AJ36">
        <v>0.125788041982417</v>
      </c>
      <c r="AK36">
        <v>0.11341190199652799</v>
      </c>
      <c r="AL36">
        <v>0.223986203128202</v>
      </c>
      <c r="AM36">
        <v>7.28982278440235E-2</v>
      </c>
      <c r="AN36">
        <v>9.3265419028754903E-2</v>
      </c>
      <c r="AO36">
        <v>9.5044242593211897E-2</v>
      </c>
      <c r="AP36">
        <v>0.24478819752749101</v>
      </c>
      <c r="AQ36">
        <v>0.20332743665050201</v>
      </c>
      <c r="AR36">
        <v>0.19220531384468301</v>
      </c>
      <c r="AS36">
        <v>0.103799057441432</v>
      </c>
      <c r="AT36">
        <v>0.59365323406871096</v>
      </c>
      <c r="AU36">
        <v>0.133730253014745</v>
      </c>
      <c r="AV36">
        <v>2.4896743457568801E-2</v>
      </c>
      <c r="AW36">
        <v>9.8980792179692301E-2</v>
      </c>
      <c r="AX36">
        <v>6.0048890388557701E-2</v>
      </c>
      <c r="AY36">
        <v>0.27182337272044299</v>
      </c>
      <c r="AZ36">
        <v>0.33314445734581</v>
      </c>
      <c r="BA36">
        <v>0.160771361392165</v>
      </c>
      <c r="BB36">
        <v>0.29898729594973</v>
      </c>
      <c r="BC36">
        <v>0.17193142544908099</v>
      </c>
      <c r="BD36">
        <v>0</v>
      </c>
      <c r="BE36">
        <v>0.13007949343136599</v>
      </c>
      <c r="BF36">
        <v>0.563588416091797</v>
      </c>
      <c r="BG36">
        <v>0.35091810668670198</v>
      </c>
      <c r="BH36">
        <v>0.14182692027085</v>
      </c>
      <c r="BI36">
        <v>0.14214518371941401</v>
      </c>
      <c r="BJ36">
        <v>0.280543747011816</v>
      </c>
      <c r="BK36">
        <v>0.26337809250882699</v>
      </c>
      <c r="BL36">
        <v>0.16361641964346699</v>
      </c>
      <c r="BM36">
        <v>9.3601453658911704E-2</v>
      </c>
      <c r="BN36">
        <v>0.23136711973225901</v>
      </c>
      <c r="BO36">
        <v>0.532923434191654</v>
      </c>
      <c r="BP36">
        <v>0.202040818480204</v>
      </c>
      <c r="BQ36">
        <v>0.11207766366664</v>
      </c>
      <c r="BR36">
        <v>0.32699132572911699</v>
      </c>
      <c r="BS36">
        <v>0.14770932796783201</v>
      </c>
      <c r="BT36">
        <v>7.0325452796587501E-2</v>
      </c>
      <c r="BU36">
        <v>1.88759183115907</v>
      </c>
      <c r="BV36">
        <v>0.459480978075268</v>
      </c>
      <c r="BW36">
        <v>2.6597935250324398</v>
      </c>
      <c r="BX36">
        <v>2.21235393757257</v>
      </c>
      <c r="BY36">
        <v>2.3838795847278198</v>
      </c>
      <c r="BZ36">
        <v>1.7154737381326399</v>
      </c>
      <c r="CA36">
        <v>0.52979017826651198</v>
      </c>
      <c r="CB36">
        <v>0.486696332217745</v>
      </c>
      <c r="CC36">
        <v>1.73820688477563</v>
      </c>
      <c r="CD36">
        <v>0.82811235571340802</v>
      </c>
      <c r="CE36">
        <v>2.3688404480568299</v>
      </c>
      <c r="CF36">
        <v>0.24103544839833299</v>
      </c>
      <c r="CG36">
        <v>1.40398630958236E-2</v>
      </c>
      <c r="CH36">
        <v>3.8416621831906902E-2</v>
      </c>
      <c r="CI36">
        <v>2.0818455023564001E-2</v>
      </c>
      <c r="CJ36">
        <v>0.28632197254285902</v>
      </c>
      <c r="CK36">
        <v>3.5630896410121599E-2</v>
      </c>
      <c r="CL36">
        <v>7.6554675227102006E-2</v>
      </c>
      <c r="CM36">
        <v>6.8400198717550403E-2</v>
      </c>
      <c r="CN36">
        <v>7.20912659986475E-2</v>
      </c>
      <c r="CO36">
        <v>0.20608380575097299</v>
      </c>
      <c r="CP36">
        <v>6.3014615211236802E-2</v>
      </c>
      <c r="CQ36">
        <v>1.05724596603659E-2</v>
      </c>
      <c r="CR36">
        <v>0.12450841359770699</v>
      </c>
      <c r="CS36">
        <v>8.0076328470900501E-2</v>
      </c>
      <c r="CT36">
        <v>8.5183154779541401E-3</v>
      </c>
      <c r="CU36">
        <v>0.104054925020823</v>
      </c>
      <c r="CV36">
        <v>0.13515750290280701</v>
      </c>
      <c r="CW36">
        <v>0.13309893036153</v>
      </c>
      <c r="CX36">
        <v>0.40690512943105001</v>
      </c>
      <c r="CY36">
        <v>0.15612606554803199</v>
      </c>
      <c r="CZ36">
        <v>7.3218284477759604E-2</v>
      </c>
      <c r="DA36">
        <v>4.5264575989811297E-2</v>
      </c>
      <c r="DB36">
        <v>0.18628092343418901</v>
      </c>
      <c r="DC36">
        <v>2.1314403438078101E-2</v>
      </c>
      <c r="DD36">
        <v>4.1065441128356001E-2</v>
      </c>
      <c r="DE36">
        <v>2.0421715145367801E-2</v>
      </c>
      <c r="DF36">
        <v>0.23564353527764501</v>
      </c>
      <c r="DG36">
        <v>0.73521453452633001</v>
      </c>
      <c r="DH36">
        <v>3.3050956112827698E-2</v>
      </c>
      <c r="DI36">
        <v>0.12898667955526799</v>
      </c>
      <c r="DJ36">
        <v>0.147012772351615</v>
      </c>
      <c r="DK36">
        <v>1.7264531111262901E-2</v>
      </c>
      <c r="DL36">
        <v>0.145967058890275</v>
      </c>
      <c r="DM36">
        <v>0.28070671402226599</v>
      </c>
      <c r="DN36">
        <v>0.39371661771736899</v>
      </c>
      <c r="DO36">
        <v>8.9398762405522095E-2</v>
      </c>
      <c r="DP36">
        <v>4.1841244526909398E-2</v>
      </c>
      <c r="DQ36">
        <v>3.8148596817612901E-2</v>
      </c>
      <c r="DR36">
        <v>7.6476743391844806E-2</v>
      </c>
      <c r="DS36">
        <v>8.3749755740402096E-2</v>
      </c>
      <c r="DT36">
        <v>0.18336268014479901</v>
      </c>
      <c r="DU36">
        <v>0.26069599071101701</v>
      </c>
      <c r="DV36">
        <v>2.9570424632519899E-2</v>
      </c>
      <c r="DW36">
        <v>2.4173212212280599E-2</v>
      </c>
      <c r="DX36">
        <v>0.28022607745372602</v>
      </c>
      <c r="DY36">
        <v>7.3344984454429704E-2</v>
      </c>
      <c r="DZ36">
        <v>0.35141493067413399</v>
      </c>
      <c r="EA36">
        <v>3.7493541070507598E-2</v>
      </c>
      <c r="EB36">
        <v>0.116763225413319</v>
      </c>
      <c r="EC36">
        <v>0.12732588689369601</v>
      </c>
      <c r="ED36">
        <v>0.32233105662181599</v>
      </c>
      <c r="EE36">
        <v>0.20194829588142901</v>
      </c>
      <c r="EF36">
        <v>0.14009234727793801</v>
      </c>
      <c r="EG36">
        <v>3.9326526257895802E-2</v>
      </c>
      <c r="EH36">
        <v>0.120721379281246</v>
      </c>
      <c r="EI36">
        <v>0.14049702889146901</v>
      </c>
      <c r="EJ36">
        <v>4.2083407971168198E-2</v>
      </c>
      <c r="EK36">
        <v>6.1365476041764802E-2</v>
      </c>
      <c r="EL36">
        <v>1.44537142271703</v>
      </c>
      <c r="EM36">
        <v>8.7268869126008702E-2</v>
      </c>
      <c r="EN36">
        <v>4.8396883046796296E-3</v>
      </c>
      <c r="EO36">
        <v>5.9537738960764697E-2</v>
      </c>
      <c r="EP36">
        <v>0.17268034970288901</v>
      </c>
      <c r="EQ36">
        <v>4.5949647993289801E-2</v>
      </c>
      <c r="ER36">
        <v>0.17851539080579101</v>
      </c>
      <c r="ES36">
        <v>2.1038701741254301E-2</v>
      </c>
      <c r="ET36">
        <v>7.1174560757432198E-2</v>
      </c>
      <c r="EU36">
        <v>0.12082859854953699</v>
      </c>
      <c r="EV36">
        <v>3.6861279967215298E-2</v>
      </c>
      <c r="EW36">
        <v>0.165646348066981</v>
      </c>
      <c r="EX36">
        <v>9.7391503312615202E-2</v>
      </c>
      <c r="EY36">
        <v>7.2551150487095801E-3</v>
      </c>
      <c r="EZ36">
        <v>2.2060113146554299E-2</v>
      </c>
      <c r="FA36">
        <v>2.0177671824093499E-2</v>
      </c>
      <c r="FB36">
        <v>0.106439487791682</v>
      </c>
      <c r="FC36">
        <v>0.150946720310322</v>
      </c>
      <c r="FD36">
        <v>0.12111452934386201</v>
      </c>
      <c r="FE36">
        <v>0.48113776381394702</v>
      </c>
      <c r="FF36">
        <v>0.19921757088558001</v>
      </c>
      <c r="FG36">
        <v>1.9073298271976</v>
      </c>
      <c r="FH36">
        <v>1.22143869954238</v>
      </c>
      <c r="FI36">
        <v>0.13481346902534</v>
      </c>
      <c r="FJ36">
        <v>0.32013673929376402</v>
      </c>
      <c r="FK36">
        <v>5.9593675295403298E-2</v>
      </c>
      <c r="FL36">
        <v>4.7457454283406801E-2</v>
      </c>
      <c r="FM36">
        <v>0.21732566081551799</v>
      </c>
      <c r="FN36">
        <v>5.6903027464582298E-2</v>
      </c>
      <c r="FO36">
        <v>0.166063183429946</v>
      </c>
      <c r="FP36">
        <v>7.1883751109896796E-2</v>
      </c>
      <c r="FQ36">
        <v>0.108313159328311</v>
      </c>
      <c r="FR36">
        <v>0.13017597956340199</v>
      </c>
      <c r="FS36">
        <v>0.126057043365707</v>
      </c>
      <c r="FT36">
        <v>0.37787692097534298</v>
      </c>
      <c r="FU36">
        <v>3.8238512407739303E-2</v>
      </c>
      <c r="FV36">
        <v>0.179777636130977</v>
      </c>
      <c r="FW36">
        <v>0.154593948500786</v>
      </c>
      <c r="FX36">
        <v>0.124594322938722</v>
      </c>
      <c r="FY36">
        <v>3.9912095649435E-2</v>
      </c>
      <c r="FZ36">
        <v>5.8790464919770698E-2</v>
      </c>
      <c r="GA36">
        <v>9.06416743026279E-2</v>
      </c>
      <c r="GB36">
        <v>0.13690284232935701</v>
      </c>
      <c r="GC36">
        <v>0.139716890922751</v>
      </c>
      <c r="GD36">
        <v>0.13734595594584401</v>
      </c>
      <c r="GE36">
        <v>2.9726162050400701E-2</v>
      </c>
      <c r="GF36">
        <v>9.05290175561244E-2</v>
      </c>
      <c r="GG36">
        <v>0.128501741684311</v>
      </c>
      <c r="GH36">
        <v>1.03856260942706E-2</v>
      </c>
      <c r="GI36">
        <v>3.5509817530570198E-2</v>
      </c>
      <c r="GJ36">
        <v>6.5953760802556605E-2</v>
      </c>
      <c r="GK36">
        <v>7.3765726384809799E-2</v>
      </c>
      <c r="GL36">
        <v>1.7280300721521001E-2</v>
      </c>
      <c r="GM36">
        <v>1.3157805800171399E-2</v>
      </c>
      <c r="GN36">
        <v>9.2041620811881691E-3</v>
      </c>
      <c r="GO36">
        <v>4.0891255442395802E-2</v>
      </c>
      <c r="GP36">
        <v>0.163899050611297</v>
      </c>
      <c r="GQ36">
        <v>4.8013246407794301E-2</v>
      </c>
      <c r="GR36">
        <v>4.9071126794006201E-2</v>
      </c>
      <c r="GS36">
        <v>2.84109557853044E-2</v>
      </c>
      <c r="GT36">
        <v>6.6210586637630894E-2</v>
      </c>
      <c r="GU36">
        <v>0.12855000037491501</v>
      </c>
      <c r="GV36">
        <v>5.9721872337035103E-2</v>
      </c>
      <c r="GW36">
        <v>0.11213310732297301</v>
      </c>
      <c r="GX36">
        <v>0.144828277829538</v>
      </c>
      <c r="GY36">
        <v>0.24053609726111599</v>
      </c>
      <c r="GZ36">
        <v>0.16880225541115901</v>
      </c>
      <c r="HA36">
        <v>2.05221637866266E-2</v>
      </c>
      <c r="HB36">
        <v>0.10383746191530099</v>
      </c>
      <c r="HC36">
        <v>3.4704118571135797E-2</v>
      </c>
      <c r="HD36">
        <v>3.92361244324161E-2</v>
      </c>
      <c r="HE36">
        <v>0.140055152936645</v>
      </c>
      <c r="HF36">
        <v>0.147481610975505</v>
      </c>
      <c r="HG36">
        <v>5.1487678390570397E-2</v>
      </c>
      <c r="HH36">
        <v>1.9749163116228E-2</v>
      </c>
      <c r="HI36">
        <v>1.8886140973977199</v>
      </c>
      <c r="HJ36">
        <v>1.21016030325797</v>
      </c>
      <c r="HK36">
        <v>1.2830398196844499</v>
      </c>
      <c r="HL36">
        <v>0.15346174423397299</v>
      </c>
      <c r="HM36">
        <v>0.156783211529267</v>
      </c>
      <c r="HN36">
        <v>0.132522514169918</v>
      </c>
      <c r="HO36">
        <v>2.0040844204630901E-2</v>
      </c>
      <c r="HP36">
        <v>8.05697061281066E-2</v>
      </c>
      <c r="HQ36">
        <v>0.181302506659381</v>
      </c>
      <c r="HR36">
        <v>0.92116679188580097</v>
      </c>
      <c r="HS36">
        <v>0.32432108462536702</v>
      </c>
      <c r="HT36">
        <v>7.3114017246493607E-2</v>
      </c>
      <c r="HU36">
        <v>1.3537892903490201</v>
      </c>
      <c r="HV36">
        <v>0.18002691073014099</v>
      </c>
      <c r="HW36">
        <v>8.9088280574308398E-2</v>
      </c>
      <c r="HX36">
        <v>0.70662605013318802</v>
      </c>
      <c r="HY36">
        <v>0.12803591089528599</v>
      </c>
      <c r="HZ36">
        <v>0.32267802745714103</v>
      </c>
      <c r="IA36">
        <v>0.57552592036063099</v>
      </c>
      <c r="IB36">
        <v>0.32639580629738402</v>
      </c>
      <c r="IC36">
        <v>0.28233727204425901</v>
      </c>
      <c r="ID36">
        <v>0.61543583088586895</v>
      </c>
      <c r="IE36">
        <v>0.67259422170616801</v>
      </c>
      <c r="IF36">
        <v>0.39988081415203902</v>
      </c>
      <c r="IG36">
        <v>0.13126742690672699</v>
      </c>
      <c r="IH36">
        <v>0.234419643466976</v>
      </c>
      <c r="II36">
        <v>0.15950476440907899</v>
      </c>
      <c r="IJ36" s="10">
        <v>-2.2559913867898601E-5</v>
      </c>
      <c r="IK36">
        <v>0.46645973635680599</v>
      </c>
      <c r="IL36">
        <v>1.0002299023290799</v>
      </c>
      <c r="IM36">
        <v>0.128744962775767</v>
      </c>
      <c r="IN36">
        <v>0.100109250498881</v>
      </c>
      <c r="IO36">
        <v>0.22759306058329301</v>
      </c>
      <c r="IP36">
        <v>1.0954238643545999E-2</v>
      </c>
      <c r="IQ36">
        <v>2.69752295184593E-2</v>
      </c>
      <c r="IR36">
        <v>9.6228972823893505E-2</v>
      </c>
      <c r="IS36">
        <v>5.5832213311883302E-2</v>
      </c>
      <c r="IT36">
        <v>0.12052257359470001</v>
      </c>
      <c r="IU36">
        <v>3.4129922485230203E-2</v>
      </c>
      <c r="IV36">
        <v>0.14012270203548899</v>
      </c>
      <c r="IW36">
        <v>2.7710107452377099E-2</v>
      </c>
      <c r="IX36">
        <v>8.0591079844272898E-2</v>
      </c>
      <c r="IY36">
        <v>0.31651096236595899</v>
      </c>
      <c r="IZ36">
        <v>0.115247629866297</v>
      </c>
      <c r="JA36">
        <v>2.36103821131648E-2</v>
      </c>
      <c r="JB36">
        <v>1.06295924946913E-2</v>
      </c>
      <c r="JC36">
        <v>0.223502288095076</v>
      </c>
      <c r="JD36">
        <v>0.21223290758827901</v>
      </c>
      <c r="JE36">
        <v>3.1086047107305899E-2</v>
      </c>
      <c r="JF36">
        <v>8.4665242176300802E-3</v>
      </c>
      <c r="JG36">
        <v>0.118359879789632</v>
      </c>
      <c r="JH36">
        <v>0.38926562393279202</v>
      </c>
      <c r="JI36">
        <v>1.3926480576846799E-2</v>
      </c>
      <c r="JJ36">
        <v>1.76992560713366E-2</v>
      </c>
      <c r="JK36">
        <v>1.23216841505801E-2</v>
      </c>
      <c r="JL36">
        <v>0.26209234341916499</v>
      </c>
      <c r="JM36">
        <v>0.25267051430913201</v>
      </c>
      <c r="JN36">
        <v>0.152840426528183</v>
      </c>
      <c r="JO36">
        <v>6.2226623864490198E-3</v>
      </c>
      <c r="JP36">
        <v>0.26285212758691301</v>
      </c>
      <c r="JQ36">
        <v>0.17847865582951999</v>
      </c>
      <c r="JR36">
        <v>0.15440190125617201</v>
      </c>
      <c r="JS36">
        <v>3.0610274146661998E-2</v>
      </c>
      <c r="JT36">
        <v>0.209336315825422</v>
      </c>
      <c r="JU36">
        <v>0.15080350133273901</v>
      </c>
      <c r="JV36">
        <v>0.27107724882180201</v>
      </c>
      <c r="JW36">
        <v>0.70287494023632302</v>
      </c>
      <c r="JX36">
        <v>0.17580711700020499</v>
      </c>
      <c r="JY36">
        <v>0.12249964530891801</v>
      </c>
      <c r="JZ36">
        <v>0.249310156410081</v>
      </c>
      <c r="KA36">
        <v>0.12424253807799999</v>
      </c>
      <c r="KB36">
        <v>4.8444641759442603E-2</v>
      </c>
      <c r="KC36">
        <v>0.15301544526871799</v>
      </c>
      <c r="KD36">
        <v>5.0545263316886101E-2</v>
      </c>
      <c r="KE36">
        <v>0.25474407485827499</v>
      </c>
      <c r="KF36">
        <v>3.5784408955240002E-2</v>
      </c>
      <c r="KG36">
        <v>5.6446506829030303E-2</v>
      </c>
      <c r="KH36">
        <v>0.14166983129567701</v>
      </c>
      <c r="KI36">
        <v>0.236110041146123</v>
      </c>
      <c r="KJ36">
        <v>0.133053516573266</v>
      </c>
      <c r="KK36">
        <v>6.5620902868006301E-2</v>
      </c>
      <c r="KL36">
        <v>0.17698101222594101</v>
      </c>
      <c r="KM36">
        <v>0.28544266102042198</v>
      </c>
      <c r="KN36">
        <v>3.7435786558126502E-2</v>
      </c>
      <c r="KO36">
        <v>0.11759069030076801</v>
      </c>
      <c r="KP36">
        <v>0.120972822508204</v>
      </c>
      <c r="KQ36">
        <v>7.0478216492557005E-2</v>
      </c>
      <c r="KR36">
        <v>0.15242297895184201</v>
      </c>
      <c r="KS36">
        <v>0.18089938474940401</v>
      </c>
      <c r="KT36">
        <v>0.15573553940972501</v>
      </c>
      <c r="KU36">
        <v>0.145597773376136</v>
      </c>
      <c r="KV36">
        <v>0.11774750622512301</v>
      </c>
      <c r="KW36">
        <v>0.13576712088033299</v>
      </c>
      <c r="KX36">
        <v>3.53083413781844E-2</v>
      </c>
      <c r="KY36">
        <v>0.15347401133802299</v>
      </c>
      <c r="KZ36">
        <v>0.232901577761082</v>
      </c>
      <c r="LA36">
        <v>0.69358008332764198</v>
      </c>
      <c r="LB36">
        <v>0.25378133792576901</v>
      </c>
      <c r="LC36">
        <v>0.14016843111809299</v>
      </c>
      <c r="LD36">
        <v>0.249296701045011</v>
      </c>
      <c r="LE36">
        <v>0.13807574619220001</v>
      </c>
      <c r="LF36">
        <v>0.13587054768349699</v>
      </c>
      <c r="LG36">
        <v>0.30706720852400798</v>
      </c>
      <c r="LH36">
        <v>0.14522880950754699</v>
      </c>
      <c r="LI36">
        <v>0.20772515538556099</v>
      </c>
      <c r="LJ36">
        <v>0.29491339389386001</v>
      </c>
      <c r="LK36">
        <v>0.240058670855816</v>
      </c>
      <c r="LL36">
        <v>0.123815819998556</v>
      </c>
      <c r="LM36">
        <v>0.34429271844669301</v>
      </c>
      <c r="LN36">
        <v>2.2516303348308699E-2</v>
      </c>
      <c r="LO36">
        <v>2.18950201488969</v>
      </c>
      <c r="LP36">
        <v>1.4186052182227999</v>
      </c>
      <c r="LQ36">
        <v>0.14384236632566799</v>
      </c>
      <c r="LR36">
        <v>3.8010388872293001E-2</v>
      </c>
      <c r="LS36">
        <v>0.115535353356125</v>
      </c>
      <c r="LT36">
        <v>0.102384946383444</v>
      </c>
      <c r="LU36">
        <v>1.3132610477426401</v>
      </c>
      <c r="LV36">
        <v>0.14536841335027001</v>
      </c>
      <c r="LW36">
        <v>0.11181667918858</v>
      </c>
      <c r="LX36">
        <v>0.148102315406374</v>
      </c>
      <c r="LY36">
        <v>3.1372242415521397E-2</v>
      </c>
      <c r="LZ36">
        <v>3.2190098008769999E-2</v>
      </c>
      <c r="MA36">
        <v>1.1615937302683199E-2</v>
      </c>
      <c r="MB36">
        <v>1.6517469950898998E-2</v>
      </c>
      <c r="MC36">
        <v>7.7937911721689304E-2</v>
      </c>
      <c r="MD36">
        <v>4.8305478614603499E-2</v>
      </c>
      <c r="ME36">
        <v>6.1454612449349598E-2</v>
      </c>
      <c r="MF36">
        <v>3.6225094398209499E-2</v>
      </c>
      <c r="MG36">
        <v>0.19359314003322001</v>
      </c>
      <c r="MH36">
        <v>0.14838262413769601</v>
      </c>
      <c r="MI36">
        <v>4.5151331004524398E-2</v>
      </c>
      <c r="MJ36">
        <v>0.40023454682057202</v>
      </c>
      <c r="MK36">
        <v>0.30018161327778198</v>
      </c>
      <c r="ML36">
        <v>0.24313332422648701</v>
      </c>
      <c r="MM36">
        <v>0.59633884297520701</v>
      </c>
      <c r="MN36">
        <v>0.48650795710675498</v>
      </c>
      <c r="MO36">
        <v>0.459517314391094</v>
      </c>
      <c r="MP36">
        <v>0.55792869339525997</v>
      </c>
      <c r="MQ36">
        <v>8.2547768278351197E-2</v>
      </c>
      <c r="MR36">
        <v>0.234889625025613</v>
      </c>
      <c r="MS36">
        <v>0.283595997541152</v>
      </c>
      <c r="MT36">
        <v>0.16142503927327401</v>
      </c>
      <c r="MU36">
        <v>0.15369134621952099</v>
      </c>
      <c r="MV36">
        <v>0.11727323079893399</v>
      </c>
      <c r="MW36">
        <v>2.1830087726364401E-2</v>
      </c>
      <c r="MX36">
        <v>0.41176101359196798</v>
      </c>
      <c r="MY36">
        <v>2.3129261567085901E-2</v>
      </c>
      <c r="MZ36">
        <v>1.0850739703572201</v>
      </c>
      <c r="NA36">
        <v>0.59883792090704202</v>
      </c>
      <c r="NB36">
        <v>0.147139283261704</v>
      </c>
      <c r="NC36">
        <v>0.13112731370808001</v>
      </c>
      <c r="ND36">
        <v>4.8868547570993202E-2</v>
      </c>
      <c r="NE36">
        <v>8.07302283025704E-2</v>
      </c>
      <c r="NF36">
        <v>2.2450949731295598E-2</v>
      </c>
      <c r="NG36">
        <v>2.7530994736033799E-2</v>
      </c>
      <c r="NH36">
        <v>0.132177317082633</v>
      </c>
      <c r="NI36">
        <v>2.99477494706646E-2</v>
      </c>
      <c r="NJ36">
        <v>1.50827812307903E-2</v>
      </c>
      <c r="NK36">
        <v>0.22773478587528201</v>
      </c>
      <c r="NL36">
        <v>0.67887207157981</v>
      </c>
      <c r="NM36">
        <v>0.27629138123974201</v>
      </c>
      <c r="NN36">
        <v>4.1259061357026401E-2</v>
      </c>
      <c r="NO36">
        <v>2.9397305272695899E-2</v>
      </c>
      <c r="NP36">
        <v>0.50951007444846697</v>
      </c>
      <c r="NQ36">
        <v>0.135431869407827</v>
      </c>
      <c r="NR36">
        <v>0.284271907656581</v>
      </c>
      <c r="NS36">
        <v>0.219421715218206</v>
      </c>
      <c r="NT36">
        <v>0.14959185021459501</v>
      </c>
      <c r="NU36">
        <v>0.31416153268219399</v>
      </c>
      <c r="NV36">
        <v>5.9297375177787701E-2</v>
      </c>
      <c r="NW36">
        <v>4.82864446633922E-2</v>
      </c>
      <c r="NX36">
        <v>2.4806816798148199E-2</v>
      </c>
      <c r="NY36">
        <v>0.84461566832866597</v>
      </c>
      <c r="NZ36">
        <v>0.127943888319066</v>
      </c>
      <c r="OA36">
        <v>8.3003201678696403E-2</v>
      </c>
      <c r="OB36">
        <v>7.9409758384145601E-2</v>
      </c>
      <c r="OC36">
        <v>3.7326246471897501E-2</v>
      </c>
      <c r="OD36">
        <v>6.7392046639947996E-3</v>
      </c>
      <c r="OE36">
        <v>1.42018290316825E-2</v>
      </c>
      <c r="OF36">
        <v>6.2980000206417303E-3</v>
      </c>
      <c r="OG36">
        <v>0.29749402363226601</v>
      </c>
      <c r="OH36">
        <v>0.103748514445735</v>
      </c>
      <c r="OI36">
        <v>0.12781433261289599</v>
      </c>
      <c r="OJ36">
        <v>0.316421760808688</v>
      </c>
      <c r="OK36">
        <v>8.8340571497590503E-2</v>
      </c>
      <c r="OL36">
        <v>0.27228427020012302</v>
      </c>
      <c r="OM36">
        <v>0.242023287306836</v>
      </c>
      <c r="ON36">
        <v>7.2028443470766201E-2</v>
      </c>
      <c r="OO36">
        <v>2.64379039201799E-2</v>
      </c>
      <c r="OP36">
        <v>7.0630527410019905E-2</v>
      </c>
      <c r="OQ36">
        <v>2.8330098751903E-2</v>
      </c>
      <c r="OR36">
        <v>2.7972926551735399E-2</v>
      </c>
      <c r="OS36">
        <v>1.5292673577853501E-2</v>
      </c>
      <c r="OT36">
        <v>2.76599462749797E-2</v>
      </c>
      <c r="OU36">
        <v>7.38037831965066E-2</v>
      </c>
      <c r="OV36">
        <v>3.3562033546907899E-2</v>
      </c>
      <c r="OW36">
        <v>0.18653479950664401</v>
      </c>
      <c r="OX36">
        <v>0.183701728024042</v>
      </c>
      <c r="OY36">
        <v>0.44923388254409202</v>
      </c>
      <c r="OZ36">
        <v>3.3437649289304698E-2</v>
      </c>
      <c r="PA36">
        <v>0.110780274571409</v>
      </c>
      <c r="PB36">
        <v>0.25505632517237298</v>
      </c>
      <c r="PC36">
        <v>0.13327566423058501</v>
      </c>
      <c r="PD36">
        <v>6.1798783378513397E-2</v>
      </c>
      <c r="PE36">
        <v>2.8356087948083999E-2</v>
      </c>
      <c r="PF36">
        <v>0.262303189672837</v>
      </c>
      <c r="PG36">
        <v>7.7982498551890404E-3</v>
      </c>
      <c r="PH36">
        <v>0.14307070701558</v>
      </c>
      <c r="PI36">
        <v>0.127191107164811</v>
      </c>
      <c r="PJ36">
        <v>1.39389211379917E-2</v>
      </c>
      <c r="PK36">
        <v>0.224045625298818</v>
      </c>
      <c r="PL36">
        <v>4.0858851909988399E-2</v>
      </c>
      <c r="PM36">
        <v>9.3249888723613297E-2</v>
      </c>
      <c r="PN36">
        <v>0.13889693326958499</v>
      </c>
      <c r="PO36">
        <v>4.1871897652118698E-2</v>
      </c>
      <c r="PP36">
        <v>0.174182159688546</v>
      </c>
      <c r="PQ36">
        <v>0.176211120225618</v>
      </c>
      <c r="PR36">
        <v>0.18104699132572899</v>
      </c>
      <c r="PS36">
        <v>0.170442735933516</v>
      </c>
      <c r="PT36">
        <v>8.9348063656854104E-2</v>
      </c>
      <c r="PU36">
        <v>0.23711829793046901</v>
      </c>
      <c r="PV36">
        <v>0.13237476948295901</v>
      </c>
      <c r="PW36">
        <v>0.12441800423468299</v>
      </c>
      <c r="PX36">
        <v>0.111752623469925</v>
      </c>
      <c r="PY36">
        <v>0.12662976393268199</v>
      </c>
      <c r="PZ36">
        <v>0.45114199849737002</v>
      </c>
      <c r="QA36">
        <v>0.74920060105184105</v>
      </c>
      <c r="QB36">
        <v>5.4720407626455997E-2</v>
      </c>
      <c r="QC36">
        <v>0.11871306604740101</v>
      </c>
      <c r="QD36">
        <v>9.0554361045703399E-2</v>
      </c>
      <c r="QE36">
        <v>0.12402005320075001</v>
      </c>
      <c r="QF36">
        <v>6.5215294574516802E-2</v>
      </c>
      <c r="QG36">
        <v>0.149755207977597</v>
      </c>
      <c r="QH36">
        <v>6.2270077084143199E-2</v>
      </c>
      <c r="QI36">
        <v>0.18555877330783399</v>
      </c>
      <c r="QJ36">
        <v>0.49309166040571001</v>
      </c>
      <c r="QK36">
        <v>0.164099690035093</v>
      </c>
      <c r="QL36">
        <v>0.43163014821391998</v>
      </c>
      <c r="QM36">
        <v>0.16514360572301101</v>
      </c>
      <c r="QN36">
        <v>4.8637797964619901E-2</v>
      </c>
      <c r="QO36">
        <v>0.51534628782186997</v>
      </c>
      <c r="QP36">
        <v>0.13398907548994701</v>
      </c>
      <c r="QQ36">
        <v>0.12408961136534399</v>
      </c>
      <c r="QR36">
        <v>0.33179181749880499</v>
      </c>
      <c r="QS36">
        <v>0.14211676708315599</v>
      </c>
      <c r="QT36">
        <v>0.166507295090983</v>
      </c>
      <c r="QU36">
        <v>0.39300382487535002</v>
      </c>
      <c r="QV36">
        <v>0.108840174851445</v>
      </c>
      <c r="QW36">
        <v>8.6374447881521502E-2</v>
      </c>
      <c r="QX36">
        <v>0.22121036814425199</v>
      </c>
      <c r="QY36">
        <v>0.215887439382556</v>
      </c>
      <c r="QZ36">
        <v>9.1649023943474503E-2</v>
      </c>
      <c r="RA36">
        <v>0.16914541356464699</v>
      </c>
      <c r="RB36">
        <v>0.18108353254559101</v>
      </c>
      <c r="RC36">
        <v>0.70010969196093198</v>
      </c>
      <c r="RD36">
        <v>0.76255453862441103</v>
      </c>
      <c r="RE36">
        <v>0.62121508093709399</v>
      </c>
      <c r="RF36">
        <v>0.154010246824304</v>
      </c>
      <c r="RG36">
        <v>3.3447702023135503E-2</v>
      </c>
      <c r="RH36">
        <v>0.28746950344921801</v>
      </c>
      <c r="RI36">
        <v>0.26917396352708201</v>
      </c>
      <c r="RJ36">
        <v>1.82556959734545E-2</v>
      </c>
      <c r="RK36">
        <v>0.15796849346120401</v>
      </c>
      <c r="RL36">
        <v>0.21294345769928399</v>
      </c>
      <c r="RM36">
        <v>1.5491124686461801E-2</v>
      </c>
      <c r="RN36">
        <v>7.9931645259595698E-3</v>
      </c>
      <c r="RO36">
        <v>2.0537909351441199E-2</v>
      </c>
      <c r="RP36">
        <v>0.17781408373745</v>
      </c>
      <c r="RQ36">
        <v>0.15862120613812</v>
      </c>
      <c r="RR36">
        <v>6.8941105743186501E-2</v>
      </c>
      <c r="RS36">
        <v>0.10416876131736701</v>
      </c>
      <c r="RT36">
        <v>0.10055471631709401</v>
      </c>
      <c r="RU36">
        <v>2.7653607606895898E-2</v>
      </c>
      <c r="RV36">
        <v>2.7708080049176999E-2</v>
      </c>
      <c r="RW36">
        <v>2.69231386736275E-2</v>
      </c>
      <c r="RX36">
        <v>2.2901978465617201E-2</v>
      </c>
      <c r="RY36">
        <v>2.9164030951293399E-2</v>
      </c>
      <c r="RZ36">
        <v>6.2281452907415998E-2</v>
      </c>
      <c r="SA36">
        <v>0.118800032643072</v>
      </c>
      <c r="SB36">
        <v>7.9871946873517105E-2</v>
      </c>
      <c r="SC36">
        <v>3.8622825372779099E-2</v>
      </c>
      <c r="SD36">
        <v>1.7555776583515498E-2</v>
      </c>
      <c r="SE36">
        <v>1.27984058465952</v>
      </c>
      <c r="SF36">
        <v>2.5331307970767001</v>
      </c>
      <c r="SG36">
        <v>7.1258910139833306E-2</v>
      </c>
      <c r="SH36">
        <v>0.124445751785477</v>
      </c>
      <c r="SI36">
        <v>1.2167781572297001</v>
      </c>
      <c r="SJ36">
        <v>0.371525510552558</v>
      </c>
      <c r="SK36">
        <v>0.57222915101427496</v>
      </c>
      <c r="SL36">
        <v>0.203002136309787</v>
      </c>
      <c r="SM36">
        <v>0.40063001161122902</v>
      </c>
      <c r="SN36">
        <v>0.51092527832798296</v>
      </c>
      <c r="SO36">
        <v>0.13392386386225599</v>
      </c>
      <c r="SP36">
        <v>0.23987644286592399</v>
      </c>
      <c r="SQ36">
        <v>0.101725793876318</v>
      </c>
      <c r="SR36">
        <v>4.67476723942628E-2</v>
      </c>
      <c r="SS36">
        <v>4.4180179849609799E-2</v>
      </c>
      <c r="ST36">
        <v>8.6308566690082494E-2</v>
      </c>
      <c r="SU36">
        <v>0.16926350659108</v>
      </c>
      <c r="SV36">
        <v>7.7268355986612899E-2</v>
      </c>
      <c r="SW36">
        <v>5.5118617536949903E-2</v>
      </c>
      <c r="SX36">
        <v>0.50454217608086904</v>
      </c>
      <c r="SY36">
        <v>0.153987817462822</v>
      </c>
      <c r="SZ36">
        <v>0.182160303257974</v>
      </c>
      <c r="TA36">
        <v>0.20420155727067801</v>
      </c>
      <c r="TB36">
        <v>0.266962365958609</v>
      </c>
      <c r="TC36">
        <v>0.17131520590128599</v>
      </c>
      <c r="TD36">
        <v>5.5126012986452297E-2</v>
      </c>
      <c r="TE36">
        <v>5.8402574463088198E-2</v>
      </c>
      <c r="TF36">
        <v>5.7074569339889698E-2</v>
      </c>
      <c r="TG36">
        <v>9.55501387946988E-2</v>
      </c>
      <c r="TH36">
        <v>0.199540745229389</v>
      </c>
      <c r="TI36">
        <v>0.13479372993648001</v>
      </c>
      <c r="TJ36">
        <v>3.2653154156136899</v>
      </c>
      <c r="TK36">
        <v>2.1871008127860101</v>
      </c>
      <c r="TL36">
        <v>5.3680362395322603E-2</v>
      </c>
      <c r="TM36">
        <v>0.19997903148692001</v>
      </c>
      <c r="TN36">
        <v>4.5330097368908598E-2</v>
      </c>
      <c r="TO36">
        <v>5.0761695977261899E-2</v>
      </c>
      <c r="TP36">
        <v>8.3600946444570196E-2</v>
      </c>
      <c r="TQ36">
        <v>2.5225325598777899E-2</v>
      </c>
      <c r="TR36">
        <v>4.6135342387450699E-2</v>
      </c>
      <c r="TS36">
        <v>2.68023359060174E-2</v>
      </c>
      <c r="TT36">
        <v>5.2312027326270598E-2</v>
      </c>
      <c r="TU36">
        <v>0.110612321562735</v>
      </c>
      <c r="TV36">
        <v>7.6184580781134603E-2</v>
      </c>
      <c r="TW36">
        <v>2.77466645167724E-2</v>
      </c>
      <c r="TX36">
        <v>0.17770722454531801</v>
      </c>
      <c r="TY36">
        <v>0.155077522027184</v>
      </c>
      <c r="TZ36">
        <v>2.9672210158482999E-2</v>
      </c>
      <c r="UA36">
        <v>0.15734045977517999</v>
      </c>
      <c r="UB36">
        <v>0.148883956013934</v>
      </c>
      <c r="UC36">
        <v>0.15062311317533</v>
      </c>
      <c r="UD36">
        <v>1.1970757945974899E-2</v>
      </c>
      <c r="UE36">
        <v>9.9625135537824792E-3</v>
      </c>
      <c r="UF36">
        <v>5.4588633126869103E-2</v>
      </c>
      <c r="UG36">
        <v>8.23803110098459E-2</v>
      </c>
      <c r="UH36">
        <v>0.172517842807066</v>
      </c>
      <c r="UI36">
        <v>0.17203215809898301</v>
      </c>
      <c r="UJ36">
        <v>0.52245878013796898</v>
      </c>
      <c r="UK36">
        <v>0.31104043439655799</v>
      </c>
      <c r="UL36">
        <v>0.35097220135236701</v>
      </c>
      <c r="UM36">
        <v>0.17753131616692899</v>
      </c>
      <c r="UN36">
        <v>0.361529676934636</v>
      </c>
      <c r="UO36">
        <v>3.121353972852E-2</v>
      </c>
      <c r="UP36">
        <v>0.10704183224185999</v>
      </c>
      <c r="UQ36">
        <v>0.22955339629469801</v>
      </c>
      <c r="UR36">
        <v>0.136237445221393</v>
      </c>
      <c r="US36">
        <v>0.17387812959054799</v>
      </c>
      <c r="UT36">
        <v>0.11129392223083399</v>
      </c>
      <c r="UU36">
        <v>0.21042278532887099</v>
      </c>
      <c r="UV36">
        <v>0.19963601556403701</v>
      </c>
      <c r="UW36">
        <v>7.42884729670924E-2</v>
      </c>
      <c r="UX36">
        <v>0.16639732041261099</v>
      </c>
      <c r="UY36">
        <v>0.20816699678983699</v>
      </c>
      <c r="UZ36">
        <v>0.25541595519431698</v>
      </c>
      <c r="VA36">
        <v>0.28888689297179199</v>
      </c>
      <c r="VB36">
        <v>0.139623932791476</v>
      </c>
      <c r="VC36">
        <v>0.10270391366709899</v>
      </c>
      <c r="VD36">
        <v>0.58958233727204401</v>
      </c>
      <c r="VE36">
        <v>1.16211071648111</v>
      </c>
      <c r="VF36">
        <v>1.3340761560002701</v>
      </c>
      <c r="VG36">
        <v>3.9510757461922001E-2</v>
      </c>
      <c r="VH36">
        <v>2.24459394850079E-2</v>
      </c>
      <c r="VI36">
        <v>7.6808703007867102E-2</v>
      </c>
      <c r="VJ36">
        <v>0.10456789280633901</v>
      </c>
      <c r="VK36">
        <v>5.8852742299023299E-2</v>
      </c>
      <c r="VL36">
        <v>0.115444191267358</v>
      </c>
      <c r="VM36">
        <v>0.54420743118639503</v>
      </c>
      <c r="VN36">
        <v>6.5799394275980097E-2</v>
      </c>
      <c r="VO36">
        <v>0.17845440885185401</v>
      </c>
      <c r="VP36">
        <v>0.18041458916740699</v>
      </c>
      <c r="VQ36">
        <v>0.112938638009126</v>
      </c>
      <c r="VR36">
        <v>0.14294528439808901</v>
      </c>
      <c r="VS36">
        <v>0.10802258638699699</v>
      </c>
      <c r="VT36">
        <v>0.37662700635202501</v>
      </c>
      <c r="VU36">
        <v>0.29301208933815998</v>
      </c>
      <c r="VV36">
        <v>2.79788918624813E-2</v>
      </c>
      <c r="VW36">
        <v>7.1745246026100495E-2</v>
      </c>
      <c r="VX36">
        <v>1.45266989959702</v>
      </c>
      <c r="VY36">
        <v>5.2691211518147603E-2</v>
      </c>
      <c r="VZ36">
        <v>0.13916204941852001</v>
      </c>
      <c r="WA36">
        <v>0.12066901167952999</v>
      </c>
      <c r="WB36">
        <v>0.20347162079093001</v>
      </c>
      <c r="WC36">
        <v>0.16420872891196001</v>
      </c>
      <c r="WD36">
        <v>0.22491803838535601</v>
      </c>
      <c r="WE36">
        <v>3.7108371088745998E-2</v>
      </c>
      <c r="WF36">
        <v>1.03705126201213E-2</v>
      </c>
      <c r="WG36">
        <v>0.203252528402312</v>
      </c>
      <c r="WH36">
        <v>0.25407588279489102</v>
      </c>
      <c r="WI36">
        <v>0</v>
      </c>
      <c r="WJ36">
        <v>0.153499378613904</v>
      </c>
      <c r="WK36">
        <v>9.61831842087289E-2</v>
      </c>
      <c r="WL36">
        <v>0.26547428454340599</v>
      </c>
      <c r="WM36">
        <v>0.20426783934246501</v>
      </c>
      <c r="WN36">
        <v>0.12926106241075799</v>
      </c>
      <c r="WO36">
        <v>0.51361211665869799</v>
      </c>
      <c r="WP36">
        <v>0.401830885868452</v>
      </c>
      <c r="WQ36">
        <v>0.14600973711187201</v>
      </c>
      <c r="WR36">
        <v>2.0831269766806399E-2</v>
      </c>
      <c r="WS36">
        <v>9.8757250403351607E-2</v>
      </c>
      <c r="WT36">
        <v>7.2504464254340706E-2</v>
      </c>
      <c r="WU36">
        <v>4.1343742113131902E-2</v>
      </c>
      <c r="WV36">
        <v>7.6762225179929297E-2</v>
      </c>
      <c r="WW36">
        <v>6.73574607446151E-2</v>
      </c>
      <c r="WX36">
        <v>0.14276010014131901</v>
      </c>
      <c r="WY36">
        <v>0.123671772958625</v>
      </c>
      <c r="WZ36">
        <v>0.19728684134084801</v>
      </c>
      <c r="XA36">
        <v>9.0992210304027907E-3</v>
      </c>
      <c r="XB36">
        <v>0.118468175666347</v>
      </c>
      <c r="XC36">
        <v>0.15856042258039599</v>
      </c>
      <c r="XD36">
        <v>0.27296542791869999</v>
      </c>
      <c r="XE36">
        <v>0.35713257291168599</v>
      </c>
      <c r="XF36">
        <v>7.3401346153975505E-2</v>
      </c>
      <c r="XG36">
        <v>5.5918824989536001E-2</v>
      </c>
      <c r="XH36">
        <v>0.13197746055597301</v>
      </c>
      <c r="XI36">
        <v>0.250928283587187</v>
      </c>
      <c r="XJ36">
        <v>0.49510655009903698</v>
      </c>
      <c r="XK36">
        <v>1.0100795027662</v>
      </c>
      <c r="XL36">
        <v>0.19150873397503401</v>
      </c>
      <c r="XM36">
        <v>0.11933325567452301</v>
      </c>
      <c r="XN36">
        <v>0.28261252646677099</v>
      </c>
      <c r="XO36">
        <v>9.8861249605996404E-2</v>
      </c>
      <c r="XP36">
        <v>4.0870166291683399E-2</v>
      </c>
      <c r="XQ36">
        <v>5.2551975565345299E-2</v>
      </c>
      <c r="XR36">
        <v>5.4930906508667901E-2</v>
      </c>
      <c r="XS36">
        <v>7.9874345855927301E-2</v>
      </c>
      <c r="XT36">
        <v>4.9899272493827099E-2</v>
      </c>
      <c r="XU36">
        <v>3.5427837862340598E-2</v>
      </c>
      <c r="XV36">
        <v>9.4100718104757494E-2</v>
      </c>
      <c r="XW36">
        <v>0.16937394450745399</v>
      </c>
      <c r="XX36">
        <v>0.21654928290552999</v>
      </c>
      <c r="XY36">
        <v>2.3815589841537099E-2</v>
      </c>
      <c r="XZ36">
        <v>5.1327886528261799E-2</v>
      </c>
      <c r="YA36">
        <v>0.21814056338531901</v>
      </c>
      <c r="YB36">
        <v>6.3032084008647002E-2</v>
      </c>
      <c r="YC36">
        <v>4.0096406687959801E-2</v>
      </c>
      <c r="YD36">
        <v>7.0351161891236594E-2</v>
      </c>
      <c r="YE36">
        <v>0</v>
      </c>
      <c r="YF36">
        <v>0.14229260170011501</v>
      </c>
      <c r="YG36">
        <v>0.13222292187364301</v>
      </c>
      <c r="YH36">
        <v>5.2218222798989099E-2</v>
      </c>
      <c r="YI36">
        <v>6.1522641896045303E-2</v>
      </c>
      <c r="YJ36">
        <v>7.6512244446860195E-2</v>
      </c>
      <c r="YK36">
        <v>6.4134140417344302E-3</v>
      </c>
      <c r="YL36">
        <v>0.102769488144224</v>
      </c>
      <c r="YM36">
        <v>0.10842922410531999</v>
      </c>
      <c r="YN36">
        <v>2.1573617977518E-2</v>
      </c>
      <c r="YO36">
        <v>2.56339215239779E-2</v>
      </c>
      <c r="YP36">
        <v>0.14980992397738799</v>
      </c>
      <c r="YQ36">
        <v>0.57072693122054496</v>
      </c>
      <c r="YR36">
        <v>9.5973362475240798E-2</v>
      </c>
      <c r="YS36">
        <v>1.8348200259545099E-2</v>
      </c>
      <c r="YT36">
        <v>0.241560297561833</v>
      </c>
      <c r="YU36">
        <v>0.13623834967503501</v>
      </c>
      <c r="YV36">
        <v>0.15133986749539</v>
      </c>
      <c r="YW36">
        <v>0.116586913462195</v>
      </c>
      <c r="YX36">
        <v>0.104517450993785</v>
      </c>
      <c r="YY36">
        <v>0.13216692848849099</v>
      </c>
      <c r="YZ36">
        <v>0.38654695717505599</v>
      </c>
      <c r="ZA36">
        <v>0.38931780616078099</v>
      </c>
      <c r="ZB36">
        <v>3.86909602493603E-2</v>
      </c>
      <c r="ZC36">
        <v>0.281551586445627</v>
      </c>
      <c r="ZD36">
        <v>0.13907335564510601</v>
      </c>
      <c r="ZE36">
        <v>0.27323482002595501</v>
      </c>
      <c r="ZF36">
        <v>0.33086271429547198</v>
      </c>
      <c r="ZG36">
        <v>0.16755638276074</v>
      </c>
      <c r="ZH36">
        <v>0.25570002049040402</v>
      </c>
      <c r="ZI36">
        <v>0.28137593060583299</v>
      </c>
      <c r="ZJ36">
        <v>0.14915190219247301</v>
      </c>
      <c r="ZK36">
        <v>0.27028331398128502</v>
      </c>
      <c r="ZL36">
        <v>3.95474766626287E-2</v>
      </c>
      <c r="ZM36">
        <v>0.26370473328324601</v>
      </c>
      <c r="ZN36">
        <v>0.235361245816543</v>
      </c>
    </row>
    <row r="37" spans="1:690" x14ac:dyDescent="0.25">
      <c r="A37">
        <v>3.78735310670862E-2</v>
      </c>
      <c r="B37">
        <v>9.4968031957507706E-2</v>
      </c>
      <c r="C37">
        <v>6.0591621345500897E-2</v>
      </c>
      <c r="D37">
        <v>0</v>
      </c>
      <c r="E37">
        <v>3.0336535351439702E-2</v>
      </c>
      <c r="F37">
        <v>0.25715832251895399</v>
      </c>
      <c r="G37">
        <v>0.215597363568062</v>
      </c>
      <c r="H37">
        <v>8.4365229937202094E-2</v>
      </c>
      <c r="I37">
        <v>0.22539239123010699</v>
      </c>
      <c r="J37">
        <v>0.18297775908653399</v>
      </c>
      <c r="K37">
        <v>0.34524028413359797</v>
      </c>
      <c r="L37">
        <v>0.163649907670502</v>
      </c>
      <c r="M37">
        <v>0.16272253678007301</v>
      </c>
      <c r="N37">
        <v>0.14833153149533099</v>
      </c>
      <c r="O37">
        <v>0.136853249685816</v>
      </c>
      <c r="P37">
        <v>0.94902834505839795</v>
      </c>
      <c r="Q37">
        <v>0</v>
      </c>
      <c r="R37">
        <v>0.32499118912642599</v>
      </c>
      <c r="S37">
        <v>7.3763873817674602E-2</v>
      </c>
      <c r="T37">
        <v>7.8497745889805695E-2</v>
      </c>
      <c r="U37">
        <v>0.58849197459189995</v>
      </c>
      <c r="V37">
        <v>6.2510663178284506E-2</v>
      </c>
      <c r="W37">
        <v>6.97827691159605E-2</v>
      </c>
      <c r="X37">
        <v>0.30581449354552298</v>
      </c>
      <c r="Y37">
        <v>1.0743221091455499</v>
      </c>
      <c r="Z37">
        <v>0.34721637866265997</v>
      </c>
      <c r="AA37">
        <v>1.3379239141355E-2</v>
      </c>
      <c r="AB37">
        <v>0.13617244422139099</v>
      </c>
      <c r="AC37">
        <v>5.0241334981072902E-2</v>
      </c>
      <c r="AD37">
        <v>1.97100230521461E-2</v>
      </c>
      <c r="AE37">
        <v>1.38758718594134E-2</v>
      </c>
      <c r="AF37">
        <v>1.2146252863021499E-3</v>
      </c>
      <c r="AG37">
        <v>0.176017007035039</v>
      </c>
      <c r="AH37">
        <v>0.18693128884638999</v>
      </c>
      <c r="AI37">
        <v>1.0889133255925101</v>
      </c>
      <c r="AJ37">
        <v>0.12268877765509301</v>
      </c>
      <c r="AK37">
        <v>0.11556324084222</v>
      </c>
      <c r="AL37">
        <v>0.224860392049723</v>
      </c>
      <c r="AM37">
        <v>8.0159859430873601E-2</v>
      </c>
      <c r="AN37">
        <v>9.5387132026500898E-2</v>
      </c>
      <c r="AO37">
        <v>9.6573572454860201E-2</v>
      </c>
      <c r="AP37">
        <v>0.24553070145481901</v>
      </c>
      <c r="AQ37">
        <v>0.204487125196366</v>
      </c>
      <c r="AR37">
        <v>0.19699986339730899</v>
      </c>
      <c r="AS37">
        <v>0.10538371695922399</v>
      </c>
      <c r="AT37">
        <v>0.59390239737722805</v>
      </c>
      <c r="AU37">
        <v>0.131665992168989</v>
      </c>
      <c r="AV37">
        <v>2.6604156164081402E-2</v>
      </c>
      <c r="AW37">
        <v>0.10235438695752901</v>
      </c>
      <c r="AX37">
        <v>6.0465035593740203E-2</v>
      </c>
      <c r="AY37">
        <v>0.27258930400928899</v>
      </c>
      <c r="AZ37">
        <v>0.333859572433577</v>
      </c>
      <c r="BA37">
        <v>0.16116320293498199</v>
      </c>
      <c r="BB37">
        <v>0.30114602827675702</v>
      </c>
      <c r="BC37">
        <v>0.17294638344375399</v>
      </c>
      <c r="BD37">
        <v>0</v>
      </c>
      <c r="BE37">
        <v>0.12786305782089599</v>
      </c>
      <c r="BF37">
        <v>0.56531965029711095</v>
      </c>
      <c r="BG37">
        <v>0.35059784167748098</v>
      </c>
      <c r="BH37">
        <v>0.141246907611665</v>
      </c>
      <c r="BI37">
        <v>0.139344185596878</v>
      </c>
      <c r="BJ37">
        <v>0.28135557680486301</v>
      </c>
      <c r="BK37">
        <v>0.26317496853310601</v>
      </c>
      <c r="BL37">
        <v>0.16446800081961599</v>
      </c>
      <c r="BM37">
        <v>9.5789017143637703E-2</v>
      </c>
      <c r="BN37">
        <v>0.23348637388156501</v>
      </c>
      <c r="BO37">
        <v>0.53398258315688796</v>
      </c>
      <c r="BP37">
        <v>0.20487569125351399</v>
      </c>
      <c r="BQ37">
        <v>0.113651144446549</v>
      </c>
      <c r="BR37">
        <v>0.33183368622361897</v>
      </c>
      <c r="BS37">
        <v>0.15015858786632599</v>
      </c>
      <c r="BT37">
        <v>7.5388823310775802E-2</v>
      </c>
      <c r="BU37">
        <v>1.8858231678164099</v>
      </c>
      <c r="BV37">
        <v>0.46209254832320201</v>
      </c>
      <c r="BW37">
        <v>2.66712888463903</v>
      </c>
      <c r="BX37">
        <v>2.2102530564852101</v>
      </c>
      <c r="BY37">
        <v>2.3853132299706301</v>
      </c>
      <c r="BZ37">
        <v>1.71522921931562</v>
      </c>
      <c r="CA37">
        <v>0.53060077863533905</v>
      </c>
      <c r="CB37">
        <v>0.48803701932928101</v>
      </c>
      <c r="CC37">
        <v>1.7403033262755301</v>
      </c>
      <c r="CD37">
        <v>0.828627279557408</v>
      </c>
      <c r="CE37">
        <v>2.3693984017485201</v>
      </c>
      <c r="CF37">
        <v>0.233712519636637</v>
      </c>
      <c r="CG37">
        <v>1.3728753775154401E-2</v>
      </c>
      <c r="CH37">
        <v>3.5978079086713903E-2</v>
      </c>
      <c r="CI37">
        <v>2.1807731712314801E-2</v>
      </c>
      <c r="CJ37">
        <v>0.28753404822075002</v>
      </c>
      <c r="CK37">
        <v>3.6877818250707503E-2</v>
      </c>
      <c r="CL37">
        <v>7.9302984768799906E-2</v>
      </c>
      <c r="CM37">
        <v>6.9613171566106996E-2</v>
      </c>
      <c r="CN37">
        <v>7.7207275420895005E-2</v>
      </c>
      <c r="CO37">
        <v>0.20783102247114299</v>
      </c>
      <c r="CP37">
        <v>6.63609129207966E-2</v>
      </c>
      <c r="CQ37">
        <v>1.09045296742693E-2</v>
      </c>
      <c r="CR37">
        <v>0.12733374267783701</v>
      </c>
      <c r="CS37">
        <v>8.2876078997385499E-2</v>
      </c>
      <c r="CT37">
        <v>1.39933478446711E-2</v>
      </c>
      <c r="CU37">
        <v>0.10916608598078401</v>
      </c>
      <c r="CV37">
        <v>0.13667399767775401</v>
      </c>
      <c r="CW37">
        <v>0.134960666038904</v>
      </c>
      <c r="CX37">
        <v>0.40905942217061703</v>
      </c>
      <c r="CY37">
        <v>0.15550201488969301</v>
      </c>
      <c r="CZ37">
        <v>7.8190955975860399E-2</v>
      </c>
      <c r="DA37">
        <v>4.9490772711337297E-2</v>
      </c>
      <c r="DB37">
        <v>0.188420326480432</v>
      </c>
      <c r="DC37">
        <v>2.1457282252012499E-2</v>
      </c>
      <c r="DD37">
        <v>4.4408668842594097E-2</v>
      </c>
      <c r="DE37">
        <v>1.93852810634478E-2</v>
      </c>
      <c r="DF37">
        <v>0.236602895977051</v>
      </c>
      <c r="DG37">
        <v>0.73730879038317099</v>
      </c>
      <c r="DH37">
        <v>3.65307296581718E-2</v>
      </c>
      <c r="DI37">
        <v>0.12787737994051099</v>
      </c>
      <c r="DJ37">
        <v>0.14718448193429401</v>
      </c>
      <c r="DK37">
        <v>1.79687179837443E-2</v>
      </c>
      <c r="DL37">
        <v>0.14409328890544401</v>
      </c>
      <c r="DM37">
        <v>0.282223482002596</v>
      </c>
      <c r="DN37">
        <v>0.39459989071784701</v>
      </c>
      <c r="DO37">
        <v>9.3419815394168396E-2</v>
      </c>
      <c r="DP37">
        <v>4.5776486704965799E-2</v>
      </c>
      <c r="DQ37">
        <v>4.0380864859139998E-2</v>
      </c>
      <c r="DR37">
        <v>8.0298545181340095E-2</v>
      </c>
      <c r="DS37">
        <v>8.6930704046007196E-2</v>
      </c>
      <c r="DT37">
        <v>0.18472918516494799</v>
      </c>
      <c r="DU37">
        <v>0.25953445802882302</v>
      </c>
      <c r="DV37">
        <v>3.7197899781480297E-2</v>
      </c>
      <c r="DW37">
        <v>2.5159961751246501E-2</v>
      </c>
      <c r="DX37">
        <v>0.28443460146164901</v>
      </c>
      <c r="DY37">
        <v>7.6582153516270499E-2</v>
      </c>
      <c r="DZ37">
        <v>0.35247155248958401</v>
      </c>
      <c r="EA37">
        <v>4.2264590940713498E-2</v>
      </c>
      <c r="EB37">
        <v>0.11978863465389999</v>
      </c>
      <c r="EC37">
        <v>0.13258770722207799</v>
      </c>
      <c r="ED37">
        <v>0.32327744006556902</v>
      </c>
      <c r="EE37">
        <v>0.20494747626528201</v>
      </c>
      <c r="EF37">
        <v>0.13742207797663</v>
      </c>
      <c r="EG37">
        <v>4.2978574061359999E-2</v>
      </c>
      <c r="EH37">
        <v>0.12182518646849901</v>
      </c>
      <c r="EI37">
        <v>0.14126036472918499</v>
      </c>
      <c r="EJ37">
        <v>4.3677559364923901E-2</v>
      </c>
      <c r="EK37">
        <v>6.4716158033019194E-2</v>
      </c>
      <c r="EL37">
        <v>1.4467237210573101</v>
      </c>
      <c r="EM37">
        <v>9.0637234836923902E-2</v>
      </c>
      <c r="EN37">
        <v>5.4049132544052199E-3</v>
      </c>
      <c r="EO37">
        <v>6.2749653753249604E-2</v>
      </c>
      <c r="EP37">
        <v>0.17342367324636301</v>
      </c>
      <c r="EQ37">
        <v>4.9401554518606498E-2</v>
      </c>
      <c r="ER37">
        <v>0.17926401995246899</v>
      </c>
      <c r="ES37">
        <v>2.37856662631089E-2</v>
      </c>
      <c r="ET37">
        <v>7.8336029804196405E-2</v>
      </c>
      <c r="EU37">
        <v>0.120614500429386</v>
      </c>
      <c r="EV37">
        <v>3.9601325046103399E-2</v>
      </c>
      <c r="EW37">
        <v>0.166129242046583</v>
      </c>
      <c r="EX37">
        <v>9.7902875486647098E-2</v>
      </c>
      <c r="EY37">
        <v>8.1197217627663291E-3</v>
      </c>
      <c r="EZ37">
        <v>2.5430743254847801E-2</v>
      </c>
      <c r="FA37">
        <v>1.89629656357986E-2</v>
      </c>
      <c r="FB37">
        <v>0.108899334167087</v>
      </c>
      <c r="FC37">
        <v>0.151280934118694</v>
      </c>
      <c r="FD37">
        <v>0.119536158698117</v>
      </c>
      <c r="FE37">
        <v>0.48242367324636298</v>
      </c>
      <c r="FF37">
        <v>0.201398037891346</v>
      </c>
      <c r="FG37">
        <v>1.9088873027798601</v>
      </c>
      <c r="FH37">
        <v>1.22243344033877</v>
      </c>
      <c r="FI37">
        <v>0.134428181135168</v>
      </c>
      <c r="FJ37">
        <v>0.32263704664981901</v>
      </c>
      <c r="FK37">
        <v>6.3219657127245393E-2</v>
      </c>
      <c r="FL37">
        <v>4.7867667803087197E-2</v>
      </c>
      <c r="FM37">
        <v>0.21926453111126301</v>
      </c>
      <c r="FN37">
        <v>6.3177972081949696E-2</v>
      </c>
      <c r="FO37">
        <v>0.164693916867822</v>
      </c>
      <c r="FP37">
        <v>7.3327983061266297E-2</v>
      </c>
      <c r="FQ37">
        <v>0.10966147437851601</v>
      </c>
      <c r="FR37">
        <v>0.129716370136158</v>
      </c>
      <c r="FS37">
        <v>0.12967416021230699</v>
      </c>
      <c r="FT37">
        <v>0.377647223550304</v>
      </c>
      <c r="FU37">
        <v>4.2353649255510897E-2</v>
      </c>
      <c r="FV37">
        <v>0.18092899406676699</v>
      </c>
      <c r="FW37">
        <v>0.154950686428523</v>
      </c>
      <c r="FX37">
        <v>0.125924868387186</v>
      </c>
      <c r="FY37">
        <v>3.8234089297935397E-2</v>
      </c>
      <c r="FZ37">
        <v>6.2252824840396598E-2</v>
      </c>
      <c r="GA37">
        <v>9.26723696510591E-2</v>
      </c>
      <c r="GB37">
        <v>0.13967208524007901</v>
      </c>
      <c r="GC37">
        <v>0.144582883682809</v>
      </c>
      <c r="GD37">
        <v>0.13744956817601001</v>
      </c>
      <c r="GE37">
        <v>2.7946515431244899E-2</v>
      </c>
      <c r="GF37">
        <v>8.9187310232245604E-2</v>
      </c>
      <c r="GG37">
        <v>0.13163506591079899</v>
      </c>
      <c r="GH37">
        <v>1.0635657053898301E-2</v>
      </c>
      <c r="GI37">
        <v>3.5818202880332599E-2</v>
      </c>
      <c r="GJ37">
        <v>7.0609707679768499E-2</v>
      </c>
      <c r="GK37">
        <v>7.85540605149921E-2</v>
      </c>
      <c r="GL37">
        <v>1.88132600670897E-2</v>
      </c>
      <c r="GM37">
        <v>1.66746848363334E-2</v>
      </c>
      <c r="GN37">
        <v>9.3054555301134607E-3</v>
      </c>
      <c r="GO37">
        <v>4.5399207358891698E-2</v>
      </c>
      <c r="GP37">
        <v>0.16364025681305899</v>
      </c>
      <c r="GQ37">
        <v>4.8485144369780998E-2</v>
      </c>
      <c r="GR37">
        <v>4.8497447059486297E-2</v>
      </c>
      <c r="GS37">
        <v>2.9140980436121299E-2</v>
      </c>
      <c r="GT37">
        <v>6.5870014513500399E-2</v>
      </c>
      <c r="GU37">
        <v>0.12578115881811</v>
      </c>
      <c r="GV37">
        <v>5.9750725072317303E-2</v>
      </c>
      <c r="GW37">
        <v>0.112195285811858</v>
      </c>
      <c r="GX37">
        <v>0.146059399640208</v>
      </c>
      <c r="GY37">
        <v>0.242248890103135</v>
      </c>
      <c r="GZ37">
        <v>0.17080486813344201</v>
      </c>
      <c r="HA37">
        <v>2.27532955399221E-2</v>
      </c>
      <c r="HB37">
        <v>0.11134700408785</v>
      </c>
      <c r="HC37">
        <v>3.6684584386312398E-2</v>
      </c>
      <c r="HD37">
        <v>4.0609938245820598E-2</v>
      </c>
      <c r="HE37">
        <v>0.13718828641217601</v>
      </c>
      <c r="HF37">
        <v>0.14603151697561301</v>
      </c>
      <c r="HG37">
        <v>5.5593466325795898E-2</v>
      </c>
      <c r="HH37">
        <v>2.1727953520659898E-2</v>
      </c>
      <c r="HI37">
        <v>1.89095362338638</v>
      </c>
      <c r="HJ37">
        <v>1.2109560139334701</v>
      </c>
      <c r="HK37">
        <v>1.2854496277576699</v>
      </c>
      <c r="HL37">
        <v>0.15357491269662099</v>
      </c>
      <c r="HM37">
        <v>0.15667317806160799</v>
      </c>
      <c r="HN37">
        <v>0.13493610331578401</v>
      </c>
      <c r="HO37">
        <v>2.0932176763882301E-2</v>
      </c>
      <c r="HP37">
        <v>8.635989106875E-2</v>
      </c>
      <c r="HQ37">
        <v>0.18256608155180701</v>
      </c>
      <c r="HR37">
        <v>0.92280363363158302</v>
      </c>
      <c r="HS37">
        <v>0.32658937231063501</v>
      </c>
      <c r="HT37">
        <v>7.4841981796201704E-2</v>
      </c>
      <c r="HU37">
        <v>1.3538560207636099</v>
      </c>
      <c r="HV37">
        <v>0.181170753363841</v>
      </c>
      <c r="HW37">
        <v>9.2246499556041195E-2</v>
      </c>
      <c r="HX37">
        <v>0.70733952598866201</v>
      </c>
      <c r="HY37">
        <v>0.13599245196544499</v>
      </c>
      <c r="HZ37">
        <v>0.32311522436992002</v>
      </c>
      <c r="IA37">
        <v>0.57478765111672703</v>
      </c>
      <c r="IB37">
        <v>0.32766962639163999</v>
      </c>
      <c r="IC37">
        <v>0.282800423468342</v>
      </c>
      <c r="ID37">
        <v>0.617492384399973</v>
      </c>
      <c r="IE37">
        <v>0.67319192678095796</v>
      </c>
      <c r="IF37">
        <v>0.40034096031691802</v>
      </c>
      <c r="IG37">
        <v>0.12820730622575699</v>
      </c>
      <c r="IH37">
        <v>0.23749784850761599</v>
      </c>
      <c r="II37">
        <v>0.15217730300445201</v>
      </c>
      <c r="IJ37">
        <v>3.0821940331087201E-3</v>
      </c>
      <c r="IK37">
        <v>0.45714944334403401</v>
      </c>
      <c r="IL37">
        <v>0.99933686223618601</v>
      </c>
      <c r="IM37">
        <v>0.129840652960863</v>
      </c>
      <c r="IN37">
        <v>0.102567674602747</v>
      </c>
      <c r="IO37">
        <v>0.23268355986612899</v>
      </c>
      <c r="IP37">
        <v>1.50827493426054E-2</v>
      </c>
      <c r="IQ37">
        <v>2.55629312002277E-2</v>
      </c>
      <c r="IR37">
        <v>0.100485988024223</v>
      </c>
      <c r="IS37">
        <v>5.9133293753094097E-2</v>
      </c>
      <c r="IT37">
        <v>0.12018414042756601</v>
      </c>
      <c r="IU37">
        <v>3.53748796428777E-2</v>
      </c>
      <c r="IV37">
        <v>0.14018731133546899</v>
      </c>
      <c r="IW37">
        <v>2.6562338483715399E-2</v>
      </c>
      <c r="IX37">
        <v>8.5035585001024497E-2</v>
      </c>
      <c r="IY37">
        <v>0.31580472645311097</v>
      </c>
      <c r="IZ37">
        <v>0.118575302233454</v>
      </c>
      <c r="JA37">
        <v>2.4958695468948001E-2</v>
      </c>
      <c r="JB37">
        <v>1.02079164210359E-2</v>
      </c>
      <c r="JC37">
        <v>0.22489980192609799</v>
      </c>
      <c r="JD37">
        <v>0.21412362543542099</v>
      </c>
      <c r="JE37">
        <v>2.9602695115473698E-2</v>
      </c>
      <c r="JF37">
        <v>8.4449976673064107E-3</v>
      </c>
      <c r="JG37">
        <v>0.120459053343351</v>
      </c>
      <c r="JH37">
        <v>0.39175158800628401</v>
      </c>
      <c r="JI37">
        <v>1.5414682230152001E-2</v>
      </c>
      <c r="JJ37">
        <v>1.9095047804797802E-2</v>
      </c>
      <c r="JK37">
        <v>1.2477926907500299E-2</v>
      </c>
      <c r="JL37">
        <v>0.26064606242742999</v>
      </c>
      <c r="JM37">
        <v>0.25309883204699102</v>
      </c>
      <c r="JN37">
        <v>0.151249769008758</v>
      </c>
      <c r="JO37">
        <v>6.5332969059490502E-3</v>
      </c>
      <c r="JP37">
        <v>0.26248917423673201</v>
      </c>
      <c r="JQ37">
        <v>0.18058213236800799</v>
      </c>
      <c r="JR37">
        <v>0.153861500153887</v>
      </c>
      <c r="JS37">
        <v>3.5357315098876699E-2</v>
      </c>
      <c r="JT37">
        <v>0.21052680827812301</v>
      </c>
      <c r="JU37">
        <v>0.15213238655006101</v>
      </c>
      <c r="JV37">
        <v>0.27105184072126198</v>
      </c>
      <c r="JW37">
        <v>0.70325367119732296</v>
      </c>
      <c r="JX37">
        <v>0.176660883819411</v>
      </c>
      <c r="JY37">
        <v>0.12493850203494999</v>
      </c>
      <c r="JZ37">
        <v>0.24914479885253701</v>
      </c>
      <c r="KA37">
        <v>0.12905061129704301</v>
      </c>
      <c r="KB37">
        <v>4.9873232702684199E-2</v>
      </c>
      <c r="KC37">
        <v>0.158104778277594</v>
      </c>
      <c r="KD37">
        <v>5.3613856076430502E-2</v>
      </c>
      <c r="KE37">
        <v>0.25810074448466602</v>
      </c>
      <c r="KF37">
        <v>3.6138423095932799E-2</v>
      </c>
      <c r="KG37">
        <v>5.9005080306453399E-2</v>
      </c>
      <c r="KH37">
        <v>0.14280035516699699</v>
      </c>
      <c r="KI37">
        <v>0.23651662890785799</v>
      </c>
      <c r="KJ37">
        <v>0.13182097361015899</v>
      </c>
      <c r="KK37">
        <v>6.7596765492485403E-2</v>
      </c>
      <c r="KL37">
        <v>0.179313366573322</v>
      </c>
      <c r="KM37">
        <v>0.282587391571614</v>
      </c>
      <c r="KN37">
        <v>3.8091853869747103E-2</v>
      </c>
      <c r="KO37">
        <v>0.122336028166029</v>
      </c>
      <c r="KP37">
        <v>0.12217504188822501</v>
      </c>
      <c r="KQ37">
        <v>7.63882029179552E-2</v>
      </c>
      <c r="KR37">
        <v>0.15166896337708499</v>
      </c>
      <c r="KS37">
        <v>0.18284056993105799</v>
      </c>
      <c r="KT37">
        <v>0.156081852724505</v>
      </c>
      <c r="KU37">
        <v>0.14628433850146899</v>
      </c>
      <c r="KV37">
        <v>0.11618896423132399</v>
      </c>
      <c r="KW37">
        <v>0.13596216105457301</v>
      </c>
      <c r="KX37">
        <v>3.9516737991354502E-2</v>
      </c>
      <c r="KY37">
        <v>0.15369824465542001</v>
      </c>
      <c r="KZ37">
        <v>0.23360924800218599</v>
      </c>
      <c r="LA37">
        <v>0.69612519636636905</v>
      </c>
      <c r="LB37">
        <v>0.25499005917710499</v>
      </c>
      <c r="LC37">
        <v>0.13906618400382501</v>
      </c>
      <c r="LD37">
        <v>0.25101181613277801</v>
      </c>
      <c r="LE37">
        <v>0.13673751792910299</v>
      </c>
      <c r="LF37">
        <v>0.14006975206834299</v>
      </c>
      <c r="LG37">
        <v>0.30649163308517202</v>
      </c>
      <c r="LH37">
        <v>0.145305170411857</v>
      </c>
      <c r="LI37">
        <v>0.210231541561369</v>
      </c>
      <c r="LJ37">
        <v>0.29595697015231198</v>
      </c>
      <c r="LK37">
        <v>0.241517314391094</v>
      </c>
      <c r="LL37">
        <v>0.12232456799399</v>
      </c>
      <c r="LM37">
        <v>0.34204762345095502</v>
      </c>
      <c r="LN37">
        <v>2.4350600929914298E-2</v>
      </c>
      <c r="LO37">
        <v>2.19671320265009</v>
      </c>
      <c r="LP37">
        <v>1.42238351205519</v>
      </c>
      <c r="LQ37">
        <v>0.145754184083393</v>
      </c>
      <c r="LR37">
        <v>4.0823590266485701E-2</v>
      </c>
      <c r="LS37">
        <v>0.115384129367413</v>
      </c>
      <c r="LT37">
        <v>0.102921931562052</v>
      </c>
      <c r="LU37">
        <v>1.3183468342326301</v>
      </c>
      <c r="LV37">
        <v>0.14691687726248201</v>
      </c>
      <c r="LW37">
        <v>0.11355788539034201</v>
      </c>
      <c r="LX37">
        <v>0.15149730209655499</v>
      </c>
      <c r="LY37">
        <v>3.4251799166073398E-2</v>
      </c>
      <c r="LZ37">
        <v>3.2658329333498499E-2</v>
      </c>
      <c r="MA37">
        <v>1.17741771819409E-2</v>
      </c>
      <c r="MB37">
        <v>1.9714099507732601E-2</v>
      </c>
      <c r="MC37">
        <v>8.2015427929516396E-2</v>
      </c>
      <c r="MD37">
        <v>5.10478128957359E-2</v>
      </c>
      <c r="ME37">
        <v>6.62692285881223E-2</v>
      </c>
      <c r="MF37">
        <v>3.9257062613915102E-2</v>
      </c>
      <c r="MG37">
        <v>0.196065782220467</v>
      </c>
      <c r="MH37">
        <v>0.14878198210504801</v>
      </c>
      <c r="MI37">
        <v>4.9039877627994E-2</v>
      </c>
      <c r="MJ37">
        <v>0.39800887917492001</v>
      </c>
      <c r="MK37">
        <v>0.303059285567926</v>
      </c>
      <c r="ML37">
        <v>0.24387507683901399</v>
      </c>
      <c r="MM37">
        <v>0.59585970903626795</v>
      </c>
      <c r="MN37">
        <v>0.48850215149238402</v>
      </c>
      <c r="MO37">
        <v>0.46060583293490898</v>
      </c>
      <c r="MP37">
        <v>0.55732907588279501</v>
      </c>
      <c r="MQ37">
        <v>8.7026083316787503E-2</v>
      </c>
      <c r="MR37">
        <v>0.23759709036268001</v>
      </c>
      <c r="MS37">
        <v>0.28401987569155102</v>
      </c>
      <c r="MT37">
        <v>0.16101024520183099</v>
      </c>
      <c r="MU37">
        <v>0.154971176832184</v>
      </c>
      <c r="MV37">
        <v>0.117044669079981</v>
      </c>
      <c r="MW37">
        <v>2.2921720639911498E-2</v>
      </c>
      <c r="MX37">
        <v>0.41377740591489698</v>
      </c>
      <c r="MY37">
        <v>2.2906251153514998E-2</v>
      </c>
      <c r="MZ37">
        <v>1.08545898504201</v>
      </c>
      <c r="NA37">
        <v>0.60031418618946797</v>
      </c>
      <c r="NB37">
        <v>0.14617437333515501</v>
      </c>
      <c r="NC37">
        <v>0.12936732463629499</v>
      </c>
      <c r="ND37">
        <v>4.83477853285788E-2</v>
      </c>
      <c r="NE37">
        <v>8.0474118012746301E-2</v>
      </c>
      <c r="NF37">
        <v>2.4540615960780301E-2</v>
      </c>
      <c r="NG37">
        <v>2.7243371820478299E-2</v>
      </c>
      <c r="NH37">
        <v>0.131289541761094</v>
      </c>
      <c r="NI37">
        <v>3.1827197595792597E-2</v>
      </c>
      <c r="NJ37">
        <v>1.6143296222935598E-2</v>
      </c>
      <c r="NK37">
        <v>0.23095963390478799</v>
      </c>
      <c r="NL37">
        <v>0.67983361792227304</v>
      </c>
      <c r="NM37">
        <v>0.277347807275095</v>
      </c>
      <c r="NN37">
        <v>4.0914342751684998E-2</v>
      </c>
      <c r="NO37">
        <v>2.8111812556500599E-2</v>
      </c>
      <c r="NP37">
        <v>0.510039819684448</v>
      </c>
      <c r="NQ37">
        <v>0.13419862031282001</v>
      </c>
      <c r="NR37">
        <v>0.28611508776722899</v>
      </c>
      <c r="NS37">
        <v>0.22999836076770699</v>
      </c>
      <c r="NT37">
        <v>0.147181779262816</v>
      </c>
      <c r="NU37">
        <v>0.31483430093572801</v>
      </c>
      <c r="NV37">
        <v>6.4212116084336704E-2</v>
      </c>
      <c r="NW37">
        <v>4.7662416625648699E-2</v>
      </c>
      <c r="NX37">
        <v>3.11264023726157E-2</v>
      </c>
      <c r="NY37">
        <v>0.84480861962980702</v>
      </c>
      <c r="NZ37">
        <v>0.13017227712659599</v>
      </c>
      <c r="OA37">
        <v>8.4576852522996501E-2</v>
      </c>
      <c r="OB37">
        <v>8.2017799463908303E-2</v>
      </c>
      <c r="OC37">
        <v>3.98746400345465E-2</v>
      </c>
      <c r="OD37">
        <v>7.4785157301476097E-3</v>
      </c>
      <c r="OE37">
        <v>1.5671767171170799E-2</v>
      </c>
      <c r="OF37">
        <v>6.6896129157380402E-3</v>
      </c>
      <c r="OG37">
        <v>0.297844204630831</v>
      </c>
      <c r="OH37">
        <v>0.10644409534867801</v>
      </c>
      <c r="OI37">
        <v>0.12679463264566601</v>
      </c>
      <c r="OJ37">
        <v>0.31252079775971597</v>
      </c>
      <c r="OK37">
        <v>9.6532207807729295E-2</v>
      </c>
      <c r="OL37">
        <v>0.26906912096168301</v>
      </c>
      <c r="OM37">
        <v>0.24357336990653</v>
      </c>
      <c r="ON37">
        <v>7.6951058101219494E-2</v>
      </c>
      <c r="OO37">
        <v>2.6155634384145001E-2</v>
      </c>
      <c r="OP37">
        <v>7.2174802132721705E-2</v>
      </c>
      <c r="OQ37">
        <v>2.9210571049640598E-2</v>
      </c>
      <c r="OR37">
        <v>3.0437743323543501E-2</v>
      </c>
      <c r="OS37">
        <v>1.55173031295005E-2</v>
      </c>
      <c r="OT37">
        <v>2.7784224133878401E-2</v>
      </c>
      <c r="OU37">
        <v>7.3332347026019595E-2</v>
      </c>
      <c r="OV37">
        <v>3.6172015030277303E-2</v>
      </c>
      <c r="OW37">
        <v>0.186646070428339</v>
      </c>
      <c r="OX37">
        <v>0.18553794139744501</v>
      </c>
      <c r="OY37">
        <v>0.44695225735946997</v>
      </c>
      <c r="OZ37">
        <v>3.6643640499809102E-2</v>
      </c>
      <c r="PA37">
        <v>0.1125072740933</v>
      </c>
      <c r="PB37">
        <v>0.259234072793115</v>
      </c>
      <c r="PC37">
        <v>0.13297151833891099</v>
      </c>
      <c r="PD37">
        <v>6.1467197227165302E-2</v>
      </c>
      <c r="PE37">
        <v>2.9274429179642399E-2</v>
      </c>
      <c r="PF37">
        <v>0.263152926712656</v>
      </c>
      <c r="PG37">
        <v>7.7786154711716798E-3</v>
      </c>
      <c r="PH37">
        <v>0.14668864567818901</v>
      </c>
      <c r="PI37">
        <v>0.12833672563349499</v>
      </c>
      <c r="PJ37">
        <v>1.8625261824943298E-2</v>
      </c>
      <c r="PK37">
        <v>0.224499282835872</v>
      </c>
      <c r="PL37">
        <v>4.45650300420889E-2</v>
      </c>
      <c r="PM37">
        <v>9.4608436381705394E-2</v>
      </c>
      <c r="PN37">
        <v>0.137243904104911</v>
      </c>
      <c r="PO37">
        <v>4.49161759138655E-2</v>
      </c>
      <c r="PP37">
        <v>0.17615074106959899</v>
      </c>
      <c r="PQ37">
        <v>0.17593335241470801</v>
      </c>
      <c r="PR37">
        <v>0.182436445597978</v>
      </c>
      <c r="PS37">
        <v>0.17365548568384401</v>
      </c>
      <c r="PT37">
        <v>9.3637114951164599E-2</v>
      </c>
      <c r="PU37">
        <v>0.23719438562939699</v>
      </c>
      <c r="PV37">
        <v>0.134071033399358</v>
      </c>
      <c r="PW37">
        <v>0.126015845912164</v>
      </c>
      <c r="PX37">
        <v>0.11300764336484199</v>
      </c>
      <c r="PY37">
        <v>0.12664938507581999</v>
      </c>
      <c r="PZ37">
        <v>0.45942783962844103</v>
      </c>
      <c r="QA37">
        <v>0.75050440543678698</v>
      </c>
      <c r="QB37">
        <v>5.8959444376593999E-2</v>
      </c>
      <c r="QC37">
        <v>0.12528030872208201</v>
      </c>
      <c r="QD37">
        <v>9.3002810619127907E-2</v>
      </c>
      <c r="QE37">
        <v>0.122307964962121</v>
      </c>
      <c r="QF37">
        <v>7.3072342659673703E-2</v>
      </c>
      <c r="QG37">
        <v>0.14968144252441801</v>
      </c>
      <c r="QH37">
        <v>6.6670162137251701E-2</v>
      </c>
      <c r="QI37">
        <v>0.18755754388361501</v>
      </c>
      <c r="QJ37">
        <v>0.49125414930674099</v>
      </c>
      <c r="QK37">
        <v>0.16578970015709299</v>
      </c>
      <c r="QL37">
        <v>0.432708421555905</v>
      </c>
      <c r="QM37">
        <v>0.16720353762592599</v>
      </c>
      <c r="QN37">
        <v>5.2958814288641499E-2</v>
      </c>
      <c r="QO37">
        <v>0.51716378662659701</v>
      </c>
      <c r="QP37">
        <v>0.13308914472869901</v>
      </c>
      <c r="QQ37">
        <v>0.12573034628782201</v>
      </c>
      <c r="QR37">
        <v>0.33293347448944799</v>
      </c>
      <c r="QS37">
        <v>0.14109740553059499</v>
      </c>
      <c r="QT37">
        <v>0.16279615997734301</v>
      </c>
      <c r="QU37">
        <v>0.39437169592241</v>
      </c>
      <c r="QV37">
        <v>0.108001639232293</v>
      </c>
      <c r="QW37">
        <v>9.0192631471543799E-2</v>
      </c>
      <c r="QX37">
        <v>0.22296065842497101</v>
      </c>
      <c r="QY37">
        <v>0.218631377638139</v>
      </c>
      <c r="QZ37">
        <v>9.7863217535934993E-2</v>
      </c>
      <c r="RA37">
        <v>0.17102001229424199</v>
      </c>
      <c r="RB37">
        <v>0.181899801926098</v>
      </c>
      <c r="RC37">
        <v>0.69929273956697002</v>
      </c>
      <c r="RD37">
        <v>0.76347571887166199</v>
      </c>
      <c r="RE37">
        <v>0.62242073628850503</v>
      </c>
      <c r="RF37">
        <v>0.154172777346164</v>
      </c>
      <c r="RG37">
        <v>3.6023940607786201E-2</v>
      </c>
      <c r="RH37">
        <v>0.28744853493613798</v>
      </c>
      <c r="RI37">
        <v>0.26776593128884602</v>
      </c>
      <c r="RJ37">
        <v>1.8836983970962898E-2</v>
      </c>
      <c r="RK37">
        <v>0.15578315032446599</v>
      </c>
      <c r="RL37">
        <v>0.21375979660178801</v>
      </c>
      <c r="RM37">
        <v>1.5575550710045301E-2</v>
      </c>
      <c r="RN37">
        <v>8.4228002070659107E-3</v>
      </c>
      <c r="RO37">
        <v>2.2323255697424899E-2</v>
      </c>
      <c r="RP37">
        <v>0.17835625981831801</v>
      </c>
      <c r="RQ37">
        <v>0.163388259563442</v>
      </c>
      <c r="RR37">
        <v>6.8267484629663797E-2</v>
      </c>
      <c r="RS37">
        <v>0.10544766781253601</v>
      </c>
      <c r="RT37">
        <v>9.6825606855871799E-2</v>
      </c>
      <c r="RU37">
        <v>2.8179364349755501E-2</v>
      </c>
      <c r="RV37">
        <v>3.1045556997472901E-2</v>
      </c>
      <c r="RW37">
        <v>2.5929294674382899E-2</v>
      </c>
      <c r="RX37">
        <v>2.1391183110239E-2</v>
      </c>
      <c r="RY37">
        <v>3.0350129652895599E-2</v>
      </c>
      <c r="RZ37">
        <v>6.5341114115960497E-2</v>
      </c>
      <c r="SA37">
        <v>0.11838601321293001</v>
      </c>
      <c r="SB37">
        <v>8.3289598179894897E-2</v>
      </c>
      <c r="SC37">
        <v>3.6302197328701699E-2</v>
      </c>
      <c r="SD37">
        <v>1.7825290773180701E-2</v>
      </c>
      <c r="SE37">
        <v>1.27828112833823</v>
      </c>
      <c r="SF37">
        <v>2.5303895225735902</v>
      </c>
      <c r="SG37">
        <v>7.1045376320743994E-2</v>
      </c>
      <c r="SH37">
        <v>0.124020080595588</v>
      </c>
      <c r="SI37">
        <v>1.2165354142476601</v>
      </c>
      <c r="SJ37">
        <v>0.36938904446417598</v>
      </c>
      <c r="SK37">
        <v>0.57335332286046004</v>
      </c>
      <c r="SL37">
        <v>0.205746055597295</v>
      </c>
      <c r="SM37">
        <v>0.40185895772146701</v>
      </c>
      <c r="SN37">
        <v>0.51438897616282997</v>
      </c>
      <c r="SO37">
        <v>0.131190306443416</v>
      </c>
      <c r="SP37">
        <v>0.23904255173826899</v>
      </c>
      <c r="SQ37">
        <v>0.10111762271602601</v>
      </c>
      <c r="SR37">
        <v>5.0262560283704003E-2</v>
      </c>
      <c r="SS37">
        <v>4.8123861534935503E-2</v>
      </c>
      <c r="ST37">
        <v>8.8041507750297995E-2</v>
      </c>
      <c r="SU37">
        <v>0.16974598729595</v>
      </c>
      <c r="SV37">
        <v>8.0410081278601206E-2</v>
      </c>
      <c r="SW37">
        <v>5.7421494014216097E-2</v>
      </c>
      <c r="SX37">
        <v>0.50607991257427798</v>
      </c>
      <c r="SY37">
        <v>0.15470068253147101</v>
      </c>
      <c r="SZ37">
        <v>0.18360480841472601</v>
      </c>
      <c r="TA37">
        <v>0.206756574004508</v>
      </c>
      <c r="TB37">
        <v>0.26924110374974403</v>
      </c>
      <c r="TC37">
        <v>0.17448611778888901</v>
      </c>
      <c r="TD37">
        <v>5.9115861529180698E-2</v>
      </c>
      <c r="TE37">
        <v>6.1047422313475597E-2</v>
      </c>
      <c r="TF37">
        <v>6.19526037482113E-2</v>
      </c>
      <c r="TG37">
        <v>9.8281158454305198E-2</v>
      </c>
      <c r="TH37">
        <v>0.200439655761219</v>
      </c>
      <c r="TI37">
        <v>0.13589351820230899</v>
      </c>
      <c r="TJ37">
        <v>3.2633466293286002</v>
      </c>
      <c r="TK37">
        <v>2.1862126220886502</v>
      </c>
      <c r="TL37">
        <v>5.80675712461289E-2</v>
      </c>
      <c r="TM37">
        <v>0.20193429410559399</v>
      </c>
      <c r="TN37">
        <v>4.8381152175114399E-2</v>
      </c>
      <c r="TO37">
        <v>5.3297316110100398E-2</v>
      </c>
      <c r="TP37">
        <v>8.5354062399015093E-2</v>
      </c>
      <c r="TQ37">
        <v>2.6437712966275301E-2</v>
      </c>
      <c r="TR37">
        <v>5.5189921842609201E-2</v>
      </c>
      <c r="TS37">
        <v>2.9409193361109202E-2</v>
      </c>
      <c r="TT37">
        <v>5.2970085621789197E-2</v>
      </c>
      <c r="TU37">
        <v>0.113097261116044</v>
      </c>
      <c r="TV37">
        <v>8.0865825668500702E-2</v>
      </c>
      <c r="TW37">
        <v>2.58182749395055E-2</v>
      </c>
      <c r="TX37">
        <v>0.181204969104835</v>
      </c>
      <c r="TY37">
        <v>0.15872556519363401</v>
      </c>
      <c r="TZ37">
        <v>2.78859914849428E-2</v>
      </c>
      <c r="UA37">
        <v>0.16086255493739299</v>
      </c>
      <c r="UB37">
        <v>0.147024315279011</v>
      </c>
      <c r="UC37">
        <v>0.15009207021378301</v>
      </c>
      <c r="UD37">
        <v>1.1893674010847099E-2</v>
      </c>
      <c r="UE37">
        <v>1.03770251272986E-2</v>
      </c>
      <c r="UF37">
        <v>5.46265450546344E-2</v>
      </c>
      <c r="UG37">
        <v>8.7158459121644702E-2</v>
      </c>
      <c r="UH37">
        <v>0.171846537777993</v>
      </c>
      <c r="UI37">
        <v>0.17377575954389099</v>
      </c>
      <c r="UJ37">
        <v>0.51532388498053405</v>
      </c>
      <c r="UK37">
        <v>0.31352011474626101</v>
      </c>
      <c r="UL37">
        <v>0.35195184755139702</v>
      </c>
      <c r="UM37">
        <v>0.17963404139061501</v>
      </c>
      <c r="UN37">
        <v>0.36094276347244098</v>
      </c>
      <c r="UO37">
        <v>3.4627138627943303E-2</v>
      </c>
      <c r="UP37">
        <v>0.112680736785698</v>
      </c>
      <c r="UQ37">
        <v>0.23009336793934801</v>
      </c>
      <c r="UR37">
        <v>0.13381633089914899</v>
      </c>
      <c r="US37">
        <v>0.175858302614365</v>
      </c>
      <c r="UT37">
        <v>0.11350833642081</v>
      </c>
      <c r="UU37">
        <v>0.214205245543337</v>
      </c>
      <c r="UV37">
        <v>0.202097942467869</v>
      </c>
      <c r="UW37">
        <v>8.0308993818116001E-2</v>
      </c>
      <c r="UX37">
        <v>0.168645251306449</v>
      </c>
      <c r="UY37">
        <v>0.21130749265760501</v>
      </c>
      <c r="UZ37">
        <v>0.26024479202240303</v>
      </c>
      <c r="VA37">
        <v>0.29109145550167398</v>
      </c>
      <c r="VB37">
        <v>0.138250119527355</v>
      </c>
      <c r="VC37">
        <v>0.10310415955194301</v>
      </c>
      <c r="VD37">
        <v>0.59146294652004705</v>
      </c>
      <c r="VE37">
        <v>1.1560500648862799</v>
      </c>
      <c r="VF37">
        <v>1.3358848439314299</v>
      </c>
      <c r="VG37">
        <v>4.3816405983197901E-2</v>
      </c>
      <c r="VH37">
        <v>2.3177037087630602E-2</v>
      </c>
      <c r="VI37">
        <v>7.9919482102865105E-2</v>
      </c>
      <c r="VJ37">
        <v>0.107624005624307</v>
      </c>
      <c r="VK37">
        <v>6.2070350385902598E-2</v>
      </c>
      <c r="VL37">
        <v>0.114319698728105</v>
      </c>
      <c r="VM37">
        <v>0.53808319103886404</v>
      </c>
      <c r="VN37">
        <v>6.9380958405658597E-2</v>
      </c>
      <c r="VO37">
        <v>0.18165200464449199</v>
      </c>
      <c r="VP37">
        <v>0.18145570657742</v>
      </c>
      <c r="VQ37">
        <v>0.11421939954032199</v>
      </c>
      <c r="VR37">
        <v>0.14480245471929901</v>
      </c>
      <c r="VS37">
        <v>0.11185967224302901</v>
      </c>
      <c r="VT37">
        <v>0.37851540195341898</v>
      </c>
      <c r="VU37">
        <v>0.29260200805955899</v>
      </c>
      <c r="VV37">
        <v>3.00869049902503E-2</v>
      </c>
      <c r="VW37">
        <v>7.1742137169676298E-2</v>
      </c>
      <c r="VX37">
        <v>1.4527485144457299</v>
      </c>
      <c r="VY37">
        <v>5.7285626919150803E-2</v>
      </c>
      <c r="VZ37">
        <v>0.13796826273573601</v>
      </c>
      <c r="WA37">
        <v>0.11992964961409699</v>
      </c>
      <c r="WB37">
        <v>0.20640489037633999</v>
      </c>
      <c r="WC37">
        <v>0.16608312273751799</v>
      </c>
      <c r="WD37">
        <v>0.22649723379550599</v>
      </c>
      <c r="WE37">
        <v>4.11686344421619E-2</v>
      </c>
      <c r="WF37">
        <v>1.19136593460004E-2</v>
      </c>
      <c r="WG37">
        <v>0.20705744118976099</v>
      </c>
      <c r="WH37">
        <v>0.25936971518338903</v>
      </c>
      <c r="WI37">
        <v>0</v>
      </c>
      <c r="WJ37">
        <v>0.15320729489490201</v>
      </c>
      <c r="WK37">
        <v>9.7462195205245503E-2</v>
      </c>
      <c r="WL37">
        <v>0.26654955262618701</v>
      </c>
      <c r="WM37">
        <v>0.20689466937274301</v>
      </c>
      <c r="WN37">
        <v>0.128643811049033</v>
      </c>
      <c r="WO37">
        <v>0.51353186257769301</v>
      </c>
      <c r="WP37">
        <v>0.40407089679666702</v>
      </c>
      <c r="WQ37">
        <v>0.14498425102701401</v>
      </c>
      <c r="WR37">
        <v>2.0940839209796201E-2</v>
      </c>
      <c r="WS37">
        <v>0.10192524747993</v>
      </c>
      <c r="WT37">
        <v>7.3176091547706296E-2</v>
      </c>
      <c r="WU37">
        <v>4.4141378876818897E-2</v>
      </c>
      <c r="WV37">
        <v>7.78839560139334E-2</v>
      </c>
      <c r="WW37">
        <v>7.3986887652006797E-2</v>
      </c>
      <c r="WX37">
        <v>0.14342363818692899</v>
      </c>
      <c r="WY37">
        <v>0.12702507710890101</v>
      </c>
      <c r="WZ37">
        <v>0.19747060807774999</v>
      </c>
      <c r="XA37">
        <v>1.0060296913119901E-2</v>
      </c>
      <c r="XB37">
        <v>0.120737858148984</v>
      </c>
      <c r="XC37">
        <v>0.158125730594602</v>
      </c>
      <c r="XD37">
        <v>0.27046413571976002</v>
      </c>
      <c r="XE37">
        <v>0.35842203401407002</v>
      </c>
      <c r="XF37">
        <v>7.5184711506612101E-2</v>
      </c>
      <c r="XG37">
        <v>6.0022142447909002E-2</v>
      </c>
      <c r="XH37">
        <v>0.13062591353049699</v>
      </c>
      <c r="XI37">
        <v>0.253425107574619</v>
      </c>
      <c r="XJ37">
        <v>0.49740748582747102</v>
      </c>
      <c r="XK37">
        <v>1.0105900553240901</v>
      </c>
      <c r="XL37">
        <v>0.19157972770092399</v>
      </c>
      <c r="XM37">
        <v>0.118679265724251</v>
      </c>
      <c r="XN37">
        <v>0.281717573936207</v>
      </c>
      <c r="XO37">
        <v>0.103026336109264</v>
      </c>
      <c r="XP37">
        <v>3.9344707789939599E-2</v>
      </c>
      <c r="XQ37">
        <v>5.21753240315566E-2</v>
      </c>
      <c r="XR37">
        <v>5.198874721789E-2</v>
      </c>
      <c r="XS37">
        <v>8.0230262739491104E-2</v>
      </c>
      <c r="XT37">
        <v>4.7401146376090303E-2</v>
      </c>
      <c r="XU37">
        <v>3.6457959638772297E-2</v>
      </c>
      <c r="XV37">
        <v>9.8410517744875206E-2</v>
      </c>
      <c r="XW37">
        <v>0.16759262474957701</v>
      </c>
      <c r="XX37">
        <v>0.22672679559359099</v>
      </c>
      <c r="XY37">
        <v>2.2996108728108401E-2</v>
      </c>
      <c r="XZ37">
        <v>5.19204379138761E-2</v>
      </c>
      <c r="YA37">
        <v>0.221975693645732</v>
      </c>
      <c r="YB37">
        <v>6.5379982588817803E-2</v>
      </c>
      <c r="YC37">
        <v>3.9867873859629803E-2</v>
      </c>
      <c r="YD37">
        <v>7.3660351763835605E-2</v>
      </c>
      <c r="YE37">
        <v>0</v>
      </c>
      <c r="YF37">
        <v>0.140565024824402</v>
      </c>
      <c r="YG37">
        <v>0.13332180313235401</v>
      </c>
      <c r="YH37">
        <v>5.3883751109896801E-2</v>
      </c>
      <c r="YI37">
        <v>6.3703162352298295E-2</v>
      </c>
      <c r="YJ37">
        <v>7.8534432724994704E-2</v>
      </c>
      <c r="YK37">
        <v>6.7470378999870901E-3</v>
      </c>
      <c r="YL37">
        <v>0.104425933657838</v>
      </c>
      <c r="YM37">
        <v>0.111189939534746</v>
      </c>
      <c r="YN37">
        <v>2.2014190592692599E-2</v>
      </c>
      <c r="YO37">
        <v>2.8861812319930801E-2</v>
      </c>
      <c r="YP37">
        <v>0.146608162036691</v>
      </c>
      <c r="YQ37">
        <v>0.57168021310019801</v>
      </c>
      <c r="YR37">
        <v>9.9439245953145294E-2</v>
      </c>
      <c r="YS37">
        <v>2.0283518885322101E-2</v>
      </c>
      <c r="YT37">
        <v>0.24210489120021</v>
      </c>
      <c r="YU37">
        <v>0.13409911969244601</v>
      </c>
      <c r="YV37">
        <v>0.15017833481319601</v>
      </c>
      <c r="YW37">
        <v>0.118233795505771</v>
      </c>
      <c r="YX37">
        <v>0.108758759647565</v>
      </c>
      <c r="YY37">
        <v>0.131711973225873</v>
      </c>
      <c r="YZ37">
        <v>0.38804849395533098</v>
      </c>
      <c r="ZA37">
        <v>0.390976231131753</v>
      </c>
      <c r="ZB37">
        <v>4.1668183830978797E-2</v>
      </c>
      <c r="ZC37">
        <v>0.27932873003117598</v>
      </c>
      <c r="ZD37">
        <v>0.13771620790929601</v>
      </c>
      <c r="ZE37">
        <v>0.27665801516289901</v>
      </c>
      <c r="ZF37">
        <v>0.33354777679120301</v>
      </c>
      <c r="ZG37">
        <v>0.16822054504473699</v>
      </c>
      <c r="ZH37">
        <v>0.25719329280786801</v>
      </c>
      <c r="ZI37">
        <v>0.28150583976504301</v>
      </c>
      <c r="ZJ37">
        <v>0.14863260706235901</v>
      </c>
      <c r="ZK37">
        <v>0.27340468547230401</v>
      </c>
      <c r="ZL37">
        <v>4.3864291669000799E-2</v>
      </c>
      <c r="ZM37">
        <v>0.261810053958063</v>
      </c>
      <c r="ZN37">
        <v>0.234840789563554</v>
      </c>
    </row>
    <row r="38" spans="1:690" x14ac:dyDescent="0.25">
      <c r="A38">
        <v>3.9260808672368197E-2</v>
      </c>
      <c r="B38">
        <v>9.6055163292138507E-2</v>
      </c>
      <c r="C38">
        <v>6.5593380783973296E-2</v>
      </c>
      <c r="D38">
        <v>0</v>
      </c>
      <c r="E38">
        <v>3.13074060497315E-2</v>
      </c>
      <c r="F38">
        <v>0.25800034150672801</v>
      </c>
      <c r="G38">
        <v>0.21603852195888301</v>
      </c>
      <c r="H38">
        <v>8.7450062586207605E-2</v>
      </c>
      <c r="I38">
        <v>0.22732190424151399</v>
      </c>
      <c r="J38">
        <v>0.18221974772475899</v>
      </c>
      <c r="K38">
        <v>0.34760057373130299</v>
      </c>
      <c r="L38">
        <v>0.169063768622216</v>
      </c>
      <c r="M38">
        <v>0.164663725302366</v>
      </c>
      <c r="N38">
        <v>0.14867118054713599</v>
      </c>
      <c r="O38">
        <v>0.13389754098691201</v>
      </c>
      <c r="P38">
        <v>0.94921521753978599</v>
      </c>
      <c r="Q38">
        <v>0</v>
      </c>
      <c r="R38">
        <v>0.32690820299159901</v>
      </c>
      <c r="S38">
        <v>7.5151025855304504E-2</v>
      </c>
      <c r="T38">
        <v>7.9118872157546802E-2</v>
      </c>
      <c r="U38">
        <v>0.58946158049313602</v>
      </c>
      <c r="V38">
        <v>6.2755621927493996E-2</v>
      </c>
      <c r="W38">
        <v>6.9877401090501501E-2</v>
      </c>
      <c r="X38">
        <v>0.30767420258179101</v>
      </c>
      <c r="Y38">
        <v>1.0727931835257201</v>
      </c>
      <c r="Z38">
        <v>0.34848029506181299</v>
      </c>
      <c r="AA38">
        <v>1.4753689115047401E-2</v>
      </c>
      <c r="AB38">
        <v>0.13400491214449101</v>
      </c>
      <c r="AC38">
        <v>5.7309277500340997E-2</v>
      </c>
      <c r="AD38">
        <v>2.4325142663369E-2</v>
      </c>
      <c r="AE38">
        <v>1.4675104795854601E-2</v>
      </c>
      <c r="AF38">
        <v>2.6911444822996901E-3</v>
      </c>
      <c r="AG38">
        <v>0.176254900621542</v>
      </c>
      <c r="AH38">
        <v>0.18804268834096</v>
      </c>
      <c r="AI38">
        <v>1.0893502492999101</v>
      </c>
      <c r="AJ38">
        <v>0.119930522144355</v>
      </c>
      <c r="AK38">
        <v>0.11708788233591901</v>
      </c>
      <c r="AL38">
        <v>0.225678983675978</v>
      </c>
      <c r="AM38">
        <v>8.7333433406260305E-2</v>
      </c>
      <c r="AN38">
        <v>9.6987022744348103E-2</v>
      </c>
      <c r="AO38">
        <v>9.7927688238628796E-2</v>
      </c>
      <c r="AP38">
        <v>0.24605279694009999</v>
      </c>
      <c r="AQ38">
        <v>0.20563465610272499</v>
      </c>
      <c r="AR38">
        <v>0.202002117341712</v>
      </c>
      <c r="AS38">
        <v>0.10693019602486201</v>
      </c>
      <c r="AT38">
        <v>0.59384857591694595</v>
      </c>
      <c r="AU38">
        <v>0.12968679449485401</v>
      </c>
      <c r="AV38">
        <v>2.8332114903716701E-2</v>
      </c>
      <c r="AW38">
        <v>0.107012389046395</v>
      </c>
      <c r="AX38">
        <v>6.0887286016740497E-2</v>
      </c>
      <c r="AY38">
        <v>0.273279898914009</v>
      </c>
      <c r="AZ38">
        <v>0.33449832661703399</v>
      </c>
      <c r="BA38">
        <v>0.161963227443774</v>
      </c>
      <c r="BB38">
        <v>0.30324916330851698</v>
      </c>
      <c r="BC38">
        <v>0.174335906017349</v>
      </c>
      <c r="BD38">
        <v>0</v>
      </c>
      <c r="BE38">
        <v>0.125541524263658</v>
      </c>
      <c r="BF38">
        <v>0.56705238713202699</v>
      </c>
      <c r="BG38">
        <v>0.35020948022676102</v>
      </c>
      <c r="BH38">
        <v>0.14125175875964799</v>
      </c>
      <c r="BI38">
        <v>0.13692861485014601</v>
      </c>
      <c r="BJ38">
        <v>0.28247701659722702</v>
      </c>
      <c r="BK38">
        <v>0.26210138530216598</v>
      </c>
      <c r="BL38">
        <v>0.165547230380439</v>
      </c>
      <c r="BM38">
        <v>9.7586571955467494E-2</v>
      </c>
      <c r="BN38">
        <v>0.23532156273478599</v>
      </c>
      <c r="BO38">
        <v>0.53508175671060698</v>
      </c>
      <c r="BP38">
        <v>0.20675596217028899</v>
      </c>
      <c r="BQ38">
        <v>0.114616498292265</v>
      </c>
      <c r="BR38">
        <v>0.33624950481524501</v>
      </c>
      <c r="BS38">
        <v>0.152503582135116</v>
      </c>
      <c r="BT38">
        <v>8.0208868183062498E-2</v>
      </c>
      <c r="BU38">
        <v>1.88371463697835</v>
      </c>
      <c r="BV38">
        <v>0.464502971108531</v>
      </c>
      <c r="BW38">
        <v>2.67419206338365</v>
      </c>
      <c r="BX38">
        <v>2.20808571818865</v>
      </c>
      <c r="BY38">
        <v>2.3861029301277199</v>
      </c>
      <c r="BZ38">
        <v>1.7148579332012801</v>
      </c>
      <c r="CA38">
        <v>0.531391571613961</v>
      </c>
      <c r="CB38">
        <v>0.48922361860528701</v>
      </c>
      <c r="CC38">
        <v>1.7424518134007201</v>
      </c>
      <c r="CD38">
        <v>0.82925510552557902</v>
      </c>
      <c r="CE38">
        <v>2.37003257974182</v>
      </c>
      <c r="CF38">
        <v>0.22602964278396301</v>
      </c>
      <c r="CG38">
        <v>1.338578795206E-2</v>
      </c>
      <c r="CH38">
        <v>3.3793807530503303E-2</v>
      </c>
      <c r="CI38">
        <v>2.2777610818933199E-2</v>
      </c>
      <c r="CJ38">
        <v>0.28870664572092097</v>
      </c>
      <c r="CK38">
        <v>3.8172249427444099E-2</v>
      </c>
      <c r="CL38">
        <v>8.1630558021992997E-2</v>
      </c>
      <c r="CM38">
        <v>7.0958657398385597E-2</v>
      </c>
      <c r="CN38">
        <v>8.2184121966260501E-2</v>
      </c>
      <c r="CO38">
        <v>0.21002233453999</v>
      </c>
      <c r="CP38">
        <v>6.95425172743286E-2</v>
      </c>
      <c r="CQ38">
        <v>1.12445188170207E-2</v>
      </c>
      <c r="CR38">
        <v>0.12962545999411401</v>
      </c>
      <c r="CS38">
        <v>8.5441337215077906E-2</v>
      </c>
      <c r="CT38">
        <v>1.9412107356165699E-2</v>
      </c>
      <c r="CU38">
        <v>0.113569807296494</v>
      </c>
      <c r="CV38">
        <v>0.138393279147599</v>
      </c>
      <c r="CW38">
        <v>0.13721236538090401</v>
      </c>
      <c r="CX38">
        <v>0.41095635544020198</v>
      </c>
      <c r="CY38">
        <v>0.154678710470596</v>
      </c>
      <c r="CZ38">
        <v>8.2994852956986206E-2</v>
      </c>
      <c r="DA38">
        <v>5.3781107310993198E-2</v>
      </c>
      <c r="DB38">
        <v>0.19029649614097399</v>
      </c>
      <c r="DC38">
        <v>2.1721732136312E-2</v>
      </c>
      <c r="DD38">
        <v>4.7932233638850998E-2</v>
      </c>
      <c r="DE38">
        <v>1.82712773624394E-2</v>
      </c>
      <c r="DF38">
        <v>0.23716030325797399</v>
      </c>
      <c r="DG38">
        <v>0.73929280786831497</v>
      </c>
      <c r="DH38">
        <v>4.0103518363141202E-2</v>
      </c>
      <c r="DI38">
        <v>0.127076156000273</v>
      </c>
      <c r="DJ38">
        <v>0.14731411788812199</v>
      </c>
      <c r="DK38">
        <v>1.8741889215217598E-2</v>
      </c>
      <c r="DL38">
        <v>0.14248978160284501</v>
      </c>
      <c r="DM38">
        <v>0.283517109487057</v>
      </c>
      <c r="DN38">
        <v>0.39510723311249202</v>
      </c>
      <c r="DO38">
        <v>9.7169701756974897E-2</v>
      </c>
      <c r="DP38">
        <v>4.9753174430943903E-2</v>
      </c>
      <c r="DQ38">
        <v>4.2703303094096499E-2</v>
      </c>
      <c r="DR38">
        <v>8.3799535550850401E-2</v>
      </c>
      <c r="DS38">
        <v>8.9645066412944702E-2</v>
      </c>
      <c r="DT38">
        <v>0.18653835120551901</v>
      </c>
      <c r="DU38">
        <v>0.25842722491633102</v>
      </c>
      <c r="DV38">
        <v>4.49858918481491E-2</v>
      </c>
      <c r="DW38">
        <v>2.6029028071852998E-2</v>
      </c>
      <c r="DX38">
        <v>0.28835407417526099</v>
      </c>
      <c r="DY38">
        <v>7.9509038783530397E-2</v>
      </c>
      <c r="DZ38">
        <v>0.353526671675432</v>
      </c>
      <c r="EA38">
        <v>4.6880172975975402E-2</v>
      </c>
      <c r="EB38">
        <v>0.122284371850786</v>
      </c>
      <c r="EC38">
        <v>0.136480688033398</v>
      </c>
      <c r="ED38">
        <v>0.32438945427224902</v>
      </c>
      <c r="EE38">
        <v>0.20776552148077301</v>
      </c>
      <c r="EF38">
        <v>0.13466764973654499</v>
      </c>
      <c r="EG38">
        <v>4.6807285175330997E-2</v>
      </c>
      <c r="EH38">
        <v>0.122364533762622</v>
      </c>
      <c r="EI38">
        <v>0.14187159347039099</v>
      </c>
      <c r="EJ38">
        <v>4.5203255257106001E-2</v>
      </c>
      <c r="EK38">
        <v>6.8277944214644296E-2</v>
      </c>
      <c r="EL38">
        <v>1.4480247250870799</v>
      </c>
      <c r="EM38">
        <v>9.3480531341349204E-2</v>
      </c>
      <c r="EN38">
        <v>5.9555769814213701E-3</v>
      </c>
      <c r="EO38">
        <v>6.5656456644420505E-2</v>
      </c>
      <c r="EP38">
        <v>0.17451164537941399</v>
      </c>
      <c r="EQ38">
        <v>5.2705286564287503E-2</v>
      </c>
      <c r="ER38">
        <v>0.180305173329257</v>
      </c>
      <c r="ES38">
        <v>2.63886299003173E-2</v>
      </c>
      <c r="ET38">
        <v>8.5153764871510607E-2</v>
      </c>
      <c r="EU38">
        <v>0.11994853184141301</v>
      </c>
      <c r="EV38">
        <v>4.24289324499693E-2</v>
      </c>
      <c r="EW38">
        <v>0.16684832676174999</v>
      </c>
      <c r="EX38">
        <v>9.8145413564647205E-2</v>
      </c>
      <c r="EY38">
        <v>8.9859253238536597E-3</v>
      </c>
      <c r="EZ38">
        <v>2.9193404194429801E-2</v>
      </c>
      <c r="FA38">
        <v>1.7875955073112799E-2</v>
      </c>
      <c r="FB38">
        <v>0.11096252321232999</v>
      </c>
      <c r="FC38">
        <v>0.15134282355495501</v>
      </c>
      <c r="FD38">
        <v>0.117682668516465</v>
      </c>
      <c r="FE38">
        <v>0.48341629670104502</v>
      </c>
      <c r="FF38">
        <v>0.20349798511030701</v>
      </c>
      <c r="FG38">
        <v>1.9106515265350701</v>
      </c>
      <c r="FH38">
        <v>1.22340550508845</v>
      </c>
      <c r="FI38">
        <v>0.133660200805956</v>
      </c>
      <c r="FJ38">
        <v>0.32471340755412897</v>
      </c>
      <c r="FK38">
        <v>6.68283587186667E-2</v>
      </c>
      <c r="FL38">
        <v>4.8223591361081397E-2</v>
      </c>
      <c r="FM38">
        <v>0.22089823099515099</v>
      </c>
      <c r="FN38">
        <v>6.9375115774029203E-2</v>
      </c>
      <c r="FO38">
        <v>0.16341323034976599</v>
      </c>
      <c r="FP38">
        <v>7.4477153199918003E-2</v>
      </c>
      <c r="FQ38">
        <v>0.11049776079170601</v>
      </c>
      <c r="FR38">
        <v>0.129242410697777</v>
      </c>
      <c r="FS38">
        <v>0.13260343002370201</v>
      </c>
      <c r="FT38">
        <v>0.37725087084215603</v>
      </c>
      <c r="FU38">
        <v>4.6481326848922699E-2</v>
      </c>
      <c r="FV38">
        <v>0.18266528589648801</v>
      </c>
      <c r="FW38">
        <v>0.15540810053958101</v>
      </c>
      <c r="FX38">
        <v>0.12671276204394699</v>
      </c>
      <c r="FY38">
        <v>3.65280488380419E-2</v>
      </c>
      <c r="FZ38">
        <v>6.5750429050117201E-2</v>
      </c>
      <c r="GA38">
        <v>9.4335564510620806E-2</v>
      </c>
      <c r="GB38">
        <v>0.14209609999316999</v>
      </c>
      <c r="GC38">
        <v>0.148444505156752</v>
      </c>
      <c r="GD38">
        <v>0.137149282399079</v>
      </c>
      <c r="GE38">
        <v>2.6371483294492602E-2</v>
      </c>
      <c r="GF38">
        <v>8.7537197887523802E-2</v>
      </c>
      <c r="GG38">
        <v>0.13405477767912</v>
      </c>
      <c r="GH38">
        <v>1.11243245545667E-2</v>
      </c>
      <c r="GI38">
        <v>3.6288359267495199E-2</v>
      </c>
      <c r="GJ38">
        <v>7.5690203489255606E-2</v>
      </c>
      <c r="GK38">
        <v>8.3106550099037002E-2</v>
      </c>
      <c r="GL38">
        <v>2.0558363499761E-2</v>
      </c>
      <c r="GM38">
        <v>2.0338376841642199E-2</v>
      </c>
      <c r="GN38">
        <v>9.4991343701087208E-3</v>
      </c>
      <c r="GO38">
        <v>4.9916521346479698E-2</v>
      </c>
      <c r="GP38">
        <v>0.16348159278737801</v>
      </c>
      <c r="GQ38">
        <v>4.9201417462886102E-2</v>
      </c>
      <c r="GR38">
        <v>4.7898522178055701E-2</v>
      </c>
      <c r="GS38">
        <v>2.9824526078128102E-2</v>
      </c>
      <c r="GT38">
        <v>6.53455180277491E-2</v>
      </c>
      <c r="GU38">
        <v>0.12339367004221601</v>
      </c>
      <c r="GV38">
        <v>5.9827117562669299E-2</v>
      </c>
      <c r="GW38">
        <v>0.111955514450207</v>
      </c>
      <c r="GX38">
        <v>0.14714379449679499</v>
      </c>
      <c r="GY38">
        <v>0.243702615941534</v>
      </c>
      <c r="GZ38">
        <v>0.172227375748885</v>
      </c>
      <c r="HA38">
        <v>2.5042961546342501E-2</v>
      </c>
      <c r="HB38">
        <v>0.118454372291922</v>
      </c>
      <c r="HC38">
        <v>3.8575985246909299E-2</v>
      </c>
      <c r="HD38">
        <v>4.1908383503384897E-2</v>
      </c>
      <c r="HE38">
        <v>0.134786598371507</v>
      </c>
      <c r="HF38">
        <v>0.14425238575303601</v>
      </c>
      <c r="HG38">
        <v>5.9785752814509902E-2</v>
      </c>
      <c r="HH38">
        <v>2.3999026234488401E-2</v>
      </c>
      <c r="HI38">
        <v>1.8926669626391599</v>
      </c>
      <c r="HJ38">
        <v>1.2117341711631699</v>
      </c>
      <c r="HK38">
        <v>1.2877290485622599</v>
      </c>
      <c r="HL38">
        <v>0.15317634097851501</v>
      </c>
      <c r="HM38">
        <v>0.15675712041527201</v>
      </c>
      <c r="HN38">
        <v>0.13645973460265601</v>
      </c>
      <c r="HO38">
        <v>2.1869612731370801E-2</v>
      </c>
      <c r="HP38">
        <v>9.1674831700023801E-2</v>
      </c>
      <c r="HQ38">
        <v>0.184165972269654</v>
      </c>
      <c r="HR38">
        <v>0.92417963253876101</v>
      </c>
      <c r="HS38">
        <v>0.32905443617239299</v>
      </c>
      <c r="HT38">
        <v>7.6724191373183107E-2</v>
      </c>
      <c r="HU38">
        <v>1.35358554743528</v>
      </c>
      <c r="HV38">
        <v>0.18251089406461299</v>
      </c>
      <c r="HW38">
        <v>9.4973977187350594E-2</v>
      </c>
      <c r="HX38">
        <v>0.70826910730141401</v>
      </c>
      <c r="HY38">
        <v>0.143659389071493</v>
      </c>
      <c r="HZ38">
        <v>0.32360207636090399</v>
      </c>
      <c r="IA38">
        <v>0.57434232634382898</v>
      </c>
      <c r="IB38">
        <v>0.32911720510894099</v>
      </c>
      <c r="IC38">
        <v>0.28334512669899597</v>
      </c>
      <c r="ID38">
        <v>0.61926364319377103</v>
      </c>
      <c r="IE38">
        <v>0.67375411515606898</v>
      </c>
      <c r="IF38">
        <v>0.40091353049655098</v>
      </c>
      <c r="IG38">
        <v>0.125300197912836</v>
      </c>
      <c r="IH38">
        <v>0.240505361655625</v>
      </c>
      <c r="II38">
        <v>0.145222224294694</v>
      </c>
      <c r="IJ38">
        <v>6.2160036217108298E-3</v>
      </c>
      <c r="IK38">
        <v>0.446862782596817</v>
      </c>
      <c r="IL38">
        <v>0.99826173075609603</v>
      </c>
      <c r="IM38">
        <v>0.13065179974045499</v>
      </c>
      <c r="IN38">
        <v>0.10443867988580501</v>
      </c>
      <c r="IO38">
        <v>0.237781982105047</v>
      </c>
      <c r="IP38">
        <v>1.9426221558292701E-2</v>
      </c>
      <c r="IQ38">
        <v>2.4084700822617301E-2</v>
      </c>
      <c r="IR38">
        <v>0.103527693734754</v>
      </c>
      <c r="IS38">
        <v>6.2125809360504401E-2</v>
      </c>
      <c r="IT38">
        <v>0.11949238439997301</v>
      </c>
      <c r="IU38">
        <v>3.6880662447289998E-2</v>
      </c>
      <c r="IV38">
        <v>0.139201612003895</v>
      </c>
      <c r="IW38">
        <v>2.5306271031661502E-2</v>
      </c>
      <c r="IX38">
        <v>8.8982173348815002E-2</v>
      </c>
      <c r="IY38">
        <v>0.31523174646540503</v>
      </c>
      <c r="IZ38">
        <v>0.12155488013113901</v>
      </c>
      <c r="JA38">
        <v>2.64605094645201E-2</v>
      </c>
      <c r="JB38">
        <v>9.9314687735635003E-3</v>
      </c>
      <c r="JC38">
        <v>0.22597985110306701</v>
      </c>
      <c r="JD38">
        <v>0.215678710470596</v>
      </c>
      <c r="JE38">
        <v>2.80038063785682E-2</v>
      </c>
      <c r="JF38">
        <v>8.50189539239753E-3</v>
      </c>
      <c r="JG38">
        <v>0.122004712792842</v>
      </c>
      <c r="JH38">
        <v>0.39416030325797402</v>
      </c>
      <c r="JI38">
        <v>1.71263563705276E-2</v>
      </c>
      <c r="JJ38">
        <v>2.0455003403778899E-2</v>
      </c>
      <c r="JK38">
        <v>1.2682255529770399E-2</v>
      </c>
      <c r="JL38">
        <v>0.259117410012977</v>
      </c>
      <c r="JM38">
        <v>0.25316262550372298</v>
      </c>
      <c r="JN38">
        <v>0.15018990360741699</v>
      </c>
      <c r="JO38">
        <v>6.83764770165973E-3</v>
      </c>
      <c r="JP38">
        <v>0.26196960590123602</v>
      </c>
      <c r="JQ38">
        <v>0.18279106618400401</v>
      </c>
      <c r="JR38">
        <v>0.153551465063862</v>
      </c>
      <c r="JS38">
        <v>4.0458520198329698E-2</v>
      </c>
      <c r="JT38">
        <v>0.21154306399836101</v>
      </c>
      <c r="JU38">
        <v>0.15379932024145601</v>
      </c>
      <c r="JV38">
        <v>0.27090301208933798</v>
      </c>
      <c r="JW38">
        <v>0.70342585888942</v>
      </c>
      <c r="JX38">
        <v>0.17759524622635101</v>
      </c>
      <c r="JY38">
        <v>0.126932592406033</v>
      </c>
      <c r="JZ38">
        <v>0.248967966668943</v>
      </c>
      <c r="KA38">
        <v>0.133556451062086</v>
      </c>
      <c r="KB38">
        <v>5.1388019943992898E-2</v>
      </c>
      <c r="KC38">
        <v>0.16281410651390599</v>
      </c>
      <c r="KD38">
        <v>5.6608047043192902E-2</v>
      </c>
      <c r="KE38">
        <v>0.26124800218564298</v>
      </c>
      <c r="KF38">
        <v>3.6186663329428298E-2</v>
      </c>
      <c r="KG38">
        <v>6.1835929915623103E-2</v>
      </c>
      <c r="KH38">
        <v>0.14422464312547001</v>
      </c>
      <c r="KI38">
        <v>0.23594928060393799</v>
      </c>
      <c r="KJ38">
        <v>0.130630893431674</v>
      </c>
      <c r="KK38">
        <v>6.9420303799635305E-2</v>
      </c>
      <c r="KL38">
        <v>0.18197035721603699</v>
      </c>
      <c r="KM38">
        <v>0.28000512260091498</v>
      </c>
      <c r="KN38">
        <v>3.8761005588529601E-2</v>
      </c>
      <c r="KO38">
        <v>0.126651191240576</v>
      </c>
      <c r="KP38">
        <v>0.122860824703205</v>
      </c>
      <c r="KQ38">
        <v>8.2486014323723905E-2</v>
      </c>
      <c r="KR38">
        <v>0.15124953075945499</v>
      </c>
      <c r="KS38">
        <v>0.18433993693446299</v>
      </c>
      <c r="KT38">
        <v>0.15719759579263701</v>
      </c>
      <c r="KU38">
        <v>0.14707465337067099</v>
      </c>
      <c r="KV38">
        <v>0.11446054215566601</v>
      </c>
      <c r="KW38">
        <v>0.135914486715388</v>
      </c>
      <c r="KX38">
        <v>4.3710266843756097E-2</v>
      </c>
      <c r="KY38">
        <v>0.15439614780411201</v>
      </c>
      <c r="KZ38">
        <v>0.23430435079571099</v>
      </c>
      <c r="LA38">
        <v>0.69823816679188599</v>
      </c>
      <c r="LB38">
        <v>0.25599381996244502</v>
      </c>
      <c r="LC38">
        <v>0.13854873301004</v>
      </c>
      <c r="LD38">
        <v>0.25246806912096198</v>
      </c>
      <c r="LE38">
        <v>0.135277235161533</v>
      </c>
      <c r="LF38">
        <v>0.14362255765437201</v>
      </c>
      <c r="LG38">
        <v>0.30575643740181702</v>
      </c>
      <c r="LH38">
        <v>0.14564763335837699</v>
      </c>
      <c r="LI38">
        <v>0.21248808141520401</v>
      </c>
      <c r="LJ38">
        <v>0.29676634109692002</v>
      </c>
      <c r="LK38">
        <v>0.242958745987296</v>
      </c>
      <c r="LL38">
        <v>0.120732805136261</v>
      </c>
      <c r="LM38">
        <v>0.340265676589454</v>
      </c>
      <c r="LN38">
        <v>2.6353029191274899E-2</v>
      </c>
      <c r="LO38">
        <v>2.2044133597431901</v>
      </c>
      <c r="LP38">
        <v>1.4261093504542</v>
      </c>
      <c r="LQ38">
        <v>0.146977388836569</v>
      </c>
      <c r="LR38">
        <v>4.3583069688623202E-2</v>
      </c>
      <c r="LS38">
        <v>0.11507951247965501</v>
      </c>
      <c r="LT38">
        <v>0.103306468137422</v>
      </c>
      <c r="LU38">
        <v>1.32369039000068</v>
      </c>
      <c r="LV38">
        <v>0.14839450857181899</v>
      </c>
      <c r="LW38">
        <v>0.114930879038317</v>
      </c>
      <c r="LX38">
        <v>0.15537087630625801</v>
      </c>
      <c r="LY38">
        <v>3.7212250588032098E-2</v>
      </c>
      <c r="LZ38">
        <v>3.3064655073196697E-2</v>
      </c>
      <c r="MA38">
        <v>1.1995071670387899E-2</v>
      </c>
      <c r="MB38">
        <v>2.3095275147533598E-2</v>
      </c>
      <c r="MC38">
        <v>8.6046016725862803E-2</v>
      </c>
      <c r="MD38">
        <v>5.3728291259829003E-2</v>
      </c>
      <c r="ME38">
        <v>7.0921952639717803E-2</v>
      </c>
      <c r="MF38">
        <v>4.23678592175918E-2</v>
      </c>
      <c r="MG38">
        <v>0.19880124308448899</v>
      </c>
      <c r="MH38">
        <v>0.14869605901236299</v>
      </c>
      <c r="MI38">
        <v>5.3023666037942202E-2</v>
      </c>
      <c r="MJ38">
        <v>0.395698791066184</v>
      </c>
      <c r="MK38">
        <v>0.30541431596202501</v>
      </c>
      <c r="ML38">
        <v>0.24411413154839201</v>
      </c>
      <c r="MM38">
        <v>0.59526746806912101</v>
      </c>
      <c r="MN38">
        <v>0.49023768868246698</v>
      </c>
      <c r="MO38">
        <v>0.46164155453862399</v>
      </c>
      <c r="MP38">
        <v>0.55653780479475501</v>
      </c>
      <c r="MQ38">
        <v>9.0997706764192998E-2</v>
      </c>
      <c r="MR38">
        <v>0.24030346287821899</v>
      </c>
      <c r="MS38">
        <v>0.28430387268629198</v>
      </c>
      <c r="MT38">
        <v>0.16084406802814</v>
      </c>
      <c r="MU38">
        <v>0.15632866607472201</v>
      </c>
      <c r="MV38">
        <v>0.116828085513285</v>
      </c>
      <c r="MW38">
        <v>2.4060153863184001E-2</v>
      </c>
      <c r="MX38">
        <v>0.41602574960726701</v>
      </c>
      <c r="MY38">
        <v>2.2994848541224799E-2</v>
      </c>
      <c r="MZ38">
        <v>1.08575698381258</v>
      </c>
      <c r="NA38">
        <v>0.60176299433098801</v>
      </c>
      <c r="NB38">
        <v>0.145716412813332</v>
      </c>
      <c r="NC38">
        <v>0.12746711290212401</v>
      </c>
      <c r="ND38">
        <v>4.7674737253092798E-2</v>
      </c>
      <c r="NE38">
        <v>7.9891187884533393E-2</v>
      </c>
      <c r="NF38">
        <v>2.6686743586371301E-2</v>
      </c>
      <c r="NG38">
        <v>2.6897728913269199E-2</v>
      </c>
      <c r="NH38">
        <v>0.130016457917217</v>
      </c>
      <c r="NI38">
        <v>3.3671812034697102E-2</v>
      </c>
      <c r="NJ38">
        <v>1.73608360084694E-2</v>
      </c>
      <c r="NK38">
        <v>0.234053343350864</v>
      </c>
      <c r="NL38">
        <v>0.68109780752680804</v>
      </c>
      <c r="NM38">
        <v>0.27782741839314301</v>
      </c>
      <c r="NN38">
        <v>4.0438543115796699E-2</v>
      </c>
      <c r="NO38">
        <v>2.6758230640450999E-2</v>
      </c>
      <c r="NP38">
        <v>0.51045420394781804</v>
      </c>
      <c r="NQ38">
        <v>0.13306604740113401</v>
      </c>
      <c r="NR38">
        <v>0.287817772010109</v>
      </c>
      <c r="NS38">
        <v>0.24134662932859799</v>
      </c>
      <c r="NT38">
        <v>0.14506034794620701</v>
      </c>
      <c r="NU38">
        <v>0.31558868929717898</v>
      </c>
      <c r="NV38">
        <v>6.9116282312782398E-2</v>
      </c>
      <c r="NW38">
        <v>4.6993366542287002E-2</v>
      </c>
      <c r="NX38">
        <v>3.7287629695200997E-2</v>
      </c>
      <c r="NY38">
        <v>0.84479468615531805</v>
      </c>
      <c r="NZ38">
        <v>0.13209353367328699</v>
      </c>
      <c r="OA38">
        <v>8.5876813266806407E-2</v>
      </c>
      <c r="OB38">
        <v>8.4408401094416705E-2</v>
      </c>
      <c r="OC38">
        <v>4.2436814812552903E-2</v>
      </c>
      <c r="OD38">
        <v>8.2852825683684891E-3</v>
      </c>
      <c r="OE38">
        <v>1.7281307111614401E-2</v>
      </c>
      <c r="OF38">
        <v>7.0819033645311098E-3</v>
      </c>
      <c r="OG38">
        <v>0.29827634724404101</v>
      </c>
      <c r="OH38">
        <v>0.108794412949935</v>
      </c>
      <c r="OI38">
        <v>0.12530883126759901</v>
      </c>
      <c r="OJ38">
        <v>0.30907021378321198</v>
      </c>
      <c r="OK38">
        <v>0.10485226632969701</v>
      </c>
      <c r="OL38">
        <v>0.265948500785466</v>
      </c>
      <c r="OM38">
        <v>0.24503319445393101</v>
      </c>
      <c r="ON38">
        <v>8.1829564229786406E-2</v>
      </c>
      <c r="OO38">
        <v>2.59185264585895E-2</v>
      </c>
      <c r="OP38">
        <v>7.3645481530954598E-2</v>
      </c>
      <c r="OQ38">
        <v>3.0109921431704802E-2</v>
      </c>
      <c r="OR38">
        <v>3.3030394098763703E-2</v>
      </c>
      <c r="OS38">
        <v>1.5814593326720101E-2</v>
      </c>
      <c r="OT38">
        <v>2.8284474788189601E-2</v>
      </c>
      <c r="OU38">
        <v>7.2772414615204797E-2</v>
      </c>
      <c r="OV38">
        <v>3.8905246281605597E-2</v>
      </c>
      <c r="OW38">
        <v>0.186778308209611</v>
      </c>
      <c r="OX38">
        <v>0.187497370398197</v>
      </c>
      <c r="OY38">
        <v>0.44468096441499899</v>
      </c>
      <c r="OZ38">
        <v>4.0106832357737397E-2</v>
      </c>
      <c r="PA38">
        <v>0.113802404207363</v>
      </c>
      <c r="PB38">
        <v>0.263358786968103</v>
      </c>
      <c r="PC38">
        <v>0.132742640530018</v>
      </c>
      <c r="PD38">
        <v>6.1091218636452803E-2</v>
      </c>
      <c r="PE38">
        <v>3.0476575660209299E-2</v>
      </c>
      <c r="PF38">
        <v>0.26355863670514301</v>
      </c>
      <c r="PG38">
        <v>7.8522498636631501E-3</v>
      </c>
      <c r="PH38">
        <v>0.149797196229671</v>
      </c>
      <c r="PI38">
        <v>0.1289694009972</v>
      </c>
      <c r="PJ38">
        <v>2.3556842021308401E-2</v>
      </c>
      <c r="PK38">
        <v>0.22473990847619699</v>
      </c>
      <c r="PL38">
        <v>4.8336502736374201E-2</v>
      </c>
      <c r="PM38">
        <v>9.5668906561906006E-2</v>
      </c>
      <c r="PN38">
        <v>0.13561204835735299</v>
      </c>
      <c r="PO38">
        <v>4.7881019056075398E-2</v>
      </c>
      <c r="PP38">
        <v>0.17813680759511</v>
      </c>
      <c r="PQ38">
        <v>0.176022476440682</v>
      </c>
      <c r="PR38">
        <v>0.18385888942012199</v>
      </c>
      <c r="PS38">
        <v>0.176688729140978</v>
      </c>
      <c r="PT38">
        <v>9.7344921794959405E-2</v>
      </c>
      <c r="PU38">
        <v>0.23691373540058699</v>
      </c>
      <c r="PV38">
        <v>0.13569414657468801</v>
      </c>
      <c r="PW38">
        <v>0.12726214056416901</v>
      </c>
      <c r="PX38">
        <v>0.113974097398698</v>
      </c>
      <c r="PY38">
        <v>0.126073993775319</v>
      </c>
      <c r="PZ38">
        <v>0.46815654668397</v>
      </c>
      <c r="QA38">
        <v>0.75167242674680701</v>
      </c>
      <c r="QB38">
        <v>6.2858477145075101E-2</v>
      </c>
      <c r="QC38">
        <v>0.13167140222662399</v>
      </c>
      <c r="QD38">
        <v>9.5390948392561403E-2</v>
      </c>
      <c r="QE38">
        <v>0.12125022471739599</v>
      </c>
      <c r="QF38">
        <v>8.0358220402084596E-2</v>
      </c>
      <c r="QG38">
        <v>0.15035899187214</v>
      </c>
      <c r="QH38">
        <v>7.1005121482490302E-2</v>
      </c>
      <c r="QI38">
        <v>0.18957270678232399</v>
      </c>
      <c r="QJ38">
        <v>0.48911693190355898</v>
      </c>
      <c r="QK38">
        <v>0.16797220135236701</v>
      </c>
      <c r="QL38">
        <v>0.433567242674681</v>
      </c>
      <c r="QM38">
        <v>0.169629670104501</v>
      </c>
      <c r="QN38">
        <v>5.7273888395601401E-2</v>
      </c>
      <c r="QO38">
        <v>0.51879004166382103</v>
      </c>
      <c r="QP38">
        <v>0.13194091887541201</v>
      </c>
      <c r="QQ38">
        <v>0.12673014138378499</v>
      </c>
      <c r="QR38">
        <v>0.33403975138310199</v>
      </c>
      <c r="QS38">
        <v>0.14038226644799401</v>
      </c>
      <c r="QT38">
        <v>0.159851986568017</v>
      </c>
      <c r="QU38">
        <v>0.395594426610204</v>
      </c>
      <c r="QV38">
        <v>0.10686530974660199</v>
      </c>
      <c r="QW38">
        <v>9.3595549897764599E-2</v>
      </c>
      <c r="QX38">
        <v>0.22434451198688601</v>
      </c>
      <c r="QY38">
        <v>0.22113557817089</v>
      </c>
      <c r="QZ38">
        <v>0.103558600687052</v>
      </c>
      <c r="RA38">
        <v>0.17332115292671299</v>
      </c>
      <c r="RB38">
        <v>0.18328392869339499</v>
      </c>
      <c r="RC38">
        <v>0.69838679051977304</v>
      </c>
      <c r="RD38">
        <v>0.76436042620039601</v>
      </c>
      <c r="RE38">
        <v>0.62333419848370997</v>
      </c>
      <c r="RF38">
        <v>0.15446362394128499</v>
      </c>
      <c r="RG38">
        <v>3.90193704576468E-2</v>
      </c>
      <c r="RH38">
        <v>0.28736090430981498</v>
      </c>
      <c r="RI38">
        <v>0.26632531930879</v>
      </c>
      <c r="RJ38">
        <v>1.9477747616279399E-2</v>
      </c>
      <c r="RK38">
        <v>0.15334356071597399</v>
      </c>
      <c r="RL38">
        <v>0.21431241035448401</v>
      </c>
      <c r="RM38">
        <v>1.5893861545805799E-2</v>
      </c>
      <c r="RN38">
        <v>8.8114608002213997E-3</v>
      </c>
      <c r="RO38">
        <v>2.4102498795795398E-2</v>
      </c>
      <c r="RP38">
        <v>0.17924424561163901</v>
      </c>
      <c r="RQ38">
        <v>0.16800938163080301</v>
      </c>
      <c r="RR38">
        <v>6.8116181527818995E-2</v>
      </c>
      <c r="RS38">
        <v>0.106759252616849</v>
      </c>
      <c r="RT38">
        <v>9.2821095922936497E-2</v>
      </c>
      <c r="RU38">
        <v>2.86727058494659E-2</v>
      </c>
      <c r="RV38">
        <v>3.4556929171504699E-2</v>
      </c>
      <c r="RW38">
        <v>2.5016742533239902E-2</v>
      </c>
      <c r="RX38">
        <v>2.0180740875106799E-2</v>
      </c>
      <c r="RY38">
        <v>3.1936734929481299E-2</v>
      </c>
      <c r="RZ38">
        <v>6.8501246616613901E-2</v>
      </c>
      <c r="SA38">
        <v>0.117662001742383</v>
      </c>
      <c r="SB38">
        <v>8.6312587282235995E-2</v>
      </c>
      <c r="SC38">
        <v>3.3914154095403798E-2</v>
      </c>
      <c r="SD38">
        <v>1.8097660643868699E-2</v>
      </c>
      <c r="SE38">
        <v>1.2768663342667901</v>
      </c>
      <c r="SF38">
        <v>2.5276325387610101</v>
      </c>
      <c r="SG38">
        <v>7.11159780964747E-2</v>
      </c>
      <c r="SH38">
        <v>0.12328345058397699</v>
      </c>
      <c r="SI38">
        <v>1.2160871525168999</v>
      </c>
      <c r="SJ38">
        <v>0.36691674065979102</v>
      </c>
      <c r="SK38">
        <v>0.57441595519431699</v>
      </c>
      <c r="SL38">
        <v>0.20853240898845701</v>
      </c>
      <c r="SM38">
        <v>0.40297636773444401</v>
      </c>
      <c r="SN38">
        <v>0.51789174236732505</v>
      </c>
      <c r="SO38">
        <v>0.128510967819436</v>
      </c>
      <c r="SP38">
        <v>0.237602008059559</v>
      </c>
      <c r="SQ38">
        <v>0.10022515989448599</v>
      </c>
      <c r="SR38">
        <v>5.3967284501308603E-2</v>
      </c>
      <c r="SS38">
        <v>5.1999978249596103E-2</v>
      </c>
      <c r="ST38">
        <v>8.9438534257944902E-2</v>
      </c>
      <c r="SU38">
        <v>0.17058240557338999</v>
      </c>
      <c r="SV38">
        <v>8.3303462878218701E-2</v>
      </c>
      <c r="SW38">
        <v>5.9707898705754797E-2</v>
      </c>
      <c r="SX38">
        <v>0.50754272249163301</v>
      </c>
      <c r="SY38">
        <v>0.15531099843305199</v>
      </c>
      <c r="SZ38">
        <v>0.18500266375247601</v>
      </c>
      <c r="TA38">
        <v>0.20906481797691401</v>
      </c>
      <c r="TB38">
        <v>0.27112157639505502</v>
      </c>
      <c r="TC38">
        <v>0.177675282107186</v>
      </c>
      <c r="TD38">
        <v>6.2835066955970298E-2</v>
      </c>
      <c r="TE38">
        <v>6.3730865758170302E-2</v>
      </c>
      <c r="TF38">
        <v>6.6744373619226E-2</v>
      </c>
      <c r="TG38">
        <v>0.100524618909859</v>
      </c>
      <c r="TH38">
        <v>0.201478929034902</v>
      </c>
      <c r="TI38">
        <v>0.136826924390411</v>
      </c>
      <c r="TJ38">
        <v>3.2612460897479698</v>
      </c>
      <c r="TK38">
        <v>2.1851981422033999</v>
      </c>
      <c r="TL38">
        <v>6.2358586947811399E-2</v>
      </c>
      <c r="TM38">
        <v>0.20384454613755901</v>
      </c>
      <c r="TN38">
        <v>5.1337595313103203E-2</v>
      </c>
      <c r="TO38">
        <v>5.59524440627613E-2</v>
      </c>
      <c r="TP38">
        <v>8.6845581397835395E-2</v>
      </c>
      <c r="TQ38">
        <v>2.76693152437242E-2</v>
      </c>
      <c r="TR38">
        <v>6.4258440420110904E-2</v>
      </c>
      <c r="TS38">
        <v>3.2146369783484702E-2</v>
      </c>
      <c r="TT38">
        <v>5.4036405567445399E-2</v>
      </c>
      <c r="TU38">
        <v>0.115083327641555</v>
      </c>
      <c r="TV38">
        <v>8.5298476879994506E-2</v>
      </c>
      <c r="TW38">
        <v>2.3951239179746099E-2</v>
      </c>
      <c r="TX38">
        <v>0.18446130728775401</v>
      </c>
      <c r="TY38">
        <v>0.16192234137012501</v>
      </c>
      <c r="TZ38">
        <v>2.62028470593434E-2</v>
      </c>
      <c r="UA38">
        <v>0.164352724435259</v>
      </c>
      <c r="UB38">
        <v>0.14510211051157701</v>
      </c>
      <c r="UC38">
        <v>0.14973294173895199</v>
      </c>
      <c r="UD38">
        <v>1.1905740478094E-2</v>
      </c>
      <c r="UE38">
        <v>1.0839478341193099E-2</v>
      </c>
      <c r="UF38">
        <v>5.47791740954355E-2</v>
      </c>
      <c r="UG38">
        <v>9.1765316576736602E-2</v>
      </c>
      <c r="UH38">
        <v>0.17030668995219</v>
      </c>
      <c r="UI38">
        <v>0.17568396706842901</v>
      </c>
      <c r="UJ38">
        <v>0.50781312751861196</v>
      </c>
      <c r="UK38">
        <v>0.31569640051908998</v>
      </c>
      <c r="UL38">
        <v>0.35292206816474297</v>
      </c>
      <c r="UM38">
        <v>0.18203647291851699</v>
      </c>
      <c r="UN38">
        <v>0.360174988047265</v>
      </c>
      <c r="UO38">
        <v>3.82256142698887E-2</v>
      </c>
      <c r="UP38">
        <v>0.117975034415089</v>
      </c>
      <c r="UQ38">
        <v>0.23050078546547401</v>
      </c>
      <c r="UR38">
        <v>0.131065188368159</v>
      </c>
      <c r="US38">
        <v>0.17731433158259899</v>
      </c>
      <c r="UT38">
        <v>0.115541451963229</v>
      </c>
      <c r="UU38">
        <v>0.21807103339935799</v>
      </c>
      <c r="UV38">
        <v>0.20464162283997001</v>
      </c>
      <c r="UW38">
        <v>8.57286598215906E-2</v>
      </c>
      <c r="UX38">
        <v>0.171140905675842</v>
      </c>
      <c r="UY38">
        <v>0.21442872754593301</v>
      </c>
      <c r="UZ38">
        <v>0.26481859162625498</v>
      </c>
      <c r="VA38">
        <v>0.29305812444505203</v>
      </c>
      <c r="VB38">
        <v>0.13690383170548501</v>
      </c>
      <c r="VC38">
        <v>0.103312273751793</v>
      </c>
      <c r="VD38">
        <v>0.59348077317123205</v>
      </c>
      <c r="VE38">
        <v>1.1501989618195501</v>
      </c>
      <c r="VF38">
        <v>1.33760344238782</v>
      </c>
      <c r="VG38">
        <v>4.8222252578375799E-2</v>
      </c>
      <c r="VH38">
        <v>2.3952462263506599E-2</v>
      </c>
      <c r="VI38">
        <v>8.2890039483394101E-2</v>
      </c>
      <c r="VJ38">
        <v>0.110204820077551</v>
      </c>
      <c r="VK38">
        <v>6.5435147872413099E-2</v>
      </c>
      <c r="VL38">
        <v>0.11288647925755201</v>
      </c>
      <c r="VM38">
        <v>0.53234574141110602</v>
      </c>
      <c r="VN38">
        <v>7.25282098567092E-2</v>
      </c>
      <c r="VO38">
        <v>0.18518052045625299</v>
      </c>
      <c r="VP38">
        <v>0.182545181340072</v>
      </c>
      <c r="VQ38">
        <v>0.114841971327652</v>
      </c>
      <c r="VR38">
        <v>0.14661566832866599</v>
      </c>
      <c r="VS38">
        <v>0.114977576372385</v>
      </c>
      <c r="VT38">
        <v>0.38046854723038098</v>
      </c>
      <c r="VU38">
        <v>0.29213953964893102</v>
      </c>
      <c r="VV38">
        <v>3.24331763815894E-2</v>
      </c>
      <c r="VW38">
        <v>7.1814727599509603E-2</v>
      </c>
      <c r="VX38">
        <v>1.4527759032853</v>
      </c>
      <c r="VY38">
        <v>6.1776324981951097E-2</v>
      </c>
      <c r="VZ38">
        <v>0.136644957579559</v>
      </c>
      <c r="WA38">
        <v>0.119106823304419</v>
      </c>
      <c r="WB38">
        <v>0.209142544908135</v>
      </c>
      <c r="WC38">
        <v>0.16778157229697399</v>
      </c>
      <c r="WD38">
        <v>0.227674544088519</v>
      </c>
      <c r="WE38">
        <v>4.5194490180649097E-2</v>
      </c>
      <c r="WF38">
        <v>1.3565446429992E-2</v>
      </c>
      <c r="WG38">
        <v>0.210927397160835</v>
      </c>
      <c r="WH38">
        <v>0.264766067891537</v>
      </c>
      <c r="WI38">
        <v>0</v>
      </c>
      <c r="WJ38">
        <v>0.15348831742032901</v>
      </c>
      <c r="WK38">
        <v>9.8511577078068402E-2</v>
      </c>
      <c r="WL38">
        <v>0.26734403387746702</v>
      </c>
      <c r="WM38">
        <v>0.209580015026296</v>
      </c>
      <c r="WN38">
        <v>0.12785914991216299</v>
      </c>
      <c r="WO38">
        <v>0.513503790724677</v>
      </c>
      <c r="WP38">
        <v>0.40605559729526702</v>
      </c>
      <c r="WQ38">
        <v>0.144365977697481</v>
      </c>
      <c r="WR38">
        <v>2.1006335147241401E-2</v>
      </c>
      <c r="WS38">
        <v>0.104775625229731</v>
      </c>
      <c r="WT38">
        <v>7.3876355685221703E-2</v>
      </c>
      <c r="WU38">
        <v>4.73144483688792E-2</v>
      </c>
      <c r="WV38">
        <v>7.8833686223618596E-2</v>
      </c>
      <c r="WW38">
        <v>8.0172756627621994E-2</v>
      </c>
      <c r="WX38">
        <v>0.143686659802127</v>
      </c>
      <c r="WY38">
        <v>0.12985659225101001</v>
      </c>
      <c r="WZ38">
        <v>0.19711456415593001</v>
      </c>
      <c r="XA38">
        <v>1.09719889960387E-2</v>
      </c>
      <c r="XB38">
        <v>0.12274783143227901</v>
      </c>
      <c r="XC38">
        <v>0.15766030060734601</v>
      </c>
      <c r="XD38">
        <v>0.26828017211939098</v>
      </c>
      <c r="XE38">
        <v>0.35930544361723898</v>
      </c>
      <c r="XF38">
        <v>7.6384689669275294E-2</v>
      </c>
      <c r="XG38">
        <v>6.39067930556627E-2</v>
      </c>
      <c r="XH38">
        <v>0.12964326207226301</v>
      </c>
      <c r="XI38">
        <v>0.25582023085854799</v>
      </c>
      <c r="XJ38">
        <v>0.499278669489789</v>
      </c>
      <c r="XK38">
        <v>1.0108582747080099</v>
      </c>
      <c r="XL38">
        <v>0.19089586539872</v>
      </c>
      <c r="XM38">
        <v>0.117911211166049</v>
      </c>
      <c r="XN38">
        <v>0.28081230790246597</v>
      </c>
      <c r="XO38">
        <v>0.10658671490970301</v>
      </c>
      <c r="XP38">
        <v>3.7888757173605001E-2</v>
      </c>
      <c r="XQ38">
        <v>5.2054416624330101E-2</v>
      </c>
      <c r="XR38">
        <v>4.8950738952622697E-2</v>
      </c>
      <c r="XS38">
        <v>8.0506984989194702E-2</v>
      </c>
      <c r="XT38">
        <v>4.4908229877383403E-2</v>
      </c>
      <c r="XU38">
        <v>3.7492698232942101E-2</v>
      </c>
      <c r="XV38">
        <v>0.10215750290280699</v>
      </c>
      <c r="XW38">
        <v>0.16589225521467699</v>
      </c>
      <c r="XX38">
        <v>0.23725525117974899</v>
      </c>
      <c r="XY38">
        <v>2.2302198458487601E-2</v>
      </c>
      <c r="XZ38">
        <v>5.2741324458242402E-2</v>
      </c>
      <c r="YA38">
        <v>0.22503620079257999</v>
      </c>
      <c r="YB38">
        <v>6.7685344569654707E-2</v>
      </c>
      <c r="YC38">
        <v>3.9880674051093898E-2</v>
      </c>
      <c r="YD38">
        <v>7.6953810361790304E-2</v>
      </c>
      <c r="YE38">
        <v>0</v>
      </c>
      <c r="YF38">
        <v>0.13869564944052401</v>
      </c>
      <c r="YG38">
        <v>0.13418413222561301</v>
      </c>
      <c r="YH38">
        <v>5.5438836145072001E-2</v>
      </c>
      <c r="YI38">
        <v>6.5755890991052501E-2</v>
      </c>
      <c r="YJ38">
        <v>8.0391405352261205E-2</v>
      </c>
      <c r="YK38">
        <v>7.0890098328614303E-3</v>
      </c>
      <c r="YL38">
        <v>0.105728671162654</v>
      </c>
      <c r="YM38">
        <v>0.11371460081179</v>
      </c>
      <c r="YN38">
        <v>2.23578449679043E-2</v>
      </c>
      <c r="YO38">
        <v>3.2183319352789501E-2</v>
      </c>
      <c r="YP38">
        <v>0.143724472372106</v>
      </c>
      <c r="YQ38">
        <v>0.572553992213647</v>
      </c>
      <c r="YR38">
        <v>0.10234970288914701</v>
      </c>
      <c r="YS38">
        <v>2.2549347722150101E-2</v>
      </c>
      <c r="YT38">
        <v>0.24228503175215099</v>
      </c>
      <c r="YU38">
        <v>0.13209570680829399</v>
      </c>
      <c r="YV38">
        <v>0.149314391093505</v>
      </c>
      <c r="YW38">
        <v>0.119676388224848</v>
      </c>
      <c r="YX38">
        <v>0.112442182911003</v>
      </c>
      <c r="YY38">
        <v>0.13126856089065</v>
      </c>
      <c r="YZ38">
        <v>0.38950768390137303</v>
      </c>
      <c r="ZA38">
        <v>0.39257646335632801</v>
      </c>
      <c r="ZB38">
        <v>4.4726797021075397E-2</v>
      </c>
      <c r="ZC38">
        <v>0.27711308489070502</v>
      </c>
      <c r="ZD38">
        <v>0.13643268902397401</v>
      </c>
      <c r="ZE38">
        <v>0.27994556382760699</v>
      </c>
      <c r="ZF38">
        <v>0.336305716822621</v>
      </c>
      <c r="ZG38">
        <v>0.16899665323406901</v>
      </c>
      <c r="ZH38">
        <v>0.25862359128474799</v>
      </c>
      <c r="ZI38">
        <v>0.28121555904651302</v>
      </c>
      <c r="ZJ38">
        <v>0.14799064271566201</v>
      </c>
      <c r="ZK38">
        <v>0.27714773581039598</v>
      </c>
      <c r="ZL38">
        <v>4.85245934954927E-2</v>
      </c>
      <c r="ZM38">
        <v>0.25959148965234602</v>
      </c>
      <c r="ZN38">
        <v>0.23418475513967599</v>
      </c>
    </row>
    <row r="39" spans="1:690" x14ac:dyDescent="0.25">
      <c r="A39">
        <v>4.08083394601036E-2</v>
      </c>
      <c r="B39">
        <v>9.6725107546923803E-2</v>
      </c>
      <c r="C39">
        <v>7.0436036220572096E-2</v>
      </c>
      <c r="D39">
        <v>0</v>
      </c>
      <c r="E39">
        <v>3.25847415813353E-2</v>
      </c>
      <c r="F39">
        <v>0.25864189604535198</v>
      </c>
      <c r="G39">
        <v>0.216322587254969</v>
      </c>
      <c r="H39">
        <v>9.0161367730664396E-2</v>
      </c>
      <c r="I39">
        <v>0.228925073423946</v>
      </c>
      <c r="J39">
        <v>0.181133002320815</v>
      </c>
      <c r="K39">
        <v>0.349799125742777</v>
      </c>
      <c r="L39">
        <v>0.174562430934143</v>
      </c>
      <c r="M39">
        <v>0.16718782975711499</v>
      </c>
      <c r="N39">
        <v>0.149439237115913</v>
      </c>
      <c r="O39">
        <v>0.13113484891800101</v>
      </c>
      <c r="P39">
        <v>0.94953452633016899</v>
      </c>
      <c r="Q39">
        <v>0</v>
      </c>
      <c r="R39">
        <v>0.32821719827880602</v>
      </c>
      <c r="S39">
        <v>7.6657332092874703E-2</v>
      </c>
      <c r="T39">
        <v>7.9652776672787903E-2</v>
      </c>
      <c r="U39">
        <v>0.59047134758554798</v>
      </c>
      <c r="V39">
        <v>6.2944154541330594E-2</v>
      </c>
      <c r="W39">
        <v>6.9705242437419795E-2</v>
      </c>
      <c r="X39">
        <v>0.30946007786353402</v>
      </c>
      <c r="Y39">
        <v>1.0712636431937701</v>
      </c>
      <c r="Z39">
        <v>0.34959333378867602</v>
      </c>
      <c r="AA39">
        <v>1.62174805687272E-2</v>
      </c>
      <c r="AB39">
        <v>0.13152318531510901</v>
      </c>
      <c r="AC39">
        <v>6.4348272253742705E-2</v>
      </c>
      <c r="AD39">
        <v>2.8981860146923801E-2</v>
      </c>
      <c r="AE39">
        <v>1.5552538900301199E-2</v>
      </c>
      <c r="AF39">
        <v>4.2537119335658803E-3</v>
      </c>
      <c r="AG39">
        <v>0.176606857455092</v>
      </c>
      <c r="AH39">
        <v>0.18933283245679899</v>
      </c>
      <c r="AI39">
        <v>1.08968984358992</v>
      </c>
      <c r="AJ39">
        <v>0.117659849250612</v>
      </c>
      <c r="AK39">
        <v>0.118013685384618</v>
      </c>
      <c r="AL39">
        <v>0.226417457823919</v>
      </c>
      <c r="AM39">
        <v>9.4355415778149598E-2</v>
      </c>
      <c r="AN39">
        <v>9.8095348678368902E-2</v>
      </c>
      <c r="AO39">
        <v>9.9127791817498798E-2</v>
      </c>
      <c r="AP39">
        <v>0.246356123215627</v>
      </c>
      <c r="AQ39">
        <v>0.20672727272727301</v>
      </c>
      <c r="AR39">
        <v>0.20721740318284301</v>
      </c>
      <c r="AS39">
        <v>0.108429888668807</v>
      </c>
      <c r="AT39">
        <v>0.593536097261116</v>
      </c>
      <c r="AU39">
        <v>0.12789112004720801</v>
      </c>
      <c r="AV39">
        <v>3.0074803219185601E-2</v>
      </c>
      <c r="AW39">
        <v>0.112909247743392</v>
      </c>
      <c r="AX39">
        <v>6.1306412411720697E-2</v>
      </c>
      <c r="AY39">
        <v>0.273956765248275</v>
      </c>
      <c r="AZ39">
        <v>0.33506249573116598</v>
      </c>
      <c r="BA39">
        <v>0.16312744932667</v>
      </c>
      <c r="BB39">
        <v>0.30529267126562398</v>
      </c>
      <c r="BC39">
        <v>0.17606283723789401</v>
      </c>
      <c r="BD39">
        <v>0</v>
      </c>
      <c r="BE39">
        <v>0.123173011603354</v>
      </c>
      <c r="BF39">
        <v>0.56876299433098798</v>
      </c>
      <c r="BG39">
        <v>0.34984126767297302</v>
      </c>
      <c r="BH39">
        <v>0.14187657946861601</v>
      </c>
      <c r="BI39">
        <v>0.13500628372378901</v>
      </c>
      <c r="BJ39">
        <v>0.28397684584386301</v>
      </c>
      <c r="BK39">
        <v>0.26020128406529602</v>
      </c>
      <c r="BL39">
        <v>0.16684878082098201</v>
      </c>
      <c r="BM39">
        <v>9.9008879174919698E-2</v>
      </c>
      <c r="BN39">
        <v>0.23686264599412599</v>
      </c>
      <c r="BO39">
        <v>0.53622846800082002</v>
      </c>
      <c r="BP39">
        <v>0.20778254156227499</v>
      </c>
      <c r="BQ39">
        <v>0.114991140360216</v>
      </c>
      <c r="BR39">
        <v>0.34023680076497498</v>
      </c>
      <c r="BS39">
        <v>0.15472021013623399</v>
      </c>
      <c r="BT39">
        <v>8.4712099241048097E-2</v>
      </c>
      <c r="BU39">
        <v>1.88156560344239</v>
      </c>
      <c r="BV39">
        <v>0.466678710470596</v>
      </c>
      <c r="BW39">
        <v>2.6808190697356702</v>
      </c>
      <c r="BX39">
        <v>2.2058885322040802</v>
      </c>
      <c r="BY39">
        <v>2.3863227921590102</v>
      </c>
      <c r="BZ39">
        <v>1.71439642100949</v>
      </c>
      <c r="CA39">
        <v>0.53211672699952195</v>
      </c>
      <c r="CB39">
        <v>0.49025729116863598</v>
      </c>
      <c r="CC39">
        <v>1.7446788470732899</v>
      </c>
      <c r="CD39">
        <v>0.82996864968239903</v>
      </c>
      <c r="CE39">
        <v>2.3707433235434698</v>
      </c>
      <c r="CF39">
        <v>0.21803954647906601</v>
      </c>
      <c r="CG39">
        <v>1.30368131231291E-2</v>
      </c>
      <c r="CH39">
        <v>3.18726118649807E-2</v>
      </c>
      <c r="CI39">
        <v>2.3725018782869998E-2</v>
      </c>
      <c r="CJ39">
        <v>0.28985977733761398</v>
      </c>
      <c r="CK39">
        <v>3.95091203021741E-2</v>
      </c>
      <c r="CL39">
        <v>8.3542039478177704E-2</v>
      </c>
      <c r="CM39">
        <v>7.2334507101029594E-2</v>
      </c>
      <c r="CN39">
        <v>8.69755651938144E-2</v>
      </c>
      <c r="CO39">
        <v>0.21258267877877199</v>
      </c>
      <c r="CP39">
        <v>7.2558636555883904E-2</v>
      </c>
      <c r="CQ39">
        <v>1.15944949115498E-2</v>
      </c>
      <c r="CR39">
        <v>0.13144216920400101</v>
      </c>
      <c r="CS39">
        <v>8.7725250387821793E-2</v>
      </c>
      <c r="CT39">
        <v>2.46885068283072E-2</v>
      </c>
      <c r="CU39">
        <v>0.117245404358554</v>
      </c>
      <c r="CV39">
        <v>0.14030558021993</v>
      </c>
      <c r="CW39">
        <v>0.13981695045836701</v>
      </c>
      <c r="CX39">
        <v>0.41254682057236503</v>
      </c>
      <c r="CY39">
        <v>0.15378485076156001</v>
      </c>
      <c r="CZ39">
        <v>8.7661262197452905E-2</v>
      </c>
      <c r="DA39">
        <v>5.8089614315537497E-2</v>
      </c>
      <c r="DB39">
        <v>0.191742094119254</v>
      </c>
      <c r="DC39">
        <v>2.2101680815338299E-2</v>
      </c>
      <c r="DD39">
        <v>5.1609086357334001E-2</v>
      </c>
      <c r="DE39">
        <v>1.71171577362902E-2</v>
      </c>
      <c r="DF39">
        <v>0.237380780001366</v>
      </c>
      <c r="DG39">
        <v>0.74117095826787804</v>
      </c>
      <c r="DH39">
        <v>4.3716172072639198E-2</v>
      </c>
      <c r="DI39">
        <v>0.126670172802404</v>
      </c>
      <c r="DJ39">
        <v>0.147447510415955</v>
      </c>
      <c r="DK39">
        <v>1.9592172665801499E-2</v>
      </c>
      <c r="DL39">
        <v>0.141227058877119</v>
      </c>
      <c r="DM39">
        <v>0.284607472167202</v>
      </c>
      <c r="DN39">
        <v>0.39528222115975697</v>
      </c>
      <c r="DO39">
        <v>0.100635534259282</v>
      </c>
      <c r="DP39">
        <v>5.3693195921928297E-2</v>
      </c>
      <c r="DQ39">
        <v>4.5100744484666402E-2</v>
      </c>
      <c r="DR39">
        <v>8.6956492042893199E-2</v>
      </c>
      <c r="DS39">
        <v>9.1870742812384595E-2</v>
      </c>
      <c r="DT39">
        <v>0.18871934977119001</v>
      </c>
      <c r="DU39">
        <v>0.25743733351546999</v>
      </c>
      <c r="DV39">
        <v>5.2796301603540402E-2</v>
      </c>
      <c r="DW39">
        <v>2.67931152243699E-2</v>
      </c>
      <c r="DX39">
        <v>0.29194419780069703</v>
      </c>
      <c r="DY39">
        <v>8.2071302358956599E-2</v>
      </c>
      <c r="DZ39">
        <v>0.35457933201284098</v>
      </c>
      <c r="EA39">
        <v>5.1263398397533501E-2</v>
      </c>
      <c r="EB39">
        <v>0.124332741131646</v>
      </c>
      <c r="EC39">
        <v>0.13897736469963701</v>
      </c>
      <c r="ED39">
        <v>0.32565460009562203</v>
      </c>
      <c r="EE39">
        <v>0.21039259613414399</v>
      </c>
      <c r="EF39">
        <v>0.131952918155121</v>
      </c>
      <c r="EG39">
        <v>5.07372527141777E-2</v>
      </c>
      <c r="EH39">
        <v>0.122428275773665</v>
      </c>
      <c r="EI39">
        <v>0.14238303394576901</v>
      </c>
      <c r="EJ39">
        <v>4.66395054982583E-2</v>
      </c>
      <c r="EK39">
        <v>7.1935863483909498E-2</v>
      </c>
      <c r="EL39">
        <v>1.4492303121371499</v>
      </c>
      <c r="EM39">
        <v>9.5836312262453205E-2</v>
      </c>
      <c r="EN39">
        <v>6.4914492177010402E-3</v>
      </c>
      <c r="EO39">
        <v>6.8237441176738203E-2</v>
      </c>
      <c r="EP39">
        <v>0.17596311727340999</v>
      </c>
      <c r="EQ39">
        <v>5.5871089763582397E-2</v>
      </c>
      <c r="ER39">
        <v>0.181619291050341</v>
      </c>
      <c r="ES39">
        <v>2.8834259921056898E-2</v>
      </c>
      <c r="ET39">
        <v>9.1579431866602695E-2</v>
      </c>
      <c r="EU39">
        <v>0.118889892333369</v>
      </c>
      <c r="EV39">
        <v>4.5313776381394701E-2</v>
      </c>
      <c r="EW39">
        <v>0.16776564690947199</v>
      </c>
      <c r="EX39">
        <v>9.8177310293012798E-2</v>
      </c>
      <c r="EY39">
        <v>9.8544665312140303E-3</v>
      </c>
      <c r="EZ39">
        <v>3.3321921725398003E-2</v>
      </c>
      <c r="FA39">
        <v>1.6947816569397402E-2</v>
      </c>
      <c r="FB39">
        <v>0.112662370014013</v>
      </c>
      <c r="FC39">
        <v>0.151283719152248</v>
      </c>
      <c r="FD39">
        <v>0.115705278321141</v>
      </c>
      <c r="FE39">
        <v>0.48413093367939403</v>
      </c>
      <c r="FF39">
        <v>0.20544669079980901</v>
      </c>
      <c r="FG39">
        <v>1.912617512465</v>
      </c>
      <c r="FH39">
        <v>1.22434895157435</v>
      </c>
      <c r="FI39">
        <v>0.13259299228194801</v>
      </c>
      <c r="FJ39">
        <v>0.32634936138241899</v>
      </c>
      <c r="FK39">
        <v>7.0371491018373006E-2</v>
      </c>
      <c r="FL39">
        <v>4.8486329713084898E-2</v>
      </c>
      <c r="FM39">
        <v>0.22217396352708099</v>
      </c>
      <c r="FN39">
        <v>7.5430628318621795E-2</v>
      </c>
      <c r="FO39">
        <v>0.16236498793154999</v>
      </c>
      <c r="FP39">
        <v>7.5321152926712598E-2</v>
      </c>
      <c r="FQ39">
        <v>0.11087836868494701</v>
      </c>
      <c r="FR39">
        <v>0.12883403444821601</v>
      </c>
      <c r="FS39">
        <v>0.134922409310474</v>
      </c>
      <c r="FT39">
        <v>0.37672822894611002</v>
      </c>
      <c r="FU39">
        <v>5.0580349354320799E-2</v>
      </c>
      <c r="FV39">
        <v>0.18484786458275601</v>
      </c>
      <c r="FW39">
        <v>0.156043507957107</v>
      </c>
      <c r="FX39">
        <v>0.12701595368241</v>
      </c>
      <c r="FY39">
        <v>3.4853319904893397E-2</v>
      </c>
      <c r="FZ39">
        <v>6.9173533057052303E-2</v>
      </c>
      <c r="GA39">
        <v>9.5633973089269797E-2</v>
      </c>
      <c r="GB39">
        <v>0.144229151014275</v>
      </c>
      <c r="GC39">
        <v>0.151293832388498</v>
      </c>
      <c r="GD39">
        <v>0.13651389092253399</v>
      </c>
      <c r="GE39">
        <v>2.50469794446746E-2</v>
      </c>
      <c r="GF39">
        <v>8.5576835473210697E-2</v>
      </c>
      <c r="GG39">
        <v>0.135822553104296</v>
      </c>
      <c r="GH39">
        <v>1.1852355700554399E-2</v>
      </c>
      <c r="GI39">
        <v>3.6932684321417199E-2</v>
      </c>
      <c r="GJ39">
        <v>8.1095550523932997E-2</v>
      </c>
      <c r="GK39">
        <v>8.7359265077521994E-2</v>
      </c>
      <c r="GL39">
        <v>2.25218905812445E-2</v>
      </c>
      <c r="GM39">
        <v>2.4118412324310799E-2</v>
      </c>
      <c r="GN39">
        <v>9.7991526812005198E-3</v>
      </c>
      <c r="GO39">
        <v>5.4415741603270201E-2</v>
      </c>
      <c r="GP39">
        <v>0.16346130728775399</v>
      </c>
      <c r="GQ39">
        <v>5.0168656825061997E-2</v>
      </c>
      <c r="GR39">
        <v>4.7248518083357303E-2</v>
      </c>
      <c r="GS39">
        <v>3.0471285697495298E-2</v>
      </c>
      <c r="GT39">
        <v>6.4634964672023495E-2</v>
      </c>
      <c r="GU39">
        <v>0.12158295599865</v>
      </c>
      <c r="GV39">
        <v>5.99537353821228E-2</v>
      </c>
      <c r="GW39">
        <v>0.11146546105484401</v>
      </c>
      <c r="GX39">
        <v>0.14818788768921801</v>
      </c>
      <c r="GY39">
        <v>0.244906153951233</v>
      </c>
      <c r="GZ39">
        <v>0.173112774749898</v>
      </c>
      <c r="HA39">
        <v>2.7340004098080701E-2</v>
      </c>
      <c r="HB39">
        <v>0.125128084915413</v>
      </c>
      <c r="HC39">
        <v>4.0369305375315898E-2</v>
      </c>
      <c r="HD39">
        <v>4.31181912363462E-2</v>
      </c>
      <c r="HE39">
        <v>0.13293992751709699</v>
      </c>
      <c r="HF39">
        <v>0.14226764301132699</v>
      </c>
      <c r="HG39">
        <v>6.3972319064051E-2</v>
      </c>
      <c r="HH39">
        <v>2.6571799389159202E-2</v>
      </c>
      <c r="HI39">
        <v>1.89378327983061</v>
      </c>
      <c r="HJ39">
        <v>1.2124985315210699</v>
      </c>
      <c r="HK39">
        <v>1.28979625708626</v>
      </c>
      <c r="HL39">
        <v>0.15244936083698199</v>
      </c>
      <c r="HM39">
        <v>0.15704241513557801</v>
      </c>
      <c r="HN39">
        <v>0.13714958559625301</v>
      </c>
      <c r="HO39">
        <v>2.2852400792295599E-2</v>
      </c>
      <c r="HP39">
        <v>9.6397208179595198E-2</v>
      </c>
      <c r="HQ39">
        <v>0.18602752544225101</v>
      </c>
      <c r="HR39">
        <v>0.92528638754183501</v>
      </c>
      <c r="HS39">
        <v>0.33171668601871501</v>
      </c>
      <c r="HT39">
        <v>7.8718138805466201E-2</v>
      </c>
      <c r="HU39">
        <v>1.3530193975821301</v>
      </c>
      <c r="HV39">
        <v>0.18406085649887299</v>
      </c>
      <c r="HW39">
        <v>9.7262960180315494E-2</v>
      </c>
      <c r="HX39">
        <v>0.70936814425244199</v>
      </c>
      <c r="HY39">
        <v>0.15097360950497901</v>
      </c>
      <c r="HZ39">
        <v>0.32415224369920098</v>
      </c>
      <c r="IA39">
        <v>0.57424130865378098</v>
      </c>
      <c r="IB39">
        <v>0.330729390068984</v>
      </c>
      <c r="IC39">
        <v>0.28405115770780698</v>
      </c>
      <c r="ID39">
        <v>0.62067604671812004</v>
      </c>
      <c r="IE39">
        <v>0.67430182364592595</v>
      </c>
      <c r="IF39">
        <v>0.401617034355577</v>
      </c>
      <c r="IG39">
        <v>0.122603457101481</v>
      </c>
      <c r="IH39">
        <v>0.243400109282153</v>
      </c>
      <c r="II39">
        <v>0.13887539381863201</v>
      </c>
      <c r="IJ39">
        <v>9.3473479545673893E-3</v>
      </c>
      <c r="IK39">
        <v>0.435730414589167</v>
      </c>
      <c r="IL39">
        <v>0.99707608769892797</v>
      </c>
      <c r="IM39">
        <v>0.13123871320264999</v>
      </c>
      <c r="IN39">
        <v>0.105719239680613</v>
      </c>
      <c r="IO39">
        <v>0.242802131001981</v>
      </c>
      <c r="IP39">
        <v>2.3950386108719499E-2</v>
      </c>
      <c r="IQ39">
        <v>2.2569244129185099E-2</v>
      </c>
      <c r="IR39">
        <v>0.105400420454709</v>
      </c>
      <c r="IS39">
        <v>6.4790268751697994E-2</v>
      </c>
      <c r="IT39">
        <v>0.11852537394986699</v>
      </c>
      <c r="IU39">
        <v>3.8600731325583199E-2</v>
      </c>
      <c r="IV39">
        <v>0.13734421222903201</v>
      </c>
      <c r="IW39">
        <v>2.39709476285162E-2</v>
      </c>
      <c r="IX39">
        <v>9.2384126767297306E-2</v>
      </c>
      <c r="IY39">
        <v>0.314786011884434</v>
      </c>
      <c r="IZ39">
        <v>0.124206611570248</v>
      </c>
      <c r="JA39">
        <v>2.8109692064575299E-2</v>
      </c>
      <c r="JB39">
        <v>9.7969681854345701E-3</v>
      </c>
      <c r="JC39">
        <v>0.22674564578922199</v>
      </c>
      <c r="JD39">
        <v>0.21682692439040999</v>
      </c>
      <c r="JE39">
        <v>2.6369736586035201E-2</v>
      </c>
      <c r="JF39">
        <v>8.6346625388425292E-3</v>
      </c>
      <c r="JG39">
        <v>0.123060719896182</v>
      </c>
      <c r="JH39">
        <v>0.39640345604808402</v>
      </c>
      <c r="JI39">
        <v>1.90569572559121E-2</v>
      </c>
      <c r="JJ39">
        <v>2.1770319596231699E-2</v>
      </c>
      <c r="JK39">
        <v>1.2943281333186601E-2</v>
      </c>
      <c r="JL39">
        <v>0.25760296427839602</v>
      </c>
      <c r="JM39">
        <v>0.25288969332695899</v>
      </c>
      <c r="JN39">
        <v>0.14971627674122401</v>
      </c>
      <c r="JO39">
        <v>7.13373403456049E-3</v>
      </c>
      <c r="JP39">
        <v>0.26134649272590699</v>
      </c>
      <c r="JQ39">
        <v>0.185074106959907</v>
      </c>
      <c r="JR39">
        <v>0.15349620927532301</v>
      </c>
      <c r="JS39">
        <v>4.5837964490984998E-2</v>
      </c>
      <c r="JT39">
        <v>0.212368554060515</v>
      </c>
      <c r="JU39">
        <v>0.155791772772787</v>
      </c>
      <c r="JV39">
        <v>0.27067201693873399</v>
      </c>
      <c r="JW39">
        <v>0.70341957516563103</v>
      </c>
      <c r="JX39">
        <v>0.17858609384604901</v>
      </c>
      <c r="JY39">
        <v>0.12858591701747199</v>
      </c>
      <c r="JZ39">
        <v>0.24881654258588901</v>
      </c>
      <c r="KA39">
        <v>0.137778976845844</v>
      </c>
      <c r="KB39">
        <v>5.30015026296018E-2</v>
      </c>
      <c r="KC39">
        <v>0.16712922614575501</v>
      </c>
      <c r="KD39">
        <v>5.9546729507523398E-2</v>
      </c>
      <c r="KE39">
        <v>0.26414773581039502</v>
      </c>
      <c r="KF39">
        <v>3.5952971624686199E-2</v>
      </c>
      <c r="KG39">
        <v>6.4892599841999701E-2</v>
      </c>
      <c r="KH39">
        <v>0.145969196093163</v>
      </c>
      <c r="KI39">
        <v>0.23446900252137101</v>
      </c>
      <c r="KJ39">
        <v>0.12957475782259101</v>
      </c>
      <c r="KK39">
        <v>7.1070008879174904E-2</v>
      </c>
      <c r="KL39">
        <v>0.184819069735674</v>
      </c>
      <c r="KM39">
        <v>0.27787207157980998</v>
      </c>
      <c r="KN39">
        <v>3.9458566690775701E-2</v>
      </c>
      <c r="KO39">
        <v>0.13053239787441001</v>
      </c>
      <c r="KP39">
        <v>0.12313254618846201</v>
      </c>
      <c r="KQ39">
        <v>8.8752662053916506E-2</v>
      </c>
      <c r="KR39">
        <v>0.15121571327160399</v>
      </c>
      <c r="KS39">
        <v>0.18559867876206701</v>
      </c>
      <c r="KT39">
        <v>0.15900942558568401</v>
      </c>
      <c r="KU39">
        <v>0.14801441158390799</v>
      </c>
      <c r="KV39">
        <v>0.112647795106134</v>
      </c>
      <c r="KW39">
        <v>0.13570644081688399</v>
      </c>
      <c r="KX39">
        <v>4.7816233158461598E-2</v>
      </c>
      <c r="KY39">
        <v>0.155553855610956</v>
      </c>
      <c r="KZ39">
        <v>0.23498087562325001</v>
      </c>
      <c r="LA39">
        <v>0.69994843248411998</v>
      </c>
      <c r="LB39">
        <v>0.25691796038447201</v>
      </c>
      <c r="LC39">
        <v>0.13861976640939799</v>
      </c>
      <c r="LD39">
        <v>0.25367372447237202</v>
      </c>
      <c r="LE39">
        <v>0.13381189809439201</v>
      </c>
      <c r="LF39">
        <v>0.14651772717213399</v>
      </c>
      <c r="LG39">
        <v>0.30494358308858699</v>
      </c>
      <c r="LH39">
        <v>0.146274639710402</v>
      </c>
      <c r="LI39">
        <v>0.21446199030120899</v>
      </c>
      <c r="LJ39">
        <v>0.297367939348405</v>
      </c>
      <c r="LK39">
        <v>0.244411583908203</v>
      </c>
      <c r="LL39">
        <v>0.119133051021105</v>
      </c>
      <c r="LM39">
        <v>0.33912251524564602</v>
      </c>
      <c r="LN39">
        <v>2.85146316357093E-2</v>
      </c>
      <c r="LO39">
        <v>2.2125261935660099</v>
      </c>
      <c r="LP39">
        <v>1.4297446212690399</v>
      </c>
      <c r="LQ39">
        <v>0.14761089065276201</v>
      </c>
      <c r="LR39">
        <v>4.6297069838751703E-2</v>
      </c>
      <c r="LS39">
        <v>0.11469889127326</v>
      </c>
      <c r="LT39">
        <v>0.10358356669626401</v>
      </c>
      <c r="LU39">
        <v>1.32924895840448</v>
      </c>
      <c r="LV39">
        <v>0.149825148555427</v>
      </c>
      <c r="LW39">
        <v>0.11597001570931</v>
      </c>
      <c r="LX39">
        <v>0.15968137422307199</v>
      </c>
      <c r="LY39">
        <v>4.0219588825899898E-2</v>
      </c>
      <c r="LZ39">
        <v>3.3417196060204497E-2</v>
      </c>
      <c r="MA39">
        <v>1.22754890930284E-2</v>
      </c>
      <c r="MB39">
        <v>2.6631729689853001E-2</v>
      </c>
      <c r="MC39">
        <v>9.0010928215285793E-2</v>
      </c>
      <c r="MD39">
        <v>5.6321582775595999E-2</v>
      </c>
      <c r="ME39">
        <v>7.5327064185249107E-2</v>
      </c>
      <c r="MF39">
        <v>4.5501659518984799E-2</v>
      </c>
      <c r="MG39">
        <v>0.20167748104637701</v>
      </c>
      <c r="MH39">
        <v>0.14822273068779501</v>
      </c>
      <c r="MI39">
        <v>5.7058409916689798E-2</v>
      </c>
      <c r="MJ39">
        <v>0.393443070828495</v>
      </c>
      <c r="MK39">
        <v>0.30720975343214302</v>
      </c>
      <c r="ML39">
        <v>0.24389679666689401</v>
      </c>
      <c r="MM39">
        <v>0.59460275937436002</v>
      </c>
      <c r="MN39">
        <v>0.49172378935865002</v>
      </c>
      <c r="MO39">
        <v>0.46262297657263901</v>
      </c>
      <c r="MP39">
        <v>0.55560754046854699</v>
      </c>
      <c r="MQ39">
        <v>9.4400599082239606E-2</v>
      </c>
      <c r="MR39">
        <v>0.242983061266307</v>
      </c>
      <c r="MS39">
        <v>0.28454217608086901</v>
      </c>
      <c r="MT39">
        <v>0.16103900006830099</v>
      </c>
      <c r="MU39">
        <v>0.15774598729594999</v>
      </c>
      <c r="MV39">
        <v>0.116650160508162</v>
      </c>
      <c r="MW39">
        <v>2.5240870661445799E-2</v>
      </c>
      <c r="MX39">
        <v>0.41844033877467401</v>
      </c>
      <c r="MY39">
        <v>2.3400023069250101E-2</v>
      </c>
      <c r="MZ39">
        <v>1.08605327504952</v>
      </c>
      <c r="NA39">
        <v>0.60318338911276603</v>
      </c>
      <c r="NB39">
        <v>0.145787309609999</v>
      </c>
      <c r="NC39">
        <v>0.12549518475513999</v>
      </c>
      <c r="ND39">
        <v>4.6829551317633202E-2</v>
      </c>
      <c r="NE39">
        <v>7.8972703970124E-2</v>
      </c>
      <c r="NF39">
        <v>2.8883331640128899E-2</v>
      </c>
      <c r="NG39">
        <v>2.6528558925518201E-2</v>
      </c>
      <c r="NH39">
        <v>0.12845418704991901</v>
      </c>
      <c r="NI39">
        <v>3.5454477153199902E-2</v>
      </c>
      <c r="NJ39">
        <v>1.8747831432279202E-2</v>
      </c>
      <c r="NK39">
        <v>0.23698709104569399</v>
      </c>
      <c r="NL39">
        <v>0.68260071033399405</v>
      </c>
      <c r="NM39">
        <v>0.277803633631583</v>
      </c>
      <c r="NN39">
        <v>3.9839318762287898E-2</v>
      </c>
      <c r="NO39">
        <v>2.5367495341931501E-2</v>
      </c>
      <c r="NP39">
        <v>0.51078095758486497</v>
      </c>
      <c r="NQ39">
        <v>0.13202192473191701</v>
      </c>
      <c r="NR39">
        <v>0.28939642100949398</v>
      </c>
      <c r="NS39">
        <v>0.25312717710538901</v>
      </c>
      <c r="NT39">
        <v>0.143275893234283</v>
      </c>
      <c r="NU39">
        <v>0.31642155590465099</v>
      </c>
      <c r="NV39">
        <v>7.3909615823253505E-2</v>
      </c>
      <c r="NW39">
        <v>4.6270006823241797E-2</v>
      </c>
      <c r="NX39">
        <v>4.32286684798504E-2</v>
      </c>
      <c r="NY39">
        <v>0.84462932859777395</v>
      </c>
      <c r="NZ39">
        <v>0.133741627659799</v>
      </c>
      <c r="OA39">
        <v>8.6937367666143003E-2</v>
      </c>
      <c r="OB39">
        <v>8.6595437942831505E-2</v>
      </c>
      <c r="OC39">
        <v>4.5002825631637502E-2</v>
      </c>
      <c r="OD39">
        <v>9.1725528592005705E-3</v>
      </c>
      <c r="OE39">
        <v>1.9037483610472999E-2</v>
      </c>
      <c r="OF39">
        <v>7.4740320595522297E-3</v>
      </c>
      <c r="OG39">
        <v>0.29881155658766501</v>
      </c>
      <c r="OH39">
        <v>0.11075554948432501</v>
      </c>
      <c r="OI39">
        <v>0.123465771436091</v>
      </c>
      <c r="OJ39">
        <v>0.30619240489037602</v>
      </c>
      <c r="OK39">
        <v>0.11318708434519099</v>
      </c>
      <c r="OL39">
        <v>0.26308551328461199</v>
      </c>
      <c r="OM39">
        <v>0.24644341233522299</v>
      </c>
      <c r="ON39">
        <v>8.6560025651919795E-2</v>
      </c>
      <c r="OO39">
        <v>2.5760114595758998E-2</v>
      </c>
      <c r="OP39">
        <v>7.5123722959764397E-2</v>
      </c>
      <c r="OQ39">
        <v>3.0999906613673699E-2</v>
      </c>
      <c r="OR39">
        <v>3.5740796393689003E-2</v>
      </c>
      <c r="OS39">
        <v>1.6185834231242799E-2</v>
      </c>
      <c r="OT39">
        <v>2.9183285388414502E-2</v>
      </c>
      <c r="OU39">
        <v>7.2160138485702296E-2</v>
      </c>
      <c r="OV39">
        <v>4.17034955173579E-2</v>
      </c>
      <c r="OW39">
        <v>0.186945752955259</v>
      </c>
      <c r="OX39">
        <v>0.189497916808961</v>
      </c>
      <c r="OY39">
        <v>0.44237763813947101</v>
      </c>
      <c r="OZ39">
        <v>4.3787656056755497E-2</v>
      </c>
      <c r="PA39">
        <v>0.11470056690116801</v>
      </c>
      <c r="PB39">
        <v>0.267438289734308</v>
      </c>
      <c r="PC39">
        <v>0.13263376818523301</v>
      </c>
      <c r="PD39">
        <v>6.0715183827731202E-2</v>
      </c>
      <c r="PE39">
        <v>3.1958031391523901E-2</v>
      </c>
      <c r="PF39">
        <v>0.26353227238576599</v>
      </c>
      <c r="PG39">
        <v>8.01355814485568E-3</v>
      </c>
      <c r="PH39">
        <v>0.15243286203498799</v>
      </c>
      <c r="PI39">
        <v>0.12916255720237699</v>
      </c>
      <c r="PJ39">
        <v>2.8704646069661999E-2</v>
      </c>
      <c r="PK39">
        <v>0.224767912027867</v>
      </c>
      <c r="PL39">
        <v>5.2135486463290803E-2</v>
      </c>
      <c r="PM39">
        <v>9.6431588800869897E-2</v>
      </c>
      <c r="PN39">
        <v>0.13410914555016701</v>
      </c>
      <c r="PO39">
        <v>5.0707533638412697E-2</v>
      </c>
      <c r="PP39">
        <v>0.180159347039137</v>
      </c>
      <c r="PQ39">
        <v>0.176424492862509</v>
      </c>
      <c r="PR39">
        <v>0.18526623864490099</v>
      </c>
      <c r="PS39">
        <v>0.17953037311161299</v>
      </c>
      <c r="PT39">
        <v>0.10043706031008801</v>
      </c>
      <c r="PU39">
        <v>0.23631876237961899</v>
      </c>
      <c r="PV39">
        <v>0.13729014411583901</v>
      </c>
      <c r="PW39">
        <v>0.12819547845092599</v>
      </c>
      <c r="PX39">
        <v>0.11468499419438601</v>
      </c>
      <c r="PY39">
        <v>0.124959878334625</v>
      </c>
      <c r="PZ39">
        <v>0.47719295130114098</v>
      </c>
      <c r="QA39">
        <v>0.75270609931015697</v>
      </c>
      <c r="QB39">
        <v>6.6364342027202095E-2</v>
      </c>
      <c r="QC39">
        <v>0.13784639027388801</v>
      </c>
      <c r="QD39">
        <v>9.7687931190836796E-2</v>
      </c>
      <c r="QE39">
        <v>0.12098073516512201</v>
      </c>
      <c r="QF39">
        <v>8.7002319129641903E-2</v>
      </c>
      <c r="QG39">
        <v>0.15186715388293201</v>
      </c>
      <c r="QH39">
        <v>7.5229018605746295E-2</v>
      </c>
      <c r="QI39">
        <v>0.19149088177037099</v>
      </c>
      <c r="QJ39">
        <v>0.48682528515811802</v>
      </c>
      <c r="QK39">
        <v>0.170535960658425</v>
      </c>
      <c r="QL39">
        <v>0.43416528925619802</v>
      </c>
      <c r="QM39">
        <v>0.17241356464722399</v>
      </c>
      <c r="QN39">
        <v>6.1516016665528299E-2</v>
      </c>
      <c r="QO39">
        <v>0.52021883751109899</v>
      </c>
      <c r="QP39">
        <v>0.13067444665629699</v>
      </c>
      <c r="QQ39">
        <v>0.12716979714500401</v>
      </c>
      <c r="QR39">
        <v>0.33510497916809001</v>
      </c>
      <c r="QS39">
        <v>0.14003249363870901</v>
      </c>
      <c r="QT39">
        <v>0.15777416414081799</v>
      </c>
      <c r="QU39">
        <v>0.396693531862578</v>
      </c>
      <c r="QV39">
        <v>0.105532067481729</v>
      </c>
      <c r="QW39">
        <v>9.6535345946315104E-2</v>
      </c>
      <c r="QX39">
        <v>0.22529089543063999</v>
      </c>
      <c r="QY39">
        <v>0.22342121439792401</v>
      </c>
      <c r="QZ39">
        <v>0.108604262635226</v>
      </c>
      <c r="RA39">
        <v>0.17591954101495799</v>
      </c>
      <c r="RB39">
        <v>0.185144525647155</v>
      </c>
      <c r="RC39">
        <v>0.69741602349566301</v>
      </c>
      <c r="RD39">
        <v>0.765211870773854</v>
      </c>
      <c r="RE39">
        <v>0.62394440270473295</v>
      </c>
      <c r="RF39">
        <v>0.15494699815586399</v>
      </c>
      <c r="RG39">
        <v>4.23795152964404E-2</v>
      </c>
      <c r="RH39">
        <v>0.287248616897753</v>
      </c>
      <c r="RI39">
        <v>0.26494330988320502</v>
      </c>
      <c r="RJ39">
        <v>2.02069108915807E-2</v>
      </c>
      <c r="RK39">
        <v>0.15069990293039401</v>
      </c>
      <c r="RL39">
        <v>0.214629875008538</v>
      </c>
      <c r="RM39">
        <v>1.6437673680140999E-2</v>
      </c>
      <c r="RN39">
        <v>9.1637352823746698E-3</v>
      </c>
      <c r="RO39">
        <v>2.5862098714928901E-2</v>
      </c>
      <c r="RP39">
        <v>0.18045119868861401</v>
      </c>
      <c r="RQ39">
        <v>0.17245530563593101</v>
      </c>
      <c r="RR39">
        <v>6.8480348092472207E-2</v>
      </c>
      <c r="RS39">
        <v>0.108079942382535</v>
      </c>
      <c r="RT39">
        <v>8.8643036718833196E-2</v>
      </c>
      <c r="RU39">
        <v>2.9127060589435799E-2</v>
      </c>
      <c r="RV39">
        <v>3.8199098422238897E-2</v>
      </c>
      <c r="RW39">
        <v>2.4235121775816399E-2</v>
      </c>
      <c r="RX39">
        <v>1.9300860654382999E-2</v>
      </c>
      <c r="RY39">
        <v>3.3897588466358597E-2</v>
      </c>
      <c r="RZ39">
        <v>7.1691889953783602E-2</v>
      </c>
      <c r="SA39">
        <v>0.116674809153164</v>
      </c>
      <c r="SB39">
        <v>8.8924495240750107E-2</v>
      </c>
      <c r="SC39">
        <v>3.1558594434111902E-2</v>
      </c>
      <c r="SD39">
        <v>1.8387104793229699E-2</v>
      </c>
      <c r="SE39">
        <v>1.2756174441636501</v>
      </c>
      <c r="SF39">
        <v>2.5249385970903599</v>
      </c>
      <c r="SG39">
        <v>7.14232453504344E-2</v>
      </c>
      <c r="SH39">
        <v>0.122342667850557</v>
      </c>
      <c r="SI39">
        <v>1.21546479065638</v>
      </c>
      <c r="SJ39">
        <v>0.36417655897821199</v>
      </c>
      <c r="SK39">
        <v>0.57542749812171301</v>
      </c>
      <c r="SL39">
        <v>0.211207567789085</v>
      </c>
      <c r="SM39">
        <v>0.40394378799262398</v>
      </c>
      <c r="SN39">
        <v>0.52150235639642095</v>
      </c>
      <c r="SO39">
        <v>0.12596468011866599</v>
      </c>
      <c r="SP39">
        <v>0.23571368075951099</v>
      </c>
      <c r="SQ39">
        <v>9.9151054188452395E-2</v>
      </c>
      <c r="SR39">
        <v>5.7802917364195801E-2</v>
      </c>
      <c r="SS39">
        <v>5.5802504212065097E-2</v>
      </c>
      <c r="ST39">
        <v>9.0525797241465006E-2</v>
      </c>
      <c r="SU39">
        <v>0.17171333925278301</v>
      </c>
      <c r="SV39">
        <v>8.5903558500102395E-2</v>
      </c>
      <c r="SW39">
        <v>6.1952796653635601E-2</v>
      </c>
      <c r="SX39">
        <v>0.50895785806980398</v>
      </c>
      <c r="SY39">
        <v>0.155924729498051</v>
      </c>
      <c r="SZ39">
        <v>0.18637845775561801</v>
      </c>
      <c r="TA39">
        <v>0.21099542380984901</v>
      </c>
      <c r="TB39">
        <v>0.27263950549825799</v>
      </c>
      <c r="TC39">
        <v>0.180859779044965</v>
      </c>
      <c r="TD39">
        <v>6.6276790090136803E-2</v>
      </c>
      <c r="TE39">
        <v>6.6386442543274998E-2</v>
      </c>
      <c r="TF39">
        <v>7.1351015031489703E-2</v>
      </c>
      <c r="TG39">
        <v>0.102262247821479</v>
      </c>
      <c r="TH39">
        <v>0.202646882043576</v>
      </c>
      <c r="TI39">
        <v>0.137666552831091</v>
      </c>
      <c r="TJ39">
        <v>3.2590045761901498</v>
      </c>
      <c r="TK39">
        <v>2.18412601598251</v>
      </c>
      <c r="TL39">
        <v>6.6481819536284403E-2</v>
      </c>
      <c r="TM39">
        <v>0.20561846868383299</v>
      </c>
      <c r="TN39">
        <v>5.4153268219383897E-2</v>
      </c>
      <c r="TO39">
        <v>5.8711260144467203E-2</v>
      </c>
      <c r="TP39">
        <v>8.8034315546425199E-2</v>
      </c>
      <c r="TQ39">
        <v>2.8923775698381299E-2</v>
      </c>
      <c r="TR39">
        <v>7.3216851611896797E-2</v>
      </c>
      <c r="TS39">
        <v>3.4956492042893202E-2</v>
      </c>
      <c r="TT39">
        <v>5.5502881510801301E-2</v>
      </c>
      <c r="TU39">
        <v>0.11664483300321001</v>
      </c>
      <c r="TV39">
        <v>8.9412335223003903E-2</v>
      </c>
      <c r="TW39">
        <v>2.2178294377754901E-2</v>
      </c>
      <c r="TX39">
        <v>0.18745645789222001</v>
      </c>
      <c r="TY39">
        <v>0.16471361245816499</v>
      </c>
      <c r="TZ39">
        <v>2.46721980382189E-2</v>
      </c>
      <c r="UA39">
        <v>0.16776551974918499</v>
      </c>
      <c r="UB39">
        <v>0.14318817020695301</v>
      </c>
      <c r="UC39">
        <v>0.14955672426746799</v>
      </c>
      <c r="UD39">
        <v>1.20148609307166E-2</v>
      </c>
      <c r="UE39">
        <v>1.1343010180787099E-2</v>
      </c>
      <c r="UF39">
        <v>5.5098156605376397E-2</v>
      </c>
      <c r="UG39">
        <v>9.6153199918038404E-2</v>
      </c>
      <c r="UH39">
        <v>0.168183785557905</v>
      </c>
      <c r="UI39">
        <v>0.17777799550371001</v>
      </c>
      <c r="UJ39">
        <v>0.50010094938870298</v>
      </c>
      <c r="UK39">
        <v>0.31750590806638901</v>
      </c>
      <c r="UL39">
        <v>0.35387794549552598</v>
      </c>
      <c r="UM39">
        <v>0.18463936889556701</v>
      </c>
      <c r="UN39">
        <v>0.35925838399016502</v>
      </c>
      <c r="UO39">
        <v>4.19775902359079E-2</v>
      </c>
      <c r="UP39">
        <v>0.122914304788301</v>
      </c>
      <c r="UQ39">
        <v>0.23079694009971999</v>
      </c>
      <c r="UR39">
        <v>0.12805807552309101</v>
      </c>
      <c r="US39">
        <v>0.17831132034257399</v>
      </c>
      <c r="UT39">
        <v>0.117432232118687</v>
      </c>
      <c r="UU39">
        <v>0.22187050064886299</v>
      </c>
      <c r="UV39">
        <v>0.207127723516153</v>
      </c>
      <c r="UW39">
        <v>9.0491791544023703E-2</v>
      </c>
      <c r="UX39">
        <v>0.17380056007103301</v>
      </c>
      <c r="UY39">
        <v>0.21743979236391001</v>
      </c>
      <c r="UZ39">
        <v>0.26905218222798999</v>
      </c>
      <c r="VA39">
        <v>0.29477740591489698</v>
      </c>
      <c r="VB39">
        <v>0.13568069120961701</v>
      </c>
      <c r="VC39">
        <v>0.103384946383444</v>
      </c>
      <c r="VD39">
        <v>0.59560084693668502</v>
      </c>
      <c r="VE39">
        <v>1.1448964551601699</v>
      </c>
      <c r="VF39">
        <v>1.3392017621747201</v>
      </c>
      <c r="VG39">
        <v>5.2640461717095799E-2</v>
      </c>
      <c r="VH39">
        <v>2.4784099446759099E-2</v>
      </c>
      <c r="VI39">
        <v>8.5658427376844301E-2</v>
      </c>
      <c r="VJ39">
        <v>0.11226730556353801</v>
      </c>
      <c r="VK39">
        <v>6.8921726658015103E-2</v>
      </c>
      <c r="VL39">
        <v>0.111321908262373</v>
      </c>
      <c r="VM39">
        <v>0.52718250119527399</v>
      </c>
      <c r="VN39">
        <v>7.5218718901507095E-2</v>
      </c>
      <c r="VO39">
        <v>0.18896277576668299</v>
      </c>
      <c r="VP39">
        <v>0.183605081620108</v>
      </c>
      <c r="VQ39">
        <v>0.114861711530445</v>
      </c>
      <c r="VR39">
        <v>0.14839792363909601</v>
      </c>
      <c r="VS39">
        <v>0.11735958919515201</v>
      </c>
      <c r="VT39">
        <v>0.382503790724677</v>
      </c>
      <c r="VU39">
        <v>0.29166259135305</v>
      </c>
      <c r="VV39">
        <v>3.5003147952035699E-2</v>
      </c>
      <c r="VW39">
        <v>7.1945218808895303E-2</v>
      </c>
      <c r="VX39">
        <v>1.4527865582952</v>
      </c>
      <c r="VY39">
        <v>6.6187097922051505E-2</v>
      </c>
      <c r="VZ39">
        <v>0.13535746587735001</v>
      </c>
      <c r="WA39">
        <v>0.118233317396353</v>
      </c>
      <c r="WB39">
        <v>0.21158834779045199</v>
      </c>
      <c r="WC39">
        <v>0.169337272044259</v>
      </c>
      <c r="WD39">
        <v>0.228425312478656</v>
      </c>
      <c r="WE39">
        <v>4.9176273952662199E-2</v>
      </c>
      <c r="WF39">
        <v>1.53272634177842E-2</v>
      </c>
      <c r="WG39">
        <v>0.214779830718829</v>
      </c>
      <c r="WH39">
        <v>0.27022361860528699</v>
      </c>
      <c r="WI39">
        <v>0</v>
      </c>
      <c r="WJ39">
        <v>0.154324089884571</v>
      </c>
      <c r="WK39">
        <v>9.9362270336725594E-2</v>
      </c>
      <c r="WL39">
        <v>0.26788641486237302</v>
      </c>
      <c r="WM39">
        <v>0.21220565535141001</v>
      </c>
      <c r="WN39">
        <v>0.127006247593142</v>
      </c>
      <c r="WO39">
        <v>0.51352974523598105</v>
      </c>
      <c r="WP39">
        <v>0.40775377364934101</v>
      </c>
      <c r="WQ39">
        <v>0.14421508674043401</v>
      </c>
      <c r="WR39">
        <v>2.1068849158425201E-2</v>
      </c>
      <c r="WS39">
        <v>0.107314149148846</v>
      </c>
      <c r="WT39">
        <v>7.46012287211473E-2</v>
      </c>
      <c r="WU39">
        <v>5.0802227841872702E-2</v>
      </c>
      <c r="WV39">
        <v>7.9616692848849105E-2</v>
      </c>
      <c r="WW39">
        <v>8.5812041920320201E-2</v>
      </c>
      <c r="WX39">
        <v>0.143709652447713</v>
      </c>
      <c r="WY39">
        <v>0.13218374167782301</v>
      </c>
      <c r="WZ39">
        <v>0.19631199440701499</v>
      </c>
      <c r="XA39">
        <v>1.1815689536078301E-2</v>
      </c>
      <c r="XB39">
        <v>0.124520046444915</v>
      </c>
      <c r="XC39">
        <v>0.15728169065801201</v>
      </c>
      <c r="XD39">
        <v>0.266453589235708</v>
      </c>
      <c r="XE39">
        <v>0.35981811351683601</v>
      </c>
      <c r="XF39">
        <v>7.7031136221857296E-2</v>
      </c>
      <c r="XG39">
        <v>6.7578236428023797E-2</v>
      </c>
      <c r="XH39">
        <v>0.129077658629875</v>
      </c>
      <c r="XI39">
        <v>0.25808291783348097</v>
      </c>
      <c r="XJ39">
        <v>0.50077098558841604</v>
      </c>
      <c r="XK39">
        <v>1.01084830271156</v>
      </c>
      <c r="XL39">
        <v>0.18935395845971301</v>
      </c>
      <c r="XM39">
        <v>0.11697750026109301</v>
      </c>
      <c r="XN39">
        <v>0.27998135373266902</v>
      </c>
      <c r="XO39">
        <v>0.10953827735975601</v>
      </c>
      <c r="XP39">
        <v>3.65899937887319E-2</v>
      </c>
      <c r="XQ39">
        <v>5.2254339737703701E-2</v>
      </c>
      <c r="XR39">
        <v>4.5901537993783902E-2</v>
      </c>
      <c r="XS39">
        <v>8.0679259061998104E-2</v>
      </c>
      <c r="XT39">
        <v>4.2513846946258503E-2</v>
      </c>
      <c r="XU39">
        <v>3.8532982631454597E-2</v>
      </c>
      <c r="XV39">
        <v>0.10533440338774699</v>
      </c>
      <c r="XW39">
        <v>0.16438511388945101</v>
      </c>
      <c r="XX39">
        <v>0.24781579127108799</v>
      </c>
      <c r="XY39">
        <v>2.1800962328072101E-2</v>
      </c>
      <c r="XZ39">
        <v>5.3752921857209798E-2</v>
      </c>
      <c r="YA39">
        <v>0.227269553225382</v>
      </c>
      <c r="YB39">
        <v>6.9884263999149598E-2</v>
      </c>
      <c r="YC39">
        <v>4.01556652368062E-2</v>
      </c>
      <c r="YD39">
        <v>8.0162089917721002E-2</v>
      </c>
      <c r="YE39">
        <v>0</v>
      </c>
      <c r="YF39">
        <v>0.13674456818946601</v>
      </c>
      <c r="YG39">
        <v>0.13491120825080299</v>
      </c>
      <c r="YH39">
        <v>5.6890581244450497E-2</v>
      </c>
      <c r="YI39">
        <v>6.7666689433781804E-2</v>
      </c>
      <c r="YJ39">
        <v>8.20517438297622E-2</v>
      </c>
      <c r="YK39">
        <v>7.4422561053991403E-3</v>
      </c>
      <c r="YL39">
        <v>0.106693504200256</v>
      </c>
      <c r="YM39">
        <v>0.116082613070758</v>
      </c>
      <c r="YN39">
        <v>2.2625973263582899E-2</v>
      </c>
      <c r="YO39">
        <v>3.5584443823440101E-2</v>
      </c>
      <c r="YP39">
        <v>0.14127341028618301</v>
      </c>
      <c r="YQ39">
        <v>0.57337511098968696</v>
      </c>
      <c r="YR39">
        <v>0.104684652687658</v>
      </c>
      <c r="YS39">
        <v>2.51711631719145E-2</v>
      </c>
      <c r="YT39">
        <v>0.242200985833363</v>
      </c>
      <c r="YU39">
        <v>0.13030892698586199</v>
      </c>
      <c r="YV39">
        <v>0.14881572296974299</v>
      </c>
      <c r="YW39">
        <v>0.120965507820504</v>
      </c>
      <c r="YX39">
        <v>0.115555153336521</v>
      </c>
      <c r="YY39">
        <v>0.13087978963185601</v>
      </c>
      <c r="YZ39">
        <v>0.39089235707943498</v>
      </c>
      <c r="ZA39">
        <v>0.39409446076087701</v>
      </c>
      <c r="ZB39">
        <v>4.7863160340368298E-2</v>
      </c>
      <c r="ZC39">
        <v>0.27506917532699499</v>
      </c>
      <c r="ZD39">
        <v>0.135294993511372</v>
      </c>
      <c r="ZE39">
        <v>0.28310702820845601</v>
      </c>
      <c r="ZF39">
        <v>0.33915169728843703</v>
      </c>
      <c r="ZG39">
        <v>0.169879038317055</v>
      </c>
      <c r="ZH39">
        <v>0.26001898777405902</v>
      </c>
      <c r="ZI39">
        <v>0.28058288368280898</v>
      </c>
      <c r="ZJ39">
        <v>0.147343145959975</v>
      </c>
      <c r="ZK39">
        <v>0.28141950686428502</v>
      </c>
      <c r="ZL39">
        <v>5.3422374182112202E-2</v>
      </c>
      <c r="ZM39">
        <v>0.25718810190560798</v>
      </c>
      <c r="ZN39">
        <v>0.23337108121030001</v>
      </c>
    </row>
    <row r="40" spans="1:690" x14ac:dyDescent="0.25">
      <c r="A40">
        <v>4.2485172483831303E-2</v>
      </c>
      <c r="B40">
        <v>9.7008907758747001E-2</v>
      </c>
      <c r="C40">
        <v>7.5036973123488102E-2</v>
      </c>
      <c r="D40">
        <v>0</v>
      </c>
      <c r="E40">
        <v>3.41877554816086E-2</v>
      </c>
      <c r="F40">
        <v>0.25912895294037303</v>
      </c>
      <c r="G40">
        <v>0.21648466634792701</v>
      </c>
      <c r="H40">
        <v>9.2478868348197907E-2</v>
      </c>
      <c r="I40">
        <v>0.23019814220340101</v>
      </c>
      <c r="J40">
        <v>0.17993074745573301</v>
      </c>
      <c r="K40">
        <v>0.351793866539171</v>
      </c>
      <c r="L40">
        <v>0.180015122440803</v>
      </c>
      <c r="M40">
        <v>0.17016925073424</v>
      </c>
      <c r="N40">
        <v>0.15064934089201601</v>
      </c>
      <c r="O40">
        <v>0.12864167613980201</v>
      </c>
      <c r="P40">
        <v>0.94996967420258205</v>
      </c>
      <c r="Q40">
        <v>0</v>
      </c>
      <c r="R40">
        <v>0.32891428181135202</v>
      </c>
      <c r="S40">
        <v>7.8255872474255597E-2</v>
      </c>
      <c r="T40">
        <v>8.0072009157141799E-2</v>
      </c>
      <c r="U40">
        <v>0.59156198347107503</v>
      </c>
      <c r="V40">
        <v>6.30619501924648E-2</v>
      </c>
      <c r="W40">
        <v>6.9230105546242399E-2</v>
      </c>
      <c r="X40">
        <v>0.31119165357557499</v>
      </c>
      <c r="Y40">
        <v>1.0697867631992399</v>
      </c>
      <c r="Z40">
        <v>0.350566354757189</v>
      </c>
      <c r="AA40">
        <v>1.77829336432405E-2</v>
      </c>
      <c r="AB40">
        <v>0.12885825093355299</v>
      </c>
      <c r="AC40">
        <v>7.1279682530350594E-2</v>
      </c>
      <c r="AD40">
        <v>3.3633169712863502E-2</v>
      </c>
      <c r="AE40">
        <v>1.65014114006703E-2</v>
      </c>
      <c r="AF40">
        <v>5.8964245890660502E-3</v>
      </c>
      <c r="AG40">
        <v>0.17714794071443199</v>
      </c>
      <c r="AH40">
        <v>0.19082876852673999</v>
      </c>
      <c r="AI40">
        <v>1.08994126084284</v>
      </c>
      <c r="AJ40">
        <v>0.115985266297729</v>
      </c>
      <c r="AK40">
        <v>0.118391594750104</v>
      </c>
      <c r="AL40">
        <v>0.22705832934908801</v>
      </c>
      <c r="AM40">
        <v>0.101155303669131</v>
      </c>
      <c r="AN40">
        <v>9.8755139676251602E-2</v>
      </c>
      <c r="AO40">
        <v>0.10019814220340099</v>
      </c>
      <c r="AP40">
        <v>0.24646267331466401</v>
      </c>
      <c r="AQ40">
        <v>0.20773403456048101</v>
      </c>
      <c r="AR40">
        <v>0.212631855747558</v>
      </c>
      <c r="AS40">
        <v>0.109869885936753</v>
      </c>
      <c r="AT40">
        <v>0.59302622771668601</v>
      </c>
      <c r="AU40">
        <v>0.12636292262794599</v>
      </c>
      <c r="AV40">
        <v>3.1825084716673301E-2</v>
      </c>
      <c r="AW40">
        <v>0.11994452141180199</v>
      </c>
      <c r="AX40">
        <v>6.1712626053571903E-2</v>
      </c>
      <c r="AY40">
        <v>0.27468123762038099</v>
      </c>
      <c r="AZ40">
        <v>0.33556423741547697</v>
      </c>
      <c r="BA40">
        <v>0.164594153404822</v>
      </c>
      <c r="BB40">
        <v>0.30726118434533201</v>
      </c>
      <c r="BC40">
        <v>0.178075951096237</v>
      </c>
      <c r="BD40">
        <v>0</v>
      </c>
      <c r="BE40">
        <v>0.120826086063093</v>
      </c>
      <c r="BF40">
        <v>0.57043023017553396</v>
      </c>
      <c r="BG40">
        <v>0.34957728297247498</v>
      </c>
      <c r="BH40">
        <v>0.14312731370807999</v>
      </c>
      <c r="BI40">
        <v>0.133686633426679</v>
      </c>
      <c r="BJ40">
        <v>0.28589645516016698</v>
      </c>
      <c r="BK40">
        <v>0.25755228468000801</v>
      </c>
      <c r="BL40">
        <v>0.16834594631514199</v>
      </c>
      <c r="BM40">
        <v>0.100076907315074</v>
      </c>
      <c r="BN40">
        <v>0.23812792842019001</v>
      </c>
      <c r="BO40">
        <v>0.53742305853425298</v>
      </c>
      <c r="BP40">
        <v>0.20807223590323101</v>
      </c>
      <c r="BQ40">
        <v>0.114820562413273</v>
      </c>
      <c r="BR40">
        <v>0.343815244860324</v>
      </c>
      <c r="BS40">
        <v>0.15677728665533899</v>
      </c>
      <c r="BT40">
        <v>8.8841841704728003E-2</v>
      </c>
      <c r="BU40">
        <v>1.8795953145277</v>
      </c>
      <c r="BV40">
        <v>0.46859688545864397</v>
      </c>
      <c r="BW40">
        <v>2.6868702957448298</v>
      </c>
      <c r="BX40">
        <v>2.20369278054778</v>
      </c>
      <c r="BY40">
        <v>2.3860549142818099</v>
      </c>
      <c r="BZ40">
        <v>1.7138823850829901</v>
      </c>
      <c r="CA40">
        <v>0.53273881565466896</v>
      </c>
      <c r="CB40">
        <v>0.49114541356464703</v>
      </c>
      <c r="CC40">
        <v>1.74702411037497</v>
      </c>
      <c r="CD40">
        <v>0.83073232702684296</v>
      </c>
      <c r="CE40">
        <v>2.3715322040844198</v>
      </c>
      <c r="CF40">
        <v>0.20980329212485499</v>
      </c>
      <c r="CG40">
        <v>1.2706868622102499E-2</v>
      </c>
      <c r="CH40">
        <v>3.02127169311475E-2</v>
      </c>
      <c r="CI40">
        <v>2.46490676866334E-2</v>
      </c>
      <c r="CJ40">
        <v>0.29099945358923601</v>
      </c>
      <c r="CK40">
        <v>4.0884912232770999E-2</v>
      </c>
      <c r="CL40">
        <v>8.5056895020831899E-2</v>
      </c>
      <c r="CM40">
        <v>7.3655612457603895E-2</v>
      </c>
      <c r="CN40">
        <v>9.1536740313186801E-2</v>
      </c>
      <c r="CO40">
        <v>0.21541294993511401</v>
      </c>
      <c r="CP40">
        <v>7.5407749944700606E-2</v>
      </c>
      <c r="CQ40">
        <v>1.1956833549620899E-2</v>
      </c>
      <c r="CR40">
        <v>0.132861498277246</v>
      </c>
      <c r="CS40">
        <v>8.9692685356982702E-2</v>
      </c>
      <c r="CT40">
        <v>2.9746048515632499E-2</v>
      </c>
      <c r="CU40">
        <v>0.120195095240049</v>
      </c>
      <c r="CV40">
        <v>0.142386585615737</v>
      </c>
      <c r="CW40">
        <v>0.14274181480492301</v>
      </c>
      <c r="CX40">
        <v>0.413784167748105</v>
      </c>
      <c r="CY40">
        <v>0.152929649614097</v>
      </c>
      <c r="CZ40">
        <v>9.22132461984079E-2</v>
      </c>
      <c r="DA40">
        <v>6.2387233768363803E-2</v>
      </c>
      <c r="DB40">
        <v>0.19264606242742999</v>
      </c>
      <c r="DC40">
        <v>2.2591583881162801E-2</v>
      </c>
      <c r="DD40">
        <v>5.5404967937051297E-2</v>
      </c>
      <c r="DE40">
        <v>1.59616018260237E-2</v>
      </c>
      <c r="DF40">
        <v>0.23735728433850101</v>
      </c>
      <c r="DG40">
        <v>0.74293784577556199</v>
      </c>
      <c r="DH40">
        <v>4.7309504776978303E-2</v>
      </c>
      <c r="DI40">
        <v>0.12672167201693901</v>
      </c>
      <c r="DJ40">
        <v>0.14762236186052899</v>
      </c>
      <c r="DK40">
        <v>2.0524554333720399E-2</v>
      </c>
      <c r="DL40">
        <v>0.140360544243814</v>
      </c>
      <c r="DM40">
        <v>0.28552701318216001</v>
      </c>
      <c r="DN40">
        <v>0.39517048015845901</v>
      </c>
      <c r="DO40">
        <v>0.103815656726693</v>
      </c>
      <c r="DP40">
        <v>5.7511440475377401E-2</v>
      </c>
      <c r="DQ40">
        <v>4.7552352981353699E-2</v>
      </c>
      <c r="DR40">
        <v>8.9756505703162404E-2</v>
      </c>
      <c r="DS40">
        <v>9.3608907933579302E-2</v>
      </c>
      <c r="DT40">
        <v>0.191191995082303</v>
      </c>
      <c r="DU40">
        <v>0.25663212895294002</v>
      </c>
      <c r="DV40">
        <v>6.0502263891150501E-2</v>
      </c>
      <c r="DW40">
        <v>2.7473533228604598E-2</v>
      </c>
      <c r="DX40">
        <v>0.29517539785533797</v>
      </c>
      <c r="DY40">
        <v>8.4232063780143807E-2</v>
      </c>
      <c r="DZ40">
        <v>0.35562222525783799</v>
      </c>
      <c r="EA40">
        <v>5.5340847776581402E-2</v>
      </c>
      <c r="EB40">
        <v>0.12601996935496501</v>
      </c>
      <c r="EC40">
        <v>0.14010047401682399</v>
      </c>
      <c r="ED40">
        <v>0.32705122600915199</v>
      </c>
      <c r="EE40">
        <v>0.21281599617512501</v>
      </c>
      <c r="EF40">
        <v>0.12937339649177099</v>
      </c>
      <c r="EG40">
        <v>5.46845321240765E-2</v>
      </c>
      <c r="EH40">
        <v>0.12211334053619</v>
      </c>
      <c r="EI40">
        <v>0.14284003824875399</v>
      </c>
      <c r="EJ40">
        <v>4.7971586640256803E-2</v>
      </c>
      <c r="EK40">
        <v>7.5577684977191098E-2</v>
      </c>
      <c r="EL40">
        <v>1.45029936479749</v>
      </c>
      <c r="EM40">
        <v>9.7748304978616501E-2</v>
      </c>
      <c r="EN40">
        <v>7.0150164546098903E-3</v>
      </c>
      <c r="EO40">
        <v>7.0482436721165401E-2</v>
      </c>
      <c r="EP40">
        <v>0.177763813947135</v>
      </c>
      <c r="EQ40">
        <v>5.8904474805524E-2</v>
      </c>
      <c r="ER40">
        <v>0.18316726999521901</v>
      </c>
      <c r="ES40">
        <v>3.11068358433426E-2</v>
      </c>
      <c r="ET40">
        <v>9.7582459220803497E-2</v>
      </c>
      <c r="EU40">
        <v>0.117517184891576</v>
      </c>
      <c r="EV40">
        <v>4.8221569564920401E-2</v>
      </c>
      <c r="EW40">
        <v>0.16882592285612699</v>
      </c>
      <c r="EX40">
        <v>9.8054572775083698E-2</v>
      </c>
      <c r="EY40">
        <v>1.07289913524497E-2</v>
      </c>
      <c r="EZ40">
        <v>3.7771278032838099E-2</v>
      </c>
      <c r="FA40">
        <v>1.61991884754339E-2</v>
      </c>
      <c r="FB40">
        <v>0.114036472918516</v>
      </c>
      <c r="FC40">
        <v>0.1512375657086</v>
      </c>
      <c r="FD40">
        <v>0.113737585887232</v>
      </c>
      <c r="FE40">
        <v>0.484588484393143</v>
      </c>
      <c r="FF40">
        <v>0.207193634314596</v>
      </c>
      <c r="FG40">
        <v>1.91477002936958</v>
      </c>
      <c r="FH40">
        <v>1.2252579741820899</v>
      </c>
      <c r="FI40">
        <v>0.13131124923161</v>
      </c>
      <c r="FJ40">
        <v>0.327526261867359</v>
      </c>
      <c r="FK40">
        <v>7.37973499077932E-2</v>
      </c>
      <c r="FL40">
        <v>4.8634774693729198E-2</v>
      </c>
      <c r="FM40">
        <v>0.22306591079844301</v>
      </c>
      <c r="FN40">
        <v>8.1284491211413706E-2</v>
      </c>
      <c r="FO40">
        <v>0.16165603442387799</v>
      </c>
      <c r="FP40">
        <v>7.5858684516084907E-2</v>
      </c>
      <c r="FQ40">
        <v>0.11086695463742099</v>
      </c>
      <c r="FR40">
        <v>0.12856079278290999</v>
      </c>
      <c r="FS40">
        <v>0.136730209685131</v>
      </c>
      <c r="FT40">
        <v>0.37612608428386002</v>
      </c>
      <c r="FU40">
        <v>5.4605914484201198E-2</v>
      </c>
      <c r="FV40">
        <v>0.187352904480168</v>
      </c>
      <c r="FW40">
        <v>0.156909500717164</v>
      </c>
      <c r="FX40">
        <v>0.126913150845681</v>
      </c>
      <c r="FY40">
        <v>3.32780397330922E-2</v>
      </c>
      <c r="FZ40">
        <v>7.2427036741131101E-2</v>
      </c>
      <c r="GA40">
        <v>9.6587937982378302E-2</v>
      </c>
      <c r="GB40">
        <v>0.146130045761902</v>
      </c>
      <c r="GC40">
        <v>0.15316522095485299</v>
      </c>
      <c r="GD40">
        <v>0.13563780530098299</v>
      </c>
      <c r="GE40">
        <v>2.40064504028508E-2</v>
      </c>
      <c r="GF40">
        <v>8.3318874697338299E-2</v>
      </c>
      <c r="GG40">
        <v>0.13702472508708399</v>
      </c>
      <c r="GH40">
        <v>1.2812037358661999E-2</v>
      </c>
      <c r="GI40">
        <v>3.7753110611020699E-2</v>
      </c>
      <c r="GJ40">
        <v>8.6719436595127194E-2</v>
      </c>
      <c r="GK40">
        <v>9.1255651936343093E-2</v>
      </c>
      <c r="GL40">
        <v>2.4705279694009999E-2</v>
      </c>
      <c r="GM40">
        <v>2.7985015961843399E-2</v>
      </c>
      <c r="GN40">
        <v>1.02245871443306E-2</v>
      </c>
      <c r="GO40">
        <v>5.8864934210617101E-2</v>
      </c>
      <c r="GP40">
        <v>0.16360091523803</v>
      </c>
      <c r="GQ40">
        <v>5.1377677616123101E-2</v>
      </c>
      <c r="GR40">
        <v>4.6517879451050598E-2</v>
      </c>
      <c r="GS40">
        <v>3.1095685420231601E-2</v>
      </c>
      <c r="GT40">
        <v>6.37517864136289E-2</v>
      </c>
      <c r="GU40">
        <v>0.120529599550348</v>
      </c>
      <c r="GV40">
        <v>6.0131072869588902E-2</v>
      </c>
      <c r="GW40">
        <v>0.110774673904138</v>
      </c>
      <c r="GX40">
        <v>0.14928393201412599</v>
      </c>
      <c r="GY40">
        <v>0.245890717847142</v>
      </c>
      <c r="GZ40">
        <v>0.17351212348883299</v>
      </c>
      <c r="HA40">
        <v>2.9590943241581898E-2</v>
      </c>
      <c r="HB40">
        <v>0.13133874388470199</v>
      </c>
      <c r="HC40">
        <v>4.2059968581381002E-2</v>
      </c>
      <c r="HD40">
        <v>4.4232469113083102E-2</v>
      </c>
      <c r="HE40">
        <v>0.13171060719896199</v>
      </c>
      <c r="HF40">
        <v>0.140193133004684</v>
      </c>
      <c r="HG40">
        <v>6.8053849672986402E-2</v>
      </c>
      <c r="HH40">
        <v>2.9447824099435301E-2</v>
      </c>
      <c r="HI40">
        <v>1.8943505225052899</v>
      </c>
      <c r="HJ40">
        <v>1.2132564715524901</v>
      </c>
      <c r="HK40">
        <v>1.2915760535482601</v>
      </c>
      <c r="HL40">
        <v>0.15156721789681399</v>
      </c>
      <c r="HM40">
        <v>0.15752305170411901</v>
      </c>
      <c r="HN40">
        <v>0.13707035194306699</v>
      </c>
      <c r="HO40">
        <v>2.3877877194180702E-2</v>
      </c>
      <c r="HP40">
        <v>0.100442780475508</v>
      </c>
      <c r="HQ40">
        <v>0.18805634861006801</v>
      </c>
      <c r="HR40">
        <v>0.92612540127040499</v>
      </c>
      <c r="HS40">
        <v>0.33455850010245203</v>
      </c>
      <c r="HT40">
        <v>8.0773799476353797E-2</v>
      </c>
      <c r="HU40">
        <v>1.3522157639505501</v>
      </c>
      <c r="HV40">
        <v>0.18580295061812699</v>
      </c>
      <c r="HW40">
        <v>9.9117819821050501E-2</v>
      </c>
      <c r="HX40">
        <v>0.710585820640667</v>
      </c>
      <c r="HY40">
        <v>0.157873279503664</v>
      </c>
      <c r="HZ40">
        <v>0.32477549347722201</v>
      </c>
      <c r="IA40">
        <v>0.574500443958746</v>
      </c>
      <c r="IB40">
        <v>0.33247988525374</v>
      </c>
      <c r="IC40">
        <v>0.28497001570930902</v>
      </c>
      <c r="ID40">
        <v>0.62168219383921897</v>
      </c>
      <c r="IE40">
        <v>0.67484611706850595</v>
      </c>
      <c r="IF40">
        <v>0.40246096578102603</v>
      </c>
      <c r="IG40">
        <v>0.120169493004721</v>
      </c>
      <c r="IH40">
        <v>0.246149716549416</v>
      </c>
      <c r="II40">
        <v>0.13335204879415399</v>
      </c>
      <c r="IJ40">
        <v>1.2442112217045701E-2</v>
      </c>
      <c r="IK40">
        <v>0.42392268287685297</v>
      </c>
      <c r="IL40">
        <v>0.99586701728024096</v>
      </c>
      <c r="IM40">
        <v>0.13166190833959401</v>
      </c>
      <c r="IN40">
        <v>0.1064304413317</v>
      </c>
      <c r="IO40">
        <v>0.247665869817635</v>
      </c>
      <c r="IP40">
        <v>2.8613162620379402E-2</v>
      </c>
      <c r="IQ40">
        <v>2.1047091241861399E-2</v>
      </c>
      <c r="IR40">
        <v>0.106185129569854</v>
      </c>
      <c r="IS40">
        <v>6.7117415005800096E-2</v>
      </c>
      <c r="IT40">
        <v>0.117359333378868</v>
      </c>
      <c r="IU40">
        <v>4.0491672911873597E-2</v>
      </c>
      <c r="IV40">
        <v>0.13480486005227199</v>
      </c>
      <c r="IW40">
        <v>2.2586830116354099E-2</v>
      </c>
      <c r="IX40">
        <v>9.5214124718256896E-2</v>
      </c>
      <c r="IY40">
        <v>0.314445666279626</v>
      </c>
      <c r="IZ40">
        <v>0.12656225667645701</v>
      </c>
      <c r="JA40">
        <v>2.9895944851730302E-2</v>
      </c>
      <c r="JB40">
        <v>9.7973870180718195E-3</v>
      </c>
      <c r="JC40">
        <v>0.22722682876852701</v>
      </c>
      <c r="JD40">
        <v>0.217533706714022</v>
      </c>
      <c r="JE40">
        <v>2.4770745147022901E-2</v>
      </c>
      <c r="JF40">
        <v>8.8380359083209594E-3</v>
      </c>
      <c r="JG40">
        <v>0.123701249914623</v>
      </c>
      <c r="JH40">
        <v>0.39840366095212099</v>
      </c>
      <c r="JI40">
        <v>2.1199372551573399E-2</v>
      </c>
      <c r="JJ40">
        <v>2.30380450170793E-2</v>
      </c>
      <c r="JK40">
        <v>1.3269927775761799E-2</v>
      </c>
      <c r="JL40">
        <v>0.256202991598935</v>
      </c>
      <c r="JM40">
        <v>0.25233003210163202</v>
      </c>
      <c r="JN40">
        <v>0.14985157695537801</v>
      </c>
      <c r="JO40">
        <v>7.4193702615941602E-3</v>
      </c>
      <c r="JP40">
        <v>0.26068096441499899</v>
      </c>
      <c r="JQ40">
        <v>0.187385424492862</v>
      </c>
      <c r="JR40">
        <v>0.153704186872481</v>
      </c>
      <c r="JS40">
        <v>5.1401226477546101E-2</v>
      </c>
      <c r="JT40">
        <v>0.21298640803223801</v>
      </c>
      <c r="JU40">
        <v>0.15808296136343999</v>
      </c>
      <c r="JV40">
        <v>0.27040038248753501</v>
      </c>
      <c r="JW40">
        <v>0.703272590670036</v>
      </c>
      <c r="JX40">
        <v>0.17960378389454301</v>
      </c>
      <c r="JY40">
        <v>0.12999977600925899</v>
      </c>
      <c r="JZ40">
        <v>0.248736766614302</v>
      </c>
      <c r="KA40">
        <v>0.141739362065433</v>
      </c>
      <c r="KB40">
        <v>5.4717437333515397E-2</v>
      </c>
      <c r="KC40">
        <v>0.17104364455979801</v>
      </c>
      <c r="KD40">
        <v>6.24431277480927E-2</v>
      </c>
      <c r="KE40">
        <v>0.26676224301618701</v>
      </c>
      <c r="KF40">
        <v>3.5477650574914803E-2</v>
      </c>
      <c r="KG40">
        <v>6.8112443432302203E-2</v>
      </c>
      <c r="KH40">
        <v>0.14804009288983</v>
      </c>
      <c r="KI40">
        <v>0.23219900977909999</v>
      </c>
      <c r="KJ40">
        <v>0.128736803562464</v>
      </c>
      <c r="KK40">
        <v>7.2533228604603497E-2</v>
      </c>
      <c r="KL40">
        <v>0.18769926917560301</v>
      </c>
      <c r="KM40">
        <v>0.27633795505771502</v>
      </c>
      <c r="KN40">
        <v>4.0196683463821999E-2</v>
      </c>
      <c r="KO40">
        <v>0.13398640352944499</v>
      </c>
      <c r="KP40">
        <v>0.123090274145323</v>
      </c>
      <c r="KQ40">
        <v>9.5156075450180705E-2</v>
      </c>
      <c r="KR40">
        <v>0.15159234014425599</v>
      </c>
      <c r="KS40">
        <v>0.18680178938182401</v>
      </c>
      <c r="KT40">
        <v>0.16141520387951599</v>
      </c>
      <c r="KU40">
        <v>0.14914145208660601</v>
      </c>
      <c r="KV40">
        <v>0.110834443527852</v>
      </c>
      <c r="KW40">
        <v>0.135423331739635</v>
      </c>
      <c r="KX40">
        <v>5.1758695148028902E-2</v>
      </c>
      <c r="KY40">
        <v>0.15713325592514199</v>
      </c>
      <c r="KZ40">
        <v>0.23565350727409301</v>
      </c>
      <c r="LA40">
        <v>0.70128228946110305</v>
      </c>
      <c r="LB40">
        <v>0.25788675636910102</v>
      </c>
      <c r="LC40">
        <v>0.13926514582337299</v>
      </c>
      <c r="LD40">
        <v>0.25465576121849598</v>
      </c>
      <c r="LE40">
        <v>0.13244313912984099</v>
      </c>
      <c r="LF40">
        <v>0.14873236962755401</v>
      </c>
      <c r="LG40">
        <v>0.30411508776722901</v>
      </c>
      <c r="LH40">
        <v>0.14718885322040801</v>
      </c>
      <c r="LI40">
        <v>0.21612697220135199</v>
      </c>
      <c r="LJ40">
        <v>0.29778006966737203</v>
      </c>
      <c r="LK40">
        <v>0.245905197732395</v>
      </c>
      <c r="LL40">
        <v>0.117605832934909</v>
      </c>
      <c r="LM40">
        <v>0.33873426517763999</v>
      </c>
      <c r="LN40">
        <v>3.08170729222229E-2</v>
      </c>
      <c r="LO40">
        <v>2.2209200191243799</v>
      </c>
      <c r="LP40">
        <v>1.43325790588075</v>
      </c>
      <c r="LQ40">
        <v>0.14776303513754499</v>
      </c>
      <c r="LR40">
        <v>4.8974176494884503E-2</v>
      </c>
      <c r="LS40">
        <v>0.114306739068834</v>
      </c>
      <c r="LT40">
        <v>0.103795300867427</v>
      </c>
      <c r="LU40">
        <v>1.3349510279352499</v>
      </c>
      <c r="LV40">
        <v>0.151235366436719</v>
      </c>
      <c r="LW40">
        <v>0.116714568677003</v>
      </c>
      <c r="LX40">
        <v>0.16436711973225901</v>
      </c>
      <c r="LY40">
        <v>4.3236595860938497E-2</v>
      </c>
      <c r="LZ40">
        <v>3.3718707818231101E-2</v>
      </c>
      <c r="MA40">
        <v>1.26121320791301E-2</v>
      </c>
      <c r="MB40">
        <v>3.0288091558725298E-2</v>
      </c>
      <c r="MC40">
        <v>9.3892015572706794E-2</v>
      </c>
      <c r="MD40">
        <v>5.8802677412745002E-2</v>
      </c>
      <c r="ME40">
        <v>7.93963092248713E-2</v>
      </c>
      <c r="MF40">
        <v>4.86010202440968E-2</v>
      </c>
      <c r="MG40">
        <v>0.204567993989482</v>
      </c>
      <c r="MH40">
        <v>0.14746342462946499</v>
      </c>
      <c r="MI40">
        <v>6.1091707166055803E-2</v>
      </c>
      <c r="MJ40">
        <v>0.39136862236186098</v>
      </c>
      <c r="MK40">
        <v>0.308411583908203</v>
      </c>
      <c r="ML40">
        <v>0.243307697561642</v>
      </c>
      <c r="MM40">
        <v>0.59391933611092096</v>
      </c>
      <c r="MN40">
        <v>0.49297281606447702</v>
      </c>
      <c r="MO40">
        <v>0.46354647906563801</v>
      </c>
      <c r="MP40">
        <v>0.55458465951779301</v>
      </c>
      <c r="MQ40">
        <v>9.7198402038520898E-2</v>
      </c>
      <c r="MR40">
        <v>0.24559893449900999</v>
      </c>
      <c r="MS40">
        <v>0.28478983675978398</v>
      </c>
      <c r="MT40">
        <v>0.16167433918448201</v>
      </c>
      <c r="MU40">
        <v>0.159196707875145</v>
      </c>
      <c r="MV40">
        <v>0.116533160303258</v>
      </c>
      <c r="MW40">
        <v>2.6457623410260599E-2</v>
      </c>
      <c r="MX40">
        <v>0.42093729936479801</v>
      </c>
      <c r="MY40">
        <v>2.4116849371941401E-2</v>
      </c>
      <c r="MZ40">
        <v>1.08641267672973</v>
      </c>
      <c r="NA40">
        <v>0.60457796598593005</v>
      </c>
      <c r="NB40">
        <v>0.146385287890171</v>
      </c>
      <c r="NC40">
        <v>0.123514172529199</v>
      </c>
      <c r="ND40">
        <v>4.5800236556133397E-2</v>
      </c>
      <c r="NE40">
        <v>7.7724434190189998E-2</v>
      </c>
      <c r="NF40">
        <v>3.112839466602E-2</v>
      </c>
      <c r="NG40">
        <v>2.61705128609423E-2</v>
      </c>
      <c r="NH40">
        <v>0.126696291815102</v>
      </c>
      <c r="NI40">
        <v>3.7152926712656201E-2</v>
      </c>
      <c r="NJ40">
        <v>2.0314186189467901E-2</v>
      </c>
      <c r="NK40">
        <v>0.239748992555153</v>
      </c>
      <c r="NL40">
        <v>0.68427402499829304</v>
      </c>
      <c r="NM40">
        <v>0.27736138241923403</v>
      </c>
      <c r="NN40">
        <v>3.91268783005011E-2</v>
      </c>
      <c r="NO40">
        <v>2.39723340546883E-2</v>
      </c>
      <c r="NP40">
        <v>0.51104740113380198</v>
      </c>
      <c r="NQ40">
        <v>0.13104951847551399</v>
      </c>
      <c r="NR40">
        <v>0.29084864421829099</v>
      </c>
      <c r="NS40">
        <v>0.26495307697561599</v>
      </c>
      <c r="NT40">
        <v>0.14186658453093901</v>
      </c>
      <c r="NU40">
        <v>0.31730578512396701</v>
      </c>
      <c r="NV40">
        <v>7.8496844574102401E-2</v>
      </c>
      <c r="NW40">
        <v>4.5475254194998697E-2</v>
      </c>
      <c r="NX40">
        <v>4.89003455949674E-2</v>
      </c>
      <c r="NY40">
        <v>0.84437435967488605</v>
      </c>
      <c r="NZ40">
        <v>0.13515809755593799</v>
      </c>
      <c r="OA40">
        <v>8.7802540810053897E-2</v>
      </c>
      <c r="OB40">
        <v>8.8598112181265704E-2</v>
      </c>
      <c r="OC40">
        <v>4.7560755878240497E-2</v>
      </c>
      <c r="OD40">
        <v>1.0155446133904801E-2</v>
      </c>
      <c r="OE40">
        <v>2.0941525810835401E-2</v>
      </c>
      <c r="OF40">
        <v>7.8644758857279E-3</v>
      </c>
      <c r="OG40">
        <v>0.299444436855406</v>
      </c>
      <c r="OH40">
        <v>0.112289870910457</v>
      </c>
      <c r="OI40">
        <v>0.121382325410733</v>
      </c>
      <c r="OJ40">
        <v>0.30391264257905898</v>
      </c>
      <c r="OK40">
        <v>0.121402990039578</v>
      </c>
      <c r="OL40">
        <v>0.26061717095826797</v>
      </c>
      <c r="OM40">
        <v>0.24783928693395299</v>
      </c>
      <c r="ON40">
        <v>9.1043128449633595E-2</v>
      </c>
      <c r="OO40">
        <v>2.5712593524657702E-2</v>
      </c>
      <c r="OP40">
        <v>7.6671319258547296E-2</v>
      </c>
      <c r="OQ40">
        <v>3.1860014148888102E-2</v>
      </c>
      <c r="OR40">
        <v>3.8552899392117999E-2</v>
      </c>
      <c r="OS40">
        <v>1.6632997926118501E-2</v>
      </c>
      <c r="OT40">
        <v>3.0494065224665801E-2</v>
      </c>
      <c r="OU40">
        <v>7.1541841409339502E-2</v>
      </c>
      <c r="OV40">
        <v>4.45106336265879E-2</v>
      </c>
      <c r="OW40">
        <v>0.18714591094042701</v>
      </c>
      <c r="OX40">
        <v>0.19144826173075599</v>
      </c>
      <c r="OY40">
        <v>0.43996407349224798</v>
      </c>
      <c r="OZ40">
        <v>4.7635614575243297E-2</v>
      </c>
      <c r="PA40">
        <v>0.11523953281879699</v>
      </c>
      <c r="PB40">
        <v>0.27147756300799097</v>
      </c>
      <c r="PC40">
        <v>0.13267386107506299</v>
      </c>
      <c r="PD40">
        <v>6.0385548447990399E-2</v>
      </c>
      <c r="PE40">
        <v>3.3709317302083999E-2</v>
      </c>
      <c r="PF40">
        <v>0.26310614029096402</v>
      </c>
      <c r="PG40">
        <v>8.2537266357530902E-3</v>
      </c>
      <c r="PH40">
        <v>0.154641998191515</v>
      </c>
      <c r="PI40">
        <v>0.12900034150672801</v>
      </c>
      <c r="PJ40">
        <v>3.4030081979640199E-2</v>
      </c>
      <c r="PK40">
        <v>0.224599959019193</v>
      </c>
      <c r="PL40">
        <v>5.5926080345159501E-2</v>
      </c>
      <c r="PM40">
        <v>9.6916086335189194E-2</v>
      </c>
      <c r="PN40">
        <v>0.132831090772488</v>
      </c>
      <c r="PO40">
        <v>5.3342121439792299E-2</v>
      </c>
      <c r="PP40">
        <v>0.182233453999044</v>
      </c>
      <c r="PQ40">
        <v>0.17706857455091901</v>
      </c>
      <c r="PR40">
        <v>0.18660610614029099</v>
      </c>
      <c r="PS40">
        <v>0.18214626306783899</v>
      </c>
      <c r="PT40">
        <v>0.10290267058261</v>
      </c>
      <c r="PU40">
        <v>0.23547592377569801</v>
      </c>
      <c r="PV40">
        <v>0.13889140086059701</v>
      </c>
      <c r="PW40">
        <v>0.12885615736629999</v>
      </c>
      <c r="PX40">
        <v>0.11517997404548901</v>
      </c>
      <c r="PY40">
        <v>0.12337378071508499</v>
      </c>
      <c r="PZ40">
        <v>0.48635161532682197</v>
      </c>
      <c r="QA40">
        <v>0.75361457550713795</v>
      </c>
      <c r="QB40">
        <v>6.9441002638552796E-2</v>
      </c>
      <c r="QC40">
        <v>0.14377214671128999</v>
      </c>
      <c r="QD40">
        <v>9.9852206496649207E-2</v>
      </c>
      <c r="QE40">
        <v>0.12159038066054</v>
      </c>
      <c r="QF40">
        <v>9.29602395542619E-2</v>
      </c>
      <c r="QG40">
        <v>0.15427511781982101</v>
      </c>
      <c r="QH40">
        <v>7.92959307900344E-2</v>
      </c>
      <c r="QI40">
        <v>0.193213031896728</v>
      </c>
      <c r="QJ40">
        <v>0.484517246089748</v>
      </c>
      <c r="QK40">
        <v>0.17335134212143999</v>
      </c>
      <c r="QL40">
        <v>0.43448548596407399</v>
      </c>
      <c r="QM40">
        <v>0.175519226828769</v>
      </c>
      <c r="QN40">
        <v>6.5621337340345601E-2</v>
      </c>
      <c r="QO40">
        <v>0.52145133529130505</v>
      </c>
      <c r="QP40">
        <v>0.1294078240621</v>
      </c>
      <c r="QQ40">
        <v>0.127143091318899</v>
      </c>
      <c r="QR40">
        <v>0.33612888463902701</v>
      </c>
      <c r="QS40">
        <v>0.14009166040571</v>
      </c>
      <c r="QT40">
        <v>0.15661318502197899</v>
      </c>
      <c r="QU40">
        <v>0.39768888737108099</v>
      </c>
      <c r="QV40">
        <v>0.104096646403934</v>
      </c>
      <c r="QW40">
        <v>9.8976709241172106E-2</v>
      </c>
      <c r="QX40">
        <v>0.22577139539648899</v>
      </c>
      <c r="QY40">
        <v>0.22551683628167499</v>
      </c>
      <c r="QZ40">
        <v>0.11288978580626</v>
      </c>
      <c r="RA40">
        <v>0.178670036199713</v>
      </c>
      <c r="RB40">
        <v>0.18737162762106399</v>
      </c>
      <c r="RC40">
        <v>0.69641049108667397</v>
      </c>
      <c r="RD40">
        <v>0.76603831705484604</v>
      </c>
      <c r="RE40">
        <v>0.62426077453725903</v>
      </c>
      <c r="RF40">
        <v>0.15566648452974499</v>
      </c>
      <c r="RG40">
        <v>4.6032290385856302E-2</v>
      </c>
      <c r="RH40">
        <v>0.287152243699201</v>
      </c>
      <c r="RI40">
        <v>0.26370753363841298</v>
      </c>
      <c r="RJ40">
        <v>2.10585531228108E-2</v>
      </c>
      <c r="RK40">
        <v>0.14789909767131301</v>
      </c>
      <c r="RL40">
        <v>0.214730004781094</v>
      </c>
      <c r="RM40">
        <v>1.7183662767897099E-2</v>
      </c>
      <c r="RN40">
        <v>9.4867136305319399E-3</v>
      </c>
      <c r="RO40">
        <v>2.7588564301483501E-2</v>
      </c>
      <c r="RP40">
        <v>0.18192896660064201</v>
      </c>
      <c r="RQ40">
        <v>0.176682803124045</v>
      </c>
      <c r="RR40">
        <v>6.9321664245346803E-2</v>
      </c>
      <c r="RS40">
        <v>0.109388116460111</v>
      </c>
      <c r="RT40">
        <v>8.4420463982206997E-2</v>
      </c>
      <c r="RU40">
        <v>2.9533157984313201E-2</v>
      </c>
      <c r="RV40">
        <v>4.1922409671470498E-2</v>
      </c>
      <c r="RW40">
        <v>2.3622741440988599E-2</v>
      </c>
      <c r="RX40">
        <v>1.87744292576962E-2</v>
      </c>
      <c r="RY40">
        <v>3.6191441756430603E-2</v>
      </c>
      <c r="RZ40">
        <v>7.48563681656471E-2</v>
      </c>
      <c r="SA40">
        <v>0.11547543104753701</v>
      </c>
      <c r="SB40">
        <v>9.1117591024225203E-2</v>
      </c>
      <c r="SC40">
        <v>2.9319048620924E-2</v>
      </c>
      <c r="SD40">
        <v>1.8712798231919001E-2</v>
      </c>
      <c r="SE40">
        <v>1.2745494160235</v>
      </c>
      <c r="SF40">
        <v>2.5223833754524998</v>
      </c>
      <c r="SG40">
        <v>7.1904973722017207E-2</v>
      </c>
      <c r="SH40">
        <v>0.12130161874188899</v>
      </c>
      <c r="SI40">
        <v>1.21469995218906</v>
      </c>
      <c r="SJ40">
        <v>0.36126193566013298</v>
      </c>
      <c r="SK40">
        <v>0.57639614780411197</v>
      </c>
      <c r="SL40">
        <v>0.21363445119868901</v>
      </c>
      <c r="SM40">
        <v>0.40472898026091098</v>
      </c>
      <c r="SN40">
        <v>0.52520394781777202</v>
      </c>
      <c r="SO40">
        <v>0.123621852185249</v>
      </c>
      <c r="SP40">
        <v>0.233532067481729</v>
      </c>
      <c r="SQ40">
        <v>9.7988323884956194E-2</v>
      </c>
      <c r="SR40">
        <v>6.1698208411488098E-2</v>
      </c>
      <c r="SS40">
        <v>5.9527390671689398E-2</v>
      </c>
      <c r="ST40">
        <v>9.1336998838877095E-2</v>
      </c>
      <c r="SU40">
        <v>0.173068779454955</v>
      </c>
      <c r="SV40">
        <v>8.8171504678642196E-2</v>
      </c>
      <c r="SW40">
        <v>6.4142707540938398E-2</v>
      </c>
      <c r="SX40">
        <v>0.51035031760125704</v>
      </c>
      <c r="SY40">
        <v>0.15663008170711201</v>
      </c>
      <c r="SZ40">
        <v>0.187751041595519</v>
      </c>
      <c r="TA40">
        <v>0.21245297452359799</v>
      </c>
      <c r="TB40">
        <v>0.27384748309541701</v>
      </c>
      <c r="TC40">
        <v>0.183981493612174</v>
      </c>
      <c r="TD40">
        <v>6.94395177136444E-2</v>
      </c>
      <c r="TE40">
        <v>6.8943139001347797E-2</v>
      </c>
      <c r="TF40">
        <v>7.5678513459091296E-2</v>
      </c>
      <c r="TG40">
        <v>0.10350016139563099</v>
      </c>
      <c r="TH40">
        <v>0.20393251827061001</v>
      </c>
      <c r="TI40">
        <v>0.13847640188511701</v>
      </c>
      <c r="TJ40">
        <v>3.2566224301618698</v>
      </c>
      <c r="TK40">
        <v>2.1830640666621099</v>
      </c>
      <c r="TL40">
        <v>7.0372509182015902E-2</v>
      </c>
      <c r="TM40">
        <v>0.207179837442798</v>
      </c>
      <c r="TN40">
        <v>5.6786763199235001E-2</v>
      </c>
      <c r="TO40">
        <v>6.1553218378362203E-2</v>
      </c>
      <c r="TP40">
        <v>8.8897944531548506E-2</v>
      </c>
      <c r="TQ40">
        <v>3.0202991598934501E-2</v>
      </c>
      <c r="TR40">
        <v>8.1948044628866901E-2</v>
      </c>
      <c r="TS40">
        <v>3.7772419916672399E-2</v>
      </c>
      <c r="TT40">
        <v>5.73406797447088E-2</v>
      </c>
      <c r="TU40">
        <v>0.11787050064886299</v>
      </c>
      <c r="TV40">
        <v>9.31574346014616E-2</v>
      </c>
      <c r="TW40">
        <v>2.0534137930321598E-2</v>
      </c>
      <c r="TX40">
        <v>0.19015982514855501</v>
      </c>
      <c r="TY40">
        <v>0.16714459394850101</v>
      </c>
      <c r="TZ40">
        <v>2.3334710302569402E-2</v>
      </c>
      <c r="UA40">
        <v>0.17105400319702499</v>
      </c>
      <c r="UB40">
        <v>0.141344990096305</v>
      </c>
      <c r="UC40">
        <v>0.14956533023700599</v>
      </c>
      <c r="UD40">
        <v>1.2225381814986599E-2</v>
      </c>
      <c r="UE40">
        <v>1.18808942340928E-2</v>
      </c>
      <c r="UF40">
        <v>5.5632764720742398E-2</v>
      </c>
      <c r="UG40">
        <v>0.100284884912233</v>
      </c>
      <c r="UH40">
        <v>0.165740967982975</v>
      </c>
      <c r="UI40">
        <v>0.180054729120109</v>
      </c>
      <c r="UJ40">
        <v>0.49237743323543498</v>
      </c>
      <c r="UK40">
        <v>0.318953145276962</v>
      </c>
      <c r="UL40">
        <v>0.35481196639573798</v>
      </c>
      <c r="UM40">
        <v>0.18732955399221399</v>
      </c>
      <c r="UN40">
        <v>0.35823536643671899</v>
      </c>
      <c r="UO40">
        <v>4.5836254003461099E-2</v>
      </c>
      <c r="UP40">
        <v>0.127496189099088</v>
      </c>
      <c r="UQ40">
        <v>0.23098449559456299</v>
      </c>
      <c r="UR40">
        <v>0.12486276113561599</v>
      </c>
      <c r="US40">
        <v>0.178928374545645</v>
      </c>
      <c r="UT40">
        <v>0.119222407015974</v>
      </c>
      <c r="UU40">
        <v>0.225449559456321</v>
      </c>
      <c r="UV40">
        <v>0.209429205655351</v>
      </c>
      <c r="UW40">
        <v>9.4570134369608205E-2</v>
      </c>
      <c r="UX40">
        <v>0.176519295130114</v>
      </c>
      <c r="UY40">
        <v>0.220258998702274</v>
      </c>
      <c r="UZ40">
        <v>0.272888258998702</v>
      </c>
      <c r="VA40">
        <v>0.29623796188784901</v>
      </c>
      <c r="VB40">
        <v>0.13466347927054201</v>
      </c>
      <c r="VC40">
        <v>0.10337606720852401</v>
      </c>
      <c r="VD40">
        <v>0.59778737791134495</v>
      </c>
      <c r="VE40">
        <v>1.14042975206612</v>
      </c>
      <c r="VF40">
        <v>1.3406595860938499</v>
      </c>
      <c r="VG40">
        <v>5.6979372993647998E-2</v>
      </c>
      <c r="VH40">
        <v>2.5682808551328502E-2</v>
      </c>
      <c r="VI40">
        <v>8.8170950414206806E-2</v>
      </c>
      <c r="VJ40">
        <v>0.11377882700253</v>
      </c>
      <c r="VK40">
        <v>7.2501673382965606E-2</v>
      </c>
      <c r="VL40">
        <v>0.109797798712302</v>
      </c>
      <c r="VM40">
        <v>0.52269961068233095</v>
      </c>
      <c r="VN40">
        <v>7.7447874551795901E-2</v>
      </c>
      <c r="VO40">
        <v>0.19291380370193301</v>
      </c>
      <c r="VP40">
        <v>0.18456983812581099</v>
      </c>
      <c r="VQ40">
        <v>0.11435146345248599</v>
      </c>
      <c r="VR40">
        <v>0.15015634177993301</v>
      </c>
      <c r="VS40">
        <v>0.119015365777305</v>
      </c>
      <c r="VT40">
        <v>0.38464046171709598</v>
      </c>
      <c r="VU40">
        <v>0.29120708967966702</v>
      </c>
      <c r="VV40">
        <v>3.7773997154316299E-2</v>
      </c>
      <c r="VW40">
        <v>7.2118021215402395E-2</v>
      </c>
      <c r="VX40">
        <v>1.4528112833822799</v>
      </c>
      <c r="VY40">
        <v>7.0536506373755095E-2</v>
      </c>
      <c r="VZ40">
        <v>0.13424796540033301</v>
      </c>
      <c r="WA40">
        <v>0.117333105662182</v>
      </c>
      <c r="WB40">
        <v>0.213675295403319</v>
      </c>
      <c r="WC40">
        <v>0.1707727614234</v>
      </c>
      <c r="WD40">
        <v>0.22875971586640301</v>
      </c>
      <c r="WE40">
        <v>5.3102897783529598E-2</v>
      </c>
      <c r="WF40">
        <v>1.7201159518024599E-2</v>
      </c>
      <c r="WG40">
        <v>0.21855332948054401</v>
      </c>
      <c r="WH40">
        <v>0.275701181613278</v>
      </c>
      <c r="WI40">
        <v>0</v>
      </c>
      <c r="WJ40">
        <v>0.15566805546069301</v>
      </c>
      <c r="WK40">
        <v>0.10004234683423301</v>
      </c>
      <c r="WL40">
        <v>0.26821207567789102</v>
      </c>
      <c r="WM40">
        <v>0.21466464039341601</v>
      </c>
      <c r="WN40">
        <v>0.12617716686438701</v>
      </c>
      <c r="WO40">
        <v>0.51361163854928005</v>
      </c>
      <c r="WP40">
        <v>0.40913708080049199</v>
      </c>
      <c r="WQ40">
        <v>0.14455780064936199</v>
      </c>
      <c r="WR40">
        <v>2.1182537564893002E-2</v>
      </c>
      <c r="WS40">
        <v>0.109552813595719</v>
      </c>
      <c r="WT40">
        <v>7.5344909266136101E-2</v>
      </c>
      <c r="WU40">
        <v>5.45378249110463E-2</v>
      </c>
      <c r="WV40">
        <v>8.0248002185643E-2</v>
      </c>
      <c r="WW40">
        <v>9.0824178471382105E-2</v>
      </c>
      <c r="WX40">
        <v>0.143653498781315</v>
      </c>
      <c r="WY40">
        <v>0.13403067000550301</v>
      </c>
      <c r="WZ40">
        <v>0.195167521685987</v>
      </c>
      <c r="XA40">
        <v>1.25762287985149E-2</v>
      </c>
      <c r="XB40">
        <v>0.12608202991598899</v>
      </c>
      <c r="XC40">
        <v>0.15705951124141701</v>
      </c>
      <c r="XD40">
        <v>0.265021788129226</v>
      </c>
      <c r="XE40">
        <v>0.36001147462604999</v>
      </c>
      <c r="XF40">
        <v>7.7181022378428304E-2</v>
      </c>
      <c r="XG40">
        <v>7.1043366396319696E-2</v>
      </c>
      <c r="XH40">
        <v>0.12894727136124601</v>
      </c>
      <c r="XI40">
        <v>0.26019192678095798</v>
      </c>
      <c r="XJ40">
        <v>0.50193197185984595</v>
      </c>
      <c r="XK40">
        <v>1.0105204562529899</v>
      </c>
      <c r="XL40">
        <v>0.186893260140512</v>
      </c>
      <c r="XM40">
        <v>0.115844244455477</v>
      </c>
      <c r="XN40">
        <v>0.27929301277235202</v>
      </c>
      <c r="XO40">
        <v>0.111897927128612</v>
      </c>
      <c r="XP40">
        <v>3.5525261437673303E-2</v>
      </c>
      <c r="XQ40">
        <v>5.2832944359699603E-2</v>
      </c>
      <c r="XR40">
        <v>4.2939580157718198E-2</v>
      </c>
      <c r="XS40">
        <v>8.0717539367139907E-2</v>
      </c>
      <c r="XT40">
        <v>4.0293241298101003E-2</v>
      </c>
      <c r="XU40">
        <v>3.9579127108803999E-2</v>
      </c>
      <c r="XV40">
        <v>0.107954921111946</v>
      </c>
      <c r="XW40">
        <v>0.163158506052688</v>
      </c>
      <c r="XX40">
        <v>0.25805436787104702</v>
      </c>
      <c r="XY40">
        <v>2.1552832919401299E-2</v>
      </c>
      <c r="XZ40">
        <v>5.4910024357359602E-2</v>
      </c>
      <c r="YA40">
        <v>0.22865291335551899</v>
      </c>
      <c r="YB40">
        <v>7.1923284476749394E-2</v>
      </c>
      <c r="YC40">
        <v>4.0698583850072599E-2</v>
      </c>
      <c r="YD40">
        <v>8.3224690140512994E-2</v>
      </c>
      <c r="YE40">
        <v>0</v>
      </c>
      <c r="YF40">
        <v>0.134775164671115</v>
      </c>
      <c r="YG40">
        <v>0.13559633904787899</v>
      </c>
      <c r="YH40">
        <v>5.8254354210777903E-2</v>
      </c>
      <c r="YI40">
        <v>6.9426746806912104E-2</v>
      </c>
      <c r="YJ40">
        <v>8.3492316098627103E-2</v>
      </c>
      <c r="YK40">
        <v>7.8085418597678103E-3</v>
      </c>
      <c r="YL40">
        <v>0.10735225934634</v>
      </c>
      <c r="YM40">
        <v>0.118340017230714</v>
      </c>
      <c r="YN40">
        <v>2.28500751306762E-2</v>
      </c>
      <c r="YO40">
        <v>3.9046419476830102E-2</v>
      </c>
      <c r="YP40">
        <v>0.13933365207294601</v>
      </c>
      <c r="YQ40">
        <v>0.57417396352708205</v>
      </c>
      <c r="YR40">
        <v>0.106442046308312</v>
      </c>
      <c r="YS40">
        <v>2.81628987091046E-2</v>
      </c>
      <c r="YT40">
        <v>0.241944702485371</v>
      </c>
      <c r="YU40">
        <v>0.12881585957243399</v>
      </c>
      <c r="YV40">
        <v>0.14872098900348299</v>
      </c>
      <c r="YW40">
        <v>0.122150194658835</v>
      </c>
      <c r="YX40">
        <v>0.118101700703504</v>
      </c>
      <c r="YY40">
        <v>0.130577419575166</v>
      </c>
      <c r="YZ40">
        <v>0.39217048015845901</v>
      </c>
      <c r="ZA40">
        <v>0.39550734239464502</v>
      </c>
      <c r="ZB40">
        <v>5.1066847581627099E-2</v>
      </c>
      <c r="ZC40">
        <v>0.27331890806275499</v>
      </c>
      <c r="ZD40">
        <v>0.13435953828290401</v>
      </c>
      <c r="ZE40">
        <v>0.28616057646335602</v>
      </c>
      <c r="ZF40">
        <v>0.34207513148009</v>
      </c>
      <c r="ZG40">
        <v>0.17085765999590199</v>
      </c>
      <c r="ZH40">
        <v>0.26141001297725602</v>
      </c>
      <c r="ZI40">
        <v>0.279702752544225</v>
      </c>
      <c r="ZJ40">
        <v>0.146789153746329</v>
      </c>
      <c r="ZK40">
        <v>0.28607608769892801</v>
      </c>
      <c r="ZL40">
        <v>5.84377723854895E-2</v>
      </c>
      <c r="ZM40">
        <v>0.25476531657673701</v>
      </c>
      <c r="ZN40">
        <v>0.23239833344716901</v>
      </c>
    </row>
    <row r="41" spans="1:690" x14ac:dyDescent="0.25">
      <c r="A41">
        <v>4.4241514898267602E-2</v>
      </c>
      <c r="B41">
        <v>9.6951693634692596E-2</v>
      </c>
      <c r="C41">
        <v>7.9331682398893599E-2</v>
      </c>
      <c r="D41">
        <v>0</v>
      </c>
      <c r="E41">
        <v>3.6115414341729699E-2</v>
      </c>
      <c r="F41">
        <v>0.25951321631036101</v>
      </c>
      <c r="G41">
        <v>0.21655733897957799</v>
      </c>
      <c r="H41">
        <v>9.4398259675718493E-2</v>
      </c>
      <c r="I41">
        <v>0.231165289256198</v>
      </c>
      <c r="J41">
        <v>0.17885246358522</v>
      </c>
      <c r="K41">
        <v>0.35354524964141798</v>
      </c>
      <c r="L41">
        <v>0.18531224089192899</v>
      </c>
      <c r="M41">
        <v>0.173449354552285</v>
      </c>
      <c r="N41">
        <v>0.15228748036336301</v>
      </c>
      <c r="O41">
        <v>0.12648914322243801</v>
      </c>
      <c r="P41">
        <v>0.950511918584796</v>
      </c>
      <c r="Q41">
        <v>0</v>
      </c>
      <c r="R41">
        <v>0.32903305785123999</v>
      </c>
      <c r="S41">
        <v>7.9914473333545399E-2</v>
      </c>
      <c r="T41">
        <v>8.0345478181766003E-2</v>
      </c>
      <c r="U41">
        <v>0.59276415545386296</v>
      </c>
      <c r="V41">
        <v>6.3092300610484597E-2</v>
      </c>
      <c r="W41">
        <v>6.8428551962872397E-2</v>
      </c>
      <c r="X41">
        <v>0.31290963731985499</v>
      </c>
      <c r="Y41">
        <v>1.0684065979099799</v>
      </c>
      <c r="Z41">
        <v>0.35141820913872002</v>
      </c>
      <c r="AA41">
        <v>1.9461577638235899E-2</v>
      </c>
      <c r="AB41">
        <v>0.12613107028208501</v>
      </c>
      <c r="AC41">
        <v>7.8037294170174104E-2</v>
      </c>
      <c r="AD41">
        <v>3.8236589475918098E-2</v>
      </c>
      <c r="AE41">
        <v>1.7512364073748201E-2</v>
      </c>
      <c r="AF41">
        <v>7.6094355618071003E-3</v>
      </c>
      <c r="AG41">
        <v>0.17792869339525999</v>
      </c>
      <c r="AH41">
        <v>0.19254210777952299</v>
      </c>
      <c r="AI41">
        <v>1.0901105115770799</v>
      </c>
      <c r="AJ41">
        <v>0.114983887089224</v>
      </c>
      <c r="AK41">
        <v>0.11829126976283801</v>
      </c>
      <c r="AL41">
        <v>0.22759162625503701</v>
      </c>
      <c r="AM41">
        <v>0.107655369088704</v>
      </c>
      <c r="AN41">
        <v>9.9017894952530605E-2</v>
      </c>
      <c r="AO41">
        <v>0.101165972269654</v>
      </c>
      <c r="AP41">
        <v>0.246411652209549</v>
      </c>
      <c r="AQ41">
        <v>0.208637046649819</v>
      </c>
      <c r="AR41">
        <v>0.21821070965097999</v>
      </c>
      <c r="AS41">
        <v>0.111235571340755</v>
      </c>
      <c r="AT41">
        <v>0.59239157161396105</v>
      </c>
      <c r="AU41">
        <v>0.12517104825088099</v>
      </c>
      <c r="AV41">
        <v>3.35749205608908E-2</v>
      </c>
      <c r="AW41">
        <v>0.12796535859712699</v>
      </c>
      <c r="AX41">
        <v>6.2095351202891502E-2</v>
      </c>
      <c r="AY41">
        <v>0.27550099036950998</v>
      </c>
      <c r="AZ41">
        <v>0.336023837169592</v>
      </c>
      <c r="BA41">
        <v>0.16629028071853</v>
      </c>
      <c r="BB41">
        <v>0.30912840652960899</v>
      </c>
      <c r="BC41">
        <v>0.18031562051772401</v>
      </c>
      <c r="BD41">
        <v>0</v>
      </c>
      <c r="BE41">
        <v>0.118570922859794</v>
      </c>
      <c r="BF41">
        <v>0.572043166450379</v>
      </c>
      <c r="BG41">
        <v>0.34949327231746502</v>
      </c>
      <c r="BH41">
        <v>0.144980739020559</v>
      </c>
      <c r="BI41">
        <v>0.13303572160371599</v>
      </c>
      <c r="BJ41">
        <v>0.28824663615873197</v>
      </c>
      <c r="BK41">
        <v>0.254268151082576</v>
      </c>
      <c r="BL41">
        <v>0.16999276005737299</v>
      </c>
      <c r="BM41">
        <v>0.100819479543747</v>
      </c>
      <c r="BN41">
        <v>0.23916173758622999</v>
      </c>
      <c r="BO41">
        <v>0.53865753705347996</v>
      </c>
      <c r="BP41">
        <v>0.207731794373502</v>
      </c>
      <c r="BQ41">
        <v>0.114171097190313</v>
      </c>
      <c r="BR41">
        <v>0.34701844136329502</v>
      </c>
      <c r="BS41">
        <v>0.15864293297147</v>
      </c>
      <c r="BT41">
        <v>9.2560139334744898E-2</v>
      </c>
      <c r="BU41">
        <v>1.87795300867427</v>
      </c>
      <c r="BV41">
        <v>0.47024547503585801</v>
      </c>
      <c r="BW41">
        <v>2.6922437675022199</v>
      </c>
      <c r="BX41">
        <v>2.2015244860323699</v>
      </c>
      <c r="BY41">
        <v>2.3853843316713301</v>
      </c>
      <c r="BZ41">
        <v>1.7133546888873701</v>
      </c>
      <c r="CA41">
        <v>0.53323331739635305</v>
      </c>
      <c r="CB41">
        <v>0.491900758144936</v>
      </c>
      <c r="CC41">
        <v>1.74953213578307</v>
      </c>
      <c r="CD41">
        <v>0.83150461034082401</v>
      </c>
      <c r="CE41">
        <v>2.3723971040229501</v>
      </c>
      <c r="CF41">
        <v>0.201391366709924</v>
      </c>
      <c r="CG41">
        <v>1.2415201777550299E-2</v>
      </c>
      <c r="CH41">
        <v>2.8801262630506499E-2</v>
      </c>
      <c r="CI41">
        <v>2.5550850351751999E-2</v>
      </c>
      <c r="CJ41">
        <v>0.29211631719144898</v>
      </c>
      <c r="CK41">
        <v>4.2297452359811499E-2</v>
      </c>
      <c r="CL41">
        <v>8.6206406666211294E-2</v>
      </c>
      <c r="CM41">
        <v>7.4854404565113997E-2</v>
      </c>
      <c r="CN41">
        <v>9.5827108232534403E-2</v>
      </c>
      <c r="CO41">
        <v>0.218395328187965</v>
      </c>
      <c r="CP41">
        <v>7.8088878248129004E-2</v>
      </c>
      <c r="CQ41">
        <v>1.2334198483710101E-2</v>
      </c>
      <c r="CR41">
        <v>0.13396785086360999</v>
      </c>
      <c r="CS41">
        <v>9.1321357830749295E-2</v>
      </c>
      <c r="CT41">
        <v>3.4518764869208497E-2</v>
      </c>
      <c r="CU41">
        <v>0.122442626802353</v>
      </c>
      <c r="CV41">
        <v>0.14460077863533899</v>
      </c>
      <c r="CW41">
        <v>0.14595827809237</v>
      </c>
      <c r="CX41">
        <v>0.41462919199508202</v>
      </c>
      <c r="CY41">
        <v>0.152200942558568</v>
      </c>
      <c r="CZ41">
        <v>9.6666132689691306E-2</v>
      </c>
      <c r="DA41">
        <v>6.6642449485689204E-2</v>
      </c>
      <c r="DB41">
        <v>0.19294180725360299</v>
      </c>
      <c r="DC41">
        <v>2.3186197347680099E-2</v>
      </c>
      <c r="DD41">
        <v>5.9278874393825599E-2</v>
      </c>
      <c r="DE41">
        <v>1.48444058158232E-2</v>
      </c>
      <c r="DF41">
        <v>0.237213851512875</v>
      </c>
      <c r="DG41">
        <v>0.74458336179222795</v>
      </c>
      <c r="DH41">
        <v>5.0822728646510301E-2</v>
      </c>
      <c r="DI41">
        <v>0.12726343828973399</v>
      </c>
      <c r="DJ41">
        <v>0.147866812376204</v>
      </c>
      <c r="DK41">
        <v>2.1540878355303598E-2</v>
      </c>
      <c r="DL41">
        <v>0.139927588813445</v>
      </c>
      <c r="DM41">
        <v>0.28631609862714302</v>
      </c>
      <c r="DN41">
        <v>0.394816542585889</v>
      </c>
      <c r="DO41">
        <v>0.10671771019500401</v>
      </c>
      <c r="DP41">
        <v>6.1130728775356899E-2</v>
      </c>
      <c r="DQ41">
        <v>5.0032852947203103E-2</v>
      </c>
      <c r="DR41">
        <v>9.2195888258998701E-2</v>
      </c>
      <c r="DS41">
        <v>9.4884493675106304E-2</v>
      </c>
      <c r="DT41">
        <v>0.19386913462195199</v>
      </c>
      <c r="DU41">
        <v>0.25607410695990701</v>
      </c>
      <c r="DV41">
        <v>6.7993266881212405E-2</v>
      </c>
      <c r="DW41">
        <v>2.8096714705279701E-2</v>
      </c>
      <c r="DX41">
        <v>0.29802356396420998</v>
      </c>
      <c r="DY41">
        <v>8.5972918203952406E-2</v>
      </c>
      <c r="DZ41">
        <v>0.35664251075746201</v>
      </c>
      <c r="EA41">
        <v>5.9044224999378198E-2</v>
      </c>
      <c r="EB41">
        <v>0.12743552577035999</v>
      </c>
      <c r="EC41">
        <v>0.13991328130393901</v>
      </c>
      <c r="ED41">
        <v>0.32855091865309799</v>
      </c>
      <c r="EE41">
        <v>0.21502363226555599</v>
      </c>
      <c r="EF41">
        <v>0.127004310407896</v>
      </c>
      <c r="EG41">
        <v>5.8558007209922901E-2</v>
      </c>
      <c r="EH41">
        <v>0.121517450993785</v>
      </c>
      <c r="EI41">
        <v>0.14328003551669999</v>
      </c>
      <c r="EJ41">
        <v>4.9191516972884299E-2</v>
      </c>
      <c r="EK41">
        <v>7.9098245159731101E-2</v>
      </c>
      <c r="EL41">
        <v>1.45119267809576</v>
      </c>
      <c r="EM41">
        <v>9.92639169430449E-2</v>
      </c>
      <c r="EN41">
        <v>7.5316559686335596E-3</v>
      </c>
      <c r="EO41">
        <v>7.2392395469997595E-2</v>
      </c>
      <c r="EP41">
        <v>0.17986858821118801</v>
      </c>
      <c r="EQ41">
        <v>6.1809706009272103E-2</v>
      </c>
      <c r="ER41">
        <v>0.18489447442114601</v>
      </c>
      <c r="ES41">
        <v>3.3201124259166097E-2</v>
      </c>
      <c r="ET41">
        <v>0.103149357117911</v>
      </c>
      <c r="EU41">
        <v>0.115912064707226</v>
      </c>
      <c r="EV41">
        <v>5.1115429273956701E-2</v>
      </c>
      <c r="EW41">
        <v>0.169965462111687</v>
      </c>
      <c r="EX41">
        <v>9.7829178334813194E-2</v>
      </c>
      <c r="EY41">
        <v>1.16162431899209E-2</v>
      </c>
      <c r="EZ41">
        <v>4.2479329304554503E-2</v>
      </c>
      <c r="FA41">
        <v>1.56399456532593E-2</v>
      </c>
      <c r="FB41">
        <v>0.115126425790588</v>
      </c>
      <c r="FC41">
        <v>0.15131432279215901</v>
      </c>
      <c r="FD41">
        <v>0.111893108394235</v>
      </c>
      <c r="FE41">
        <v>0.48481080527286402</v>
      </c>
      <c r="FF41">
        <v>0.208709309473397</v>
      </c>
      <c r="FG41">
        <v>1.9170849668738501</v>
      </c>
      <c r="FH41">
        <v>1.2261292261457599</v>
      </c>
      <c r="FI41">
        <v>0.12989884570726001</v>
      </c>
      <c r="FJ41">
        <v>0.32823167816406001</v>
      </c>
      <c r="FK41">
        <v>7.7052728638754203E-2</v>
      </c>
      <c r="FL41">
        <v>4.8666045717306698E-2</v>
      </c>
      <c r="FM41">
        <v>0.22357530223345401</v>
      </c>
      <c r="FN41">
        <v>8.6882112416767895E-2</v>
      </c>
      <c r="FO41">
        <v>0.161357625845229</v>
      </c>
      <c r="FP41">
        <v>7.6098695444300202E-2</v>
      </c>
      <c r="FQ41">
        <v>0.11054869015215001</v>
      </c>
      <c r="FR41">
        <v>0.12848035266317101</v>
      </c>
      <c r="FS41">
        <v>0.138138993238167</v>
      </c>
      <c r="FT41">
        <v>0.37549457004303</v>
      </c>
      <c r="FU41">
        <v>5.85111702360308E-2</v>
      </c>
      <c r="FV41">
        <v>0.19006655193976599</v>
      </c>
      <c r="FW41">
        <v>0.158032511440475</v>
      </c>
      <c r="FX41">
        <v>0.12649535332643799</v>
      </c>
      <c r="FY41">
        <v>3.18588440747722E-2</v>
      </c>
      <c r="FZ41">
        <v>7.5434811623863798E-2</v>
      </c>
      <c r="GA41">
        <v>9.7234751724609006E-2</v>
      </c>
      <c r="GB41">
        <v>0.14785800150263001</v>
      </c>
      <c r="GC41">
        <v>0.15413291441841401</v>
      </c>
      <c r="GD41">
        <v>0.13462279052148901</v>
      </c>
      <c r="GE41">
        <v>2.3270126903138701E-2</v>
      </c>
      <c r="GF41">
        <v>8.0789542175139006E-2</v>
      </c>
      <c r="GG41">
        <v>0.13776818523324899</v>
      </c>
      <c r="GH41">
        <v>1.39876703799284E-2</v>
      </c>
      <c r="GI41">
        <v>3.8741474615342102E-2</v>
      </c>
      <c r="GJ41">
        <v>9.2447921949299197E-2</v>
      </c>
      <c r="GK41">
        <v>9.4748719349771193E-2</v>
      </c>
      <c r="GL41">
        <v>2.7105115770780699E-2</v>
      </c>
      <c r="GM41">
        <v>3.1911378653278998E-2</v>
      </c>
      <c r="GN41">
        <v>1.0799705342701599E-2</v>
      </c>
      <c r="GO41">
        <v>6.3228762952183604E-2</v>
      </c>
      <c r="GP41">
        <v>0.16390608564988701</v>
      </c>
      <c r="GQ41">
        <v>5.2806437851982899E-2</v>
      </c>
      <c r="GR41">
        <v>4.5673871226875398E-2</v>
      </c>
      <c r="GS41">
        <v>3.1717410182075502E-2</v>
      </c>
      <c r="GT41">
        <v>6.2730135119786007E-2</v>
      </c>
      <c r="GU41">
        <v>0.12039938889632899</v>
      </c>
      <c r="GV41">
        <v>6.0357637464434899E-2</v>
      </c>
      <c r="GW41">
        <v>0.109926513500328</v>
      </c>
      <c r="GX41">
        <v>0.15050516712575299</v>
      </c>
      <c r="GY41">
        <v>0.24670104501058701</v>
      </c>
      <c r="GZ41">
        <v>0.17348254900621499</v>
      </c>
      <c r="HA41">
        <v>3.1742299023290697E-2</v>
      </c>
      <c r="HB41">
        <v>0.13705866658701699</v>
      </c>
      <c r="HC41">
        <v>4.3648043166450302E-2</v>
      </c>
      <c r="HD41">
        <v>4.5249780214046798E-2</v>
      </c>
      <c r="HE41">
        <v>0.131136534389727</v>
      </c>
      <c r="HF41">
        <v>0.13813527440162199</v>
      </c>
      <c r="HG41">
        <v>7.1937927675782304E-2</v>
      </c>
      <c r="HH41">
        <v>3.2618878491906297E-2</v>
      </c>
      <c r="HI41">
        <v>1.8944324158185899</v>
      </c>
      <c r="HJ41">
        <v>1.21401564100813</v>
      </c>
      <c r="HK41">
        <v>1.29300273205382</v>
      </c>
      <c r="HL41">
        <v>0.15069342223714999</v>
      </c>
      <c r="HM41">
        <v>0.15818318420872901</v>
      </c>
      <c r="HN41">
        <v>0.13629400498084199</v>
      </c>
      <c r="HO41">
        <v>2.4941738952257399E-2</v>
      </c>
      <c r="HP41">
        <v>0.10375743703852799</v>
      </c>
      <c r="HQ41">
        <v>0.19015695649204301</v>
      </c>
      <c r="HR41">
        <v>0.92670760193975898</v>
      </c>
      <c r="HS41">
        <v>0.33755112355713401</v>
      </c>
      <c r="HT41">
        <v>8.2833410865217894E-2</v>
      </c>
      <c r="HU41">
        <v>1.3512402841336</v>
      </c>
      <c r="HV41">
        <v>0.18769011679530101</v>
      </c>
      <c r="HW41">
        <v>0.100554675227102</v>
      </c>
      <c r="HX41">
        <v>0.71187275459326604</v>
      </c>
      <c r="HY41">
        <v>0.164297942738894</v>
      </c>
      <c r="HZ41">
        <v>0.32547790451471897</v>
      </c>
      <c r="IA41">
        <v>0.57511399494570103</v>
      </c>
      <c r="IB41">
        <v>0.334327231746465</v>
      </c>
      <c r="IC41">
        <v>0.28611720510894101</v>
      </c>
      <c r="ID41">
        <v>0.622252714978485</v>
      </c>
      <c r="IE41">
        <v>0.67539362065432695</v>
      </c>
      <c r="IF41">
        <v>0.40344477836213399</v>
      </c>
      <c r="IG41">
        <v>0.118038382433724</v>
      </c>
      <c r="IH41">
        <v>0.24873123420531401</v>
      </c>
      <c r="II41">
        <v>0.12880215733689501</v>
      </c>
      <c r="IJ41">
        <v>1.5470098783356499E-2</v>
      </c>
      <c r="IK41">
        <v>0.41164578922204798</v>
      </c>
      <c r="IL41">
        <v>0.994728502151493</v>
      </c>
      <c r="IM41">
        <v>0.13197985110306701</v>
      </c>
      <c r="IN41">
        <v>0.10661571673754899</v>
      </c>
      <c r="IO41">
        <v>0.25230558021992999</v>
      </c>
      <c r="IP41">
        <v>3.3365630262141399E-2</v>
      </c>
      <c r="IQ41">
        <v>1.9551520606919899E-2</v>
      </c>
      <c r="IR41">
        <v>0.10599428146946201</v>
      </c>
      <c r="IS41">
        <v>6.91089832948696E-2</v>
      </c>
      <c r="IT41">
        <v>0.116064749675569</v>
      </c>
      <c r="IU41">
        <v>4.25136561615422E-2</v>
      </c>
      <c r="IV41">
        <v>0.13178095497272799</v>
      </c>
      <c r="IW41">
        <v>2.1185950589207199E-2</v>
      </c>
      <c r="IX41">
        <v>9.74641076429206E-2</v>
      </c>
      <c r="IY41">
        <v>0.31417758349839497</v>
      </c>
      <c r="IZ41">
        <v>0.12866511850283499</v>
      </c>
      <c r="JA41">
        <v>3.1804120013068697E-2</v>
      </c>
      <c r="JB41">
        <v>9.9225776460626098E-3</v>
      </c>
      <c r="JC41">
        <v>0.22747817772010101</v>
      </c>
      <c r="JD41">
        <v>0.21779912574277699</v>
      </c>
      <c r="JE41">
        <v>2.3266558357712099E-2</v>
      </c>
      <c r="JF41">
        <v>9.1044920205429307E-3</v>
      </c>
      <c r="JG41">
        <v>0.124001912437675</v>
      </c>
      <c r="JH41">
        <v>0.40009773922546299</v>
      </c>
      <c r="JI41">
        <v>2.35432489414188E-2</v>
      </c>
      <c r="JJ41">
        <v>2.42607607102335E-2</v>
      </c>
      <c r="JK41">
        <v>1.36710731697453E-2</v>
      </c>
      <c r="JL41">
        <v>0.25500027320538199</v>
      </c>
      <c r="JM41">
        <v>0.25155296769346402</v>
      </c>
      <c r="JN41">
        <v>0.15058748705741201</v>
      </c>
      <c r="JO41">
        <v>7.6923024383580398E-3</v>
      </c>
      <c r="JP41">
        <v>0.26003961478041099</v>
      </c>
      <c r="JQ41">
        <v>0.18967010450105901</v>
      </c>
      <c r="JR41">
        <v>0.154170821665187</v>
      </c>
      <c r="JS41">
        <v>5.7036912226311499E-2</v>
      </c>
      <c r="JT41">
        <v>0.21339204972338</v>
      </c>
      <c r="JU41">
        <v>0.160634445090618</v>
      </c>
      <c r="JV41">
        <v>0.27012492316098602</v>
      </c>
      <c r="JW41">
        <v>0.70303777064408202</v>
      </c>
      <c r="JX41">
        <v>0.18061566832866599</v>
      </c>
      <c r="JY41">
        <v>0.131270981634068</v>
      </c>
      <c r="JZ41">
        <v>0.24877911344853501</v>
      </c>
      <c r="KA41">
        <v>0.14545720920702099</v>
      </c>
      <c r="KB41">
        <v>5.6532750495184698E-2</v>
      </c>
      <c r="KC41">
        <v>0.174559866129363</v>
      </c>
      <c r="KD41">
        <v>6.5304114018436596E-2</v>
      </c>
      <c r="KE41">
        <v>0.26905832934908802</v>
      </c>
      <c r="KF41">
        <v>3.4806740086348202E-2</v>
      </c>
      <c r="KG41">
        <v>7.1428341359023095E-2</v>
      </c>
      <c r="KH41">
        <v>0.150424083054436</v>
      </c>
      <c r="KI41">
        <v>0.22928270298300699</v>
      </c>
      <c r="KJ41">
        <v>0.128192847008744</v>
      </c>
      <c r="KK41">
        <v>7.3806229082712893E-2</v>
      </c>
      <c r="KL41">
        <v>0.19045659449491201</v>
      </c>
      <c r="KM41">
        <v>0.27552598866197697</v>
      </c>
      <c r="KN41">
        <v>4.09839487420601E-2</v>
      </c>
      <c r="KO41">
        <v>0.137026910730141</v>
      </c>
      <c r="KP41">
        <v>0.122830054290781</v>
      </c>
      <c r="KQ41">
        <v>0.101651008839079</v>
      </c>
      <c r="KR41">
        <v>0.15237974922882</v>
      </c>
      <c r="KS41">
        <v>0.18810912592768</v>
      </c>
      <c r="KT41">
        <v>0.16428666074721701</v>
      </c>
      <c r="KU41">
        <v>0.15048657878560201</v>
      </c>
      <c r="KV41">
        <v>0.109099445029018</v>
      </c>
      <c r="KW41">
        <v>0.135145686770029</v>
      </c>
      <c r="KX41">
        <v>5.5463860566112598E-2</v>
      </c>
      <c r="KY41">
        <v>0.159077043917765</v>
      </c>
      <c r="KZ41">
        <v>0.236355440202172</v>
      </c>
      <c r="LA41">
        <v>0.70227218086196297</v>
      </c>
      <c r="LB41">
        <v>0.259013523666416</v>
      </c>
      <c r="LC41">
        <v>0.14045461375589099</v>
      </c>
      <c r="LD41">
        <v>0.25545686770029402</v>
      </c>
      <c r="LE41">
        <v>0.131254695717506</v>
      </c>
      <c r="LF41">
        <v>0.15022328707649499</v>
      </c>
      <c r="LG41">
        <v>0.30331521070965101</v>
      </c>
      <c r="LH41">
        <v>0.14837681852332499</v>
      </c>
      <c r="LI41">
        <v>0.217464380848303</v>
      </c>
      <c r="LJ41">
        <v>0.29801154292739601</v>
      </c>
      <c r="LK41">
        <v>0.247467112902124</v>
      </c>
      <c r="LL41">
        <v>0.11621849600437099</v>
      </c>
      <c r="LM41">
        <v>0.33915597896675198</v>
      </c>
      <c r="LN41">
        <v>3.3232299016774602E-2</v>
      </c>
      <c r="LO41">
        <v>2.2294084420463101</v>
      </c>
      <c r="LP41">
        <v>1.4365939485007899</v>
      </c>
      <c r="LQ41">
        <v>0.14755013038489401</v>
      </c>
      <c r="LR41">
        <v>5.1622343701288799E-2</v>
      </c>
      <c r="LS41">
        <v>0.113954501118992</v>
      </c>
      <c r="LT41">
        <v>0.103980807321904</v>
      </c>
      <c r="LU41">
        <v>1.3406990642715699</v>
      </c>
      <c r="LV41">
        <v>0.15264510620859201</v>
      </c>
      <c r="LW41">
        <v>0.117206679871593</v>
      </c>
      <c r="LX41">
        <v>0.16934710743801701</v>
      </c>
      <c r="LY41">
        <v>4.6225052933542801E-2</v>
      </c>
      <c r="LZ41">
        <v>3.3966635987404001E-2</v>
      </c>
      <c r="MA41">
        <v>1.30017344638058E-2</v>
      </c>
      <c r="MB41">
        <v>3.4028275336624197E-2</v>
      </c>
      <c r="MC41">
        <v>9.7671265623932801E-2</v>
      </c>
      <c r="MD41">
        <v>6.1147804111740998E-2</v>
      </c>
      <c r="ME41">
        <v>8.3050580518130898E-2</v>
      </c>
      <c r="MF41">
        <v>5.1610342255259699E-2</v>
      </c>
      <c r="MG41">
        <v>0.20734949798510999</v>
      </c>
      <c r="MH41">
        <v>0.14651936343145999</v>
      </c>
      <c r="MI41">
        <v>6.5065514408384303E-2</v>
      </c>
      <c r="MJ41">
        <v>0.389588074585069</v>
      </c>
      <c r="MK41">
        <v>0.30900402977938701</v>
      </c>
      <c r="ML41">
        <v>0.242459463151424</v>
      </c>
      <c r="MM41">
        <v>0.59327354688887401</v>
      </c>
      <c r="MN41">
        <v>0.494000341506728</v>
      </c>
      <c r="MO41">
        <v>0.464405300184414</v>
      </c>
      <c r="MP41">
        <v>0.55350980124308502</v>
      </c>
      <c r="MQ41">
        <v>9.9378594570222606E-2</v>
      </c>
      <c r="MR41">
        <v>0.24810661840038301</v>
      </c>
      <c r="MS41">
        <v>0.285070350385903</v>
      </c>
      <c r="MT41">
        <v>0.16279352503244299</v>
      </c>
      <c r="MU41">
        <v>0.16064906768663301</v>
      </c>
      <c r="MV41">
        <v>0.116491701386517</v>
      </c>
      <c r="MW41">
        <v>2.7702736860357E-2</v>
      </c>
      <c r="MX41">
        <v>0.42341643330373602</v>
      </c>
      <c r="MY41">
        <v>2.5131481306101499E-2</v>
      </c>
      <c r="MZ41">
        <v>1.08687480363363</v>
      </c>
      <c r="NA41">
        <v>0.60594768116931896</v>
      </c>
      <c r="NB41">
        <v>0.147478519226829</v>
      </c>
      <c r="NC41">
        <v>0.121580698039751</v>
      </c>
      <c r="ND41">
        <v>4.4582420860007403E-2</v>
      </c>
      <c r="NE41">
        <v>7.6165877905851595E-2</v>
      </c>
      <c r="NF41">
        <v>3.3422778192697102E-2</v>
      </c>
      <c r="NG41">
        <v>2.5856794101168399E-2</v>
      </c>
      <c r="NH41">
        <v>0.12483307151150901</v>
      </c>
      <c r="NI41">
        <v>3.8750495184755103E-2</v>
      </c>
      <c r="NJ41">
        <v>2.2067345126699001E-2</v>
      </c>
      <c r="NK41">
        <v>0.24233699883887699</v>
      </c>
      <c r="NL41">
        <v>0.68605361655624597</v>
      </c>
      <c r="NM41">
        <v>0.276593948500786</v>
      </c>
      <c r="NN41">
        <v>3.8313183353079899E-2</v>
      </c>
      <c r="NO41">
        <v>2.2607866918969498E-2</v>
      </c>
      <c r="NP41">
        <v>0.51127948910593601</v>
      </c>
      <c r="NQ41">
        <v>0.13013161669284901</v>
      </c>
      <c r="NR41">
        <v>0.29214609657810298</v>
      </c>
      <c r="NS41">
        <v>0.27649327231746501</v>
      </c>
      <c r="NT41">
        <v>0.140859504132231</v>
      </c>
      <c r="NU41">
        <v>0.318210641349635</v>
      </c>
      <c r="NV41">
        <v>8.2789799863617897E-2</v>
      </c>
      <c r="NW41">
        <v>4.4585200228619497E-2</v>
      </c>
      <c r="NX41">
        <v>5.4268231194405901E-2</v>
      </c>
      <c r="NY41">
        <v>0.84409671470528003</v>
      </c>
      <c r="NZ41">
        <v>0.136383005399107</v>
      </c>
      <c r="OA41">
        <v>8.8521480773171193E-2</v>
      </c>
      <c r="OB41">
        <v>9.0436923707397004E-2</v>
      </c>
      <c r="OC41">
        <v>5.0097894575999398E-2</v>
      </c>
      <c r="OD41">
        <v>1.1251144158593501E-2</v>
      </c>
      <c r="OE41">
        <v>2.2998409582026501E-2</v>
      </c>
      <c r="OF41">
        <v>8.2531743607835092E-3</v>
      </c>
      <c r="OG41">
        <v>0.30015579536916898</v>
      </c>
      <c r="OH41">
        <v>0.113368007649751</v>
      </c>
      <c r="OI41">
        <v>0.11918137755139301</v>
      </c>
      <c r="OJ41">
        <v>0.302158254217608</v>
      </c>
      <c r="OK41">
        <v>0.12935208702932699</v>
      </c>
      <c r="OL41">
        <v>0.25864674544088501</v>
      </c>
      <c r="OM41">
        <v>0.24925428590943199</v>
      </c>
      <c r="ON41">
        <v>9.51891208933167E-2</v>
      </c>
      <c r="OO41">
        <v>2.58048006247436E-2</v>
      </c>
      <c r="OP41">
        <v>7.8330392479185204E-2</v>
      </c>
      <c r="OQ41">
        <v>3.2677846282860197E-2</v>
      </c>
      <c r="OR41">
        <v>4.1445051567515899E-2</v>
      </c>
      <c r="OS41">
        <v>1.7158939540414302E-2</v>
      </c>
      <c r="OT41">
        <v>3.2219394945797397E-2</v>
      </c>
      <c r="OU41">
        <v>7.0974743189593695E-2</v>
      </c>
      <c r="OV41">
        <v>4.7273051434611697E-2</v>
      </c>
      <c r="OW41">
        <v>0.187368460375957</v>
      </c>
      <c r="OX41">
        <v>0.19325749607267301</v>
      </c>
      <c r="OY41">
        <v>0.43735981148828601</v>
      </c>
      <c r="OZ41">
        <v>5.1590717004551298E-2</v>
      </c>
      <c r="PA41">
        <v>0.115459941260843</v>
      </c>
      <c r="PB41">
        <v>0.275476675090499</v>
      </c>
      <c r="PC41">
        <v>0.13288019943992899</v>
      </c>
      <c r="PD41">
        <v>6.0152424816837899E-2</v>
      </c>
      <c r="PE41">
        <v>3.57159669770786E-2</v>
      </c>
      <c r="PF41">
        <v>0.26233112492316102</v>
      </c>
      <c r="PG41">
        <v>8.5649996863526104E-3</v>
      </c>
      <c r="PH41">
        <v>0.15648002185643101</v>
      </c>
      <c r="PI41">
        <v>0.128574072809234</v>
      </c>
      <c r="PJ41">
        <v>3.9484599552972503E-2</v>
      </c>
      <c r="PK41">
        <v>0.224266648452975</v>
      </c>
      <c r="PL41">
        <v>5.9657562112319498E-2</v>
      </c>
      <c r="PM41">
        <v>9.7158284236606995E-2</v>
      </c>
      <c r="PN41">
        <v>0.13186046035106899</v>
      </c>
      <c r="PO41">
        <v>5.5739225462741598E-2</v>
      </c>
      <c r="PP41">
        <v>0.18436828085513299</v>
      </c>
      <c r="PQ41">
        <v>0.17787125196366399</v>
      </c>
      <c r="PR41">
        <v>0.187828700225394</v>
      </c>
      <c r="PS41">
        <v>0.184488174404561</v>
      </c>
      <c r="PT41">
        <v>0.10475363704665</v>
      </c>
      <c r="PU41">
        <v>0.23447018646267301</v>
      </c>
      <c r="PV41">
        <v>0.14051663137763801</v>
      </c>
      <c r="PW41">
        <v>0.129284338501469</v>
      </c>
      <c r="PX41">
        <v>0.115503176012567</v>
      </c>
      <c r="PY41">
        <v>0.12139136460991</v>
      </c>
      <c r="PZ41">
        <v>0.49550044395874598</v>
      </c>
      <c r="QA41">
        <v>0.75441663820777305</v>
      </c>
      <c r="QB41">
        <v>7.2071452785940404E-2</v>
      </c>
      <c r="QC41">
        <v>0.14942374154770899</v>
      </c>
      <c r="QD41">
        <v>0.101839299648584</v>
      </c>
      <c r="QE41">
        <v>0.123126580026732</v>
      </c>
      <c r="QF41">
        <v>9.8211673996811896E-2</v>
      </c>
      <c r="QG41">
        <v>0.157651116727</v>
      </c>
      <c r="QH41">
        <v>8.31582747115895E-2</v>
      </c>
      <c r="QI41">
        <v>0.19466190833959399</v>
      </c>
      <c r="QJ41">
        <v>0.48232108462536699</v>
      </c>
      <c r="QK41">
        <v>0.17627395669694701</v>
      </c>
      <c r="QL41">
        <v>0.434548596407349</v>
      </c>
      <c r="QM41">
        <v>0.17887992623454699</v>
      </c>
      <c r="QN41">
        <v>6.9531384468274005E-2</v>
      </c>
      <c r="QO41">
        <v>0.52249894132914398</v>
      </c>
      <c r="QP41">
        <v>0.12824616982791301</v>
      </c>
      <c r="QQ41">
        <v>0.126744006556929</v>
      </c>
      <c r="QR41">
        <v>0.33711017007034999</v>
      </c>
      <c r="QS41">
        <v>0.14058397650433699</v>
      </c>
      <c r="QT41">
        <v>0.15637392836376901</v>
      </c>
      <c r="QU41">
        <v>0.39859838808824499</v>
      </c>
      <c r="QV41">
        <v>0.10264312546957199</v>
      </c>
      <c r="QW41">
        <v>0.100898435899187</v>
      </c>
      <c r="QX41">
        <v>0.22579741820913901</v>
      </c>
      <c r="QY41">
        <v>0.22745789222047699</v>
      </c>
      <c r="QZ41">
        <v>0.116323520363844</v>
      </c>
      <c r="RA41">
        <v>0.18142053138446801</v>
      </c>
      <c r="RB41">
        <v>0.18984509254832299</v>
      </c>
      <c r="RC41">
        <v>0.69541540878355301</v>
      </c>
      <c r="RD41">
        <v>0.766848917423673</v>
      </c>
      <c r="RE41">
        <v>0.62429834027730402</v>
      </c>
      <c r="RF41">
        <v>0.15664790656375899</v>
      </c>
      <c r="RG41">
        <v>4.9901237358015202E-2</v>
      </c>
      <c r="RH41">
        <v>0.287106345195</v>
      </c>
      <c r="RI41">
        <v>0.26268881906973601</v>
      </c>
      <c r="RJ41">
        <v>2.20591427672512E-2</v>
      </c>
      <c r="RK41">
        <v>0.144988861468756</v>
      </c>
      <c r="RL41">
        <v>0.21462243016187399</v>
      </c>
      <c r="RM41">
        <v>1.8101691342055099E-2</v>
      </c>
      <c r="RN41">
        <v>9.7894056449946004E-3</v>
      </c>
      <c r="RO41">
        <v>2.92679785620454E-2</v>
      </c>
      <c r="RP41">
        <v>0.183612253261389</v>
      </c>
      <c r="RQ41">
        <v>0.18063795943915301</v>
      </c>
      <c r="RR41">
        <v>7.0574827761801698E-2</v>
      </c>
      <c r="RS41">
        <v>0.110664581337551</v>
      </c>
      <c r="RT41">
        <v>8.0310066879899306E-2</v>
      </c>
      <c r="RU41">
        <v>2.98795160543141E-2</v>
      </c>
      <c r="RV41">
        <v>4.56723584454614E-2</v>
      </c>
      <c r="RW41">
        <v>2.3204713851586799E-2</v>
      </c>
      <c r="RX41">
        <v>1.8616628468573499E-2</v>
      </c>
      <c r="RY41">
        <v>3.8761809143840198E-2</v>
      </c>
      <c r="RZ41">
        <v>7.7949979341379996E-2</v>
      </c>
      <c r="SA41">
        <v>0.11411100646149699</v>
      </c>
      <c r="SB41">
        <v>9.2890049794146598E-2</v>
      </c>
      <c r="SC41">
        <v>2.7266254578134901E-2</v>
      </c>
      <c r="SD41">
        <v>1.9098052068797E-2</v>
      </c>
      <c r="SE41">
        <v>1.2736695580902899</v>
      </c>
      <c r="SF41">
        <v>2.52003080390684</v>
      </c>
      <c r="SG41">
        <v>7.2511858720331404E-2</v>
      </c>
      <c r="SH41">
        <v>0.12025066593811901</v>
      </c>
      <c r="SI41">
        <v>1.2138226897069899</v>
      </c>
      <c r="SJ41">
        <v>0.35828304077590301</v>
      </c>
      <c r="SK41">
        <v>0.57732415818591598</v>
      </c>
      <c r="SL41">
        <v>0.21570302574960701</v>
      </c>
      <c r="SM41">
        <v>0.40530510211051202</v>
      </c>
      <c r="SN41">
        <v>0.52888696127313695</v>
      </c>
      <c r="SO41">
        <v>0.12154702998854899</v>
      </c>
      <c r="SP41">
        <v>0.231202171982788</v>
      </c>
      <c r="SQ41">
        <v>9.6817693028833196E-2</v>
      </c>
      <c r="SR41">
        <v>6.5572272543248905E-2</v>
      </c>
      <c r="SS41">
        <v>6.31732550026958E-2</v>
      </c>
      <c r="ST41">
        <v>9.1910320333310605E-2</v>
      </c>
      <c r="SU41">
        <v>0.17457311659039701</v>
      </c>
      <c r="SV41">
        <v>9.0075472986817798E-2</v>
      </c>
      <c r="SW41">
        <v>6.6275098352534104E-2</v>
      </c>
      <c r="SX41">
        <v>0.51174229902329105</v>
      </c>
      <c r="SY41">
        <v>0.15749695628027699</v>
      </c>
      <c r="SZ41">
        <v>0.18913004576190101</v>
      </c>
      <c r="TA41">
        <v>0.21338194112424</v>
      </c>
      <c r="TB41">
        <v>0.27481196639573802</v>
      </c>
      <c r="TC41">
        <v>0.18695594649938599</v>
      </c>
      <c r="TD41">
        <v>7.2327193500900194E-2</v>
      </c>
      <c r="TE41">
        <v>7.1335366648940302E-2</v>
      </c>
      <c r="TF41">
        <v>7.9641870153730504E-2</v>
      </c>
      <c r="TG41">
        <v>0.104267426256892</v>
      </c>
      <c r="TH41">
        <v>0.20531883068096399</v>
      </c>
      <c r="TI41">
        <v>0.139310907724882</v>
      </c>
      <c r="TJ41">
        <v>3.2541075746192201</v>
      </c>
      <c r="TK41">
        <v>2.1820762243016198</v>
      </c>
      <c r="TL41">
        <v>7.3974911833084606E-2</v>
      </c>
      <c r="TM41">
        <v>0.20847244040707599</v>
      </c>
      <c r="TN41">
        <v>5.9203742913735397E-2</v>
      </c>
      <c r="TO41">
        <v>6.4453791131239599E-2</v>
      </c>
      <c r="TP41">
        <v>8.9430820503812403E-2</v>
      </c>
      <c r="TQ41">
        <v>3.1507615600027301E-2</v>
      </c>
      <c r="TR41">
        <v>9.0346738165402202E-2</v>
      </c>
      <c r="TS41">
        <v>4.0524281128338203E-2</v>
      </c>
      <c r="TT41">
        <v>5.95017221178189E-2</v>
      </c>
      <c r="TU41">
        <v>0.118853903421897</v>
      </c>
      <c r="TV41">
        <v>9.6506386175807701E-2</v>
      </c>
      <c r="TW41">
        <v>1.90432809564146E-2</v>
      </c>
      <c r="TX41">
        <v>0.192536780274571</v>
      </c>
      <c r="TY41">
        <v>0.16925742777132699</v>
      </c>
      <c r="TZ41">
        <v>2.22230390331782E-2</v>
      </c>
      <c r="UA41">
        <v>0.17414785449641301</v>
      </c>
      <c r="UB41">
        <v>0.13962659654395199</v>
      </c>
      <c r="UC41">
        <v>0.149756164196435</v>
      </c>
      <c r="UD41">
        <v>1.25379915352002E-2</v>
      </c>
      <c r="UE41">
        <v>1.24466772945044E-2</v>
      </c>
      <c r="UF41">
        <v>5.6429035304304501E-2</v>
      </c>
      <c r="UG41">
        <v>0.10413626118434501</v>
      </c>
      <c r="UH41">
        <v>0.16320270268711901</v>
      </c>
      <c r="UI41">
        <v>0.182490461017533</v>
      </c>
      <c r="UJ41">
        <v>0.48484195068642899</v>
      </c>
      <c r="UK41">
        <v>0.320056553514104</v>
      </c>
      <c r="UL41">
        <v>0.35571463697834899</v>
      </c>
      <c r="UM41">
        <v>0.18999105252373499</v>
      </c>
      <c r="UN41">
        <v>0.357156341779933</v>
      </c>
      <c r="UO41">
        <v>4.9742362205121002E-2</v>
      </c>
      <c r="UP41">
        <v>0.13172460897479699</v>
      </c>
      <c r="UQ41">
        <v>0.23104644491496501</v>
      </c>
      <c r="UR41">
        <v>0.121546253017827</v>
      </c>
      <c r="US41">
        <v>0.17923540656832601</v>
      </c>
      <c r="UT41">
        <v>0.120955877330783</v>
      </c>
      <c r="UU41">
        <v>0.22867256334949801</v>
      </c>
      <c r="UV41">
        <v>0.21143350864012</v>
      </c>
      <c r="UW41">
        <v>9.7960809747417305E-2</v>
      </c>
      <c r="UX41">
        <v>0.179201420667987</v>
      </c>
      <c r="UY41">
        <v>0.222822074994877</v>
      </c>
      <c r="UZ41">
        <v>0.27629574482617297</v>
      </c>
      <c r="VA41">
        <v>0.29742462946520098</v>
      </c>
      <c r="VB41">
        <v>0.13392008742572201</v>
      </c>
      <c r="VC41">
        <v>0.10333508640120199</v>
      </c>
      <c r="VD41">
        <v>0.60000382487534998</v>
      </c>
      <c r="VE41">
        <v>1.13699426268698</v>
      </c>
      <c r="VF41">
        <v>1.3419660542312699</v>
      </c>
      <c r="VG41">
        <v>6.11473943036678E-2</v>
      </c>
      <c r="VH41">
        <v>2.6657741957516599E-2</v>
      </c>
      <c r="VI41">
        <v>9.0381466250189002E-2</v>
      </c>
      <c r="VJ41">
        <v>0.11471790857530199</v>
      </c>
      <c r="VK41">
        <v>7.6144798852537401E-2</v>
      </c>
      <c r="VL41">
        <v>0.108468534842887</v>
      </c>
      <c r="VM41">
        <v>0.51895833617922305</v>
      </c>
      <c r="VN41">
        <v>7.9228194795437398E-2</v>
      </c>
      <c r="VO41">
        <v>0.19694617853971699</v>
      </c>
      <c r="VP41">
        <v>0.18539129840857899</v>
      </c>
      <c r="VQ41">
        <v>0.113395749927648</v>
      </c>
      <c r="VR41">
        <v>0.15189495253056501</v>
      </c>
      <c r="VS41">
        <v>0.119968384823536</v>
      </c>
      <c r="VT41">
        <v>0.38690253397991903</v>
      </c>
      <c r="VU41">
        <v>0.29080739020558699</v>
      </c>
      <c r="VV41">
        <v>4.0714705279694001E-2</v>
      </c>
      <c r="VW41">
        <v>7.2318746210341997E-2</v>
      </c>
      <c r="VX41">
        <v>1.45287958472782</v>
      </c>
      <c r="VY41">
        <v>7.4832357333630903E-2</v>
      </c>
      <c r="VZ41">
        <v>0.133432830654029</v>
      </c>
      <c r="WA41">
        <v>0.116421897411379</v>
      </c>
      <c r="WB41">
        <v>0.21536889556724301</v>
      </c>
      <c r="WC41">
        <v>0.17210190560753999</v>
      </c>
      <c r="WD41">
        <v>0.228721125606174</v>
      </c>
      <c r="WE41">
        <v>5.6962146974013902E-2</v>
      </c>
      <c r="WF41">
        <v>1.9189049255145099E-2</v>
      </c>
      <c r="WG41">
        <v>0.222209254731941</v>
      </c>
      <c r="WH41">
        <v>0.28115804931357102</v>
      </c>
      <c r="WI41">
        <v>0</v>
      </c>
      <c r="WJ41">
        <v>0.15744771531999199</v>
      </c>
      <c r="WK41">
        <v>0.100576873164401</v>
      </c>
      <c r="WL41">
        <v>0.26835824055733898</v>
      </c>
      <c r="WM41">
        <v>0.21686995423809899</v>
      </c>
      <c r="WN41">
        <v>0.12545435214968201</v>
      </c>
      <c r="WO41">
        <v>0.51375124649955595</v>
      </c>
      <c r="WP41">
        <v>0.41018256949661902</v>
      </c>
      <c r="WQ41">
        <v>0.14538918106686699</v>
      </c>
      <c r="WR41">
        <v>2.1414597212905399E-2</v>
      </c>
      <c r="WS41">
        <v>0.111507871580412</v>
      </c>
      <c r="WT41">
        <v>7.6100638952750599E-2</v>
      </c>
      <c r="WU41">
        <v>5.8452000769848203E-2</v>
      </c>
      <c r="WV41">
        <v>8.0746533706714002E-2</v>
      </c>
      <c r="WW41">
        <v>9.5155629922775806E-2</v>
      </c>
      <c r="WX41">
        <v>0.143654367103387</v>
      </c>
      <c r="WY41">
        <v>0.13542609873272399</v>
      </c>
      <c r="WZ41">
        <v>0.19379738007657199</v>
      </c>
      <c r="XA41">
        <v>1.3243785355887499E-2</v>
      </c>
      <c r="XB41">
        <v>0.127466361587323</v>
      </c>
      <c r="XC41">
        <v>0.157032842150921</v>
      </c>
      <c r="XD41">
        <v>0.26401475309063599</v>
      </c>
      <c r="XE41">
        <v>0.35993982651458201</v>
      </c>
      <c r="XF41">
        <v>7.6917342165707905E-2</v>
      </c>
      <c r="XG41">
        <v>7.4308933398310503E-2</v>
      </c>
      <c r="XH41">
        <v>0.12924055733897999</v>
      </c>
      <c r="XI41">
        <v>0.262132846117069</v>
      </c>
      <c r="XJ41">
        <v>0.50279448125128101</v>
      </c>
      <c r="XK41">
        <v>1.0098344375384201</v>
      </c>
      <c r="XL41">
        <v>0.18350027150519599</v>
      </c>
      <c r="XM41">
        <v>0.11449393308091201</v>
      </c>
      <c r="XN41">
        <v>0.278795027662045</v>
      </c>
      <c r="XO41">
        <v>0.113702947065595</v>
      </c>
      <c r="XP41">
        <v>3.4760486318570698E-2</v>
      </c>
      <c r="XQ41">
        <v>5.3817692950273797E-2</v>
      </c>
      <c r="XR41">
        <v>4.01508792366592E-2</v>
      </c>
      <c r="XS41">
        <v>8.0588163790123402E-2</v>
      </c>
      <c r="XT41">
        <v>3.8304024011017498E-2</v>
      </c>
      <c r="XU41">
        <v>4.0629943309883197E-2</v>
      </c>
      <c r="XV41">
        <v>0.11005184072126201</v>
      </c>
      <c r="XW41">
        <v>0.162276063353507</v>
      </c>
      <c r="XX41">
        <v>0.26768424287958498</v>
      </c>
      <c r="XY41">
        <v>2.1610074064852099E-2</v>
      </c>
      <c r="XZ41">
        <v>5.6164284343379799E-2</v>
      </c>
      <c r="YA41">
        <v>0.22919034818178399</v>
      </c>
      <c r="YB41">
        <v>7.3760183863293999E-2</v>
      </c>
      <c r="YC41">
        <v>4.1500447961321997E-2</v>
      </c>
      <c r="YD41">
        <v>8.6088623279407903E-2</v>
      </c>
      <c r="YE41">
        <v>0</v>
      </c>
      <c r="YF41">
        <v>0.13285169364651001</v>
      </c>
      <c r="YG41">
        <v>0.13631917218769199</v>
      </c>
      <c r="YH41">
        <v>5.9552557885390302E-2</v>
      </c>
      <c r="YI41">
        <v>7.1032716344511901E-2</v>
      </c>
      <c r="YJ41">
        <v>8.4699405778293796E-2</v>
      </c>
      <c r="YK41">
        <v>8.1886760192978504E-3</v>
      </c>
      <c r="YL41">
        <v>0.107749439468987</v>
      </c>
      <c r="YM41">
        <v>0.120500641509533</v>
      </c>
      <c r="YN41">
        <v>2.3072588471320099E-2</v>
      </c>
      <c r="YO41">
        <v>4.2544418093191601E-2</v>
      </c>
      <c r="YP41">
        <v>0.13795341848234399</v>
      </c>
      <c r="YQ41">
        <v>0.57498278806092495</v>
      </c>
      <c r="YR41">
        <v>0.107636910047128</v>
      </c>
      <c r="YS41">
        <v>3.1525305648521303E-2</v>
      </c>
      <c r="YT41">
        <v>0.241598750978048</v>
      </c>
      <c r="YU41">
        <v>0.127691209616829</v>
      </c>
      <c r="YV41">
        <v>0.14904043439655801</v>
      </c>
      <c r="YW41">
        <v>0.123275391025203</v>
      </c>
      <c r="YX41">
        <v>0.120101085991394</v>
      </c>
      <c r="YY41">
        <v>0.130383033945769</v>
      </c>
      <c r="YZ41">
        <v>0.39331275186121201</v>
      </c>
      <c r="ZA41">
        <v>0.396793934840516</v>
      </c>
      <c r="ZB41">
        <v>5.4320743362780102E-2</v>
      </c>
      <c r="ZC41">
        <v>0.271943344143798</v>
      </c>
      <c r="ZD41">
        <v>0.133668465268766</v>
      </c>
      <c r="ZE41">
        <v>0.28912007376545301</v>
      </c>
      <c r="ZF41">
        <v>0.34504275664230599</v>
      </c>
      <c r="ZG41">
        <v>0.17192049723379599</v>
      </c>
      <c r="ZH41">
        <v>0.26282699269175602</v>
      </c>
      <c r="ZI41">
        <v>0.27867529540331998</v>
      </c>
      <c r="ZJ41">
        <v>0.14640700771805201</v>
      </c>
      <c r="ZK41">
        <v>0.29092124854859602</v>
      </c>
      <c r="ZL41">
        <v>6.3439086201305103E-2</v>
      </c>
      <c r="ZM41">
        <v>0.25245304282494402</v>
      </c>
      <c r="ZN41">
        <v>0.23128392869339501</v>
      </c>
    </row>
    <row r="42" spans="1:690" x14ac:dyDescent="0.25">
      <c r="A42">
        <v>4.6010782323068398E-2</v>
      </c>
      <c r="B42">
        <v>9.6607078968761001E-2</v>
      </c>
      <c r="C42">
        <v>8.3257592185552107E-2</v>
      </c>
      <c r="D42">
        <v>0</v>
      </c>
      <c r="E42">
        <v>3.8348977958997402E-2</v>
      </c>
      <c r="F42">
        <v>0.25984454613755897</v>
      </c>
      <c r="G42">
        <v>0.21657502902807199</v>
      </c>
      <c r="H42">
        <v>9.5928146984495602E-2</v>
      </c>
      <c r="I42">
        <v>0.23187733078341599</v>
      </c>
      <c r="J42">
        <v>0.17806971948366901</v>
      </c>
      <c r="K42">
        <v>0.35501338706372498</v>
      </c>
      <c r="L42">
        <v>0.190366238966614</v>
      </c>
      <c r="M42">
        <v>0.17683430093572799</v>
      </c>
      <c r="N42">
        <v>0.154313093367939</v>
      </c>
      <c r="O42">
        <v>0.124744579694943</v>
      </c>
      <c r="P42">
        <v>0.95112895294037303</v>
      </c>
      <c r="Q42">
        <v>0</v>
      </c>
      <c r="R42">
        <v>0.32864606242743</v>
      </c>
      <c r="S42">
        <v>8.15975836480375E-2</v>
      </c>
      <c r="T42">
        <v>8.0437577508789507E-2</v>
      </c>
      <c r="U42">
        <v>0.59409439245953199</v>
      </c>
      <c r="V42">
        <v>6.3015846007446405E-2</v>
      </c>
      <c r="W42">
        <v>6.7290115400880202E-2</v>
      </c>
      <c r="X42">
        <v>0.31467864216925101</v>
      </c>
      <c r="Y42">
        <v>1.06715975684721</v>
      </c>
      <c r="Z42">
        <v>0.35217191448671598</v>
      </c>
      <c r="AA42">
        <v>2.1263824719029701E-2</v>
      </c>
      <c r="AB42">
        <v>0.123453111126289</v>
      </c>
      <c r="AC42">
        <v>8.4559313024827096E-2</v>
      </c>
      <c r="AD42">
        <v>4.2755181652793003E-2</v>
      </c>
      <c r="AE42">
        <v>1.8573443245191199E-2</v>
      </c>
      <c r="AF42">
        <v>9.3782846785982407E-3</v>
      </c>
      <c r="AG42">
        <v>0.17897418209138699</v>
      </c>
      <c r="AH42">
        <v>0.19446841062768899</v>
      </c>
      <c r="AI42">
        <v>1.09019862031282</v>
      </c>
      <c r="AJ42">
        <v>0.11469874305719401</v>
      </c>
      <c r="AK42">
        <v>0.117792956461842</v>
      </c>
      <c r="AL42">
        <v>0.22801393347448901</v>
      </c>
      <c r="AM42">
        <v>0.113791728168887</v>
      </c>
      <c r="AN42">
        <v>9.8940236322655598E-2</v>
      </c>
      <c r="AO42">
        <v>0.10206126630694599</v>
      </c>
      <c r="AP42">
        <v>0.24625537873096101</v>
      </c>
      <c r="AQ42">
        <v>0.20943139129840899</v>
      </c>
      <c r="AR42">
        <v>0.22390075814493501</v>
      </c>
      <c r="AS42">
        <v>0.11251335291305201</v>
      </c>
      <c r="AT42">
        <v>0.5917123147326</v>
      </c>
      <c r="AU42">
        <v>0.12436840846052399</v>
      </c>
      <c r="AV42">
        <v>3.53155522163787E-2</v>
      </c>
      <c r="AW42">
        <v>0.13676817438378899</v>
      </c>
      <c r="AX42">
        <v>6.2442854719918402E-2</v>
      </c>
      <c r="AY42">
        <v>0.27644095348678399</v>
      </c>
      <c r="AZ42">
        <v>0.33646205860255501</v>
      </c>
      <c r="BA42">
        <v>0.16813626118434499</v>
      </c>
      <c r="BB42">
        <v>0.31086209958336197</v>
      </c>
      <c r="BC42">
        <v>0.18271825694966201</v>
      </c>
      <c r="BD42">
        <v>0</v>
      </c>
      <c r="BE42">
        <v>0.116476198350822</v>
      </c>
      <c r="BF42">
        <v>0.57361341438426305</v>
      </c>
      <c r="BG42">
        <v>0.34965104842565398</v>
      </c>
      <c r="BH42">
        <v>0.147379004166382</v>
      </c>
      <c r="BI42">
        <v>0.13308462536712001</v>
      </c>
      <c r="BJ42">
        <v>0.29100696673724502</v>
      </c>
      <c r="BK42">
        <v>0.250499351137217</v>
      </c>
      <c r="BL42">
        <v>0.17172604330305299</v>
      </c>
      <c r="BM42">
        <v>0.101271292944471</v>
      </c>
      <c r="BN42">
        <v>0.24002875486647099</v>
      </c>
      <c r="BO42">
        <v>0.53991899460419401</v>
      </c>
      <c r="BP42">
        <v>0.206859769991971</v>
      </c>
      <c r="BQ42">
        <v>0.113119560862876</v>
      </c>
      <c r="BR42">
        <v>0.34988832730004799</v>
      </c>
      <c r="BS42">
        <v>0.16028789017143599</v>
      </c>
      <c r="BT42">
        <v>9.5847687999453604E-2</v>
      </c>
      <c r="BU42">
        <v>1.8767398401748501</v>
      </c>
      <c r="BV42">
        <v>0.47162413769551298</v>
      </c>
      <c r="BW42">
        <v>2.6968756232497801</v>
      </c>
      <c r="BX42">
        <v>2.1994076907315101</v>
      </c>
      <c r="BY42">
        <v>2.3843912301072301</v>
      </c>
      <c r="BZ42">
        <v>1.7128531521071</v>
      </c>
      <c r="CA42">
        <v>0.53358930400928894</v>
      </c>
      <c r="CB42">
        <v>0.49254060514992198</v>
      </c>
      <c r="CC42">
        <v>1.75224431391298</v>
      </c>
      <c r="CD42">
        <v>0.83224096714705298</v>
      </c>
      <c r="CE42">
        <v>2.3733299638002898</v>
      </c>
      <c r="CF42">
        <v>0.192884639027389</v>
      </c>
      <c r="CG42">
        <v>1.2180718411315E-2</v>
      </c>
      <c r="CH42">
        <v>2.7614455906791301E-2</v>
      </c>
      <c r="CI42">
        <v>2.64329622293559E-2</v>
      </c>
      <c r="CJ42">
        <v>0.29318898982309999</v>
      </c>
      <c r="CK42">
        <v>4.37457140905676E-2</v>
      </c>
      <c r="CL42">
        <v>8.7030462400109296E-2</v>
      </c>
      <c r="CM42">
        <v>7.5881945862938005E-2</v>
      </c>
      <c r="CN42">
        <v>9.9812647882700903E-2</v>
      </c>
      <c r="CO42">
        <v>0.22139908476197001</v>
      </c>
      <c r="CP42">
        <v>8.0602356257086297E-2</v>
      </c>
      <c r="CQ42">
        <v>1.27296632743665E-2</v>
      </c>
      <c r="CR42">
        <v>0.13484192096825001</v>
      </c>
      <c r="CS42">
        <v>9.2603169182432901E-2</v>
      </c>
      <c r="CT42">
        <v>3.8951095740919303E-2</v>
      </c>
      <c r="CU42">
        <v>0.124032074110559</v>
      </c>
      <c r="CV42">
        <v>0.146904583020286</v>
      </c>
      <c r="CW42">
        <v>0.14944166473856599</v>
      </c>
      <c r="CX42">
        <v>0.415055187487194</v>
      </c>
      <c r="CY42">
        <v>0.15166177173690301</v>
      </c>
      <c r="CZ42">
        <v>0.101022737741134</v>
      </c>
      <c r="DA42">
        <v>7.0821149291314806E-2</v>
      </c>
      <c r="DB42">
        <v>0.192561163854928</v>
      </c>
      <c r="DC42">
        <v>2.388070166178E-2</v>
      </c>
      <c r="DD42">
        <v>6.3184550235639597E-2</v>
      </c>
      <c r="DE42">
        <v>1.37986765152028E-2</v>
      </c>
      <c r="DF42">
        <v>0.237108052728639</v>
      </c>
      <c r="DG42">
        <v>0.74609787582815401</v>
      </c>
      <c r="DH42">
        <v>5.4197390059432297E-2</v>
      </c>
      <c r="DI42">
        <v>0.12829089543064001</v>
      </c>
      <c r="DJ42">
        <v>0.14819786899801901</v>
      </c>
      <c r="DK42">
        <v>2.2639847004985999E-2</v>
      </c>
      <c r="DL42">
        <v>0.13994614732344501</v>
      </c>
      <c r="DM42">
        <v>0.28699344307082902</v>
      </c>
      <c r="DN42">
        <v>0.394258725496892</v>
      </c>
      <c r="DO42">
        <v>0.109357176401047</v>
      </c>
      <c r="DP42">
        <v>6.4486920292329802E-2</v>
      </c>
      <c r="DQ42">
        <v>5.2516084966873801E-2</v>
      </c>
      <c r="DR42">
        <v>9.4278942695171106E-2</v>
      </c>
      <c r="DS42">
        <v>9.5730929665717293E-2</v>
      </c>
      <c r="DT42">
        <v>0.19666190833959399</v>
      </c>
      <c r="DU42">
        <v>0.25581353732668499</v>
      </c>
      <c r="DV42">
        <v>7.51643072111155E-2</v>
      </c>
      <c r="DW42">
        <v>2.8691482822211602E-2</v>
      </c>
      <c r="DX42">
        <v>0.300442182911003</v>
      </c>
      <c r="DY42">
        <v>8.7294364563072893E-2</v>
      </c>
      <c r="DZ42">
        <v>0.35762270336725599</v>
      </c>
      <c r="EA42">
        <v>6.2311440113752198E-2</v>
      </c>
      <c r="EB42">
        <v>0.12865685879056701</v>
      </c>
      <c r="EC42">
        <v>0.13851592904395699</v>
      </c>
      <c r="ED42">
        <v>0.330118980943925</v>
      </c>
      <c r="EE42">
        <v>0.21700696673724501</v>
      </c>
      <c r="EF42">
        <v>0.124908693260587</v>
      </c>
      <c r="EG42">
        <v>6.2266853357011098E-2</v>
      </c>
      <c r="EH42">
        <v>0.12073246362953401</v>
      </c>
      <c r="EI42">
        <v>0.14373137080800499</v>
      </c>
      <c r="EJ42">
        <v>5.0298408578649E-2</v>
      </c>
      <c r="EK42">
        <v>8.2404259831825297E-2</v>
      </c>
      <c r="EL42">
        <v>1.45187828700225</v>
      </c>
      <c r="EM42">
        <v>0.100431531703206</v>
      </c>
      <c r="EN42">
        <v>8.0501552035337001E-3</v>
      </c>
      <c r="EO42">
        <v>7.3979168089611302E-2</v>
      </c>
      <c r="EP42">
        <v>0.18220456252988201</v>
      </c>
      <c r="EQ42">
        <v>6.4590425254854894E-2</v>
      </c>
      <c r="ER42">
        <v>0.18673540058739199</v>
      </c>
      <c r="ES42">
        <v>3.5120427324725201E-2</v>
      </c>
      <c r="ET42">
        <v>0.10828182318924399</v>
      </c>
      <c r="EU42">
        <v>0.11414874212484601</v>
      </c>
      <c r="EV42">
        <v>5.3957175056348602E-2</v>
      </c>
      <c r="EW42">
        <v>0.171117854161492</v>
      </c>
      <c r="EX42">
        <v>9.7546683969674197E-2</v>
      </c>
      <c r="EY42">
        <v>1.25253958987636E-2</v>
      </c>
      <c r="EZ42">
        <v>4.73683139143809E-2</v>
      </c>
      <c r="FA42">
        <v>1.5269754166737299E-2</v>
      </c>
      <c r="FB42">
        <v>0.115975753022335</v>
      </c>
      <c r="FC42">
        <v>0.15159551943173299</v>
      </c>
      <c r="FD42">
        <v>0.110264531111263</v>
      </c>
      <c r="FE42">
        <v>0.484820299159893</v>
      </c>
      <c r="FF42">
        <v>0.20998032921248599</v>
      </c>
      <c r="FG42">
        <v>1.91952837920907</v>
      </c>
      <c r="FH42">
        <v>1.22696509801243</v>
      </c>
      <c r="FI42">
        <v>0.12843685540605199</v>
      </c>
      <c r="FJ42">
        <v>0.32847435284475102</v>
      </c>
      <c r="FK42">
        <v>8.0084966873847405E-2</v>
      </c>
      <c r="FL42">
        <v>4.8587490021730698E-2</v>
      </c>
      <c r="FM42">
        <v>0.22372761423400001</v>
      </c>
      <c r="FN42">
        <v>9.2175868346809298E-2</v>
      </c>
      <c r="FO42">
        <v>0.16150925483232001</v>
      </c>
      <c r="FP42">
        <v>7.6060651594836395E-2</v>
      </c>
      <c r="FQ42">
        <v>0.110012435004818</v>
      </c>
      <c r="FR42">
        <v>0.128639932992621</v>
      </c>
      <c r="FS42">
        <v>0.139260569633222</v>
      </c>
      <c r="FT42">
        <v>0.37488457072604298</v>
      </c>
      <c r="FU42">
        <v>6.2249453054786297E-2</v>
      </c>
      <c r="FV42">
        <v>0.192883354378099</v>
      </c>
      <c r="FW42">
        <v>0.159412676729732</v>
      </c>
      <c r="FX42">
        <v>0.125850040439795</v>
      </c>
      <c r="FY42">
        <v>3.0640788320189901E-2</v>
      </c>
      <c r="FZ42">
        <v>7.8140578655165396E-2</v>
      </c>
      <c r="GA42">
        <v>9.76196298067072E-2</v>
      </c>
      <c r="GB42">
        <v>0.14946984495594601</v>
      </c>
      <c r="GC42">
        <v>0.154302438358036</v>
      </c>
      <c r="GD42">
        <v>0.133572036212458</v>
      </c>
      <c r="GE42">
        <v>2.28453408233565E-2</v>
      </c>
      <c r="GF42">
        <v>7.8028015282657306E-2</v>
      </c>
      <c r="GG42">
        <v>0.13817191448671501</v>
      </c>
      <c r="GH42">
        <v>1.53604111819108E-2</v>
      </c>
      <c r="GI42">
        <v>3.9879752142262699E-2</v>
      </c>
      <c r="GJ42">
        <v>9.8143191676762595E-2</v>
      </c>
      <c r="GK42">
        <v>9.7803497028891503E-2</v>
      </c>
      <c r="GL42">
        <v>2.9712383033945799E-2</v>
      </c>
      <c r="GM42">
        <v>3.5875324889048502E-2</v>
      </c>
      <c r="GN42">
        <v>1.15438709485212E-2</v>
      </c>
      <c r="GO42">
        <v>6.7470459029549304E-2</v>
      </c>
      <c r="GP42">
        <v>0.164369715183389</v>
      </c>
      <c r="GQ42">
        <v>5.4423321718850198E-2</v>
      </c>
      <c r="GR42">
        <v>4.4693889405842901E-2</v>
      </c>
      <c r="GS42">
        <v>3.23663726056483E-2</v>
      </c>
      <c r="GT42">
        <v>6.1615963866617003E-2</v>
      </c>
      <c r="GU42">
        <v>0.121343689901625</v>
      </c>
      <c r="GV42">
        <v>6.0630069535746602E-2</v>
      </c>
      <c r="GW42">
        <v>0.108954713337315</v>
      </c>
      <c r="GX42">
        <v>0.15190196356110899</v>
      </c>
      <c r="GY42">
        <v>0.24738931766955799</v>
      </c>
      <c r="GZ42">
        <v>0.17308435216173801</v>
      </c>
      <c r="HA42">
        <v>3.3742503927327402E-2</v>
      </c>
      <c r="HB42">
        <v>0.14226090634237201</v>
      </c>
      <c r="HC42">
        <v>4.5138446827402499E-2</v>
      </c>
      <c r="HD42">
        <v>4.6173434740008498E-2</v>
      </c>
      <c r="HE42">
        <v>0.131232702684243</v>
      </c>
      <c r="HF42">
        <v>0.136189011244605</v>
      </c>
      <c r="HG42">
        <v>7.5544157143719204E-2</v>
      </c>
      <c r="HH42">
        <v>3.60661840038249E-2</v>
      </c>
      <c r="HI42">
        <v>1.8941017007034999</v>
      </c>
      <c r="HJ42">
        <v>1.2147800696673701</v>
      </c>
      <c r="HK42">
        <v>1.29402438358036</v>
      </c>
      <c r="HL42">
        <v>0.14997489555924401</v>
      </c>
      <c r="HM42">
        <v>0.159003415067277</v>
      </c>
      <c r="HN42">
        <v>0.13490155181465199</v>
      </c>
      <c r="HO42">
        <v>2.60387268629192E-2</v>
      </c>
      <c r="HP42">
        <v>0.106315803509527</v>
      </c>
      <c r="HQ42">
        <v>0.192240420736289</v>
      </c>
      <c r="HR42">
        <v>0.92705266033740896</v>
      </c>
      <c r="HS42">
        <v>0.34065917628577302</v>
      </c>
      <c r="HT42">
        <v>8.4831699246233294E-2</v>
      </c>
      <c r="HU42">
        <v>1.35016474284543</v>
      </c>
      <c r="HV42">
        <v>0.18964981900143399</v>
      </c>
      <c r="HW42">
        <v>0.101600573731302</v>
      </c>
      <c r="HX42">
        <v>0.713184277030258</v>
      </c>
      <c r="HY42">
        <v>0.17018947084723099</v>
      </c>
      <c r="HZ42">
        <v>0.32626371149511602</v>
      </c>
      <c r="IA42">
        <v>0.57606420326480501</v>
      </c>
      <c r="IB42">
        <v>0.33621999863397301</v>
      </c>
      <c r="IC42">
        <v>0.28747066457209203</v>
      </c>
      <c r="ID42">
        <v>0.62237702342736201</v>
      </c>
      <c r="IE42">
        <v>0.67595198415408797</v>
      </c>
      <c r="IF42">
        <v>0.40455624615804903</v>
      </c>
      <c r="IG42">
        <v>0.11624243336725899</v>
      </c>
      <c r="IH42">
        <v>0.25113264121303203</v>
      </c>
      <c r="II42">
        <v>0.12530938835163499</v>
      </c>
      <c r="IJ42">
        <v>1.8406167918196999E-2</v>
      </c>
      <c r="IK42">
        <v>0.39914152038795198</v>
      </c>
      <c r="IL42">
        <v>0.99373854244928606</v>
      </c>
      <c r="IM42">
        <v>0.132244792022403</v>
      </c>
      <c r="IN42">
        <v>0.10633563281196599</v>
      </c>
      <c r="IO42">
        <v>0.256666006420327</v>
      </c>
      <c r="IP42">
        <v>3.8158261253623503E-2</v>
      </c>
      <c r="IQ42">
        <v>1.8119205379062499E-2</v>
      </c>
      <c r="IR42">
        <v>0.104968042986544</v>
      </c>
      <c r="IS42">
        <v>7.0778601511856998E-2</v>
      </c>
      <c r="IT42">
        <v>0.114707192131685</v>
      </c>
      <c r="IU42">
        <v>4.4630819760098701E-2</v>
      </c>
      <c r="IV42">
        <v>0.12847066888224701</v>
      </c>
      <c r="IW42">
        <v>1.98022582901883E-2</v>
      </c>
      <c r="IX42">
        <v>9.9145208660610606E-2</v>
      </c>
      <c r="IY42">
        <v>0.31394638344375397</v>
      </c>
      <c r="IZ42">
        <v>0.13056799398948199</v>
      </c>
      <c r="JA42">
        <v>3.3814288641486202E-2</v>
      </c>
      <c r="JB42">
        <v>1.0160248576772399E-2</v>
      </c>
      <c r="JC42">
        <v>0.227572638480978</v>
      </c>
      <c r="JD42">
        <v>0.217655283109077</v>
      </c>
      <c r="JE42">
        <v>2.1906257644247001E-2</v>
      </c>
      <c r="JF42">
        <v>9.4273953127105101E-3</v>
      </c>
      <c r="JG42">
        <v>0.124034287275459</v>
      </c>
      <c r="JH42">
        <v>0.40144395874598698</v>
      </c>
      <c r="JI42">
        <v>2.6074466437582499E-2</v>
      </c>
      <c r="JJ42">
        <v>2.5445897115139102E-2</v>
      </c>
      <c r="JK42">
        <v>1.41551177179675E-2</v>
      </c>
      <c r="JL42">
        <v>0.254055119185848</v>
      </c>
      <c r="JM42">
        <v>0.250643876784373</v>
      </c>
      <c r="JN42">
        <v>0.15188757598524699</v>
      </c>
      <c r="JO42">
        <v>7.9502083191038998E-3</v>
      </c>
      <c r="JP42">
        <v>0.25948623727887399</v>
      </c>
      <c r="JQ42">
        <v>0.19186920292329801</v>
      </c>
      <c r="JR42">
        <v>0.15487050064886301</v>
      </c>
      <c r="JS42">
        <v>6.2622225257837602E-2</v>
      </c>
      <c r="JT42">
        <v>0.213597841677481</v>
      </c>
      <c r="JU42">
        <v>0.16339859400499199</v>
      </c>
      <c r="JV42">
        <v>0.26987767229014398</v>
      </c>
      <c r="JW42">
        <v>0.70277692780547796</v>
      </c>
      <c r="JX42">
        <v>0.181589167406598</v>
      </c>
      <c r="JY42">
        <v>0.132490652666651</v>
      </c>
      <c r="JZ42">
        <v>0.24899146233180799</v>
      </c>
      <c r="KA42">
        <v>0.14894706645720901</v>
      </c>
      <c r="KB42">
        <v>5.8439450857181802E-2</v>
      </c>
      <c r="KC42">
        <v>0.17768362816747499</v>
      </c>
      <c r="KD42">
        <v>6.8131233067139002E-2</v>
      </c>
      <c r="KE42">
        <v>0.27100908407895602</v>
      </c>
      <c r="KF42">
        <v>3.39943280362031E-2</v>
      </c>
      <c r="KG42">
        <v>7.4781608514717005E-2</v>
      </c>
      <c r="KH42">
        <v>0.15308831363977901</v>
      </c>
      <c r="KI42">
        <v>0.22586081277597</v>
      </c>
      <c r="KJ42">
        <v>0.128005417703456</v>
      </c>
      <c r="KK42">
        <v>7.4894611023837099E-2</v>
      </c>
      <c r="KL42">
        <v>0.19295963390478801</v>
      </c>
      <c r="KM42">
        <v>0.275517314391094</v>
      </c>
      <c r="KN42">
        <v>4.1824966728448099E-2</v>
      </c>
      <c r="KO42">
        <v>0.13967386107506299</v>
      </c>
      <c r="KP42">
        <v>0.122440873773946</v>
      </c>
      <c r="KQ42">
        <v>0.108179299666776</v>
      </c>
      <c r="KR42">
        <v>0.15355623736754501</v>
      </c>
      <c r="KS42">
        <v>0.18964640393415799</v>
      </c>
      <c r="KT42">
        <v>0.167475513967625</v>
      </c>
      <c r="KU42">
        <v>0.152072672631651</v>
      </c>
      <c r="KV42">
        <v>0.10751445495532</v>
      </c>
      <c r="KW42">
        <v>0.134946110238372</v>
      </c>
      <c r="KX42">
        <v>5.8867113040553698E-2</v>
      </c>
      <c r="KY42">
        <v>0.16131288846390299</v>
      </c>
      <c r="KZ42">
        <v>0.23712731370807999</v>
      </c>
      <c r="LA42">
        <v>0.70295942900075203</v>
      </c>
      <c r="LB42">
        <v>0.26038433167133401</v>
      </c>
      <c r="LC42">
        <v>0.14214254490813499</v>
      </c>
      <c r="LD42">
        <v>0.256129362748446</v>
      </c>
      <c r="LE42">
        <v>0.13031111262891901</v>
      </c>
      <c r="LF42">
        <v>0.150972679461785</v>
      </c>
      <c r="LG42">
        <v>0.30257304828905102</v>
      </c>
      <c r="LH42">
        <v>0.149809849054026</v>
      </c>
      <c r="LI42">
        <v>0.21846588347790399</v>
      </c>
      <c r="LJ42">
        <v>0.29806474967556901</v>
      </c>
      <c r="LK42">
        <v>0.24911952735468901</v>
      </c>
      <c r="LL42">
        <v>0.115024929991121</v>
      </c>
      <c r="LM42">
        <v>0.34038385356191497</v>
      </c>
      <c r="LN42">
        <v>3.5722821388275101E-2</v>
      </c>
      <c r="LO42">
        <v>2.2377610818933098</v>
      </c>
      <c r="LP42">
        <v>1.43968144252442</v>
      </c>
      <c r="LQ42">
        <v>0.14709587650666001</v>
      </c>
      <c r="LR42">
        <v>5.4248111379931997E-2</v>
      </c>
      <c r="LS42">
        <v>0.11370622630062301</v>
      </c>
      <c r="LT42">
        <v>0.104175397855338</v>
      </c>
      <c r="LU42">
        <v>1.34635912847483</v>
      </c>
      <c r="LV42">
        <v>0.15406816474284499</v>
      </c>
      <c r="LW42">
        <v>0.11748924253807801</v>
      </c>
      <c r="LX42">
        <v>0.17452148077317101</v>
      </c>
      <c r="LY42">
        <v>4.9147735810395402E-2</v>
      </c>
      <c r="LZ42">
        <v>3.4153427665118898E-2</v>
      </c>
      <c r="MA42">
        <v>1.3441285353458799E-2</v>
      </c>
      <c r="MB42">
        <v>3.7816302669245003E-2</v>
      </c>
      <c r="MC42">
        <v>0.101331124923161</v>
      </c>
      <c r="MD42">
        <v>6.3335359606584193E-2</v>
      </c>
      <c r="ME42">
        <v>8.6227985443655994E-2</v>
      </c>
      <c r="MF42">
        <v>5.4478397700920098E-2</v>
      </c>
      <c r="MG42">
        <v>0.209916125947681</v>
      </c>
      <c r="MH42">
        <v>0.14548733010040299</v>
      </c>
      <c r="MI42">
        <v>6.8920380805495798E-2</v>
      </c>
      <c r="MJ42">
        <v>0.38818236459258298</v>
      </c>
      <c r="MK42">
        <v>0.30899719964483302</v>
      </c>
      <c r="ML42">
        <v>0.24148548596407299</v>
      </c>
      <c r="MM42">
        <v>0.59271620790929602</v>
      </c>
      <c r="MN42">
        <v>0.49482467044600797</v>
      </c>
      <c r="MO42">
        <v>0.46519042415135597</v>
      </c>
      <c r="MP42">
        <v>0.55242312683559902</v>
      </c>
      <c r="MQ42">
        <v>0.100952387673198</v>
      </c>
      <c r="MR42">
        <v>0.25045570657742</v>
      </c>
      <c r="MS42">
        <v>0.28538139471347601</v>
      </c>
      <c r="MT42">
        <v>0.164415135578171</v>
      </c>
      <c r="MU42">
        <v>0.16207035038590301</v>
      </c>
      <c r="MV42">
        <v>0.116534116522096</v>
      </c>
      <c r="MW42">
        <v>2.8967455997198001E-2</v>
      </c>
      <c r="MX42">
        <v>0.425790178266512</v>
      </c>
      <c r="MY42">
        <v>2.6420618913138801E-2</v>
      </c>
      <c r="MZ42">
        <v>1.08746089747968</v>
      </c>
      <c r="NA42">
        <v>0.60728918789700204</v>
      </c>
      <c r="NB42">
        <v>0.14901161122874099</v>
      </c>
      <c r="NC42">
        <v>0.11974462126903899</v>
      </c>
      <c r="ND42">
        <v>4.31792157002132E-2</v>
      </c>
      <c r="NE42">
        <v>7.4329782560780794E-2</v>
      </c>
      <c r="NF42">
        <v>3.5769799705199203E-2</v>
      </c>
      <c r="NG42">
        <v>2.56174351889107E-2</v>
      </c>
      <c r="NH42">
        <v>0.122951096236596</v>
      </c>
      <c r="NI42">
        <v>4.0237142271702699E-2</v>
      </c>
      <c r="NJ42">
        <v>2.4011884434123401E-2</v>
      </c>
      <c r="NK42">
        <v>0.24475903285294701</v>
      </c>
      <c r="NL42">
        <v>0.68788334130182405</v>
      </c>
      <c r="NM42">
        <v>0.27559941260842802</v>
      </c>
      <c r="NN42">
        <v>3.7411346302254199E-2</v>
      </c>
      <c r="NO42">
        <v>2.1312145859123399E-2</v>
      </c>
      <c r="NP42">
        <v>0.51150030735605501</v>
      </c>
      <c r="NQ42">
        <v>0.129254285909432</v>
      </c>
      <c r="NR42">
        <v>0.29323461512191801</v>
      </c>
      <c r="NS42">
        <v>0.28746841062768902</v>
      </c>
      <c r="NT42">
        <v>0.140269790314869</v>
      </c>
      <c r="NU42">
        <v>0.31911754661566799</v>
      </c>
      <c r="NV42">
        <v>8.6710157814594402E-2</v>
      </c>
      <c r="NW42">
        <v>4.3580942144245502E-2</v>
      </c>
      <c r="NX42">
        <v>5.9312515958077197E-2</v>
      </c>
      <c r="NY42">
        <v>0.84386394371969198</v>
      </c>
      <c r="NZ42">
        <v>0.13745078541851799</v>
      </c>
      <c r="OA42">
        <v>8.9143023017553405E-2</v>
      </c>
      <c r="OB42">
        <v>9.2133187623796201E-2</v>
      </c>
      <c r="OC42">
        <v>5.26017656240493E-2</v>
      </c>
      <c r="OD42">
        <v>1.24788220368944E-2</v>
      </c>
      <c r="OE42">
        <v>2.5216563640328302E-2</v>
      </c>
      <c r="OF42">
        <v>8.6414033256014197E-3</v>
      </c>
      <c r="OG42">
        <v>0.30092678095758502</v>
      </c>
      <c r="OH42">
        <v>0.11397138173622</v>
      </c>
      <c r="OI42">
        <v>0.11697108235442499</v>
      </c>
      <c r="OJ42">
        <v>0.30075732531930899</v>
      </c>
      <c r="OK42">
        <v>0.136878202186342</v>
      </c>
      <c r="OL42">
        <v>0.25724308448876398</v>
      </c>
      <c r="OM42">
        <v>0.25071709582678797</v>
      </c>
      <c r="ON42">
        <v>9.8922184727847695E-2</v>
      </c>
      <c r="OO42">
        <v>2.6060451564844201E-2</v>
      </c>
      <c r="OP42">
        <v>8.01309328374184E-2</v>
      </c>
      <c r="OQ42">
        <v>3.34484971742329E-2</v>
      </c>
      <c r="OR42">
        <v>4.4391230107233101E-2</v>
      </c>
      <c r="OS42">
        <v>1.77676993482438E-2</v>
      </c>
      <c r="OT42">
        <v>3.4349605062199702E-2</v>
      </c>
      <c r="OU42">
        <v>7.0497232726924999E-2</v>
      </c>
      <c r="OV42">
        <v>4.9942088871838097E-2</v>
      </c>
      <c r="OW42">
        <v>0.18760058539264299</v>
      </c>
      <c r="OX42">
        <v>0.194843043507957</v>
      </c>
      <c r="OY42">
        <v>0.43450331261525899</v>
      </c>
      <c r="OZ42">
        <v>5.55851860826388E-2</v>
      </c>
      <c r="PA42">
        <v>0.115404275664231</v>
      </c>
      <c r="PB42">
        <v>0.27943446485895801</v>
      </c>
      <c r="PC42">
        <v>0.13326022812649399</v>
      </c>
      <c r="PD42">
        <v>6.0070581799179797E-2</v>
      </c>
      <c r="PE42">
        <v>3.7957862656744598E-2</v>
      </c>
      <c r="PF42">
        <v>0.261274503107711</v>
      </c>
      <c r="PG42">
        <v>8.9410098143637602E-3</v>
      </c>
      <c r="PH42">
        <v>0.15800969879106599</v>
      </c>
      <c r="PI42">
        <v>0.12797814356942799</v>
      </c>
      <c r="PJ42">
        <v>4.5010072487784901E-2</v>
      </c>
      <c r="PK42">
        <v>0.22380964414998999</v>
      </c>
      <c r="PL42">
        <v>6.3267529965023397E-2</v>
      </c>
      <c r="PM42">
        <v>9.7207900731962907E-2</v>
      </c>
      <c r="PN42">
        <v>0.131263369988389</v>
      </c>
      <c r="PO42">
        <v>5.78619629806707E-2</v>
      </c>
      <c r="PP42">
        <v>0.18656929171504699</v>
      </c>
      <c r="PQ42">
        <v>0.17874120620176201</v>
      </c>
      <c r="PR42">
        <v>0.18889153746328799</v>
      </c>
      <c r="PS42">
        <v>0.18650699708113599</v>
      </c>
      <c r="PT42">
        <v>0.106022880950755</v>
      </c>
      <c r="PU42">
        <v>0.23339683081756701</v>
      </c>
      <c r="PV42">
        <v>0.14217293900689801</v>
      </c>
      <c r="PW42">
        <v>0.12952257359470001</v>
      </c>
      <c r="PX42">
        <v>0.115701864626733</v>
      </c>
      <c r="PY42">
        <v>0.119095859651094</v>
      </c>
      <c r="PZ42">
        <v>0.504561505361656</v>
      </c>
      <c r="QA42">
        <v>0.75514193019602505</v>
      </c>
      <c r="QB42">
        <v>7.4257806757266301E-2</v>
      </c>
      <c r="QC42">
        <v>0.154786899801926</v>
      </c>
      <c r="QD42">
        <v>0.103606238614827</v>
      </c>
      <c r="QE42">
        <v>0.12559182415705</v>
      </c>
      <c r="QF42">
        <v>0.102758017143668</v>
      </c>
      <c r="QG42">
        <v>0.16206891605764601</v>
      </c>
      <c r="QH42">
        <v>8.6770491880691705E-2</v>
      </c>
      <c r="QI42">
        <v>0.195784782460214</v>
      </c>
      <c r="QJ42">
        <v>0.48035195683354998</v>
      </c>
      <c r="QK42">
        <v>0.17915579536916901</v>
      </c>
      <c r="QL42">
        <v>0.43439847004985999</v>
      </c>
      <c r="QM42">
        <v>0.18239368895567201</v>
      </c>
      <c r="QN42">
        <v>7.3195410149579906E-2</v>
      </c>
      <c r="QO42">
        <v>0.52336684652687704</v>
      </c>
      <c r="QP42">
        <v>0.12727902998204399</v>
      </c>
      <c r="QQ42">
        <v>0.126059900280036</v>
      </c>
      <c r="QR42">
        <v>0.338044395874599</v>
      </c>
      <c r="QS42">
        <v>0.14151451403592699</v>
      </c>
      <c r="QT42">
        <v>0.157017741279598</v>
      </c>
      <c r="QU42">
        <v>0.39943774332354398</v>
      </c>
      <c r="QV42">
        <v>0.10124103544839801</v>
      </c>
      <c r="QW42">
        <v>0.102293764087153</v>
      </c>
      <c r="QX42">
        <v>0.225413291441841</v>
      </c>
      <c r="QY42">
        <v>0.22928447510416</v>
      </c>
      <c r="QZ42">
        <v>0.118850935952026</v>
      </c>
      <c r="RA42">
        <v>0.184033399357967</v>
      </c>
      <c r="RB42">
        <v>0.192439041049109</v>
      </c>
      <c r="RC42">
        <v>0.69448937914076903</v>
      </c>
      <c r="RD42">
        <v>0.76764346697630004</v>
      </c>
      <c r="RE42">
        <v>0.62406864285226404</v>
      </c>
      <c r="RF42">
        <v>0.15789829929649599</v>
      </c>
      <c r="RG42">
        <v>5.3906687545316301E-2</v>
      </c>
      <c r="RH42">
        <v>0.28713687589645498</v>
      </c>
      <c r="RI42">
        <v>0.26193839218632597</v>
      </c>
      <c r="RJ42">
        <v>2.3224905588495499E-2</v>
      </c>
      <c r="RK42">
        <v>0.142020982220284</v>
      </c>
      <c r="RL42">
        <v>0.21431193224506501</v>
      </c>
      <c r="RM42">
        <v>1.9154876119787601E-2</v>
      </c>
      <c r="RN42">
        <v>1.00821271260923E-2</v>
      </c>
      <c r="RO42">
        <v>3.0887020793665999E-2</v>
      </c>
      <c r="RP42">
        <v>0.18542824943651401</v>
      </c>
      <c r="RQ42">
        <v>0.18427157772008401</v>
      </c>
      <c r="RR42">
        <v>7.2149980423507398E-2</v>
      </c>
      <c r="RS42">
        <v>0.11189167984778001</v>
      </c>
      <c r="RT42">
        <v>7.6497012583557303E-2</v>
      </c>
      <c r="RU42">
        <v>3.0152611554080201E-2</v>
      </c>
      <c r="RV42">
        <v>4.9391571613960801E-2</v>
      </c>
      <c r="RW42">
        <v>2.2991755103366599E-2</v>
      </c>
      <c r="RX42">
        <v>1.8834244225989099E-2</v>
      </c>
      <c r="RY42">
        <v>4.1537995154852E-2</v>
      </c>
      <c r="RZ42">
        <v>8.0939185603729202E-2</v>
      </c>
      <c r="SA42">
        <v>0.112626931177427</v>
      </c>
      <c r="SB42">
        <v>9.4256302432236899E-2</v>
      </c>
      <c r="SC42">
        <v>2.5457678773775499E-2</v>
      </c>
      <c r="SD42">
        <v>1.95670437758164E-2</v>
      </c>
      <c r="SE42">
        <v>1.27297766546001</v>
      </c>
      <c r="SF42">
        <v>2.51792493682126</v>
      </c>
      <c r="SG42">
        <v>7.3203927885315503E-2</v>
      </c>
      <c r="SH42">
        <v>0.119263233385698</v>
      </c>
      <c r="SI42">
        <v>1.2128641486237299</v>
      </c>
      <c r="SJ42">
        <v>0.35535462058602602</v>
      </c>
      <c r="SK42">
        <v>0.57820531384468299</v>
      </c>
      <c r="SL42">
        <v>0.21733433508640099</v>
      </c>
      <c r="SM42">
        <v>0.40565466839696801</v>
      </c>
      <c r="SN42">
        <v>0.53244457345809704</v>
      </c>
      <c r="SO42">
        <v>0.119796897690015</v>
      </c>
      <c r="SP42">
        <v>0.22885725018782899</v>
      </c>
      <c r="SQ42">
        <v>9.5705883889084201E-2</v>
      </c>
      <c r="SR42">
        <v>6.9339459772268394E-2</v>
      </c>
      <c r="SS42">
        <v>6.6741707747151102E-2</v>
      </c>
      <c r="ST42">
        <v>9.2285567925688095E-2</v>
      </c>
      <c r="SU42">
        <v>0.17614855542654201</v>
      </c>
      <c r="SV42">
        <v>9.1592036063110394E-2</v>
      </c>
      <c r="SW42">
        <v>6.8342176629193896E-2</v>
      </c>
      <c r="SX42">
        <v>0.51315538556109597</v>
      </c>
      <c r="SY42">
        <v>0.15857572025276401</v>
      </c>
      <c r="SZ42">
        <v>0.19051430913188999</v>
      </c>
      <c r="TA42">
        <v>0.21376620449422901</v>
      </c>
      <c r="TB42">
        <v>0.27561143364524299</v>
      </c>
      <c r="TC42">
        <v>0.18968192063383699</v>
      </c>
      <c r="TD42">
        <v>7.4949822694327595E-2</v>
      </c>
      <c r="TE42">
        <v>7.3507372611493899E-2</v>
      </c>
      <c r="TF42">
        <v>8.3167902499884802E-2</v>
      </c>
      <c r="TG42">
        <v>0.104610594174295</v>
      </c>
      <c r="TH42">
        <v>0.20679325182706099</v>
      </c>
      <c r="TI42">
        <v>0.14021214397923601</v>
      </c>
      <c r="TJ42">
        <v>3.2514908134690299</v>
      </c>
      <c r="TK42">
        <v>2.1812219793729901</v>
      </c>
      <c r="TL42">
        <v>7.7245679939894799E-2</v>
      </c>
      <c r="TM42">
        <v>0.20946342462946499</v>
      </c>
      <c r="TN42">
        <v>6.1377774742162397E-2</v>
      </c>
      <c r="TO42">
        <v>6.7384913808322899E-2</v>
      </c>
      <c r="TP42">
        <v>8.9641419142055007E-2</v>
      </c>
      <c r="TQ42">
        <v>3.2837579400314197E-2</v>
      </c>
      <c r="TR42">
        <v>9.8325106158119097E-2</v>
      </c>
      <c r="TS42">
        <v>4.3144252441773098E-2</v>
      </c>
      <c r="TT42">
        <v>6.1921031208368102E-2</v>
      </c>
      <c r="TU42">
        <v>0.11968765794686199</v>
      </c>
      <c r="TV42">
        <v>9.9453111126289198E-2</v>
      </c>
      <c r="TW42">
        <v>1.7721514966980899E-2</v>
      </c>
      <c r="TX42">
        <v>0.19455378730961001</v>
      </c>
      <c r="TY42">
        <v>0.171089679666689</v>
      </c>
      <c r="TZ42">
        <v>2.1361221584200601E-2</v>
      </c>
      <c r="UA42">
        <v>0.176964319988378</v>
      </c>
      <c r="UB42">
        <v>0.138077726931221</v>
      </c>
      <c r="UC42">
        <v>0.15012608428386001</v>
      </c>
      <c r="UD42">
        <v>1.2950252146107901E-2</v>
      </c>
      <c r="UE42">
        <v>1.3034589168871799E-2</v>
      </c>
      <c r="UF42">
        <v>5.7529735758048199E-2</v>
      </c>
      <c r="UG42">
        <v>0.107695717505635</v>
      </c>
      <c r="UH42">
        <v>0.16075501607906101</v>
      </c>
      <c r="UI42">
        <v>0.18504459195492501</v>
      </c>
      <c r="UJ42">
        <v>0.47769920087425699</v>
      </c>
      <c r="UK42">
        <v>0.320851786080186</v>
      </c>
      <c r="UL42">
        <v>0.35657619015094599</v>
      </c>
      <c r="UM42">
        <v>0.19251676798032899</v>
      </c>
      <c r="UN42">
        <v>0.356073833754525</v>
      </c>
      <c r="UO42">
        <v>5.3627928901231602E-2</v>
      </c>
      <c r="UP42">
        <v>0.135607677071238</v>
      </c>
      <c r="UQ42">
        <v>0.230947544566628</v>
      </c>
      <c r="UR42">
        <v>0.11817445927002</v>
      </c>
      <c r="US42">
        <v>0.179285033315982</v>
      </c>
      <c r="UT42">
        <v>0.122677071238303</v>
      </c>
      <c r="UU42">
        <v>0.23142756642305901</v>
      </c>
      <c r="UV42">
        <v>0.213053479953555</v>
      </c>
      <c r="UW42">
        <v>0.100681792694096</v>
      </c>
      <c r="UX42">
        <v>0.18176401885117099</v>
      </c>
      <c r="UY42">
        <v>0.22508653780479501</v>
      </c>
      <c r="UZ42">
        <v>0.27926500922068198</v>
      </c>
      <c r="VA42">
        <v>0.29832012840652999</v>
      </c>
      <c r="VB42">
        <v>0.13350201488969299</v>
      </c>
      <c r="VC42">
        <v>0.103305102110512</v>
      </c>
      <c r="VD42">
        <v>0.60221146096578104</v>
      </c>
      <c r="VE42">
        <v>1.13469073150741</v>
      </c>
      <c r="VF42">
        <v>1.3431222594085099</v>
      </c>
      <c r="VG42">
        <v>6.5060993101564102E-2</v>
      </c>
      <c r="VH42">
        <v>2.77157981012226E-2</v>
      </c>
      <c r="VI42">
        <v>9.2250362600997907E-2</v>
      </c>
      <c r="VJ42">
        <v>0.11507479478353499</v>
      </c>
      <c r="VK42">
        <v>7.9820230858547905E-2</v>
      </c>
      <c r="VL42">
        <v>0.10745680906534499</v>
      </c>
      <c r="VM42">
        <v>0.51599323816679199</v>
      </c>
      <c r="VN42">
        <v>8.0587254968922897E-2</v>
      </c>
      <c r="VO42">
        <v>0.20097370398196801</v>
      </c>
      <c r="VP42">
        <v>0.18603756574004501</v>
      </c>
      <c r="VQ42">
        <v>0.112087153348577</v>
      </c>
      <c r="VR42">
        <v>0.15361054572775101</v>
      </c>
      <c r="VS42">
        <v>0.120254880954533</v>
      </c>
      <c r="VT42">
        <v>0.389318011064818</v>
      </c>
      <c r="VU42">
        <v>0.29049723379550602</v>
      </c>
      <c r="VV42">
        <v>4.3789222047674298E-2</v>
      </c>
      <c r="VW42">
        <v>7.2534847208327202E-2</v>
      </c>
      <c r="VX42">
        <v>1.4530196024861699</v>
      </c>
      <c r="VY42">
        <v>7.90737875092868E-2</v>
      </c>
      <c r="VZ42">
        <v>0.13300045047093301</v>
      </c>
      <c r="WA42">
        <v>0.11550836691482801</v>
      </c>
      <c r="WB42">
        <v>0.216666826036473</v>
      </c>
      <c r="WC42">
        <v>0.17333235434738101</v>
      </c>
      <c r="WD42">
        <v>0.22838276074038699</v>
      </c>
      <c r="WE42">
        <v>6.0743796681363503E-2</v>
      </c>
      <c r="WF42">
        <v>2.1292111647092701E-2</v>
      </c>
      <c r="WG42">
        <v>0.22573034628782199</v>
      </c>
      <c r="WH42">
        <v>0.28655508503517502</v>
      </c>
      <c r="WI42">
        <v>0</v>
      </c>
      <c r="WJ42">
        <v>0.15956765248275401</v>
      </c>
      <c r="WK42">
        <v>0.100988320469913</v>
      </c>
      <c r="WL42">
        <v>0.26835824055733898</v>
      </c>
      <c r="WM42">
        <v>0.218764428659245</v>
      </c>
      <c r="WN42">
        <v>0.124909364114473</v>
      </c>
      <c r="WO42">
        <v>0.51394788607335595</v>
      </c>
      <c r="WP42">
        <v>0.41087787719418101</v>
      </c>
      <c r="WQ42">
        <v>0.14667638822484799</v>
      </c>
      <c r="WR42">
        <v>2.1845290748544501E-2</v>
      </c>
      <c r="WS42">
        <v>0.11319766409398301</v>
      </c>
      <c r="WT42">
        <v>7.6861264249291905E-2</v>
      </c>
      <c r="WU42">
        <v>6.24622923277054E-2</v>
      </c>
      <c r="WV42">
        <v>8.1135236664162294E-2</v>
      </c>
      <c r="WW42">
        <v>9.8780840008477797E-2</v>
      </c>
      <c r="WX42">
        <v>0.14382288101114701</v>
      </c>
      <c r="WY42">
        <v>0.13640192728084999</v>
      </c>
      <c r="WZ42">
        <v>0.19232914168585399</v>
      </c>
      <c r="XA42">
        <v>1.3814171776812E-2</v>
      </c>
      <c r="XB42">
        <v>0.12870364046171701</v>
      </c>
      <c r="XC42">
        <v>0.157215833188766</v>
      </c>
      <c r="XD42">
        <v>0.263440065569292</v>
      </c>
      <c r="XE42">
        <v>0.35965009220681698</v>
      </c>
      <c r="XF42">
        <v>7.6348566012300903E-2</v>
      </c>
      <c r="XG42">
        <v>7.7379994745718605E-2</v>
      </c>
      <c r="XH42">
        <v>0.12992090704186901</v>
      </c>
      <c r="XI42">
        <v>0.26389502083191002</v>
      </c>
      <c r="XJ42">
        <v>0.50338822484803003</v>
      </c>
      <c r="XK42">
        <v>1.00875705211393</v>
      </c>
      <c r="XL42">
        <v>0.17920613427305601</v>
      </c>
      <c r="XM42">
        <v>0.112915064385781</v>
      </c>
      <c r="XN42">
        <v>0.27851342121439798</v>
      </c>
      <c r="XO42">
        <v>0.11500881325331901</v>
      </c>
      <c r="XP42">
        <v>3.4349761721709803E-2</v>
      </c>
      <c r="XQ42">
        <v>5.5204674532045798E-2</v>
      </c>
      <c r="XR42">
        <v>3.7610316416161797E-2</v>
      </c>
      <c r="XS42">
        <v>8.0253686510907696E-2</v>
      </c>
      <c r="XT42">
        <v>3.6585619005045901E-2</v>
      </c>
      <c r="XU42">
        <v>4.1681784031145398E-2</v>
      </c>
      <c r="XV42">
        <v>0.1116740659791</v>
      </c>
      <c r="XW42">
        <v>0.161777524583258</v>
      </c>
      <c r="XX42">
        <v>0.27648493955330899</v>
      </c>
      <c r="XY42">
        <v>2.20144988812726E-2</v>
      </c>
      <c r="XZ42">
        <v>5.7465236858246602E-2</v>
      </c>
      <c r="YA42">
        <v>0.228909642137646</v>
      </c>
      <c r="YB42">
        <v>7.5364251075746194E-2</v>
      </c>
      <c r="YC42">
        <v>4.2537054503864503E-2</v>
      </c>
      <c r="YD42">
        <v>8.8711292090586105E-2</v>
      </c>
      <c r="YE42">
        <v>0</v>
      </c>
      <c r="YF42">
        <v>0.13103699753505399</v>
      </c>
      <c r="YG42">
        <v>0.13714466224984601</v>
      </c>
      <c r="YH42">
        <v>6.0813127518612099E-2</v>
      </c>
      <c r="YI42">
        <v>7.2485622566764496E-2</v>
      </c>
      <c r="YJ42">
        <v>8.5668533570111297E-2</v>
      </c>
      <c r="YK42">
        <v>8.5823746858119908E-3</v>
      </c>
      <c r="YL42">
        <v>0.10794146574687501</v>
      </c>
      <c r="YM42">
        <v>0.122543334761406</v>
      </c>
      <c r="YN42">
        <v>2.3342619185109801E-2</v>
      </c>
      <c r="YO42">
        <v>4.6054700877006603E-2</v>
      </c>
      <c r="YP42">
        <v>0.13715736630011599</v>
      </c>
      <c r="YQ42">
        <v>0.57583300321016295</v>
      </c>
      <c r="YR42">
        <v>0.108300525920361</v>
      </c>
      <c r="YS42">
        <v>3.5244928625093902E-2</v>
      </c>
      <c r="YT42">
        <v>0.241235434738064</v>
      </c>
      <c r="YU42">
        <v>0.12700683013455399</v>
      </c>
      <c r="YV42">
        <v>0.149757120415272</v>
      </c>
      <c r="YW42">
        <v>0.124381599617512</v>
      </c>
      <c r="YX42">
        <v>0.12158561573663</v>
      </c>
      <c r="YY42">
        <v>0.13030899528720699</v>
      </c>
      <c r="YZ42">
        <v>0.39429560822348197</v>
      </c>
      <c r="ZA42">
        <v>0.39793449900963102</v>
      </c>
      <c r="ZB42">
        <v>5.7598591375752101E-2</v>
      </c>
      <c r="ZC42">
        <v>0.27098439547810299</v>
      </c>
      <c r="ZD42">
        <v>0.133250461034082</v>
      </c>
      <c r="ZE42">
        <v>0.291986203128202</v>
      </c>
      <c r="ZF42">
        <v>0.34800519090226101</v>
      </c>
      <c r="ZG42">
        <v>0.173052933542791</v>
      </c>
      <c r="ZH42">
        <v>0.26429731575712001</v>
      </c>
      <c r="ZI42">
        <v>0.27758909910525198</v>
      </c>
      <c r="ZJ42">
        <v>0.14625244177310301</v>
      </c>
      <c r="ZK42">
        <v>0.29575821323680102</v>
      </c>
      <c r="ZL42">
        <v>6.8287405780326896E-2</v>
      </c>
      <c r="ZM42">
        <v>0.25034833686223601</v>
      </c>
      <c r="ZN42">
        <v>0.23006078819752801</v>
      </c>
    </row>
    <row r="43" spans="1:690" x14ac:dyDescent="0.25">
      <c r="A43">
        <v>4.7709015608470899E-2</v>
      </c>
      <c r="B43">
        <v>9.6046777411519998E-2</v>
      </c>
      <c r="C43">
        <v>8.6774513387490704E-2</v>
      </c>
      <c r="D43">
        <v>0</v>
      </c>
      <c r="E43">
        <v>4.0860319376522299E-2</v>
      </c>
      <c r="F43">
        <v>0.260155658766478</v>
      </c>
      <c r="G43">
        <v>0.216577282972475</v>
      </c>
      <c r="H43">
        <v>9.7089884570725996E-2</v>
      </c>
      <c r="I43">
        <v>0.232410012977256</v>
      </c>
      <c r="J43">
        <v>0.17768975731408501</v>
      </c>
      <c r="K43">
        <v>0.35615729799877099</v>
      </c>
      <c r="L43">
        <v>0.19511318082569601</v>
      </c>
      <c r="M43">
        <v>0.18008810873574199</v>
      </c>
      <c r="N43">
        <v>0.15666129362748499</v>
      </c>
      <c r="O43">
        <v>0.123471552489584</v>
      </c>
      <c r="P43">
        <v>0.95178594358308899</v>
      </c>
      <c r="Q43">
        <v>0</v>
      </c>
      <c r="R43">
        <v>0.32786346561027302</v>
      </c>
      <c r="S43">
        <v>8.3266859215037597E-2</v>
      </c>
      <c r="T43">
        <v>8.0329938298975098E-2</v>
      </c>
      <c r="U43">
        <v>0.595550440543679</v>
      </c>
      <c r="V43">
        <v>6.2810149999144804E-2</v>
      </c>
      <c r="W43">
        <v>6.58173627248997E-2</v>
      </c>
      <c r="X43">
        <v>0.316582200669353</v>
      </c>
      <c r="Y43">
        <v>1.06607554128816</v>
      </c>
      <c r="Z43">
        <v>0.35285212758691398</v>
      </c>
      <c r="AA43">
        <v>2.3199020689170399E-2</v>
      </c>
      <c r="AB43">
        <v>0.12092514172529201</v>
      </c>
      <c r="AC43">
        <v>9.0791383996226105E-2</v>
      </c>
      <c r="AD43">
        <v>4.7157771879844497E-2</v>
      </c>
      <c r="AE43">
        <v>1.9670961718112001E-2</v>
      </c>
      <c r="AF43">
        <v>1.11838267453562E-2</v>
      </c>
      <c r="AG43">
        <v>0.18028488491223299</v>
      </c>
      <c r="AH43">
        <v>0.19658862099583399</v>
      </c>
      <c r="AI43">
        <v>1.0902040844204599</v>
      </c>
      <c r="AJ43">
        <v>0.115141651918823</v>
      </c>
      <c r="AK43">
        <v>0.116978004499649</v>
      </c>
      <c r="AL43">
        <v>0.228327504951848</v>
      </c>
      <c r="AM43">
        <v>0.119513723309491</v>
      </c>
      <c r="AN43">
        <v>9.8578990506113004E-2</v>
      </c>
      <c r="AO43">
        <v>0.10291407690731499</v>
      </c>
      <c r="AP43">
        <v>0.246053616556246</v>
      </c>
      <c r="AQ43">
        <v>0.21012464995560401</v>
      </c>
      <c r="AR43">
        <v>0.22963479270541601</v>
      </c>
      <c r="AS43">
        <v>0.113692097534321</v>
      </c>
      <c r="AT43">
        <v>0.59107096509801305</v>
      </c>
      <c r="AU43">
        <v>0.123991415731405</v>
      </c>
      <c r="AV43">
        <v>3.7037770644081702E-2</v>
      </c>
      <c r="AW43">
        <v>0.14609349620821999</v>
      </c>
      <c r="AX43">
        <v>6.2741808245204103E-2</v>
      </c>
      <c r="AY43">
        <v>0.27750099036950998</v>
      </c>
      <c r="AZ43">
        <v>0.33689802609111402</v>
      </c>
      <c r="BA43">
        <v>0.17004938187282301</v>
      </c>
      <c r="BB43">
        <v>0.31243145959975399</v>
      </c>
      <c r="BC43">
        <v>0.185220613346083</v>
      </c>
      <c r="BD43">
        <v>0</v>
      </c>
      <c r="BE43">
        <v>0.114608541570606</v>
      </c>
      <c r="BF43">
        <v>0.57514131548391501</v>
      </c>
      <c r="BG43">
        <v>0.35009302643262102</v>
      </c>
      <c r="BH43">
        <v>0.15023857659995901</v>
      </c>
      <c r="BI43">
        <v>0.13382460214466199</v>
      </c>
      <c r="BJ43">
        <v>0.29412888463902698</v>
      </c>
      <c r="BK43">
        <v>0.24641984837101299</v>
      </c>
      <c r="BL43">
        <v>0.17347066457209201</v>
      </c>
      <c r="BM43">
        <v>0.101469571750563</v>
      </c>
      <c r="BN43">
        <v>0.24080663889078599</v>
      </c>
      <c r="BO43">
        <v>0.54119541014957995</v>
      </c>
      <c r="BP43">
        <v>0.20554412906896399</v>
      </c>
      <c r="BQ43">
        <v>0.11174508504292301</v>
      </c>
      <c r="BR43">
        <v>0.35247141588689301</v>
      </c>
      <c r="BS43">
        <v>0.16168752134417</v>
      </c>
      <c r="BT43">
        <v>9.8701728024042104E-2</v>
      </c>
      <c r="BU43">
        <v>1.87608305443617</v>
      </c>
      <c r="BV43">
        <v>0.472744484666348</v>
      </c>
      <c r="BW43">
        <v>2.7007455091865298</v>
      </c>
      <c r="BX43">
        <v>2.19736725633495</v>
      </c>
      <c r="BY43">
        <v>2.3831556587664799</v>
      </c>
      <c r="BZ43">
        <v>1.71241916535756</v>
      </c>
      <c r="CA43">
        <v>0.53380588757598502</v>
      </c>
      <c r="CB43">
        <v>0.49308442046308298</v>
      </c>
      <c r="CC43">
        <v>1.75518612116659</v>
      </c>
      <c r="CD43">
        <v>0.83289625025613001</v>
      </c>
      <c r="CE43">
        <v>2.3743154156136899</v>
      </c>
      <c r="CF43">
        <v>0.18437408646950301</v>
      </c>
      <c r="CG43">
        <v>1.20171211457018E-2</v>
      </c>
      <c r="CH43">
        <v>2.66389424383413E-2</v>
      </c>
      <c r="CI43">
        <v>2.72993647974865E-2</v>
      </c>
      <c r="CJ43">
        <v>0.29419336110921401</v>
      </c>
      <c r="CK43">
        <v>4.5228809507547298E-2</v>
      </c>
      <c r="CL43">
        <v>8.7574550918653099E-2</v>
      </c>
      <c r="CM43">
        <v>7.6707285258919303E-2</v>
      </c>
      <c r="CN43">
        <v>0.10346729813922199</v>
      </c>
      <c r="CO43">
        <v>0.224309746602008</v>
      </c>
      <c r="CP43">
        <v>8.2950620364873398E-2</v>
      </c>
      <c r="CQ43">
        <v>1.3146711290212399E-2</v>
      </c>
      <c r="CR43">
        <v>0.13555650005960701</v>
      </c>
      <c r="CS43">
        <v>9.3544020217198307E-2</v>
      </c>
      <c r="CT43">
        <v>4.3005059659824797E-2</v>
      </c>
      <c r="CU43">
        <v>0.125025886209958</v>
      </c>
      <c r="CV43">
        <v>0.14924943651389899</v>
      </c>
      <c r="CW43">
        <v>0.15316936020666</v>
      </c>
      <c r="CX43">
        <v>0.41505313844682701</v>
      </c>
      <c r="CY43">
        <v>0.15135018099856601</v>
      </c>
      <c r="CZ43">
        <v>0.10527697477883501</v>
      </c>
      <c r="DA43">
        <v>7.4884680554604302E-2</v>
      </c>
      <c r="DB43">
        <v>0.19141588689297201</v>
      </c>
      <c r="DC43">
        <v>2.4663298489170701E-2</v>
      </c>
      <c r="DD43">
        <v>6.7072740932996394E-2</v>
      </c>
      <c r="DE43">
        <v>1.2851234222024201E-2</v>
      </c>
      <c r="DF43">
        <v>0.23718161327778201</v>
      </c>
      <c r="DG43">
        <v>0.74746964005190897</v>
      </c>
      <c r="DH43">
        <v>5.7381554414789898E-2</v>
      </c>
      <c r="DI43">
        <v>0.129764087152517</v>
      </c>
      <c r="DJ43">
        <v>0.14862195205245499</v>
      </c>
      <c r="DK43">
        <v>2.3817088996653302E-2</v>
      </c>
      <c r="DL43">
        <v>0.140414247660679</v>
      </c>
      <c r="DM43">
        <v>0.28755624615804898</v>
      </c>
      <c r="DN43">
        <v>0.39352223208797199</v>
      </c>
      <c r="DO43">
        <v>0.111755156712459</v>
      </c>
      <c r="DP43">
        <v>6.7529267126562403E-2</v>
      </c>
      <c r="DQ43">
        <v>5.4973977187350601E-2</v>
      </c>
      <c r="DR43">
        <v>9.6017690048494003E-2</v>
      </c>
      <c r="DS43">
        <v>9.6186677382312999E-2</v>
      </c>
      <c r="DT43">
        <v>0.199489379140769</v>
      </c>
      <c r="DU43">
        <v>0.25588204357625899</v>
      </c>
      <c r="DV43">
        <v>8.1909062482171002E-2</v>
      </c>
      <c r="DW43">
        <v>2.9287685267399801E-2</v>
      </c>
      <c r="DX43">
        <v>0.30240106550099</v>
      </c>
      <c r="DY43">
        <v>8.8211939075199794E-2</v>
      </c>
      <c r="DZ43">
        <v>0.35854224438221399</v>
      </c>
      <c r="EA43">
        <v>6.5087309741000396E-2</v>
      </c>
      <c r="EB43">
        <v>0.12974976200791899</v>
      </c>
      <c r="EC43">
        <v>0.136041306225269</v>
      </c>
      <c r="ED43">
        <v>0.33171607130660502</v>
      </c>
      <c r="EE43">
        <v>0.21876381394713501</v>
      </c>
      <c r="EF43">
        <v>0.123140899056619</v>
      </c>
      <c r="EG43">
        <v>6.57303462878219E-2</v>
      </c>
      <c r="EH43">
        <v>0.119841677481046</v>
      </c>
      <c r="EI43">
        <v>0.14421364660883801</v>
      </c>
      <c r="EJ43">
        <v>5.1295130114063198E-2</v>
      </c>
      <c r="EK43">
        <v>8.5417300431358895E-2</v>
      </c>
      <c r="EL43">
        <v>1.4523359743186901</v>
      </c>
      <c r="EM43">
        <v>0.101299379313371</v>
      </c>
      <c r="EN43">
        <v>8.5825000220294996E-3</v>
      </c>
      <c r="EO43">
        <v>7.5263779796461996E-2</v>
      </c>
      <c r="EP43">
        <v>0.18467645652619399</v>
      </c>
      <c r="EQ43">
        <v>6.7245175107925007E-2</v>
      </c>
      <c r="ER43">
        <v>0.18861717095826799</v>
      </c>
      <c r="ES43">
        <v>3.6874953557226399E-2</v>
      </c>
      <c r="ET43">
        <v>0.112994090980391</v>
      </c>
      <c r="EU43">
        <v>0.112294235373642</v>
      </c>
      <c r="EV43">
        <v>5.6708558158595698E-2</v>
      </c>
      <c r="EW43">
        <v>0.17221938392186301</v>
      </c>
      <c r="EX43">
        <v>9.7244518817020703E-2</v>
      </c>
      <c r="EY43">
        <v>1.34680004982264E-2</v>
      </c>
      <c r="EZ43">
        <v>5.2347310160883002E-2</v>
      </c>
      <c r="FA43">
        <v>1.5078430195654999E-2</v>
      </c>
      <c r="FB43">
        <v>0.116627757666826</v>
      </c>
      <c r="FC43">
        <v>0.15213195819957701</v>
      </c>
      <c r="FD43">
        <v>0.108924117205109</v>
      </c>
      <c r="FE43">
        <v>0.48464080322382302</v>
      </c>
      <c r="FF43">
        <v>0.21101311385834301</v>
      </c>
      <c r="FG43">
        <v>1.92205730482891</v>
      </c>
      <c r="FH43">
        <v>1.2277748787651099</v>
      </c>
      <c r="FI43">
        <v>0.12700170753363799</v>
      </c>
      <c r="FJ43">
        <v>0.32828508981626903</v>
      </c>
      <c r="FK43">
        <v>8.2843863124103495E-2</v>
      </c>
      <c r="FL43">
        <v>4.84125408905004E-2</v>
      </c>
      <c r="FM43">
        <v>0.223568745304283</v>
      </c>
      <c r="FN43">
        <v>9.71274829483985E-2</v>
      </c>
      <c r="FO43">
        <v>0.162122191107165</v>
      </c>
      <c r="FP43">
        <v>7.5774264053001805E-2</v>
      </c>
      <c r="FQ43">
        <v>0.109340082233863</v>
      </c>
      <c r="FR43">
        <v>0.12907584362447699</v>
      </c>
      <c r="FS43">
        <v>0.140197937299365</v>
      </c>
      <c r="FT43">
        <v>0.37434423878150402</v>
      </c>
      <c r="FU43">
        <v>6.5776937238710795E-2</v>
      </c>
      <c r="FV43">
        <v>0.195709538741797</v>
      </c>
      <c r="FW43">
        <v>0.16102472508708399</v>
      </c>
      <c r="FX43">
        <v>0.12505353243127301</v>
      </c>
      <c r="FY43">
        <v>2.9657283448158999E-2</v>
      </c>
      <c r="FZ43">
        <v>8.0508209643449694E-2</v>
      </c>
      <c r="GA43">
        <v>9.7791066184003794E-2</v>
      </c>
      <c r="GB43">
        <v>0.151017211939075</v>
      </c>
      <c r="GC43">
        <v>0.15380486305580199</v>
      </c>
      <c r="GD43">
        <v>0.132589449548452</v>
      </c>
      <c r="GE43">
        <v>2.2727435273177599E-2</v>
      </c>
      <c r="GF43">
        <v>7.5086469972031902E-2</v>
      </c>
      <c r="GG43">
        <v>0.13835482549006201</v>
      </c>
      <c r="GH43">
        <v>1.6908784581526101E-2</v>
      </c>
      <c r="GI43">
        <v>4.1141791584808803E-2</v>
      </c>
      <c r="GJ43">
        <v>0.103660471373948</v>
      </c>
      <c r="GK43">
        <v>0.100397513831022</v>
      </c>
      <c r="GL43">
        <v>3.2510962365958601E-2</v>
      </c>
      <c r="GM43">
        <v>3.9860406630321199E-2</v>
      </c>
      <c r="GN43">
        <v>1.24815019335667E-2</v>
      </c>
      <c r="GO43">
        <v>7.1553835100218302E-2</v>
      </c>
      <c r="GP43">
        <v>0.16497507000887901</v>
      </c>
      <c r="GQ43">
        <v>5.6189079992438197E-2</v>
      </c>
      <c r="GR43">
        <v>4.3562898186249303E-2</v>
      </c>
      <c r="GS43">
        <v>3.30816445986164E-2</v>
      </c>
      <c r="GT43">
        <v>6.0456433854688699E-2</v>
      </c>
      <c r="GU43">
        <v>0.123451877689338</v>
      </c>
      <c r="GV43">
        <v>6.0943296136251802E-2</v>
      </c>
      <c r="GW43">
        <v>0.107881627267366</v>
      </c>
      <c r="GX43">
        <v>0.15350137856913099</v>
      </c>
      <c r="GY43">
        <v>0.24800942558568401</v>
      </c>
      <c r="GZ43">
        <v>0.17237859435830899</v>
      </c>
      <c r="HA43">
        <v>3.5545659449491097E-2</v>
      </c>
      <c r="HB43">
        <v>0.14691773009669301</v>
      </c>
      <c r="HC43">
        <v>4.6540468547230297E-2</v>
      </c>
      <c r="HD43">
        <v>4.70100402977938E-2</v>
      </c>
      <c r="HE43">
        <v>0.13199064271566199</v>
      </c>
      <c r="HF43">
        <v>0.134435559005644</v>
      </c>
      <c r="HG43">
        <v>7.8807111127296797E-2</v>
      </c>
      <c r="HH43">
        <v>3.9760125674475802E-2</v>
      </c>
      <c r="HI43">
        <v>1.89343207431186</v>
      </c>
      <c r="HJ43">
        <v>1.2155520114746301</v>
      </c>
      <c r="HK43">
        <v>1.2946074038658599</v>
      </c>
      <c r="HL43">
        <v>0.14953049655078199</v>
      </c>
      <c r="HM43">
        <v>0.15996557612185</v>
      </c>
      <c r="HN43">
        <v>0.13298690660009499</v>
      </c>
      <c r="HO43">
        <v>2.71625572023769E-2</v>
      </c>
      <c r="HP43">
        <v>0.108120099272971</v>
      </c>
      <c r="HQ43">
        <v>0.194229902329076</v>
      </c>
      <c r="HR43">
        <v>0.92718700908407903</v>
      </c>
      <c r="HS43">
        <v>0.34384263369988399</v>
      </c>
      <c r="HT43">
        <v>8.6716467822033003E-2</v>
      </c>
      <c r="HU43">
        <v>1.3490646130728801</v>
      </c>
      <c r="HV43">
        <v>0.19158971381736201</v>
      </c>
      <c r="HW43">
        <v>0.102290690526603</v>
      </c>
      <c r="HX43">
        <v>0.71448275391025196</v>
      </c>
      <c r="HY43">
        <v>0.175492417812709</v>
      </c>
      <c r="HZ43">
        <v>0.32713796871798401</v>
      </c>
      <c r="IA43">
        <v>0.577325182706099</v>
      </c>
      <c r="IB43">
        <v>0.33810081278601201</v>
      </c>
      <c r="IC43">
        <v>0.28896967420258202</v>
      </c>
      <c r="ID43">
        <v>0.62206071989618195</v>
      </c>
      <c r="IE43">
        <v>0.676532067481729</v>
      </c>
      <c r="IF43">
        <v>0.40577194180725401</v>
      </c>
      <c r="IG43">
        <v>0.114809822698537</v>
      </c>
      <c r="IH43">
        <v>0.25335332286045997</v>
      </c>
      <c r="II43">
        <v>0.122890509763724</v>
      </c>
      <c r="IJ43">
        <v>2.12342543540073E-2</v>
      </c>
      <c r="IK43">
        <v>0.38668875076838999</v>
      </c>
      <c r="IL43">
        <v>0.99294856908681095</v>
      </c>
      <c r="IM43">
        <v>0.13250242469776699</v>
      </c>
      <c r="IN43">
        <v>0.105660952120757</v>
      </c>
      <c r="IO43">
        <v>0.260705211392665</v>
      </c>
      <c r="IP43">
        <v>4.2942734671463603E-2</v>
      </c>
      <c r="IQ43">
        <v>1.6780771924718399E-2</v>
      </c>
      <c r="IR43">
        <v>0.10327381237134201</v>
      </c>
      <c r="IS43">
        <v>7.2151674040938599E-2</v>
      </c>
      <c r="IT43">
        <v>0.113348746670309</v>
      </c>
      <c r="IU43">
        <v>4.6811521835943497E-2</v>
      </c>
      <c r="IV43">
        <v>0.12505813170553501</v>
      </c>
      <c r="IW43">
        <v>1.84720171828376E-2</v>
      </c>
      <c r="IX43">
        <v>0.10028672904856201</v>
      </c>
      <c r="IY43">
        <v>0.31372105730482902</v>
      </c>
      <c r="IZ43">
        <v>0.13233064681374199</v>
      </c>
      <c r="JA43">
        <v>3.5904583020285499E-2</v>
      </c>
      <c r="JB43">
        <v>1.0496752614263799E-2</v>
      </c>
      <c r="JC43">
        <v>0.22759258247387501</v>
      </c>
      <c r="JD43">
        <v>0.217163240215832</v>
      </c>
      <c r="JE43">
        <v>2.0727603843073102E-2</v>
      </c>
      <c r="JF43">
        <v>9.8014762489365206E-3</v>
      </c>
      <c r="JG43">
        <v>0.12386394371969101</v>
      </c>
      <c r="JH43">
        <v>0.40242865924458698</v>
      </c>
      <c r="JI43">
        <v>2.8774602101440502E-2</v>
      </c>
      <c r="JJ43">
        <v>2.6605615774789499E-2</v>
      </c>
      <c r="JK43">
        <v>1.4728754089620599E-2</v>
      </c>
      <c r="JL43">
        <v>0.25340570999248702</v>
      </c>
      <c r="JM43">
        <v>0.249697493340619</v>
      </c>
      <c r="JN43">
        <v>0.153690663206065</v>
      </c>
      <c r="JO43">
        <v>8.1909022607745408E-3</v>
      </c>
      <c r="JP43">
        <v>0.25906932586572001</v>
      </c>
      <c r="JQ43">
        <v>0.193924390410491</v>
      </c>
      <c r="JR43">
        <v>0.155764428659245</v>
      </c>
      <c r="JS43">
        <v>6.8035585001024496E-2</v>
      </c>
      <c r="JT43">
        <v>0.213631377638139</v>
      </c>
      <c r="JU43">
        <v>0.16632600232224601</v>
      </c>
      <c r="JV43">
        <v>0.26968458438631299</v>
      </c>
      <c r="JW43">
        <v>0.70255085035175202</v>
      </c>
      <c r="JX43">
        <v>0.182494979851103</v>
      </c>
      <c r="JY43">
        <v>0.13372867410772399</v>
      </c>
      <c r="JZ43">
        <v>0.24941465746875199</v>
      </c>
      <c r="KA43">
        <v>0.15221794959360699</v>
      </c>
      <c r="KB43">
        <v>6.0425312478655797E-2</v>
      </c>
      <c r="KC43">
        <v>0.18042387815040001</v>
      </c>
      <c r="KD43">
        <v>7.0923639095690202E-2</v>
      </c>
      <c r="KE43">
        <v>0.27259715866402601</v>
      </c>
      <c r="KF43">
        <v>3.3084471561591902E-2</v>
      </c>
      <c r="KG43">
        <v>7.8123161774410393E-2</v>
      </c>
      <c r="KH43">
        <v>0.15598073902055901</v>
      </c>
      <c r="KI43">
        <v>0.22206679619643599</v>
      </c>
      <c r="KJ43">
        <v>0.12822203419921199</v>
      </c>
      <c r="KK43">
        <v>7.5807390205586994E-2</v>
      </c>
      <c r="KL43">
        <v>0.195103544839833</v>
      </c>
      <c r="KM43">
        <v>0.27635052250529302</v>
      </c>
      <c r="KN43">
        <v>4.2722362954486802E-2</v>
      </c>
      <c r="KO43">
        <v>0.141950959633905</v>
      </c>
      <c r="KP43">
        <v>0.122001758940921</v>
      </c>
      <c r="KQ43">
        <v>0.11466917950796</v>
      </c>
      <c r="KR43">
        <v>0.15508052728638799</v>
      </c>
      <c r="KS43">
        <v>0.19149859982241599</v>
      </c>
      <c r="KT43">
        <v>0.17081531316166901</v>
      </c>
      <c r="KU43">
        <v>0.15391407690731501</v>
      </c>
      <c r="KV43">
        <v>0.106143159620245</v>
      </c>
      <c r="KW43">
        <v>0.13488730277986499</v>
      </c>
      <c r="KX43">
        <v>6.1917977108716202E-2</v>
      </c>
      <c r="KY43">
        <v>0.16375896455160199</v>
      </c>
      <c r="KZ43">
        <v>0.23800471279284199</v>
      </c>
      <c r="LA43">
        <v>0.70340830544361699</v>
      </c>
      <c r="LB43">
        <v>0.26204514718939997</v>
      </c>
      <c r="LC43">
        <v>0.14426958541083301</v>
      </c>
      <c r="LD43">
        <v>0.256726726316508</v>
      </c>
      <c r="LE43">
        <v>0.12965815176559001</v>
      </c>
      <c r="LF43">
        <v>0.150983607677071</v>
      </c>
      <c r="LG43">
        <v>0.30190349019875701</v>
      </c>
      <c r="LH43">
        <v>0.151446964005191</v>
      </c>
      <c r="LI43">
        <v>0.21913366573321499</v>
      </c>
      <c r="LJ43">
        <v>0.29794201215763999</v>
      </c>
      <c r="LK43">
        <v>0.25087473533228599</v>
      </c>
      <c r="LL43">
        <v>0.114064408168841</v>
      </c>
      <c r="LM43">
        <v>0.34235824055733899</v>
      </c>
      <c r="LN43">
        <v>3.8241643998843999E-2</v>
      </c>
      <c r="LO43">
        <v>2.2456931903558499</v>
      </c>
      <c r="LP43">
        <v>1.4424418414042799</v>
      </c>
      <c r="LQ43">
        <v>0.146509732670975</v>
      </c>
      <c r="LR43">
        <v>5.6855503272554099E-2</v>
      </c>
      <c r="LS43">
        <v>0.113624456226058</v>
      </c>
      <c r="LT43">
        <v>0.104409466566491</v>
      </c>
      <c r="LU43">
        <v>1.3518060924800199</v>
      </c>
      <c r="LV43">
        <v>0.15551253329690601</v>
      </c>
      <c r="LW43">
        <v>0.11760433030530699</v>
      </c>
      <c r="LX43">
        <v>0.179772078409945</v>
      </c>
      <c r="LY43">
        <v>5.1969537599890703E-2</v>
      </c>
      <c r="LZ43">
        <v>3.4266896834183297E-2</v>
      </c>
      <c r="MA43">
        <v>1.39285765515619E-2</v>
      </c>
      <c r="MB43">
        <v>4.1616652442530301E-2</v>
      </c>
      <c r="MC43">
        <v>0.10485554265419</v>
      </c>
      <c r="MD43">
        <v>6.5345809712451297E-2</v>
      </c>
      <c r="ME43">
        <v>8.8885303138181396E-2</v>
      </c>
      <c r="MF43">
        <v>5.7160788864078098E-2</v>
      </c>
      <c r="MG43">
        <v>0.212183184208729</v>
      </c>
      <c r="MH43">
        <v>0.14445516016665499</v>
      </c>
      <c r="MI43">
        <v>7.2598456389590907E-2</v>
      </c>
      <c r="MJ43">
        <v>0.38718612116658702</v>
      </c>
      <c r="MK43">
        <v>0.308429273956697</v>
      </c>
      <c r="ML43">
        <v>0.240535004439587</v>
      </c>
      <c r="MM43">
        <v>0.59228932449969296</v>
      </c>
      <c r="MN43">
        <v>0.495463834437539</v>
      </c>
      <c r="MO43">
        <v>0.46589283518885299</v>
      </c>
      <c r="MP43">
        <v>0.55135837716003</v>
      </c>
      <c r="MQ43">
        <v>0.10195287207158001</v>
      </c>
      <c r="MR43">
        <v>0.252592240967147</v>
      </c>
      <c r="MS43">
        <v>0.28570391366709902</v>
      </c>
      <c r="MT43">
        <v>0.166534389727478</v>
      </c>
      <c r="MU43">
        <v>0.16342941055938801</v>
      </c>
      <c r="MV43">
        <v>0.116665255105526</v>
      </c>
      <c r="MW43">
        <v>3.0242360550546101E-2</v>
      </c>
      <c r="MX43">
        <v>0.42798715934703901</v>
      </c>
      <c r="MY43">
        <v>2.7960155853961499E-2</v>
      </c>
      <c r="MZ43">
        <v>1.08817464654054</v>
      </c>
      <c r="NA43">
        <v>0.60859319718598504</v>
      </c>
      <c r="NB43">
        <v>0.15091073014138401</v>
      </c>
      <c r="NC43">
        <v>0.11804815244860301</v>
      </c>
      <c r="ND43">
        <v>4.1601140470737499E-2</v>
      </c>
      <c r="NE43">
        <v>7.2261759718600493E-2</v>
      </c>
      <c r="NF43">
        <v>3.8175418231491703E-2</v>
      </c>
      <c r="NG43">
        <v>2.54777744427232E-2</v>
      </c>
      <c r="NH43">
        <v>0.121133051021105</v>
      </c>
      <c r="NI43">
        <v>4.1609931015640998E-2</v>
      </c>
      <c r="NJ43">
        <v>2.6148555426541899E-2</v>
      </c>
      <c r="NK43">
        <v>0.24703333105662201</v>
      </c>
      <c r="NL43">
        <v>0.68971368075951101</v>
      </c>
      <c r="NM43">
        <v>0.274485281060037</v>
      </c>
      <c r="NN43">
        <v>3.6435376690521402E-2</v>
      </c>
      <c r="NO43">
        <v>2.0126770590025302E-2</v>
      </c>
      <c r="NP43">
        <v>0.511728775356875</v>
      </c>
      <c r="NQ43">
        <v>0.128412608428386</v>
      </c>
      <c r="NR43">
        <v>0.29407595109623702</v>
      </c>
      <c r="NS43">
        <v>0.297648384673178</v>
      </c>
      <c r="NT43">
        <v>0.140098422238918</v>
      </c>
      <c r="NU43">
        <v>0.32002397377228298</v>
      </c>
      <c r="NV43">
        <v>9.0191556389763505E-2</v>
      </c>
      <c r="NW43">
        <v>4.2449715757080397E-2</v>
      </c>
      <c r="NX43">
        <v>6.4025468111189393E-2</v>
      </c>
      <c r="NY43">
        <v>0.84373826924390405</v>
      </c>
      <c r="NZ43">
        <v>0.13838708057497201</v>
      </c>
      <c r="OA43">
        <v>8.9707806843794799E-2</v>
      </c>
      <c r="OB43">
        <v>9.3706099310156402E-2</v>
      </c>
      <c r="OC43">
        <v>5.5061536862974998E-2</v>
      </c>
      <c r="OD43">
        <v>1.38593023512799E-2</v>
      </c>
      <c r="OE43">
        <v>2.7597160086197701E-2</v>
      </c>
      <c r="OF43">
        <v>9.0313466826404398E-3</v>
      </c>
      <c r="OG43">
        <v>0.30174093299638</v>
      </c>
      <c r="OH43">
        <v>0.11409473396625899</v>
      </c>
      <c r="OI43">
        <v>0.11484894194956401</v>
      </c>
      <c r="OJ43">
        <v>0.299502902807185</v>
      </c>
      <c r="OK43">
        <v>0.143822330722642</v>
      </c>
      <c r="OL43">
        <v>0.25644279762311301</v>
      </c>
      <c r="OM43">
        <v>0.25224772898026099</v>
      </c>
      <c r="ON43">
        <v>0.10218712870445699</v>
      </c>
      <c r="OO43">
        <v>2.64957547830399E-2</v>
      </c>
      <c r="OP43">
        <v>8.2093376763598305E-2</v>
      </c>
      <c r="OQ43">
        <v>3.41745099378458E-2</v>
      </c>
      <c r="OR43">
        <v>4.7362748446144402E-2</v>
      </c>
      <c r="OS43">
        <v>1.8464512603615198E-2</v>
      </c>
      <c r="OT43">
        <v>3.68723292161365E-2</v>
      </c>
      <c r="OU43">
        <v>7.0132122078434098E-2</v>
      </c>
      <c r="OV43">
        <v>5.2475298254022501E-2</v>
      </c>
      <c r="OW43">
        <v>0.18783136397787001</v>
      </c>
      <c r="OX43">
        <v>0.19613940304624</v>
      </c>
      <c r="OY43">
        <v>0.43135892357079397</v>
      </c>
      <c r="OZ43">
        <v>5.9547333768510999E-2</v>
      </c>
      <c r="PA43">
        <v>0.115114336452428</v>
      </c>
      <c r="PB43">
        <v>0.283340413906154</v>
      </c>
      <c r="PC43">
        <v>0.13381264940919299</v>
      </c>
      <c r="PD43">
        <v>6.01739618056411E-2</v>
      </c>
      <c r="PE43">
        <v>4.0410098804307799E-2</v>
      </c>
      <c r="PF43">
        <v>0.26001693873369303</v>
      </c>
      <c r="PG43">
        <v>9.3777263216365293E-3</v>
      </c>
      <c r="PH43">
        <v>0.15929615463424601</v>
      </c>
      <c r="PI43">
        <v>0.127305511918585</v>
      </c>
      <c r="PJ43">
        <v>5.0538648968436101E-2</v>
      </c>
      <c r="PK43">
        <v>0.223277166860187</v>
      </c>
      <c r="PL43">
        <v>6.6688254598572E-2</v>
      </c>
      <c r="PM43">
        <v>9.7118028943241105E-2</v>
      </c>
      <c r="PN43">
        <v>0.13108551328461199</v>
      </c>
      <c r="PO43">
        <v>5.9683696468820401E-2</v>
      </c>
      <c r="PP43">
        <v>0.18884475104159601</v>
      </c>
      <c r="PQ43">
        <v>0.17959429000751301</v>
      </c>
      <c r="PR43">
        <v>0.18976196981080501</v>
      </c>
      <c r="PS43">
        <v>0.188160636813857</v>
      </c>
      <c r="PT43">
        <v>0.106762106413496</v>
      </c>
      <c r="PU43">
        <v>0.232351615326822</v>
      </c>
      <c r="PV43">
        <v>0.14385704528379201</v>
      </c>
      <c r="PW43">
        <v>0.12961785397172301</v>
      </c>
      <c r="PX43">
        <v>0.11581975274912901</v>
      </c>
      <c r="PY43">
        <v>0.116576706833027</v>
      </c>
      <c r="PZ43">
        <v>0.51351226009152395</v>
      </c>
      <c r="QA43">
        <v>0.75583293490881798</v>
      </c>
      <c r="QB43">
        <v>7.6020636783267495E-2</v>
      </c>
      <c r="QC43">
        <v>0.15985752339321099</v>
      </c>
      <c r="QD43">
        <v>0.10511824752503</v>
      </c>
      <c r="QE43">
        <v>0.12893672163622899</v>
      </c>
      <c r="QF43">
        <v>0.106620148755285</v>
      </c>
      <c r="QG43">
        <v>0.16756136875896499</v>
      </c>
      <c r="QH43">
        <v>9.0092914671967797E-2</v>
      </c>
      <c r="QI43">
        <v>0.19655460692575599</v>
      </c>
      <c r="QJ43">
        <v>0.47870787514514002</v>
      </c>
      <c r="QK43">
        <v>0.181856225667646</v>
      </c>
      <c r="QL43">
        <v>0.43408530838057502</v>
      </c>
      <c r="QM43">
        <v>0.185926780957585</v>
      </c>
      <c r="QN43">
        <v>7.6570930947339605E-2</v>
      </c>
      <c r="QO43">
        <v>0.52405723652755998</v>
      </c>
      <c r="QP43">
        <v>0.12658003633929499</v>
      </c>
      <c r="QQ43">
        <v>0.12517116317191401</v>
      </c>
      <c r="QR43">
        <v>0.33892261457550699</v>
      </c>
      <c r="QS43">
        <v>0.14287009084079</v>
      </c>
      <c r="QT43">
        <v>0.158462400109282</v>
      </c>
      <c r="QU43">
        <v>0.40021972542859102</v>
      </c>
      <c r="QV43">
        <v>9.9941875554948406E-2</v>
      </c>
      <c r="QW43">
        <v>0.103169523939622</v>
      </c>
      <c r="QX43">
        <v>0.224690936411447</v>
      </c>
      <c r="QY43">
        <v>0.231039409876375</v>
      </c>
      <c r="QZ43">
        <v>0.12045542076900601</v>
      </c>
      <c r="RA43">
        <v>0.18639478177720101</v>
      </c>
      <c r="RB43">
        <v>0.19502991598934499</v>
      </c>
      <c r="RC43">
        <v>0.69369319035584998</v>
      </c>
      <c r="RD43">
        <v>0.76840939826514598</v>
      </c>
      <c r="RE43">
        <v>0.62358008332764203</v>
      </c>
      <c r="RF43">
        <v>0.15940092889829899</v>
      </c>
      <c r="RG43">
        <v>5.7967257709230002E-2</v>
      </c>
      <c r="RH43">
        <v>0.287259954921112</v>
      </c>
      <c r="RI43">
        <v>0.26148254900621598</v>
      </c>
      <c r="RJ43">
        <v>2.4564690804819499E-2</v>
      </c>
      <c r="RK43">
        <v>0.13905010805238899</v>
      </c>
      <c r="RL43">
        <v>0.21380158459121601</v>
      </c>
      <c r="RM43">
        <v>2.03011141508159E-2</v>
      </c>
      <c r="RN43">
        <v>1.03768331064475E-2</v>
      </c>
      <c r="RO43">
        <v>3.2433957525899899E-2</v>
      </c>
      <c r="RP43">
        <v>0.18730196024861701</v>
      </c>
      <c r="RQ43">
        <v>0.18753678335141499</v>
      </c>
      <c r="RR43">
        <v>7.39437225541906E-2</v>
      </c>
      <c r="RS43">
        <v>0.113051964139499</v>
      </c>
      <c r="RT43">
        <v>7.3154353856255003E-2</v>
      </c>
      <c r="RU43">
        <v>3.0336879058957E-2</v>
      </c>
      <c r="RV43">
        <v>5.3022334539990397E-2</v>
      </c>
      <c r="RW43">
        <v>2.2982545191634E-2</v>
      </c>
      <c r="RX43">
        <v>1.9424851921484999E-2</v>
      </c>
      <c r="RY43">
        <v>4.4446131405152099E-2</v>
      </c>
      <c r="RZ43">
        <v>8.3802695893766196E-2</v>
      </c>
      <c r="SA43">
        <v>0.111069284920329</v>
      </c>
      <c r="SB43">
        <v>9.5245054801436205E-2</v>
      </c>
      <c r="SC43">
        <v>2.39388920986034E-2</v>
      </c>
      <c r="SD43">
        <v>2.0141263230346901E-2</v>
      </c>
      <c r="SE43">
        <v>1.2724671129021199</v>
      </c>
      <c r="SF43">
        <v>2.5160886551465098</v>
      </c>
      <c r="SG43">
        <v>7.3948630347525496E-2</v>
      </c>
      <c r="SH43">
        <v>0.118396079502766</v>
      </c>
      <c r="SI43">
        <v>1.2118597090362699</v>
      </c>
      <c r="SJ43">
        <v>0.352588962502561</v>
      </c>
      <c r="SK43">
        <v>0.57902527149784899</v>
      </c>
      <c r="SL43">
        <v>0.21848241240352401</v>
      </c>
      <c r="SM43">
        <v>0.40577337613551001</v>
      </c>
      <c r="SN43">
        <v>0.53574981217130002</v>
      </c>
      <c r="SO43">
        <v>0.11841992249007401</v>
      </c>
      <c r="SP43">
        <v>0.22661689775288599</v>
      </c>
      <c r="SQ43">
        <v>9.4704250931964204E-2</v>
      </c>
      <c r="SR43">
        <v>7.2924163387406593E-2</v>
      </c>
      <c r="SS43">
        <v>7.0237484412592394E-2</v>
      </c>
      <c r="ST43">
        <v>9.2502697903148703E-2</v>
      </c>
      <c r="SU43">
        <v>0.177718871661772</v>
      </c>
      <c r="SV43">
        <v>9.2708353254559103E-2</v>
      </c>
      <c r="SW43">
        <v>7.0330783335855698E-2</v>
      </c>
      <c r="SX43">
        <v>0.51460999931698703</v>
      </c>
      <c r="SY43">
        <v>0.15989590874940199</v>
      </c>
      <c r="SZ43">
        <v>0.191894815927874</v>
      </c>
      <c r="TA43">
        <v>0.213627006352025</v>
      </c>
      <c r="TB43">
        <v>0.276335496209275</v>
      </c>
      <c r="TC43">
        <v>0.19205286524144499</v>
      </c>
      <c r="TD43">
        <v>7.7323102705253693E-2</v>
      </c>
      <c r="TE43">
        <v>7.5416444971132202E-2</v>
      </c>
      <c r="TF43">
        <v>8.6201322834562305E-2</v>
      </c>
      <c r="TG43">
        <v>0.10458816965234601</v>
      </c>
      <c r="TH43">
        <v>0.20835052250529301</v>
      </c>
      <c r="TI43">
        <v>0.14120831910388601</v>
      </c>
      <c r="TJ43">
        <v>3.2488185233249101</v>
      </c>
      <c r="TK43">
        <v>2.18055494843248</v>
      </c>
      <c r="TL43">
        <v>8.01551806570589E-2</v>
      </c>
      <c r="TM43">
        <v>0.21014425244177301</v>
      </c>
      <c r="TN43">
        <v>6.3291032033331002E-2</v>
      </c>
      <c r="TO43">
        <v>7.0316093470159005E-2</v>
      </c>
      <c r="TP43">
        <v>8.9549887333726902E-2</v>
      </c>
      <c r="TQ43">
        <v>3.41935660132505E-2</v>
      </c>
      <c r="TR43">
        <v>0.105816454789164</v>
      </c>
      <c r="TS43">
        <v>4.55705211392664E-2</v>
      </c>
      <c r="TT43">
        <v>6.4519851058591204E-2</v>
      </c>
      <c r="TU43">
        <v>0.120458780137969</v>
      </c>
      <c r="TV43">
        <v>0.102009767092412</v>
      </c>
      <c r="TW43">
        <v>1.6577404099176799E-2</v>
      </c>
      <c r="TX43">
        <v>0.196182979304692</v>
      </c>
      <c r="TY43">
        <v>0.17267392937640899</v>
      </c>
      <c r="TZ43">
        <v>2.0764321586324699E-2</v>
      </c>
      <c r="UA43">
        <v>0.17943575171496501</v>
      </c>
      <c r="UB43">
        <v>0.136734034560481</v>
      </c>
      <c r="UC43">
        <v>0.15067133392527801</v>
      </c>
      <c r="UD43">
        <v>1.3456720798992501E-2</v>
      </c>
      <c r="UE43">
        <v>1.36402149424229E-2</v>
      </c>
      <c r="UF43">
        <v>5.8951653474172201E-2</v>
      </c>
      <c r="UG43">
        <v>0.110963458780138</v>
      </c>
      <c r="UH43">
        <v>0.158549096695387</v>
      </c>
      <c r="UI43">
        <v>0.187664503790725</v>
      </c>
      <c r="UJ43">
        <v>0.47116651868041798</v>
      </c>
      <c r="UK43">
        <v>0.32139478177720099</v>
      </c>
      <c r="UL43">
        <v>0.35738890786148497</v>
      </c>
      <c r="UM43">
        <v>0.19481654258588901</v>
      </c>
      <c r="UN43">
        <v>0.35503783894542701</v>
      </c>
      <c r="UO43">
        <v>5.7423124015807403E-2</v>
      </c>
      <c r="UP43">
        <v>0.13915606857455101</v>
      </c>
      <c r="UQ43">
        <v>0.230643603578991</v>
      </c>
      <c r="UR43">
        <v>0.11481324062291701</v>
      </c>
      <c r="US43">
        <v>0.17911675675995301</v>
      </c>
      <c r="UT43">
        <v>0.124428659244587</v>
      </c>
      <c r="UU43">
        <v>0.23362659654395199</v>
      </c>
      <c r="UV43">
        <v>0.214230107233112</v>
      </c>
      <c r="UW43">
        <v>0.10276704107842199</v>
      </c>
      <c r="UX43">
        <v>0.184140222662386</v>
      </c>
      <c r="UY43">
        <v>0.22703114541356501</v>
      </c>
      <c r="UZ43">
        <v>0.28180172119390801</v>
      </c>
      <c r="VA43">
        <v>0.29890895430640002</v>
      </c>
      <c r="VB43">
        <v>0.13344231951369401</v>
      </c>
      <c r="VC43">
        <v>0.103321835940168</v>
      </c>
      <c r="VD43">
        <v>0.60436978348473502</v>
      </c>
      <c r="VE43">
        <v>1.1335258520592899</v>
      </c>
      <c r="VF43">
        <v>1.3441408373745001</v>
      </c>
      <c r="VG43">
        <v>6.8649067686633397E-2</v>
      </c>
      <c r="VH43">
        <v>2.8861416569906401E-2</v>
      </c>
      <c r="VI43">
        <v>9.3759446308973496E-2</v>
      </c>
      <c r="VJ43">
        <v>0.114870075433864</v>
      </c>
      <c r="VK43">
        <v>8.3496140973977201E-2</v>
      </c>
      <c r="VL43">
        <v>0.106856832129807</v>
      </c>
      <c r="VM43">
        <v>0.51381305921726705</v>
      </c>
      <c r="VN43">
        <v>8.1565603442387793E-2</v>
      </c>
      <c r="VO43">
        <v>0.20491585274229901</v>
      </c>
      <c r="VP43">
        <v>0.186491154975753</v>
      </c>
      <c r="VQ43">
        <v>0.110520510052321</v>
      </c>
      <c r="VR43">
        <v>0.15529273956696901</v>
      </c>
      <c r="VS43">
        <v>0.11992216641687201</v>
      </c>
      <c r="VT43">
        <v>0.39192042893244999</v>
      </c>
      <c r="VU43">
        <v>0.29030674134280499</v>
      </c>
      <c r="VV43">
        <v>4.6956423741547702E-2</v>
      </c>
      <c r="VW43">
        <v>7.2755939217136203E-2</v>
      </c>
      <c r="VX43">
        <v>1.4532529198825199</v>
      </c>
      <c r="VY43">
        <v>8.32483623945285E-2</v>
      </c>
      <c r="VZ43">
        <v>0.13301144617042501</v>
      </c>
      <c r="WA43">
        <v>0.11459688545864399</v>
      </c>
      <c r="WB43">
        <v>0.21759681715729801</v>
      </c>
      <c r="WC43">
        <v>0.17446765931288799</v>
      </c>
      <c r="WD43">
        <v>0.22784242879584701</v>
      </c>
      <c r="WE43">
        <v>6.4440837361456005E-2</v>
      </c>
      <c r="WF43">
        <v>2.3510019935831999E-2</v>
      </c>
      <c r="WG43">
        <v>0.22911918584796101</v>
      </c>
      <c r="WH43">
        <v>0.29185390342189699</v>
      </c>
      <c r="WI43">
        <v>0</v>
      </c>
      <c r="WJ43">
        <v>0.16191715046786401</v>
      </c>
      <c r="WK43">
        <v>0.10129704255173801</v>
      </c>
      <c r="WL43">
        <v>0.26823639095690199</v>
      </c>
      <c r="WM43">
        <v>0.220324158185916</v>
      </c>
      <c r="WN43">
        <v>0.124601393347449</v>
      </c>
      <c r="WO43">
        <v>0.51419513694419805</v>
      </c>
      <c r="WP43">
        <v>0.41124472372105703</v>
      </c>
      <c r="WQ43">
        <v>0.148362270336726</v>
      </c>
      <c r="WR43">
        <v>2.2549401250622401E-2</v>
      </c>
      <c r="WS43">
        <v>0.11464169114131501</v>
      </c>
      <c r="WT43">
        <v>7.7619615766044994E-2</v>
      </c>
      <c r="WU43">
        <v>6.6491548672771697E-2</v>
      </c>
      <c r="WV43">
        <v>8.1439724062564001E-2</v>
      </c>
      <c r="WW43">
        <v>0.10170143359239001</v>
      </c>
      <c r="WX43">
        <v>0.14424248016629301</v>
      </c>
      <c r="WY43">
        <v>0.13699171044608399</v>
      </c>
      <c r="WZ43">
        <v>0.19090171664427799</v>
      </c>
      <c r="XA43">
        <v>1.42881378876274E-2</v>
      </c>
      <c r="XB43">
        <v>0.12982132368007701</v>
      </c>
      <c r="XC43">
        <v>0.157599958110476</v>
      </c>
      <c r="XD43">
        <v>0.26328351888532198</v>
      </c>
      <c r="XE43">
        <v>0.35917696878628502</v>
      </c>
      <c r="XF43">
        <v>7.5591737026710695E-2</v>
      </c>
      <c r="XG43">
        <v>8.0256934760522494E-2</v>
      </c>
      <c r="XH43">
        <v>0.13093436240693901</v>
      </c>
      <c r="XI43">
        <v>0.26547162079093001</v>
      </c>
      <c r="XJ43">
        <v>0.50373519568335501</v>
      </c>
      <c r="XK43">
        <v>1.0072707465337101</v>
      </c>
      <c r="XL43">
        <v>0.17408479007268399</v>
      </c>
      <c r="XM43">
        <v>0.11110236261985</v>
      </c>
      <c r="XN43">
        <v>0.278452291510143</v>
      </c>
      <c r="XO43">
        <v>0.11588368280855101</v>
      </c>
      <c r="XP43">
        <v>3.4333488756548299E-2</v>
      </c>
      <c r="XQ43">
        <v>5.6961192191562898E-2</v>
      </c>
      <c r="XR43">
        <v>3.5380928293857403E-2</v>
      </c>
      <c r="XS43">
        <v>7.9673414286695096E-2</v>
      </c>
      <c r="XT43">
        <v>3.5157330423595798E-2</v>
      </c>
      <c r="XU43">
        <v>4.2731302506659401E-2</v>
      </c>
      <c r="XV43">
        <v>0.11288293149375001</v>
      </c>
      <c r="XW43">
        <v>0.161672166133179</v>
      </c>
      <c r="XX43">
        <v>0.284285431322997</v>
      </c>
      <c r="XY43">
        <v>2.2795267009215199E-2</v>
      </c>
      <c r="XZ43">
        <v>5.8763126808045497E-2</v>
      </c>
      <c r="YA43">
        <v>0.22786155859923199</v>
      </c>
      <c r="YB43">
        <v>7.6716686018714494E-2</v>
      </c>
      <c r="YC43">
        <v>4.3770128548586001E-2</v>
      </c>
      <c r="YD43">
        <v>9.10630296314201E-2</v>
      </c>
      <c r="YE43">
        <v>0</v>
      </c>
      <c r="YF43">
        <v>0.12939151633776699</v>
      </c>
      <c r="YG43">
        <v>0.13811665869817599</v>
      </c>
      <c r="YH43">
        <v>6.20677549347722E-2</v>
      </c>
      <c r="YI43">
        <v>7.3790519773239499E-2</v>
      </c>
      <c r="YJ43">
        <v>8.6405231883068104E-2</v>
      </c>
      <c r="YK43">
        <v>8.9886709483688893E-3</v>
      </c>
      <c r="YL43">
        <v>0.10799617512465</v>
      </c>
      <c r="YM43">
        <v>0.12440934356193099</v>
      </c>
      <c r="YN43">
        <v>2.3715748599579801E-2</v>
      </c>
      <c r="YO43">
        <v>4.9554532878883402E-2</v>
      </c>
      <c r="YP43">
        <v>0.13694863738815699</v>
      </c>
      <c r="YQ43">
        <v>0.57675343214261299</v>
      </c>
      <c r="YR43">
        <v>0.108478997336248</v>
      </c>
      <c r="YS43">
        <v>3.9293354279079297E-2</v>
      </c>
      <c r="YT43">
        <v>0.24091448671538801</v>
      </c>
      <c r="YU43">
        <v>0.12681695239396201</v>
      </c>
      <c r="YV43">
        <v>0.15082979304692301</v>
      </c>
      <c r="YW43">
        <v>0.125504063930059</v>
      </c>
      <c r="YX43">
        <v>0.122597158664026</v>
      </c>
      <c r="YY43">
        <v>0.13035919677617699</v>
      </c>
      <c r="YZ43">
        <v>0.39510409125059798</v>
      </c>
      <c r="ZA43">
        <v>0.39891236937367702</v>
      </c>
      <c r="ZB43">
        <v>6.0865940046569901E-2</v>
      </c>
      <c r="ZC43">
        <v>0.270446168989535</v>
      </c>
      <c r="ZD43">
        <v>0.133121712997746</v>
      </c>
      <c r="ZE43">
        <v>0.29475192951301099</v>
      </c>
      <c r="ZF43">
        <v>0.35090116795300902</v>
      </c>
      <c r="ZG43">
        <v>0.174237756983813</v>
      </c>
      <c r="ZH43">
        <v>0.26584229219315603</v>
      </c>
      <c r="ZI43">
        <v>0.27652045625298799</v>
      </c>
      <c r="ZJ43">
        <v>0.146359401680213</v>
      </c>
      <c r="ZK43">
        <v>0.30038603920497198</v>
      </c>
      <c r="ZL43">
        <v>7.2851181884341698E-2</v>
      </c>
      <c r="ZM43">
        <v>0.24851553855611</v>
      </c>
      <c r="ZN43">
        <v>0.22877296632743699</v>
      </c>
    </row>
    <row r="44" spans="1:690" x14ac:dyDescent="0.25">
      <c r="A44">
        <v>4.9265302240326901E-2</v>
      </c>
      <c r="B44">
        <v>9.5354665204965994E-2</v>
      </c>
      <c r="C44">
        <v>8.9856418193933099E-2</v>
      </c>
      <c r="D44">
        <v>0</v>
      </c>
      <c r="E44">
        <v>4.3614226208983801E-2</v>
      </c>
      <c r="F44">
        <v>0.26045597978280199</v>
      </c>
      <c r="G44">
        <v>0.216606515948364</v>
      </c>
      <c r="H44">
        <v>9.7915306331534696E-2</v>
      </c>
      <c r="I44">
        <v>0.232861348268561</v>
      </c>
      <c r="J44">
        <v>0.177760468666879</v>
      </c>
      <c r="K44">
        <v>0.35694576873164402</v>
      </c>
      <c r="L44">
        <v>0.19951349129979601</v>
      </c>
      <c r="M44">
        <v>0.18302697903148701</v>
      </c>
      <c r="N44">
        <v>0.15923857659995899</v>
      </c>
      <c r="O44">
        <v>0.122724677276142</v>
      </c>
      <c r="P44">
        <v>0.95241738952257404</v>
      </c>
      <c r="Q44">
        <v>0</v>
      </c>
      <c r="R44">
        <v>0.32682207499487698</v>
      </c>
      <c r="S44">
        <v>8.4880291399361402E-2</v>
      </c>
      <c r="T44">
        <v>8.0020641838807097E-2</v>
      </c>
      <c r="U44">
        <v>0.59711044327573304</v>
      </c>
      <c r="V44">
        <v>6.2449181838933499E-2</v>
      </c>
      <c r="W44">
        <v>6.40259014664874E-2</v>
      </c>
      <c r="X44">
        <v>0.31871757393620698</v>
      </c>
      <c r="Y44">
        <v>1.0651746465405401</v>
      </c>
      <c r="Z44">
        <v>0.353481729390069</v>
      </c>
      <c r="AA44">
        <v>2.5275391742270802E-2</v>
      </c>
      <c r="AB44">
        <v>0.118633221774469</v>
      </c>
      <c r="AC44">
        <v>9.6687684842195407E-2</v>
      </c>
      <c r="AD44">
        <v>5.1416885968409001E-2</v>
      </c>
      <c r="AE44">
        <v>2.0790741911669901E-2</v>
      </c>
      <c r="AF44">
        <v>1.3002867397285201E-2</v>
      </c>
      <c r="AG44">
        <v>0.18183792090704201</v>
      </c>
      <c r="AH44">
        <v>0.19887159347039099</v>
      </c>
      <c r="AI44">
        <v>1.0901206884775601</v>
      </c>
      <c r="AJ44">
        <v>0.11629178334813201</v>
      </c>
      <c r="AK44">
        <v>0.11592333778331899</v>
      </c>
      <c r="AL44">
        <v>0.22853910252032</v>
      </c>
      <c r="AM44">
        <v>0.124784483163979</v>
      </c>
      <c r="AN44">
        <v>9.7988661976640898E-2</v>
      </c>
      <c r="AO44">
        <v>0.103754320060105</v>
      </c>
      <c r="AP44">
        <v>0.24586647086947599</v>
      </c>
      <c r="AQ44">
        <v>0.210735605491428</v>
      </c>
      <c r="AR44">
        <v>0.235335837716003</v>
      </c>
      <c r="AS44">
        <v>0.114763677344444</v>
      </c>
      <c r="AT44">
        <v>0.59054873301003996</v>
      </c>
      <c r="AU44">
        <v>0.12406003856527199</v>
      </c>
      <c r="AV44">
        <v>3.8731985520114698E-2</v>
      </c>
      <c r="AW44">
        <v>0.155715789367912</v>
      </c>
      <c r="AX44">
        <v>6.2976920216178497E-2</v>
      </c>
      <c r="AY44">
        <v>0.278657195546752</v>
      </c>
      <c r="AZ44">
        <v>0.33734881497165498</v>
      </c>
      <c r="BA44">
        <v>0.171950891332559</v>
      </c>
      <c r="BB44">
        <v>0.31381285431323003</v>
      </c>
      <c r="BC44">
        <v>0.187762994330988</v>
      </c>
      <c r="BD44">
        <v>0</v>
      </c>
      <c r="BE44">
        <v>0.113031923799674</v>
      </c>
      <c r="BF44">
        <v>0.57662625503722398</v>
      </c>
      <c r="BG44">
        <v>0.35084140427566401</v>
      </c>
      <c r="BH44">
        <v>0.153454682057237</v>
      </c>
      <c r="BI44">
        <v>0.13521876920975301</v>
      </c>
      <c r="BJ44">
        <v>0.29754094665664899</v>
      </c>
      <c r="BK44">
        <v>0.242211870773854</v>
      </c>
      <c r="BL44">
        <v>0.175149238439997</v>
      </c>
      <c r="BM44">
        <v>0.101454955262619</v>
      </c>
      <c r="BN44">
        <v>0.24157646335632799</v>
      </c>
      <c r="BO44">
        <v>0.54247824602144701</v>
      </c>
      <c r="BP44">
        <v>0.203858631234933</v>
      </c>
      <c r="BQ44">
        <v>0.110124489824838</v>
      </c>
      <c r="BR44">
        <v>0.35481743050338099</v>
      </c>
      <c r="BS44">
        <v>0.162823372720443</v>
      </c>
      <c r="BT44">
        <v>0.101133392527833</v>
      </c>
      <c r="BU44">
        <v>1.8761247865583</v>
      </c>
      <c r="BV44">
        <v>0.47362946520046501</v>
      </c>
      <c r="BW44">
        <v>2.7038669489789</v>
      </c>
      <c r="BX44">
        <v>2.19543036677823</v>
      </c>
      <c r="BY44">
        <v>2.3817556860870202</v>
      </c>
      <c r="BZ44">
        <v>1.71208988457073</v>
      </c>
      <c r="CA44">
        <v>0.53388655146506403</v>
      </c>
      <c r="CB44">
        <v>0.49355180657059</v>
      </c>
      <c r="CC44">
        <v>1.75835974318694</v>
      </c>
      <c r="CD44">
        <v>0.83342783962844103</v>
      </c>
      <c r="CE44">
        <v>2.3753340618810199</v>
      </c>
      <c r="CF44">
        <v>0.17596072672631699</v>
      </c>
      <c r="CG44">
        <v>1.19334351741806E-2</v>
      </c>
      <c r="CH44">
        <v>2.5871754597412599E-2</v>
      </c>
      <c r="CI44">
        <v>2.81547708489857E-2</v>
      </c>
      <c r="CJ44">
        <v>0.295110306673042</v>
      </c>
      <c r="CK44">
        <v>4.6742982036746102E-2</v>
      </c>
      <c r="CL44">
        <v>8.7886961273137096E-2</v>
      </c>
      <c r="CM44">
        <v>7.7316986544634897E-2</v>
      </c>
      <c r="CN44">
        <v>0.106773798111628</v>
      </c>
      <c r="CO44">
        <v>0.227028823167816</v>
      </c>
      <c r="CP44">
        <v>8.5138349275029404E-2</v>
      </c>
      <c r="CQ44">
        <v>1.35898504200533E-2</v>
      </c>
      <c r="CR44">
        <v>0.13617360335404499</v>
      </c>
      <c r="CS44">
        <v>9.4163308517177802E-2</v>
      </c>
      <c r="CT44">
        <v>4.6658699280943502E-2</v>
      </c>
      <c r="CU44">
        <v>0.12550228809507499</v>
      </c>
      <c r="CV44">
        <v>0.151584932723175</v>
      </c>
      <c r="CW44">
        <v>0.15712007739131001</v>
      </c>
      <c r="CX44">
        <v>0.41463506591079902</v>
      </c>
      <c r="CY44">
        <v>0.15128112833822799</v>
      </c>
      <c r="CZ44">
        <v>0.109415497771033</v>
      </c>
      <c r="DA44">
        <v>7.8787394721663406E-2</v>
      </c>
      <c r="DB44">
        <v>0.18942688340960301</v>
      </c>
      <c r="DC44">
        <v>2.5515797352536E-2</v>
      </c>
      <c r="DD44">
        <v>7.0893244996926397E-2</v>
      </c>
      <c r="DE44">
        <v>1.20222309851955E-2</v>
      </c>
      <c r="DF44">
        <v>0.23756246158049299</v>
      </c>
      <c r="DG44">
        <v>0.74868328666074702</v>
      </c>
      <c r="DH44">
        <v>6.0333778659711901E-2</v>
      </c>
      <c r="DI44">
        <v>0.13161655624615801</v>
      </c>
      <c r="DJ44">
        <v>0.149136261184345</v>
      </c>
      <c r="DK44">
        <v>2.5064817976914198E-2</v>
      </c>
      <c r="DL44">
        <v>0.141310361314118</v>
      </c>
      <c r="DM44">
        <v>0.28798483710129102</v>
      </c>
      <c r="DN44">
        <v>0.39261177515197099</v>
      </c>
      <c r="DO44">
        <v>0.113938342363874</v>
      </c>
      <c r="DP44">
        <v>7.0220886551465106E-2</v>
      </c>
      <c r="DQ44">
        <v>5.7378116248890103E-2</v>
      </c>
      <c r="DR44">
        <v>9.7431254695717506E-2</v>
      </c>
      <c r="DS44">
        <v>9.6292548841518305E-2</v>
      </c>
      <c r="DT44">
        <v>0.20228338228263101</v>
      </c>
      <c r="DU44">
        <v>0.25629123693736799</v>
      </c>
      <c r="DV44">
        <v>8.8141896605835199E-2</v>
      </c>
      <c r="DW44">
        <v>2.99149648248071E-2</v>
      </c>
      <c r="DX44">
        <v>0.30389037634041399</v>
      </c>
      <c r="DY44">
        <v>8.8754046854723004E-2</v>
      </c>
      <c r="DZ44">
        <v>0.35937927737176401</v>
      </c>
      <c r="EA44">
        <v>6.7323865385727405E-2</v>
      </c>
      <c r="EB44">
        <v>0.13076944132320201</v>
      </c>
      <c r="EC44">
        <v>0.132651715377296</v>
      </c>
      <c r="ED44">
        <v>0.33329793046923001</v>
      </c>
      <c r="EE44">
        <v>0.22030134553650699</v>
      </c>
      <c r="EF44">
        <v>0.121747130319007</v>
      </c>
      <c r="EG44">
        <v>6.8882453384331702E-2</v>
      </c>
      <c r="EH44">
        <v>0.118917628577283</v>
      </c>
      <c r="EI44">
        <v>0.14473813264121299</v>
      </c>
      <c r="EJ44">
        <v>5.2187760398879797E-2</v>
      </c>
      <c r="EK44">
        <v>8.8075071787651005E-2</v>
      </c>
      <c r="EL44">
        <v>1.45255822689707</v>
      </c>
      <c r="EM44">
        <v>0.10191493932520999</v>
      </c>
      <c r="EN44">
        <v>9.1434389434652402E-3</v>
      </c>
      <c r="EO44">
        <v>7.6274024998292403E-2</v>
      </c>
      <c r="EP44">
        <v>0.18717731029301299</v>
      </c>
      <c r="EQ44">
        <v>6.9769313400185107E-2</v>
      </c>
      <c r="ER44">
        <v>0.190465815176559</v>
      </c>
      <c r="ES44">
        <v>3.8480293786529902E-2</v>
      </c>
      <c r="ET44">
        <v>0.11731051726618399</v>
      </c>
      <c r="EU44">
        <v>0.110407181685201</v>
      </c>
      <c r="EV44">
        <v>5.9333720374291299E-2</v>
      </c>
      <c r="EW44">
        <v>0.17321214397923601</v>
      </c>
      <c r="EX44">
        <v>9.6951915852742293E-2</v>
      </c>
      <c r="EY44">
        <v>1.4457222085881599E-2</v>
      </c>
      <c r="EZ44">
        <v>5.7315167838496203E-2</v>
      </c>
      <c r="FA44">
        <v>1.50466642515787E-2</v>
      </c>
      <c r="FB44">
        <v>0.117124171846185</v>
      </c>
      <c r="FC44">
        <v>0.15294399289666</v>
      </c>
      <c r="FD44">
        <v>0.10792869339526</v>
      </c>
      <c r="FE44">
        <v>0.48429683764770198</v>
      </c>
      <c r="FF44">
        <v>0.211833344716891</v>
      </c>
      <c r="FG44">
        <v>1.9246244109008901</v>
      </c>
      <c r="FH44">
        <v>1.22857373130251</v>
      </c>
      <c r="FI44">
        <v>0.125663001161123</v>
      </c>
      <c r="FJ44">
        <v>0.32771245133529098</v>
      </c>
      <c r="FK44">
        <v>8.5282904173212201E-2</v>
      </c>
      <c r="FL44">
        <v>4.8159998456790899E-2</v>
      </c>
      <c r="FM44">
        <v>0.22316153268219399</v>
      </c>
      <c r="FN44">
        <v>0.101709900915103</v>
      </c>
      <c r="FO44">
        <v>0.16318393552353</v>
      </c>
      <c r="FP44">
        <v>7.5278191380370202E-2</v>
      </c>
      <c r="FQ44">
        <v>0.108605601921641</v>
      </c>
      <c r="FR44">
        <v>0.12981230790246601</v>
      </c>
      <c r="FS44">
        <v>0.14104262003961501</v>
      </c>
      <c r="FT44">
        <v>0.37391564783826198</v>
      </c>
      <c r="FU44">
        <v>6.9053620093958906E-2</v>
      </c>
      <c r="FV44">
        <v>0.19846478734256401</v>
      </c>
      <c r="FW44">
        <v>0.16282070896796699</v>
      </c>
      <c r="FX44">
        <v>0.12417098702504301</v>
      </c>
      <c r="FY44">
        <v>2.8929540550794899E-2</v>
      </c>
      <c r="FZ44">
        <v>8.2520979101730493E-2</v>
      </c>
      <c r="GA44">
        <v>9.7797076702411001E-2</v>
      </c>
      <c r="GB44">
        <v>0.15254443002527199</v>
      </c>
      <c r="GC44">
        <v>0.15278819752749101</v>
      </c>
      <c r="GD44">
        <v>0.13177740440838101</v>
      </c>
      <c r="GE44">
        <v>2.2900533386887301E-2</v>
      </c>
      <c r="GF44">
        <v>7.2030109001915796E-2</v>
      </c>
      <c r="GG44">
        <v>0.138430025271498</v>
      </c>
      <c r="GH44">
        <v>1.8610480656907E-2</v>
      </c>
      <c r="GI44">
        <v>4.2494402991573497E-2</v>
      </c>
      <c r="GJ44">
        <v>0.108868922013193</v>
      </c>
      <c r="GK44">
        <v>0.10251963663684199</v>
      </c>
      <c r="GL44">
        <v>3.5476811693190398E-2</v>
      </c>
      <c r="GM44">
        <v>4.3855369449993402E-2</v>
      </c>
      <c r="GN44">
        <v>1.36424048521463E-2</v>
      </c>
      <c r="GO44">
        <v>7.5444861809949804E-2</v>
      </c>
      <c r="GP44">
        <v>0.165698108052729</v>
      </c>
      <c r="GQ44">
        <v>5.80580394854961E-2</v>
      </c>
      <c r="GR44">
        <v>4.2273606078310502E-2</v>
      </c>
      <c r="GS44">
        <v>3.3910682949600299E-2</v>
      </c>
      <c r="GT44">
        <v>5.9311224356494198E-2</v>
      </c>
      <c r="GU44">
        <v>0.12675193560928599</v>
      </c>
      <c r="GV44">
        <v>6.1290763232266697E-2</v>
      </c>
      <c r="GW44">
        <v>0.106747532538825</v>
      </c>
      <c r="GX44">
        <v>0.155308722081825</v>
      </c>
      <c r="GY44">
        <v>0.24861061402909601</v>
      </c>
      <c r="GZ44">
        <v>0.17142702001229401</v>
      </c>
      <c r="HA44">
        <v>3.7114541356464699E-2</v>
      </c>
      <c r="HB44">
        <v>0.151001155598259</v>
      </c>
      <c r="HC44">
        <v>4.78656512533297E-2</v>
      </c>
      <c r="HD44">
        <v>4.7767229014411501E-2</v>
      </c>
      <c r="HE44">
        <v>0.133381667918858</v>
      </c>
      <c r="HF44">
        <v>0.13294424297024801</v>
      </c>
      <c r="HG44">
        <v>8.1678053057554295E-2</v>
      </c>
      <c r="HH44">
        <v>4.3660952120756803E-2</v>
      </c>
      <c r="HI44">
        <v>1.89249491154976</v>
      </c>
      <c r="HJ44">
        <v>1.2163322860460399</v>
      </c>
      <c r="HK44">
        <v>1.2947416843111801</v>
      </c>
      <c r="HL44">
        <v>0.14944730551191901</v>
      </c>
      <c r="HM44">
        <v>0.16105436787104699</v>
      </c>
      <c r="HN44">
        <v>0.13066051098381601</v>
      </c>
      <c r="HO44">
        <v>2.8306058329349099E-2</v>
      </c>
      <c r="HP44">
        <v>0.10919979595019701</v>
      </c>
      <c r="HQ44">
        <v>0.19606365685404001</v>
      </c>
      <c r="HR44">
        <v>0.92713933474489496</v>
      </c>
      <c r="HS44">
        <v>0.34705846595177903</v>
      </c>
      <c r="HT44">
        <v>8.8447770318699201E-2</v>
      </c>
      <c r="HU44">
        <v>1.3480105867085601</v>
      </c>
      <c r="HV44">
        <v>0.19341021788129201</v>
      </c>
      <c r="HW44">
        <v>0.10266580151629</v>
      </c>
      <c r="HX44">
        <v>0.71573874735332299</v>
      </c>
      <c r="HY44">
        <v>0.18015775761926101</v>
      </c>
      <c r="HZ44">
        <v>0.32810873574209398</v>
      </c>
      <c r="IA44">
        <v>0.57886285089816303</v>
      </c>
      <c r="IB44">
        <v>0.33991120825080301</v>
      </c>
      <c r="IC44">
        <v>0.29050597636773401</v>
      </c>
      <c r="ID44">
        <v>0.62132368007649796</v>
      </c>
      <c r="IE44">
        <v>0.677144867153883</v>
      </c>
      <c r="IF44">
        <v>0.40705976367734498</v>
      </c>
      <c r="IG44">
        <v>0.11376462496353899</v>
      </c>
      <c r="IH44">
        <v>0.25540482207499499</v>
      </c>
      <c r="II44">
        <v>0.121493694240299</v>
      </c>
      <c r="IJ44">
        <v>2.3947903063803001E-2</v>
      </c>
      <c r="IK44">
        <v>0.374606106140291</v>
      </c>
      <c r="IL44">
        <v>0.99239116180588804</v>
      </c>
      <c r="IM44">
        <v>0.13278970015709299</v>
      </c>
      <c r="IN44">
        <v>0.104666757735127</v>
      </c>
      <c r="IO44">
        <v>0.26439505498258298</v>
      </c>
      <c r="IP44">
        <v>4.7674025832851102E-2</v>
      </c>
      <c r="IQ44">
        <v>1.5561146725158201E-2</v>
      </c>
      <c r="IR44">
        <v>0.10110423884674299</v>
      </c>
      <c r="IS44">
        <v>7.3263839048100299E-2</v>
      </c>
      <c r="IT44">
        <v>0.112048903763404</v>
      </c>
      <c r="IU44">
        <v>4.9028316786825003E-2</v>
      </c>
      <c r="IV44">
        <v>0.121702479338843</v>
      </c>
      <c r="IW44">
        <v>1.72342326274296E-2</v>
      </c>
      <c r="IX44">
        <v>0.10093395259886601</v>
      </c>
      <c r="IY44">
        <v>0.31347851922682901</v>
      </c>
      <c r="IZ44">
        <v>0.134013591967762</v>
      </c>
      <c r="JA44">
        <v>3.8051909022607702E-2</v>
      </c>
      <c r="JB44">
        <v>1.0921538343808801E-2</v>
      </c>
      <c r="JC44">
        <v>0.22762509391435001</v>
      </c>
      <c r="JD44">
        <v>0.216409193361109</v>
      </c>
      <c r="JE44">
        <v>1.9757349508367199E-2</v>
      </c>
      <c r="JF44">
        <v>1.02236543142144E-2</v>
      </c>
      <c r="JG44">
        <v>0.12354941602349601</v>
      </c>
      <c r="JH44">
        <v>0.403068437948228</v>
      </c>
      <c r="JI44">
        <v>3.1620747469653002E-2</v>
      </c>
      <c r="JJ44">
        <v>2.7756292130850801E-2</v>
      </c>
      <c r="JK44">
        <v>1.53961478041118E-2</v>
      </c>
      <c r="JL44">
        <v>0.25307082849532098</v>
      </c>
      <c r="JM44">
        <v>0.24880110648179801</v>
      </c>
      <c r="JN44">
        <v>0.15591325729116901</v>
      </c>
      <c r="JO44">
        <v>8.4139061539512394E-3</v>
      </c>
      <c r="JP44">
        <v>0.25881729390069003</v>
      </c>
      <c r="JQ44">
        <v>0.19578396284406799</v>
      </c>
      <c r="JR44">
        <v>0.15680534116522099</v>
      </c>
      <c r="JS44">
        <v>7.3166586981763496E-2</v>
      </c>
      <c r="JT44">
        <v>0.21353295539922101</v>
      </c>
      <c r="JU44">
        <v>0.16936268014479899</v>
      </c>
      <c r="JV44">
        <v>0.26956539853835099</v>
      </c>
      <c r="JW44">
        <v>0.70240857864899997</v>
      </c>
      <c r="JX44">
        <v>0.183307219452223</v>
      </c>
      <c r="JY44">
        <v>0.135036658660762</v>
      </c>
      <c r="JZ44">
        <v>0.25008339594290002</v>
      </c>
      <c r="KA44">
        <v>0.15527306877945499</v>
      </c>
      <c r="KB44">
        <v>6.2472713612458097E-2</v>
      </c>
      <c r="KC44">
        <v>0.182793183525715</v>
      </c>
      <c r="KD44">
        <v>7.3680213100197997E-2</v>
      </c>
      <c r="KE44">
        <v>0.27381688409261701</v>
      </c>
      <c r="KF44">
        <v>3.2110946293366298E-2</v>
      </c>
      <c r="KG44">
        <v>8.1411235597207504E-2</v>
      </c>
      <c r="KH44">
        <v>0.15903278464585799</v>
      </c>
      <c r="KI44">
        <v>0.21802121746478501</v>
      </c>
      <c r="KJ44">
        <v>0.128870333075191</v>
      </c>
      <c r="KK44">
        <v>7.6556451062085903E-2</v>
      </c>
      <c r="KL44">
        <v>0.19681176149170099</v>
      </c>
      <c r="KM44">
        <v>0.27802554470323099</v>
      </c>
      <c r="KN44">
        <v>4.36762364997502E-2</v>
      </c>
      <c r="KO44">
        <v>0.14388074585069299</v>
      </c>
      <c r="KP44">
        <v>0.121581859162626</v>
      </c>
      <c r="KQ44">
        <v>0.121035431726878</v>
      </c>
      <c r="KR44">
        <v>0.15689426951711</v>
      </c>
      <c r="KS44">
        <v>0.193706645720921</v>
      </c>
      <c r="KT44">
        <v>0.174122396011201</v>
      </c>
      <c r="KU44">
        <v>0.15601809985656701</v>
      </c>
      <c r="KV44">
        <v>0.10504118571135899</v>
      </c>
      <c r="KW44">
        <v>0.13501994399289699</v>
      </c>
      <c r="KX44">
        <v>6.4582140417577302E-2</v>
      </c>
      <c r="KY44">
        <v>0.166329553992214</v>
      </c>
      <c r="KZ44">
        <v>0.239014616487945</v>
      </c>
      <c r="LA44">
        <v>0.70370876306263197</v>
      </c>
      <c r="LB44">
        <v>0.26400150262960198</v>
      </c>
      <c r="LC44">
        <v>0.14676272112560601</v>
      </c>
      <c r="LD44">
        <v>0.25729594973021003</v>
      </c>
      <c r="LE44">
        <v>0.12932354347380601</v>
      </c>
      <c r="LF44">
        <v>0.150276620449423</v>
      </c>
      <c r="LG44">
        <v>0.30131063451950002</v>
      </c>
      <c r="LH44">
        <v>0.15323803018919499</v>
      </c>
      <c r="LI44">
        <v>0.21948336862236201</v>
      </c>
      <c r="LJ44">
        <v>0.29765104842565399</v>
      </c>
      <c r="LK44">
        <v>0.252731029301277</v>
      </c>
      <c r="LL44">
        <v>0.113362133734035</v>
      </c>
      <c r="LM44">
        <v>0.344967898367598</v>
      </c>
      <c r="LN44">
        <v>4.0733704078734202E-2</v>
      </c>
      <c r="LO44">
        <v>2.2529302643262099</v>
      </c>
      <c r="LP44">
        <v>1.44479352503244</v>
      </c>
      <c r="LQ44">
        <v>0.14588644988296701</v>
      </c>
      <c r="LR44">
        <v>5.9444317883418502E-2</v>
      </c>
      <c r="LS44">
        <v>0.113759966683565</v>
      </c>
      <c r="LT44">
        <v>0.10470712383033901</v>
      </c>
      <c r="LU44">
        <v>1.3569239123010699</v>
      </c>
      <c r="LV44">
        <v>0.15698244655419699</v>
      </c>
      <c r="LW44">
        <v>0.117591967761765</v>
      </c>
      <c r="LX44">
        <v>0.18496318557475599</v>
      </c>
      <c r="LY44">
        <v>5.4658151765589802E-2</v>
      </c>
      <c r="LZ44">
        <v>3.4290745249820002E-2</v>
      </c>
      <c r="MA44">
        <v>1.44617853971723E-2</v>
      </c>
      <c r="MB44">
        <v>4.5394731989093703E-2</v>
      </c>
      <c r="MC44">
        <v>0.108229014411584</v>
      </c>
      <c r="MD44">
        <v>6.7162488901031298E-2</v>
      </c>
      <c r="ME44">
        <v>9.0997905659140996E-2</v>
      </c>
      <c r="MF44">
        <v>5.9622839969947397E-2</v>
      </c>
      <c r="MG44">
        <v>0.21408954306399799</v>
      </c>
      <c r="MH44">
        <v>0.14349825831568899</v>
      </c>
      <c r="MI44">
        <v>7.6046240010928204E-2</v>
      </c>
      <c r="MJ44">
        <v>0.38659005532409002</v>
      </c>
      <c r="MK44">
        <v>0.30736438767843699</v>
      </c>
      <c r="ML44">
        <v>0.23976743391844799</v>
      </c>
      <c r="MM44">
        <v>0.59202506659381204</v>
      </c>
      <c r="MN44">
        <v>0.49593566013250501</v>
      </c>
      <c r="MO44">
        <v>0.46650665938119001</v>
      </c>
      <c r="MP44">
        <v>0.55033624752407595</v>
      </c>
      <c r="MQ44">
        <v>0.102432620722628</v>
      </c>
      <c r="MR44">
        <v>0.25446240010928201</v>
      </c>
      <c r="MS44">
        <v>0.28600785465473699</v>
      </c>
      <c r="MT44">
        <v>0.169126152585206</v>
      </c>
      <c r="MU44">
        <v>0.164700020490404</v>
      </c>
      <c r="MV44">
        <v>0.116889078614849</v>
      </c>
      <c r="MW44">
        <v>3.1517822668681097E-2</v>
      </c>
      <c r="MX44">
        <v>0.429955399221365</v>
      </c>
      <c r="MY44">
        <v>2.9725062468295899E-2</v>
      </c>
      <c r="MZ44">
        <v>1.0890022539444</v>
      </c>
      <c r="NA44">
        <v>0.60984598046581495</v>
      </c>
      <c r="NB44">
        <v>0.153087152516905</v>
      </c>
      <c r="NC44">
        <v>0.116526876579469</v>
      </c>
      <c r="ND44">
        <v>3.9866117931554E-2</v>
      </c>
      <c r="NE44">
        <v>7.0020369638006702E-2</v>
      </c>
      <c r="NF44">
        <v>4.0649069543552997E-2</v>
      </c>
      <c r="NG44">
        <v>2.54576230058902E-2</v>
      </c>
      <c r="NH44">
        <v>0.11945741411105799</v>
      </c>
      <c r="NI44">
        <v>4.2872754593265401E-2</v>
      </c>
      <c r="NJ44">
        <v>2.8473260023222501E-2</v>
      </c>
      <c r="NK44">
        <v>0.24918987774059201</v>
      </c>
      <c r="NL44">
        <v>0.69150290280718496</v>
      </c>
      <c r="NM44">
        <v>0.27335960658425001</v>
      </c>
      <c r="NN44">
        <v>3.5400123366143503E-2</v>
      </c>
      <c r="NO44">
        <v>1.90867961647843E-2</v>
      </c>
      <c r="NP44">
        <v>0.51197834847346502</v>
      </c>
      <c r="NQ44">
        <v>0.12761198005600699</v>
      </c>
      <c r="NR44">
        <v>0.29464988730278002</v>
      </c>
      <c r="NS44">
        <v>0.306850078546547</v>
      </c>
      <c r="NT44">
        <v>0.14033071511508799</v>
      </c>
      <c r="NU44">
        <v>0.32092507342394699</v>
      </c>
      <c r="NV44">
        <v>9.3182574425570694E-2</v>
      </c>
      <c r="NW44">
        <v>4.1186175980456201E-2</v>
      </c>
      <c r="NX44">
        <v>6.8396789794640395E-2</v>
      </c>
      <c r="NY44">
        <v>0.84376914145208703</v>
      </c>
      <c r="NZ44">
        <v>0.139207962351687</v>
      </c>
      <c r="OA44">
        <v>9.0245816542585899E-2</v>
      </c>
      <c r="OB44">
        <v>9.5171777884024297E-2</v>
      </c>
      <c r="OC44">
        <v>5.7468982620748801E-2</v>
      </c>
      <c r="OD44">
        <v>1.5413636351728899E-2</v>
      </c>
      <c r="OE44">
        <v>3.0131424849442999E-2</v>
      </c>
      <c r="OF44">
        <v>9.4265426138241404E-3</v>
      </c>
      <c r="OG44">
        <v>0.30258315688819098</v>
      </c>
      <c r="OH44">
        <v>0.113745099378458</v>
      </c>
      <c r="OI44">
        <v>0.112902858306072</v>
      </c>
      <c r="OJ44">
        <v>0.29820381121508099</v>
      </c>
      <c r="OK44">
        <v>0.15003828588134999</v>
      </c>
      <c r="OL44">
        <v>0.25625298818386699</v>
      </c>
      <c r="OM44">
        <v>0.25385602076360902</v>
      </c>
      <c r="ON44">
        <v>0.104952735346659</v>
      </c>
      <c r="OO44">
        <v>2.7118476946288401E-2</v>
      </c>
      <c r="OP44">
        <v>8.4228134618762704E-2</v>
      </c>
      <c r="OQ44">
        <v>3.4865514650638599E-2</v>
      </c>
      <c r="OR44">
        <v>5.0329963800286898E-2</v>
      </c>
      <c r="OS44">
        <v>1.9256698127073701E-2</v>
      </c>
      <c r="OT44">
        <v>3.9771054720916001E-2</v>
      </c>
      <c r="OU44">
        <v>6.9890138436925694E-2</v>
      </c>
      <c r="OV44">
        <v>5.4840408164577303E-2</v>
      </c>
      <c r="OW44">
        <v>0.18805327504951799</v>
      </c>
      <c r="OX44">
        <v>0.19710320333310599</v>
      </c>
      <c r="OY44">
        <v>0.42791394030462399</v>
      </c>
      <c r="OZ44">
        <v>6.3405607892238106E-2</v>
      </c>
      <c r="PA44">
        <v>0.114630079912574</v>
      </c>
      <c r="PB44">
        <v>0.28716808961136497</v>
      </c>
      <c r="PC44">
        <v>0.13452824260637899</v>
      </c>
      <c r="PD44">
        <v>6.0476715001641902E-2</v>
      </c>
      <c r="PE44">
        <v>4.3043423433037097E-2</v>
      </c>
      <c r="PF44">
        <v>0.25864537941397497</v>
      </c>
      <c r="PG44">
        <v>9.8733604163994803E-3</v>
      </c>
      <c r="PH44">
        <v>0.160403046240011</v>
      </c>
      <c r="PI44">
        <v>0.126642510757462</v>
      </c>
      <c r="PJ44">
        <v>5.5994670541090003E-2</v>
      </c>
      <c r="PK44">
        <v>0.22271969127791799</v>
      </c>
      <c r="PL44">
        <v>6.9857129309181101E-2</v>
      </c>
      <c r="PM44">
        <v>9.6935361828021399E-2</v>
      </c>
      <c r="PN44">
        <v>0.13134929308107399</v>
      </c>
      <c r="PO44">
        <v>6.1189467932518199E-2</v>
      </c>
      <c r="PP44">
        <v>0.19121152926712701</v>
      </c>
      <c r="PQ44">
        <v>0.18035619151697299</v>
      </c>
      <c r="PR44">
        <v>0.190418960453521</v>
      </c>
      <c r="PS44">
        <v>0.18942070886448201</v>
      </c>
      <c r="PT44">
        <v>0.107038931766956</v>
      </c>
      <c r="PU44">
        <v>0.23142210231541599</v>
      </c>
      <c r="PV44">
        <v>0.14555836349976101</v>
      </c>
      <c r="PW44">
        <v>0.129620449422854</v>
      </c>
      <c r="PX44">
        <v>0.11589625025613</v>
      </c>
      <c r="PY44">
        <v>0.113928538698869</v>
      </c>
      <c r="PZ44">
        <v>0.52229034901987603</v>
      </c>
      <c r="QA44">
        <v>0.756543951915853</v>
      </c>
      <c r="QB44">
        <v>7.7396651138694803E-2</v>
      </c>
      <c r="QC44">
        <v>0.16463841267672999</v>
      </c>
      <c r="QD44">
        <v>0.106357352639847</v>
      </c>
      <c r="QE44">
        <v>0.133050510814436</v>
      </c>
      <c r="QF44">
        <v>0.10983756865847</v>
      </c>
      <c r="QG44">
        <v>0.17412294242196599</v>
      </c>
      <c r="QH44">
        <v>9.3093839649979498E-2</v>
      </c>
      <c r="QI44">
        <v>0.196968991189126</v>
      </c>
      <c r="QJ44">
        <v>0.47746444914964797</v>
      </c>
      <c r="QK44">
        <v>0.18425257837579401</v>
      </c>
      <c r="QL44">
        <v>0.43365972269653702</v>
      </c>
      <c r="QM44">
        <v>0.189319377091729</v>
      </c>
      <c r="QN44">
        <v>7.9624479202240306E-2</v>
      </c>
      <c r="QO44">
        <v>0.52458411310702802</v>
      </c>
      <c r="QP44">
        <v>0.126207111404991</v>
      </c>
      <c r="QQ44">
        <v>0.12415026296018</v>
      </c>
      <c r="QR44">
        <v>0.339731439109351</v>
      </c>
      <c r="QS44">
        <v>0.144613960795028</v>
      </c>
      <c r="QT44">
        <v>0.16058288368280901</v>
      </c>
      <c r="QU44">
        <v>0.40095225735946999</v>
      </c>
      <c r="QV44">
        <v>9.8780957584864396E-2</v>
      </c>
      <c r="QW44">
        <v>0.103545864353528</v>
      </c>
      <c r="QX44">
        <v>0.22372611160439901</v>
      </c>
      <c r="QY44">
        <v>0.23276401885117101</v>
      </c>
      <c r="QZ44">
        <v>0.12115471858979</v>
      </c>
      <c r="RA44">
        <v>0.1884169797145</v>
      </c>
      <c r="RB44">
        <v>0.19750788880540901</v>
      </c>
      <c r="RC44">
        <v>0.69307793183525701</v>
      </c>
      <c r="RD44">
        <v>0.76913066047401202</v>
      </c>
      <c r="RE44">
        <v>0.622844477836213</v>
      </c>
      <c r="RF44">
        <v>0.16111706850624999</v>
      </c>
      <c r="RG44">
        <v>6.2001005314282098E-2</v>
      </c>
      <c r="RH44">
        <v>0.28748193429410601</v>
      </c>
      <c r="RI44">
        <v>0.26132928078683199</v>
      </c>
      <c r="RJ44">
        <v>2.60813371160914E-2</v>
      </c>
      <c r="RK44">
        <v>0.13613108412059899</v>
      </c>
      <c r="RL44">
        <v>0.21309794412949901</v>
      </c>
      <c r="RM44">
        <v>2.1492512312968001E-2</v>
      </c>
      <c r="RN44">
        <v>1.0686025029447E-2</v>
      </c>
      <c r="RO44">
        <v>3.3898716334640602E-2</v>
      </c>
      <c r="RP44">
        <v>0.18916057646335599</v>
      </c>
      <c r="RQ44">
        <v>0.19041553720083201</v>
      </c>
      <c r="RR44">
        <v>7.5844181441607705E-2</v>
      </c>
      <c r="RS44">
        <v>0.11412722363695101</v>
      </c>
      <c r="RT44">
        <v>7.0444699152847803E-2</v>
      </c>
      <c r="RU44">
        <v>3.0414957711854599E-2</v>
      </c>
      <c r="RV44">
        <v>5.65085035175193E-2</v>
      </c>
      <c r="RW44">
        <v>2.3165284825213101E-2</v>
      </c>
      <c r="RX44">
        <v>2.0375941156275199E-2</v>
      </c>
      <c r="RY44">
        <v>4.7411019043495498E-2</v>
      </c>
      <c r="RZ44">
        <v>8.6529721015043706E-2</v>
      </c>
      <c r="SA44">
        <v>0.10948483516241</v>
      </c>
      <c r="SB44">
        <v>9.5896760596116695E-2</v>
      </c>
      <c r="SC44">
        <v>2.27442480520346E-2</v>
      </c>
      <c r="SD44">
        <v>2.0839279024457699E-2</v>
      </c>
      <c r="SE44">
        <v>1.2721249231609899</v>
      </c>
      <c r="SF44">
        <v>2.51452475923776</v>
      </c>
      <c r="SG44">
        <v>7.4722467791954295E-2</v>
      </c>
      <c r="SH44">
        <v>0.11768936548050001</v>
      </c>
      <c r="SI44">
        <v>1.21084864421829</v>
      </c>
      <c r="SJ44">
        <v>0.350092480021856</v>
      </c>
      <c r="SK44">
        <v>0.57976490676866299</v>
      </c>
      <c r="SL44">
        <v>0.21913564647223599</v>
      </c>
      <c r="SM44">
        <v>0.40567017280240403</v>
      </c>
      <c r="SN44">
        <v>0.53865938118980905</v>
      </c>
      <c r="SO44">
        <v>0.117453657537053</v>
      </c>
      <c r="SP44">
        <v>0.22458629875008501</v>
      </c>
      <c r="SQ44">
        <v>9.3847209890034797E-2</v>
      </c>
      <c r="SR44">
        <v>7.6261050690471094E-2</v>
      </c>
      <c r="SS44">
        <v>7.3667542770593702E-2</v>
      </c>
      <c r="ST44">
        <v>9.2601734854176596E-2</v>
      </c>
      <c r="SU44">
        <v>0.179212895294037</v>
      </c>
      <c r="SV44">
        <v>9.3422238918106706E-2</v>
      </c>
      <c r="SW44">
        <v>7.2222261261231296E-2</v>
      </c>
      <c r="SX44">
        <v>0.51612273751792903</v>
      </c>
      <c r="SY44">
        <v>0.161465405368486</v>
      </c>
      <c r="SZ44">
        <v>0.19325537873096099</v>
      </c>
      <c r="TA44">
        <v>0.21302028549962401</v>
      </c>
      <c r="TB44">
        <v>0.27704863055802198</v>
      </c>
      <c r="TC44">
        <v>0.19396912779181799</v>
      </c>
      <c r="TD44">
        <v>7.9466533337941694E-2</v>
      </c>
      <c r="TE44">
        <v>7.7031294807928405E-2</v>
      </c>
      <c r="TF44">
        <v>8.8707333898432203E-2</v>
      </c>
      <c r="TG44">
        <v>0.10426548733010001</v>
      </c>
      <c r="TH44">
        <v>0.20999255515333701</v>
      </c>
      <c r="TI44">
        <v>0.14231275186121201</v>
      </c>
      <c r="TJ44">
        <v>3.24616392322929</v>
      </c>
      <c r="TK44">
        <v>2.1801195273546901</v>
      </c>
      <c r="TL44">
        <v>8.2687179837442795E-2</v>
      </c>
      <c r="TM44">
        <v>0.21053049655078199</v>
      </c>
      <c r="TN44">
        <v>6.4935045420394702E-2</v>
      </c>
      <c r="TO44">
        <v>7.3215441128220898E-2</v>
      </c>
      <c r="TP44">
        <v>8.9186356177423598E-2</v>
      </c>
      <c r="TQ44">
        <v>3.5577146369783499E-2</v>
      </c>
      <c r="TR44">
        <v>0.112778166371306</v>
      </c>
      <c r="TS44">
        <v>4.7751724608974797E-2</v>
      </c>
      <c r="TT44">
        <v>6.7206613105008001E-2</v>
      </c>
      <c r="TU44">
        <v>0.121245679939895</v>
      </c>
      <c r="TV44">
        <v>0.10420346970835299</v>
      </c>
      <c r="TW44">
        <v>1.5613360161573E-2</v>
      </c>
      <c r="TX44">
        <v>0.197408442046308</v>
      </c>
      <c r="TY44">
        <v>0.17403893176695601</v>
      </c>
      <c r="TZ44">
        <v>2.0437603974942799E-2</v>
      </c>
      <c r="UA44">
        <v>0.181528144961877</v>
      </c>
      <c r="UB44">
        <v>0.13562311317532999</v>
      </c>
      <c r="UC44">
        <v>0.151388156546684</v>
      </c>
      <c r="UD44">
        <v>1.4048596892409599E-2</v>
      </c>
      <c r="UE44">
        <v>1.42615941534048E-2</v>
      </c>
      <c r="UF44">
        <v>6.0686437892222202E-2</v>
      </c>
      <c r="UG44">
        <v>0.113952189058124</v>
      </c>
      <c r="UH44">
        <v>0.15670638105538801</v>
      </c>
      <c r="UI44">
        <v>0.19028952940372901</v>
      </c>
      <c r="UJ44">
        <v>0.46542435625981798</v>
      </c>
      <c r="UK44">
        <v>0.32176074038658597</v>
      </c>
      <c r="UL44">
        <v>0.358148555426542</v>
      </c>
      <c r="UM44">
        <v>0.19682098217334901</v>
      </c>
      <c r="UN44">
        <v>0.35409521207567801</v>
      </c>
      <c r="UO44">
        <v>6.1061464238794202E-2</v>
      </c>
      <c r="UP44">
        <v>0.14237996038521999</v>
      </c>
      <c r="UQ44">
        <v>0.23009043098149001</v>
      </c>
      <c r="UR44">
        <v>0.111527923652434</v>
      </c>
      <c r="US44">
        <v>0.178764414295325</v>
      </c>
      <c r="UT44">
        <v>0.12624909500717199</v>
      </c>
      <c r="UU44">
        <v>0.23520592855679301</v>
      </c>
      <c r="UV44">
        <v>0.214933337886756</v>
      </c>
      <c r="UW44">
        <v>0.104261755281256</v>
      </c>
      <c r="UX44">
        <v>0.18628556792568801</v>
      </c>
      <c r="UY44">
        <v>0.22865330237005699</v>
      </c>
      <c r="UZ44">
        <v>0.28391708216651901</v>
      </c>
      <c r="VA44">
        <v>0.29918093026432602</v>
      </c>
      <c r="VB44">
        <v>0.13375541288163401</v>
      </c>
      <c r="VC44">
        <v>0.103412949935114</v>
      </c>
      <c r="VD44">
        <v>0.60643965576121905</v>
      </c>
      <c r="VE44">
        <v>1.1334255173826899</v>
      </c>
      <c r="VF44">
        <v>1.3450445324772899</v>
      </c>
      <c r="VG44">
        <v>7.1856293968991194E-2</v>
      </c>
      <c r="VH44">
        <v>3.0096168294515401E-2</v>
      </c>
      <c r="VI44">
        <v>9.4910118689193301E-2</v>
      </c>
      <c r="VJ44">
        <v>0.114153054708104</v>
      </c>
      <c r="VK44">
        <v>8.71400177583498E-2</v>
      </c>
      <c r="VL44">
        <v>0.106738884711228</v>
      </c>
      <c r="VM44">
        <v>0.51240202171982796</v>
      </c>
      <c r="VN44">
        <v>8.2214261320948001E-2</v>
      </c>
      <c r="VO44">
        <v>0.20870275254422499</v>
      </c>
      <c r="VP44">
        <v>0.186747285021515</v>
      </c>
      <c r="VQ44">
        <v>0.108786899801926</v>
      </c>
      <c r="VR44">
        <v>0.156925346629329</v>
      </c>
      <c r="VS44">
        <v>0.11903538010831199</v>
      </c>
      <c r="VT44">
        <v>0.39475261252646698</v>
      </c>
      <c r="VU44">
        <v>0.290260569633222</v>
      </c>
      <c r="VV44">
        <v>5.0170343555768E-2</v>
      </c>
      <c r="VW44">
        <v>7.2973911252511695E-2</v>
      </c>
      <c r="VX44">
        <v>1.45359401680213</v>
      </c>
      <c r="VY44">
        <v>8.7336575024259497E-2</v>
      </c>
      <c r="VZ44">
        <v>0.13349856728635301</v>
      </c>
      <c r="WA44">
        <v>0.113690663206065</v>
      </c>
      <c r="WB44">
        <v>0.21821289529403701</v>
      </c>
      <c r="WC44">
        <v>0.17551021105115799</v>
      </c>
      <c r="WD44">
        <v>0.227214671129021</v>
      </c>
      <c r="WE44">
        <v>6.8051628645685605E-2</v>
      </c>
      <c r="WF44">
        <v>2.58405118511628E-2</v>
      </c>
      <c r="WG44">
        <v>0.232396079502766</v>
      </c>
      <c r="WH44">
        <v>0.29701038180452199</v>
      </c>
      <c r="WI44">
        <v>0</v>
      </c>
      <c r="WJ44">
        <v>0.16437627211256101</v>
      </c>
      <c r="WK44">
        <v>0.101521139266444</v>
      </c>
      <c r="WL44">
        <v>0.26800642032648098</v>
      </c>
      <c r="WM44">
        <v>0.22155706577419601</v>
      </c>
      <c r="WN44">
        <v>0.124576531657674</v>
      </c>
      <c r="WO44">
        <v>0.51447920224028398</v>
      </c>
      <c r="WP44">
        <v>0.41129362748446102</v>
      </c>
      <c r="WQ44">
        <v>0.150368485759169</v>
      </c>
      <c r="WR44">
        <v>2.3590993224821801E-2</v>
      </c>
      <c r="WS44">
        <v>0.115859435830886</v>
      </c>
      <c r="WT44">
        <v>7.8368821436186203E-2</v>
      </c>
      <c r="WU44">
        <v>7.0457652621879197E-2</v>
      </c>
      <c r="WV44">
        <v>8.1686838330715106E-2</v>
      </c>
      <c r="WW44">
        <v>0.103943106506358</v>
      </c>
      <c r="WX44">
        <v>0.144967712761359</v>
      </c>
      <c r="WY44">
        <v>0.13723145868227701</v>
      </c>
      <c r="WZ44">
        <v>0.189634792705416</v>
      </c>
      <c r="XA44">
        <v>1.4671012126120601E-2</v>
      </c>
      <c r="XB44">
        <v>0.13084242879584701</v>
      </c>
      <c r="XC44">
        <v>0.15816356605788001</v>
      </c>
      <c r="XD44">
        <v>0.26350959633904802</v>
      </c>
      <c r="XE44">
        <v>0.35854060514992098</v>
      </c>
      <c r="XF44">
        <v>7.4778583106731106E-2</v>
      </c>
      <c r="XG44">
        <v>8.2949926018725903E-2</v>
      </c>
      <c r="XH44">
        <v>0.13221521753978599</v>
      </c>
      <c r="XI44">
        <v>0.26686032374837798</v>
      </c>
      <c r="XJ44">
        <v>0.50384857591694598</v>
      </c>
      <c r="XK44">
        <v>1.0053814630148199</v>
      </c>
      <c r="XL44">
        <v>0.168258738924083</v>
      </c>
      <c r="XM44">
        <v>0.10905664008634899</v>
      </c>
      <c r="XN44">
        <v>0.278596339047879</v>
      </c>
      <c r="XO44">
        <v>0.11640209002117299</v>
      </c>
      <c r="XP44">
        <v>3.4736818977590303E-2</v>
      </c>
      <c r="XQ44">
        <v>5.9033488534210803E-2</v>
      </c>
      <c r="XR44">
        <v>3.3513625251877198E-2</v>
      </c>
      <c r="XS44">
        <v>7.8803664754542702E-2</v>
      </c>
      <c r="XT44">
        <v>3.4024279595427698E-2</v>
      </c>
      <c r="XU44">
        <v>4.3773239532818801E-2</v>
      </c>
      <c r="XV44">
        <v>0.11374796803497</v>
      </c>
      <c r="XW44">
        <v>0.16193989481592799</v>
      </c>
      <c r="XX44">
        <v>0.29096625913530499</v>
      </c>
      <c r="XY44">
        <v>2.3965819281708701E-2</v>
      </c>
      <c r="XZ44">
        <v>6.0024178295045E-2</v>
      </c>
      <c r="YA44">
        <v>0.22611763169195101</v>
      </c>
      <c r="YB44">
        <v>7.7809985656717401E-2</v>
      </c>
      <c r="YC44">
        <v>4.5151433494037801E-2</v>
      </c>
      <c r="YD44">
        <v>9.3127040502697905E-2</v>
      </c>
      <c r="YE44">
        <v>0</v>
      </c>
      <c r="YF44">
        <v>0.127972354112041</v>
      </c>
      <c r="YG44">
        <v>0.13925647155248999</v>
      </c>
      <c r="YH44">
        <v>6.3348883273000395E-2</v>
      </c>
      <c r="YI44">
        <v>7.4955740728092302E-2</v>
      </c>
      <c r="YJ44">
        <v>8.6919267809575804E-2</v>
      </c>
      <c r="YK44">
        <v>9.4063930059422301E-3</v>
      </c>
      <c r="YL44">
        <v>0.10799077931835301</v>
      </c>
      <c r="YM44">
        <v>0.125996507601848</v>
      </c>
      <c r="YN44">
        <v>2.42510936897429E-2</v>
      </c>
      <c r="YO44">
        <v>5.3021633645201099E-2</v>
      </c>
      <c r="YP44">
        <v>0.13730817567106099</v>
      </c>
      <c r="YQ44">
        <v>0.577770029369579</v>
      </c>
      <c r="YR44">
        <v>0.108230995150604</v>
      </c>
      <c r="YS44">
        <v>4.3627211256061699E-2</v>
      </c>
      <c r="YT44">
        <v>0.240681510825763</v>
      </c>
      <c r="YU44">
        <v>0.12715149238439999</v>
      </c>
      <c r="YV44">
        <v>0.152196707875145</v>
      </c>
      <c r="YW44">
        <v>0.12667201693873401</v>
      </c>
      <c r="YX44">
        <v>0.123184208728912</v>
      </c>
      <c r="YY44">
        <v>0.13052988183867201</v>
      </c>
      <c r="YZ44">
        <v>0.39573622020353799</v>
      </c>
      <c r="ZA44">
        <v>0.39971866675773499</v>
      </c>
      <c r="ZB44">
        <v>6.40816655109432E-2</v>
      </c>
      <c r="ZC44">
        <v>0.27029650413711998</v>
      </c>
      <c r="ZD44">
        <v>0.13328761696605401</v>
      </c>
      <c r="ZE44">
        <v>0.29740707601939798</v>
      </c>
      <c r="ZF44">
        <v>0.35366088381941102</v>
      </c>
      <c r="ZG44">
        <v>0.17545584318011101</v>
      </c>
      <c r="ZH44">
        <v>0.26747373813264103</v>
      </c>
      <c r="ZI44">
        <v>0.27553329690594902</v>
      </c>
      <c r="ZJ44">
        <v>0.14674147940714399</v>
      </c>
      <c r="ZK44">
        <v>0.30459715866402598</v>
      </c>
      <c r="ZL44">
        <v>7.7019452553584403E-2</v>
      </c>
      <c r="ZM44">
        <v>0.24698770575780299</v>
      </c>
      <c r="ZN44">
        <v>0.22747134758554699</v>
      </c>
    </row>
    <row r="45" spans="1:690" x14ac:dyDescent="0.25">
      <c r="A45">
        <v>5.0636368285152202E-2</v>
      </c>
      <c r="B45">
        <v>9.4611718454153906E-2</v>
      </c>
      <c r="C45">
        <v>9.2494222241307197E-2</v>
      </c>
      <c r="D45">
        <v>0</v>
      </c>
      <c r="E45">
        <v>4.6566225722831603E-2</v>
      </c>
      <c r="F45">
        <v>0.260732122122806</v>
      </c>
      <c r="G45">
        <v>0.216702206133461</v>
      </c>
      <c r="H45">
        <v>9.8445871183662298E-2</v>
      </c>
      <c r="I45">
        <v>0.233345809712451</v>
      </c>
      <c r="J45">
        <v>0.17829905259562501</v>
      </c>
      <c r="K45">
        <v>0.35735803565330199</v>
      </c>
      <c r="L45">
        <v>0.203550803295105</v>
      </c>
      <c r="M45">
        <v>0.185511645379414</v>
      </c>
      <c r="N45">
        <v>0.16193429410559401</v>
      </c>
      <c r="O45">
        <v>0.12253527764497001</v>
      </c>
      <c r="P45">
        <v>0.952934157502903</v>
      </c>
      <c r="Q45">
        <v>0</v>
      </c>
      <c r="R45">
        <v>0.32566211324363098</v>
      </c>
      <c r="S45">
        <v>8.6391435661074198E-2</v>
      </c>
      <c r="T45">
        <v>7.9520588808149897E-2</v>
      </c>
      <c r="U45">
        <v>0.59873628850488403</v>
      </c>
      <c r="V45">
        <v>6.1902863969532297E-2</v>
      </c>
      <c r="W45">
        <v>6.1944379703740497E-2</v>
      </c>
      <c r="X45">
        <v>0.32119766409398298</v>
      </c>
      <c r="Y45">
        <v>1.06447086947613</v>
      </c>
      <c r="Z45">
        <v>0.35407977597158702</v>
      </c>
      <c r="AA45">
        <v>2.7499468821043101E-2</v>
      </c>
      <c r="AB45">
        <v>0.11664647223550299</v>
      </c>
      <c r="AC45">
        <v>0.102210434455915</v>
      </c>
      <c r="AD45">
        <v>5.5508452572964703E-2</v>
      </c>
      <c r="AE45">
        <v>2.1919354088366299E-2</v>
      </c>
      <c r="AF45">
        <v>1.4809421402172099E-2</v>
      </c>
      <c r="AG45">
        <v>0.18358821118776</v>
      </c>
      <c r="AH45">
        <v>0.20127723516153301</v>
      </c>
      <c r="AI45">
        <v>1.08993559183116</v>
      </c>
      <c r="AJ45">
        <v>0.118104022949252</v>
      </c>
      <c r="AK45">
        <v>0.11469970808817</v>
      </c>
      <c r="AL45">
        <v>0.228660200805956</v>
      </c>
      <c r="AM45">
        <v>0.129582511776663</v>
      </c>
      <c r="AN45">
        <v>9.7220613346082896E-2</v>
      </c>
      <c r="AO45">
        <v>0.104611911754662</v>
      </c>
      <c r="AP45">
        <v>0.24574858274708</v>
      </c>
      <c r="AQ45">
        <v>0.21129260296427799</v>
      </c>
      <c r="AR45">
        <v>0.24092220476743401</v>
      </c>
      <c r="AS45">
        <v>0.11572303804384899</v>
      </c>
      <c r="AT45">
        <v>0.59021029984290696</v>
      </c>
      <c r="AU45">
        <v>0.12457796598593</v>
      </c>
      <c r="AV45">
        <v>4.0388771258793803E-2</v>
      </c>
      <c r="AW45">
        <v>0.165439431654469</v>
      </c>
      <c r="AX45">
        <v>6.3130706325512098E-2</v>
      </c>
      <c r="AY45">
        <v>0.27986633426678498</v>
      </c>
      <c r="AZ45">
        <v>0.33782986134826898</v>
      </c>
      <c r="BA45">
        <v>0.17376627279557399</v>
      </c>
      <c r="BB45">
        <v>0.31499241855064503</v>
      </c>
      <c r="BC45">
        <v>0.19029144184140401</v>
      </c>
      <c r="BD45">
        <v>0</v>
      </c>
      <c r="BE45">
        <v>0.111808477145362</v>
      </c>
      <c r="BF45">
        <v>0.57806495457960505</v>
      </c>
      <c r="BG45">
        <v>0.35190130455570001</v>
      </c>
      <c r="BH45">
        <v>0.15690512943105001</v>
      </c>
      <c r="BI45">
        <v>0.13720545044737401</v>
      </c>
      <c r="BJ45">
        <v>0.30115859572433601</v>
      </c>
      <c r="BK45">
        <v>0.238062564032511</v>
      </c>
      <c r="BL45">
        <v>0.176692985451813</v>
      </c>
      <c r="BM45">
        <v>0.10127450310771099</v>
      </c>
      <c r="BN45">
        <v>0.242409125059764</v>
      </c>
      <c r="BO45">
        <v>0.54375568608701597</v>
      </c>
      <c r="BP45">
        <v>0.2018598924826</v>
      </c>
      <c r="BQ45">
        <v>0.10833037489309801</v>
      </c>
      <c r="BR45">
        <v>0.35697602622771701</v>
      </c>
      <c r="BS45">
        <v>0.16368615531726</v>
      </c>
      <c r="BT45">
        <v>0.103165494160235</v>
      </c>
      <c r="BU45">
        <v>1.8769423536643699</v>
      </c>
      <c r="BV45">
        <v>0.47431138583430099</v>
      </c>
      <c r="BW45">
        <v>2.70626842428796</v>
      </c>
      <c r="BX45">
        <v>2.1936272795574099</v>
      </c>
      <c r="BY45">
        <v>2.3802623454682101</v>
      </c>
      <c r="BZ45">
        <v>1.7118929717915401</v>
      </c>
      <c r="CA45">
        <v>0.53383245679939895</v>
      </c>
      <c r="CB45">
        <v>0.49395977050747902</v>
      </c>
      <c r="CC45">
        <v>1.7617490608565001</v>
      </c>
      <c r="CD45">
        <v>0.83379905744143201</v>
      </c>
      <c r="CE45">
        <v>2.3763646608838198</v>
      </c>
      <c r="CF45">
        <v>0.16775042688340999</v>
      </c>
      <c r="CG45">
        <v>1.1934260724388E-2</v>
      </c>
      <c r="CH45">
        <v>2.52992841590115E-2</v>
      </c>
      <c r="CI45">
        <v>2.9005122600915301E-2</v>
      </c>
      <c r="CJ45">
        <v>0.29592971791544298</v>
      </c>
      <c r="CK45">
        <v>4.8281401543610401E-2</v>
      </c>
      <c r="CL45">
        <v>8.8015162898709101E-2</v>
      </c>
      <c r="CM45">
        <v>7.7714090567584201E-2</v>
      </c>
      <c r="CN45">
        <v>0.109723527033788</v>
      </c>
      <c r="CO45">
        <v>0.22947285021514899</v>
      </c>
      <c r="CP45">
        <v>8.7172008533235507E-2</v>
      </c>
      <c r="CQ45">
        <v>1.4064749675568601E-2</v>
      </c>
      <c r="CR45">
        <v>0.13674353129761499</v>
      </c>
      <c r="CS45">
        <v>9.4487808209821694E-2</v>
      </c>
      <c r="CT45">
        <v>4.9903897047971497E-2</v>
      </c>
      <c r="CU45">
        <v>0.12555419711768301</v>
      </c>
      <c r="CV45">
        <v>0.15386326070623599</v>
      </c>
      <c r="CW45">
        <v>0.16127085871095201</v>
      </c>
      <c r="CX45">
        <v>0.413834027730346</v>
      </c>
      <c r="CY45">
        <v>0.15144962775766699</v>
      </c>
      <c r="CZ45">
        <v>0.113418042337769</v>
      </c>
      <c r="DA45">
        <v>8.2474610767429998E-2</v>
      </c>
      <c r="DB45">
        <v>0.18655358240557299</v>
      </c>
      <c r="DC45">
        <v>2.64143015894104E-2</v>
      </c>
      <c r="DD45">
        <v>7.4595997541151496E-2</v>
      </c>
      <c r="DE45">
        <v>1.13255226824445E-2</v>
      </c>
      <c r="DF45">
        <v>0.238368417457824</v>
      </c>
      <c r="DG45">
        <v>0.74972180861963</v>
      </c>
      <c r="DH45">
        <v>6.3026277464992606E-2</v>
      </c>
      <c r="DI45">
        <v>0.133763745645789</v>
      </c>
      <c r="DJ45">
        <v>0.14973020968513101</v>
      </c>
      <c r="DK45">
        <v>2.63719691277918E-2</v>
      </c>
      <c r="DL45">
        <v>0.14259456321289499</v>
      </c>
      <c r="DM45">
        <v>0.28824820708968002</v>
      </c>
      <c r="DN45">
        <v>0.391517655897821</v>
      </c>
      <c r="DO45">
        <v>0.11594785874246299</v>
      </c>
      <c r="DP45">
        <v>7.2539102520319601E-2</v>
      </c>
      <c r="DQ45">
        <v>5.9700498599822398E-2</v>
      </c>
      <c r="DR45">
        <v>9.8544839833344694E-2</v>
      </c>
      <c r="DS45">
        <v>9.6089840949567504E-2</v>
      </c>
      <c r="DT45">
        <v>0.20499036951027899</v>
      </c>
      <c r="DU45">
        <v>0.257033126152585</v>
      </c>
      <c r="DV45">
        <v>9.3800242456862803E-2</v>
      </c>
      <c r="DW45">
        <v>3.0601325046103401E-2</v>
      </c>
      <c r="DX45">
        <v>0.30492220476743398</v>
      </c>
      <c r="DY45">
        <v>8.8960180315552195E-2</v>
      </c>
      <c r="DZ45">
        <v>0.360113653438973</v>
      </c>
      <c r="EA45">
        <v>6.8980278714642906E-2</v>
      </c>
      <c r="EB45">
        <v>0.13176235621011401</v>
      </c>
      <c r="EC45">
        <v>0.12853589723341</v>
      </c>
      <c r="ED45">
        <v>0.33481852332491002</v>
      </c>
      <c r="EE45">
        <v>0.221636158732327</v>
      </c>
      <c r="EF45">
        <v>0.120765688200107</v>
      </c>
      <c r="EG45">
        <v>7.16751588006284E-2</v>
      </c>
      <c r="EH45">
        <v>0.118018031555222</v>
      </c>
      <c r="EI45">
        <v>0.14530885868451601</v>
      </c>
      <c r="EJ45">
        <v>5.2985315210709601E-2</v>
      </c>
      <c r="EK45">
        <v>9.0333856976982402E-2</v>
      </c>
      <c r="EL45">
        <v>1.4525427224916301</v>
      </c>
      <c r="EM45">
        <v>0.10232402939914099</v>
      </c>
      <c r="EN45">
        <v>9.7498437642361997E-3</v>
      </c>
      <c r="EO45">
        <v>7.7042073628850502E-2</v>
      </c>
      <c r="EP45">
        <v>0.18960282767570499</v>
      </c>
      <c r="EQ45">
        <v>7.21560267364659E-2</v>
      </c>
      <c r="ER45">
        <v>0.192213100198074</v>
      </c>
      <c r="ES45">
        <v>3.9953082489604497E-2</v>
      </c>
      <c r="ET45">
        <v>0.12126329690017799</v>
      </c>
      <c r="EU45">
        <v>0.108536843954054</v>
      </c>
      <c r="EV45">
        <v>6.1800901577760997E-2</v>
      </c>
      <c r="EW45">
        <v>0.17404548869612699</v>
      </c>
      <c r="EX45">
        <v>9.6689570384536502E-2</v>
      </c>
      <c r="EY45">
        <v>1.5507024595239199E-2</v>
      </c>
      <c r="EZ45">
        <v>6.2167389975724498E-2</v>
      </c>
      <c r="FA45">
        <v>1.5146681304295299E-2</v>
      </c>
      <c r="FB45">
        <v>0.117503654121986</v>
      </c>
      <c r="FC45">
        <v>0.154023017553446</v>
      </c>
      <c r="FD45">
        <v>0.107315005805614</v>
      </c>
      <c r="FE45">
        <v>0.48381223960112002</v>
      </c>
      <c r="FF45">
        <v>0.21248172939006901</v>
      </c>
      <c r="FG45">
        <v>1.9271842770302601</v>
      </c>
      <c r="FH45">
        <v>1.2293785260569601</v>
      </c>
      <c r="FI45">
        <v>0.12448125128065</v>
      </c>
      <c r="FJ45">
        <v>0.32681825011952698</v>
      </c>
      <c r="FK45">
        <v>8.7361245816542601E-2</v>
      </c>
      <c r="FL45">
        <v>4.78547840467261E-2</v>
      </c>
      <c r="FM45">
        <v>0.222581722559934</v>
      </c>
      <c r="FN45">
        <v>0.105910303324489</v>
      </c>
      <c r="FO45">
        <v>0.164661157024793</v>
      </c>
      <c r="FP45">
        <v>7.4617512464995497E-2</v>
      </c>
      <c r="FQ45">
        <v>0.107874631386352</v>
      </c>
      <c r="FR45">
        <v>0.13085998224164999</v>
      </c>
      <c r="FS45">
        <v>0.14187179837442801</v>
      </c>
      <c r="FT45">
        <v>0.37363165084352201</v>
      </c>
      <c r="FU45">
        <v>7.2046286510954197E-2</v>
      </c>
      <c r="FV45">
        <v>0.20108483330830401</v>
      </c>
      <c r="FW45">
        <v>0.164735468888737</v>
      </c>
      <c r="FX45">
        <v>0.123257196725913</v>
      </c>
      <c r="FY45">
        <v>2.8467896868900801E-2</v>
      </c>
      <c r="FZ45">
        <v>8.4180727119877799E-2</v>
      </c>
      <c r="GA45">
        <v>9.7682945154019499E-2</v>
      </c>
      <c r="GB45">
        <v>0.15408776722901399</v>
      </c>
      <c r="GC45">
        <v>0.15141288163376801</v>
      </c>
      <c r="GD45">
        <v>0.13123328969656101</v>
      </c>
      <c r="GE45">
        <v>2.33382003428051E-2</v>
      </c>
      <c r="GF45">
        <v>6.8936919920987397E-2</v>
      </c>
      <c r="GG45">
        <v>0.138501400177584</v>
      </c>
      <c r="GH45">
        <v>2.04422762253803E-2</v>
      </c>
      <c r="GI45">
        <v>4.3898049687583901E-2</v>
      </c>
      <c r="GJ45">
        <v>0.113655099273095</v>
      </c>
      <c r="GK45">
        <v>0.104167748104638</v>
      </c>
      <c r="GL45">
        <v>3.8578580698039697E-2</v>
      </c>
      <c r="GM45">
        <v>4.78536068007899E-2</v>
      </c>
      <c r="GN45">
        <v>1.50591984243835E-2</v>
      </c>
      <c r="GO45">
        <v>7.91103170870356E-2</v>
      </c>
      <c r="GP45">
        <v>0.16650782050406401</v>
      </c>
      <c r="GQ45">
        <v>5.9980421148641397E-2</v>
      </c>
      <c r="GR45">
        <v>4.0826874585251603E-2</v>
      </c>
      <c r="GS45">
        <v>3.4907404912451999E-2</v>
      </c>
      <c r="GT45">
        <v>5.8267431410951503E-2</v>
      </c>
      <c r="GU45">
        <v>0.13121164528225801</v>
      </c>
      <c r="GV45">
        <v>6.1664734658874502E-2</v>
      </c>
      <c r="GW45">
        <v>0.105594132663519</v>
      </c>
      <c r="GX45">
        <v>0.157309746602008</v>
      </c>
      <c r="GY45">
        <v>0.24923154156136901</v>
      </c>
      <c r="GZ45">
        <v>0.170291305238713</v>
      </c>
      <c r="HA45">
        <v>3.84229902329076E-2</v>
      </c>
      <c r="HB45">
        <v>0.15448456763216301</v>
      </c>
      <c r="HC45">
        <v>4.9126357489242503E-2</v>
      </c>
      <c r="HD45">
        <v>4.8454067345126597E-2</v>
      </c>
      <c r="HE45">
        <v>0.13535516699679001</v>
      </c>
      <c r="HF45">
        <v>0.13177226627704799</v>
      </c>
      <c r="HG45">
        <v>8.41238002989982E-2</v>
      </c>
      <c r="HH45">
        <v>4.7718120346970802E-2</v>
      </c>
      <c r="HI45">
        <v>1.8913561915169701</v>
      </c>
      <c r="HJ45">
        <v>1.21712021036814</v>
      </c>
      <c r="HK45">
        <v>1.2944439587459899</v>
      </c>
      <c r="HL45">
        <v>0.14978034287275499</v>
      </c>
      <c r="HM45">
        <v>0.162257632675364</v>
      </c>
      <c r="HN45">
        <v>0.128052652126775</v>
      </c>
      <c r="HO45">
        <v>2.94616487944813E-2</v>
      </c>
      <c r="HP45">
        <v>0.10961100268729999</v>
      </c>
      <c r="HQ45">
        <v>0.197696673724472</v>
      </c>
      <c r="HR45">
        <v>0.92693702615941598</v>
      </c>
      <c r="HS45">
        <v>0.350261525852059</v>
      </c>
      <c r="HT45">
        <v>8.9996480144791599E-2</v>
      </c>
      <c r="HU45">
        <v>1.3470633836486601</v>
      </c>
      <c r="HV45">
        <v>0.195019670787514</v>
      </c>
      <c r="HW45">
        <v>0.102769824465542</v>
      </c>
      <c r="HX45">
        <v>0.71692923980602397</v>
      </c>
      <c r="HY45">
        <v>0.18416122746010299</v>
      </c>
      <c r="HZ45">
        <v>0.32918721398811601</v>
      </c>
      <c r="IA45">
        <v>0.58063520251348999</v>
      </c>
      <c r="IB45">
        <v>0.34159517792500499</v>
      </c>
      <c r="IC45">
        <v>0.29199467249504801</v>
      </c>
      <c r="ID45">
        <v>0.62019984973704001</v>
      </c>
      <c r="IE45">
        <v>0.6777949593607</v>
      </c>
      <c r="IF45">
        <v>0.40838330715115101</v>
      </c>
      <c r="IG45">
        <v>0.113129431872769</v>
      </c>
      <c r="IH45">
        <v>0.25731118093026401</v>
      </c>
      <c r="II45">
        <v>0.120995762643154</v>
      </c>
      <c r="IJ45">
        <v>2.6551151542194999E-2</v>
      </c>
      <c r="IK45">
        <v>0.36316344511986898</v>
      </c>
      <c r="IL45">
        <v>0.99208387405231901</v>
      </c>
      <c r="IM45">
        <v>0.13313496345878001</v>
      </c>
      <c r="IN45">
        <v>0.103429273956697</v>
      </c>
      <c r="IO45">
        <v>0.26772194522232101</v>
      </c>
      <c r="IP45">
        <v>5.2312773570056502E-2</v>
      </c>
      <c r="IQ45">
        <v>1.44800158251145E-2</v>
      </c>
      <c r="IR45">
        <v>9.8644440118060506E-2</v>
      </c>
      <c r="IS45">
        <v>7.4156223390149295E-2</v>
      </c>
      <c r="IT45">
        <v>0.110864763335838</v>
      </c>
      <c r="IU45">
        <v>5.1258615976980802E-2</v>
      </c>
      <c r="IV45">
        <v>0.11853350180998599</v>
      </c>
      <c r="IW45">
        <v>1.6122311477166099E-2</v>
      </c>
      <c r="IX45">
        <v>0.10114356942831799</v>
      </c>
      <c r="IY45">
        <v>0.31320476743391801</v>
      </c>
      <c r="IZ45">
        <v>0.135671812034697</v>
      </c>
      <c r="JA45">
        <v>4.0233522300389297E-2</v>
      </c>
      <c r="JB45">
        <v>1.14268552874145E-2</v>
      </c>
      <c r="JC45">
        <v>0.22775766682603699</v>
      </c>
      <c r="JD45">
        <v>0.21550051226009101</v>
      </c>
      <c r="JE45">
        <v>1.9010210200934099E-2</v>
      </c>
      <c r="JF45">
        <v>1.06933795632624E-2</v>
      </c>
      <c r="JG45">
        <v>0.123140769073151</v>
      </c>
      <c r="JH45">
        <v>0.40341172051089402</v>
      </c>
      <c r="JI45">
        <v>3.458561573663E-2</v>
      </c>
      <c r="JJ45">
        <v>2.8917172164280001E-2</v>
      </c>
      <c r="JK45">
        <v>1.6158732327026901E-2</v>
      </c>
      <c r="JL45">
        <v>0.25305409466566497</v>
      </c>
      <c r="JM45">
        <v>0.248028140154361</v>
      </c>
      <c r="JN45">
        <v>0.15845119868861399</v>
      </c>
      <c r="JO45">
        <v>8.6216105457277599E-3</v>
      </c>
      <c r="JP45">
        <v>0.258737244723721</v>
      </c>
      <c r="JQ45">
        <v>0.19740734922478001</v>
      </c>
      <c r="JR45">
        <v>0.157942080458985</v>
      </c>
      <c r="JS45">
        <v>7.7920975343214294E-2</v>
      </c>
      <c r="JT45">
        <v>0.213351205518749</v>
      </c>
      <c r="JU45">
        <v>0.172452154907452</v>
      </c>
      <c r="JV45">
        <v>0.26953445802882298</v>
      </c>
      <c r="JW45">
        <v>0.702381258110785</v>
      </c>
      <c r="JX45">
        <v>0.18400443958745999</v>
      </c>
      <c r="JY45">
        <v>0.13645023651438001</v>
      </c>
      <c r="JZ45">
        <v>0.25102506659381202</v>
      </c>
      <c r="KA45">
        <v>0.15810996516631401</v>
      </c>
      <c r="KB45">
        <v>6.4558226897069804E-2</v>
      </c>
      <c r="KC45">
        <v>0.18480916604057099</v>
      </c>
      <c r="KD45">
        <v>7.6399357967351894E-2</v>
      </c>
      <c r="KE45">
        <v>0.274673929376409</v>
      </c>
      <c r="KF45">
        <v>3.1096873751267299E-2</v>
      </c>
      <c r="KG45">
        <v>8.4608505709370493E-2</v>
      </c>
      <c r="KH45">
        <v>0.16216207909295799</v>
      </c>
      <c r="KI45">
        <v>0.21382879063403001</v>
      </c>
      <c r="KJ45">
        <v>0.129955024758415</v>
      </c>
      <c r="KK45">
        <v>7.7155795369168695E-2</v>
      </c>
      <c r="KL45">
        <v>0.19803688272659001</v>
      </c>
      <c r="KM45">
        <v>0.28049982924663602</v>
      </c>
      <c r="KN45">
        <v>4.46846896352757E-2</v>
      </c>
      <c r="KO45">
        <v>0.145481456184687</v>
      </c>
      <c r="KP45">
        <v>0.121242674680691</v>
      </c>
      <c r="KQ45">
        <v>0.12717932910464999</v>
      </c>
      <c r="KR45">
        <v>0.158925824738747</v>
      </c>
      <c r="KS45">
        <v>0.19626712656239301</v>
      </c>
      <c r="KT45">
        <v>0.17723693736766599</v>
      </c>
      <c r="KU45">
        <v>0.1583863807117</v>
      </c>
      <c r="KV45">
        <v>0.10425640325114401</v>
      </c>
      <c r="KW45">
        <v>0.13538057509732901</v>
      </c>
      <c r="KX45">
        <v>6.6842728147242694E-2</v>
      </c>
      <c r="KY45">
        <v>0.16894501741684301</v>
      </c>
      <c r="KZ45">
        <v>0.240176012567448</v>
      </c>
      <c r="LA45">
        <v>0.70397220135236704</v>
      </c>
      <c r="LB45">
        <v>0.26626869749334098</v>
      </c>
      <c r="LC45">
        <v>0.149536028959771</v>
      </c>
      <c r="LD45">
        <v>0.25787412062017601</v>
      </c>
      <c r="LE45">
        <v>0.129316440133871</v>
      </c>
      <c r="LF45">
        <v>0.14888716617717401</v>
      </c>
      <c r="LG45">
        <v>0.300791134485349</v>
      </c>
      <c r="LH45">
        <v>0.155126289187897</v>
      </c>
      <c r="LI45">
        <v>0.21954545454545499</v>
      </c>
      <c r="LJ45">
        <v>0.29720879721330501</v>
      </c>
      <c r="LK45">
        <v>0.25467024110374997</v>
      </c>
      <c r="LL45">
        <v>0.112929034901988</v>
      </c>
      <c r="LM45">
        <v>0.348059968581381</v>
      </c>
      <c r="LN45">
        <v>4.3138853280030302E-2</v>
      </c>
      <c r="LO45">
        <v>2.2592531247865599</v>
      </c>
      <c r="LP45">
        <v>1.44665159483642</v>
      </c>
      <c r="LQ45">
        <v>0.14530453911213201</v>
      </c>
      <c r="LR45">
        <v>6.20090481822137E-2</v>
      </c>
      <c r="LS45">
        <v>0.114147508334626</v>
      </c>
      <c r="LT45">
        <v>0.105085171777884</v>
      </c>
      <c r="LU45">
        <v>1.36160678915375</v>
      </c>
      <c r="LV45">
        <v>0.15848090977392301</v>
      </c>
      <c r="LW45">
        <v>0.11748944744211499</v>
      </c>
      <c r="LX45">
        <v>0.189941670650912</v>
      </c>
      <c r="LY45">
        <v>5.7184618536985102E-2</v>
      </c>
      <c r="LZ45">
        <v>3.4205187137026201E-2</v>
      </c>
      <c r="MA45">
        <v>1.50394098763746E-2</v>
      </c>
      <c r="MB45">
        <v>4.9118442314693499E-2</v>
      </c>
      <c r="MC45">
        <v>0.111434396557612</v>
      </c>
      <c r="MD45">
        <v>6.8772419916672295E-2</v>
      </c>
      <c r="ME45">
        <v>9.2558252904600194E-2</v>
      </c>
      <c r="MF45">
        <v>6.1839765043371298E-2</v>
      </c>
      <c r="MG45">
        <v>0.21559941260842799</v>
      </c>
      <c r="MH45">
        <v>0.14267556860870201</v>
      </c>
      <c r="MI45">
        <v>7.9217403182842705E-2</v>
      </c>
      <c r="MJ45">
        <v>0.38634806365685398</v>
      </c>
      <c r="MK45">
        <v>0.30588798579331999</v>
      </c>
      <c r="ML45">
        <v>0.23931165903968299</v>
      </c>
      <c r="MM45">
        <v>0.59194447100607905</v>
      </c>
      <c r="MN45">
        <v>0.49625968171572998</v>
      </c>
      <c r="MO45">
        <v>0.46703039409876401</v>
      </c>
      <c r="MP45">
        <v>0.54936192882999801</v>
      </c>
      <c r="MQ45">
        <v>0.102460419370262</v>
      </c>
      <c r="MR45">
        <v>0.25601700703503899</v>
      </c>
      <c r="MS45">
        <v>0.28625845229150998</v>
      </c>
      <c r="MT45">
        <v>0.172139129840858</v>
      </c>
      <c r="MU45">
        <v>0.165862304487398</v>
      </c>
      <c r="MV45">
        <v>0.117211460965781</v>
      </c>
      <c r="MW45">
        <v>3.2784441353558402E-2</v>
      </c>
      <c r="MX45">
        <v>0.43166600642032699</v>
      </c>
      <c r="MY45">
        <v>3.1688911991437099E-2</v>
      </c>
      <c r="MZ45">
        <v>1.0899142135100099</v>
      </c>
      <c r="NA45">
        <v>0.61103415067276801</v>
      </c>
      <c r="NB45">
        <v>0.155441294993511</v>
      </c>
      <c r="NC45">
        <v>0.115209958336179</v>
      </c>
      <c r="ND45">
        <v>3.7999544263560697E-2</v>
      </c>
      <c r="NE45">
        <v>6.7676972496388696E-2</v>
      </c>
      <c r="NF45">
        <v>4.3203938173995697E-2</v>
      </c>
      <c r="NG45">
        <v>2.5560750733024301E-2</v>
      </c>
      <c r="NH45">
        <v>0.11799433098832</v>
      </c>
      <c r="NI45">
        <v>4.4036336315825403E-2</v>
      </c>
      <c r="NJ45">
        <v>3.09761628304078E-2</v>
      </c>
      <c r="NK45">
        <v>0.251269585410833</v>
      </c>
      <c r="NL45">
        <v>0.693219383921863</v>
      </c>
      <c r="NM45">
        <v>0.27232149443344</v>
      </c>
      <c r="NN45">
        <v>3.4322442452625702E-2</v>
      </c>
      <c r="NO45">
        <v>1.8221031164168199E-2</v>
      </c>
      <c r="NP45">
        <v>0.51225701796325396</v>
      </c>
      <c r="NQ45">
        <v>0.12686763199234999</v>
      </c>
      <c r="NR45">
        <v>0.29495396489310799</v>
      </c>
      <c r="NS45">
        <v>0.31493531862577701</v>
      </c>
      <c r="NT45">
        <v>0.14094057782938299</v>
      </c>
      <c r="NU45">
        <v>0.32181189809439298</v>
      </c>
      <c r="NV45">
        <v>9.5649477494706606E-2</v>
      </c>
      <c r="NW45">
        <v>3.9793034233074502E-2</v>
      </c>
      <c r="NX45">
        <v>7.2416443175316494E-2</v>
      </c>
      <c r="NY45">
        <v>0.84399398948159299</v>
      </c>
      <c r="NZ45">
        <v>0.13992186326070599</v>
      </c>
      <c r="OA45">
        <v>9.07777474216242E-2</v>
      </c>
      <c r="OB45">
        <v>9.6542517587596494E-2</v>
      </c>
      <c r="OC45">
        <v>5.98184550235639E-2</v>
      </c>
      <c r="OD45">
        <v>1.7160614165917399E-2</v>
      </c>
      <c r="OE45">
        <v>3.2804368437428601E-2</v>
      </c>
      <c r="OF45">
        <v>9.8322399712697899E-3</v>
      </c>
      <c r="OG45">
        <v>0.303437879926235</v>
      </c>
      <c r="OH45">
        <v>0.112941670650912</v>
      </c>
      <c r="OI45">
        <v>0.111212418088375</v>
      </c>
      <c r="OJ45">
        <v>0.29668840926166201</v>
      </c>
      <c r="OK45">
        <v>0.1553942309205</v>
      </c>
      <c r="OL45">
        <v>0.25665384878082098</v>
      </c>
      <c r="OM45">
        <v>0.255539034218974</v>
      </c>
      <c r="ON45">
        <v>0.107212922073124</v>
      </c>
      <c r="OO45">
        <v>2.7927765938851701E-2</v>
      </c>
      <c r="OP45">
        <v>8.6536926849415302E-2</v>
      </c>
      <c r="OQ45">
        <v>3.5535072740933003E-2</v>
      </c>
      <c r="OR45">
        <v>5.3264189604535203E-2</v>
      </c>
      <c r="OS45">
        <v>2.01535189723046E-2</v>
      </c>
      <c r="OT45">
        <v>4.3024272968425897E-2</v>
      </c>
      <c r="OU45">
        <v>6.9774289732759801E-2</v>
      </c>
      <c r="OV45">
        <v>5.70169601094438E-2</v>
      </c>
      <c r="OW45">
        <v>0.188261389249368</v>
      </c>
      <c r="OX45">
        <v>0.19771368075951101</v>
      </c>
      <c r="OY45">
        <v>0.42417908612799698</v>
      </c>
      <c r="OZ45">
        <v>6.7093777747421604E-2</v>
      </c>
      <c r="PA45">
        <v>0.113988661976641</v>
      </c>
      <c r="PB45">
        <v>0.290873710812103</v>
      </c>
      <c r="PC45">
        <v>0.13539020558705001</v>
      </c>
      <c r="PD45">
        <v>6.0973480510371499E-2</v>
      </c>
      <c r="PE45">
        <v>4.5825357378051997E-2</v>
      </c>
      <c r="PF45">
        <v>0.25724513352913098</v>
      </c>
      <c r="PG45">
        <v>1.04286808583336E-2</v>
      </c>
      <c r="PH45">
        <v>0.161387815039956</v>
      </c>
      <c r="PI45">
        <v>0.12606454477153201</v>
      </c>
      <c r="PJ45">
        <v>6.1297701018690399E-2</v>
      </c>
      <c r="PK45">
        <v>0.222185779659859</v>
      </c>
      <c r="PL45">
        <v>7.2725617470247195E-2</v>
      </c>
      <c r="PM45">
        <v>9.6698421385529601E-2</v>
      </c>
      <c r="PN45">
        <v>0.13205361655624601</v>
      </c>
      <c r="PO45">
        <v>6.2376340413906099E-2</v>
      </c>
      <c r="PP45">
        <v>0.19369961068232999</v>
      </c>
      <c r="PQ45">
        <v>0.180966464039342</v>
      </c>
      <c r="PR45">
        <v>0.19085335701113301</v>
      </c>
      <c r="PS45">
        <v>0.19027505190497901</v>
      </c>
      <c r="PT45">
        <v>0.106932313366573</v>
      </c>
      <c r="PU45">
        <v>0.23068110101768999</v>
      </c>
      <c r="PV45">
        <v>0.14726289187896999</v>
      </c>
      <c r="PW45">
        <v>0.12958131275186099</v>
      </c>
      <c r="PX45">
        <v>0.115966190833959</v>
      </c>
      <c r="PY45">
        <v>0.111227438430497</v>
      </c>
      <c r="PZ45">
        <v>0.53079967215354196</v>
      </c>
      <c r="QA45">
        <v>0.75732866607472205</v>
      </c>
      <c r="QB45">
        <v>7.8434508620079196E-2</v>
      </c>
      <c r="QC45">
        <v>0.16913783211529301</v>
      </c>
      <c r="QD45">
        <v>0.10732176763882301</v>
      </c>
      <c r="QE45">
        <v>0.13776060501531301</v>
      </c>
      <c r="QF45">
        <v>0.11246811463657901</v>
      </c>
      <c r="QG45">
        <v>0.18171231473259999</v>
      </c>
      <c r="QH45">
        <v>9.5751874415873503E-2</v>
      </c>
      <c r="QI45">
        <v>0.197048425653985</v>
      </c>
      <c r="QJ45">
        <v>0.47666805546069302</v>
      </c>
      <c r="QK45">
        <v>0.186247933884298</v>
      </c>
      <c r="QL45">
        <v>0.43317198278806102</v>
      </c>
      <c r="QM45">
        <v>0.19239614780411199</v>
      </c>
      <c r="QN45">
        <v>8.2331876237961898E-2</v>
      </c>
      <c r="QO45">
        <v>0.52497561641964396</v>
      </c>
      <c r="QP45">
        <v>0.126202878183059</v>
      </c>
      <c r="QQ45">
        <v>0.123060105184072</v>
      </c>
      <c r="QR45">
        <v>0.34045440885185402</v>
      </c>
      <c r="QS45">
        <v>0.14669257564374</v>
      </c>
      <c r="QT45">
        <v>0.16321275869134599</v>
      </c>
      <c r="QU45">
        <v>0.40163936889556701</v>
      </c>
      <c r="QV45">
        <v>9.7778567037770603E-2</v>
      </c>
      <c r="QW45">
        <v>0.103456321289529</v>
      </c>
      <c r="QX45">
        <v>0.22263349497985099</v>
      </c>
      <c r="QY45">
        <v>0.23449354552284701</v>
      </c>
      <c r="QZ45">
        <v>0.121000700413778</v>
      </c>
      <c r="RA45">
        <v>0.190039683081757</v>
      </c>
      <c r="RB45">
        <v>0.19978416774810501</v>
      </c>
      <c r="RC45">
        <v>0.69267550030735603</v>
      </c>
      <c r="RD45">
        <v>0.76979769141452103</v>
      </c>
      <c r="RE45">
        <v>0.62188511713680805</v>
      </c>
      <c r="RF45">
        <v>0.16298893518202301</v>
      </c>
      <c r="RG45">
        <v>6.5931030076970903E-2</v>
      </c>
      <c r="RH45">
        <v>0.28780015026296002</v>
      </c>
      <c r="RI45">
        <v>0.261480226760467</v>
      </c>
      <c r="RJ45">
        <v>2.7773098072384799E-2</v>
      </c>
      <c r="RK45">
        <v>0.133316197057186</v>
      </c>
      <c r="RL45">
        <v>0.21221542244382199</v>
      </c>
      <c r="RM45">
        <v>2.2682338606945698E-2</v>
      </c>
      <c r="RN45">
        <v>1.1023365461351801E-2</v>
      </c>
      <c r="RO45">
        <v>3.5274643245845498E-2</v>
      </c>
      <c r="RP45">
        <v>0.19093661635134199</v>
      </c>
      <c r="RQ45">
        <v>0.19292105410562199</v>
      </c>
      <c r="RR45">
        <v>7.7730927312457995E-2</v>
      </c>
      <c r="RS45">
        <v>0.115097321019415</v>
      </c>
      <c r="RT45">
        <v>6.8522118587995201E-2</v>
      </c>
      <c r="RU45">
        <v>3.0368058701736499E-2</v>
      </c>
      <c r="RV45">
        <v>5.9798920838740499E-2</v>
      </c>
      <c r="RW45">
        <v>2.3518243046037501E-2</v>
      </c>
      <c r="RX45">
        <v>2.16640005235238E-2</v>
      </c>
      <c r="RY45">
        <v>5.0358598616851498E-2</v>
      </c>
      <c r="RZ45">
        <v>8.9119527582302793E-2</v>
      </c>
      <c r="SA45">
        <v>0.107920711203952</v>
      </c>
      <c r="SB45">
        <v>9.6261230794988994E-2</v>
      </c>
      <c r="SC45">
        <v>2.18955272996624E-2</v>
      </c>
      <c r="SD45">
        <v>2.16771649617656E-2</v>
      </c>
      <c r="SE45">
        <v>1.2719327914759899</v>
      </c>
      <c r="SF45">
        <v>2.5132208182501201</v>
      </c>
      <c r="SG45">
        <v>7.5507615210362797E-2</v>
      </c>
      <c r="SH45">
        <v>0.117166928488491</v>
      </c>
      <c r="SI45">
        <v>1.20987097875828</v>
      </c>
      <c r="SJ45">
        <v>0.347958950891333</v>
      </c>
      <c r="SK45">
        <v>0.58040168021310001</v>
      </c>
      <c r="SL45">
        <v>0.219316986544635</v>
      </c>
      <c r="SM45">
        <v>0.40536732463629499</v>
      </c>
      <c r="SN45">
        <v>0.54102076360904305</v>
      </c>
      <c r="SO45">
        <v>0.11692295608223501</v>
      </c>
      <c r="SP45">
        <v>0.22285294720306001</v>
      </c>
      <c r="SQ45">
        <v>9.3156136875896398E-2</v>
      </c>
      <c r="SR45">
        <v>7.9297800853178502E-2</v>
      </c>
      <c r="SS45">
        <v>7.7037764905765596E-2</v>
      </c>
      <c r="ST45">
        <v>9.2621542244382196E-2</v>
      </c>
      <c r="SU45">
        <v>0.18056881360562799</v>
      </c>
      <c r="SV45">
        <v>9.3742299023290801E-2</v>
      </c>
      <c r="SW45">
        <v>7.3992840385844694E-2</v>
      </c>
      <c r="SX45">
        <v>0.51770555289939202</v>
      </c>
      <c r="SY45">
        <v>0.16327334198483701</v>
      </c>
      <c r="SZ45">
        <v>0.19457325319308799</v>
      </c>
      <c r="TA45">
        <v>0.212034355576805</v>
      </c>
      <c r="TB45">
        <v>0.27778847073287399</v>
      </c>
      <c r="TC45">
        <v>0.19534779045147199</v>
      </c>
      <c r="TD45">
        <v>8.1401651866865501E-2</v>
      </c>
      <c r="TE45">
        <v>7.8331220675455102E-2</v>
      </c>
      <c r="TF45">
        <v>9.0672495048152502E-2</v>
      </c>
      <c r="TG45">
        <v>0.103712383033946</v>
      </c>
      <c r="TH45">
        <v>0.211724608974797</v>
      </c>
      <c r="TI45">
        <v>0.143523461512192</v>
      </c>
      <c r="TJ45">
        <v>3.2435970220613299</v>
      </c>
      <c r="TK45">
        <v>2.17995041322314</v>
      </c>
      <c r="TL45">
        <v>8.4838399016460606E-2</v>
      </c>
      <c r="TM45">
        <v>0.21066020080595599</v>
      </c>
      <c r="TN45">
        <v>6.6311727341028595E-2</v>
      </c>
      <c r="TO45">
        <v>7.6038644993774607E-2</v>
      </c>
      <c r="TP45">
        <v>8.8588586081666698E-2</v>
      </c>
      <c r="TQ45">
        <v>3.69913940304624E-2</v>
      </c>
      <c r="TR45">
        <v>0.119193940369652</v>
      </c>
      <c r="TS45">
        <v>4.9649750700088799E-2</v>
      </c>
      <c r="TT45">
        <v>6.9878123474755499E-2</v>
      </c>
      <c r="TU45">
        <v>0.12211638549279399</v>
      </c>
      <c r="TV45">
        <v>0.10607315074107</v>
      </c>
      <c r="TW45">
        <v>1.4826318801375599E-2</v>
      </c>
      <c r="TX45">
        <v>0.19823270268424301</v>
      </c>
      <c r="TY45">
        <v>0.175207567789085</v>
      </c>
      <c r="TZ45">
        <v>2.0375788041790702E-2</v>
      </c>
      <c r="UA45">
        <v>0.183217975577112</v>
      </c>
      <c r="UB45">
        <v>0.13476490676866301</v>
      </c>
      <c r="UC45">
        <v>0.152273205382146</v>
      </c>
      <c r="UD45">
        <v>1.4713617745355401E-2</v>
      </c>
      <c r="UE45">
        <v>1.4899870227443501E-2</v>
      </c>
      <c r="UF45">
        <v>6.2702049134132701E-2</v>
      </c>
      <c r="UG45">
        <v>0.11668677002937</v>
      </c>
      <c r="UH45">
        <v>0.15531872880001399</v>
      </c>
      <c r="UI45">
        <v>0.192857455091865</v>
      </c>
      <c r="UJ45">
        <v>0.46061525852059299</v>
      </c>
      <c r="UK45">
        <v>0.32201748514445699</v>
      </c>
      <c r="UL45">
        <v>0.35885820640666599</v>
      </c>
      <c r="UM45">
        <v>0.19848241240352399</v>
      </c>
      <c r="UN45">
        <v>0.35329157844409498</v>
      </c>
      <c r="UO45">
        <v>6.4483706202764807E-2</v>
      </c>
      <c r="UP45">
        <v>0.14528679734990799</v>
      </c>
      <c r="UQ45">
        <v>0.22925216856772099</v>
      </c>
      <c r="UR45">
        <v>0.10838209662906199</v>
      </c>
      <c r="US45">
        <v>0.17825538471048299</v>
      </c>
      <c r="UT45">
        <v>0.12817177788402401</v>
      </c>
      <c r="UU45">
        <v>0.236127040502698</v>
      </c>
      <c r="UV45">
        <v>0.215165152653507</v>
      </c>
      <c r="UW45">
        <v>0.105223046748927</v>
      </c>
      <c r="UX45">
        <v>0.18817847141588701</v>
      </c>
      <c r="UY45">
        <v>0.22996489310839399</v>
      </c>
      <c r="UZ45">
        <v>0.28561785397172301</v>
      </c>
      <c r="VA45">
        <v>0.29913441704801602</v>
      </c>
      <c r="VB45">
        <v>0.13443801652892601</v>
      </c>
      <c r="VC45">
        <v>0.1035983197869</v>
      </c>
      <c r="VD45">
        <v>0.608387541834574</v>
      </c>
      <c r="VE45">
        <v>1.13425981831842</v>
      </c>
      <c r="VF45">
        <v>1.34586100676183</v>
      </c>
      <c r="VG45">
        <v>7.4645584318011104E-2</v>
      </c>
      <c r="VH45">
        <v>3.1419097056212E-2</v>
      </c>
      <c r="VI45">
        <v>9.5721463492116396E-2</v>
      </c>
      <c r="VJ45">
        <v>0.11299645611185399</v>
      </c>
      <c r="VK45">
        <v>9.0719554675227104E-2</v>
      </c>
      <c r="VL45">
        <v>0.107150329494711</v>
      </c>
      <c r="VM45">
        <v>0.51172092070213804</v>
      </c>
      <c r="VN45">
        <v>8.2590738337545197E-2</v>
      </c>
      <c r="VO45">
        <v>0.21227696195615101</v>
      </c>
      <c r="VP45">
        <v>0.18681203469708299</v>
      </c>
      <c r="VQ45">
        <v>0.106972269653712</v>
      </c>
      <c r="VR45">
        <v>0.15848896933269599</v>
      </c>
      <c r="VS45">
        <v>0.117667242375966</v>
      </c>
      <c r="VT45">
        <v>0.39787220818250102</v>
      </c>
      <c r="VU45">
        <v>0.290377364934089</v>
      </c>
      <c r="VV45">
        <v>5.3378935865036503E-2</v>
      </c>
      <c r="VW45">
        <v>7.3182896353779406E-2</v>
      </c>
      <c r="VX45">
        <v>1.4540518407212599</v>
      </c>
      <c r="VY45">
        <v>9.1314231775866395E-2</v>
      </c>
      <c r="VZ45">
        <v>0.134466710806974</v>
      </c>
      <c r="WA45">
        <v>0.112794208045899</v>
      </c>
      <c r="WB45">
        <v>0.218590191926781</v>
      </c>
      <c r="WC45">
        <v>0.17646301482139201</v>
      </c>
      <c r="WD45">
        <v>0.226619083395943</v>
      </c>
      <c r="WE45">
        <v>7.1571786618140704E-2</v>
      </c>
      <c r="WF45">
        <v>2.82783743221207E-2</v>
      </c>
      <c r="WG45">
        <v>0.23559613414384301</v>
      </c>
      <c r="WH45">
        <v>0.301969742503927</v>
      </c>
      <c r="WI45">
        <v>0</v>
      </c>
      <c r="WJ45">
        <v>0.16682173348814999</v>
      </c>
      <c r="WK45">
        <v>0.101676319923502</v>
      </c>
      <c r="WL45">
        <v>0.26767181203469698</v>
      </c>
      <c r="WM45">
        <v>0.222499419438563</v>
      </c>
      <c r="WN45">
        <v>0.124867836896387</v>
      </c>
      <c r="WO45">
        <v>0.51479291032033303</v>
      </c>
      <c r="WP45">
        <v>0.41104699132572903</v>
      </c>
      <c r="WQ45">
        <v>0.15260385219588801</v>
      </c>
      <c r="WR45">
        <v>2.5017171225588698E-2</v>
      </c>
      <c r="WS45">
        <v>0.11687009084079</v>
      </c>
      <c r="WT45">
        <v>7.9107256683099203E-2</v>
      </c>
      <c r="WU45">
        <v>7.4289990590583596E-2</v>
      </c>
      <c r="WV45">
        <v>8.1903558500102405E-2</v>
      </c>
      <c r="WW45">
        <v>0.105553080959851</v>
      </c>
      <c r="WX45">
        <v>0.14602280119146299</v>
      </c>
      <c r="WY45">
        <v>0.13715813619628001</v>
      </c>
      <c r="WZ45">
        <v>0.18862495731165899</v>
      </c>
      <c r="XA45">
        <v>1.4972622740314899E-2</v>
      </c>
      <c r="XB45">
        <v>0.131779933064681</v>
      </c>
      <c r="XC45">
        <v>0.15887731946223199</v>
      </c>
      <c r="XD45">
        <v>0.264062905539239</v>
      </c>
      <c r="XE45">
        <v>0.35776074038658601</v>
      </c>
      <c r="XF45">
        <v>7.4040558944773793E-2</v>
      </c>
      <c r="XG45">
        <v>8.5474169861386895E-2</v>
      </c>
      <c r="XH45">
        <v>0.13369148282221199</v>
      </c>
      <c r="XI45">
        <v>0.26806563759306101</v>
      </c>
      <c r="XJ45">
        <v>0.50373116590396805</v>
      </c>
      <c r="XK45">
        <v>1.00312123488833</v>
      </c>
      <c r="XL45">
        <v>0.16189495582369801</v>
      </c>
      <c r="XM45">
        <v>0.106786312439375</v>
      </c>
      <c r="XN45">
        <v>0.27891489652346202</v>
      </c>
      <c r="XO45">
        <v>0.116639710402295</v>
      </c>
      <c r="XP45">
        <v>3.5567841713873199E-2</v>
      </c>
      <c r="XQ45">
        <v>6.1356214962963403E-2</v>
      </c>
      <c r="XR45">
        <v>3.2046834577490198E-2</v>
      </c>
      <c r="XS45">
        <v>7.7616261125933797E-2</v>
      </c>
      <c r="XT45">
        <v>3.31738858307754E-2</v>
      </c>
      <c r="XU45">
        <v>4.4800696673724397E-2</v>
      </c>
      <c r="XV45">
        <v>0.114341165220955</v>
      </c>
      <c r="XW45">
        <v>0.162537190082645</v>
      </c>
      <c r="XX45">
        <v>0.29646089747968002</v>
      </c>
      <c r="XY45">
        <v>2.5521228547899601E-2</v>
      </c>
      <c r="XZ45">
        <v>6.1229219291789601E-2</v>
      </c>
      <c r="YA45">
        <v>0.22376884043440001</v>
      </c>
      <c r="YB45">
        <v>7.86478382624137E-2</v>
      </c>
      <c r="YC45">
        <v>4.6624689032944699E-2</v>
      </c>
      <c r="YD45">
        <v>9.4897547981695196E-2</v>
      </c>
      <c r="YE45">
        <v>0</v>
      </c>
      <c r="YF45">
        <v>0.12683033945768701</v>
      </c>
      <c r="YG45">
        <v>0.14056492042893201</v>
      </c>
      <c r="YH45">
        <v>6.4686906632060601E-2</v>
      </c>
      <c r="YI45">
        <v>7.5992077043917694E-2</v>
      </c>
      <c r="YJ45">
        <v>8.7223550303940994E-2</v>
      </c>
      <c r="YK45">
        <v>9.8338911276552206E-3</v>
      </c>
      <c r="YL45">
        <v>0.108008059558773</v>
      </c>
      <c r="YM45">
        <v>0.12720105070469601</v>
      </c>
      <c r="YN45">
        <v>2.50085238119966E-2</v>
      </c>
      <c r="YO45">
        <v>5.6434500881767297E-2</v>
      </c>
      <c r="YP45">
        <v>0.13819370261594199</v>
      </c>
      <c r="YQ45">
        <v>0.57890690526603406</v>
      </c>
      <c r="YR45">
        <v>0.10762454750358599</v>
      </c>
      <c r="YS45">
        <v>4.8188375110989702E-2</v>
      </c>
      <c r="YT45">
        <v>0.24056601325046101</v>
      </c>
      <c r="YU45">
        <v>0.128018236459258</v>
      </c>
      <c r="YV45">
        <v>0.15378102588621001</v>
      </c>
      <c r="YW45">
        <v>0.127909022607745</v>
      </c>
      <c r="YX45">
        <v>0.123399631172734</v>
      </c>
      <c r="YY45">
        <v>0.13081169319035599</v>
      </c>
      <c r="YZ45">
        <v>0.39620681647428502</v>
      </c>
      <c r="ZA45">
        <v>0.40035427907929799</v>
      </c>
      <c r="ZB45">
        <v>6.7200182154489002E-2</v>
      </c>
      <c r="ZC45">
        <v>0.27046870460706701</v>
      </c>
      <c r="ZD45">
        <v>0.133744074858275</v>
      </c>
      <c r="ZE45">
        <v>0.29994016802131002</v>
      </c>
      <c r="ZF45">
        <v>0.35621139266443602</v>
      </c>
      <c r="ZG45">
        <v>0.17668677002937</v>
      </c>
      <c r="ZH45">
        <v>0.26919165357557501</v>
      </c>
      <c r="ZI45">
        <v>0.27467727614234</v>
      </c>
      <c r="ZJ45">
        <v>0.147394303667782</v>
      </c>
      <c r="ZK45">
        <v>0.30819124376750201</v>
      </c>
      <c r="ZL45">
        <v>8.0705382468755499E-2</v>
      </c>
      <c r="ZM45">
        <v>0.245770234273615</v>
      </c>
      <c r="ZN45">
        <v>0.22620941192541499</v>
      </c>
    </row>
    <row r="46" spans="1:690" x14ac:dyDescent="0.25">
      <c r="A46">
        <v>5.1804456538452497E-2</v>
      </c>
      <c r="B46">
        <v>9.3887546437140396E-2</v>
      </c>
      <c r="C46">
        <v>9.4697962375558498E-2</v>
      </c>
      <c r="D46">
        <v>0</v>
      </c>
      <c r="E46">
        <v>4.96613966081755E-2</v>
      </c>
      <c r="F46">
        <v>0.260951369441978</v>
      </c>
      <c r="G46">
        <v>0.216894201215764</v>
      </c>
      <c r="H46">
        <v>9.8730209685130799E-2</v>
      </c>
      <c r="I46">
        <v>0.23397554811829799</v>
      </c>
      <c r="J46">
        <v>0.17930285718890901</v>
      </c>
      <c r="K46">
        <v>0.357385629396899</v>
      </c>
      <c r="L46">
        <v>0.20722901441158401</v>
      </c>
      <c r="M46">
        <v>0.18744156819889399</v>
      </c>
      <c r="N46">
        <v>0.16463335837716001</v>
      </c>
      <c r="O46">
        <v>0.122912915784441</v>
      </c>
      <c r="P46">
        <v>0.95324205996858202</v>
      </c>
      <c r="Q46">
        <v>0</v>
      </c>
      <c r="R46">
        <v>0.324520046444915</v>
      </c>
      <c r="S46">
        <v>8.7770313479548501E-2</v>
      </c>
      <c r="T46">
        <v>7.8853740230481306E-2</v>
      </c>
      <c r="U46">
        <v>0.60038009698791095</v>
      </c>
      <c r="V46">
        <v>6.1136727129149901E-2</v>
      </c>
      <c r="W46">
        <v>5.96144570032872E-2</v>
      </c>
      <c r="X46">
        <v>0.32411399494569998</v>
      </c>
      <c r="Y46">
        <v>1.0639724745577499</v>
      </c>
      <c r="Z46">
        <v>0.354662249846322</v>
      </c>
      <c r="AA46">
        <v>2.9875030276416699E-2</v>
      </c>
      <c r="AB46">
        <v>0.11501837306194899</v>
      </c>
      <c r="AC46">
        <v>0.107328308008559</v>
      </c>
      <c r="AD46">
        <v>5.9412052355048199E-2</v>
      </c>
      <c r="AE46">
        <v>2.3044669079980901E-2</v>
      </c>
      <c r="AF46">
        <v>1.6576236526657399E-2</v>
      </c>
      <c r="AG46">
        <v>0.18547100607882</v>
      </c>
      <c r="AH46">
        <v>0.20376108189331299</v>
      </c>
      <c r="AI46">
        <v>1.0896331534731201</v>
      </c>
      <c r="AJ46">
        <v>0.120508503517519</v>
      </c>
      <c r="AK46">
        <v>0.113370808004918</v>
      </c>
      <c r="AL46">
        <v>0.228706782323612</v>
      </c>
      <c r="AM46">
        <v>0.133902720694795</v>
      </c>
      <c r="AN46">
        <v>9.6322997063042107E-2</v>
      </c>
      <c r="AO46">
        <v>0.105516767980329</v>
      </c>
      <c r="AP46">
        <v>0.24574455296769299</v>
      </c>
      <c r="AQ46">
        <v>0.211829519841541</v>
      </c>
      <c r="AR46">
        <v>0.24631124923160999</v>
      </c>
      <c r="AS46">
        <v>0.116569496619083</v>
      </c>
      <c r="AT46">
        <v>0.59010170070350398</v>
      </c>
      <c r="AU46">
        <v>0.12553350180998599</v>
      </c>
      <c r="AV46">
        <v>4.1999795095963403E-2</v>
      </c>
      <c r="AW46">
        <v>0.17509911751592599</v>
      </c>
      <c r="AX46">
        <v>6.3183372752057002E-2</v>
      </c>
      <c r="AY46">
        <v>0.28107677071238302</v>
      </c>
      <c r="AZ46">
        <v>0.33835639642101001</v>
      </c>
      <c r="BA46">
        <v>0.17542749812171299</v>
      </c>
      <c r="BB46">
        <v>0.31596523461512199</v>
      </c>
      <c r="BC46">
        <v>0.19276039887985799</v>
      </c>
      <c r="BD46">
        <v>0</v>
      </c>
      <c r="BE46">
        <v>0.110996380028687</v>
      </c>
      <c r="BF46">
        <v>0.57945119868861406</v>
      </c>
      <c r="BG46">
        <v>0.353263438289734</v>
      </c>
      <c r="BH46">
        <v>0.160460146164879</v>
      </c>
      <c r="BI46">
        <v>0.13970213783211499</v>
      </c>
      <c r="BJ46">
        <v>0.30489242538077999</v>
      </c>
      <c r="BK46">
        <v>0.23415600027320499</v>
      </c>
      <c r="BL46">
        <v>0.178048220749949</v>
      </c>
      <c r="BM46">
        <v>0.100978143569428</v>
      </c>
      <c r="BN46">
        <v>0.243357489242538</v>
      </c>
      <c r="BO46">
        <v>0.54500737654531795</v>
      </c>
      <c r="BP46">
        <v>0.199595171520351</v>
      </c>
      <c r="BQ46">
        <v>0.106430230175534</v>
      </c>
      <c r="BR46">
        <v>0.35899364797486499</v>
      </c>
      <c r="BS46">
        <v>0.16427409329963799</v>
      </c>
      <c r="BT46">
        <v>0.10483033945768699</v>
      </c>
      <c r="BU46">
        <v>1.87855419711768</v>
      </c>
      <c r="BV46">
        <v>0.47482815381463001</v>
      </c>
      <c r="BW46">
        <v>2.7079945358923601</v>
      </c>
      <c r="BX46">
        <v>2.1919947407963898</v>
      </c>
      <c r="BY46">
        <v>2.3787387473533199</v>
      </c>
      <c r="BZ46">
        <v>1.71184748309542</v>
      </c>
      <c r="CA46">
        <v>0.53364025681305904</v>
      </c>
      <c r="CB46">
        <v>0.49432217744689599</v>
      </c>
      <c r="CC46">
        <v>1.76532156273479</v>
      </c>
      <c r="CD46">
        <v>0.83398292466361601</v>
      </c>
      <c r="CE46">
        <v>2.3773858343009402</v>
      </c>
      <c r="CF46">
        <v>0.159848371012909</v>
      </c>
      <c r="CG46">
        <v>1.2019689560651199E-2</v>
      </c>
      <c r="CH46">
        <v>2.4897562950286299E-2</v>
      </c>
      <c r="CI46">
        <v>2.9857113585137599E-2</v>
      </c>
      <c r="CJ46">
        <v>0.29665009220681698</v>
      </c>
      <c r="CK46">
        <v>4.9835120551874799E-2</v>
      </c>
      <c r="CL46">
        <v>8.8002663752475896E-2</v>
      </c>
      <c r="CM46">
        <v>7.7916125947681103E-2</v>
      </c>
      <c r="CN46">
        <v>0.11231753295539899</v>
      </c>
      <c r="CO46">
        <v>0.23157441431596201</v>
      </c>
      <c r="CP46">
        <v>8.9059285567925695E-2</v>
      </c>
      <c r="CQ46">
        <v>1.4578853903421901E-2</v>
      </c>
      <c r="CR46">
        <v>0.13730571682262099</v>
      </c>
      <c r="CS46">
        <v>9.4549142818113496E-2</v>
      </c>
      <c r="CT46">
        <v>5.2757047000224599E-2</v>
      </c>
      <c r="CU46">
        <v>0.12528495321357799</v>
      </c>
      <c r="CV46">
        <v>0.15604098080732201</v>
      </c>
      <c r="CW46">
        <v>0.16559396112918401</v>
      </c>
      <c r="CX46">
        <v>0.41270186462673297</v>
      </c>
      <c r="CY46">
        <v>0.151834710743802</v>
      </c>
      <c r="CZ46">
        <v>0.11725632188337699</v>
      </c>
      <c r="DA46">
        <v>8.5882430517235403E-2</v>
      </c>
      <c r="DB46">
        <v>0.18283156888190699</v>
      </c>
      <c r="DC46">
        <v>2.7338386075077901E-2</v>
      </c>
      <c r="DD46">
        <v>7.8133051021105099E-2</v>
      </c>
      <c r="DE46">
        <v>1.07696312714141E-2</v>
      </c>
      <c r="DF46">
        <v>0.23963445119868901</v>
      </c>
      <c r="DG46">
        <v>0.75056676456526195</v>
      </c>
      <c r="DH46">
        <v>6.54465043235712E-2</v>
      </c>
      <c r="DI46">
        <v>0.13611112628918801</v>
      </c>
      <c r="DJ46">
        <v>0.15038638071169999</v>
      </c>
      <c r="DK46">
        <v>2.7724950481524499E-2</v>
      </c>
      <c r="DL46">
        <v>0.14421016324021599</v>
      </c>
      <c r="DM46">
        <v>0.28830995150604499</v>
      </c>
      <c r="DN46">
        <v>0.39023919131206902</v>
      </c>
      <c r="DO46">
        <v>0.117830963640709</v>
      </c>
      <c r="DP46">
        <v>7.4474557748787598E-2</v>
      </c>
      <c r="DQ46">
        <v>6.1914418414042702E-2</v>
      </c>
      <c r="DR46">
        <v>9.9387063725155406E-2</v>
      </c>
      <c r="DS46">
        <v>9.5629207883896894E-2</v>
      </c>
      <c r="DT46">
        <v>0.20757120415272201</v>
      </c>
      <c r="DU46">
        <v>0.25808312273751799</v>
      </c>
      <c r="DV46">
        <v>9.8845774238438697E-2</v>
      </c>
      <c r="DW46">
        <v>3.1371695922409702E-2</v>
      </c>
      <c r="DX46">
        <v>0.30553022334539998</v>
      </c>
      <c r="DY46">
        <v>8.8878218700908396E-2</v>
      </c>
      <c r="DZ46">
        <v>0.36072843385014702</v>
      </c>
      <c r="EA46">
        <v>7.0022120972532506E-2</v>
      </c>
      <c r="EB46">
        <v>0.132767239877256</v>
      </c>
      <c r="EC46">
        <v>0.12390497402384799</v>
      </c>
      <c r="ED46">
        <v>0.33623461512191799</v>
      </c>
      <c r="EE46">
        <v>0.22279297862167899</v>
      </c>
      <c r="EF46">
        <v>0.12022434271083</v>
      </c>
      <c r="EG46">
        <v>7.4075063178744599E-2</v>
      </c>
      <c r="EH46">
        <v>0.117185779659859</v>
      </c>
      <c r="EI46">
        <v>0.14592404890376301</v>
      </c>
      <c r="EJ46">
        <v>5.3698927668874998E-2</v>
      </c>
      <c r="EK46">
        <v>9.2169387336930503E-2</v>
      </c>
      <c r="EL46">
        <v>1.45229151014275</v>
      </c>
      <c r="EM46">
        <v>0.102569099692843</v>
      </c>
      <c r="EN46">
        <v>1.0419459303100899E-2</v>
      </c>
      <c r="EO46">
        <v>7.7602691073014096E-2</v>
      </c>
      <c r="EP46">
        <v>0.191860733556451</v>
      </c>
      <c r="EQ46">
        <v>7.4398307585157003E-2</v>
      </c>
      <c r="ER46">
        <v>0.193800901577761</v>
      </c>
      <c r="ES46">
        <v>4.1310596148308301E-2</v>
      </c>
      <c r="ET46">
        <v>0.124888900549424</v>
      </c>
      <c r="EU46">
        <v>0.10672313770125801</v>
      </c>
      <c r="EV46">
        <v>6.4083669148282202E-2</v>
      </c>
      <c r="EW46">
        <v>0.174678164059832</v>
      </c>
      <c r="EX46">
        <v>9.6470118161327806E-2</v>
      </c>
      <c r="EY46">
        <v>1.6631532251258199E-2</v>
      </c>
      <c r="EZ46">
        <v>6.6806036530243404E-2</v>
      </c>
      <c r="FA46">
        <v>1.53527805963324E-2</v>
      </c>
      <c r="FB46">
        <v>0.117801789495253</v>
      </c>
      <c r="FC46">
        <v>0.15533433508640099</v>
      </c>
      <c r="FD46">
        <v>0.10710012977255701</v>
      </c>
      <c r="FE46">
        <v>0.48321152926712602</v>
      </c>
      <c r="FF46">
        <v>0.21300867427088299</v>
      </c>
      <c r="FG46">
        <v>1.92969032169934</v>
      </c>
      <c r="FH46">
        <v>1.23020394781777</v>
      </c>
      <c r="FI46">
        <v>0.12350665938119</v>
      </c>
      <c r="FJ46">
        <v>0.32567433918448202</v>
      </c>
      <c r="FK46">
        <v>8.90456936001639E-2</v>
      </c>
      <c r="FL46">
        <v>4.7509582233088703E-2</v>
      </c>
      <c r="FM46">
        <v>0.221911071648111</v>
      </c>
      <c r="FN46">
        <v>0.109735014958876</v>
      </c>
      <c r="FO46">
        <v>0.1665003756574</v>
      </c>
      <c r="FP46">
        <v>7.38411993716276E-2</v>
      </c>
      <c r="FQ46">
        <v>0.107203792168587</v>
      </c>
      <c r="FR46">
        <v>0.132215968854586</v>
      </c>
      <c r="FS46">
        <v>0.142747011816133</v>
      </c>
      <c r="FT46">
        <v>0.37351314800901603</v>
      </c>
      <c r="FU46">
        <v>7.4730455743867205E-2</v>
      </c>
      <c r="FV46">
        <v>0.20352316811676199</v>
      </c>
      <c r="FW46">
        <v>0.166692370739704</v>
      </c>
      <c r="FX46">
        <v>0.12235639642101</v>
      </c>
      <c r="FY46">
        <v>2.8272250819876402E-2</v>
      </c>
      <c r="FZ46">
        <v>8.5506727682535297E-2</v>
      </c>
      <c r="GA46">
        <v>9.7488969332695893E-2</v>
      </c>
      <c r="GB46">
        <v>0.155673587869681</v>
      </c>
      <c r="GC46">
        <v>0.14984748309541701</v>
      </c>
      <c r="GD46">
        <v>0.13103282032105101</v>
      </c>
      <c r="GE46">
        <v>2.4004471153973E-2</v>
      </c>
      <c r="GF46">
        <v>6.5897536202771098E-2</v>
      </c>
      <c r="GG46">
        <v>0.13866061061402901</v>
      </c>
      <c r="GH46">
        <v>2.2379977857993501E-2</v>
      </c>
      <c r="GI46">
        <v>4.5317305905599403E-2</v>
      </c>
      <c r="GJ46">
        <v>0.117927158369181</v>
      </c>
      <c r="GK46">
        <v>0.105347448944744</v>
      </c>
      <c r="GL46">
        <v>4.1779181749880497E-2</v>
      </c>
      <c r="GM46">
        <v>5.1853317481503E-2</v>
      </c>
      <c r="GN46">
        <v>1.6760869420670899E-2</v>
      </c>
      <c r="GO46">
        <v>8.2520338976817403E-2</v>
      </c>
      <c r="GP46">
        <v>0.167366300116112</v>
      </c>
      <c r="GQ46">
        <v>6.1904009278003103E-2</v>
      </c>
      <c r="GR46">
        <v>3.9231927420639301E-2</v>
      </c>
      <c r="GS46">
        <v>3.61100461124974E-2</v>
      </c>
      <c r="GT46">
        <v>5.7420728520407797E-2</v>
      </c>
      <c r="GU46">
        <v>0.13673781782210201</v>
      </c>
      <c r="GV46">
        <v>6.20566230711053E-2</v>
      </c>
      <c r="GW46">
        <v>0.104455439797248</v>
      </c>
      <c r="GX46">
        <v>0.15947428454340601</v>
      </c>
      <c r="GY46">
        <v>0.249896045352093</v>
      </c>
      <c r="GZ46">
        <v>0.16903298954989401</v>
      </c>
      <c r="HA46">
        <v>3.9459189946041903E-2</v>
      </c>
      <c r="HB46">
        <v>0.15734807018546401</v>
      </c>
      <c r="HC46">
        <v>5.0334813195819901E-2</v>
      </c>
      <c r="HD46">
        <v>4.9082712929444702E-2</v>
      </c>
      <c r="HE46">
        <v>0.13783716959224099</v>
      </c>
      <c r="HF46">
        <v>0.13096298067071899</v>
      </c>
      <c r="HG46">
        <v>8.6127579939145299E-2</v>
      </c>
      <c r="HH46">
        <v>5.1871456867700297E-2</v>
      </c>
      <c r="HI46">
        <v>1.8900737654531801</v>
      </c>
      <c r="HJ46">
        <v>1.2179148965234601</v>
      </c>
      <c r="HK46">
        <v>1.29375432006011</v>
      </c>
      <c r="HL46">
        <v>0.150551396762516</v>
      </c>
      <c r="HM46">
        <v>0.163566013250461</v>
      </c>
      <c r="HN46">
        <v>0.12531757206681399</v>
      </c>
      <c r="HO46">
        <v>3.0621405641691201E-2</v>
      </c>
      <c r="HP46">
        <v>0.109421394839489</v>
      </c>
      <c r="HQ46">
        <v>0.19910101769004801</v>
      </c>
      <c r="HR46">
        <v>0.92660378389454301</v>
      </c>
      <c r="HS46">
        <v>0.35340632470459699</v>
      </c>
      <c r="HT46">
        <v>9.1341715855508002E-2</v>
      </c>
      <c r="HU46">
        <v>1.34627409329964</v>
      </c>
      <c r="HV46">
        <v>0.196343350864012</v>
      </c>
      <c r="HW46">
        <v>0.10264674544088501</v>
      </c>
      <c r="HX46">
        <v>0.71803538009698797</v>
      </c>
      <c r="HY46">
        <v>0.18748976594912101</v>
      </c>
      <c r="HZ46">
        <v>0.33038590260228101</v>
      </c>
      <c r="IA46">
        <v>0.58259148965234597</v>
      </c>
      <c r="IB46">
        <v>0.34310122259408499</v>
      </c>
      <c r="IC46">
        <v>0.29337442797623098</v>
      </c>
      <c r="ID46">
        <v>0.61873799603852198</v>
      </c>
      <c r="IE46">
        <v>0.67847626528242599</v>
      </c>
      <c r="IF46">
        <v>0.409704186872481</v>
      </c>
      <c r="IG46">
        <v>0.112927532272386</v>
      </c>
      <c r="IH46">
        <v>0.259106413496346</v>
      </c>
      <c r="II46">
        <v>0.12127392418550299</v>
      </c>
      <c r="IJ46">
        <v>2.9060498204739601E-2</v>
      </c>
      <c r="IK46">
        <v>0.35259169455638301</v>
      </c>
      <c r="IL46">
        <v>0.99203128201625601</v>
      </c>
      <c r="IM46">
        <v>0.13355768048630601</v>
      </c>
      <c r="IN46">
        <v>0.102020012294242</v>
      </c>
      <c r="IO46">
        <v>0.27068656512533301</v>
      </c>
      <c r="IP46">
        <v>5.6827246830541203E-2</v>
      </c>
      <c r="IQ46">
        <v>1.3552497278113401E-2</v>
      </c>
      <c r="IR46">
        <v>9.6068565439393697E-2</v>
      </c>
      <c r="IS46">
        <v>7.48713202650092E-2</v>
      </c>
      <c r="IT46">
        <v>0.109851171368076</v>
      </c>
      <c r="IU46">
        <v>5.3484666347927E-2</v>
      </c>
      <c r="IV46">
        <v>0.115652141247183</v>
      </c>
      <c r="IW46">
        <v>1.5164729271654499E-2</v>
      </c>
      <c r="IX46">
        <v>0.100976231131753</v>
      </c>
      <c r="IY46">
        <v>0.31289570384536602</v>
      </c>
      <c r="IZ46">
        <v>0.13735072740932999</v>
      </c>
      <c r="JA46">
        <v>4.2425380780001402E-2</v>
      </c>
      <c r="JB46">
        <v>1.20070552693924E-2</v>
      </c>
      <c r="JC46">
        <v>0.22806160781367399</v>
      </c>
      <c r="JD46">
        <v>0.214558090294379</v>
      </c>
      <c r="JE46">
        <v>1.84891982947233E-2</v>
      </c>
      <c r="JF46">
        <v>1.1212187854905501E-2</v>
      </c>
      <c r="JG46">
        <v>0.12267912027867001</v>
      </c>
      <c r="JH46">
        <v>0.40351956833549601</v>
      </c>
      <c r="JI46">
        <v>3.7638071170002001E-2</v>
      </c>
      <c r="JJ46">
        <v>3.0108896495130998E-2</v>
      </c>
      <c r="JK46">
        <v>1.7016665528310899E-2</v>
      </c>
      <c r="JL46">
        <v>0.25334792705416298</v>
      </c>
      <c r="JM46">
        <v>0.24743528447510399</v>
      </c>
      <c r="JN46">
        <v>0.16118448193429399</v>
      </c>
      <c r="JO46">
        <v>8.8201625572023896E-3</v>
      </c>
      <c r="JP46">
        <v>0.25881640598319799</v>
      </c>
      <c r="JQ46">
        <v>0.19876552148077301</v>
      </c>
      <c r="JR46">
        <v>0.159122532613892</v>
      </c>
      <c r="JS46">
        <v>8.2221842770302603E-2</v>
      </c>
      <c r="JT46">
        <v>0.21313434874667</v>
      </c>
      <c r="JU46">
        <v>0.17553753158937199</v>
      </c>
      <c r="JV46">
        <v>0.269601120142067</v>
      </c>
      <c r="JW46">
        <v>0.70248500785465495</v>
      </c>
      <c r="JX46">
        <v>0.18457270678232399</v>
      </c>
      <c r="JY46">
        <v>0.13798905534233999</v>
      </c>
      <c r="JZ46">
        <v>0.25225729116863599</v>
      </c>
      <c r="KA46">
        <v>0.160721057304829</v>
      </c>
      <c r="KB46">
        <v>6.6653029164674499E-2</v>
      </c>
      <c r="KC46">
        <v>0.18649525305648501</v>
      </c>
      <c r="KD46">
        <v>7.9079639368895505E-2</v>
      </c>
      <c r="KE46">
        <v>0.27518407212622098</v>
      </c>
      <c r="KF46">
        <v>3.0068547773735198E-2</v>
      </c>
      <c r="KG46">
        <v>8.7680707984150397E-2</v>
      </c>
      <c r="KH46">
        <v>0.16527887439382599</v>
      </c>
      <c r="KI46">
        <v>0.20958047444792</v>
      </c>
      <c r="KJ46">
        <v>0.131454340550509</v>
      </c>
      <c r="KK46">
        <v>7.7620927532272302E-2</v>
      </c>
      <c r="KL46">
        <v>0.198759784167748</v>
      </c>
      <c r="KM46">
        <v>0.28368868246704498</v>
      </c>
      <c r="KN46">
        <v>4.57445830806405E-2</v>
      </c>
      <c r="KO46">
        <v>0.146769619561505</v>
      </c>
      <c r="KP46">
        <v>0.121038385356192</v>
      </c>
      <c r="KQ46">
        <v>0.13298487070998399</v>
      </c>
      <c r="KR46">
        <v>0.16109487056895</v>
      </c>
      <c r="KS46">
        <v>0.19913489515743499</v>
      </c>
      <c r="KT46">
        <v>0.18002732053821499</v>
      </c>
      <c r="KU46">
        <v>0.16101461648794499</v>
      </c>
      <c r="KV46">
        <v>0.103827129294447</v>
      </c>
      <c r="KW46">
        <v>0.135990642715662</v>
      </c>
      <c r="KX46">
        <v>6.8699812251801703E-2</v>
      </c>
      <c r="KY46">
        <v>0.171540127040503</v>
      </c>
      <c r="KZ46">
        <v>0.24149013045557</v>
      </c>
      <c r="LA46">
        <v>0.70425339799194098</v>
      </c>
      <c r="LB46">
        <v>0.26883976504337098</v>
      </c>
      <c r="LC46">
        <v>0.15249238439997301</v>
      </c>
      <c r="LD46">
        <v>0.25848780820982198</v>
      </c>
      <c r="LE46">
        <v>0.12962919199508199</v>
      </c>
      <c r="LF46">
        <v>0.14686565125333001</v>
      </c>
      <c r="LG46">
        <v>0.30033276415545401</v>
      </c>
      <c r="LH46">
        <v>0.157050679598388</v>
      </c>
      <c r="LI46">
        <v>0.21936561710265701</v>
      </c>
      <c r="LJ46">
        <v>0.296642169250734</v>
      </c>
      <c r="LK46">
        <v>0.25665897138173599</v>
      </c>
      <c r="LL46">
        <v>0.11276224301618699</v>
      </c>
      <c r="LM46">
        <v>0.35146731780616097</v>
      </c>
      <c r="LN46">
        <v>4.5394074598304301E-2</v>
      </c>
      <c r="LO46">
        <v>2.2644951847551398</v>
      </c>
      <c r="LP46">
        <v>1.44794098763746</v>
      </c>
      <c r="LQ46">
        <v>0.144825261346962</v>
      </c>
      <c r="LR46">
        <v>6.4538032343312901E-2</v>
      </c>
      <c r="LS46">
        <v>0.114801024004598</v>
      </c>
      <c r="LT46">
        <v>0.105551396762516</v>
      </c>
      <c r="LU46">
        <v>1.36576169660542</v>
      </c>
      <c r="LV46">
        <v>0.160008605969538</v>
      </c>
      <c r="LW46">
        <v>0.117331398128543</v>
      </c>
      <c r="LX46">
        <v>0.19458117614917</v>
      </c>
      <c r="LY46">
        <v>5.9524144525647103E-2</v>
      </c>
      <c r="LZ46">
        <v>3.3987821966156601E-2</v>
      </c>
      <c r="MA46">
        <v>1.5660405709992501E-2</v>
      </c>
      <c r="MB46">
        <v>5.2759418464396697E-2</v>
      </c>
      <c r="MC46">
        <v>0.114451676798033</v>
      </c>
      <c r="MD46">
        <v>7.0167133392527795E-2</v>
      </c>
      <c r="ME46">
        <v>9.3575660012420306E-2</v>
      </c>
      <c r="MF46">
        <v>6.37966668943378E-2</v>
      </c>
      <c r="MG46">
        <v>0.21670193292807899</v>
      </c>
      <c r="MH46">
        <v>0.14202916467454399</v>
      </c>
      <c r="MI46">
        <v>8.2073287343760695E-2</v>
      </c>
      <c r="MJ46">
        <v>0.38637681852332501</v>
      </c>
      <c r="MK46">
        <v>0.30410272522368698</v>
      </c>
      <c r="ML46">
        <v>0.23925517382692399</v>
      </c>
      <c r="MM46">
        <v>0.59205832934908798</v>
      </c>
      <c r="MN46">
        <v>0.49646506386175798</v>
      </c>
      <c r="MO46">
        <v>0.46746793251827101</v>
      </c>
      <c r="MP46">
        <v>0.54841554538624404</v>
      </c>
      <c r="MQ46">
        <v>0.10211631719144899</v>
      </c>
      <c r="MR46">
        <v>0.25721583225189498</v>
      </c>
      <c r="MS46">
        <v>0.28642100949388699</v>
      </c>
      <c r="MT46">
        <v>0.17550269790314901</v>
      </c>
      <c r="MU46">
        <v>0.16690362680144799</v>
      </c>
      <c r="MV46">
        <v>0.117641554538624</v>
      </c>
      <c r="MW46">
        <v>3.4033382739091698E-2</v>
      </c>
      <c r="MX46">
        <v>0.43311433645242797</v>
      </c>
      <c r="MY46">
        <v>3.38226982500777E-2</v>
      </c>
      <c r="MZ46">
        <v>1.0908665391708201</v>
      </c>
      <c r="NA46">
        <v>0.61214712109828595</v>
      </c>
      <c r="NB46">
        <v>0.15786756369100499</v>
      </c>
      <c r="NC46">
        <v>0.114120961682945</v>
      </c>
      <c r="ND46">
        <v>3.6034766665524201E-2</v>
      </c>
      <c r="NE46">
        <v>6.5316159923353795E-2</v>
      </c>
      <c r="NF46">
        <v>4.5835595933841899E-2</v>
      </c>
      <c r="NG46">
        <v>2.5778319915621201E-2</v>
      </c>
      <c r="NH46">
        <v>0.116806707192132</v>
      </c>
      <c r="NI46">
        <v>4.5116931903558498E-2</v>
      </c>
      <c r="NJ46">
        <v>3.3641554538624399E-2</v>
      </c>
      <c r="NK46">
        <v>0.25329895498941302</v>
      </c>
      <c r="NL46">
        <v>0.69484324841199396</v>
      </c>
      <c r="NM46">
        <v>0.271454067345127</v>
      </c>
      <c r="NN46">
        <v>3.32221667023044E-2</v>
      </c>
      <c r="NO46">
        <v>1.7552106241281801E-2</v>
      </c>
      <c r="NP46">
        <v>0.51256601325046103</v>
      </c>
      <c r="NQ46">
        <v>0.126203947817772</v>
      </c>
      <c r="NR46">
        <v>0.29500423468342302</v>
      </c>
      <c r="NS46">
        <v>0.32180896113653401</v>
      </c>
      <c r="NT46">
        <v>0.14188996653234101</v>
      </c>
      <c r="NU46">
        <v>0.32267153882931499</v>
      </c>
      <c r="NV46">
        <v>9.7577351273820098E-2</v>
      </c>
      <c r="NW46">
        <v>3.8281469057482503E-2</v>
      </c>
      <c r="NX46">
        <v>7.6075051361814305E-2</v>
      </c>
      <c r="NY46">
        <v>0.84444013387063699</v>
      </c>
      <c r="NZ46">
        <v>0.14053268219383899</v>
      </c>
      <c r="OA46">
        <v>9.1317806160781306E-2</v>
      </c>
      <c r="OB46">
        <v>9.7828631924048906E-2</v>
      </c>
      <c r="OC46">
        <v>6.21066184003825E-2</v>
      </c>
      <c r="OD46">
        <v>1.91147254437894E-2</v>
      </c>
      <c r="OE46">
        <v>3.5595353218052503E-2</v>
      </c>
      <c r="OF46">
        <v>1.02555030102295E-2</v>
      </c>
      <c r="OG46">
        <v>0.30428775356874499</v>
      </c>
      <c r="OH46">
        <v>0.111716003005259</v>
      </c>
      <c r="OI46">
        <v>0.109850447731682</v>
      </c>
      <c r="OJ46">
        <v>0.29480336042619998</v>
      </c>
      <c r="OK46">
        <v>0.159777293737145</v>
      </c>
      <c r="OL46">
        <v>0.25760146164879499</v>
      </c>
      <c r="OM46">
        <v>0.25727791817498802</v>
      </c>
      <c r="ON46">
        <v>0.108986775206854</v>
      </c>
      <c r="OO46">
        <v>2.8913393893859701E-2</v>
      </c>
      <c r="OP46">
        <v>8.9010848980020402E-2</v>
      </c>
      <c r="OQ46">
        <v>3.6199166723584503E-2</v>
      </c>
      <c r="OR46">
        <v>5.6138515128747998E-2</v>
      </c>
      <c r="OS46">
        <v>2.1158295594911999E-2</v>
      </c>
      <c r="OT46">
        <v>4.6604206551492902E-2</v>
      </c>
      <c r="OU46">
        <v>6.9782338816283498E-2</v>
      </c>
      <c r="OV46">
        <v>5.8995560412540102E-2</v>
      </c>
      <c r="OW46">
        <v>0.18845311112628901</v>
      </c>
      <c r="OX46">
        <v>0.19797110853083799</v>
      </c>
      <c r="OY46">
        <v>0.42019766409398301</v>
      </c>
      <c r="OZ46">
        <v>7.0552421282699201E-2</v>
      </c>
      <c r="PA46">
        <v>0.113225052933543</v>
      </c>
      <c r="PB46">
        <v>0.29439881155658798</v>
      </c>
      <c r="PC46">
        <v>0.13637620381121501</v>
      </c>
      <c r="PD46">
        <v>6.1640800212934298E-2</v>
      </c>
      <c r="PE46">
        <v>4.87094214162389E-2</v>
      </c>
      <c r="PF46">
        <v>0.255894337818455</v>
      </c>
      <c r="PG46">
        <v>1.1047569073140801E-2</v>
      </c>
      <c r="PH46">
        <v>0.16229711085308399</v>
      </c>
      <c r="PI46">
        <v>0.12563274366505001</v>
      </c>
      <c r="PJ46">
        <v>6.6368157579401996E-2</v>
      </c>
      <c r="PK46">
        <v>0.22171866675773499</v>
      </c>
      <c r="PL46">
        <v>7.5263418914425007E-2</v>
      </c>
      <c r="PM46">
        <v>9.64404448896551E-2</v>
      </c>
      <c r="PN46">
        <v>0.133177788402432</v>
      </c>
      <c r="PO46">
        <v>6.3253397991940394E-2</v>
      </c>
      <c r="PP46">
        <v>0.196355371900826</v>
      </c>
      <c r="PQ46">
        <v>0.181381394713476</v>
      </c>
      <c r="PR46">
        <v>0.191067003619971</v>
      </c>
      <c r="PS46">
        <v>0.19072916979055701</v>
      </c>
      <c r="PT46">
        <v>0.106522983402773</v>
      </c>
      <c r="PU46">
        <v>0.230182501195274</v>
      </c>
      <c r="PV46">
        <v>0.14895744826173099</v>
      </c>
      <c r="PW46">
        <v>0.129550099036951</v>
      </c>
      <c r="PX46">
        <v>0.116059285567926</v>
      </c>
      <c r="PY46">
        <v>0.10853587059146701</v>
      </c>
      <c r="PZ46">
        <v>0.53890786148487102</v>
      </c>
      <c r="QA46">
        <v>0.75823796188784898</v>
      </c>
      <c r="QB46">
        <v>7.9190424151355798E-2</v>
      </c>
      <c r="QC46">
        <v>0.17336869066320601</v>
      </c>
      <c r="QD46">
        <v>0.108022471142682</v>
      </c>
      <c r="QE46">
        <v>0.14287228465458399</v>
      </c>
      <c r="QF46">
        <v>0.11458830047831101</v>
      </c>
      <c r="QG46">
        <v>0.19025503722423301</v>
      </c>
      <c r="QH46">
        <v>9.8056736615278403E-2</v>
      </c>
      <c r="QI46">
        <v>0.19683436923707401</v>
      </c>
      <c r="QJ46">
        <v>0.47632907588279499</v>
      </c>
      <c r="QK46">
        <v>0.187772624820709</v>
      </c>
      <c r="QL46">
        <v>0.43267222184276999</v>
      </c>
      <c r="QM46">
        <v>0.195016802131002</v>
      </c>
      <c r="QN46">
        <v>8.4678505566559703E-2</v>
      </c>
      <c r="QO46">
        <v>0.52526173075609595</v>
      </c>
      <c r="QP46">
        <v>0.12659684581908201</v>
      </c>
      <c r="QQ46">
        <v>0.121954033194454</v>
      </c>
      <c r="QR46">
        <v>0.34107472167201702</v>
      </c>
      <c r="QS46">
        <v>0.14903927327368399</v>
      </c>
      <c r="QT46">
        <v>0.16614486715388299</v>
      </c>
      <c r="QU46">
        <v>0.402280855132846</v>
      </c>
      <c r="QV46">
        <v>9.6942490267058201E-2</v>
      </c>
      <c r="QW46">
        <v>0.102947954374701</v>
      </c>
      <c r="QX46">
        <v>0.221534184823441</v>
      </c>
      <c r="QY46">
        <v>0.23625175875964799</v>
      </c>
      <c r="QZ46">
        <v>0.120077712239417</v>
      </c>
      <c r="RA46">
        <v>0.191230721945222</v>
      </c>
      <c r="RB46">
        <v>0.201793388429752</v>
      </c>
      <c r="RC46">
        <v>0.69249743869954195</v>
      </c>
      <c r="RD46">
        <v>0.77041069599071099</v>
      </c>
      <c r="RE46">
        <v>0.62074503107711199</v>
      </c>
      <c r="RF46">
        <v>0.164944197800697</v>
      </c>
      <c r="RG46">
        <v>6.9689445039836706E-2</v>
      </c>
      <c r="RH46">
        <v>0.28820490403660998</v>
      </c>
      <c r="RI46">
        <v>0.26194235366436702</v>
      </c>
      <c r="RJ46">
        <v>2.96339108388184E-2</v>
      </c>
      <c r="RK46">
        <v>0.13065241445256501</v>
      </c>
      <c r="RL46">
        <v>0.21117737859435801</v>
      </c>
      <c r="RM46">
        <v>2.38257278502697E-2</v>
      </c>
      <c r="RN46">
        <v>1.1395048306047701E-2</v>
      </c>
      <c r="RO46">
        <v>3.6559020863077503E-2</v>
      </c>
      <c r="RP46">
        <v>0.19256956492042901</v>
      </c>
      <c r="RQ46">
        <v>0.19510124724030101</v>
      </c>
      <c r="RR46">
        <v>7.9500766802579503E-2</v>
      </c>
      <c r="RS46">
        <v>0.115938198768281</v>
      </c>
      <c r="RT46">
        <v>6.7533792472576404E-2</v>
      </c>
      <c r="RU46">
        <v>3.01844805273432E-2</v>
      </c>
      <c r="RV46">
        <v>6.28494638344375E-2</v>
      </c>
      <c r="RW46">
        <v>2.40090757669345E-2</v>
      </c>
      <c r="RX46">
        <v>2.3263590271153801E-2</v>
      </c>
      <c r="RY46">
        <v>5.32193943047427E-2</v>
      </c>
      <c r="RZ46">
        <v>9.1578231133542395E-2</v>
      </c>
      <c r="SA46">
        <v>0.106424321651025</v>
      </c>
      <c r="SB46">
        <v>9.6392579361532796E-2</v>
      </c>
      <c r="SC46">
        <v>2.1399067574104601E-2</v>
      </c>
      <c r="SD46">
        <v>2.2670038627049999E-2</v>
      </c>
      <c r="SE46">
        <v>1.2718687931152199</v>
      </c>
      <c r="SF46">
        <v>2.5121527901099698</v>
      </c>
      <c r="SG46">
        <v>7.6290023995284201E-2</v>
      </c>
      <c r="SH46">
        <v>0.11683703298955</v>
      </c>
      <c r="SI46">
        <v>1.20896598592992</v>
      </c>
      <c r="SJ46">
        <v>0.34626077453725801</v>
      </c>
      <c r="SK46">
        <v>0.58090731507410698</v>
      </c>
      <c r="SL46">
        <v>0.21908175671060701</v>
      </c>
      <c r="SM46">
        <v>0.40489993852878903</v>
      </c>
      <c r="SN46">
        <v>0.542749743869954</v>
      </c>
      <c r="SO46">
        <v>0.116840038248754</v>
      </c>
      <c r="SP46">
        <v>0.22148371012908999</v>
      </c>
      <c r="SQ46">
        <v>9.2642169250734194E-2</v>
      </c>
      <c r="SR46">
        <v>8.1994685818964894E-2</v>
      </c>
      <c r="SS46">
        <v>8.0352260283077195E-2</v>
      </c>
      <c r="ST46">
        <v>9.2597636773444403E-2</v>
      </c>
      <c r="SU46">
        <v>0.18173553719008301</v>
      </c>
      <c r="SV46">
        <v>9.3688067754934795E-2</v>
      </c>
      <c r="SW46">
        <v>7.5614924967076502E-2</v>
      </c>
      <c r="SX46">
        <v>0.51936746123898703</v>
      </c>
      <c r="SY46">
        <v>0.16529048562256701</v>
      </c>
      <c r="SZ46">
        <v>0.19582084557065799</v>
      </c>
      <c r="TA46">
        <v>0.21078908544498301</v>
      </c>
      <c r="TB46">
        <v>0.27856635475718899</v>
      </c>
      <c r="TC46">
        <v>0.196127996721535</v>
      </c>
      <c r="TD46">
        <v>8.3149306741342799E-2</v>
      </c>
      <c r="TE46">
        <v>7.9305076899114493E-2</v>
      </c>
      <c r="TF46">
        <v>9.21042278532887E-2</v>
      </c>
      <c r="TG46">
        <v>0.103000683013455</v>
      </c>
      <c r="TH46">
        <v>0.21355201147462599</v>
      </c>
      <c r="TI46">
        <v>0.14482330441909699</v>
      </c>
      <c r="TJ46">
        <v>3.2411812034697101</v>
      </c>
      <c r="TK46">
        <v>2.18007055528994</v>
      </c>
      <c r="TL46">
        <v>8.6615668328666101E-2</v>
      </c>
      <c r="TM46">
        <v>0.21059026022812699</v>
      </c>
      <c r="TN46">
        <v>6.7432962229355894E-2</v>
      </c>
      <c r="TO46">
        <v>7.8744880795365194E-2</v>
      </c>
      <c r="TP46">
        <v>8.7799672153541397E-2</v>
      </c>
      <c r="TQ46">
        <v>3.8440202171982803E-2</v>
      </c>
      <c r="TR46">
        <v>0.125074046312492</v>
      </c>
      <c r="TS46">
        <v>5.1242059968581402E-2</v>
      </c>
      <c r="TT46">
        <v>7.2439623253456195E-2</v>
      </c>
      <c r="TU46">
        <v>0.123126630694625</v>
      </c>
      <c r="TV46">
        <v>0.10766573321494401</v>
      </c>
      <c r="TW46">
        <v>1.4207553075753099E-2</v>
      </c>
      <c r="TX46">
        <v>0.198681305921727</v>
      </c>
      <c r="TY46">
        <v>0.1761966395738</v>
      </c>
      <c r="TZ46">
        <v>2.0561682933813399E-2</v>
      </c>
      <c r="UA46">
        <v>0.184457271189641</v>
      </c>
      <c r="UB46">
        <v>0.134172051089407</v>
      </c>
      <c r="UC46">
        <v>0.15332388498053401</v>
      </c>
      <c r="UD46">
        <v>1.54412979519348E-2</v>
      </c>
      <c r="UE46">
        <v>1.5559661225326199E-2</v>
      </c>
      <c r="UF46">
        <v>6.4946300817117303E-2</v>
      </c>
      <c r="UG46">
        <v>0.119196981080527</v>
      </c>
      <c r="UH46">
        <v>0.154448223924711</v>
      </c>
      <c r="UI46">
        <v>0.19530803906836999</v>
      </c>
      <c r="UJ46">
        <v>0.45684413632948601</v>
      </c>
      <c r="UK46">
        <v>0.322219383921863</v>
      </c>
      <c r="UL46">
        <v>0.35953124786558299</v>
      </c>
      <c r="UM46">
        <v>0.199773307834164</v>
      </c>
      <c r="UN46">
        <v>0.35267242674680699</v>
      </c>
      <c r="UO46">
        <v>6.7640988344813302E-2</v>
      </c>
      <c r="UP46">
        <v>0.147880199439929</v>
      </c>
      <c r="UQ46">
        <v>0.22810866744074901</v>
      </c>
      <c r="UR46">
        <v>0.105438281226147</v>
      </c>
      <c r="US46">
        <v>0.177611228741206</v>
      </c>
      <c r="UT46">
        <v>0.13022525783757899</v>
      </c>
      <c r="UU46">
        <v>0.23637497438699501</v>
      </c>
      <c r="UV46">
        <v>0.21496140973977201</v>
      </c>
      <c r="UW46">
        <v>0.105717578808769</v>
      </c>
      <c r="UX46">
        <v>0.189819957653166</v>
      </c>
      <c r="UY46">
        <v>0.23098852537395001</v>
      </c>
      <c r="UZ46">
        <v>0.286909090909091</v>
      </c>
      <c r="VA46">
        <v>0.29877849873642498</v>
      </c>
      <c r="VB46">
        <v>0.13547093777747399</v>
      </c>
      <c r="VC46">
        <v>0.103890581244451</v>
      </c>
      <c r="VD46">
        <v>0.61018871661771701</v>
      </c>
      <c r="VE46">
        <v>1.13584953213578</v>
      </c>
      <c r="VF46">
        <v>1.3466194932040201</v>
      </c>
      <c r="VG46">
        <v>7.6999180383853505E-2</v>
      </c>
      <c r="VH46">
        <v>3.28267877877194E-2</v>
      </c>
      <c r="VI46">
        <v>9.6226863195300993E-2</v>
      </c>
      <c r="VJ46">
        <v>0.111478709954643</v>
      </c>
      <c r="VK46">
        <v>9.4203196502971098E-2</v>
      </c>
      <c r="VL46">
        <v>0.10811629736792901</v>
      </c>
      <c r="VM46">
        <v>0.51170466498190004</v>
      </c>
      <c r="VN46">
        <v>8.2754320060105205E-2</v>
      </c>
      <c r="VO46">
        <v>0.215594016802131</v>
      </c>
      <c r="VP46">
        <v>0.18670254764018801</v>
      </c>
      <c r="VQ46">
        <v>0.105155795369169</v>
      </c>
      <c r="VR46">
        <v>0.159963663684175</v>
      </c>
      <c r="VS46">
        <v>0.115897303701504</v>
      </c>
      <c r="VT46">
        <v>0.40135694283177398</v>
      </c>
      <c r="VU46">
        <v>0.29066716754320099</v>
      </c>
      <c r="VV46">
        <v>5.65273546888874E-2</v>
      </c>
      <c r="VW46">
        <v>7.33791163941373E-2</v>
      </c>
      <c r="VX46">
        <v>1.45462871388566</v>
      </c>
      <c r="VY46">
        <v>9.5154793091571002E-2</v>
      </c>
      <c r="VZ46">
        <v>0.13589423482677401</v>
      </c>
      <c r="WA46">
        <v>0.11191564783826199</v>
      </c>
      <c r="WB46">
        <v>0.21881982105047501</v>
      </c>
      <c r="WC46">
        <v>0.17733092001912401</v>
      </c>
      <c r="WD46">
        <v>0.22615702479338801</v>
      </c>
      <c r="WE46">
        <v>7.4996421047562004E-2</v>
      </c>
      <c r="WF46">
        <v>3.08140996153221E-2</v>
      </c>
      <c r="WG46">
        <v>0.238754183457414</v>
      </c>
      <c r="WH46">
        <v>0.30667106071989603</v>
      </c>
      <c r="WI46">
        <v>0</v>
      </c>
      <c r="WJ46">
        <v>0.169137558909911</v>
      </c>
      <c r="WK46">
        <v>0.101775288573185</v>
      </c>
      <c r="WL46">
        <v>0.26722607745372601</v>
      </c>
      <c r="WM46">
        <v>0.22321002663752501</v>
      </c>
      <c r="WN46">
        <v>0.12549088177037099</v>
      </c>
      <c r="WO46">
        <v>0.51511884434123401</v>
      </c>
      <c r="WP46">
        <v>0.41054190287548697</v>
      </c>
      <c r="WQ46">
        <v>0.15496769346356101</v>
      </c>
      <c r="WR46">
        <v>2.6856814832646299E-2</v>
      </c>
      <c r="WS46">
        <v>0.117692643945086</v>
      </c>
      <c r="WT46">
        <v>7.9838585913471205E-2</v>
      </c>
      <c r="WU46">
        <v>7.7931809688406198E-2</v>
      </c>
      <c r="WV46">
        <v>8.2115565876647797E-2</v>
      </c>
      <c r="WW46">
        <v>0.106597624726798</v>
      </c>
      <c r="WX46">
        <v>0.147402256766412</v>
      </c>
      <c r="WY46">
        <v>0.13680658240996699</v>
      </c>
      <c r="WZ46">
        <v>0.18794515401953399</v>
      </c>
      <c r="XA46">
        <v>1.52067070360713E-2</v>
      </c>
      <c r="XB46">
        <v>0.132636773444437</v>
      </c>
      <c r="XC46">
        <v>0.15970741865386801</v>
      </c>
      <c r="XD46">
        <v>0.26487350590806602</v>
      </c>
      <c r="XE46">
        <v>0.35686729048562299</v>
      </c>
      <c r="XF46">
        <v>7.3490131459191296E-2</v>
      </c>
      <c r="XG46">
        <v>8.7846152690224E-2</v>
      </c>
      <c r="XH46">
        <v>0.13528829997951</v>
      </c>
      <c r="XI46">
        <v>0.26909685130797101</v>
      </c>
      <c r="XJ46">
        <v>0.503374427976231</v>
      </c>
      <c r="XK46">
        <v>1.0005472303804399</v>
      </c>
      <c r="XL46">
        <v>0.155198997491098</v>
      </c>
      <c r="XM46">
        <v>0.10430868464467601</v>
      </c>
      <c r="XN46">
        <v>0.27936964688204402</v>
      </c>
      <c r="XO46">
        <v>0.116670787514514</v>
      </c>
      <c r="XP46">
        <v>3.6816711387929899E-2</v>
      </c>
      <c r="XQ46">
        <v>6.3853503373073203E-2</v>
      </c>
      <c r="XR46">
        <v>3.1006448296613E-2</v>
      </c>
      <c r="XS46">
        <v>7.6097854897020506E-2</v>
      </c>
      <c r="XT46">
        <v>3.25918609062344E-2</v>
      </c>
      <c r="XU46">
        <v>4.5806502288094998E-2</v>
      </c>
      <c r="XV46">
        <v>0.114732190424151</v>
      </c>
      <c r="XW46">
        <v>0.16340530018441399</v>
      </c>
      <c r="XX46">
        <v>0.30075363704664998</v>
      </c>
      <c r="XY46">
        <v>2.7436899658432101E-2</v>
      </c>
      <c r="XZ46">
        <v>6.2371012907999603E-2</v>
      </c>
      <c r="YA46">
        <v>0.22092471045903</v>
      </c>
      <c r="YB46">
        <v>7.9238986408032203E-2</v>
      </c>
      <c r="YC46">
        <v>4.8132368687740901E-2</v>
      </c>
      <c r="YD46">
        <v>9.6376613619288301E-2</v>
      </c>
      <c r="YE46">
        <v>0</v>
      </c>
      <c r="YF46">
        <v>0.12600881087357399</v>
      </c>
      <c r="YG46">
        <v>0.14202636431937701</v>
      </c>
      <c r="YH46">
        <v>6.6107301413837805E-2</v>
      </c>
      <c r="YI46">
        <v>7.6911822962912296E-2</v>
      </c>
      <c r="YJ46">
        <v>8.7333856976982399E-2</v>
      </c>
      <c r="YK46">
        <v>1.02696537121781E-2</v>
      </c>
      <c r="YL46">
        <v>0.108129635953828</v>
      </c>
      <c r="YM46">
        <v>0.12793469123443901</v>
      </c>
      <c r="YN46">
        <v>2.6045334214220301E-2</v>
      </c>
      <c r="YO46">
        <v>5.9773310812672398E-2</v>
      </c>
      <c r="YP46">
        <v>0.139540195341848</v>
      </c>
      <c r="YQ46">
        <v>0.580187487193498</v>
      </c>
      <c r="YR46">
        <v>0.10673055119185799</v>
      </c>
      <c r="YS46">
        <v>5.2905470937777498E-2</v>
      </c>
      <c r="YT46">
        <v>0.24058623044874</v>
      </c>
      <c r="YU46">
        <v>0.129405436787105</v>
      </c>
      <c r="YV46">
        <v>0.155496892288778</v>
      </c>
      <c r="YW46">
        <v>0.129232702684243</v>
      </c>
      <c r="YX46">
        <v>0.12329854518133999</v>
      </c>
      <c r="YY46">
        <v>0.131192951301141</v>
      </c>
      <c r="YZ46">
        <v>0.396542176080869</v>
      </c>
      <c r="ZA46">
        <v>0.40083047606037803</v>
      </c>
      <c r="ZB46">
        <v>7.0175060227843603E-2</v>
      </c>
      <c r="ZC46">
        <v>0.27086414862372798</v>
      </c>
      <c r="ZD46">
        <v>0.13447968034970301</v>
      </c>
      <c r="ZE46">
        <v>0.30233658903080401</v>
      </c>
      <c r="ZF46">
        <v>0.35848336862236202</v>
      </c>
      <c r="ZG46">
        <v>0.17791059353869301</v>
      </c>
      <c r="ZH46">
        <v>0.27098244655419701</v>
      </c>
      <c r="ZI46">
        <v>0.27398681784031198</v>
      </c>
      <c r="ZJ46">
        <v>0.14829649614097401</v>
      </c>
      <c r="ZK46">
        <v>0.31099706304214197</v>
      </c>
      <c r="ZL46">
        <v>8.3847209890034802E-2</v>
      </c>
      <c r="ZM46">
        <v>0.24484932723174699</v>
      </c>
      <c r="ZN46">
        <v>0.225038931766956</v>
      </c>
    </row>
    <row r="47" spans="1:690" x14ac:dyDescent="0.25">
      <c r="A47">
        <v>5.2773616357865101E-2</v>
      </c>
      <c r="B47">
        <v>9.3229798384992901E-2</v>
      </c>
      <c r="C47">
        <v>9.6495980203236298E-2</v>
      </c>
      <c r="D47">
        <v>0</v>
      </c>
      <c r="E47">
        <v>5.2841366163291201E-2</v>
      </c>
      <c r="F47">
        <v>0.26106830134553699</v>
      </c>
      <c r="G47">
        <v>0.21720169387336899</v>
      </c>
      <c r="H47">
        <v>9.8823919131206903E-2</v>
      </c>
      <c r="I47">
        <v>0.23484065296086301</v>
      </c>
      <c r="J47">
        <v>0.18074878765111699</v>
      </c>
      <c r="K47">
        <v>0.35703947817772003</v>
      </c>
      <c r="L47">
        <v>0.210568540400246</v>
      </c>
      <c r="M47">
        <v>0.18874953896591801</v>
      </c>
      <c r="N47">
        <v>0.16722717027525399</v>
      </c>
      <c r="O47">
        <v>0.123848166108872</v>
      </c>
      <c r="P47">
        <v>0.95325599344307099</v>
      </c>
      <c r="Q47">
        <v>0</v>
      </c>
      <c r="R47">
        <v>0.32352680827812302</v>
      </c>
      <c r="S47">
        <v>8.9000872393764405E-2</v>
      </c>
      <c r="T47">
        <v>7.8055068435687602E-2</v>
      </c>
      <c r="U47">
        <v>0.60199357967351996</v>
      </c>
      <c r="V47">
        <v>6.0126989999646503E-2</v>
      </c>
      <c r="W47">
        <v>5.7090797377772999E-2</v>
      </c>
      <c r="X47">
        <v>0.32751656307629301</v>
      </c>
      <c r="Y47">
        <v>1.06367720784099</v>
      </c>
      <c r="Z47">
        <v>0.355240489037634</v>
      </c>
      <c r="AA47">
        <v>3.2402767618361403E-2</v>
      </c>
      <c r="AB47">
        <v>0.113790451471894</v>
      </c>
      <c r="AC47">
        <v>0.112014762184107</v>
      </c>
      <c r="AD47">
        <v>6.3111726209754901E-2</v>
      </c>
      <c r="AE47">
        <v>2.4156683286660801E-2</v>
      </c>
      <c r="AF47">
        <v>1.8279103115773802E-2</v>
      </c>
      <c r="AG47">
        <v>0.18741568198893499</v>
      </c>
      <c r="AH47">
        <v>0.20627757666825999</v>
      </c>
      <c r="AI47">
        <v>1.0891914486715399</v>
      </c>
      <c r="AJ47">
        <v>0.12341035448398301</v>
      </c>
      <c r="AK47">
        <v>0.111993033262755</v>
      </c>
      <c r="AL47">
        <v>0.22869776654600099</v>
      </c>
      <c r="AM47">
        <v>0.13775435843966199</v>
      </c>
      <c r="AN47">
        <v>9.5341301823645905E-2</v>
      </c>
      <c r="AO47">
        <v>0.106498463219725</v>
      </c>
      <c r="AP47">
        <v>0.24588470732873399</v>
      </c>
      <c r="AQ47">
        <v>0.21238200942558599</v>
      </c>
      <c r="AR47">
        <v>0.25142155590465098</v>
      </c>
      <c r="AS47">
        <v>0.11730783416433301</v>
      </c>
      <c r="AT47">
        <v>0.590247387473533</v>
      </c>
      <c r="AU47">
        <v>0.12690007513147999</v>
      </c>
      <c r="AV47">
        <v>4.3558363499760902E-2</v>
      </c>
      <c r="AW47">
        <v>0.18455430920614399</v>
      </c>
      <c r="AX47">
        <v>6.3112891145203603E-2</v>
      </c>
      <c r="AY47">
        <v>0.282240830544362</v>
      </c>
      <c r="AZ47">
        <v>0.33894850078546501</v>
      </c>
      <c r="BA47">
        <v>0.17687856020763601</v>
      </c>
      <c r="BB47">
        <v>0.31673260023222499</v>
      </c>
      <c r="BC47">
        <v>0.19513434874666999</v>
      </c>
      <c r="BD47">
        <v>0</v>
      </c>
      <c r="BE47">
        <v>0.11064162283997001</v>
      </c>
      <c r="BF47">
        <v>0.58077112219110705</v>
      </c>
      <c r="BG47">
        <v>0.35490656375930602</v>
      </c>
      <c r="BH47">
        <v>0.163996311727341</v>
      </c>
      <c r="BI47">
        <v>0.142607335564511</v>
      </c>
      <c r="BJ47">
        <v>0.30865268765794701</v>
      </c>
      <c r="BK47">
        <v>0.23066354757188701</v>
      </c>
      <c r="BL47">
        <v>0.179177925005123</v>
      </c>
      <c r="BM47">
        <v>0.100614780411174</v>
      </c>
      <c r="BN47">
        <v>0.244454135646472</v>
      </c>
      <c r="BO47">
        <v>0.54620531384468296</v>
      </c>
      <c r="BP47">
        <v>0.197102301470887</v>
      </c>
      <c r="BQ47">
        <v>0.10448521275869101</v>
      </c>
      <c r="BR47">
        <v>0.36091400860597</v>
      </c>
      <c r="BS47">
        <v>0.16459934430708301</v>
      </c>
      <c r="BT47">
        <v>0.106168704323475</v>
      </c>
      <c r="BU47">
        <v>1.88091619424903</v>
      </c>
      <c r="BV47">
        <v>0.47522218427703</v>
      </c>
      <c r="BW47">
        <v>2.7091023837169601</v>
      </c>
      <c r="BX47">
        <v>2.19057803428728</v>
      </c>
      <c r="BY47">
        <v>2.3772391230107202</v>
      </c>
      <c r="BZ47">
        <v>1.7119640734922501</v>
      </c>
      <c r="CA47">
        <v>0.533305511918585</v>
      </c>
      <c r="CB47">
        <v>0.49464858957721503</v>
      </c>
      <c r="CC47">
        <v>1.76902527149785</v>
      </c>
      <c r="CD47">
        <v>0.83396373198551998</v>
      </c>
      <c r="CE47">
        <v>2.3783755890991101</v>
      </c>
      <c r="CF47">
        <v>0.15235100061471199</v>
      </c>
      <c r="CG47">
        <v>1.2185217863580599E-2</v>
      </c>
      <c r="CH47">
        <v>2.4647179586003001E-2</v>
      </c>
      <c r="CI47">
        <v>3.0717915442934202E-2</v>
      </c>
      <c r="CJ47">
        <v>0.29727655214807702</v>
      </c>
      <c r="CK47">
        <v>5.1394167065091097E-2</v>
      </c>
      <c r="CL47">
        <v>8.7886688067754903E-2</v>
      </c>
      <c r="CM47">
        <v>7.7952462263506606E-2</v>
      </c>
      <c r="CN47">
        <v>0.11456649135987999</v>
      </c>
      <c r="CO47">
        <v>0.23328276757052099</v>
      </c>
      <c r="CP47">
        <v>9.0806638890786107E-2</v>
      </c>
      <c r="CQ47">
        <v>1.51417252919883E-2</v>
      </c>
      <c r="CR47">
        <v>0.137890103135032</v>
      </c>
      <c r="CS47">
        <v>9.4381463014821407E-2</v>
      </c>
      <c r="CT47">
        <v>5.5254661646061999E-2</v>
      </c>
      <c r="CU47">
        <v>0.124801584591216</v>
      </c>
      <c r="CV47">
        <v>0.158080937094461</v>
      </c>
      <c r="CW47">
        <v>0.17005402636431899</v>
      </c>
      <c r="CX47">
        <v>0.41130448739840197</v>
      </c>
      <c r="CY47">
        <v>0.15240550508844999</v>
      </c>
      <c r="CZ47">
        <v>0.120895127124746</v>
      </c>
      <c r="DA47">
        <v>8.8955561765948807E-2</v>
      </c>
      <c r="DB47">
        <v>0.17837497438699501</v>
      </c>
      <c r="DC47">
        <v>2.8271388687312798E-2</v>
      </c>
      <c r="DD47">
        <v>8.1460555972952695E-2</v>
      </c>
      <c r="DE47">
        <v>1.03579641609956E-2</v>
      </c>
      <c r="DF47">
        <v>0.241322518953623</v>
      </c>
      <c r="DG47">
        <v>0.75120633836486606</v>
      </c>
      <c r="DH47">
        <v>6.7597588330458799E-2</v>
      </c>
      <c r="DI47">
        <v>0.13856061744416401</v>
      </c>
      <c r="DJ47">
        <v>0.15108243972406299</v>
      </c>
      <c r="DK47">
        <v>2.91081893313298E-2</v>
      </c>
      <c r="DL47">
        <v>0.146087015914214</v>
      </c>
      <c r="DM47">
        <v>0.28813537326685301</v>
      </c>
      <c r="DN47">
        <v>0.38878929034901999</v>
      </c>
      <c r="DO47">
        <v>0.119633590660451</v>
      </c>
      <c r="DP47">
        <v>7.6030735605491395E-2</v>
      </c>
      <c r="DQ47">
        <v>6.3995423809849003E-2</v>
      </c>
      <c r="DR47">
        <v>9.9987227648384705E-2</v>
      </c>
      <c r="DS47">
        <v>9.4959801192340806E-2</v>
      </c>
      <c r="DT47">
        <v>0.21000068301345501</v>
      </c>
      <c r="DU47">
        <v>0.25940304624001098</v>
      </c>
      <c r="DV47">
        <v>0.103265220696383</v>
      </c>
      <c r="DW47">
        <v>3.2245953145277E-2</v>
      </c>
      <c r="DX47">
        <v>0.30576729731575703</v>
      </c>
      <c r="DY47">
        <v>8.85585684037975E-2</v>
      </c>
      <c r="DZ47">
        <v>0.36121023154156101</v>
      </c>
      <c r="EA47">
        <v>7.0438431936915402E-2</v>
      </c>
      <c r="EB47">
        <v>0.13381560253948899</v>
      </c>
      <c r="EC47">
        <v>0.118989509128862</v>
      </c>
      <c r="ED47">
        <v>0.33750741069599099</v>
      </c>
      <c r="EE47">
        <v>0.22380199439928999</v>
      </c>
      <c r="EF47">
        <v>0.120136875896455</v>
      </c>
      <c r="EG47">
        <v>7.60642032648043E-2</v>
      </c>
      <c r="EH47">
        <v>0.116453179427635</v>
      </c>
      <c r="EI47">
        <v>0.14657892220476701</v>
      </c>
      <c r="EJ47">
        <v>5.4341370124991399E-2</v>
      </c>
      <c r="EK47">
        <v>9.3577556177856694E-2</v>
      </c>
      <c r="EL47">
        <v>1.4518127860118799</v>
      </c>
      <c r="EM47">
        <v>0.102688204357626</v>
      </c>
      <c r="EN47">
        <v>1.1168999257101801E-2</v>
      </c>
      <c r="EO47">
        <v>7.7991189126425803E-2</v>
      </c>
      <c r="EP47">
        <v>0.19387555494843201</v>
      </c>
      <c r="EQ47">
        <v>7.6491819182114798E-2</v>
      </c>
      <c r="ER47">
        <v>0.19518359401680199</v>
      </c>
      <c r="ES47">
        <v>4.2570591222032397E-2</v>
      </c>
      <c r="ET47">
        <v>0.128226192192476</v>
      </c>
      <c r="EU47">
        <v>0.104997267946179</v>
      </c>
      <c r="EV47">
        <v>6.6161600983539307E-2</v>
      </c>
      <c r="EW47">
        <v>0.17508626459941301</v>
      </c>
      <c r="EX47">
        <v>9.6300047810941897E-2</v>
      </c>
      <c r="EY47">
        <v>1.7844160873219699E-2</v>
      </c>
      <c r="EZ47">
        <v>7.1146554523453504E-2</v>
      </c>
      <c r="FA47">
        <v>1.5642312424708201E-2</v>
      </c>
      <c r="FB47">
        <v>0.118052113926644</v>
      </c>
      <c r="FC47">
        <v>0.15682173348815001</v>
      </c>
      <c r="FD47">
        <v>0.107281606447647</v>
      </c>
      <c r="FE47">
        <v>0.48251888532204101</v>
      </c>
      <c r="FF47">
        <v>0.21347121098285601</v>
      </c>
      <c r="FG47">
        <v>1.9320952803770199</v>
      </c>
      <c r="FH47">
        <v>1.23105846595178</v>
      </c>
      <c r="FI47">
        <v>0.122778157229697</v>
      </c>
      <c r="FJ47">
        <v>0.32435967488559497</v>
      </c>
      <c r="FK47">
        <v>9.0313025066593805E-2</v>
      </c>
      <c r="FL47">
        <v>4.71590448461413E-2</v>
      </c>
      <c r="FM47">
        <v>0.221229287616966</v>
      </c>
      <c r="FN47">
        <v>0.11321263109366</v>
      </c>
      <c r="FO47">
        <v>0.168631172734103</v>
      </c>
      <c r="FP47">
        <v>7.2999453589235694E-2</v>
      </c>
      <c r="FQ47">
        <v>0.106642938086336</v>
      </c>
      <c r="FR47">
        <v>0.13386257769278101</v>
      </c>
      <c r="FS47">
        <v>0.14371374906085699</v>
      </c>
      <c r="FT47">
        <v>0.37356765248275398</v>
      </c>
      <c r="FU47">
        <v>7.7091645268091105E-2</v>
      </c>
      <c r="FV47">
        <v>0.20575309063588601</v>
      </c>
      <c r="FW47">
        <v>0.16861034082371401</v>
      </c>
      <c r="FX47">
        <v>0.121503380916604</v>
      </c>
      <c r="FY47">
        <v>2.8332753948951302E-2</v>
      </c>
      <c r="FZ47">
        <v>8.6534458028823105E-2</v>
      </c>
      <c r="GA47">
        <v>9.7249573116590396E-2</v>
      </c>
      <c r="GB47">
        <v>0.157317396352708</v>
      </c>
      <c r="GC47">
        <v>0.14825954511303899</v>
      </c>
      <c r="GD47">
        <v>0.13122833139812901</v>
      </c>
      <c r="GE47">
        <v>2.4865842107011999E-2</v>
      </c>
      <c r="GF47">
        <v>6.3015083528159696E-2</v>
      </c>
      <c r="GG47">
        <v>0.13898470049860001</v>
      </c>
      <c r="GH47">
        <v>2.4398277810743999E-2</v>
      </c>
      <c r="GI47">
        <v>4.6721310348459902E-2</v>
      </c>
      <c r="GJ47">
        <v>0.12161687258149</v>
      </c>
      <c r="GK47">
        <v>0.106072467727614</v>
      </c>
      <c r="GL47">
        <v>4.5038180452154901E-2</v>
      </c>
      <c r="GM47">
        <v>5.5856793193138403E-2</v>
      </c>
      <c r="GN47">
        <v>1.87666933585925E-2</v>
      </c>
      <c r="GO47">
        <v>8.5650440883389301E-2</v>
      </c>
      <c r="GP47">
        <v>0.16823010723311299</v>
      </c>
      <c r="GQ47">
        <v>6.3775749379359994E-2</v>
      </c>
      <c r="GR47">
        <v>3.75067367923166E-2</v>
      </c>
      <c r="GS47">
        <v>3.7541308805341303E-2</v>
      </c>
      <c r="GT47">
        <v>5.6855914697840598E-2</v>
      </c>
      <c r="GU47">
        <v>0.14317595564934499</v>
      </c>
      <c r="GV47">
        <v>6.2457312971177903E-2</v>
      </c>
      <c r="GW47">
        <v>0.103358326911393</v>
      </c>
      <c r="GX47">
        <v>0.161760808687931</v>
      </c>
      <c r="GY47">
        <v>0.25061061402909601</v>
      </c>
      <c r="GZ47">
        <v>0.167716276210641</v>
      </c>
      <c r="HA47">
        <v>4.0227101973908899E-2</v>
      </c>
      <c r="HB47">
        <v>0.15958568403797599</v>
      </c>
      <c r="HC47">
        <v>5.1501741684311098E-2</v>
      </c>
      <c r="HD47">
        <v>4.9665664913598702E-2</v>
      </c>
      <c r="HE47">
        <v>0.14072713612458199</v>
      </c>
      <c r="HF47">
        <v>0.13054429342258</v>
      </c>
      <c r="HG47">
        <v>8.7688663708917203E-2</v>
      </c>
      <c r="HH47">
        <v>5.6053411652209499E-2</v>
      </c>
      <c r="HI47">
        <v>1.8886989959702201</v>
      </c>
      <c r="HJ47">
        <v>1.2187166177173701</v>
      </c>
      <c r="HK47">
        <v>1.29273082439724</v>
      </c>
      <c r="HL47">
        <v>0.151753841950686</v>
      </c>
      <c r="HM47">
        <v>0.16497247455774899</v>
      </c>
      <c r="HN47">
        <v>0.122600425232977</v>
      </c>
      <c r="HO47">
        <v>3.1777201010859901E-2</v>
      </c>
      <c r="HP47">
        <v>0.10870866676822299</v>
      </c>
      <c r="HQ47">
        <v>0.20026610204220999</v>
      </c>
      <c r="HR47">
        <v>0.92615845912164496</v>
      </c>
      <c r="HS47">
        <v>0.356450174168431</v>
      </c>
      <c r="HT47">
        <v>9.2469174957270098E-2</v>
      </c>
      <c r="HU47">
        <v>1.34568000819616</v>
      </c>
      <c r="HV47">
        <v>0.19732887097875801</v>
      </c>
      <c r="HW47">
        <v>0.10233891127655199</v>
      </c>
      <c r="HX47">
        <v>0.71904070760194005</v>
      </c>
      <c r="HY47">
        <v>0.19014253764104999</v>
      </c>
      <c r="HZ47">
        <v>0.33171374906085699</v>
      </c>
      <c r="IA47">
        <v>0.58465924458711904</v>
      </c>
      <c r="IB47">
        <v>0.34438720032784598</v>
      </c>
      <c r="IC47">
        <v>0.29460719896182003</v>
      </c>
      <c r="ID47">
        <v>0.61700252714978499</v>
      </c>
      <c r="IE47">
        <v>0.67917218769209797</v>
      </c>
      <c r="IF47">
        <v>0.41098319786899801</v>
      </c>
      <c r="IG47">
        <v>0.11318782870022499</v>
      </c>
      <c r="IH47">
        <v>0.26082480704869898</v>
      </c>
      <c r="II47">
        <v>0.122201757181243</v>
      </c>
      <c r="IJ47">
        <v>3.1498091332864603E-2</v>
      </c>
      <c r="IK47">
        <v>0.343081346902534</v>
      </c>
      <c r="IL47">
        <v>0.992226282357763</v>
      </c>
      <c r="IM47">
        <v>0.13407089679666701</v>
      </c>
      <c r="IN47">
        <v>0.100504883546206</v>
      </c>
      <c r="IO47">
        <v>0.273301413837853</v>
      </c>
      <c r="IP47">
        <v>6.1194571831011603E-2</v>
      </c>
      <c r="IQ47">
        <v>1.27890096734487E-2</v>
      </c>
      <c r="IR47">
        <v>9.35371438988611E-2</v>
      </c>
      <c r="IS47">
        <v>7.5450037565739994E-2</v>
      </c>
      <c r="IT47">
        <v>0.10905996858138101</v>
      </c>
      <c r="IU47">
        <v>5.5693805067959803E-2</v>
      </c>
      <c r="IV47">
        <v>0.113133119322451</v>
      </c>
      <c r="IW47">
        <v>1.43858530297797E-2</v>
      </c>
      <c r="IX47">
        <v>0.100491769687863</v>
      </c>
      <c r="IY47">
        <v>0.31255795369168798</v>
      </c>
      <c r="IZ47">
        <v>0.13908380575097301</v>
      </c>
      <c r="JA47">
        <v>4.4602895977050701E-2</v>
      </c>
      <c r="JB47">
        <v>1.26582875918745E-2</v>
      </c>
      <c r="JC47">
        <v>0.22858343009357299</v>
      </c>
      <c r="JD47">
        <v>0.21369961068233001</v>
      </c>
      <c r="JE47">
        <v>1.8186778161783799E-2</v>
      </c>
      <c r="JF47">
        <v>1.1783196292582799E-2</v>
      </c>
      <c r="JG47">
        <v>0.12219657127245399</v>
      </c>
      <c r="JH47">
        <v>0.40345734580971299</v>
      </c>
      <c r="JI47">
        <v>4.0743938255583603E-2</v>
      </c>
      <c r="JJ47">
        <v>3.1351765677486799E-2</v>
      </c>
      <c r="JK47">
        <v>1.7968922887780899E-2</v>
      </c>
      <c r="JL47">
        <v>0.25393552352981402</v>
      </c>
      <c r="JM47">
        <v>0.24705901236254399</v>
      </c>
      <c r="JN47">
        <v>0.16397595792637101</v>
      </c>
      <c r="JO47">
        <v>9.0203538009698894E-3</v>
      </c>
      <c r="JP47">
        <v>0.25902581790861301</v>
      </c>
      <c r="JQ47">
        <v>0.19984113107028201</v>
      </c>
      <c r="JR47">
        <v>0.16029717915442901</v>
      </c>
      <c r="JS47">
        <v>8.6010108599139407E-2</v>
      </c>
      <c r="JT47">
        <v>0.21292602964278401</v>
      </c>
      <c r="JU47">
        <v>0.17856976982446601</v>
      </c>
      <c r="JV47">
        <v>0.26976955126016</v>
      </c>
      <c r="JW47">
        <v>0.70272604330305299</v>
      </c>
      <c r="JX47">
        <v>0.18500771805204599</v>
      </c>
      <c r="JY47">
        <v>0.13965596068740199</v>
      </c>
      <c r="JZ47">
        <v>0.25378669489789002</v>
      </c>
      <c r="KA47">
        <v>0.16309425585684001</v>
      </c>
      <c r="KB47">
        <v>6.8725360289597706E-2</v>
      </c>
      <c r="KC47">
        <v>0.18788402431527901</v>
      </c>
      <c r="KD47">
        <v>8.1716890922751195E-2</v>
      </c>
      <c r="KE47">
        <v>0.27537114951164499</v>
      </c>
      <c r="KF47">
        <v>2.90391712005297E-2</v>
      </c>
      <c r="KG47">
        <v>9.05945423940612E-2</v>
      </c>
      <c r="KH47">
        <v>0.168297042551738</v>
      </c>
      <c r="KI47">
        <v>0.205351143402554</v>
      </c>
      <c r="KJ47">
        <v>0.13332545591148101</v>
      </c>
      <c r="KK47">
        <v>7.7968034970288896E-2</v>
      </c>
      <c r="KL47">
        <v>0.19898934499009599</v>
      </c>
      <c r="KM47">
        <v>0.28746212690389999</v>
      </c>
      <c r="KN47">
        <v>4.68524378108311E-2</v>
      </c>
      <c r="KO47">
        <v>0.147760535482549</v>
      </c>
      <c r="KP47">
        <v>0.12101420667987201</v>
      </c>
      <c r="KQ47">
        <v>0.13835463087470501</v>
      </c>
      <c r="KR47">
        <v>0.16331958199576499</v>
      </c>
      <c r="KS47">
        <v>0.202228536302165</v>
      </c>
      <c r="KT47">
        <v>0.18238924936821299</v>
      </c>
      <c r="KU47">
        <v>0.16389372310634501</v>
      </c>
      <c r="KV47">
        <v>0.10377597158664</v>
      </c>
      <c r="KW47">
        <v>0.13685540605149901</v>
      </c>
      <c r="KX47">
        <v>7.0169319035585001E-2</v>
      </c>
      <c r="KY47">
        <v>0.174066730414589</v>
      </c>
      <c r="KZ47">
        <v>0.24294228536302201</v>
      </c>
      <c r="LA47">
        <v>0.70456048084147305</v>
      </c>
      <c r="LB47">
        <v>0.27168656512533301</v>
      </c>
      <c r="LC47">
        <v>0.15552694488081401</v>
      </c>
      <c r="LD47">
        <v>0.259153746328803</v>
      </c>
      <c r="LE47">
        <v>0.130238986408032</v>
      </c>
      <c r="LF47">
        <v>0.144277440065569</v>
      </c>
      <c r="LG47">
        <v>0.29991523803018899</v>
      </c>
      <c r="LH47">
        <v>0.15894904719622999</v>
      </c>
      <c r="LI47">
        <v>0.219001366026911</v>
      </c>
      <c r="LJ47">
        <v>0.29598804726453098</v>
      </c>
      <c r="LK47">
        <v>0.25865296086332901</v>
      </c>
      <c r="LL47">
        <v>0.112848371012909</v>
      </c>
      <c r="LM47">
        <v>0.35501379687179802</v>
      </c>
      <c r="LN47">
        <v>4.7437648754693397E-2</v>
      </c>
      <c r="LO47">
        <v>2.2685498941329101</v>
      </c>
      <c r="LP47">
        <v>1.4486121166587</v>
      </c>
      <c r="LQ47">
        <v>0.144492754663818</v>
      </c>
      <c r="LR47">
        <v>6.7013250461033999E-2</v>
      </c>
      <c r="LS47">
        <v>0.11571061272729601</v>
      </c>
      <c r="LT47">
        <v>0.106104569360016</v>
      </c>
      <c r="LU47">
        <v>1.36931049791681</v>
      </c>
      <c r="LV47">
        <v>0.16156410081278599</v>
      </c>
      <c r="LW47">
        <v>0.117149989754798</v>
      </c>
      <c r="LX47">
        <v>0.198780957584864</v>
      </c>
      <c r="LY47">
        <v>6.1656034423878098E-2</v>
      </c>
      <c r="LZ47">
        <v>3.3622380727530397E-2</v>
      </c>
      <c r="MA47">
        <v>1.6323680076497499E-2</v>
      </c>
      <c r="MB47">
        <v>5.6294257321764497E-2</v>
      </c>
      <c r="MC47">
        <v>0.117256744757872</v>
      </c>
      <c r="MD47">
        <v>7.1343828973430806E-2</v>
      </c>
      <c r="ME47">
        <v>9.4074483398442904E-2</v>
      </c>
      <c r="MF47">
        <v>6.5488559524622597E-2</v>
      </c>
      <c r="MG47">
        <v>0.21740946656649099</v>
      </c>
      <c r="MH47">
        <v>0.14158397650433699</v>
      </c>
      <c r="MI47">
        <v>8.4583976504337105E-2</v>
      </c>
      <c r="MJ47">
        <v>0.38661129704255198</v>
      </c>
      <c r="MK47">
        <v>0.30212512806502301</v>
      </c>
      <c r="ML47">
        <v>0.23964257905880701</v>
      </c>
      <c r="MM47">
        <v>0.592371012908954</v>
      </c>
      <c r="MN47">
        <v>0.49658773307834198</v>
      </c>
      <c r="MO47">
        <v>0.46782883682808601</v>
      </c>
      <c r="MP47">
        <v>0.54746397104023004</v>
      </c>
      <c r="MQ47">
        <v>0.10148186599276</v>
      </c>
      <c r="MR47">
        <v>0.25803196502971099</v>
      </c>
      <c r="MS47">
        <v>0.286466771395397</v>
      </c>
      <c r="MT47">
        <v>0.17913325592514201</v>
      </c>
      <c r="MU47">
        <v>0.167817772010109</v>
      </c>
      <c r="MV47">
        <v>0.118192404890376</v>
      </c>
      <c r="MW47">
        <v>3.5256587452162501E-2</v>
      </c>
      <c r="MX47">
        <v>0.434314869202923</v>
      </c>
      <c r="MY47">
        <v>3.6095017374808899E-2</v>
      </c>
      <c r="MZ47">
        <v>1.09180568267195</v>
      </c>
      <c r="NA47">
        <v>0.61317908612799699</v>
      </c>
      <c r="NB47">
        <v>0.16026179905744101</v>
      </c>
      <c r="NC47">
        <v>0.113277713270951</v>
      </c>
      <c r="ND47">
        <v>3.4013603996161497E-2</v>
      </c>
      <c r="NE47">
        <v>6.3035402657315998E-2</v>
      </c>
      <c r="NF47">
        <v>4.85238415295371E-2</v>
      </c>
      <c r="NG47">
        <v>2.6091478155811899E-2</v>
      </c>
      <c r="NH47">
        <v>0.115950344921795</v>
      </c>
      <c r="NI47">
        <v>4.61342804453247E-2</v>
      </c>
      <c r="NJ47">
        <v>3.64486032374838E-2</v>
      </c>
      <c r="NK47">
        <v>0.255286797349908</v>
      </c>
      <c r="NL47">
        <v>0.69636848575916999</v>
      </c>
      <c r="NM47">
        <v>0.27081900143432802</v>
      </c>
      <c r="NN47">
        <v>3.2123089547566902E-2</v>
      </c>
      <c r="NO47">
        <v>1.7096331742268E-2</v>
      </c>
      <c r="NP47">
        <v>0.51289809439246004</v>
      </c>
      <c r="NQ47">
        <v>0.12565323406871101</v>
      </c>
      <c r="NR47">
        <v>0.29483600846936697</v>
      </c>
      <c r="NS47">
        <v>0.327417731029301</v>
      </c>
      <c r="NT47">
        <v>0.14312984085786501</v>
      </c>
      <c r="NU47">
        <v>0.323488354620586</v>
      </c>
      <c r="NV47">
        <v>9.8971040229492505E-2</v>
      </c>
      <c r="NW47">
        <v>3.6671218305935199E-2</v>
      </c>
      <c r="NX47">
        <v>7.9362676793533898E-2</v>
      </c>
      <c r="NY47">
        <v>0.84512792842019002</v>
      </c>
      <c r="NZ47">
        <v>0.14104268834096001</v>
      </c>
      <c r="OA47">
        <v>9.1876033057851206E-2</v>
      </c>
      <c r="OB47">
        <v>9.9039478177720103E-2</v>
      </c>
      <c r="OC47">
        <v>6.4330920019124299E-2</v>
      </c>
      <c r="OD47">
        <v>2.1284811669564401E-2</v>
      </c>
      <c r="OE47">
        <v>3.8479098732569703E-2</v>
      </c>
      <c r="OF47">
        <v>1.0702266652481101E-2</v>
      </c>
      <c r="OG47">
        <v>0.30511276552148098</v>
      </c>
      <c r="OH47">
        <v>0.110111945905334</v>
      </c>
      <c r="OI47">
        <v>0.10888255301824</v>
      </c>
      <c r="OJ47">
        <v>0.29241452086606101</v>
      </c>
      <c r="OK47">
        <v>0.163098225348355</v>
      </c>
      <c r="OL47">
        <v>0.25902704733283299</v>
      </c>
      <c r="OM47">
        <v>0.25904098080732202</v>
      </c>
      <c r="ON47">
        <v>0.110314117888122</v>
      </c>
      <c r="OO47">
        <v>3.00555289939212E-2</v>
      </c>
      <c r="OP47">
        <v>9.1628717502575702E-2</v>
      </c>
      <c r="OQ47">
        <v>3.6871593470391401E-2</v>
      </c>
      <c r="OR47">
        <v>5.8927942080458998E-2</v>
      </c>
      <c r="OS47">
        <v>2.2268263028485301E-2</v>
      </c>
      <c r="OT47">
        <v>5.0476209655502903E-2</v>
      </c>
      <c r="OU47">
        <v>6.9907274299807101E-2</v>
      </c>
      <c r="OV47">
        <v>6.0778157229697399E-2</v>
      </c>
      <c r="OW47">
        <v>0.188633836486579</v>
      </c>
      <c r="OX47">
        <v>0.19789502083190999</v>
      </c>
      <c r="OY47">
        <v>0.41605245543337199</v>
      </c>
      <c r="OZ47">
        <v>7.37314391093504E-2</v>
      </c>
      <c r="PA47">
        <v>0.112372993647975</v>
      </c>
      <c r="PB47">
        <v>0.29767966668943402</v>
      </c>
      <c r="PC47">
        <v>0.13746185369851799</v>
      </c>
      <c r="PD47">
        <v>6.2442160477787098E-2</v>
      </c>
      <c r="PE47">
        <v>5.1637147441070702E-2</v>
      </c>
      <c r="PF47">
        <v>0.25465910798442698</v>
      </c>
      <c r="PG47">
        <v>1.17372920500329E-2</v>
      </c>
      <c r="PH47">
        <v>0.16316740659790999</v>
      </c>
      <c r="PI47">
        <v>0.125392527832798</v>
      </c>
      <c r="PJ47">
        <v>7.1133203468761397E-2</v>
      </c>
      <c r="PK47">
        <v>0.221353391161806</v>
      </c>
      <c r="PL47">
        <v>7.7450370329448903E-2</v>
      </c>
      <c r="PM47">
        <v>9.6190629055392399E-2</v>
      </c>
      <c r="PN47">
        <v>0.134684720989003</v>
      </c>
      <c r="PO47">
        <v>6.3840584659517793E-2</v>
      </c>
      <c r="PP47">
        <v>0.19924219657127201</v>
      </c>
      <c r="PQ47">
        <v>0.18157557543883601</v>
      </c>
      <c r="PR47">
        <v>0.19107164811146801</v>
      </c>
      <c r="PS47">
        <v>0.19080534116522099</v>
      </c>
      <c r="PT47">
        <v>0.105886278259682</v>
      </c>
      <c r="PU47">
        <v>0.22995881428864201</v>
      </c>
      <c r="PV47">
        <v>0.15063151424083099</v>
      </c>
      <c r="PW47">
        <v>0.129571613960795</v>
      </c>
      <c r="PX47">
        <v>0.116199439928967</v>
      </c>
      <c r="PY47">
        <v>0.105906822340913</v>
      </c>
      <c r="PZ47">
        <v>0.54644812512806495</v>
      </c>
      <c r="QA47">
        <v>0.75931691824328995</v>
      </c>
      <c r="QB47">
        <v>7.9723516153268198E-2</v>
      </c>
      <c r="QC47">
        <v>0.17734772215012601</v>
      </c>
      <c r="QD47">
        <v>0.10848145618468701</v>
      </c>
      <c r="QE47">
        <v>0.148170618783699</v>
      </c>
      <c r="QF47">
        <v>0.116291848820527</v>
      </c>
      <c r="QG47">
        <v>0.19964435489379101</v>
      </c>
      <c r="QH47">
        <v>0.10000975408061399</v>
      </c>
      <c r="QI47">
        <v>0.19638610750631799</v>
      </c>
      <c r="QJ47">
        <v>0.47641199371627602</v>
      </c>
      <c r="QK47">
        <v>0.18878396284406801</v>
      </c>
      <c r="QL47">
        <v>0.43221043644559798</v>
      </c>
      <c r="QM47">
        <v>0.197074789973362</v>
      </c>
      <c r="QN47">
        <v>8.66597226965371E-2</v>
      </c>
      <c r="QO47">
        <v>0.52547032306536501</v>
      </c>
      <c r="QP47">
        <v>0.127400723994263</v>
      </c>
      <c r="QQ47">
        <v>0.12087555494843299</v>
      </c>
      <c r="QR47">
        <v>0.34157899050611301</v>
      </c>
      <c r="QS47">
        <v>0.15157700976709201</v>
      </c>
      <c r="QT47">
        <v>0.16914254490813499</v>
      </c>
      <c r="QU47">
        <v>0.40287268629192002</v>
      </c>
      <c r="QV47">
        <v>9.6271156341779907E-2</v>
      </c>
      <c r="QW47">
        <v>0.10208018577965999</v>
      </c>
      <c r="QX47">
        <v>0.220538624410901</v>
      </c>
      <c r="QY47">
        <v>0.23804746943514801</v>
      </c>
      <c r="QZ47">
        <v>0.118499978050586</v>
      </c>
      <c r="RA47">
        <v>0.191985656717437</v>
      </c>
      <c r="RB47">
        <v>0.20349443344033899</v>
      </c>
      <c r="RC47">
        <v>0.69253971723243002</v>
      </c>
      <c r="RD47">
        <v>0.77097848507615596</v>
      </c>
      <c r="RE47">
        <v>0.61948903763404095</v>
      </c>
      <c r="RF47">
        <v>0.166902943787993</v>
      </c>
      <c r="RG47">
        <v>7.3223335174075102E-2</v>
      </c>
      <c r="RH47">
        <v>0.288679803292125</v>
      </c>
      <c r="RI47">
        <v>0.26273560549142799</v>
      </c>
      <c r="RJ47">
        <v>3.1649116364476801E-2</v>
      </c>
      <c r="RK47">
        <v>0.12818086196298101</v>
      </c>
      <c r="RL47">
        <v>0.21001502629601801</v>
      </c>
      <c r="RM47">
        <v>2.4877925987777001E-2</v>
      </c>
      <c r="RN47">
        <v>1.1807199166295201E-2</v>
      </c>
      <c r="RO47">
        <v>3.7752132708742801E-2</v>
      </c>
      <c r="RP47">
        <v>0.19400703503858999</v>
      </c>
      <c r="RQ47">
        <v>0.19695300867427101</v>
      </c>
      <c r="RR47">
        <v>8.1069920954014399E-2</v>
      </c>
      <c r="RS47">
        <v>0.116646946920803</v>
      </c>
      <c r="RT47">
        <v>6.7622182880979195E-2</v>
      </c>
      <c r="RU47">
        <v>2.9859838498541302E-2</v>
      </c>
      <c r="RV47">
        <v>6.56253671197322E-2</v>
      </c>
      <c r="RW47">
        <v>2.4607283037060699E-2</v>
      </c>
      <c r="RX47">
        <v>2.5146613282558902E-2</v>
      </c>
      <c r="RY47">
        <v>5.5930069062046402E-2</v>
      </c>
      <c r="RZ47">
        <v>9.3914759920770405E-2</v>
      </c>
      <c r="SA47">
        <v>0.105042788082831</v>
      </c>
      <c r="SB47">
        <v>9.6344647053845295E-2</v>
      </c>
      <c r="SC47">
        <v>2.1245520069812899E-2</v>
      </c>
      <c r="SD47">
        <v>2.3832539495671601E-2</v>
      </c>
      <c r="SE47">
        <v>1.27190649545796</v>
      </c>
      <c r="SF47">
        <v>2.5112886414862401</v>
      </c>
      <c r="SG47">
        <v>7.7060045638271998E-2</v>
      </c>
      <c r="SH47">
        <v>0.116697425039273</v>
      </c>
      <c r="SI47">
        <v>1.20816986544635</v>
      </c>
      <c r="SJ47">
        <v>0.34504186872481402</v>
      </c>
      <c r="SK47">
        <v>0.581255037224233</v>
      </c>
      <c r="SL47">
        <v>0.218516426473602</v>
      </c>
      <c r="SM47">
        <v>0.40431316166928499</v>
      </c>
      <c r="SN47">
        <v>0.54380520456253001</v>
      </c>
      <c r="SO47">
        <v>0.117204494228536</v>
      </c>
      <c r="SP47">
        <v>0.22052168567720801</v>
      </c>
      <c r="SQ47">
        <v>9.2311385834300902E-2</v>
      </c>
      <c r="SR47">
        <v>8.4323867394046306E-2</v>
      </c>
      <c r="SS47">
        <v>8.3614028250269201E-2</v>
      </c>
      <c r="ST47">
        <v>9.2560958950891295E-2</v>
      </c>
      <c r="SU47">
        <v>0.18267406597909999</v>
      </c>
      <c r="SV47">
        <v>9.3288026774127397E-2</v>
      </c>
      <c r="SW47">
        <v>7.7081235824632305E-2</v>
      </c>
      <c r="SX47">
        <v>0.52111645379413996</v>
      </c>
      <c r="SY47">
        <v>0.16746629328597801</v>
      </c>
      <c r="SZ47">
        <v>0.19696912779181799</v>
      </c>
      <c r="TA47">
        <v>0.20943241581859201</v>
      </c>
      <c r="TB47">
        <v>0.27936807595109597</v>
      </c>
      <c r="TC47">
        <v>0.196278327983061</v>
      </c>
      <c r="TD47">
        <v>8.4726589713817302E-2</v>
      </c>
      <c r="TE47">
        <v>7.9949755568677894E-2</v>
      </c>
      <c r="TF47">
        <v>9.3030599002800293E-2</v>
      </c>
      <c r="TG47">
        <v>0.102203538009699</v>
      </c>
      <c r="TH47">
        <v>0.21547687999453599</v>
      </c>
      <c r="TI47">
        <v>0.14618284270200099</v>
      </c>
      <c r="TJ47">
        <v>3.2389709036268002</v>
      </c>
      <c r="TK47">
        <v>2.18048958404481</v>
      </c>
      <c r="TL47">
        <v>8.8033877467386099E-2</v>
      </c>
      <c r="TM47">
        <v>0.21039129840857901</v>
      </c>
      <c r="TN47">
        <v>6.8319308790383101E-2</v>
      </c>
      <c r="TO47">
        <v>8.1300822422461005E-2</v>
      </c>
      <c r="TP47">
        <v>8.6865992760057395E-2</v>
      </c>
      <c r="TQ47">
        <v>3.9927737176422402E-2</v>
      </c>
      <c r="TR47">
        <v>0.13042560490822</v>
      </c>
      <c r="TS47">
        <v>5.2524349429683703E-2</v>
      </c>
      <c r="TT47">
        <v>7.4807483382463499E-2</v>
      </c>
      <c r="TU47">
        <v>0.124319035585001</v>
      </c>
      <c r="TV47">
        <v>0.10904316645037899</v>
      </c>
      <c r="TW47">
        <v>1.37428764255431E-2</v>
      </c>
      <c r="TX47">
        <v>0.19880308722081799</v>
      </c>
      <c r="TY47">
        <v>0.17701837306194901</v>
      </c>
      <c r="TZ47">
        <v>2.0966181695192401E-2</v>
      </c>
      <c r="UA47">
        <v>0.18521895873654701</v>
      </c>
      <c r="UB47">
        <v>0.13384878082098201</v>
      </c>
      <c r="UC47">
        <v>0.15453650706918901</v>
      </c>
      <c r="UD47">
        <v>1.6223378323016902E-2</v>
      </c>
      <c r="UE47">
        <v>1.6248890103134999E-2</v>
      </c>
      <c r="UF47">
        <v>6.7350485521679396E-2</v>
      </c>
      <c r="UG47">
        <v>0.12151608496687399</v>
      </c>
      <c r="UH47">
        <v>0.154126171369385</v>
      </c>
      <c r="UI47">
        <v>0.19758302028550001</v>
      </c>
      <c r="UJ47">
        <v>0.45417567106071999</v>
      </c>
      <c r="UK47">
        <v>0.32241103749743899</v>
      </c>
      <c r="UL47">
        <v>0.36018796530291702</v>
      </c>
      <c r="UM47">
        <v>0.20068492589303999</v>
      </c>
      <c r="UN47">
        <v>0.35228174305033799</v>
      </c>
      <c r="UO47">
        <v>7.0488421393888598E-2</v>
      </c>
      <c r="UP47">
        <v>0.15016057646335601</v>
      </c>
      <c r="UQ47">
        <v>0.22666149853152101</v>
      </c>
      <c r="UR47">
        <v>0.102759852469094</v>
      </c>
      <c r="US47">
        <v>0.17684980534116501</v>
      </c>
      <c r="UT47">
        <v>0.13243303053070199</v>
      </c>
      <c r="UU47">
        <v>0.23597213305102099</v>
      </c>
      <c r="UV47">
        <v>0.21438644901304599</v>
      </c>
      <c r="UW47">
        <v>0.105819581018435</v>
      </c>
      <c r="UX47">
        <v>0.19123236117751499</v>
      </c>
      <c r="UY47">
        <v>0.23175568608701599</v>
      </c>
      <c r="UZ47">
        <v>0.287804248343692</v>
      </c>
      <c r="VA47">
        <v>0.29813455365070701</v>
      </c>
      <c r="VB47">
        <v>0.13682091387200301</v>
      </c>
      <c r="VC47">
        <v>0.104296905949047</v>
      </c>
      <c r="VD47">
        <v>0.61182876852673995</v>
      </c>
      <c r="VE47">
        <v>1.1379709719281501</v>
      </c>
      <c r="VF47">
        <v>1.34734983949184</v>
      </c>
      <c r="VG47">
        <v>7.89174919745919E-2</v>
      </c>
      <c r="VH47">
        <v>3.4313434874667002E-2</v>
      </c>
      <c r="VI47">
        <v>9.6471179003165E-2</v>
      </c>
      <c r="VJ47">
        <v>0.109678819569932</v>
      </c>
      <c r="VK47">
        <v>9.7560890649545803E-2</v>
      </c>
      <c r="VL47">
        <v>0.109638176190977</v>
      </c>
      <c r="VM47">
        <v>0.51226043303053104</v>
      </c>
      <c r="VN47">
        <v>8.2762243016187398E-2</v>
      </c>
      <c r="VO47">
        <v>0.218624205996858</v>
      </c>
      <c r="VP47">
        <v>0.186446144389044</v>
      </c>
      <c r="VQ47">
        <v>0.103408442046308</v>
      </c>
      <c r="VR47">
        <v>0.16133194453930699</v>
      </c>
      <c r="VS47">
        <v>0.11380873453790501</v>
      </c>
      <c r="VT47">
        <v>0.40526541902875501</v>
      </c>
      <c r="VU47">
        <v>0.29113031896728397</v>
      </c>
      <c r="VV47">
        <v>5.9561437060310099E-2</v>
      </c>
      <c r="VW47">
        <v>7.3560599490027398E-2</v>
      </c>
      <c r="VX47">
        <v>1.4553234068711201</v>
      </c>
      <c r="VY47">
        <v>9.8830992555271696E-2</v>
      </c>
      <c r="VZ47">
        <v>0.137734102861826</v>
      </c>
      <c r="WA47">
        <v>0.111066798715935</v>
      </c>
      <c r="WB47">
        <v>0.21900273205382101</v>
      </c>
      <c r="WC47">
        <v>0.178122464312547</v>
      </c>
      <c r="WD47">
        <v>0.225905880745851</v>
      </c>
      <c r="WE47">
        <v>7.8322272479925695E-2</v>
      </c>
      <c r="WF47">
        <v>3.3433875305604099E-2</v>
      </c>
      <c r="WG47">
        <v>0.24190430981490299</v>
      </c>
      <c r="WH47">
        <v>0.31105266033740903</v>
      </c>
      <c r="WI47">
        <v>0</v>
      </c>
      <c r="WJ47">
        <v>0.17122464312547001</v>
      </c>
      <c r="WK47">
        <v>0.101828085513285</v>
      </c>
      <c r="WL47">
        <v>0.266654190287549</v>
      </c>
      <c r="WM47">
        <v>0.22376388224848001</v>
      </c>
      <c r="WN47">
        <v>0.12644546137558901</v>
      </c>
      <c r="WO47">
        <v>0.51543644559797797</v>
      </c>
      <c r="WP47">
        <v>0.409830680964415</v>
      </c>
      <c r="WQ47">
        <v>0.15735352776449699</v>
      </c>
      <c r="WR47">
        <v>2.91196025022517E-2</v>
      </c>
      <c r="WS47">
        <v>0.118343624069394</v>
      </c>
      <c r="WT47">
        <v>8.0571797329306097E-2</v>
      </c>
      <c r="WU47">
        <v>8.1341550303542606E-2</v>
      </c>
      <c r="WV47">
        <v>8.23463561232156E-2</v>
      </c>
      <c r="WW47">
        <v>0.107159221774605</v>
      </c>
      <c r="WX47">
        <v>0.14907231403896301</v>
      </c>
      <c r="WY47">
        <v>0.13621184140585099</v>
      </c>
      <c r="WZ47">
        <v>0.187643398674954</v>
      </c>
      <c r="XA47">
        <v>1.53902759484947E-2</v>
      </c>
      <c r="XB47">
        <v>0.13340912505976399</v>
      </c>
      <c r="XC47">
        <v>0.16061805887576</v>
      </c>
      <c r="XD47">
        <v>0.26587173007308201</v>
      </c>
      <c r="XE47">
        <v>0.35590321699337502</v>
      </c>
      <c r="XF47">
        <v>7.3215383987979707E-2</v>
      </c>
      <c r="XG47">
        <v>9.0079870838233697E-2</v>
      </c>
      <c r="XH47">
        <v>0.136931698654464</v>
      </c>
      <c r="XI47">
        <v>0.26996564442319498</v>
      </c>
      <c r="XJ47">
        <v>0.50278894884229197</v>
      </c>
      <c r="XK47">
        <v>0.997734854176627</v>
      </c>
      <c r="XL47">
        <v>0.14837313052648801</v>
      </c>
      <c r="XM47">
        <v>0.101651118064065</v>
      </c>
      <c r="XN47">
        <v>0.27992118024725099</v>
      </c>
      <c r="XO47">
        <v>0.116567174373335</v>
      </c>
      <c r="XP47">
        <v>3.8456502971175803E-2</v>
      </c>
      <c r="XQ47">
        <v>6.6442047710938798E-2</v>
      </c>
      <c r="XR47">
        <v>3.0404861500866399E-2</v>
      </c>
      <c r="XS47">
        <v>7.4249895999376106E-2</v>
      </c>
      <c r="XT47">
        <v>3.2248285248342203E-2</v>
      </c>
      <c r="XU47">
        <v>4.6784577556177799E-2</v>
      </c>
      <c r="XV47">
        <v>0.114985042005328</v>
      </c>
      <c r="XW47">
        <v>0.164487466703094</v>
      </c>
      <c r="XX47">
        <v>0.30387657946861601</v>
      </c>
      <c r="XY47">
        <v>2.9670472209222101E-2</v>
      </c>
      <c r="XZ47">
        <v>6.3452018304737706E-2</v>
      </c>
      <c r="YA47">
        <v>0.217712474372108</v>
      </c>
      <c r="YB47">
        <v>7.9597363568062296E-2</v>
      </c>
      <c r="YC47">
        <v>4.9617087341902198E-2</v>
      </c>
      <c r="YD47">
        <v>9.7573321494433402E-2</v>
      </c>
      <c r="YE47">
        <v>0</v>
      </c>
      <c r="YF47">
        <v>0.125542449286251</v>
      </c>
      <c r="YG47">
        <v>0.143612594768117</v>
      </c>
      <c r="YH47">
        <v>6.7628645584317998E-2</v>
      </c>
      <c r="YI47">
        <v>7.7728228946110201E-2</v>
      </c>
      <c r="YJ47">
        <v>8.7268697493340597E-2</v>
      </c>
      <c r="YK47">
        <v>1.0712724540673501E-2</v>
      </c>
      <c r="YL47">
        <v>0.10843029847688</v>
      </c>
      <c r="YM47">
        <v>0.128124361650607</v>
      </c>
      <c r="YN47">
        <v>2.7404108216079099E-2</v>
      </c>
      <c r="YO47">
        <v>6.3020074495526393E-2</v>
      </c>
      <c r="YP47">
        <v>0.14126336998838901</v>
      </c>
      <c r="YQ47">
        <v>0.58163465610272502</v>
      </c>
      <c r="YR47">
        <v>0.10561901509459699</v>
      </c>
      <c r="YS47">
        <v>5.7696878628509002E-2</v>
      </c>
      <c r="YT47">
        <v>0.240747080117478</v>
      </c>
      <c r="YU47">
        <v>0.13128386039205001</v>
      </c>
      <c r="YV47">
        <v>0.15725544703230701</v>
      </c>
      <c r="YW47">
        <v>0.13065425858889401</v>
      </c>
      <c r="YX47">
        <v>0.122937299364798</v>
      </c>
      <c r="YY47">
        <v>0.131661225326139</v>
      </c>
      <c r="YZ47">
        <v>0.39677474216242098</v>
      </c>
      <c r="ZA47">
        <v>0.40116542585888998</v>
      </c>
      <c r="ZB47">
        <v>7.2962594013746801E-2</v>
      </c>
      <c r="ZC47">
        <v>0.271355098695444</v>
      </c>
      <c r="ZD47">
        <v>0.13547667509049899</v>
      </c>
      <c r="ZE47">
        <v>0.30457721467112903</v>
      </c>
      <c r="ZF47">
        <v>0.36041390615395102</v>
      </c>
      <c r="ZG47">
        <v>0.179108940646131</v>
      </c>
      <c r="ZH47">
        <v>0.272818933132983</v>
      </c>
      <c r="ZI47">
        <v>0.27348029506181298</v>
      </c>
      <c r="ZJ47">
        <v>0.14941315483914999</v>
      </c>
      <c r="ZK47">
        <v>0.31288040434396602</v>
      </c>
      <c r="ZL47">
        <v>8.6408578648999396E-2</v>
      </c>
      <c r="ZM47">
        <v>0.24420039614780401</v>
      </c>
      <c r="ZN47">
        <v>0.224006761833208</v>
      </c>
    </row>
    <row r="48" spans="1:690" x14ac:dyDescent="0.25">
      <c r="A48">
        <v>5.3566770149479803E-2</v>
      </c>
      <c r="B48">
        <v>9.2654988850393305E-2</v>
      </c>
      <c r="C48">
        <v>9.7923597757375705E-2</v>
      </c>
      <c r="D48">
        <v>0</v>
      </c>
      <c r="E48">
        <v>5.6038448317954799E-2</v>
      </c>
      <c r="F48">
        <v>0.26102984768799897</v>
      </c>
      <c r="G48">
        <v>0.21763404139061501</v>
      </c>
      <c r="H48">
        <v>9.8785943583088606E-2</v>
      </c>
      <c r="I48">
        <v>0.23600642032648</v>
      </c>
      <c r="J48">
        <v>0.18259053343350901</v>
      </c>
      <c r="K48">
        <v>0.35635093231336701</v>
      </c>
      <c r="L48">
        <v>0.21360275937435999</v>
      </c>
      <c r="M48">
        <v>0.18939614780411199</v>
      </c>
      <c r="N48">
        <v>0.16961928829997999</v>
      </c>
      <c r="O48">
        <v>0.12531377638139499</v>
      </c>
      <c r="P48">
        <v>0.952902602281265</v>
      </c>
      <c r="Q48">
        <v>0</v>
      </c>
      <c r="R48">
        <v>0.32280322382350901</v>
      </c>
      <c r="S48">
        <v>9.0077632967814E-2</v>
      </c>
      <c r="T48">
        <v>7.7172274474791205E-2</v>
      </c>
      <c r="U48">
        <v>0.60353199918038403</v>
      </c>
      <c r="V48">
        <v>5.8860156247862602E-2</v>
      </c>
      <c r="W48">
        <v>5.4441280699270699E-2</v>
      </c>
      <c r="X48">
        <v>0.33141349634587802</v>
      </c>
      <c r="Y48">
        <v>1.0635709992486899</v>
      </c>
      <c r="Z48">
        <v>0.35582043576258499</v>
      </c>
      <c r="AA48">
        <v>3.5080776534573699E-2</v>
      </c>
      <c r="AB48">
        <v>0.11299439928966599</v>
      </c>
      <c r="AC48">
        <v>0.116249004744573</v>
      </c>
      <c r="AD48">
        <v>6.6596036066366895E-2</v>
      </c>
      <c r="AE48">
        <v>2.5247524076224302E-2</v>
      </c>
      <c r="AF48">
        <v>1.9897921192243501E-2</v>
      </c>
      <c r="AG48">
        <v>0.18935065910798399</v>
      </c>
      <c r="AH48">
        <v>0.208782460214466</v>
      </c>
      <c r="AI48">
        <v>1.0885766682603699</v>
      </c>
      <c r="AJ48">
        <v>0.126695990711017</v>
      </c>
      <c r="AK48">
        <v>0.11061648794481301</v>
      </c>
      <c r="AL48">
        <v>0.228652551055256</v>
      </c>
      <c r="AM48">
        <v>0.14114687159824801</v>
      </c>
      <c r="AN48">
        <v>9.4318694078273299E-2</v>
      </c>
      <c r="AO48">
        <v>0.10758506932586601</v>
      </c>
      <c r="AP48">
        <v>0.24618304760603801</v>
      </c>
      <c r="AQ48">
        <v>0.21298429069052699</v>
      </c>
      <c r="AR48">
        <v>0.256175261252647</v>
      </c>
      <c r="AS48">
        <v>0.117948978894884</v>
      </c>
      <c r="AT48">
        <v>0.59065282426063803</v>
      </c>
      <c r="AU48">
        <v>0.12863718325251</v>
      </c>
      <c r="AV48">
        <v>4.5059490471962303E-2</v>
      </c>
      <c r="AW48">
        <v>0.19369130178615701</v>
      </c>
      <c r="AX48">
        <v>6.2909264435187198E-2</v>
      </c>
      <c r="AY48">
        <v>0.28331903558500099</v>
      </c>
      <c r="AZ48">
        <v>0.339627074653371</v>
      </c>
      <c r="BA48">
        <v>0.17808052728638801</v>
      </c>
      <c r="BB48">
        <v>0.31730073082439703</v>
      </c>
      <c r="BC48">
        <v>0.197388293149375</v>
      </c>
      <c r="BD48">
        <v>0</v>
      </c>
      <c r="BE48">
        <v>0.11077446895703801</v>
      </c>
      <c r="BF48">
        <v>0.58197431869407801</v>
      </c>
      <c r="BG48">
        <v>0.356798647633358</v>
      </c>
      <c r="BH48">
        <v>0.16740263643193801</v>
      </c>
      <c r="BI48">
        <v>0.14580001366026901</v>
      </c>
      <c r="BJ48">
        <v>0.31235257154565899</v>
      </c>
      <c r="BK48">
        <v>0.227728297247456</v>
      </c>
      <c r="BL48">
        <v>0.18006140290963699</v>
      </c>
      <c r="BM48">
        <v>0.10023024383580401</v>
      </c>
      <c r="BN48">
        <v>0.245710812102998</v>
      </c>
      <c r="BO48">
        <v>0.54731493750426896</v>
      </c>
      <c r="BP48">
        <v>0.194414657468752</v>
      </c>
      <c r="BQ48">
        <v>0.102549689228878</v>
      </c>
      <c r="BR48">
        <v>0.36278068437948202</v>
      </c>
      <c r="BS48">
        <v>0.16468840926166201</v>
      </c>
      <c r="BT48">
        <v>0.107226828768527</v>
      </c>
      <c r="BU48">
        <v>1.8839250734239501</v>
      </c>
      <c r="BV48">
        <v>0.47553896591762901</v>
      </c>
      <c r="BW48">
        <v>2.7096683286660701</v>
      </c>
      <c r="BX48">
        <v>2.1894301618741898</v>
      </c>
      <c r="BY48">
        <v>2.3758034970288899</v>
      </c>
      <c r="BZ48">
        <v>1.7122445188170199</v>
      </c>
      <c r="CA48">
        <v>0.53283156888190697</v>
      </c>
      <c r="CB48">
        <v>0.49494515401953398</v>
      </c>
      <c r="CC48">
        <v>1.7727872413086501</v>
      </c>
      <c r="CD48">
        <v>0.83373840584659498</v>
      </c>
      <c r="CE48">
        <v>2.3793108394235398</v>
      </c>
      <c r="CF48">
        <v>0.14534464858957699</v>
      </c>
      <c r="CG48">
        <v>1.2428440521168699E-2</v>
      </c>
      <c r="CH48">
        <v>2.4533164316230899E-2</v>
      </c>
      <c r="CI48">
        <v>3.1594358308858699E-2</v>
      </c>
      <c r="CJ48">
        <v>0.29781968444778401</v>
      </c>
      <c r="CK48">
        <v>5.2948705689502003E-2</v>
      </c>
      <c r="CL48">
        <v>8.7696468820435705E-2</v>
      </c>
      <c r="CM48">
        <v>7.7853971723242904E-2</v>
      </c>
      <c r="CN48">
        <v>0.11649013045557</v>
      </c>
      <c r="CO48">
        <v>0.23456430571682299</v>
      </c>
      <c r="CP48">
        <v>9.2418277440065602E-2</v>
      </c>
      <c r="CQ48">
        <v>1.5765179974045501E-2</v>
      </c>
      <c r="CR48">
        <v>0.13851710948705701</v>
      </c>
      <c r="CS48">
        <v>9.4019534184823395E-2</v>
      </c>
      <c r="CT48">
        <v>5.7451697235184403E-2</v>
      </c>
      <c r="CU48">
        <v>0.12420784099446799</v>
      </c>
      <c r="CV48">
        <v>0.159952735468889</v>
      </c>
      <c r="CW48">
        <v>0.174606789153746</v>
      </c>
      <c r="CX48">
        <v>0.40971682262140602</v>
      </c>
      <c r="CY48">
        <v>0.15313120688477599</v>
      </c>
      <c r="CZ48">
        <v>0.124296225087014</v>
      </c>
      <c r="DA48">
        <v>9.1652509180237499E-2</v>
      </c>
      <c r="DB48">
        <v>0.173378389454272</v>
      </c>
      <c r="DC48">
        <v>2.9199746928972498E-2</v>
      </c>
      <c r="DD48">
        <v>8.4540946656649102E-2</v>
      </c>
      <c r="DE48">
        <v>1.0088998763457001E-2</v>
      </c>
      <c r="DF48">
        <v>0.243360904309815</v>
      </c>
      <c r="DG48">
        <v>0.75163984700498598</v>
      </c>
      <c r="DH48">
        <v>6.9495407906205203E-2</v>
      </c>
      <c r="DI48">
        <v>0.14101482139198099</v>
      </c>
      <c r="DJ48">
        <v>0.151791680896114</v>
      </c>
      <c r="DK48">
        <v>3.0505429956970202E-2</v>
      </c>
      <c r="DL48">
        <v>0.14814432074311901</v>
      </c>
      <c r="DM48">
        <v>0.28770063520251399</v>
      </c>
      <c r="DN48">
        <v>0.38719363431459602</v>
      </c>
      <c r="DO48">
        <v>0.121391984301188</v>
      </c>
      <c r="DP48">
        <v>7.7223618605286495E-2</v>
      </c>
      <c r="DQ48">
        <v>6.5922341370124996E-2</v>
      </c>
      <c r="DR48">
        <v>0.10037306194932</v>
      </c>
      <c r="DS48">
        <v>9.4124898507017496E-2</v>
      </c>
      <c r="DT48">
        <v>0.21226760467181199</v>
      </c>
      <c r="DU48">
        <v>0.26094351478724098</v>
      </c>
      <c r="DV48">
        <v>0.10707138487895899</v>
      </c>
      <c r="DW48">
        <v>3.3237483778430499E-2</v>
      </c>
      <c r="DX48">
        <v>0.30570070350385897</v>
      </c>
      <c r="DY48">
        <v>8.8051840721262195E-2</v>
      </c>
      <c r="DZ48">
        <v>0.361550850351752</v>
      </c>
      <c r="EA48">
        <v>7.0239167809519706E-2</v>
      </c>
      <c r="EB48">
        <v>0.134931217632972</v>
      </c>
      <c r="EC48">
        <v>0.114040548346306</v>
      </c>
      <c r="ED48">
        <v>0.33860248616897798</v>
      </c>
      <c r="EE48">
        <v>0.22469599071101701</v>
      </c>
      <c r="EF48">
        <v>0.120501809985657</v>
      </c>
      <c r="EG48">
        <v>7.7639573799603803E-2</v>
      </c>
      <c r="EH48">
        <v>0.11584557065774199</v>
      </c>
      <c r="EI48">
        <v>0.14726780957584901</v>
      </c>
      <c r="EJ48">
        <v>5.4925824738747298E-2</v>
      </c>
      <c r="EK48">
        <v>9.4573594699815605E-2</v>
      </c>
      <c r="EL48">
        <v>1.4511249914623301</v>
      </c>
      <c r="EM48">
        <v>0.10271354415682001</v>
      </c>
      <c r="EN48">
        <v>1.20129945238985E-2</v>
      </c>
      <c r="EO48">
        <v>7.8241718461853696E-2</v>
      </c>
      <c r="EP48">
        <v>0.19559067003620001</v>
      </c>
      <c r="EQ48">
        <v>7.8436139902565594E-2</v>
      </c>
      <c r="ER48">
        <v>0.196330920019124</v>
      </c>
      <c r="ES48">
        <v>4.3751632911111497E-2</v>
      </c>
      <c r="ET48">
        <v>0.131315079301774</v>
      </c>
      <c r="EU48">
        <v>0.103383307151151</v>
      </c>
      <c r="EV48">
        <v>6.8020968513079705E-2</v>
      </c>
      <c r="EW48">
        <v>0.175262550372242</v>
      </c>
      <c r="EX48">
        <v>9.6181066867017301E-2</v>
      </c>
      <c r="EY48">
        <v>1.9156300427092501E-2</v>
      </c>
      <c r="EZ48">
        <v>7.51213297104487E-2</v>
      </c>
      <c r="FA48">
        <v>1.59960930127203E-2</v>
      </c>
      <c r="FB48">
        <v>0.118286660747217</v>
      </c>
      <c r="FC48">
        <v>0.15841342804453301</v>
      </c>
      <c r="FD48">
        <v>0.107839833344717</v>
      </c>
      <c r="FE48">
        <v>0.48175794003141897</v>
      </c>
      <c r="FF48">
        <v>0.213926166245475</v>
      </c>
      <c r="FG48">
        <v>1.93435571340755</v>
      </c>
      <c r="FH48">
        <v>1.23194317328051</v>
      </c>
      <c r="FI48">
        <v>0.122322860460351</v>
      </c>
      <c r="FJ48">
        <v>0.32296059012362599</v>
      </c>
      <c r="FK48">
        <v>9.1151765589782094E-2</v>
      </c>
      <c r="FL48">
        <v>4.6835491850182501E-2</v>
      </c>
      <c r="FM48">
        <v>0.220605559729527</v>
      </c>
      <c r="FN48">
        <v>0.11638432456185099</v>
      </c>
      <c r="FO48">
        <v>0.17097315757120399</v>
      </c>
      <c r="FP48">
        <v>7.2140154361040904E-2</v>
      </c>
      <c r="FQ48">
        <v>0.106234956628646</v>
      </c>
      <c r="FR48">
        <v>0.135766477699611</v>
      </c>
      <c r="FS48">
        <v>0.144802199303326</v>
      </c>
      <c r="FT48">
        <v>0.37379004166382102</v>
      </c>
      <c r="FU48">
        <v>7.9124785543952497E-2</v>
      </c>
      <c r="FV48">
        <v>0.20776955126016</v>
      </c>
      <c r="FW48">
        <v>0.17040967147052799</v>
      </c>
      <c r="FX48">
        <v>0.120725701796325</v>
      </c>
      <c r="FY48">
        <v>2.8629283778711101E-2</v>
      </c>
      <c r="FZ48">
        <v>8.7313434874667001E-2</v>
      </c>
      <c r="GA48">
        <v>9.6993169865446302E-2</v>
      </c>
      <c r="GB48">
        <v>0.15902465678573899</v>
      </c>
      <c r="GC48">
        <v>0.14679557407280899</v>
      </c>
      <c r="GD48">
        <v>0.131849258930401</v>
      </c>
      <c r="GE48">
        <v>2.5891510333411999E-2</v>
      </c>
      <c r="GF48">
        <v>6.0372289685052899E-2</v>
      </c>
      <c r="GG48">
        <v>0.139534458028823</v>
      </c>
      <c r="GH48">
        <v>2.64712159138062E-2</v>
      </c>
      <c r="GI48">
        <v>4.8082828034562902E-2</v>
      </c>
      <c r="GJ48">
        <v>0.124683161635657</v>
      </c>
      <c r="GK48">
        <v>0.106363568062291</v>
      </c>
      <c r="GL48">
        <v>4.8313298271975898E-2</v>
      </c>
      <c r="GM48">
        <v>5.9868738439194803E-2</v>
      </c>
      <c r="GN48">
        <v>2.1084040047542801E-2</v>
      </c>
      <c r="GO48">
        <v>8.8483132038915197E-2</v>
      </c>
      <c r="GP48">
        <v>0.16905539239122999</v>
      </c>
      <c r="GQ48">
        <v>6.5542907060663597E-2</v>
      </c>
      <c r="GR48">
        <v>3.5668560167010498E-2</v>
      </c>
      <c r="GS48">
        <v>3.9210156653778201E-2</v>
      </c>
      <c r="GT48">
        <v>5.6645789771702898E-2</v>
      </c>
      <c r="GU48">
        <v>0.150308395221837</v>
      </c>
      <c r="GV48">
        <v>6.2857455969175094E-2</v>
      </c>
      <c r="GW48">
        <v>0.102325690613017</v>
      </c>
      <c r="GX48">
        <v>0.16411467795915599</v>
      </c>
      <c r="GY48">
        <v>0.25136261184345299</v>
      </c>
      <c r="GZ48">
        <v>0.16641984837101301</v>
      </c>
      <c r="HA48">
        <v>4.0743528447510398E-2</v>
      </c>
      <c r="HB48">
        <v>0.16120845570657699</v>
      </c>
      <c r="HC48">
        <v>5.2636022129635897E-2</v>
      </c>
      <c r="HD48">
        <v>5.0215080937094397E-2</v>
      </c>
      <c r="HE48">
        <v>0.14389570384536601</v>
      </c>
      <c r="HF48">
        <v>0.130527081483505</v>
      </c>
      <c r="HG48">
        <v>8.8822279898914003E-2</v>
      </c>
      <c r="HH48">
        <v>6.01929513011406E-2</v>
      </c>
      <c r="HI48">
        <v>1.88728495321358</v>
      </c>
      <c r="HJ48">
        <v>1.2195266033740899</v>
      </c>
      <c r="HK48">
        <v>1.29144710060788</v>
      </c>
      <c r="HL48">
        <v>0.15335482549006199</v>
      </c>
      <c r="HM48">
        <v>0.16647203059900301</v>
      </c>
      <c r="HN48">
        <v>0.120020887513482</v>
      </c>
      <c r="HO48">
        <v>3.2920907041868702E-2</v>
      </c>
      <c r="HP48">
        <v>0.107558430566119</v>
      </c>
      <c r="HQ48">
        <v>0.20119773239532801</v>
      </c>
      <c r="HR48">
        <v>0.92561443890444695</v>
      </c>
      <c r="HS48">
        <v>0.359356806229083</v>
      </c>
      <c r="HT48">
        <v>9.33698266265066E-2</v>
      </c>
      <c r="HU48">
        <v>1.3453020285499599</v>
      </c>
      <c r="HV48">
        <v>0.19795048152448599</v>
      </c>
      <c r="HW48">
        <v>0.101885322040844</v>
      </c>
      <c r="HX48">
        <v>0.71992821528584106</v>
      </c>
      <c r="HY48">
        <v>0.19213338067272401</v>
      </c>
      <c r="HZ48">
        <v>0.33317491974591901</v>
      </c>
      <c r="IA48">
        <v>0.58672822894610999</v>
      </c>
      <c r="IB48">
        <v>0.34542428795847302</v>
      </c>
      <c r="IC48">
        <v>0.29567789085445001</v>
      </c>
      <c r="ID48">
        <v>0.61507212622088703</v>
      </c>
      <c r="IE48">
        <v>0.67986244109008998</v>
      </c>
      <c r="IF48">
        <v>0.41218045215490801</v>
      </c>
      <c r="IG48">
        <v>0.11394706645720901</v>
      </c>
      <c r="IH48">
        <v>0.26249894132914398</v>
      </c>
      <c r="II48">
        <v>0.123650023905471</v>
      </c>
      <c r="IJ48">
        <v>3.3892173370400201E-2</v>
      </c>
      <c r="IK48">
        <v>0.33475411515606901</v>
      </c>
      <c r="IL48">
        <v>0.99265057031623505</v>
      </c>
      <c r="IM48">
        <v>0.13468157912710901</v>
      </c>
      <c r="IN48">
        <v>9.8943241581859201E-2</v>
      </c>
      <c r="IO48">
        <v>0.27558732327026803</v>
      </c>
      <c r="IP48">
        <v>6.5401829365472799E-2</v>
      </c>
      <c r="IQ48">
        <v>1.21953511649647E-2</v>
      </c>
      <c r="IR48">
        <v>9.1176631538441799E-2</v>
      </c>
      <c r="IS48">
        <v>7.5929581312751807E-2</v>
      </c>
      <c r="IT48">
        <v>0.108539648931084</v>
      </c>
      <c r="IU48">
        <v>5.7874462126903899E-2</v>
      </c>
      <c r="IV48">
        <v>0.111028959770507</v>
      </c>
      <c r="IW48">
        <v>1.3806111467032299E-2</v>
      </c>
      <c r="IX48">
        <v>9.9747421624205995E-2</v>
      </c>
      <c r="IY48">
        <v>0.31220852400792298</v>
      </c>
      <c r="IZ48">
        <v>0.14089119595655999</v>
      </c>
      <c r="JA48">
        <v>4.6740864695034502E-2</v>
      </c>
      <c r="JB48">
        <v>1.3377786534540701E-2</v>
      </c>
      <c r="JC48">
        <v>0.22934458028823199</v>
      </c>
      <c r="JD48">
        <v>0.21302301755344599</v>
      </c>
      <c r="JE48">
        <v>1.8085722043695299E-2</v>
      </c>
      <c r="JF48">
        <v>1.2410919554475699E-2</v>
      </c>
      <c r="JG48">
        <v>0.12171620790929601</v>
      </c>
      <c r="JH48">
        <v>0.403290553923912</v>
      </c>
      <c r="JI48">
        <v>4.3867358786968097E-2</v>
      </c>
      <c r="JJ48">
        <v>3.26640256813059E-2</v>
      </c>
      <c r="JK48">
        <v>1.9011406324704602E-2</v>
      </c>
      <c r="JL48">
        <v>0.25479174919745901</v>
      </c>
      <c r="JM48">
        <v>0.24691407690731501</v>
      </c>
      <c r="JN48">
        <v>0.16666402568130601</v>
      </c>
      <c r="JO48">
        <v>9.2384399972679603E-3</v>
      </c>
      <c r="JP48">
        <v>0.25932770985588399</v>
      </c>
      <c r="JQ48">
        <v>0.200628713885664</v>
      </c>
      <c r="JR48">
        <v>0.16142305853425301</v>
      </c>
      <c r="JS48">
        <v>8.9245270131821597E-2</v>
      </c>
      <c r="JT48">
        <v>0.21276463356328101</v>
      </c>
      <c r="JU48">
        <v>0.181506932586572</v>
      </c>
      <c r="JV48">
        <v>0.270040434396558</v>
      </c>
      <c r="JW48">
        <v>0.70310504746943503</v>
      </c>
      <c r="JX48">
        <v>0.18531527901099601</v>
      </c>
      <c r="JY48">
        <v>0.14143685935863101</v>
      </c>
      <c r="JZ48">
        <v>0.25560863329007599</v>
      </c>
      <c r="KA48">
        <v>0.165213236800765</v>
      </c>
      <c r="KB48">
        <v>7.07435967488559E-2</v>
      </c>
      <c r="KC48">
        <v>0.18901038180452201</v>
      </c>
      <c r="KD48">
        <v>8.4302028549962396E-2</v>
      </c>
      <c r="KE48">
        <v>0.27526535072740899</v>
      </c>
      <c r="KF48">
        <v>2.8024417545716E-2</v>
      </c>
      <c r="KG48">
        <v>9.3331752599003295E-2</v>
      </c>
      <c r="KH48">
        <v>0.17114083737449601</v>
      </c>
      <c r="KI48">
        <v>0.20119867308511699</v>
      </c>
      <c r="KJ48">
        <v>0.135507069189263</v>
      </c>
      <c r="KK48">
        <v>7.8213988115565805E-2</v>
      </c>
      <c r="KL48">
        <v>0.19876149170138699</v>
      </c>
      <c r="KM48">
        <v>0.291661771736903</v>
      </c>
      <c r="KN48">
        <v>4.8005019634790501E-2</v>
      </c>
      <c r="KO48">
        <v>0.14846724950481499</v>
      </c>
      <c r="KP48">
        <v>0.12120449422853601</v>
      </c>
      <c r="KQ48">
        <v>0.143209963303076</v>
      </c>
      <c r="KR48">
        <v>0.16552113926644399</v>
      </c>
      <c r="KS48">
        <v>0.20544088518543799</v>
      </c>
      <c r="KT48">
        <v>0.184245543337204</v>
      </c>
      <c r="KU48">
        <v>0.167009698791066</v>
      </c>
      <c r="KV48">
        <v>0.104111741001298</v>
      </c>
      <c r="KW48">
        <v>0.13796434669763</v>
      </c>
      <c r="KX48">
        <v>7.1281196639573802E-2</v>
      </c>
      <c r="KY48">
        <v>0.17649409193361101</v>
      </c>
      <c r="KZ48">
        <v>0.24450508845024299</v>
      </c>
      <c r="LA48">
        <v>0.70488354620586002</v>
      </c>
      <c r="LB48">
        <v>0.27475985246909401</v>
      </c>
      <c r="LC48">
        <v>0.15853404822075001</v>
      </c>
      <c r="LD48">
        <v>0.25987862850898202</v>
      </c>
      <c r="LE48">
        <v>0.13111057987842401</v>
      </c>
      <c r="LF48">
        <v>0.14120435762584499</v>
      </c>
      <c r="LG48">
        <v>0.29951280650228801</v>
      </c>
      <c r="LH48">
        <v>0.16076087698927699</v>
      </c>
      <c r="LI48">
        <v>0.21851779250051201</v>
      </c>
      <c r="LJ48">
        <v>0.29529069052660301</v>
      </c>
      <c r="LK48">
        <v>0.26060221296359498</v>
      </c>
      <c r="LL48">
        <v>0.11316679188580001</v>
      </c>
      <c r="LM48">
        <v>0.35852079775971601</v>
      </c>
      <c r="LN48">
        <v>4.9214140194124303E-2</v>
      </c>
      <c r="LO48">
        <v>2.27137319855201</v>
      </c>
      <c r="LP48">
        <v>1.44864729185165</v>
      </c>
      <c r="LQ48">
        <v>0.14433599242490699</v>
      </c>
      <c r="LR48">
        <v>6.9411379004166301E-2</v>
      </c>
      <c r="LS48">
        <v>0.116842448188284</v>
      </c>
      <c r="LT48">
        <v>0.106734444368554</v>
      </c>
      <c r="LU48">
        <v>1.37220005464108</v>
      </c>
      <c r="LV48">
        <v>0.163145686770029</v>
      </c>
      <c r="LW48">
        <v>0.11697561641964301</v>
      </c>
      <c r="LX48">
        <v>0.20246520046444899</v>
      </c>
      <c r="LY48">
        <v>6.3564647223550305E-2</v>
      </c>
      <c r="LZ48">
        <v>3.30989156088781E-2</v>
      </c>
      <c r="MA48">
        <v>1.7026705826104799E-2</v>
      </c>
      <c r="MB48">
        <v>5.9705265182545098E-2</v>
      </c>
      <c r="MC48">
        <v>0.119819138037019</v>
      </c>
      <c r="MD48">
        <v>7.2305921726658007E-2</v>
      </c>
      <c r="ME48">
        <v>9.4092665561600106E-2</v>
      </c>
      <c r="MF48">
        <v>6.6918038385356204E-2</v>
      </c>
      <c r="MG48">
        <v>0.21775486647087</v>
      </c>
      <c r="MH48">
        <v>0.14134799535550899</v>
      </c>
      <c r="MI48">
        <v>8.6729731575711996E-2</v>
      </c>
      <c r="MJ48">
        <v>0.387001570930947</v>
      </c>
      <c r="MK48">
        <v>0.30008025408100503</v>
      </c>
      <c r="ML48">
        <v>0.24047728980260899</v>
      </c>
      <c r="MM48">
        <v>0.59288518543815305</v>
      </c>
      <c r="MN48">
        <v>0.49665398538351202</v>
      </c>
      <c r="MO48">
        <v>0.468127860118844</v>
      </c>
      <c r="MP48">
        <v>0.54647257700976704</v>
      </c>
      <c r="MQ48">
        <v>0.100632538761014</v>
      </c>
      <c r="MR48">
        <v>0.25845522846800101</v>
      </c>
      <c r="MS48">
        <v>0.28637654531794299</v>
      </c>
      <c r="MT48">
        <v>0.182940646130729</v>
      </c>
      <c r="MU48">
        <v>0.16860419370261601</v>
      </c>
      <c r="MV48">
        <v>0.11887972133051</v>
      </c>
      <c r="MW48">
        <v>3.64468519053123E-2</v>
      </c>
      <c r="MX48">
        <v>0.43529560822348201</v>
      </c>
      <c r="MY48">
        <v>3.8473346275026098E-2</v>
      </c>
      <c r="MZ48">
        <v>1.0926780274571399</v>
      </c>
      <c r="NA48">
        <v>0.61412840652960898</v>
      </c>
      <c r="NB48">
        <v>0.16252796940099701</v>
      </c>
      <c r="NC48">
        <v>0.11269161942490299</v>
      </c>
      <c r="ND48">
        <v>3.1986949930592597E-2</v>
      </c>
      <c r="NE48">
        <v>6.0912503095901897E-2</v>
      </c>
      <c r="NF48">
        <v>5.1235770903644201E-2</v>
      </c>
      <c r="NG48">
        <v>2.6474537503720402E-2</v>
      </c>
      <c r="NH48">
        <v>0.11547223550303901</v>
      </c>
      <c r="NI48">
        <v>4.7109487056895001E-2</v>
      </c>
      <c r="NJ48">
        <v>3.9373198552011497E-2</v>
      </c>
      <c r="NK48">
        <v>0.25722573594699799</v>
      </c>
      <c r="NL48">
        <v>0.697801926097944</v>
      </c>
      <c r="NM48">
        <v>0.27045222320879703</v>
      </c>
      <c r="NN48">
        <v>3.1054066283953002E-2</v>
      </c>
      <c r="NO48">
        <v>1.6864108568343798E-2</v>
      </c>
      <c r="NP48">
        <v>0.51323878150399604</v>
      </c>
      <c r="NQ48">
        <v>0.125252783279831</v>
      </c>
      <c r="NR48">
        <v>0.29451465063861798</v>
      </c>
      <c r="NS48">
        <v>0.33175076839013701</v>
      </c>
      <c r="NT48">
        <v>0.144602895977051</v>
      </c>
      <c r="NU48">
        <v>0.32424984632197301</v>
      </c>
      <c r="NV48">
        <v>9.9854654736698301E-2</v>
      </c>
      <c r="NW48">
        <v>3.4990599991438803E-2</v>
      </c>
      <c r="NX48">
        <v>8.2272873468978394E-2</v>
      </c>
      <c r="NY48">
        <v>0.84606912096168296</v>
      </c>
      <c r="NZ48">
        <v>0.14145427224916299</v>
      </c>
      <c r="OA48">
        <v>9.2459736356806196E-2</v>
      </c>
      <c r="OB48">
        <v>0.100183867222184</v>
      </c>
      <c r="OC48">
        <v>6.6488218017894896E-2</v>
      </c>
      <c r="OD48">
        <v>2.36733364270665E-2</v>
      </c>
      <c r="OE48">
        <v>4.1425680030738897E-2</v>
      </c>
      <c r="OF48">
        <v>1.1177155402506699E-2</v>
      </c>
      <c r="OG48">
        <v>0.30589461102383703</v>
      </c>
      <c r="OH48">
        <v>0.108185301550441</v>
      </c>
      <c r="OI48">
        <v>0.108365093895542</v>
      </c>
      <c r="OJ48">
        <v>0.289413701249915</v>
      </c>
      <c r="OK48">
        <v>0.16529544626044099</v>
      </c>
      <c r="OL48">
        <v>0.26083491564783801</v>
      </c>
      <c r="OM48">
        <v>0.26078799262345498</v>
      </c>
      <c r="ON48">
        <v>0.11125080254081</v>
      </c>
      <c r="OO48">
        <v>3.1326138924936797E-2</v>
      </c>
      <c r="OP48">
        <v>9.4358699947111893E-2</v>
      </c>
      <c r="OQ48">
        <v>3.75633494979851E-2</v>
      </c>
      <c r="OR48">
        <v>6.1611365343897197E-2</v>
      </c>
      <c r="OS48">
        <v>2.3482928105185201E-2</v>
      </c>
      <c r="OT48">
        <v>5.4599118957037798E-2</v>
      </c>
      <c r="OU48">
        <v>7.0137342323880497E-2</v>
      </c>
      <c r="OV48">
        <v>6.23771600300526E-2</v>
      </c>
      <c r="OW48">
        <v>0.188814356942832</v>
      </c>
      <c r="OX48">
        <v>0.19752154907451699</v>
      </c>
      <c r="OY48">
        <v>0.41182419233658901</v>
      </c>
      <c r="OZ48">
        <v>7.6592104364456001E-2</v>
      </c>
      <c r="PA48">
        <v>0.11146642988866901</v>
      </c>
      <c r="PB48">
        <v>0.30065494160235001</v>
      </c>
      <c r="PC48">
        <v>0.13862243016187401</v>
      </c>
      <c r="PD48">
        <v>6.3333257682926705E-2</v>
      </c>
      <c r="PE48">
        <v>5.4553156519645499E-2</v>
      </c>
      <c r="PF48">
        <v>0.25359128474831</v>
      </c>
      <c r="PG48">
        <v>1.25082303121372E-2</v>
      </c>
      <c r="PH48">
        <v>0.16402738883956</v>
      </c>
      <c r="PI48">
        <v>0.12537422307219501</v>
      </c>
      <c r="PJ48">
        <v>7.5530895658582606E-2</v>
      </c>
      <c r="PK48">
        <v>0.22111529267126601</v>
      </c>
      <c r="PL48">
        <v>7.9275629277180695E-2</v>
      </c>
      <c r="PM48">
        <v>9.5975001707533703E-2</v>
      </c>
      <c r="PN48">
        <v>0.13652257359469999</v>
      </c>
      <c r="PO48">
        <v>6.4166791885800101E-2</v>
      </c>
      <c r="PP48">
        <v>0.20244225121234899</v>
      </c>
      <c r="PQ48">
        <v>0.18154162967010401</v>
      </c>
      <c r="PR48">
        <v>0.190887644286592</v>
      </c>
      <c r="PS48">
        <v>0.190541424766068</v>
      </c>
      <c r="PT48">
        <v>0.105089474762653</v>
      </c>
      <c r="PU48">
        <v>0.23002001229424199</v>
      </c>
      <c r="PV48">
        <v>0.15227696195615101</v>
      </c>
      <c r="PW48">
        <v>0.129684106276894</v>
      </c>
      <c r="PX48">
        <v>0.11640489037634</v>
      </c>
      <c r="PY48">
        <v>0.103385636658471</v>
      </c>
      <c r="PZ48">
        <v>0.55330428249436503</v>
      </c>
      <c r="QA48">
        <v>0.76060064203264799</v>
      </c>
      <c r="QB48">
        <v>8.0091660405710002E-2</v>
      </c>
      <c r="QC48">
        <v>0.181093709446076</v>
      </c>
      <c r="QD48">
        <v>0.108725770097671</v>
      </c>
      <c r="QE48">
        <v>0.153422458867502</v>
      </c>
      <c r="QF48">
        <v>0.11768405005359101</v>
      </c>
      <c r="QG48">
        <v>0.20974161600983501</v>
      </c>
      <c r="QH48">
        <v>0.10162400109282201</v>
      </c>
      <c r="QI48">
        <v>0.195777064408169</v>
      </c>
      <c r="QJ48">
        <v>0.47686141656990699</v>
      </c>
      <c r="QK48">
        <v>0.189266580151629</v>
      </c>
      <c r="QL48">
        <v>0.43183559866129401</v>
      </c>
      <c r="QM48">
        <v>0.19849545796052201</v>
      </c>
      <c r="QN48">
        <v>8.8280718530154997E-2</v>
      </c>
      <c r="QO48">
        <v>0.525626118434533</v>
      </c>
      <c r="QP48">
        <v>0.12860815518065699</v>
      </c>
      <c r="QQ48">
        <v>0.119858957721467</v>
      </c>
      <c r="QR48">
        <v>0.34195567242674701</v>
      </c>
      <c r="QS48">
        <v>0.15422143296222901</v>
      </c>
      <c r="QT48">
        <v>0.17201960248616899</v>
      </c>
      <c r="QU48">
        <v>0.40340837374496302</v>
      </c>
      <c r="QV48">
        <v>9.5756164196434707E-2</v>
      </c>
      <c r="QW48">
        <v>0.100922751178198</v>
      </c>
      <c r="QX48">
        <v>0.21973663001161101</v>
      </c>
      <c r="QY48">
        <v>0.23987453042824899</v>
      </c>
      <c r="QZ48">
        <v>0.116392731426627</v>
      </c>
      <c r="RA48">
        <v>0.19232736834915601</v>
      </c>
      <c r="RB48">
        <v>0.20486981763540699</v>
      </c>
      <c r="RC48">
        <v>0.69279229560822297</v>
      </c>
      <c r="RD48">
        <v>0.77151137217403198</v>
      </c>
      <c r="RE48">
        <v>0.61818174988047303</v>
      </c>
      <c r="RF48">
        <v>0.16878396284406799</v>
      </c>
      <c r="RG48">
        <v>7.6498804726453096E-2</v>
      </c>
      <c r="RH48">
        <v>0.28920285499624299</v>
      </c>
      <c r="RI48">
        <v>0.26380855132846098</v>
      </c>
      <c r="RJ48">
        <v>3.37952332218978E-2</v>
      </c>
      <c r="RK48">
        <v>0.125936821255379</v>
      </c>
      <c r="RL48">
        <v>0.20876538487808199</v>
      </c>
      <c r="RM48">
        <v>2.5806360717534199E-2</v>
      </c>
      <c r="RN48">
        <v>1.22638946102067E-2</v>
      </c>
      <c r="RO48">
        <v>3.8857117228886198E-2</v>
      </c>
      <c r="RP48">
        <v>0.19520907041868699</v>
      </c>
      <c r="RQ48">
        <v>0.198442934225804</v>
      </c>
      <c r="RR48">
        <v>8.2373957523069294E-2</v>
      </c>
      <c r="RS48">
        <v>0.117235886038556</v>
      </c>
      <c r="RT48">
        <v>6.8879463236177899E-2</v>
      </c>
      <c r="RU48">
        <v>2.9397082567206599E-2</v>
      </c>
      <c r="RV48">
        <v>6.8103613141178895E-2</v>
      </c>
      <c r="RW48">
        <v>2.5281545289426399E-2</v>
      </c>
      <c r="RX48">
        <v>2.7281946340904601E-2</v>
      </c>
      <c r="RY48">
        <v>5.8434802241052103E-2</v>
      </c>
      <c r="RZ48">
        <v>9.6138105320674794E-2</v>
      </c>
      <c r="SA48">
        <v>0.103821801789495</v>
      </c>
      <c r="SB48">
        <v>9.6166220330454202E-2</v>
      </c>
      <c r="SC48">
        <v>2.1410688126354799E-2</v>
      </c>
      <c r="SD48">
        <v>2.5174867455530901E-2</v>
      </c>
      <c r="SE48">
        <v>1.2720170070350401</v>
      </c>
      <c r="SF48">
        <v>2.5105897821187102</v>
      </c>
      <c r="SG48">
        <v>7.7811829793046905E-2</v>
      </c>
      <c r="SH48">
        <v>0.11673792773717601</v>
      </c>
      <c r="SI48">
        <v>1.20751328461171</v>
      </c>
      <c r="SJ48">
        <v>0.344317464654054</v>
      </c>
      <c r="SK48">
        <v>0.58143719691277895</v>
      </c>
      <c r="SL48">
        <v>0.217735195683355</v>
      </c>
      <c r="SM48">
        <v>0.40365658083464301</v>
      </c>
      <c r="SN48">
        <v>0.54417341711631695</v>
      </c>
      <c r="SO48">
        <v>0.118003756574005</v>
      </c>
      <c r="SP48">
        <v>0.21998449559456301</v>
      </c>
      <c r="SQ48">
        <v>9.2164606242743002E-2</v>
      </c>
      <c r="SR48">
        <v>8.6269305109941796E-2</v>
      </c>
      <c r="SS48">
        <v>8.6824642557412707E-2</v>
      </c>
      <c r="ST48">
        <v>9.2537326685335694E-2</v>
      </c>
      <c r="SU48">
        <v>0.18335742094119301</v>
      </c>
      <c r="SV48">
        <v>9.2576463356328104E-2</v>
      </c>
      <c r="SW48">
        <v>7.8396823923583506E-2</v>
      </c>
      <c r="SX48">
        <v>0.52295485281060095</v>
      </c>
      <c r="SY48">
        <v>0.16973813264121301</v>
      </c>
      <c r="SZ48">
        <v>0.19798668123762</v>
      </c>
      <c r="TA48">
        <v>0.208125674475787</v>
      </c>
      <c r="TB48">
        <v>0.28016064476470198</v>
      </c>
      <c r="TC48">
        <v>0.195798101222594</v>
      </c>
      <c r="TD48">
        <v>8.6146028276757006E-2</v>
      </c>
      <c r="TE48">
        <v>8.0281604791075406E-2</v>
      </c>
      <c r="TF48">
        <v>9.3496823987432601E-2</v>
      </c>
      <c r="TG48">
        <v>0.101389932381668</v>
      </c>
      <c r="TH48">
        <v>0.21749313571477399</v>
      </c>
      <c r="TI48">
        <v>0.147562734785875</v>
      </c>
      <c r="TJ48">
        <v>3.2370061471210998</v>
      </c>
      <c r="TK48">
        <v>2.18120415272181</v>
      </c>
      <c r="TL48">
        <v>8.9113858343009306E-2</v>
      </c>
      <c r="TM48">
        <v>0.210140086059695</v>
      </c>
      <c r="TN48">
        <v>6.8997950959633902E-2</v>
      </c>
      <c r="TO48">
        <v>8.3681276598131404E-2</v>
      </c>
      <c r="TP48">
        <v>8.5835462058602499E-2</v>
      </c>
      <c r="TQ48">
        <v>4.1458370329895501E-2</v>
      </c>
      <c r="TR48">
        <v>0.13527445937049301</v>
      </c>
      <c r="TS48">
        <v>5.3513762721125603E-2</v>
      </c>
      <c r="TT48">
        <v>7.6911603579163504E-2</v>
      </c>
      <c r="TU48">
        <v>0.12572296974250399</v>
      </c>
      <c r="TV48">
        <v>0.110269722013524</v>
      </c>
      <c r="TW48">
        <v>1.34219192238632E-2</v>
      </c>
      <c r="TX48">
        <v>0.19866354757188701</v>
      </c>
      <c r="TY48">
        <v>0.17768267194863699</v>
      </c>
      <c r="TZ48">
        <v>2.15603273665998E-2</v>
      </c>
      <c r="UA48">
        <v>0.18549772036707901</v>
      </c>
      <c r="UB48">
        <v>0.13378976845843901</v>
      </c>
      <c r="UC48">
        <v>0.15590874940236299</v>
      </c>
      <c r="UD48">
        <v>1.70533912604914E-2</v>
      </c>
      <c r="UE48">
        <v>1.69775288573185E-2</v>
      </c>
      <c r="UF48">
        <v>6.9834217626428802E-2</v>
      </c>
      <c r="UG48">
        <v>0.12367959838808799</v>
      </c>
      <c r="UH48">
        <v>0.15434965709982601</v>
      </c>
      <c r="UI48">
        <v>0.19963520251349001</v>
      </c>
      <c r="UJ48">
        <v>0.45262789426951699</v>
      </c>
      <c r="UK48">
        <v>0.32263383648657901</v>
      </c>
      <c r="UL48">
        <v>0.36084318011064798</v>
      </c>
      <c r="UM48">
        <v>0.201226214056417</v>
      </c>
      <c r="UN48">
        <v>0.35214479885253702</v>
      </c>
      <c r="UO48">
        <v>7.2985842747065502E-2</v>
      </c>
      <c r="UP48">
        <v>0.15212813332422701</v>
      </c>
      <c r="UQ48">
        <v>0.224932040161191</v>
      </c>
      <c r="UR48">
        <v>0.100413018236459</v>
      </c>
      <c r="US48">
        <v>0.175987774059149</v>
      </c>
      <c r="UT48">
        <v>0.134812102998429</v>
      </c>
      <c r="UU48">
        <v>0.23497500170753399</v>
      </c>
      <c r="UV48">
        <v>0.21352913052387101</v>
      </c>
      <c r="UW48">
        <v>0.105607056937826</v>
      </c>
      <c r="UX48">
        <v>0.192452974523598</v>
      </c>
      <c r="UY48">
        <v>0.232303667782255</v>
      </c>
      <c r="UZ48">
        <v>0.28833214944334401</v>
      </c>
      <c r="VA48">
        <v>0.29723673246363003</v>
      </c>
      <c r="VB48">
        <v>0.138442046308312</v>
      </c>
      <c r="VC48">
        <v>0.104819957653166</v>
      </c>
      <c r="VD48">
        <v>0.61330189194727103</v>
      </c>
      <c r="VE48">
        <v>1.1403534594631499</v>
      </c>
      <c r="VF48">
        <v>1.3480803223823501</v>
      </c>
      <c r="VG48">
        <v>8.0419301960248601E-2</v>
      </c>
      <c r="VH48">
        <v>3.58706372515539E-2</v>
      </c>
      <c r="VI48">
        <v>9.6507199307498098E-2</v>
      </c>
      <c r="VJ48">
        <v>0.107675615170748</v>
      </c>
      <c r="VK48">
        <v>0.100764292056554</v>
      </c>
      <c r="VL48">
        <v>0.111691301776689</v>
      </c>
      <c r="VM48">
        <v>0.51326787787719397</v>
      </c>
      <c r="VN48">
        <v>8.2666143023017502E-2</v>
      </c>
      <c r="VO48">
        <v>0.22135318625776901</v>
      </c>
      <c r="VP48">
        <v>0.18607786353391201</v>
      </c>
      <c r="VQ48">
        <v>0.10178744621268999</v>
      </c>
      <c r="VR48">
        <v>0.162582268970699</v>
      </c>
      <c r="VS48">
        <v>0.111485320050261</v>
      </c>
      <c r="VT48">
        <v>0.40963171914486701</v>
      </c>
      <c r="VU48">
        <v>0.29175951096236602</v>
      </c>
      <c r="VV48">
        <v>6.2431801106481798E-2</v>
      </c>
      <c r="VW48">
        <v>7.3726782270301397E-2</v>
      </c>
      <c r="VX48">
        <v>1.45613523666416</v>
      </c>
      <c r="VY48">
        <v>0.10231714791517101</v>
      </c>
      <c r="VZ48">
        <v>0.13991475992076999</v>
      </c>
      <c r="WA48">
        <v>0.110262140564169</v>
      </c>
      <c r="WB48">
        <v>0.21923324909500699</v>
      </c>
      <c r="WC48">
        <v>0.17885062495731199</v>
      </c>
      <c r="WD48">
        <v>0.22591837989208399</v>
      </c>
      <c r="WE48">
        <v>8.1549539454883399E-2</v>
      </c>
      <c r="WF48">
        <v>3.6118280104094298E-2</v>
      </c>
      <c r="WG48">
        <v>0.24507718052045599</v>
      </c>
      <c r="WH48">
        <v>0.315056553514104</v>
      </c>
      <c r="WI48">
        <v>0</v>
      </c>
      <c r="WJ48">
        <v>0.17300587391571601</v>
      </c>
      <c r="WK48">
        <v>0.10184249709719299</v>
      </c>
      <c r="WL48">
        <v>0.26593490881770399</v>
      </c>
      <c r="WM48">
        <v>0.22424506522778501</v>
      </c>
      <c r="WN48">
        <v>0.127718120346971</v>
      </c>
      <c r="WO48">
        <v>0.51572474557748804</v>
      </c>
      <c r="WP48">
        <v>0.40897930469230298</v>
      </c>
      <c r="WQ48">
        <v>0.15965555631445899</v>
      </c>
      <c r="WR48">
        <v>3.1795749190395801E-2</v>
      </c>
      <c r="WS48">
        <v>0.118835393757257</v>
      </c>
      <c r="WT48">
        <v>8.1321163172837593E-2</v>
      </c>
      <c r="WU48">
        <v>8.4493433678464694E-2</v>
      </c>
      <c r="WV48">
        <v>8.2617649067686594E-2</v>
      </c>
      <c r="WW48">
        <v>0.107331272508639</v>
      </c>
      <c r="WX48">
        <v>0.15097800696673699</v>
      </c>
      <c r="WY48">
        <v>0.13541164376506601</v>
      </c>
      <c r="WZ48">
        <v>0.18774810463766101</v>
      </c>
      <c r="XA48">
        <v>1.55429962379853E-2</v>
      </c>
      <c r="XB48">
        <v>0.13408708421555901</v>
      </c>
      <c r="XC48">
        <v>0.16157373130250699</v>
      </c>
      <c r="XD48">
        <v>0.26698982309951502</v>
      </c>
      <c r="XE48">
        <v>0.35490355850010202</v>
      </c>
      <c r="XF48">
        <v>7.3278445357831096E-2</v>
      </c>
      <c r="XG48">
        <v>9.2183132263770007E-2</v>
      </c>
      <c r="XH48">
        <v>0.13855146506386201</v>
      </c>
      <c r="XI48">
        <v>0.270683491564784</v>
      </c>
      <c r="XJ48">
        <v>0.50199221364660895</v>
      </c>
      <c r="XK48">
        <v>0.994770575780343</v>
      </c>
      <c r="XL48">
        <v>0.14160465222773799</v>
      </c>
      <c r="XM48">
        <v>9.8850960137203195E-2</v>
      </c>
      <c r="XN48">
        <v>0.280532272385766</v>
      </c>
      <c r="XO48">
        <v>0.11639655761218499</v>
      </c>
      <c r="XP48">
        <v>4.0444081567751401E-2</v>
      </c>
      <c r="XQ48">
        <v>6.9037624910561798E-2</v>
      </c>
      <c r="XR48">
        <v>3.02405987262819E-2</v>
      </c>
      <c r="XS48">
        <v>7.2087714547937401E-2</v>
      </c>
      <c r="XT48">
        <v>3.2098426154105499E-2</v>
      </c>
      <c r="XU48">
        <v>4.7729936479748603E-2</v>
      </c>
      <c r="XV48">
        <v>0.115154634246295</v>
      </c>
      <c r="XW48">
        <v>0.16573410286182599</v>
      </c>
      <c r="XX48">
        <v>0.305905675841814</v>
      </c>
      <c r="XY48">
        <v>3.2162104699186997E-2</v>
      </c>
      <c r="XZ48">
        <v>6.4482344102178499E-2</v>
      </c>
      <c r="YA48">
        <v>0.214241272742837</v>
      </c>
      <c r="YB48">
        <v>7.9741616009835398E-2</v>
      </c>
      <c r="YC48">
        <v>5.1032566283516198E-2</v>
      </c>
      <c r="YD48">
        <v>9.8500034150672794E-2</v>
      </c>
      <c r="YE48">
        <v>0</v>
      </c>
      <c r="YF48">
        <v>0.12545632128952899</v>
      </c>
      <c r="YG48">
        <v>0.14528625093914399</v>
      </c>
      <c r="YH48">
        <v>6.9262208865514596E-2</v>
      </c>
      <c r="YI48">
        <v>7.8454272249163307E-2</v>
      </c>
      <c r="YJ48">
        <v>8.7048562256676398E-2</v>
      </c>
      <c r="YK48">
        <v>1.1163308517177801E-2</v>
      </c>
      <c r="YL48">
        <v>0.108970493818728</v>
      </c>
      <c r="YM48">
        <v>0.12771351205421999</v>
      </c>
      <c r="YN48">
        <v>2.9112836544300299E-2</v>
      </c>
      <c r="YO48">
        <v>6.6159448151848904E-2</v>
      </c>
      <c r="YP48">
        <v>0.14326712656239299</v>
      </c>
      <c r="YQ48">
        <v>0.58326958541083296</v>
      </c>
      <c r="YR48">
        <v>0.104356601325046</v>
      </c>
      <c r="YS48">
        <v>6.2475309063588502E-2</v>
      </c>
      <c r="YT48">
        <v>0.24103838535619199</v>
      </c>
      <c r="YU48">
        <v>0.13360685745509199</v>
      </c>
      <c r="YV48">
        <v>0.15897076702411</v>
      </c>
      <c r="YW48">
        <v>0.132178608018578</v>
      </c>
      <c r="YX48">
        <v>0.122372925346629</v>
      </c>
      <c r="YY48">
        <v>0.13220531384468301</v>
      </c>
      <c r="YZ48">
        <v>0.39694112424014799</v>
      </c>
      <c r="ZA48">
        <v>0.40137934567311001</v>
      </c>
      <c r="ZB48">
        <v>7.5525527479014004E-2</v>
      </c>
      <c r="ZC48">
        <v>0.27180807321904199</v>
      </c>
      <c r="ZD48">
        <v>0.13671067550030699</v>
      </c>
      <c r="ZE48">
        <v>0.30663916399153102</v>
      </c>
      <c r="ZF48">
        <v>0.361949525305649</v>
      </c>
      <c r="ZG48">
        <v>0.18026473601529899</v>
      </c>
      <c r="ZH48">
        <v>0.27466429888668797</v>
      </c>
      <c r="ZI48">
        <v>0.27315982514855502</v>
      </c>
      <c r="ZJ48">
        <v>0.150700771805205</v>
      </c>
      <c r="ZK48">
        <v>0.313769756164196</v>
      </c>
      <c r="ZL48">
        <v>8.8377364934089195E-2</v>
      </c>
      <c r="ZM48">
        <v>0.243792568813606</v>
      </c>
      <c r="ZN48">
        <v>0.22315292671265599</v>
      </c>
    </row>
    <row r="49" spans="1:690" x14ac:dyDescent="0.25">
      <c r="A49">
        <v>5.4202003972716101E-2</v>
      </c>
      <c r="B49">
        <v>9.2161066379019801E-2</v>
      </c>
      <c r="C49">
        <v>9.9022534833764206E-2</v>
      </c>
      <c r="D49">
        <v>0</v>
      </c>
      <c r="E49">
        <v>5.9176442818231E-2</v>
      </c>
      <c r="F49">
        <v>0.260780889283519</v>
      </c>
      <c r="G49">
        <v>0.218190902260775</v>
      </c>
      <c r="H49">
        <v>9.8672768253534604E-2</v>
      </c>
      <c r="I49">
        <v>0.23751287480363401</v>
      </c>
      <c r="J49">
        <v>0.18476094529062201</v>
      </c>
      <c r="K49">
        <v>0.35536411447305499</v>
      </c>
      <c r="L49">
        <v>0.21637538419506899</v>
      </c>
      <c r="M49">
        <v>0.189375315893723</v>
      </c>
      <c r="N49">
        <v>0.17172911686360201</v>
      </c>
      <c r="O49">
        <v>0.12726453111126301</v>
      </c>
      <c r="P49">
        <v>0.95213127518612095</v>
      </c>
      <c r="Q49">
        <v>0</v>
      </c>
      <c r="R49">
        <v>0.32245625298818398</v>
      </c>
      <c r="S49">
        <v>9.1001312700985701E-2</v>
      </c>
      <c r="T49">
        <v>7.6265675326762206E-2</v>
      </c>
      <c r="U49">
        <v>0.60495389659176302</v>
      </c>
      <c r="V49">
        <v>5.7333107356103599E-2</v>
      </c>
      <c r="W49">
        <v>5.1747157238990801E-2</v>
      </c>
      <c r="X49">
        <v>0.33577262482070902</v>
      </c>
      <c r="Y49">
        <v>1.0636319240489001</v>
      </c>
      <c r="Z49">
        <v>0.35640038248753497</v>
      </c>
      <c r="AA49">
        <v>3.7904431603176303E-2</v>
      </c>
      <c r="AB49">
        <v>0.112652687657947</v>
      </c>
      <c r="AC49">
        <v>0.120013880938958</v>
      </c>
      <c r="AD49">
        <v>6.9857590122336596E-2</v>
      </c>
      <c r="AE49">
        <v>2.6311932245065301E-2</v>
      </c>
      <c r="AF49">
        <v>2.1417196711311801E-2</v>
      </c>
      <c r="AG49">
        <v>0.19120565535140999</v>
      </c>
      <c r="AH49">
        <v>0.21123427361519001</v>
      </c>
      <c r="AI49">
        <v>1.0877697561641999</v>
      </c>
      <c r="AJ49">
        <v>0.13023160986271401</v>
      </c>
      <c r="AK49">
        <v>0.109286319240489</v>
      </c>
      <c r="AL49">
        <v>0.22858944061198</v>
      </c>
      <c r="AM49">
        <v>0.14410052543256999</v>
      </c>
      <c r="AN49">
        <v>9.3295744826173102E-2</v>
      </c>
      <c r="AO49">
        <v>0.10880021856430599</v>
      </c>
      <c r="AP49">
        <v>0.24663650023905501</v>
      </c>
      <c r="AQ49">
        <v>0.21366593811898099</v>
      </c>
      <c r="AR49">
        <v>0.260501400177584</v>
      </c>
      <c r="AS49">
        <v>0.118510757461922</v>
      </c>
      <c r="AT49">
        <v>0.591307287753569</v>
      </c>
      <c r="AU49">
        <v>0.130695102793525</v>
      </c>
      <c r="AV49">
        <v>4.6499624342599501E-2</v>
      </c>
      <c r="AW49">
        <v>0.202424656444916</v>
      </c>
      <c r="AX49">
        <v>6.2571890313708203E-2</v>
      </c>
      <c r="AY49">
        <v>0.284281606447647</v>
      </c>
      <c r="AZ49">
        <v>0.34040536848575897</v>
      </c>
      <c r="BA49">
        <v>0.179013728570453</v>
      </c>
      <c r="BB49">
        <v>0.31768041800423502</v>
      </c>
      <c r="BC49">
        <v>0.19950782050406399</v>
      </c>
      <c r="BD49">
        <v>0</v>
      </c>
      <c r="BE49">
        <v>0.111408442046308</v>
      </c>
      <c r="BF49">
        <v>0.58303087220818295</v>
      </c>
      <c r="BG49">
        <v>0.35889905061129701</v>
      </c>
      <c r="BH49">
        <v>0.17058383990164599</v>
      </c>
      <c r="BI49">
        <v>0.14913851512874801</v>
      </c>
      <c r="BJ49">
        <v>0.31591291578444097</v>
      </c>
      <c r="BK49">
        <v>0.22545707260433001</v>
      </c>
      <c r="BL49">
        <v>0.180693053753159</v>
      </c>
      <c r="BM49">
        <v>9.9866470869476101E-2</v>
      </c>
      <c r="BN49">
        <v>0.247118161327778</v>
      </c>
      <c r="BO49">
        <v>0.54829799877057595</v>
      </c>
      <c r="BP49">
        <v>0.19156621815449801</v>
      </c>
      <c r="BQ49">
        <v>0.100670309405095</v>
      </c>
      <c r="BR49">
        <v>0.36464770165972299</v>
      </c>
      <c r="BS49">
        <v>0.164578922204767</v>
      </c>
      <c r="BT49">
        <v>0.108052387132027</v>
      </c>
      <c r="BU49">
        <v>1.8874166382077699</v>
      </c>
      <c r="BV49">
        <v>0.47582904173212198</v>
      </c>
      <c r="BW49">
        <v>2.70978088928352</v>
      </c>
      <c r="BX49">
        <v>2.1886108189331299</v>
      </c>
      <c r="BY49">
        <v>2.3744595314527701</v>
      </c>
      <c r="BZ49">
        <v>1.7126828085513299</v>
      </c>
      <c r="CA49">
        <v>0.53223331739635305</v>
      </c>
      <c r="CB49">
        <v>0.49521412471825699</v>
      </c>
      <c r="CC49">
        <v>1.77651205518749</v>
      </c>
      <c r="CD49">
        <v>0.83331712314732598</v>
      </c>
      <c r="CE49">
        <v>2.3801650160508201</v>
      </c>
      <c r="CF49">
        <v>0.13890424151355801</v>
      </c>
      <c r="CG49">
        <v>1.27474305308266E-2</v>
      </c>
      <c r="CH49">
        <v>2.4545093307945898E-2</v>
      </c>
      <c r="CI49">
        <v>3.2492179495936101E-2</v>
      </c>
      <c r="CJ49">
        <v>0.29829437879926202</v>
      </c>
      <c r="CK49">
        <v>5.44899938528789E-2</v>
      </c>
      <c r="CL49">
        <v>8.74525647155249E-2</v>
      </c>
      <c r="CM49">
        <v>7.7651458233727197E-2</v>
      </c>
      <c r="CN49">
        <v>0.118114951164538</v>
      </c>
      <c r="CO49">
        <v>0.235406597909979</v>
      </c>
      <c r="CP49">
        <v>9.3895498941329203E-2</v>
      </c>
      <c r="CQ49">
        <v>1.64634246294652E-2</v>
      </c>
      <c r="CR49">
        <v>0.13919800560071</v>
      </c>
      <c r="CS49">
        <v>9.3497780206270101E-2</v>
      </c>
      <c r="CT49">
        <v>5.9419514087501402E-2</v>
      </c>
      <c r="CU49">
        <v>0.123599276005737</v>
      </c>
      <c r="CV49">
        <v>0.16163171914486699</v>
      </c>
      <c r="CW49">
        <v>0.1792119390752</v>
      </c>
      <c r="CX49">
        <v>0.40800949388703001</v>
      </c>
      <c r="CY49">
        <v>0.15398408578649</v>
      </c>
      <c r="CZ49">
        <v>0.12742305853425301</v>
      </c>
      <c r="DA49">
        <v>9.3946872024132599E-2</v>
      </c>
      <c r="DB49">
        <v>0.16805696332217701</v>
      </c>
      <c r="DC49">
        <v>3.0112816258365298E-2</v>
      </c>
      <c r="DD49">
        <v>8.7345195000341505E-2</v>
      </c>
      <c r="DE49">
        <v>9.9567329798784399E-3</v>
      </c>
      <c r="DF49">
        <v>0.245652414452565</v>
      </c>
      <c r="DG49">
        <v>0.75187917491974599</v>
      </c>
      <c r="DH49">
        <v>7.1169774945849501E-2</v>
      </c>
      <c r="DI49">
        <v>0.143381258110785</v>
      </c>
      <c r="DJ49">
        <v>0.152483846731781</v>
      </c>
      <c r="DK49">
        <v>3.1900553240898903E-2</v>
      </c>
      <c r="DL49">
        <v>0.15029260296427799</v>
      </c>
      <c r="DM49">
        <v>0.28699856567174398</v>
      </c>
      <c r="DN49">
        <v>0.38548910593538699</v>
      </c>
      <c r="DO49">
        <v>0.12312847894508</v>
      </c>
      <c r="DP49">
        <v>7.8081551806570601E-2</v>
      </c>
      <c r="DQ49">
        <v>6.7678095758486406E-2</v>
      </c>
      <c r="DR49">
        <v>0.10057031623523</v>
      </c>
      <c r="DS49">
        <v>9.3160810722800497E-2</v>
      </c>
      <c r="DT49">
        <v>0.21437394986681199</v>
      </c>
      <c r="DU49">
        <v>0.26264531111262901</v>
      </c>
      <c r="DV49">
        <v>0.110303352493965</v>
      </c>
      <c r="DW49">
        <v>3.43522300389318E-2</v>
      </c>
      <c r="DX49">
        <v>0.30540482207499497</v>
      </c>
      <c r="DY49">
        <v>8.7407280923434194E-2</v>
      </c>
      <c r="DZ49">
        <v>0.36174947066457203</v>
      </c>
      <c r="EA49">
        <v>6.9452363102777803E-2</v>
      </c>
      <c r="EB49">
        <v>0.136128952940373</v>
      </c>
      <c r="EC49">
        <v>0.109293583871532</v>
      </c>
      <c r="ED49">
        <v>0.339489584044806</v>
      </c>
      <c r="EE49">
        <v>0.22550816201079199</v>
      </c>
      <c r="EF49">
        <v>0.121302779864763</v>
      </c>
      <c r="EG49">
        <v>7.8813332422648694E-2</v>
      </c>
      <c r="EH49">
        <v>0.115382829041732</v>
      </c>
      <c r="EI49">
        <v>0.14798572501878299</v>
      </c>
      <c r="EJ49">
        <v>5.5464722355030298E-2</v>
      </c>
      <c r="EK49">
        <v>9.51858479612048E-2</v>
      </c>
      <c r="EL49">
        <v>1.45025401270405</v>
      </c>
      <c r="EM49">
        <v>0.102671197322587</v>
      </c>
      <c r="EN49">
        <v>1.29639337172578E-2</v>
      </c>
      <c r="EO49">
        <v>7.8385902602281204E-2</v>
      </c>
      <c r="EP49">
        <v>0.19696878628508999</v>
      </c>
      <c r="EQ49">
        <v>8.0237926852177399E-2</v>
      </c>
      <c r="ER49">
        <v>0.19722908271292899</v>
      </c>
      <c r="ES49">
        <v>4.4874217541159701E-2</v>
      </c>
      <c r="ET49">
        <v>0.134195718902438</v>
      </c>
      <c r="EU49">
        <v>0.101900826446281</v>
      </c>
      <c r="EV49">
        <v>6.9654121986203105E-2</v>
      </c>
      <c r="EW49">
        <v>0.17521487603305799</v>
      </c>
      <c r="EX49">
        <v>9.6110989686496798E-2</v>
      </c>
      <c r="EY49">
        <v>2.0576350348233501E-2</v>
      </c>
      <c r="EZ49">
        <v>7.8680437894816602E-2</v>
      </c>
      <c r="FA49">
        <v>1.6398543211753901E-2</v>
      </c>
      <c r="FB49">
        <v>0.11853473123420501</v>
      </c>
      <c r="FC49">
        <v>0.16002807185301601</v>
      </c>
      <c r="FD49">
        <v>0.10874305033809201</v>
      </c>
      <c r="FE49">
        <v>0.48095184755139703</v>
      </c>
      <c r="FF49">
        <v>0.214424083054436</v>
      </c>
      <c r="FG49">
        <v>1.9364298886688101</v>
      </c>
      <c r="FH49">
        <v>1.23285349361382</v>
      </c>
      <c r="FI49">
        <v>0.12215613687589599</v>
      </c>
      <c r="FJ49">
        <v>0.32156266648453002</v>
      </c>
      <c r="FK49">
        <v>9.1562529881838703E-2</v>
      </c>
      <c r="FL49">
        <v>4.6575078191737597E-2</v>
      </c>
      <c r="FM49">
        <v>0.22009323133665701</v>
      </c>
      <c r="FN49">
        <v>0.11929938140273499</v>
      </c>
      <c r="FO49">
        <v>0.17344054367871001</v>
      </c>
      <c r="FP49">
        <v>7.1306673041458907E-2</v>
      </c>
      <c r="FQ49">
        <v>0.10601516289870901</v>
      </c>
      <c r="FR49">
        <v>0.13788422921931601</v>
      </c>
      <c r="FS49">
        <v>0.14602861826378</v>
      </c>
      <c r="FT49">
        <v>0.37416440133870599</v>
      </c>
      <c r="FU49">
        <v>8.0833559428533902E-2</v>
      </c>
      <c r="FV49">
        <v>0.20957940031418601</v>
      </c>
      <c r="FW49">
        <v>0.17201714363772999</v>
      </c>
      <c r="FX49">
        <v>0.120045215490745</v>
      </c>
      <c r="FY49">
        <v>2.9132730089043001E-2</v>
      </c>
      <c r="FZ49">
        <v>8.79056075404685E-2</v>
      </c>
      <c r="GA49">
        <v>9.6741957516563101E-2</v>
      </c>
      <c r="GB49">
        <v>0.16079195410149599</v>
      </c>
      <c r="GC49">
        <v>0.145577624479202</v>
      </c>
      <c r="GD49">
        <v>0.13290226077453701</v>
      </c>
      <c r="GE49">
        <v>2.70536025283299E-2</v>
      </c>
      <c r="GF49">
        <v>5.8032206775149198E-2</v>
      </c>
      <c r="GG49">
        <v>0.14035414247660699</v>
      </c>
      <c r="GH49">
        <v>2.85731848917424E-2</v>
      </c>
      <c r="GI49">
        <v>4.9378002797362402E-2</v>
      </c>
      <c r="GJ49">
        <v>0.12711604713744801</v>
      </c>
      <c r="GK49">
        <v>0.10624711426815101</v>
      </c>
      <c r="GL49">
        <v>5.15609589508913E-2</v>
      </c>
      <c r="GM49">
        <v>6.3893200089721006E-2</v>
      </c>
      <c r="GN49">
        <v>2.3705662808971201E-2</v>
      </c>
      <c r="GO49">
        <v>9.1009974349710795E-2</v>
      </c>
      <c r="GP49">
        <v>0.16980226760467201</v>
      </c>
      <c r="GQ49">
        <v>6.7167237989150599E-2</v>
      </c>
      <c r="GR49">
        <v>3.3743669572130298E-2</v>
      </c>
      <c r="GS49">
        <v>4.1113121394101899E-2</v>
      </c>
      <c r="GT49">
        <v>5.6824670575770703E-2</v>
      </c>
      <c r="GU49">
        <v>0.157854017030884</v>
      </c>
      <c r="GV49">
        <v>6.3247763491452003E-2</v>
      </c>
      <c r="GW49">
        <v>0.101379876079883</v>
      </c>
      <c r="GX49">
        <v>0.16647387473533201</v>
      </c>
      <c r="GY49">
        <v>0.25212212280581903</v>
      </c>
      <c r="GZ49">
        <v>0.16525401270404999</v>
      </c>
      <c r="HA49">
        <v>4.10366095212076E-2</v>
      </c>
      <c r="HB49">
        <v>0.162246567857387</v>
      </c>
      <c r="HC49">
        <v>5.3745031077112197E-2</v>
      </c>
      <c r="HD49">
        <v>5.0741069599071001E-2</v>
      </c>
      <c r="HE49">
        <v>0.14717587596475601</v>
      </c>
      <c r="HF49">
        <v>0.13090444641759399</v>
      </c>
      <c r="HG49">
        <v>8.9557748787651104E-2</v>
      </c>
      <c r="HH49">
        <v>6.4220271839355206E-2</v>
      </c>
      <c r="HI49">
        <v>1.88588484393143</v>
      </c>
      <c r="HJ49">
        <v>1.22034785875282</v>
      </c>
      <c r="HK49">
        <v>1.28998736425108</v>
      </c>
      <c r="HL49">
        <v>0.15529834027730399</v>
      </c>
      <c r="HM49">
        <v>0.168060993101564</v>
      </c>
      <c r="HN49">
        <v>0.117678554200961</v>
      </c>
      <c r="HO49">
        <v>3.4044600778635303E-2</v>
      </c>
      <c r="HP49">
        <v>0.106062892296727</v>
      </c>
      <c r="HQ49">
        <v>0.201916945563828</v>
      </c>
      <c r="HR49">
        <v>0.924978826582884</v>
      </c>
      <c r="HS49">
        <v>0.36209862714295499</v>
      </c>
      <c r="HT49">
        <v>9.4040734872456594E-2</v>
      </c>
      <c r="HU49">
        <v>1.3451467795915599</v>
      </c>
      <c r="HV49">
        <v>0.198209275322724</v>
      </c>
      <c r="HW49">
        <v>0.10132149443344</v>
      </c>
      <c r="HX49">
        <v>0.72068007649750698</v>
      </c>
      <c r="HY49">
        <v>0.19348965777718899</v>
      </c>
      <c r="HZ49">
        <v>0.33476661430230198</v>
      </c>
      <c r="IA49">
        <v>0.58872378935865</v>
      </c>
      <c r="IB49">
        <v>0.346196366368417</v>
      </c>
      <c r="IC49">
        <v>0.296595177925005</v>
      </c>
      <c r="ID49">
        <v>0.61304029779386704</v>
      </c>
      <c r="IE49">
        <v>0.68053377501536805</v>
      </c>
      <c r="IF49">
        <v>0.413256266648453</v>
      </c>
      <c r="IG49">
        <v>0.11520722628235799</v>
      </c>
      <c r="IH49">
        <v>0.26415743460146202</v>
      </c>
      <c r="II49">
        <v>0.12548896933269599</v>
      </c>
      <c r="IJ49">
        <v>3.6276214644242098E-2</v>
      </c>
      <c r="IK49">
        <v>0.32768595041322301</v>
      </c>
      <c r="IL49">
        <v>0.99327375179291</v>
      </c>
      <c r="IM49">
        <v>0.13539293764087201</v>
      </c>
      <c r="IN49">
        <v>9.7386927122464301E-2</v>
      </c>
      <c r="IO49">
        <v>0.277570521139267</v>
      </c>
      <c r="IP49">
        <v>6.9446662542810705E-2</v>
      </c>
      <c r="IQ49">
        <v>1.1772538038566999E-2</v>
      </c>
      <c r="IR49">
        <v>8.9084897419077699E-2</v>
      </c>
      <c r="IS49">
        <v>7.6342804453247703E-2</v>
      </c>
      <c r="IT49">
        <v>0.10833399357967401</v>
      </c>
      <c r="IU49">
        <v>6.0019875691551101E-2</v>
      </c>
      <c r="IV49">
        <v>0.109372105730483</v>
      </c>
      <c r="IW49">
        <v>1.34421148011519E-2</v>
      </c>
      <c r="IX49">
        <v>9.8796803497028907E-2</v>
      </c>
      <c r="IY49">
        <v>0.31187336930537501</v>
      </c>
      <c r="IZ49">
        <v>0.14278020627006399</v>
      </c>
      <c r="JA49">
        <v>4.8814220340140699E-2</v>
      </c>
      <c r="JB49">
        <v>1.41632342843067E-2</v>
      </c>
      <c r="JC49">
        <v>0.23034280445324801</v>
      </c>
      <c r="JD49">
        <v>0.21260152995014001</v>
      </c>
      <c r="JE49">
        <v>1.81599128748322E-2</v>
      </c>
      <c r="JF49">
        <v>1.3100334676593099E-2</v>
      </c>
      <c r="JG49">
        <v>0.121252851581176</v>
      </c>
      <c r="JH49">
        <v>0.40308141520388002</v>
      </c>
      <c r="JI49">
        <v>4.6970971928146997E-2</v>
      </c>
      <c r="JJ49">
        <v>3.4060241786763201E-2</v>
      </c>
      <c r="JK49">
        <v>2.0137354005873902E-2</v>
      </c>
      <c r="JL49">
        <v>0.25588299979509599</v>
      </c>
      <c r="JM49">
        <v>0.24699439928966599</v>
      </c>
      <c r="JN49">
        <v>0.169122327709856</v>
      </c>
      <c r="JO49">
        <v>9.4963458780138107E-3</v>
      </c>
      <c r="JP49">
        <v>0.25968253534594599</v>
      </c>
      <c r="JQ49">
        <v>0.20113359743186901</v>
      </c>
      <c r="JR49">
        <v>0.16246608838194099</v>
      </c>
      <c r="JS49">
        <v>9.1906153951232805E-2</v>
      </c>
      <c r="JT49">
        <v>0.21268328666074701</v>
      </c>
      <c r="JU49">
        <v>0.18431268355986599</v>
      </c>
      <c r="JV49">
        <v>0.27041178881223998</v>
      </c>
      <c r="JW49">
        <v>0.70361983471074396</v>
      </c>
      <c r="JX49">
        <v>0.18551055255788501</v>
      </c>
      <c r="JY49">
        <v>0.14330092433543701</v>
      </c>
      <c r="JZ49">
        <v>0.25770527969401003</v>
      </c>
      <c r="KA49">
        <v>0.167059080663889</v>
      </c>
      <c r="KB49">
        <v>7.2679325182706103E-2</v>
      </c>
      <c r="KC49">
        <v>0.18991400860596999</v>
      </c>
      <c r="KD49">
        <v>8.6819001434328205E-2</v>
      </c>
      <c r="KE49">
        <v>0.27490308039068401</v>
      </c>
      <c r="KF49">
        <v>2.70426240982235E-2</v>
      </c>
      <c r="KG49">
        <v>9.5884010290313501E-2</v>
      </c>
      <c r="KH49">
        <v>0.17374694351478701</v>
      </c>
      <c r="KI49">
        <v>0.19716617717369</v>
      </c>
      <c r="KJ49">
        <v>0.13792391230107201</v>
      </c>
      <c r="KK49">
        <v>7.8375725701796295E-2</v>
      </c>
      <c r="KL49">
        <v>0.19813721740318299</v>
      </c>
      <c r="KM49">
        <v>0.29610607198961802</v>
      </c>
      <c r="KN49">
        <v>4.9199826349696399E-2</v>
      </c>
      <c r="KO49">
        <v>0.148901236254354</v>
      </c>
      <c r="KP49">
        <v>0.121630353117956</v>
      </c>
      <c r="KQ49">
        <v>0.14749177392714</v>
      </c>
      <c r="KR49">
        <v>0.167627825968172</v>
      </c>
      <c r="KS49">
        <v>0.20864920428932399</v>
      </c>
      <c r="KT49">
        <v>0.185545181340072</v>
      </c>
      <c r="KU49">
        <v>0.170343487466703</v>
      </c>
      <c r="KV49">
        <v>0.10482774400655701</v>
      </c>
      <c r="KW49">
        <v>0.13929239806024199</v>
      </c>
      <c r="KX49">
        <v>7.2077590328529506E-2</v>
      </c>
      <c r="KY49">
        <v>0.17880875623249801</v>
      </c>
      <c r="KZ49">
        <v>0.246138720032785</v>
      </c>
      <c r="LA49">
        <v>0.70521555904651301</v>
      </c>
      <c r="LB49">
        <v>0.277990847619698</v>
      </c>
      <c r="LC49">
        <v>0.16141759442660999</v>
      </c>
      <c r="LD49">
        <v>0.26065910798442699</v>
      </c>
      <c r="LE49">
        <v>0.132200191243768</v>
      </c>
      <c r="LF49">
        <v>0.13774851444573499</v>
      </c>
      <c r="LG49">
        <v>0.29909609999316999</v>
      </c>
      <c r="LH49">
        <v>0.162430503380917</v>
      </c>
      <c r="LI49">
        <v>0.21798060241786801</v>
      </c>
      <c r="LJ49">
        <v>0.294598046581518</v>
      </c>
      <c r="LK49">
        <v>0.262453452633017</v>
      </c>
      <c r="LL49">
        <v>0.11369264394508601</v>
      </c>
      <c r="LM49">
        <v>0.36182180178949502</v>
      </c>
      <c r="LN49">
        <v>5.06796562889191E-2</v>
      </c>
      <c r="LO49">
        <v>2.2729774605559698</v>
      </c>
      <c r="LP49">
        <v>1.4480563486100699</v>
      </c>
      <c r="LQ49">
        <v>0.14436954179369901</v>
      </c>
      <c r="LR49">
        <v>7.1705552899392094E-2</v>
      </c>
      <c r="LS49">
        <v>0.118152312000546</v>
      </c>
      <c r="LT49">
        <v>0.107422102315416</v>
      </c>
      <c r="LU49">
        <v>1.3744115156068599</v>
      </c>
      <c r="LV49">
        <v>0.16475240762243001</v>
      </c>
      <c r="LW49">
        <v>0.116837306194932</v>
      </c>
      <c r="LX49">
        <v>0.205581381053207</v>
      </c>
      <c r="LY49">
        <v>6.5240079229560793E-2</v>
      </c>
      <c r="LZ49">
        <v>3.2414170179528599E-2</v>
      </c>
      <c r="MA49">
        <v>1.7766272795574099E-2</v>
      </c>
      <c r="MB49">
        <v>6.2980904700790694E-2</v>
      </c>
      <c r="MC49">
        <v>0.122098627142955</v>
      </c>
      <c r="MD49">
        <v>7.3063042141930198E-2</v>
      </c>
      <c r="ME49">
        <v>9.3680354903997204E-2</v>
      </c>
      <c r="MF49">
        <v>6.8095143774332303E-2</v>
      </c>
      <c r="MG49">
        <v>0.21778669489788999</v>
      </c>
      <c r="MH49">
        <v>0.14131363977870401</v>
      </c>
      <c r="MI49">
        <v>8.8500853766819196E-2</v>
      </c>
      <c r="MJ49">
        <v>0.38750693258657198</v>
      </c>
      <c r="MK49">
        <v>0.29809111399494598</v>
      </c>
      <c r="ML49">
        <v>0.241724130865378</v>
      </c>
      <c r="MM49">
        <v>0.59359374359674899</v>
      </c>
      <c r="MN49">
        <v>0.49667529540331901</v>
      </c>
      <c r="MO49">
        <v>0.46838016528925602</v>
      </c>
      <c r="MP49">
        <v>0.54540898845707297</v>
      </c>
      <c r="MQ49">
        <v>9.9634451198688606E-2</v>
      </c>
      <c r="MR49">
        <v>0.25849334061881002</v>
      </c>
      <c r="MS49">
        <v>0.28614274981217103</v>
      </c>
      <c r="MT49">
        <v>0.186835393757257</v>
      </c>
      <c r="MU49">
        <v>0.16926514582337299</v>
      </c>
      <c r="MV49">
        <v>0.119720920702138</v>
      </c>
      <c r="MW49">
        <v>3.7597828188154797E-2</v>
      </c>
      <c r="MX49">
        <v>0.436093367939348</v>
      </c>
      <c r="MY49">
        <v>4.0924574956873599E-2</v>
      </c>
      <c r="MZ49">
        <v>1.0934395874598699</v>
      </c>
      <c r="NA49">
        <v>0.61499433098832101</v>
      </c>
      <c r="NB49">
        <v>0.16458336179222699</v>
      </c>
      <c r="NC49">
        <v>0.112366983129568</v>
      </c>
      <c r="ND49">
        <v>3.00150955610302E-2</v>
      </c>
      <c r="NE49">
        <v>5.9006384116228702E-2</v>
      </c>
      <c r="NF49">
        <v>5.3934518520684802E-2</v>
      </c>
      <c r="NG49">
        <v>2.6897347544920298E-2</v>
      </c>
      <c r="NH49">
        <v>0.115404617170958</v>
      </c>
      <c r="NI49">
        <v>4.8063656854040002E-2</v>
      </c>
      <c r="NJ49">
        <v>4.2388907861484901E-2</v>
      </c>
      <c r="NK49">
        <v>0.25909357284338502</v>
      </c>
      <c r="NL49">
        <v>0.69916160098353997</v>
      </c>
      <c r="NM49">
        <v>0.27036486578785601</v>
      </c>
      <c r="NN49">
        <v>3.0049921415256201E-2</v>
      </c>
      <c r="NO49">
        <v>1.6860114928034901E-2</v>
      </c>
      <c r="NP49">
        <v>0.513569769824466</v>
      </c>
      <c r="NQ49">
        <v>0.125042073628851</v>
      </c>
      <c r="NR49">
        <v>0.294100744484666</v>
      </c>
      <c r="NS49">
        <v>0.334841882385083</v>
      </c>
      <c r="NT49">
        <v>0.146246431254696</v>
      </c>
      <c r="NU49">
        <v>0.32494986681237598</v>
      </c>
      <c r="NV49">
        <v>0.100266170343556</v>
      </c>
      <c r="NW49">
        <v>3.3276461936098303E-2</v>
      </c>
      <c r="NX49">
        <v>8.4806642035907806E-2</v>
      </c>
      <c r="NY49">
        <v>0.84725934020900195</v>
      </c>
      <c r="NZ49">
        <v>0.14176572638481</v>
      </c>
      <c r="OA49">
        <v>9.3072399426268701E-2</v>
      </c>
      <c r="OB49">
        <v>0.10126903900006801</v>
      </c>
      <c r="OC49">
        <v>6.8574619219998606E-2</v>
      </c>
      <c r="OD49">
        <v>2.6274830617055302E-2</v>
      </c>
      <c r="OE49">
        <v>4.4401893697732897E-2</v>
      </c>
      <c r="OF49">
        <v>1.16831282881591E-2</v>
      </c>
      <c r="OG49">
        <v>0.30662147394303702</v>
      </c>
      <c r="OH49">
        <v>0.106007103339936</v>
      </c>
      <c r="OI49">
        <v>0.10833570111331201</v>
      </c>
      <c r="OJ49">
        <v>0.285715661498532</v>
      </c>
      <c r="OK49">
        <v>0.166297829019976</v>
      </c>
      <c r="OL49">
        <v>0.26292336589030801</v>
      </c>
      <c r="OM49">
        <v>0.26247148418823901</v>
      </c>
      <c r="ON49">
        <v>0.111865719554675</v>
      </c>
      <c r="OO49">
        <v>3.2691277918174999E-2</v>
      </c>
      <c r="OP49">
        <v>9.7158226657700103E-2</v>
      </c>
      <c r="OQ49">
        <v>3.82831090772488E-2</v>
      </c>
      <c r="OR49">
        <v>6.41730756095895E-2</v>
      </c>
      <c r="OS49">
        <v>2.4802070862554499E-2</v>
      </c>
      <c r="OT49">
        <v>5.8925738012740599E-2</v>
      </c>
      <c r="OU49">
        <v>7.04568370171368E-2</v>
      </c>
      <c r="OV49">
        <v>6.3811761491701396E-2</v>
      </c>
      <c r="OW49">
        <v>0.18901031350317599</v>
      </c>
      <c r="OX49">
        <v>0.19690144115839101</v>
      </c>
      <c r="OY49">
        <v>0.40759586093846101</v>
      </c>
      <c r="OZ49">
        <v>7.9107847824602104E-2</v>
      </c>
      <c r="PA49">
        <v>0.110540673451267</v>
      </c>
      <c r="PB49">
        <v>0.30326924390410498</v>
      </c>
      <c r="PC49">
        <v>0.139832661703436</v>
      </c>
      <c r="PD49">
        <v>6.4270411826225102E-2</v>
      </c>
      <c r="PE49">
        <v>5.7404596868846101E-2</v>
      </c>
      <c r="PF49">
        <v>0.25272857045283798</v>
      </c>
      <c r="PG49">
        <v>1.3373130250666001E-2</v>
      </c>
      <c r="PH49">
        <v>0.16489782118707699</v>
      </c>
      <c r="PI49">
        <v>0.125594563212895</v>
      </c>
      <c r="PJ49">
        <v>7.9512350316788799E-2</v>
      </c>
      <c r="PK49">
        <v>0.221019192678096</v>
      </c>
      <c r="PL49">
        <v>8.0736443651270501E-2</v>
      </c>
      <c r="PM49">
        <v>9.5817362202035405E-2</v>
      </c>
      <c r="PN49">
        <v>0.138626391639915</v>
      </c>
      <c r="PO49">
        <v>6.4268082781230806E-2</v>
      </c>
      <c r="PP49">
        <v>0.206058192746397</v>
      </c>
      <c r="PQ49">
        <v>0.181288573184892</v>
      </c>
      <c r="PR49">
        <v>0.19054176627279601</v>
      </c>
      <c r="PS49">
        <v>0.189990028003552</v>
      </c>
      <c r="PT49">
        <v>0.10418987774059101</v>
      </c>
      <c r="PU49">
        <v>0.23035421077795201</v>
      </c>
      <c r="PV49">
        <v>0.15388620995833599</v>
      </c>
      <c r="PW49">
        <v>0.12991831159073799</v>
      </c>
      <c r="PX49">
        <v>0.11668881906973599</v>
      </c>
      <c r="PY49">
        <v>0.101011688734849</v>
      </c>
      <c r="PZ49">
        <v>0.55940960316918298</v>
      </c>
      <c r="QA49">
        <v>0.76211194590533504</v>
      </c>
      <c r="QB49">
        <v>8.0347790451471904E-2</v>
      </c>
      <c r="QC49">
        <v>0.18462058602554501</v>
      </c>
      <c r="QD49">
        <v>0.10878348473464899</v>
      </c>
      <c r="QE49">
        <v>0.158421772005017</v>
      </c>
      <c r="QF49">
        <v>0.118861027548127</v>
      </c>
      <c r="QG49">
        <v>0.220379072467728</v>
      </c>
      <c r="QH49">
        <v>0.10292268287685299</v>
      </c>
      <c r="QI49">
        <v>0.19509022607745399</v>
      </c>
      <c r="QJ49">
        <v>0.47761040912505998</v>
      </c>
      <c r="QK49">
        <v>0.18923297588962501</v>
      </c>
      <c r="QL49">
        <v>0.431593060583294</v>
      </c>
      <c r="QM49">
        <v>0.19923406871115401</v>
      </c>
      <c r="QN49">
        <v>8.9555768048630496E-2</v>
      </c>
      <c r="QO49">
        <v>0.525755822689707</v>
      </c>
      <c r="QP49">
        <v>0.13019431732805101</v>
      </c>
      <c r="QQ49">
        <v>0.118930537531589</v>
      </c>
      <c r="QR49">
        <v>0.342187623796189</v>
      </c>
      <c r="QS49">
        <v>0.15688402431527901</v>
      </c>
      <c r="QT49">
        <v>0.174626869749334</v>
      </c>
      <c r="QU49">
        <v>0.40387944812512799</v>
      </c>
      <c r="QV49">
        <v>9.5383785260569606E-2</v>
      </c>
      <c r="QW49">
        <v>9.9552557885390303E-2</v>
      </c>
      <c r="QX49">
        <v>0.21919267809575901</v>
      </c>
      <c r="QY49">
        <v>0.24171245133529101</v>
      </c>
      <c r="QZ49">
        <v>0.113879994535892</v>
      </c>
      <c r="RA49">
        <v>0.192305443617239</v>
      </c>
      <c r="RB49">
        <v>0.20592473191721899</v>
      </c>
      <c r="RC49">
        <v>0.693247114268151</v>
      </c>
      <c r="RD49">
        <v>0.77201734854176596</v>
      </c>
      <c r="RE49">
        <v>0.61687685267399806</v>
      </c>
      <c r="RF49">
        <v>0.17050925483231999</v>
      </c>
      <c r="RG49">
        <v>7.9495867768595005E-2</v>
      </c>
      <c r="RH49">
        <v>0.28974810463766099</v>
      </c>
      <c r="RI49">
        <v>0.26504221023154201</v>
      </c>
      <c r="RJ49">
        <v>3.6038944814700997E-2</v>
      </c>
      <c r="RK49">
        <v>0.123948090977392</v>
      </c>
      <c r="RL49">
        <v>0.20746656649136</v>
      </c>
      <c r="RM49">
        <v>2.6590465547325099E-2</v>
      </c>
      <c r="RN49">
        <v>1.27669573525828E-2</v>
      </c>
      <c r="RO49">
        <v>3.9880129763451497E-2</v>
      </c>
      <c r="RP49">
        <v>0.19615176558978201</v>
      </c>
      <c r="RQ49">
        <v>0.199511508776723</v>
      </c>
      <c r="RR49">
        <v>8.3366846881657103E-2</v>
      </c>
      <c r="RS49">
        <v>0.117722368985026</v>
      </c>
      <c r="RT49">
        <v>7.1348918882063503E-2</v>
      </c>
      <c r="RU49">
        <v>2.88061039521911E-2</v>
      </c>
      <c r="RV49">
        <v>7.0273000478109401E-2</v>
      </c>
      <c r="RW49">
        <v>2.6000952765114899E-2</v>
      </c>
      <c r="RX49">
        <v>2.9635420129603001E-2</v>
      </c>
      <c r="RY49">
        <v>6.0686900432855399E-2</v>
      </c>
      <c r="RZ49">
        <v>9.8254149306741298E-2</v>
      </c>
      <c r="SA49">
        <v>0.10280458985042</v>
      </c>
      <c r="SB49">
        <v>9.58995970220613E-2</v>
      </c>
      <c r="SC49">
        <v>2.1856699316606699E-2</v>
      </c>
      <c r="SD49">
        <v>2.6697865110190198E-2</v>
      </c>
      <c r="SE49">
        <v>1.2721695922409699</v>
      </c>
      <c r="SF49">
        <v>2.5100125674475802</v>
      </c>
      <c r="SG49">
        <v>7.8541766272795493E-2</v>
      </c>
      <c r="SH49">
        <v>0.11694378799262301</v>
      </c>
      <c r="SI49">
        <v>1.20701967078752</v>
      </c>
      <c r="SJ49">
        <v>0.34407513148009</v>
      </c>
      <c r="SK49">
        <v>0.58146369783484797</v>
      </c>
      <c r="SL49">
        <v>0.21686961273137101</v>
      </c>
      <c r="SM49">
        <v>0.40298121712997798</v>
      </c>
      <c r="SN49">
        <v>0.54386271429547195</v>
      </c>
      <c r="SO49">
        <v>0.11921391981422</v>
      </c>
      <c r="SP49">
        <v>0.21986612936274799</v>
      </c>
      <c r="SQ49">
        <v>9.2201147462604993E-2</v>
      </c>
      <c r="SR49">
        <v>8.7827421810788897E-2</v>
      </c>
      <c r="SS49">
        <v>8.9983204363856303E-2</v>
      </c>
      <c r="ST49">
        <v>9.2547640188511707E-2</v>
      </c>
      <c r="SU49">
        <v>0.183770097670924</v>
      </c>
      <c r="SV49">
        <v>9.1591626255037195E-2</v>
      </c>
      <c r="SW49">
        <v>7.9578577884802701E-2</v>
      </c>
      <c r="SX49">
        <v>0.52487644286592505</v>
      </c>
      <c r="SY49">
        <v>0.172038043849464</v>
      </c>
      <c r="SZ49">
        <v>0.19884236049450199</v>
      </c>
      <c r="TA49">
        <v>0.20700621542244399</v>
      </c>
      <c r="TB49">
        <v>0.28090021173417101</v>
      </c>
      <c r="TC49">
        <v>0.194717232429479</v>
      </c>
      <c r="TD49">
        <v>8.7415955194317302E-2</v>
      </c>
      <c r="TE49">
        <v>8.0333801571560504E-2</v>
      </c>
      <c r="TF49">
        <v>9.3561300457618998E-2</v>
      </c>
      <c r="TG49">
        <v>0.10062447920224001</v>
      </c>
      <c r="TH49">
        <v>0.21958151765589801</v>
      </c>
      <c r="TI49">
        <v>0.14891790178266501</v>
      </c>
      <c r="TJ49">
        <v>3.2353108394235401</v>
      </c>
      <c r="TK49">
        <v>2.18219923502493</v>
      </c>
      <c r="TL49">
        <v>8.9881292261457496E-2</v>
      </c>
      <c r="TM49">
        <v>0.20991291578444099</v>
      </c>
      <c r="TN49">
        <v>6.9499419438562901E-2</v>
      </c>
      <c r="TO49">
        <v>8.5869617052083902E-2</v>
      </c>
      <c r="TP49">
        <v>8.4755754388361401E-2</v>
      </c>
      <c r="TQ49">
        <v>4.30369510279352E-2</v>
      </c>
      <c r="TR49">
        <v>0.139659792365111</v>
      </c>
      <c r="TS49">
        <v>5.42492999112082E-2</v>
      </c>
      <c r="TT49">
        <v>7.8698255609551099E-2</v>
      </c>
      <c r="TU49">
        <v>0.12735455228468001</v>
      </c>
      <c r="TV49">
        <v>0.11140673451267</v>
      </c>
      <c r="TW49">
        <v>1.32381840544715E-2</v>
      </c>
      <c r="TX49">
        <v>0.19833453999043801</v>
      </c>
      <c r="TY49">
        <v>0.178199439928967</v>
      </c>
      <c r="TZ49">
        <v>2.2314490488124099E-2</v>
      </c>
      <c r="UA49">
        <v>0.185311786173458</v>
      </c>
      <c r="UB49">
        <v>0.133981968444778</v>
      </c>
      <c r="UC49">
        <v>0.15743856293969</v>
      </c>
      <c r="UD49">
        <v>1.7926227013470599E-2</v>
      </c>
      <c r="UE49">
        <v>1.7756642305853401E-2</v>
      </c>
      <c r="UF49">
        <v>7.2314564694843306E-2</v>
      </c>
      <c r="UG49">
        <v>0.12572167201693901</v>
      </c>
      <c r="UH49">
        <v>0.155078952656584</v>
      </c>
      <c r="UI49">
        <v>0.201430093572843</v>
      </c>
      <c r="UJ49">
        <v>0.45216740659790999</v>
      </c>
      <c r="UK49">
        <v>0.32293743596748897</v>
      </c>
      <c r="UL49">
        <v>0.36150215149238402</v>
      </c>
      <c r="UM49">
        <v>0.20142271702752501</v>
      </c>
      <c r="UN49">
        <v>0.35226145755071397</v>
      </c>
      <c r="UO49">
        <v>7.5097812706292802E-2</v>
      </c>
      <c r="UP49">
        <v>0.15378327983061299</v>
      </c>
      <c r="UQ49">
        <v>0.22295717505634899</v>
      </c>
      <c r="UR49">
        <v>9.8468274024998304E-2</v>
      </c>
      <c r="US49">
        <v>0.17503749743870001</v>
      </c>
      <c r="UT49">
        <v>0.13737135441568199</v>
      </c>
      <c r="UU49">
        <v>0.23346854723037999</v>
      </c>
      <c r="UV49">
        <v>0.21248883273000499</v>
      </c>
      <c r="UW49">
        <v>0.105157171105856</v>
      </c>
      <c r="UX49">
        <v>0.19352837920907001</v>
      </c>
      <c r="UY49">
        <v>0.232672358445461</v>
      </c>
      <c r="UZ49">
        <v>0.28853951232839298</v>
      </c>
      <c r="VA49">
        <v>0.29613216310361301</v>
      </c>
      <c r="VB49">
        <v>0.14027750836691499</v>
      </c>
      <c r="VC49">
        <v>0.10545816542585899</v>
      </c>
      <c r="VD49">
        <v>0.61460685745509203</v>
      </c>
      <c r="VE49">
        <v>1.14269974728502</v>
      </c>
      <c r="VF49">
        <v>1.3488321152926701</v>
      </c>
      <c r="VG49">
        <v>8.1538692712246397E-2</v>
      </c>
      <c r="VH49">
        <v>3.7487876511167299E-2</v>
      </c>
      <c r="VI49">
        <v>9.6391650316364597E-2</v>
      </c>
      <c r="VJ49">
        <v>0.10554743697380101</v>
      </c>
      <c r="VK49">
        <v>0.10378751451403601</v>
      </c>
      <c r="VL49">
        <v>0.114223514238402</v>
      </c>
      <c r="VM49">
        <v>0.51458021993033298</v>
      </c>
      <c r="VN49">
        <v>8.2509801243084505E-2</v>
      </c>
      <c r="VO49">
        <v>0.223781299091592</v>
      </c>
      <c r="VP49">
        <v>0.18563738815654701</v>
      </c>
      <c r="VQ49">
        <v>0.100336589030804</v>
      </c>
      <c r="VR49">
        <v>0.16370883136397801</v>
      </c>
      <c r="VS49">
        <v>0.109008523157915</v>
      </c>
      <c r="VT49">
        <v>0.41446492725906697</v>
      </c>
      <c r="VU49">
        <v>0.29253848780821001</v>
      </c>
      <c r="VV49">
        <v>6.50953486783689E-2</v>
      </c>
      <c r="VW49">
        <v>7.3878043141828303E-2</v>
      </c>
      <c r="VX49">
        <v>1.4570633836486599</v>
      </c>
      <c r="VY49">
        <v>0.105590512173208</v>
      </c>
      <c r="VZ49">
        <v>0.142343419165358</v>
      </c>
      <c r="WA49">
        <v>0.10951813400724</v>
      </c>
      <c r="WB49">
        <v>0.21958383990164601</v>
      </c>
      <c r="WC49">
        <v>0.17953295539922101</v>
      </c>
      <c r="WD49">
        <v>0.22622293559183099</v>
      </c>
      <c r="WE49">
        <v>8.4683218164209706E-2</v>
      </c>
      <c r="WF49">
        <v>3.8842770020892099E-2</v>
      </c>
      <c r="WG49">
        <v>0.24829499351137199</v>
      </c>
      <c r="WH49">
        <v>0.31863281196639598</v>
      </c>
      <c r="WI49">
        <v>0</v>
      </c>
      <c r="WJ49">
        <v>0.174427293217676</v>
      </c>
      <c r="WK49">
        <v>0.101825080254081</v>
      </c>
      <c r="WL49">
        <v>0.26504637661361902</v>
      </c>
      <c r="WM49">
        <v>0.22473895225735899</v>
      </c>
      <c r="WN49">
        <v>0.129284406802814</v>
      </c>
      <c r="WO49">
        <v>0.51596359538282899</v>
      </c>
      <c r="WP49">
        <v>0.40806372515538603</v>
      </c>
      <c r="WQ49">
        <v>0.16177597158664</v>
      </c>
      <c r="WR49">
        <v>3.4855982863346999E-2</v>
      </c>
      <c r="WS49">
        <v>0.119176080868793</v>
      </c>
      <c r="WT49">
        <v>8.2106031033493301E-2</v>
      </c>
      <c r="WU49">
        <v>8.7376625915503006E-2</v>
      </c>
      <c r="WV49">
        <v>8.29491837989208E-2</v>
      </c>
      <c r="WW49">
        <v>0.107211963503668</v>
      </c>
      <c r="WX49">
        <v>0.153047401133802</v>
      </c>
      <c r="WY49">
        <v>0.134443583466057</v>
      </c>
      <c r="WZ49">
        <v>0.18826630694624699</v>
      </c>
      <c r="XA49">
        <v>1.5686641649669101E-2</v>
      </c>
      <c r="XB49">
        <v>0.13465384878082101</v>
      </c>
      <c r="XC49">
        <v>0.16254087835530401</v>
      </c>
      <c r="XD49">
        <v>0.26816419643466999</v>
      </c>
      <c r="XE49">
        <v>0.35389741137900399</v>
      </c>
      <c r="XF49">
        <v>7.3716104596243601E-2</v>
      </c>
      <c r="XG49">
        <v>9.4154804017728397E-2</v>
      </c>
      <c r="XH49">
        <v>0.14008428386039201</v>
      </c>
      <c r="XI49">
        <v>0.27126043303053099</v>
      </c>
      <c r="XJ49">
        <v>0.50099357967351998</v>
      </c>
      <c r="XK49">
        <v>0.99175227101973895</v>
      </c>
      <c r="XL49">
        <v>0.135061577800486</v>
      </c>
      <c r="XM49">
        <v>9.5994410119242896E-2</v>
      </c>
      <c r="XN49">
        <v>0.28116815791271099</v>
      </c>
      <c r="XO49">
        <v>0.116220340140701</v>
      </c>
      <c r="XP49">
        <v>4.2721344959050903E-2</v>
      </c>
      <c r="XQ49">
        <v>7.1561742198438097E-2</v>
      </c>
      <c r="XR49">
        <v>3.04973704297197E-2</v>
      </c>
      <c r="XS49">
        <v>6.9640276997427197E-2</v>
      </c>
      <c r="XT49">
        <v>3.2081221862407798E-2</v>
      </c>
      <c r="XU49">
        <v>4.8638549279420802E-2</v>
      </c>
      <c r="XV49">
        <v>0.115284953213578</v>
      </c>
      <c r="XW49">
        <v>0.16710286182637801</v>
      </c>
      <c r="XX49">
        <v>0.30695751656307602</v>
      </c>
      <c r="XY49">
        <v>3.4844843922528797E-2</v>
      </c>
      <c r="XZ49">
        <v>6.5475650570316193E-2</v>
      </c>
      <c r="YA49">
        <v>0.21060504964924501</v>
      </c>
      <c r="YB49">
        <v>7.96939416706509E-2</v>
      </c>
      <c r="YC49">
        <v>5.2341915988987998E-2</v>
      </c>
      <c r="YD49">
        <v>9.9171846185369797E-2</v>
      </c>
      <c r="YE49">
        <v>0</v>
      </c>
      <c r="YF49">
        <v>0.12575759852469101</v>
      </c>
      <c r="YG49">
        <v>0.14700505429957</v>
      </c>
      <c r="YH49">
        <v>7.1011338023359002E-2</v>
      </c>
      <c r="YI49">
        <v>7.9101700703503794E-2</v>
      </c>
      <c r="YJ49">
        <v>8.6695580902943797E-2</v>
      </c>
      <c r="YK49">
        <v>1.1623113175329601E-2</v>
      </c>
      <c r="YL49">
        <v>0.109793388429752</v>
      </c>
      <c r="YM49">
        <v>0.12667747784789099</v>
      </c>
      <c r="YN49">
        <v>3.1185968253201302E-2</v>
      </c>
      <c r="YO49">
        <v>6.9180122750449394E-2</v>
      </c>
      <c r="YP49">
        <v>0.14545918994604201</v>
      </c>
      <c r="YQ49">
        <v>0.58511139949457003</v>
      </c>
      <c r="YR49">
        <v>0.103006283723789</v>
      </c>
      <c r="YS49">
        <v>6.7152790109965194E-2</v>
      </c>
      <c r="YT49">
        <v>0.241438289734308</v>
      </c>
      <c r="YU49">
        <v>0.136310839423537</v>
      </c>
      <c r="YV49">
        <v>0.160564374018168</v>
      </c>
      <c r="YW49">
        <v>0.133803906836965</v>
      </c>
      <c r="YX49">
        <v>0.12166211324363101</v>
      </c>
      <c r="YY49">
        <v>0.132816815791271</v>
      </c>
      <c r="YZ49">
        <v>0.39707943446485899</v>
      </c>
      <c r="ZA49">
        <v>0.40149170138651702</v>
      </c>
      <c r="ZB49">
        <v>7.7835257154565907E-2</v>
      </c>
      <c r="ZC49">
        <v>0.27210026637524798</v>
      </c>
      <c r="ZD49">
        <v>0.13815080937094501</v>
      </c>
      <c r="ZE49">
        <v>0.30849798511030702</v>
      </c>
      <c r="ZF49">
        <v>0.36305511918584799</v>
      </c>
      <c r="ZG49">
        <v>0.18136240693941699</v>
      </c>
      <c r="ZH49">
        <v>0.27647831432279202</v>
      </c>
      <c r="ZI49">
        <v>0.27301277235161497</v>
      </c>
      <c r="ZJ49">
        <v>0.152110921385151</v>
      </c>
      <c r="ZK49">
        <v>0.31366013250461</v>
      </c>
      <c r="ZL49">
        <v>8.9763950549825805E-2</v>
      </c>
      <c r="ZM49">
        <v>0.24358937231063499</v>
      </c>
      <c r="ZN49">
        <v>0.22250829861348301</v>
      </c>
    </row>
    <row r="50" spans="1:690" x14ac:dyDescent="0.25">
      <c r="A50">
        <v>5.4693172796207203E-2</v>
      </c>
      <c r="B50">
        <v>9.1731205772423705E-2</v>
      </c>
      <c r="C50">
        <v>9.9839180306283096E-2</v>
      </c>
      <c r="D50">
        <v>0</v>
      </c>
      <c r="E50">
        <v>6.2174120488282802E-2</v>
      </c>
      <c r="F50">
        <v>0.26027231746465401</v>
      </c>
      <c r="G50">
        <v>0.21886291919950801</v>
      </c>
      <c r="H50">
        <v>9.8533570111331195E-2</v>
      </c>
      <c r="I50">
        <v>0.23937593060583301</v>
      </c>
      <c r="J50">
        <v>0.18716686018714601</v>
      </c>
      <c r="K50">
        <v>0.35410033467659302</v>
      </c>
      <c r="L50">
        <v>0.218928215285841</v>
      </c>
      <c r="M50">
        <v>0.18871265623932801</v>
      </c>
      <c r="N50">
        <v>0.173494228536302</v>
      </c>
      <c r="O50">
        <v>0.12963807117000201</v>
      </c>
      <c r="P50">
        <v>0.95093122054504498</v>
      </c>
      <c r="Q50">
        <v>0</v>
      </c>
      <c r="R50">
        <v>0.32258062973840601</v>
      </c>
      <c r="S50">
        <v>9.1775678786604697E-2</v>
      </c>
      <c r="T50">
        <v>7.5391294626463198E-2</v>
      </c>
      <c r="U50">
        <v>0.60622553104296195</v>
      </c>
      <c r="V50">
        <v>5.5552706455020202E-2</v>
      </c>
      <c r="W50">
        <v>4.91031423870621E-2</v>
      </c>
      <c r="X50">
        <v>0.34051854381531299</v>
      </c>
      <c r="Y50">
        <v>1.0638317054846</v>
      </c>
      <c r="Z50">
        <v>0.35696926439450899</v>
      </c>
      <c r="AA50">
        <v>4.0866664212995001E-2</v>
      </c>
      <c r="AB50">
        <v>0.112778703640462</v>
      </c>
      <c r="AC50">
        <v>0.123289793296407</v>
      </c>
      <c r="AD50">
        <v>7.28912476350526E-2</v>
      </c>
      <c r="AE50">
        <v>2.7346629328597799E-2</v>
      </c>
      <c r="AF50">
        <v>2.282693318696E-2</v>
      </c>
      <c r="AG50">
        <v>0.192913940304624</v>
      </c>
      <c r="AH50">
        <v>0.21359531452769601</v>
      </c>
      <c r="AI50">
        <v>1.08676941465747</v>
      </c>
      <c r="AJ50">
        <v>0.13385383512055199</v>
      </c>
      <c r="AK50">
        <v>0.10804070760194</v>
      </c>
      <c r="AL50">
        <v>0.22852448603237499</v>
      </c>
      <c r="AM50">
        <v>0.14664611857948001</v>
      </c>
      <c r="AN50">
        <v>9.2309200191243806E-2</v>
      </c>
      <c r="AO50">
        <v>0.110159893449901</v>
      </c>
      <c r="AP50">
        <v>0.24722655556314499</v>
      </c>
      <c r="AQ50">
        <v>0.21444969605901201</v>
      </c>
      <c r="AR50">
        <v>0.26434184823440998</v>
      </c>
      <c r="AS50">
        <v>0.11901775834984001</v>
      </c>
      <c r="AT50">
        <v>0.59218550645447698</v>
      </c>
      <c r="AU50">
        <v>0.13301673382965601</v>
      </c>
      <c r="AV50">
        <v>4.7876033057851201E-2</v>
      </c>
      <c r="AW50">
        <v>0.21069578884929899</v>
      </c>
      <c r="AX50">
        <v>6.2108083569982299E-2</v>
      </c>
      <c r="AY50">
        <v>0.28510846253671202</v>
      </c>
      <c r="AZ50">
        <v>0.34128187965302897</v>
      </c>
      <c r="BA50">
        <v>0.17967754934772201</v>
      </c>
      <c r="BB50">
        <v>0.31788743938255598</v>
      </c>
      <c r="BC50">
        <v>0.20148787651116701</v>
      </c>
      <c r="BD50">
        <v>0</v>
      </c>
      <c r="BE50">
        <v>0.112536711973226</v>
      </c>
      <c r="BF50">
        <v>0.58392828358718696</v>
      </c>
      <c r="BG50">
        <v>0.36115763950549801</v>
      </c>
      <c r="BH50">
        <v>0.173462673314664</v>
      </c>
      <c r="BI50">
        <v>0.152460009562188</v>
      </c>
      <c r="BJ50">
        <v>0.31926733146642999</v>
      </c>
      <c r="BK50">
        <v>0.22391844819342899</v>
      </c>
      <c r="BL50">
        <v>0.18108093709446099</v>
      </c>
      <c r="BM50">
        <v>9.9562734785875295E-2</v>
      </c>
      <c r="BN50">
        <v>0.24864667713954</v>
      </c>
      <c r="BO50">
        <v>0.54911741001297698</v>
      </c>
      <c r="BP50">
        <v>0.18859586093846001</v>
      </c>
      <c r="BQ50">
        <v>9.8880882453384306E-2</v>
      </c>
      <c r="BR50">
        <v>0.36654927942080501</v>
      </c>
      <c r="BS50">
        <v>0.16431548391503301</v>
      </c>
      <c r="BT50">
        <v>0.108689706987228</v>
      </c>
      <c r="BU50">
        <v>1.8911612594768099</v>
      </c>
      <c r="BV50">
        <v>0.476140905675842</v>
      </c>
      <c r="BW50">
        <v>2.70953623386381</v>
      </c>
      <c r="BX50">
        <v>2.1881844136329498</v>
      </c>
      <c r="BY50">
        <v>2.3732272385765998</v>
      </c>
      <c r="BZ50">
        <v>1.7132666484529699</v>
      </c>
      <c r="CA50">
        <v>0.53153493613824199</v>
      </c>
      <c r="CB50">
        <v>0.49545563827607397</v>
      </c>
      <c r="CC50">
        <v>1.7800823714227201</v>
      </c>
      <c r="CD50">
        <v>0.83272201352366704</v>
      </c>
      <c r="CE50">
        <v>2.3809096373198599</v>
      </c>
      <c r="CF50">
        <v>0.13309172870705599</v>
      </c>
      <c r="CG50">
        <v>1.3135106801933E-2</v>
      </c>
      <c r="CH50">
        <v>2.46770709012098E-2</v>
      </c>
      <c r="CI50">
        <v>3.3415135578170899E-2</v>
      </c>
      <c r="CJ50">
        <v>0.29871955467522698</v>
      </c>
      <c r="CK50">
        <v>5.6010040297793801E-2</v>
      </c>
      <c r="CL50">
        <v>8.7167816405983201E-2</v>
      </c>
      <c r="CM50">
        <v>7.7374632880267705E-2</v>
      </c>
      <c r="CN50">
        <v>0.119472440407076</v>
      </c>
      <c r="CO50">
        <v>0.23582227989891399</v>
      </c>
      <c r="CP50">
        <v>9.5237347175739395E-2</v>
      </c>
      <c r="CQ50">
        <v>1.7253329690594899E-2</v>
      </c>
      <c r="CR50">
        <v>0.139931698654464</v>
      </c>
      <c r="CS50">
        <v>9.2849122327709893E-2</v>
      </c>
      <c r="CT50">
        <v>6.1245420798932602E-2</v>
      </c>
      <c r="CU50">
        <v>0.12305921726658001</v>
      </c>
      <c r="CV50">
        <v>0.16309985656717399</v>
      </c>
      <c r="CW50">
        <v>0.18384092616624501</v>
      </c>
      <c r="CX50">
        <v>0.40624554333720397</v>
      </c>
      <c r="CY50">
        <v>0.15493934840516399</v>
      </c>
      <c r="CZ50">
        <v>0.13024574824123999</v>
      </c>
      <c r="DA50">
        <v>9.5819352901600693E-2</v>
      </c>
      <c r="DB50">
        <v>0.16265822006693501</v>
      </c>
      <c r="DC50">
        <v>3.10033113623286E-2</v>
      </c>
      <c r="DD50">
        <v>8.9854723038043802E-2</v>
      </c>
      <c r="DE50">
        <v>9.9511702152018794E-3</v>
      </c>
      <c r="DF50">
        <v>0.24807581449354599</v>
      </c>
      <c r="DG50">
        <v>0.75194870568950201</v>
      </c>
      <c r="DH50">
        <v>7.2659175615314195E-2</v>
      </c>
      <c r="DI50">
        <v>0.14558172255993401</v>
      </c>
      <c r="DJ50">
        <v>0.153127791817499</v>
      </c>
      <c r="DK50">
        <v>3.3278737791134501E-2</v>
      </c>
      <c r="DL50">
        <v>0.15243767502219799</v>
      </c>
      <c r="DM50">
        <v>0.286040844204631</v>
      </c>
      <c r="DN50">
        <v>0.38371934977119099</v>
      </c>
      <c r="DO50">
        <v>0.124854875964064</v>
      </c>
      <c r="DP50">
        <v>7.8645311112628902E-2</v>
      </c>
      <c r="DQ50">
        <v>6.9250051226009093E-2</v>
      </c>
      <c r="DR50">
        <v>0.100603988798579</v>
      </c>
      <c r="DS50">
        <v>9.2097633312119606E-2</v>
      </c>
      <c r="DT50">
        <v>0.216333652072946</v>
      </c>
      <c r="DU50">
        <v>0.264442456116386</v>
      </c>
      <c r="DV50">
        <v>0.113026985827317</v>
      </c>
      <c r="DW50">
        <v>3.5588620995833598E-2</v>
      </c>
      <c r="DX50">
        <v>0.30495423809849098</v>
      </c>
      <c r="DY50">
        <v>8.6671402226623798E-2</v>
      </c>
      <c r="DZ50">
        <v>0.36181435694283198</v>
      </c>
      <c r="EA50">
        <v>6.8121482457253996E-2</v>
      </c>
      <c r="EB50">
        <v>0.13741417935933301</v>
      </c>
      <c r="EC50">
        <v>0.104933339543372</v>
      </c>
      <c r="ED50">
        <v>0.340143637729663</v>
      </c>
      <c r="EE50">
        <v>0.22626931220544999</v>
      </c>
      <c r="EF50">
        <v>0.122509049928284</v>
      </c>
      <c r="EG50">
        <v>7.9611433645242799E-2</v>
      </c>
      <c r="EH50">
        <v>0.115079366163513</v>
      </c>
      <c r="EI50">
        <v>0.14872857045283799</v>
      </c>
      <c r="EJ50">
        <v>5.5969196093162997E-2</v>
      </c>
      <c r="EK50">
        <v>9.5452633016870403E-2</v>
      </c>
      <c r="EL50">
        <v>1.4492433576941499</v>
      </c>
      <c r="EM50">
        <v>0.102582200669353</v>
      </c>
      <c r="EN50">
        <v>1.40320609403899E-2</v>
      </c>
      <c r="EO50">
        <v>7.8451608496687295E-2</v>
      </c>
      <c r="EP50">
        <v>0.19799118912642599</v>
      </c>
      <c r="EQ50">
        <v>8.1909910525237301E-2</v>
      </c>
      <c r="ER50">
        <v>0.197880882453384</v>
      </c>
      <c r="ES50">
        <v>4.5961994740369799E-2</v>
      </c>
      <c r="ET50">
        <v>0.136909983998973</v>
      </c>
      <c r="EU50">
        <v>0.100566149853152</v>
      </c>
      <c r="EV50">
        <v>7.1059148965234603E-2</v>
      </c>
      <c r="EW50">
        <v>0.17496359538282899</v>
      </c>
      <c r="EX50">
        <v>9.6085923092684905E-2</v>
      </c>
      <c r="EY50">
        <v>2.2108616613099E-2</v>
      </c>
      <c r="EZ50">
        <v>8.1783989728372197E-2</v>
      </c>
      <c r="FA50">
        <v>1.6838178535591199E-2</v>
      </c>
      <c r="FB50">
        <v>0.118821665186804</v>
      </c>
      <c r="FC50">
        <v>0.16158302028550001</v>
      </c>
      <c r="FD50">
        <v>0.109952120756779</v>
      </c>
      <c r="FE50">
        <v>0.48012485485964101</v>
      </c>
      <c r="FF50">
        <v>0.215007171641281</v>
      </c>
      <c r="FG50">
        <v>1.9382740932996401</v>
      </c>
      <c r="FH50">
        <v>1.2337827334198499</v>
      </c>
      <c r="FI50">
        <v>0.12228085513284601</v>
      </c>
      <c r="FJ50">
        <v>0.32024438221432999</v>
      </c>
      <c r="FK50">
        <v>9.1558568403797502E-2</v>
      </c>
      <c r="FL50">
        <v>4.6419934386316503E-2</v>
      </c>
      <c r="FM50">
        <v>0.21972747763130901</v>
      </c>
      <c r="FN50">
        <v>0.12201198919258199</v>
      </c>
      <c r="FO50">
        <v>0.17594692985451801</v>
      </c>
      <c r="FP50">
        <v>7.0535072740933E-2</v>
      </c>
      <c r="FQ50">
        <v>0.106010723311249</v>
      </c>
      <c r="FR50">
        <v>0.140162898709105</v>
      </c>
      <c r="FS50">
        <v>0.14739785533774999</v>
      </c>
      <c r="FT50">
        <v>0.37466696263916399</v>
      </c>
      <c r="FU50">
        <v>8.2230007806174496E-2</v>
      </c>
      <c r="FV50">
        <v>0.21120203538009699</v>
      </c>
      <c r="FW50">
        <v>0.173370329895499</v>
      </c>
      <c r="FX50">
        <v>0.119474694351479</v>
      </c>
      <c r="FY50">
        <v>2.9818743583314E-2</v>
      </c>
      <c r="FZ50">
        <v>8.8378047947544502E-2</v>
      </c>
      <c r="GA50">
        <v>9.6512464995560404E-2</v>
      </c>
      <c r="GB50">
        <v>0.162607130660474</v>
      </c>
      <c r="GC50">
        <v>0.14470084010654999</v>
      </c>
      <c r="GD50">
        <v>0.13437190082644601</v>
      </c>
      <c r="GE50">
        <v>2.8327394390448801E-2</v>
      </c>
      <c r="GF50">
        <v>5.6039711766187501E-2</v>
      </c>
      <c r="GG50">
        <v>0.14147018646267301</v>
      </c>
      <c r="GH50">
        <v>3.0680691209616799E-2</v>
      </c>
      <c r="GI50">
        <v>5.0586915468617502E-2</v>
      </c>
      <c r="GJ50">
        <v>0.128935166860216</v>
      </c>
      <c r="GK50">
        <v>0.105755003073561</v>
      </c>
      <c r="GL50">
        <v>5.4736083600846898E-2</v>
      </c>
      <c r="GM50">
        <v>6.7929378048824096E-2</v>
      </c>
      <c r="GN50">
        <v>2.6609356969654899E-2</v>
      </c>
      <c r="GO50">
        <v>9.3232863723633805E-2</v>
      </c>
      <c r="GP50">
        <v>0.17043849463834401</v>
      </c>
      <c r="GQ50">
        <v>6.8623371925831803E-2</v>
      </c>
      <c r="GR50">
        <v>3.1767474476156098E-2</v>
      </c>
      <c r="GS50">
        <v>4.3235015032887E-2</v>
      </c>
      <c r="GT50">
        <v>5.7408396174431497E-2</v>
      </c>
      <c r="GU50">
        <v>0.165549968341104</v>
      </c>
      <c r="GV50">
        <v>6.36193504776153E-2</v>
      </c>
      <c r="GW50">
        <v>0.10054474112633401</v>
      </c>
      <c r="GX50">
        <v>0.168775151970494</v>
      </c>
      <c r="GY50">
        <v>0.25284673178061601</v>
      </c>
      <c r="GZ50">
        <v>0.16430059422170601</v>
      </c>
      <c r="HA50">
        <v>4.1143364524281099E-2</v>
      </c>
      <c r="HB50">
        <v>0.16274960726726301</v>
      </c>
      <c r="HC50">
        <v>5.4835120551874797E-2</v>
      </c>
      <c r="HD50">
        <v>5.1251144047537701E-2</v>
      </c>
      <c r="HE50">
        <v>0.15042237552079801</v>
      </c>
      <c r="HF50">
        <v>0.131653029164675</v>
      </c>
      <c r="HG50">
        <v>8.9936821255378704E-2</v>
      </c>
      <c r="HH50">
        <v>6.8071306604740103E-2</v>
      </c>
      <c r="HI50">
        <v>1.88454743528448</v>
      </c>
      <c r="HJ50">
        <v>1.2211850966464</v>
      </c>
      <c r="HK50">
        <v>1.28844074858275</v>
      </c>
      <c r="HL50">
        <v>0.15750986954443</v>
      </c>
      <c r="HM50">
        <v>0.16973628850488401</v>
      </c>
      <c r="HN50">
        <v>0.115655262238207</v>
      </c>
      <c r="HO50">
        <v>3.5140632470459697E-2</v>
      </c>
      <c r="HP50">
        <v>0.10431859604838301</v>
      </c>
      <c r="HQ50">
        <v>0.20245843863124099</v>
      </c>
      <c r="HR50">
        <v>0.92425244177310295</v>
      </c>
      <c r="HS50">
        <v>0.36465651253329701</v>
      </c>
      <c r="HT50">
        <v>9.4485827470801198E-2</v>
      </c>
      <c r="HU50">
        <v>1.3452067481729399</v>
      </c>
      <c r="HV50">
        <v>0.19813025066593801</v>
      </c>
      <c r="HW50">
        <v>0.100678164059832</v>
      </c>
      <c r="HX50">
        <v>0.72127784987364296</v>
      </c>
      <c r="HY50">
        <v>0.19424740857991499</v>
      </c>
      <c r="HZ50">
        <v>0.33647407963936898</v>
      </c>
      <c r="IA50">
        <v>0.59060132504610396</v>
      </c>
      <c r="IB50">
        <v>0.34669885936752998</v>
      </c>
      <c r="IC50">
        <v>0.297366983129568</v>
      </c>
      <c r="ID50">
        <v>0.61095608223482001</v>
      </c>
      <c r="IE50">
        <v>0.68118496004371298</v>
      </c>
      <c r="IF50">
        <v>0.41417164128133299</v>
      </c>
      <c r="IG50">
        <v>0.116938118980944</v>
      </c>
      <c r="IH50">
        <v>0.265823099515061</v>
      </c>
      <c r="II50">
        <v>0.12759107984427301</v>
      </c>
      <c r="IJ50">
        <v>3.8688110438445902E-2</v>
      </c>
      <c r="IK50">
        <v>0.32190588074585103</v>
      </c>
      <c r="IL50">
        <v>0.99405231883068101</v>
      </c>
      <c r="IM50">
        <v>0.13620387951642701</v>
      </c>
      <c r="IN50">
        <v>9.5879653029164694E-2</v>
      </c>
      <c r="IO50">
        <v>0.27928024042073601</v>
      </c>
      <c r="IP50">
        <v>7.3337090093855598E-2</v>
      </c>
      <c r="IQ50">
        <v>1.15166173252719E-2</v>
      </c>
      <c r="IR50">
        <v>8.7335995157200697E-2</v>
      </c>
      <c r="IS50">
        <v>7.6720101085991393E-2</v>
      </c>
      <c r="IT50">
        <v>0.108480773171231</v>
      </c>
      <c r="IU50">
        <v>6.2123625435421E-2</v>
      </c>
      <c r="IV50">
        <v>0.10818031555221599</v>
      </c>
      <c r="IW50">
        <v>1.3306001418061399E-2</v>
      </c>
      <c r="IX50">
        <v>9.7689638685882096E-2</v>
      </c>
      <c r="IY50">
        <v>0.31158677685950398</v>
      </c>
      <c r="IZ50">
        <v>0.14474673861075099</v>
      </c>
      <c r="JA50">
        <v>5.0799603852195903E-2</v>
      </c>
      <c r="JB50">
        <v>1.5012268808248999E-2</v>
      </c>
      <c r="JC50">
        <v>0.231553582405573</v>
      </c>
      <c r="JD50">
        <v>0.212482822211598</v>
      </c>
      <c r="JE50">
        <v>1.8374556238140199E-2</v>
      </c>
      <c r="JF50">
        <v>1.3855884160918E-2</v>
      </c>
      <c r="JG50">
        <v>0.120814630148214</v>
      </c>
      <c r="JH50">
        <v>0.40288559524622602</v>
      </c>
      <c r="JI50">
        <v>5.0017280240420701E-2</v>
      </c>
      <c r="JJ50">
        <v>3.5549484324841202E-2</v>
      </c>
      <c r="JK50">
        <v>2.1337272044259298E-2</v>
      </c>
      <c r="JL50">
        <v>0.25716706509118198</v>
      </c>
      <c r="JM50">
        <v>0.247275732531931</v>
      </c>
      <c r="JN50">
        <v>0.171253944402705</v>
      </c>
      <c r="JO50">
        <v>9.8217334881497299E-3</v>
      </c>
      <c r="JP50">
        <v>0.26005266033740898</v>
      </c>
      <c r="JQ50">
        <v>0.201372174031828</v>
      </c>
      <c r="JR50">
        <v>0.16340202171982801</v>
      </c>
      <c r="JS50">
        <v>9.3990369510279295E-2</v>
      </c>
      <c r="JT50">
        <v>0.21270999248685199</v>
      </c>
      <c r="JU50">
        <v>0.186956901850966</v>
      </c>
      <c r="JV50">
        <v>0.27088081415203902</v>
      </c>
      <c r="JW50">
        <v>0.70426193566013295</v>
      </c>
      <c r="JX50">
        <v>0.18561484871251999</v>
      </c>
      <c r="JY50">
        <v>0.145207157981012</v>
      </c>
      <c r="JZ50">
        <v>0.26004419097056197</v>
      </c>
      <c r="KA50">
        <v>0.168612526466771</v>
      </c>
      <c r="KB50">
        <v>7.4509323133665706E-2</v>
      </c>
      <c r="KC50">
        <v>0.190635680622908</v>
      </c>
      <c r="KD50">
        <v>8.92501878287002E-2</v>
      </c>
      <c r="KE50">
        <v>0.274326412130319</v>
      </c>
      <c r="KF50">
        <v>2.6114723598947402E-2</v>
      </c>
      <c r="KG50">
        <v>9.8255677078668002E-2</v>
      </c>
      <c r="KH50">
        <v>0.176065432689024</v>
      </c>
      <c r="KI50">
        <v>0.19327662044942301</v>
      </c>
      <c r="KJ50">
        <v>0.14048910593538699</v>
      </c>
      <c r="KK50">
        <v>7.8469844955945597E-2</v>
      </c>
      <c r="KL50">
        <v>0.197200191243768</v>
      </c>
      <c r="KM50">
        <v>0.30060112014206702</v>
      </c>
      <c r="KN50">
        <v>5.0435128143339003E-2</v>
      </c>
      <c r="KO50">
        <v>0.149074585069326</v>
      </c>
      <c r="KP50">
        <v>0.12229997950959599</v>
      </c>
      <c r="KQ50">
        <v>0.15116085260381901</v>
      </c>
      <c r="KR50">
        <v>0.16957823919131201</v>
      </c>
      <c r="KS50">
        <v>0.21172180861963</v>
      </c>
      <c r="KT50">
        <v>0.186262755276279</v>
      </c>
      <c r="KU50">
        <v>0.17387009084079</v>
      </c>
      <c r="KV50">
        <v>0.10590075814493501</v>
      </c>
      <c r="KW50">
        <v>0.14080233590601701</v>
      </c>
      <c r="KX50">
        <v>7.2610887234478505E-2</v>
      </c>
      <c r="KY50">
        <v>0.181012908954306</v>
      </c>
      <c r="KZ50">
        <v>0.247791271088041</v>
      </c>
      <c r="LA50">
        <v>0.70555699747284994</v>
      </c>
      <c r="LB50">
        <v>0.28129383238849798</v>
      </c>
      <c r="LC50">
        <v>0.16409691960931599</v>
      </c>
      <c r="LD50">
        <v>0.26148220749948797</v>
      </c>
      <c r="LE50">
        <v>0.13345939485007899</v>
      </c>
      <c r="LF50">
        <v>0.134037429137354</v>
      </c>
      <c r="LG50">
        <v>0.298634041390615</v>
      </c>
      <c r="LH50">
        <v>0.16391038863465601</v>
      </c>
      <c r="LI50">
        <v>0.21745065227784999</v>
      </c>
      <c r="LJ50">
        <v>0.29395854108325897</v>
      </c>
      <c r="LK50">
        <v>0.2641514923844</v>
      </c>
      <c r="LL50">
        <v>0.114399494570043</v>
      </c>
      <c r="LM50">
        <v>0.36478082098217302</v>
      </c>
      <c r="LN50">
        <v>5.1805887575985199E-2</v>
      </c>
      <c r="LO50">
        <v>2.2734329622293599</v>
      </c>
      <c r="LP50">
        <v>1.4468410627689401</v>
      </c>
      <c r="LQ50">
        <v>0.144594836418277</v>
      </c>
      <c r="LR50">
        <v>7.38669489788948E-2</v>
      </c>
      <c r="LS50">
        <v>0.119593811898094</v>
      </c>
      <c r="LT50">
        <v>0.108141725291988</v>
      </c>
      <c r="LU50">
        <v>1.3759574482617301</v>
      </c>
      <c r="LV50">
        <v>0.166384126767297</v>
      </c>
      <c r="LW50">
        <v>0.11676258452291501</v>
      </c>
      <c r="LX50">
        <v>0.20809910525237399</v>
      </c>
      <c r="LY50">
        <v>6.6678642169250693E-2</v>
      </c>
      <c r="LZ50">
        <v>3.1572126877193997E-2</v>
      </c>
      <c r="MA50">
        <v>1.85386927122465E-2</v>
      </c>
      <c r="MB50">
        <v>6.6115569626982396E-2</v>
      </c>
      <c r="MC50">
        <v>0.124062632333857</v>
      </c>
      <c r="MD50">
        <v>7.3630558021993003E-2</v>
      </c>
      <c r="ME50">
        <v>9.28969605528044E-2</v>
      </c>
      <c r="MF50">
        <v>6.9036814425244106E-2</v>
      </c>
      <c r="MG50">
        <v>0.217563827607404</v>
      </c>
      <c r="MH50">
        <v>0.14146062427429801</v>
      </c>
      <c r="MI50">
        <v>8.9898504200532706E-2</v>
      </c>
      <c r="MJ50">
        <v>0.38809391435011298</v>
      </c>
      <c r="MK50">
        <v>0.29627306877945497</v>
      </c>
      <c r="ML50">
        <v>0.24331370808004901</v>
      </c>
      <c r="MM50">
        <v>0.59447530906358903</v>
      </c>
      <c r="MN50">
        <v>0.49665248275391</v>
      </c>
      <c r="MO50">
        <v>0.46859668055460701</v>
      </c>
      <c r="MP50">
        <v>0.54423994262687003</v>
      </c>
      <c r="MQ50">
        <v>9.8543473806433995E-2</v>
      </c>
      <c r="MR50">
        <v>0.25817184618536998</v>
      </c>
      <c r="MS50">
        <v>0.28576818523324898</v>
      </c>
      <c r="MT50">
        <v>0.19073615190219201</v>
      </c>
      <c r="MU50">
        <v>0.169804863055802</v>
      </c>
      <c r="MV50">
        <v>0.120733829656444</v>
      </c>
      <c r="MW50">
        <v>3.87040019104525E-2</v>
      </c>
      <c r="MX50">
        <v>0.43675131480090201</v>
      </c>
      <c r="MY50">
        <v>4.3415750290280698E-2</v>
      </c>
      <c r="MZ50">
        <v>1.0940618810190601</v>
      </c>
      <c r="NA50">
        <v>0.61577378594358301</v>
      </c>
      <c r="NB50">
        <v>0.16636220203537999</v>
      </c>
      <c r="NC50">
        <v>0.112300594221706</v>
      </c>
      <c r="ND50">
        <v>2.8150213089770101E-2</v>
      </c>
      <c r="NE50">
        <v>5.7359047810362898E-2</v>
      </c>
      <c r="NF50">
        <v>5.65834237492173E-2</v>
      </c>
      <c r="NG50">
        <v>2.7327683938849E-2</v>
      </c>
      <c r="NH50">
        <v>0.11576442865924499</v>
      </c>
      <c r="NI50">
        <v>4.90162557202376E-2</v>
      </c>
      <c r="NJ50">
        <v>4.5467727614234003E-2</v>
      </c>
      <c r="NK50">
        <v>0.26085438153131602</v>
      </c>
      <c r="NL50">
        <v>0.70047517246089797</v>
      </c>
      <c r="NM50">
        <v>0.27054955262618702</v>
      </c>
      <c r="NN50">
        <v>2.9151948890327E-2</v>
      </c>
      <c r="NO50">
        <v>1.7082943897044602E-2</v>
      </c>
      <c r="NP50">
        <v>0.51387111536097296</v>
      </c>
      <c r="NQ50">
        <v>0.125058397650434</v>
      </c>
      <c r="NR50">
        <v>0.29365166313776397</v>
      </c>
      <c r="NS50">
        <v>0.33677665460009598</v>
      </c>
      <c r="NT50">
        <v>0.147995492111195</v>
      </c>
      <c r="NU50">
        <v>0.32558923570794401</v>
      </c>
      <c r="NV50">
        <v>0.10025490062154201</v>
      </c>
      <c r="NW50">
        <v>3.15738896117915E-2</v>
      </c>
      <c r="NX50">
        <v>8.6972934309565902E-2</v>
      </c>
      <c r="NY50">
        <v>0.84867905197732396</v>
      </c>
      <c r="NZ50">
        <v>0.14197356737927699</v>
      </c>
      <c r="OA50">
        <v>9.3714158868929698E-2</v>
      </c>
      <c r="OB50">
        <v>0.102300594221706</v>
      </c>
      <c r="OC50">
        <v>7.0585479133938894E-2</v>
      </c>
      <c r="OD50">
        <v>2.90750783642954E-2</v>
      </c>
      <c r="OE50">
        <v>4.7366675307493701E-2</v>
      </c>
      <c r="OF50">
        <v>1.22235082624194E-2</v>
      </c>
      <c r="OG50">
        <v>0.30728987091045701</v>
      </c>
      <c r="OH50">
        <v>0.103661157024793</v>
      </c>
      <c r="OI50">
        <v>0.108810463766136</v>
      </c>
      <c r="OJ50">
        <v>0.28132388498053401</v>
      </c>
      <c r="OK50">
        <v>0.166106817960503</v>
      </c>
      <c r="OL50">
        <v>0.26518598456389603</v>
      </c>
      <c r="OM50">
        <v>0.26404248343692399</v>
      </c>
      <c r="ON50">
        <v>0.112238166791886</v>
      </c>
      <c r="OO50">
        <v>3.4113585137627203E-2</v>
      </c>
      <c r="OP50">
        <v>9.9975645676104202E-2</v>
      </c>
      <c r="OQ50">
        <v>3.90378389454272E-2</v>
      </c>
      <c r="OR50">
        <v>6.6604125401270406E-2</v>
      </c>
      <c r="OS50">
        <v>2.6224856626026201E-2</v>
      </c>
      <c r="OT50">
        <v>6.3403934157502895E-2</v>
      </c>
      <c r="OU50">
        <v>7.0845163464894501E-2</v>
      </c>
      <c r="OV50">
        <v>6.5103954647906498E-2</v>
      </c>
      <c r="OW50">
        <v>0.189239806024179</v>
      </c>
      <c r="OX50">
        <v>0.196098285636227</v>
      </c>
      <c r="OY50">
        <v>0.40346151219178999</v>
      </c>
      <c r="OZ50">
        <v>8.1265214124718196E-2</v>
      </c>
      <c r="PA50">
        <v>0.109632197254286</v>
      </c>
      <c r="PB50">
        <v>0.30547824602144702</v>
      </c>
      <c r="PC50">
        <v>0.14106659381189801</v>
      </c>
      <c r="PD50">
        <v>6.5211662675186299E-2</v>
      </c>
      <c r="PE50">
        <v>6.0143397799743203E-2</v>
      </c>
      <c r="PF50">
        <v>0.25209459736356798</v>
      </c>
      <c r="PG50">
        <v>1.43464927259067E-2</v>
      </c>
      <c r="PH50">
        <v>0.16579311522437001</v>
      </c>
      <c r="PI50">
        <v>0.12605723652756001</v>
      </c>
      <c r="PJ50">
        <v>8.3040605821536898E-2</v>
      </c>
      <c r="PK50">
        <v>0.221069530769756</v>
      </c>
      <c r="PL50">
        <v>8.1837088035928804E-2</v>
      </c>
      <c r="PM50">
        <v>9.5741137900416703E-2</v>
      </c>
      <c r="PN50">
        <v>0.14091995082303099</v>
      </c>
      <c r="PO50">
        <v>6.4185847961204801E-2</v>
      </c>
      <c r="PP50">
        <v>0.210167816405983</v>
      </c>
      <c r="PQ50">
        <v>0.18083983334471701</v>
      </c>
      <c r="PR50">
        <v>0.19006474967556899</v>
      </c>
      <c r="PS50">
        <v>0.18921719827880601</v>
      </c>
      <c r="PT50">
        <v>0.1032348883273</v>
      </c>
      <c r="PU50">
        <v>0.23092923980602401</v>
      </c>
      <c r="PV50">
        <v>0.15545249641417899</v>
      </c>
      <c r="PW50">
        <v>0.13029840857864899</v>
      </c>
      <c r="PX50">
        <v>0.117059968581381</v>
      </c>
      <c r="PY50">
        <v>9.8818769848839805E-2</v>
      </c>
      <c r="PZ50">
        <v>0.56474373335154704</v>
      </c>
      <c r="QA50">
        <v>0.76385916262550402</v>
      </c>
      <c r="QB50">
        <v>8.0537736493408896E-2</v>
      </c>
      <c r="QC50">
        <v>0.18794044122669201</v>
      </c>
      <c r="QD50">
        <v>0.108685062495731</v>
      </c>
      <c r="QE50">
        <v>0.16298847980657</v>
      </c>
      <c r="QF50">
        <v>0.11990532171394901</v>
      </c>
      <c r="QG50">
        <v>0.231362133734035</v>
      </c>
      <c r="QH50">
        <v>0.103937162762106</v>
      </c>
      <c r="QI50">
        <v>0.194410900894748</v>
      </c>
      <c r="QJ50">
        <v>0.47858964551601701</v>
      </c>
      <c r="QK50">
        <v>0.18872133051021101</v>
      </c>
      <c r="QL50">
        <v>0.43152066115702498</v>
      </c>
      <c r="QM50">
        <v>0.19927600573731299</v>
      </c>
      <c r="QN50">
        <v>9.0507137490608597E-2</v>
      </c>
      <c r="QO50">
        <v>0.52589099105252402</v>
      </c>
      <c r="QP50">
        <v>0.13211645379414</v>
      </c>
      <c r="QQ50">
        <v>0.118110989686497</v>
      </c>
      <c r="QR50">
        <v>0.34224588484393098</v>
      </c>
      <c r="QS50">
        <v>0.159476401885117</v>
      </c>
      <c r="QT50">
        <v>0.17684652687657901</v>
      </c>
      <c r="QU50">
        <v>0.40427662044942297</v>
      </c>
      <c r="QV50">
        <v>9.5137490608564995E-2</v>
      </c>
      <c r="QW50">
        <v>9.8048630558022001E-2</v>
      </c>
      <c r="QX50">
        <v>0.21894426610204201</v>
      </c>
      <c r="QY50">
        <v>0.24352728638754201</v>
      </c>
      <c r="QZ50">
        <v>0.111085786489994</v>
      </c>
      <c r="RA50">
        <v>0.191993374769483</v>
      </c>
      <c r="RB50">
        <v>0.20668567720784101</v>
      </c>
      <c r="RC50">
        <v>0.69389577214671105</v>
      </c>
      <c r="RD50">
        <v>0.77250119527354699</v>
      </c>
      <c r="RE50">
        <v>0.61561587323270295</v>
      </c>
      <c r="RF50">
        <v>0.172007444846663</v>
      </c>
      <c r="RG50">
        <v>8.2208728911959503E-2</v>
      </c>
      <c r="RH50">
        <v>0.29028802677412702</v>
      </c>
      <c r="RI50">
        <v>0.26629000751314802</v>
      </c>
      <c r="RJ50">
        <v>3.8336781050841498E-2</v>
      </c>
      <c r="RK50">
        <v>0.12223584454613801</v>
      </c>
      <c r="RL50">
        <v>0.206156410081279</v>
      </c>
      <c r="RM50">
        <v>2.72211405926336E-2</v>
      </c>
      <c r="RN50">
        <v>1.3314522772895699E-2</v>
      </c>
      <c r="RO50">
        <v>4.0831097003891599E-2</v>
      </c>
      <c r="RP50">
        <v>0.196829793046923</v>
      </c>
      <c r="RQ50">
        <v>0.20014199849736999</v>
      </c>
      <c r="RR50">
        <v>8.4025561048024194E-2</v>
      </c>
      <c r="RS50">
        <v>0.11812311301231899</v>
      </c>
      <c r="RT50">
        <v>7.50264038155877E-2</v>
      </c>
      <c r="RU50">
        <v>2.8103622058270199E-2</v>
      </c>
      <c r="RV50">
        <v>7.2133392527832796E-2</v>
      </c>
      <c r="RW50">
        <v>2.67374228323909E-2</v>
      </c>
      <c r="RX50">
        <v>3.2169662878948901E-2</v>
      </c>
      <c r="RY50">
        <v>6.2650433713544104E-2</v>
      </c>
      <c r="RZ50">
        <v>0.10026521412471801</v>
      </c>
      <c r="SA50">
        <v>0.102030530701455</v>
      </c>
      <c r="SB50">
        <v>9.5583020285499601E-2</v>
      </c>
      <c r="SC50">
        <v>2.2546072583911701E-2</v>
      </c>
      <c r="SD50">
        <v>2.8393290984255401E-2</v>
      </c>
      <c r="SE50">
        <v>1.2723323543473799</v>
      </c>
      <c r="SF50">
        <v>2.5095097329417402</v>
      </c>
      <c r="SG50">
        <v>7.9249982924663606E-2</v>
      </c>
      <c r="SH50">
        <v>0.117297862167885</v>
      </c>
      <c r="SI50">
        <v>1.20670521139266</v>
      </c>
      <c r="SJ50">
        <v>0.34427552762789398</v>
      </c>
      <c r="SK50">
        <v>0.58135694283177397</v>
      </c>
      <c r="SL50">
        <v>0.21604917696878601</v>
      </c>
      <c r="SM50">
        <v>0.40233481319581998</v>
      </c>
      <c r="SN50">
        <v>0.54290390000682998</v>
      </c>
      <c r="SO50">
        <v>0.12079803292124899</v>
      </c>
      <c r="SP50">
        <v>0.22014097397718699</v>
      </c>
      <c r="SQ50">
        <v>9.2421555904651301E-2</v>
      </c>
      <c r="SR50">
        <v>8.9006010518407203E-2</v>
      </c>
      <c r="SS50">
        <v>9.3084435492674505E-2</v>
      </c>
      <c r="ST50">
        <v>9.2607950276620402E-2</v>
      </c>
      <c r="SU50">
        <v>0.18390717847141599</v>
      </c>
      <c r="SV50">
        <v>9.0374496277576696E-2</v>
      </c>
      <c r="SW50">
        <v>8.0654489999693296E-2</v>
      </c>
      <c r="SX50">
        <v>0.52686619766409404</v>
      </c>
      <c r="SY50">
        <v>0.17429820367461199</v>
      </c>
      <c r="SZ50">
        <v>0.199508162010792</v>
      </c>
      <c r="TA50">
        <v>0.20618161327778201</v>
      </c>
      <c r="TB50">
        <v>0.28154272249163298</v>
      </c>
      <c r="TC50">
        <v>0.19309691960931599</v>
      </c>
      <c r="TD50">
        <v>8.8541902875486606E-2</v>
      </c>
      <c r="TE50">
        <v>8.0152050362965299E-2</v>
      </c>
      <c r="TF50">
        <v>9.3292876169660505E-2</v>
      </c>
      <c r="TG50">
        <v>9.9965507820504104E-2</v>
      </c>
      <c r="TH50">
        <v>0.22170842155590501</v>
      </c>
      <c r="TI50">
        <v>0.15020230858547901</v>
      </c>
      <c r="TJ50">
        <v>3.2338793115224398</v>
      </c>
      <c r="TK50">
        <v>2.1834486032374798</v>
      </c>
      <c r="TL50">
        <v>9.0365958609384595E-2</v>
      </c>
      <c r="TM50">
        <v>0.20978047947544601</v>
      </c>
      <c r="TN50">
        <v>6.9855132846116996E-2</v>
      </c>
      <c r="TO50">
        <v>8.7858077881501101E-2</v>
      </c>
      <c r="TP50">
        <v>8.3668670172802398E-2</v>
      </c>
      <c r="TQ50">
        <v>4.4668533570111302E-2</v>
      </c>
      <c r="TR50">
        <v>0.14362314751624899</v>
      </c>
      <c r="TS50">
        <v>5.4789631855747499E-2</v>
      </c>
      <c r="TT50">
        <v>8.0131746569572795E-2</v>
      </c>
      <c r="TU50">
        <v>0.129217403182843</v>
      </c>
      <c r="TV50">
        <v>0.112507205791954</v>
      </c>
      <c r="TW50">
        <v>1.31808126409526E-2</v>
      </c>
      <c r="TX50">
        <v>0.197887234478519</v>
      </c>
      <c r="TY50">
        <v>0.17858131275186101</v>
      </c>
      <c r="TZ50">
        <v>2.3198161566871201E-2</v>
      </c>
      <c r="UA50">
        <v>0.18469596148720599</v>
      </c>
      <c r="UB50">
        <v>0.134406051499215</v>
      </c>
      <c r="UC50">
        <v>0.15912294242196601</v>
      </c>
      <c r="UD50">
        <v>1.8837353991485398E-2</v>
      </c>
      <c r="UE50">
        <v>1.85974318694078E-2</v>
      </c>
      <c r="UF50">
        <v>7.4712113746098596E-2</v>
      </c>
      <c r="UG50">
        <v>0.12767153882931501</v>
      </c>
      <c r="UH50">
        <v>0.15623464649844801</v>
      </c>
      <c r="UI50">
        <v>0.20294597363568101</v>
      </c>
      <c r="UJ50">
        <v>0.45270801174783099</v>
      </c>
      <c r="UK50">
        <v>0.32338071170002097</v>
      </c>
      <c r="UL50">
        <v>0.36216966054231298</v>
      </c>
      <c r="UM50">
        <v>0.201314664298887</v>
      </c>
      <c r="UN50">
        <v>0.35260255447032302</v>
      </c>
      <c r="UO50">
        <v>7.6805215595102796E-2</v>
      </c>
      <c r="UP50">
        <v>0.155126835598661</v>
      </c>
      <c r="UQ50">
        <v>0.22078614848712499</v>
      </c>
      <c r="UR50">
        <v>9.7003005259203606E-2</v>
      </c>
      <c r="US50">
        <v>0.17400102452018301</v>
      </c>
      <c r="UT50">
        <v>0.14011092138515099</v>
      </c>
      <c r="UU50">
        <v>0.231560685745509</v>
      </c>
      <c r="UV50">
        <v>0.21135728433850101</v>
      </c>
      <c r="UW50">
        <v>0.104536826954426</v>
      </c>
      <c r="UX50">
        <v>0.19451492384399999</v>
      </c>
      <c r="UY50">
        <v>0.232902602281265</v>
      </c>
      <c r="UZ50">
        <v>0.28848562256676502</v>
      </c>
      <c r="VA50">
        <v>0.29488033604261998</v>
      </c>
      <c r="VB50">
        <v>0.14226173075609599</v>
      </c>
      <c r="VC50">
        <v>0.106205723652756</v>
      </c>
      <c r="VD50">
        <v>0.61574325524212803</v>
      </c>
      <c r="VE50">
        <v>1.14475712041527</v>
      </c>
      <c r="VF50">
        <v>1.3496148487125199</v>
      </c>
      <c r="VG50">
        <v>8.2322450652277807E-2</v>
      </c>
      <c r="VH50">
        <v>3.9153678027457103E-2</v>
      </c>
      <c r="VI50">
        <v>9.61822279898914E-2</v>
      </c>
      <c r="VJ50">
        <v>0.10337176422375501</v>
      </c>
      <c r="VK50">
        <v>0.10660781367392901</v>
      </c>
      <c r="VL50">
        <v>0.117176189730911</v>
      </c>
      <c r="VM50">
        <v>0.51609070418687297</v>
      </c>
      <c r="VN50">
        <v>8.2328802677412702E-2</v>
      </c>
      <c r="VO50">
        <v>0.225921111945905</v>
      </c>
      <c r="VP50">
        <v>0.185165084352162</v>
      </c>
      <c r="VQ50">
        <v>9.9087835530359894E-2</v>
      </c>
      <c r="VR50">
        <v>0.164708626459941</v>
      </c>
      <c r="VS50">
        <v>0.10645605020620499</v>
      </c>
      <c r="VT50">
        <v>0.41974912915784401</v>
      </c>
      <c r="VU50">
        <v>0.29343972406256402</v>
      </c>
      <c r="VV50">
        <v>6.7516904583020301E-2</v>
      </c>
      <c r="VW50">
        <v>7.4015245718894701E-2</v>
      </c>
      <c r="VX50">
        <v>1.4581057304828899</v>
      </c>
      <c r="VY50">
        <v>0.108633094377853</v>
      </c>
      <c r="VZ50">
        <v>0.144911276552148</v>
      </c>
      <c r="WA50">
        <v>0.108853083805751</v>
      </c>
      <c r="WB50">
        <v>0.220101427498122</v>
      </c>
      <c r="WC50">
        <v>0.18019028754866501</v>
      </c>
      <c r="WD50">
        <v>0.226823987432552</v>
      </c>
      <c r="WE50">
        <v>8.7718930327753603E-2</v>
      </c>
      <c r="WF50">
        <v>4.1578920016185697E-2</v>
      </c>
      <c r="WG50">
        <v>0.25156847209889999</v>
      </c>
      <c r="WH50">
        <v>0.32174298203674601</v>
      </c>
      <c r="WI50">
        <v>0</v>
      </c>
      <c r="WJ50">
        <v>0.175458848439314</v>
      </c>
      <c r="WK50">
        <v>0.101782528515812</v>
      </c>
      <c r="WL50">
        <v>0.263972406256403</v>
      </c>
      <c r="WM50">
        <v>0.22532449969264401</v>
      </c>
      <c r="WN50">
        <v>0.13111057987842401</v>
      </c>
      <c r="WO50">
        <v>0.51613462195205295</v>
      </c>
      <c r="WP50">
        <v>0.40715968854586398</v>
      </c>
      <c r="WQ50">
        <v>0.16363165084352199</v>
      </c>
      <c r="WR50">
        <v>3.8251152094349303E-2</v>
      </c>
      <c r="WS50">
        <v>0.119369168772625</v>
      </c>
      <c r="WT50">
        <v>8.2950390005021898E-2</v>
      </c>
      <c r="WU50">
        <v>8.9992245852457006E-2</v>
      </c>
      <c r="WV50">
        <v>8.3359128474830901E-2</v>
      </c>
      <c r="WW50">
        <v>0.10689725129305599</v>
      </c>
      <c r="WX50">
        <v>0.155196229765726</v>
      </c>
      <c r="WY50">
        <v>0.13334821668319599</v>
      </c>
      <c r="WZ50">
        <v>0.18918222798989101</v>
      </c>
      <c r="XA50">
        <v>1.5839561518985801E-2</v>
      </c>
      <c r="XB50">
        <v>0.135094460760877</v>
      </c>
      <c r="XC50">
        <v>0.16348965234615101</v>
      </c>
      <c r="XD50">
        <v>0.26933658903080399</v>
      </c>
      <c r="XE50">
        <v>0.35287883341301801</v>
      </c>
      <c r="XF50">
        <v>7.4540493944976402E-2</v>
      </c>
      <c r="XG50">
        <v>9.5997430138739501E-2</v>
      </c>
      <c r="XH50">
        <v>0.14147722150126399</v>
      </c>
      <c r="XI50">
        <v>0.27170459668055502</v>
      </c>
      <c r="XJ50">
        <v>0.49979530086742702</v>
      </c>
      <c r="XK50">
        <v>0.98878239191312101</v>
      </c>
      <c r="XL50">
        <v>0.128883960898352</v>
      </c>
      <c r="XM50">
        <v>9.3179745269902498E-2</v>
      </c>
      <c r="XN50">
        <v>0.28179919404412301</v>
      </c>
      <c r="XO50">
        <v>0.11609186530974699</v>
      </c>
      <c r="XP50">
        <v>4.5215564437272003E-2</v>
      </c>
      <c r="XQ50">
        <v>7.3944680030349097E-2</v>
      </c>
      <c r="XR50">
        <v>3.11436096755013E-2</v>
      </c>
      <c r="XS50">
        <v>6.6949458958059593E-2</v>
      </c>
      <c r="XT50">
        <v>3.2140486806139797E-2</v>
      </c>
      <c r="XU50">
        <v>4.9507410695990697E-2</v>
      </c>
      <c r="XV50">
        <v>0.115409193361109</v>
      </c>
      <c r="XW50">
        <v>0.16855610955535799</v>
      </c>
      <c r="XX50">
        <v>0.30718823850829902</v>
      </c>
      <c r="XY50">
        <v>3.76470504060245E-2</v>
      </c>
      <c r="XZ50">
        <v>6.6445529676934595E-2</v>
      </c>
      <c r="YA50">
        <v>0.20688323732047501</v>
      </c>
      <c r="YB50">
        <v>7.9478997336247498E-2</v>
      </c>
      <c r="YC50">
        <v>5.3518994431568899E-2</v>
      </c>
      <c r="YD50">
        <v>9.9603988798579304E-2</v>
      </c>
      <c r="YE50">
        <v>0</v>
      </c>
      <c r="YF50">
        <v>0.12643965576121899</v>
      </c>
      <c r="YG50">
        <v>0.14872549689228901</v>
      </c>
      <c r="YH50">
        <v>7.2871115360972599E-2</v>
      </c>
      <c r="YI50">
        <v>7.9681032716344496E-2</v>
      </c>
      <c r="YJ50">
        <v>8.6233453999043794E-2</v>
      </c>
      <c r="YK50">
        <v>1.20959633904788E-2</v>
      </c>
      <c r="YL50">
        <v>0.110924800218564</v>
      </c>
      <c r="YM50">
        <v>0.12502158919138801</v>
      </c>
      <c r="YN50">
        <v>3.3625548916072397E-2</v>
      </c>
      <c r="YO50">
        <v>7.2075846207001096E-2</v>
      </c>
      <c r="YP50">
        <v>0.14775391025203199</v>
      </c>
      <c r="YQ50">
        <v>0.58717498804726498</v>
      </c>
      <c r="YR50">
        <v>0.101627142954716</v>
      </c>
      <c r="YS50">
        <v>7.1645720920702094E-2</v>
      </c>
      <c r="YT50">
        <v>0.241919404412267</v>
      </c>
      <c r="YU50">
        <v>0.13931650843521601</v>
      </c>
      <c r="YV50">
        <v>0.16196871798374399</v>
      </c>
      <c r="YW50">
        <v>0.13552079775971601</v>
      </c>
      <c r="YX50">
        <v>0.12086059695376</v>
      </c>
      <c r="YY50">
        <v>0.133489310839424</v>
      </c>
      <c r="YZ50">
        <v>0.397226692165836</v>
      </c>
      <c r="ZA50">
        <v>0.40152025134895197</v>
      </c>
      <c r="ZB50">
        <v>7.9873232702684205E-2</v>
      </c>
      <c r="ZC50">
        <v>0.27213216310361299</v>
      </c>
      <c r="ZD50">
        <v>0.13975964756505699</v>
      </c>
      <c r="ZE50">
        <v>0.31013052387132001</v>
      </c>
      <c r="ZF50">
        <v>0.36371654941602399</v>
      </c>
      <c r="ZG50">
        <v>0.182388224848029</v>
      </c>
      <c r="ZH50">
        <v>0.27822498463219703</v>
      </c>
      <c r="ZI50">
        <v>0.273014753090636</v>
      </c>
      <c r="ZJ50">
        <v>0.153592582473875</v>
      </c>
      <c r="ZK50">
        <v>0.31261129704255203</v>
      </c>
      <c r="ZL50">
        <v>9.0598319786899806E-2</v>
      </c>
      <c r="ZM50">
        <v>0.24354818659927599</v>
      </c>
      <c r="ZN50">
        <v>0.222092001912438</v>
      </c>
    </row>
    <row r="51" spans="1:690" x14ac:dyDescent="0.25">
      <c r="A51">
        <v>5.5074003654136998E-2</v>
      </c>
      <c r="B51">
        <v>9.1335909829203601E-2</v>
      </c>
      <c r="C51">
        <v>0.100424981623137</v>
      </c>
      <c r="D51">
        <v>0</v>
      </c>
      <c r="E51">
        <v>6.4966228242700902E-2</v>
      </c>
      <c r="F51">
        <v>0.25946438084830298</v>
      </c>
      <c r="G51">
        <v>0.21963445119868899</v>
      </c>
      <c r="H51">
        <v>9.8408988457072605E-2</v>
      </c>
      <c r="I51">
        <v>0.241589099105252</v>
      </c>
      <c r="J51">
        <v>0.189693258657196</v>
      </c>
      <c r="K51">
        <v>0.35259429000751302</v>
      </c>
      <c r="L51">
        <v>0.22129915989345</v>
      </c>
      <c r="M51">
        <v>0.18746492725906699</v>
      </c>
      <c r="N51">
        <v>0.174873027798648</v>
      </c>
      <c r="O51">
        <v>0.13235509869544401</v>
      </c>
      <c r="P51">
        <v>0.94934027730346304</v>
      </c>
      <c r="Q51">
        <v>0</v>
      </c>
      <c r="R51">
        <v>0.32324786558295199</v>
      </c>
      <c r="S51">
        <v>9.2405363019810394E-2</v>
      </c>
      <c r="T51">
        <v>7.4605840050015401E-2</v>
      </c>
      <c r="U51">
        <v>0.60732408988457098</v>
      </c>
      <c r="V51">
        <v>5.3535614637552999E-2</v>
      </c>
      <c r="W51">
        <v>4.6589161004917799E-2</v>
      </c>
      <c r="X51">
        <v>0.34552919882521699</v>
      </c>
      <c r="Y51">
        <v>1.0641376272112599</v>
      </c>
      <c r="Z51">
        <v>0.35750502014889701</v>
      </c>
      <c r="AA51">
        <v>4.3957822238386901E-2</v>
      </c>
      <c r="AB51">
        <v>0.113372652141247</v>
      </c>
      <c r="AC51">
        <v>0.12604746582256501</v>
      </c>
      <c r="AD51">
        <v>7.5690891005413805E-2</v>
      </c>
      <c r="AE51">
        <v>2.8350795710675499E-2</v>
      </c>
      <c r="AF51">
        <v>2.4123939949629299E-2</v>
      </c>
      <c r="AG51">
        <v>0.194415681988935</v>
      </c>
      <c r="AH51">
        <v>0.21583204699132599</v>
      </c>
      <c r="AI51">
        <v>1.0855833617922299</v>
      </c>
      <c r="AJ51">
        <v>0.13742947886073401</v>
      </c>
      <c r="AK51">
        <v>0.106911959565603</v>
      </c>
      <c r="AL51">
        <v>0.228471689092275</v>
      </c>
      <c r="AM51">
        <v>0.148825157513231</v>
      </c>
      <c r="AN51">
        <v>9.1391298408578597E-2</v>
      </c>
      <c r="AO51">
        <v>0.111669899597022</v>
      </c>
      <c r="AP51">
        <v>0.247921385151287</v>
      </c>
      <c r="AQ51">
        <v>0.21535024929991101</v>
      </c>
      <c r="AR51">
        <v>0.26765883477904501</v>
      </c>
      <c r="AS51">
        <v>0.11949839491838</v>
      </c>
      <c r="AT51">
        <v>0.593247045966806</v>
      </c>
      <c r="AU51">
        <v>0.13553930742435599</v>
      </c>
      <c r="AV51">
        <v>4.9186940782733397E-2</v>
      </c>
      <c r="AW51">
        <v>0.21847257700976699</v>
      </c>
      <c r="AX51">
        <v>6.15322099703371E-2</v>
      </c>
      <c r="AY51">
        <v>0.28578915374632902</v>
      </c>
      <c r="AZ51">
        <v>0.34223789358650403</v>
      </c>
      <c r="BA51">
        <v>0.180085171777884</v>
      </c>
      <c r="BB51">
        <v>0.31794228536302199</v>
      </c>
      <c r="BC51">
        <v>0.20333173963527101</v>
      </c>
      <c r="BD51">
        <v>0</v>
      </c>
      <c r="BE51">
        <v>0.114132709514377</v>
      </c>
      <c r="BF51">
        <v>0.58466416228399698</v>
      </c>
      <c r="BG51">
        <v>0.36351642647360199</v>
      </c>
      <c r="BH51">
        <v>0.17598149033536001</v>
      </c>
      <c r="BI51">
        <v>0.155577282972475</v>
      </c>
      <c r="BJ51">
        <v>0.322365343897275</v>
      </c>
      <c r="BK51">
        <v>0.22314240830544399</v>
      </c>
      <c r="BL51">
        <v>0.18124561163854899</v>
      </c>
      <c r="BM51">
        <v>9.93557134075541E-2</v>
      </c>
      <c r="BN51">
        <v>0.250248890103135</v>
      </c>
      <c r="BO51">
        <v>0.54974332354347399</v>
      </c>
      <c r="BP51">
        <v>0.18554880131138601</v>
      </c>
      <c r="BQ51">
        <v>9.7204016119117498E-2</v>
      </c>
      <c r="BR51">
        <v>0.36849190629055401</v>
      </c>
      <c r="BS51">
        <v>0.16394590533433501</v>
      </c>
      <c r="BT51">
        <v>0.109176422375521</v>
      </c>
      <c r="BU51">
        <v>1.8949613414384301</v>
      </c>
      <c r="BV51">
        <v>0.47651273820094298</v>
      </c>
      <c r="BW51">
        <v>2.7090240420736298</v>
      </c>
      <c r="BX51">
        <v>2.1882137149101801</v>
      </c>
      <c r="BY51">
        <v>2.3721163854927898</v>
      </c>
      <c r="BZ51">
        <v>1.71397636773444</v>
      </c>
      <c r="CA51">
        <v>0.53076483846731803</v>
      </c>
      <c r="CB51">
        <v>0.49566757735127398</v>
      </c>
      <c r="CC51">
        <v>1.78336349976095</v>
      </c>
      <c r="CD51">
        <v>0.83198415408783599</v>
      </c>
      <c r="CE51">
        <v>2.3815168362816799</v>
      </c>
      <c r="CF51">
        <v>0.12795662864558399</v>
      </c>
      <c r="CG51">
        <v>1.3584319942521199E-2</v>
      </c>
      <c r="CH51">
        <v>2.4927383382541399E-2</v>
      </c>
      <c r="CI51">
        <v>3.4364865787855997E-2</v>
      </c>
      <c r="CJ51">
        <v>0.29911816132777802</v>
      </c>
      <c r="CK51">
        <v>5.7501126972201298E-2</v>
      </c>
      <c r="CL51">
        <v>8.6848780820982102E-2</v>
      </c>
      <c r="CM51">
        <v>7.7050747899733596E-2</v>
      </c>
      <c r="CN51">
        <v>0.120596202445188</v>
      </c>
      <c r="CO51">
        <v>0.23585069325865701</v>
      </c>
      <c r="CP51">
        <v>9.6440953486783706E-2</v>
      </c>
      <c r="CQ51">
        <v>1.8153882931493798E-2</v>
      </c>
      <c r="CR51">
        <v>0.14070664572092101</v>
      </c>
      <c r="CS51">
        <v>9.2104022949252101E-2</v>
      </c>
      <c r="CT51">
        <v>6.3013541827933603E-2</v>
      </c>
      <c r="CU51">
        <v>0.122657127245407</v>
      </c>
      <c r="CV51">
        <v>0.16434601461648801</v>
      </c>
      <c r="CW51">
        <v>0.18846738610750599</v>
      </c>
      <c r="CX51">
        <v>0.404477631309337</v>
      </c>
      <c r="CY51">
        <v>0.155976094529062</v>
      </c>
      <c r="CZ51">
        <v>0.132743118639437</v>
      </c>
      <c r="DA51">
        <v>9.7249220088352406E-2</v>
      </c>
      <c r="DB51">
        <v>0.157360494501742</v>
      </c>
      <c r="DC51">
        <v>3.1866405776138897E-2</v>
      </c>
      <c r="DD51">
        <v>9.2062154224438197E-2</v>
      </c>
      <c r="DE51">
        <v>1.00585721805299E-2</v>
      </c>
      <c r="DF51">
        <v>0.25048603237483802</v>
      </c>
      <c r="DG51">
        <v>0.75188395601393399</v>
      </c>
      <c r="DH51">
        <v>7.4006333519178097E-2</v>
      </c>
      <c r="DI51">
        <v>0.14755453862441101</v>
      </c>
      <c r="DJ51">
        <v>0.15369537599890701</v>
      </c>
      <c r="DK51">
        <v>3.4627074653370699E-2</v>
      </c>
      <c r="DL51">
        <v>0.15448712519636601</v>
      </c>
      <c r="DM51">
        <v>0.28485718188648301</v>
      </c>
      <c r="DN51">
        <v>0.38193326958541102</v>
      </c>
      <c r="DO51">
        <v>0.12657538787082101</v>
      </c>
      <c r="DP51">
        <v>7.8964551601666502E-2</v>
      </c>
      <c r="DQ51">
        <v>7.0630421419301898E-2</v>
      </c>
      <c r="DR51">
        <v>0.100499351137217</v>
      </c>
      <c r="DS51">
        <v>9.0959246324960705E-2</v>
      </c>
      <c r="DT51">
        <v>0.218171777884024</v>
      </c>
      <c r="DU51">
        <v>0.26626576053548301</v>
      </c>
      <c r="DV51">
        <v>0.115300736558693</v>
      </c>
      <c r="DW51">
        <v>3.6938392186326101E-2</v>
      </c>
      <c r="DX51">
        <v>0.30442100949388701</v>
      </c>
      <c r="DY51">
        <v>8.58870978758281E-2</v>
      </c>
      <c r="DZ51">
        <v>0.361763745645789</v>
      </c>
      <c r="EA51">
        <v>6.6303232364896506E-2</v>
      </c>
      <c r="EB51">
        <v>0.13878259681715699</v>
      </c>
      <c r="EC51">
        <v>0.101100764114474</v>
      </c>
      <c r="ED51">
        <v>0.34054784509254798</v>
      </c>
      <c r="EE51">
        <v>0.227005395806297</v>
      </c>
      <c r="EF51">
        <v>0.124082644628099</v>
      </c>
      <c r="EG51">
        <v>8.0073902055870505E-2</v>
      </c>
      <c r="EH51">
        <v>0.114945563827607</v>
      </c>
      <c r="EI51">
        <v>0.14949320401611901</v>
      </c>
      <c r="EJ51">
        <v>5.64483983334471E-2</v>
      </c>
      <c r="EK51">
        <v>9.5419370261594097E-2</v>
      </c>
      <c r="EL51">
        <v>1.44815087767229</v>
      </c>
      <c r="EM51">
        <v>0.102465405368486</v>
      </c>
      <c r="EN51">
        <v>1.5225042866878201E-2</v>
      </c>
      <c r="EO51">
        <v>7.8463083122737504E-2</v>
      </c>
      <c r="EP51">
        <v>0.198656512533297</v>
      </c>
      <c r="EQ51">
        <v>8.3469776654600106E-2</v>
      </c>
      <c r="ER51">
        <v>0.19830421419302</v>
      </c>
      <c r="ES51">
        <v>4.7043492674462499E-2</v>
      </c>
      <c r="ET51">
        <v>0.13948805118629401</v>
      </c>
      <c r="EU51">
        <v>9.9389454272249197E-2</v>
      </c>
      <c r="EV51">
        <v>7.22398743255242E-2</v>
      </c>
      <c r="EW51">
        <v>0.17453705347995399</v>
      </c>
      <c r="EX51">
        <v>9.6101632402158299E-2</v>
      </c>
      <c r="EY51">
        <v>2.37527491291579E-2</v>
      </c>
      <c r="EZ51">
        <v>8.4409307802005895E-2</v>
      </c>
      <c r="FA51">
        <v>1.7306884517744502E-2</v>
      </c>
      <c r="FB51">
        <v>0.11916754320060099</v>
      </c>
      <c r="FC51">
        <v>0.16300088791749201</v>
      </c>
      <c r="FD51">
        <v>0.11142237552079801</v>
      </c>
      <c r="FE51">
        <v>0.47930346287821901</v>
      </c>
      <c r="FF51">
        <v>0.21569967898367601</v>
      </c>
      <c r="FG51">
        <v>1.9398501468478899</v>
      </c>
      <c r="FH51">
        <v>1.2347237210573101</v>
      </c>
      <c r="FI51">
        <v>0.122687179837443</v>
      </c>
      <c r="FJ51">
        <v>0.31907731712314702</v>
      </c>
      <c r="FK51">
        <v>9.1165289256198295E-2</v>
      </c>
      <c r="FL51">
        <v>4.63891960351289E-2</v>
      </c>
      <c r="FM51">
        <v>0.219525578853903</v>
      </c>
      <c r="FN51">
        <v>0.12457853437354501</v>
      </c>
      <c r="FO51">
        <v>0.17841021788129199</v>
      </c>
      <c r="FP51">
        <v>6.9852605696332198E-2</v>
      </c>
      <c r="FQ51">
        <v>0.106240010928215</v>
      </c>
      <c r="FR51">
        <v>0.14254149306741301</v>
      </c>
      <c r="FS51">
        <v>0.14890567584181399</v>
      </c>
      <c r="FT51">
        <v>0.37526890239737698</v>
      </c>
      <c r="FU51">
        <v>8.33335837716003E-2</v>
      </c>
      <c r="FV51">
        <v>0.212661430230176</v>
      </c>
      <c r="FW51">
        <v>0.17442094119254101</v>
      </c>
      <c r="FX51">
        <v>0.119019807390206</v>
      </c>
      <c r="FY51">
        <v>3.0655697671981799E-2</v>
      </c>
      <c r="FZ51">
        <v>8.8796461990301195E-2</v>
      </c>
      <c r="GA51">
        <v>9.6316098627142896E-2</v>
      </c>
      <c r="GB51">
        <v>0.164451471893996</v>
      </c>
      <c r="GC51">
        <v>0.144227716686019</v>
      </c>
      <c r="GD51">
        <v>0.13621583225189501</v>
      </c>
      <c r="GE51">
        <v>2.9692477893416301E-2</v>
      </c>
      <c r="GF51">
        <v>5.4422857915881799E-2</v>
      </c>
      <c r="GG51">
        <v>0.14288948842292201</v>
      </c>
      <c r="GH51">
        <v>3.2774195751656299E-2</v>
      </c>
      <c r="GI51">
        <v>5.1693889370542701E-2</v>
      </c>
      <c r="GJ51">
        <v>0.13017505634861001</v>
      </c>
      <c r="GK51">
        <v>0.104924527013182</v>
      </c>
      <c r="GL51">
        <v>5.7793046923024401E-2</v>
      </c>
      <c r="GM51">
        <v>7.19685937987464E-2</v>
      </c>
      <c r="GN51">
        <v>2.9757823259007402E-2</v>
      </c>
      <c r="GO51">
        <v>9.5164007298307901E-2</v>
      </c>
      <c r="GP51">
        <v>0.170939963117273</v>
      </c>
      <c r="GQ51">
        <v>6.9896439623518394E-2</v>
      </c>
      <c r="GR51">
        <v>2.97846434543255E-2</v>
      </c>
      <c r="GS51">
        <v>4.5549247853317203E-2</v>
      </c>
      <c r="GT51">
        <v>5.8386651178626903E-2</v>
      </c>
      <c r="GU51">
        <v>0.17315101244075301</v>
      </c>
      <c r="GV51">
        <v>6.3964156146262302E-2</v>
      </c>
      <c r="GW51">
        <v>9.98466634792705E-2</v>
      </c>
      <c r="GX51">
        <v>0.17095669694693</v>
      </c>
      <c r="GY51">
        <v>0.25348862782596798</v>
      </c>
      <c r="GZ51">
        <v>0.163620517724199</v>
      </c>
      <c r="HA51">
        <v>4.1106550099036902E-2</v>
      </c>
      <c r="HB51">
        <v>0.16277685950413201</v>
      </c>
      <c r="HC51">
        <v>5.5911344853493597E-2</v>
      </c>
      <c r="HD51">
        <v>5.1750836691482803E-2</v>
      </c>
      <c r="HE51">
        <v>0.15350850351751899</v>
      </c>
      <c r="HF51">
        <v>0.132734922477973</v>
      </c>
      <c r="HG51">
        <v>9.0009493887029599E-2</v>
      </c>
      <c r="HH51">
        <v>7.1690868110101696E-2</v>
      </c>
      <c r="HI51">
        <v>1.8833150058056101</v>
      </c>
      <c r="HJ51">
        <v>1.22204378116249</v>
      </c>
      <c r="HK51">
        <v>1.2868961819547799</v>
      </c>
      <c r="HL51">
        <v>0.159901372857045</v>
      </c>
      <c r="HM51">
        <v>0.171494296837648</v>
      </c>
      <c r="HN51">
        <v>0.11401604643700899</v>
      </c>
      <c r="HO51">
        <v>3.6202035380097003E-2</v>
      </c>
      <c r="HP51">
        <v>0.102408767147046</v>
      </c>
      <c r="HQ51">
        <v>0.20286735878696799</v>
      </c>
      <c r="HR51">
        <v>0.92343214261321005</v>
      </c>
      <c r="HS51">
        <v>0.36701693873369301</v>
      </c>
      <c r="HT51">
        <v>9.4716276210641298E-2</v>
      </c>
      <c r="HU51">
        <v>1.3454598729595</v>
      </c>
      <c r="HV51">
        <v>0.19775869134622001</v>
      </c>
      <c r="HW51">
        <v>9.9981490335359594E-2</v>
      </c>
      <c r="HX51">
        <v>0.72170268424287998</v>
      </c>
      <c r="HY51">
        <v>0.19444996865220801</v>
      </c>
      <c r="HZ51">
        <v>0.338269380506796</v>
      </c>
      <c r="IA51">
        <v>0.59234177993306503</v>
      </c>
      <c r="IB51">
        <v>0.34694030462400099</v>
      </c>
      <c r="IC51">
        <v>0.29800764975069999</v>
      </c>
      <c r="ID51">
        <v>0.60883375452496402</v>
      </c>
      <c r="IE51">
        <v>0.68181975274912898</v>
      </c>
      <c r="IF51">
        <v>0.41489037634041398</v>
      </c>
      <c r="IG51">
        <v>0.119068916057646</v>
      </c>
      <c r="IH51">
        <v>0.26751246499556097</v>
      </c>
      <c r="II51">
        <v>0.12983477904514701</v>
      </c>
      <c r="IJ51">
        <v>4.1169640103258999E-2</v>
      </c>
      <c r="IK51">
        <v>0.31739676251622201</v>
      </c>
      <c r="IL51">
        <v>0.99492145345263305</v>
      </c>
      <c r="IM51">
        <v>0.13710941875554999</v>
      </c>
      <c r="IN51">
        <v>9.4457345809712406E-2</v>
      </c>
      <c r="IO51">
        <v>0.28074632880267703</v>
      </c>
      <c r="IP51">
        <v>7.7090627855737795E-2</v>
      </c>
      <c r="IQ51">
        <v>1.14187997006612E-2</v>
      </c>
      <c r="IR51">
        <v>8.5982950366784605E-2</v>
      </c>
      <c r="IS51">
        <v>7.7088928351888505E-2</v>
      </c>
      <c r="IT51">
        <v>0.10900990369510299</v>
      </c>
      <c r="IU51">
        <v>6.4179632538760994E-2</v>
      </c>
      <c r="IV51">
        <v>0.107458575233932</v>
      </c>
      <c r="IW51">
        <v>1.34050398313373E-2</v>
      </c>
      <c r="IX51">
        <v>9.6471484188238504E-2</v>
      </c>
      <c r="IY51">
        <v>0.31138924936821299</v>
      </c>
      <c r="IZ51">
        <v>0.146776791202787</v>
      </c>
      <c r="JA51">
        <v>5.2676934635612301E-2</v>
      </c>
      <c r="JB51">
        <v>1.5921726658015199E-2</v>
      </c>
      <c r="JC51">
        <v>0.23293244996926399</v>
      </c>
      <c r="JD51">
        <v>0.212688819069736</v>
      </c>
      <c r="JE51">
        <v>1.8696937892759599E-2</v>
      </c>
      <c r="JF51">
        <v>1.46812376203811E-2</v>
      </c>
      <c r="JG51">
        <v>0.12040577829383201</v>
      </c>
      <c r="JH51">
        <v>0.40275063178744602</v>
      </c>
      <c r="JI51">
        <v>5.2969810805272799E-2</v>
      </c>
      <c r="JJ51">
        <v>3.7134553650706899E-2</v>
      </c>
      <c r="JK51">
        <v>2.2599617512465E-2</v>
      </c>
      <c r="JL51">
        <v>0.25859668055460699</v>
      </c>
      <c r="JM51">
        <v>0.24772167201693901</v>
      </c>
      <c r="JN51">
        <v>0.17298811556587701</v>
      </c>
      <c r="JO51">
        <v>1.02477289802609E-2</v>
      </c>
      <c r="JP51">
        <v>0.26040407076019401</v>
      </c>
      <c r="JQ51">
        <v>0.201372105730483</v>
      </c>
      <c r="JR51">
        <v>0.16421658356669599</v>
      </c>
      <c r="JS51">
        <v>9.5514582337272003E-2</v>
      </c>
      <c r="JT51">
        <v>0.21286763199235001</v>
      </c>
      <c r="JU51">
        <v>0.189416091797008</v>
      </c>
      <c r="JV51">
        <v>0.27144628099173601</v>
      </c>
      <c r="JW51">
        <v>0.70501106481797704</v>
      </c>
      <c r="JX51">
        <v>0.18565132163103601</v>
      </c>
      <c r="JY51">
        <v>0.14710743801652901</v>
      </c>
      <c r="JZ51">
        <v>0.26258008332764199</v>
      </c>
      <c r="KA51">
        <v>0.16985636227033701</v>
      </c>
      <c r="KB51">
        <v>7.6215900553240901E-2</v>
      </c>
      <c r="KC51">
        <v>0.19121105115770801</v>
      </c>
      <c r="KD51">
        <v>9.1587733078341602E-2</v>
      </c>
      <c r="KE51">
        <v>0.27358254217608102</v>
      </c>
      <c r="KF51">
        <v>2.5249491149294999E-2</v>
      </c>
      <c r="KG51">
        <v>0.100460233659334</v>
      </c>
      <c r="KH51">
        <v>0.17806037838945399</v>
      </c>
      <c r="KI51">
        <v>0.189531794276347</v>
      </c>
      <c r="KJ51">
        <v>0.14310771122191099</v>
      </c>
      <c r="KK51">
        <v>7.8511781982104997E-2</v>
      </c>
      <c r="KL51">
        <v>0.196052865241445</v>
      </c>
      <c r="KM51">
        <v>0.30495369168772601</v>
      </c>
      <c r="KN51">
        <v>5.1710039451027999E-2</v>
      </c>
      <c r="KO51">
        <v>0.14900218564305701</v>
      </c>
      <c r="KP51">
        <v>0.12321132436309</v>
      </c>
      <c r="KQ51">
        <v>0.15419774605380501</v>
      </c>
      <c r="KR51">
        <v>0.171323406871115</v>
      </c>
      <c r="KS51">
        <v>0.21452633016870401</v>
      </c>
      <c r="KT51">
        <v>0.18639717232429501</v>
      </c>
      <c r="KU51">
        <v>0.17755781708899701</v>
      </c>
      <c r="KV51">
        <v>0.107294583703299</v>
      </c>
      <c r="KW51">
        <v>0.142447851922683</v>
      </c>
      <c r="KX51">
        <v>7.2940372925346594E-2</v>
      </c>
      <c r="KY51">
        <v>0.18312232770985601</v>
      </c>
      <c r="KZ51">
        <v>0.249398333447169</v>
      </c>
      <c r="LA51">
        <v>0.70591073014138395</v>
      </c>
      <c r="LB51">
        <v>0.28456942831773802</v>
      </c>
      <c r="LC51">
        <v>0.16650734239464501</v>
      </c>
      <c r="LD51">
        <v>0.26232627552762799</v>
      </c>
      <c r="LE51">
        <v>0.134837784304351</v>
      </c>
      <c r="LF51">
        <v>0.13022962912369401</v>
      </c>
      <c r="LG51">
        <v>0.29809910525237299</v>
      </c>
      <c r="LH51">
        <v>0.165164401338706</v>
      </c>
      <c r="LI51">
        <v>0.21698108052728601</v>
      </c>
      <c r="LJ51">
        <v>0.29342046308312297</v>
      </c>
      <c r="LK51">
        <v>0.26563977870364103</v>
      </c>
      <c r="LL51">
        <v>0.115260091523803</v>
      </c>
      <c r="LM51">
        <v>0.36729711085308397</v>
      </c>
      <c r="LN51">
        <v>5.2582542176080799E-2</v>
      </c>
      <c r="LO51">
        <v>2.2728674953896602</v>
      </c>
      <c r="LP51">
        <v>1.4450008196161499</v>
      </c>
      <c r="LQ51">
        <v>0.145002185643057</v>
      </c>
      <c r="LR51">
        <v>7.5867427088313594E-2</v>
      </c>
      <c r="LS51">
        <v>0.12112021036814399</v>
      </c>
      <c r="LT51">
        <v>0.108866197664094</v>
      </c>
      <c r="LU51">
        <v>1.37688231678164</v>
      </c>
      <c r="LV51">
        <v>0.16804255173826901</v>
      </c>
      <c r="LW51">
        <v>0.116776996106823</v>
      </c>
      <c r="LX51">
        <v>0.210009425585684</v>
      </c>
      <c r="LY51">
        <v>6.7882658288368203E-2</v>
      </c>
      <c r="LZ51">
        <v>3.05837864915081E-2</v>
      </c>
      <c r="MA51">
        <v>1.9340072399426301E-2</v>
      </c>
      <c r="MB51">
        <v>6.91079242367343E-2</v>
      </c>
      <c r="MC51">
        <v>0.12568629191995101</v>
      </c>
      <c r="MD51">
        <v>7.4028618263779794E-2</v>
      </c>
      <c r="ME51">
        <v>9.1811223279078397E-2</v>
      </c>
      <c r="MF51">
        <v>6.9765043371354404E-2</v>
      </c>
      <c r="MG51">
        <v>0.21714903353596099</v>
      </c>
      <c r="MH51">
        <v>0.14175834983949201</v>
      </c>
      <c r="MI51">
        <v>9.0934499009630507E-2</v>
      </c>
      <c r="MJ51">
        <v>0.38873505908066402</v>
      </c>
      <c r="MK51">
        <v>0.29473116590396797</v>
      </c>
      <c r="ML51">
        <v>0.24515046786421699</v>
      </c>
      <c r="MM51">
        <v>0.59549655078204999</v>
      </c>
      <c r="MN51">
        <v>0.496582064066662</v>
      </c>
      <c r="MO51">
        <v>0.46878915374632901</v>
      </c>
      <c r="MP51">
        <v>0.54293087903831705</v>
      </c>
      <c r="MQ51">
        <v>9.7404753773649294E-2</v>
      </c>
      <c r="MR51">
        <v>0.25754197117683197</v>
      </c>
      <c r="MS51">
        <v>0.28527737176422402</v>
      </c>
      <c r="MT51">
        <v>0.19457728297247501</v>
      </c>
      <c r="MU51">
        <v>0.17022928761696601</v>
      </c>
      <c r="MV51">
        <v>0.12193497711904901</v>
      </c>
      <c r="MW51">
        <v>3.9760691310835899E-2</v>
      </c>
      <c r="MX51">
        <v>0.43731766955808998</v>
      </c>
      <c r="MY51">
        <v>4.5914828222115997E-2</v>
      </c>
      <c r="MZ51">
        <v>1.0945341165221001</v>
      </c>
      <c r="NA51">
        <v>0.61646226350659095</v>
      </c>
      <c r="NB51">
        <v>0.16781743050338099</v>
      </c>
      <c r="NC51">
        <v>0.112481182979305</v>
      </c>
      <c r="ND51">
        <v>2.64366643602989E-2</v>
      </c>
      <c r="NE51">
        <v>5.5997847285992199E-2</v>
      </c>
      <c r="NF51">
        <v>5.9142830210249797E-2</v>
      </c>
      <c r="NG51">
        <v>2.7732811849079501E-2</v>
      </c>
      <c r="NH51">
        <v>0.116554265419029</v>
      </c>
      <c r="NI51">
        <v>4.9983471074380101E-2</v>
      </c>
      <c r="NJ51">
        <v>4.8580629738405802E-2</v>
      </c>
      <c r="NK51">
        <v>0.26247435284475101</v>
      </c>
      <c r="NL51">
        <v>0.70178027457140901</v>
      </c>
      <c r="NM51">
        <v>0.27098627142954701</v>
      </c>
      <c r="NN51">
        <v>2.8394391071346E-2</v>
      </c>
      <c r="NO51">
        <v>1.7525430627901101E-2</v>
      </c>
      <c r="NP51">
        <v>0.514123283928693</v>
      </c>
      <c r="NQ51">
        <v>0.12533208114199901</v>
      </c>
      <c r="NR51">
        <v>0.29322703367256298</v>
      </c>
      <c r="NS51">
        <v>0.33769646882043602</v>
      </c>
      <c r="NT51">
        <v>0.14978662659654399</v>
      </c>
      <c r="NU51">
        <v>0.32617232429478898</v>
      </c>
      <c r="NV51">
        <v>9.9879243221091402E-2</v>
      </c>
      <c r="NW51">
        <v>2.9935952598135099E-2</v>
      </c>
      <c r="NX51">
        <v>8.8785871227325203E-2</v>
      </c>
      <c r="NY51">
        <v>0.85029349088177097</v>
      </c>
      <c r="NZ51">
        <v>0.14207656580834599</v>
      </c>
      <c r="OA51">
        <v>9.4381463014821407E-2</v>
      </c>
      <c r="OB51">
        <v>0.10328392869339501</v>
      </c>
      <c r="OC51">
        <v>7.2514650638617506E-2</v>
      </c>
      <c r="OD51">
        <v>3.2050910537840198E-2</v>
      </c>
      <c r="OE51">
        <v>5.0279643447418698E-2</v>
      </c>
      <c r="OF51">
        <v>1.28030599917533E-2</v>
      </c>
      <c r="OG51">
        <v>0.30790390000682999</v>
      </c>
      <c r="OH51">
        <v>0.101234478519227</v>
      </c>
      <c r="OI51">
        <v>0.109784372652141</v>
      </c>
      <c r="OJ51">
        <v>0.27632040161191201</v>
      </c>
      <c r="OK51">
        <v>0.164779265272714</v>
      </c>
      <c r="OL51">
        <v>0.26752462263506599</v>
      </c>
      <c r="OM51">
        <v>0.26545775561778601</v>
      </c>
      <c r="ON51">
        <v>0.112452496414179</v>
      </c>
      <c r="OO51">
        <v>3.55568608701591E-2</v>
      </c>
      <c r="OP51">
        <v>0.102770438163411</v>
      </c>
      <c r="OQ51">
        <v>3.9832866607472102E-2</v>
      </c>
      <c r="OR51">
        <v>6.8903421897411402E-2</v>
      </c>
      <c r="OS51">
        <v>2.7749289598159001E-2</v>
      </c>
      <c r="OT51">
        <v>6.7978894884229202E-2</v>
      </c>
      <c r="OU51">
        <v>7.1276226985653807E-2</v>
      </c>
      <c r="OV51">
        <v>6.6276961956150501E-2</v>
      </c>
      <c r="OW51">
        <v>0.18951956833549599</v>
      </c>
      <c r="OX51">
        <v>0.19518366231814799</v>
      </c>
      <c r="OY51">
        <v>0.39952277849873602</v>
      </c>
      <c r="OZ51">
        <v>8.3064134963458797E-2</v>
      </c>
      <c r="PA51">
        <v>0.108778293832388</v>
      </c>
      <c r="PB51">
        <v>0.30725244177310301</v>
      </c>
      <c r="PC51">
        <v>0.14229690594904701</v>
      </c>
      <c r="PD51">
        <v>6.6115396549993904E-2</v>
      </c>
      <c r="PE51">
        <v>6.2727089333741007E-2</v>
      </c>
      <c r="PF51">
        <v>0.25169913257291199</v>
      </c>
      <c r="PG51">
        <v>1.54435489379141E-2</v>
      </c>
      <c r="PH51">
        <v>0.16672221842770299</v>
      </c>
      <c r="PI51">
        <v>0.12675418345741399</v>
      </c>
      <c r="PJ51">
        <v>8.6091451164567095E-2</v>
      </c>
      <c r="PK51">
        <v>0.22126022812649401</v>
      </c>
      <c r="PL51">
        <v>8.2587366514440097E-2</v>
      </c>
      <c r="PM51">
        <v>9.5764770165972304E-2</v>
      </c>
      <c r="PN51">
        <v>0.14331780616078099</v>
      </c>
      <c r="PO51">
        <v>6.3964141793593304E-2</v>
      </c>
      <c r="PP51">
        <v>0.21482439724062599</v>
      </c>
      <c r="PQ51">
        <v>0.18023079024656799</v>
      </c>
      <c r="PR51">
        <v>0.18948910593538701</v>
      </c>
      <c r="PS51">
        <v>0.188304009288983</v>
      </c>
      <c r="PT51">
        <v>0.102261799057441</v>
      </c>
      <c r="PU51">
        <v>0.23169653712178101</v>
      </c>
      <c r="PV51">
        <v>0.15696878628509001</v>
      </c>
      <c r="PW51">
        <v>0.13084133597431899</v>
      </c>
      <c r="PX51">
        <v>0.117522915101427</v>
      </c>
      <c r="PY51">
        <v>9.6835711433714305E-2</v>
      </c>
      <c r="PZ51">
        <v>0.56933597431869398</v>
      </c>
      <c r="QA51">
        <v>0.76583484734649299</v>
      </c>
      <c r="QB51">
        <v>8.0698995970220594E-2</v>
      </c>
      <c r="QC51">
        <v>0.191062290827129</v>
      </c>
      <c r="QD51">
        <v>0.108465610272522</v>
      </c>
      <c r="QE51">
        <v>0.16696791198302899</v>
      </c>
      <c r="QF51">
        <v>0.120883505829789</v>
      </c>
      <c r="QG51">
        <v>0.24247066457209199</v>
      </c>
      <c r="QH51">
        <v>0.104705347995356</v>
      </c>
      <c r="QI51">
        <v>0.193818250119527</v>
      </c>
      <c r="QJ51">
        <v>0.47973355645106203</v>
      </c>
      <c r="QK51">
        <v>0.18779154429342301</v>
      </c>
      <c r="QL51">
        <v>0.43164380848302702</v>
      </c>
      <c r="QM51">
        <v>0.198638754183457</v>
      </c>
      <c r="QN51">
        <v>9.1163718325250997E-2</v>
      </c>
      <c r="QO51">
        <v>0.526042961546342</v>
      </c>
      <c r="QP51">
        <v>0.134320948022676</v>
      </c>
      <c r="QQ51">
        <v>0.117417048015846</v>
      </c>
      <c r="QR51">
        <v>0.342096646403934</v>
      </c>
      <c r="QS51">
        <v>0.16191646745440899</v>
      </c>
      <c r="QT51">
        <v>0.178589099105252</v>
      </c>
      <c r="QU51">
        <v>0.40459114814561897</v>
      </c>
      <c r="QV51">
        <v>9.5000478109418807E-2</v>
      </c>
      <c r="QW51">
        <v>9.6486305580219894E-2</v>
      </c>
      <c r="QX51">
        <v>0.21900116112287399</v>
      </c>
      <c r="QY51">
        <v>0.245274161600984</v>
      </c>
      <c r="QZ51">
        <v>0.10813510006147101</v>
      </c>
      <c r="RA51">
        <v>0.191484051635817</v>
      </c>
      <c r="RB51">
        <v>0.20719766409398299</v>
      </c>
      <c r="RC51">
        <v>0.69472010108599103</v>
      </c>
      <c r="RD51">
        <v>0.77296748855952502</v>
      </c>
      <c r="RE51">
        <v>0.61443029847688002</v>
      </c>
      <c r="RF51">
        <v>0.17321692507342401</v>
      </c>
      <c r="RG51">
        <v>8.4644491496482496E-2</v>
      </c>
      <c r="RH51">
        <v>0.29079646199030101</v>
      </c>
      <c r="RI51">
        <v>0.267390478792432</v>
      </c>
      <c r="RJ51">
        <v>4.0637081778653897E-2</v>
      </c>
      <c r="RK51">
        <v>0.12081217129977501</v>
      </c>
      <c r="RL51">
        <v>0.20487712587938001</v>
      </c>
      <c r="RM51">
        <v>2.7700651976654899E-2</v>
      </c>
      <c r="RN51">
        <v>1.3901932432882199E-2</v>
      </c>
      <c r="RO51">
        <v>4.1723584454613702E-2</v>
      </c>
      <c r="RP51">
        <v>0.19725886209958299</v>
      </c>
      <c r="RQ51">
        <v>0.20035598661293599</v>
      </c>
      <c r="RR51">
        <v>8.4346966256318698E-2</v>
      </c>
      <c r="RS51">
        <v>0.118451623745033</v>
      </c>
      <c r="RT51">
        <v>7.9861051885740206E-2</v>
      </c>
      <c r="RU51">
        <v>2.7313570711525299E-2</v>
      </c>
      <c r="RV51">
        <v>7.3694692985451796E-2</v>
      </c>
      <c r="RW51">
        <v>2.7467088583451298E-2</v>
      </c>
      <c r="RX51">
        <v>3.4844421047681602E-2</v>
      </c>
      <c r="RY51">
        <v>6.4301755344580297E-2</v>
      </c>
      <c r="RZ51">
        <v>0.102168431118093</v>
      </c>
      <c r="SA51">
        <v>0.10153302370056699</v>
      </c>
      <c r="SB51">
        <v>9.5251348951574305E-2</v>
      </c>
      <c r="SC51">
        <v>2.3448526883507799E-2</v>
      </c>
      <c r="SD51">
        <v>3.0245353379704399E-2</v>
      </c>
      <c r="SE51">
        <v>1.27247380643399</v>
      </c>
      <c r="SF51">
        <v>2.5090344921795</v>
      </c>
      <c r="SG51">
        <v>7.9939485007854597E-2</v>
      </c>
      <c r="SH51">
        <v>0.117783962844068</v>
      </c>
      <c r="SI51">
        <v>1.2065792637115</v>
      </c>
      <c r="SJ51">
        <v>0.34485868451608498</v>
      </c>
      <c r="SK51">
        <v>0.58114937504268804</v>
      </c>
      <c r="SL51">
        <v>0.215389181066867</v>
      </c>
      <c r="SM51">
        <v>0.40175814493545497</v>
      </c>
      <c r="SN51">
        <v>0.54136916877262498</v>
      </c>
      <c r="SO51">
        <v>0.122705006488628</v>
      </c>
      <c r="SP51">
        <v>0.22076907315074101</v>
      </c>
      <c r="SQ51">
        <v>9.2828563622703406E-2</v>
      </c>
      <c r="SR51">
        <v>8.9825353459463103E-2</v>
      </c>
      <c r="SS51">
        <v>9.6117437628890301E-2</v>
      </c>
      <c r="ST51">
        <v>9.2730619493204006E-2</v>
      </c>
      <c r="SU51">
        <v>0.183774537258384</v>
      </c>
      <c r="SV51">
        <v>8.8967010450105896E-2</v>
      </c>
      <c r="SW51">
        <v>8.1648686944516199E-2</v>
      </c>
      <c r="SX51">
        <v>0.52890150945973602</v>
      </c>
      <c r="SY51">
        <v>0.17645379413974499</v>
      </c>
      <c r="SZ51">
        <v>0.199963800286866</v>
      </c>
      <c r="TA51">
        <v>0.205727887439383</v>
      </c>
      <c r="TB51">
        <v>0.282047879243221</v>
      </c>
      <c r="TC51">
        <v>0.19102704733283299</v>
      </c>
      <c r="TD51">
        <v>8.9528037702342703E-2</v>
      </c>
      <c r="TE51">
        <v>7.9786498303188E-2</v>
      </c>
      <c r="TF51">
        <v>9.2766750904992798E-2</v>
      </c>
      <c r="TG51">
        <v>9.9463083122737495E-2</v>
      </c>
      <c r="TH51">
        <v>0.22382979304692299</v>
      </c>
      <c r="TI51">
        <v>0.151372788743938</v>
      </c>
      <c r="TJ51">
        <v>3.2326703777064401</v>
      </c>
      <c r="TK51">
        <v>2.1849170138651699</v>
      </c>
      <c r="TL51">
        <v>9.0599549211119401E-2</v>
      </c>
      <c r="TM51">
        <v>0.20980281401543599</v>
      </c>
      <c r="TN51">
        <v>7.0095416979714498E-2</v>
      </c>
      <c r="TO51">
        <v>8.9647675864635901E-2</v>
      </c>
      <c r="TP51">
        <v>8.2608838194112397E-2</v>
      </c>
      <c r="TQ51">
        <v>4.6358172255993403E-2</v>
      </c>
      <c r="TR51">
        <v>0.14720677449436101</v>
      </c>
      <c r="TS51">
        <v>5.5207431186394297E-2</v>
      </c>
      <c r="TT51">
        <v>8.1194522560136304E-2</v>
      </c>
      <c r="TU51">
        <v>0.13130489720647501</v>
      </c>
      <c r="TV51">
        <v>0.113613277781572</v>
      </c>
      <c r="TW51">
        <v>1.32348976820092E-2</v>
      </c>
      <c r="TX51">
        <v>0.19739095690185099</v>
      </c>
      <c r="TY51">
        <v>0.17884536575370499</v>
      </c>
      <c r="TZ51">
        <v>2.4180078678850098E-2</v>
      </c>
      <c r="UA51">
        <v>0.183694293197044</v>
      </c>
      <c r="UB51">
        <v>0.1350374974387</v>
      </c>
      <c r="UC51">
        <v>0.16094815927873801</v>
      </c>
      <c r="UD51">
        <v>1.9782168466720301E-2</v>
      </c>
      <c r="UE51">
        <v>1.9510825763267601E-2</v>
      </c>
      <c r="UF51">
        <v>7.6950453957193798E-2</v>
      </c>
      <c r="UG51">
        <v>0.12955453862441099</v>
      </c>
      <c r="UH51">
        <v>0.15772955570018399</v>
      </c>
      <c r="UI51">
        <v>0.204172597500171</v>
      </c>
      <c r="UJ51">
        <v>0.45411249231609901</v>
      </c>
      <c r="UK51">
        <v>0.32396543951915902</v>
      </c>
      <c r="UL51">
        <v>0.36285342531247899</v>
      </c>
      <c r="UM51">
        <v>0.200952735468889</v>
      </c>
      <c r="UN51">
        <v>0.35311003346765901</v>
      </c>
      <c r="UO51">
        <v>7.8105874470720593E-2</v>
      </c>
      <c r="UP51">
        <v>0.15616050816201099</v>
      </c>
      <c r="UQ51">
        <v>0.21847858752817401</v>
      </c>
      <c r="UR51">
        <v>9.6103818045215506E-2</v>
      </c>
      <c r="US51">
        <v>0.17287548664708699</v>
      </c>
      <c r="UT51">
        <v>0.14302158322519001</v>
      </c>
      <c r="UU51">
        <v>0.22937996038521999</v>
      </c>
      <c r="UV51">
        <v>0.21021562734785901</v>
      </c>
      <c r="UW51">
        <v>0.103800491769688</v>
      </c>
      <c r="UX51">
        <v>0.19547619698108001</v>
      </c>
      <c r="UY51">
        <v>0.23303353596065801</v>
      </c>
      <c r="UZ51">
        <v>0.28822013523666401</v>
      </c>
      <c r="VA51">
        <v>0.29355221637866302</v>
      </c>
      <c r="VB51">
        <v>0.144322860460351</v>
      </c>
      <c r="VC51">
        <v>0.107052933542791</v>
      </c>
      <c r="VD51">
        <v>0.61671026569223397</v>
      </c>
      <c r="VE51">
        <v>1.1463122737517899</v>
      </c>
      <c r="VF51">
        <v>1.3504251075746201</v>
      </c>
      <c r="VG51">
        <v>8.28264462809917E-2</v>
      </c>
      <c r="VH51">
        <v>4.0856157366300098E-2</v>
      </c>
      <c r="VI51">
        <v>9.5935865036541196E-2</v>
      </c>
      <c r="VJ51">
        <v>0.101224301618742</v>
      </c>
      <c r="VK51">
        <v>0.10920620176217501</v>
      </c>
      <c r="VL51">
        <v>0.12048499701101401</v>
      </c>
      <c r="VM51">
        <v>0.51770985588416096</v>
      </c>
      <c r="VN51">
        <v>8.2149579946724893E-2</v>
      </c>
      <c r="VO51">
        <v>0.22779372993648001</v>
      </c>
      <c r="VP51">
        <v>0.18469674202581801</v>
      </c>
      <c r="VQ51">
        <v>9.8063110443275703E-2</v>
      </c>
      <c r="VR51">
        <v>0.165579332012841</v>
      </c>
      <c r="VS51">
        <v>0.103900280035517</v>
      </c>
      <c r="VT51">
        <v>0.42545065227785001</v>
      </c>
      <c r="VU51">
        <v>0.294426746806912</v>
      </c>
      <c r="VV51">
        <v>6.9669762994331003E-2</v>
      </c>
      <c r="VW51">
        <v>7.4139382594092695E-2</v>
      </c>
      <c r="VX51">
        <v>1.4592615941534099</v>
      </c>
      <c r="VY51">
        <v>0.111432771545668</v>
      </c>
      <c r="VZ51">
        <v>0.14750659107984401</v>
      </c>
      <c r="WA51">
        <v>0.108287002253944</v>
      </c>
      <c r="WB51">
        <v>0.22080602417867601</v>
      </c>
      <c r="WC51">
        <v>0.18084488764428699</v>
      </c>
      <c r="WD51">
        <v>0.22770302574960699</v>
      </c>
      <c r="WE51">
        <v>9.0648928906892398E-2</v>
      </c>
      <c r="WF51">
        <v>4.4295118588216498E-2</v>
      </c>
      <c r="WG51">
        <v>0.25489543063998399</v>
      </c>
      <c r="WH51">
        <v>0.32436206543268897</v>
      </c>
      <c r="WI51">
        <v>0</v>
      </c>
      <c r="WJ51">
        <v>0.17609446076087701</v>
      </c>
      <c r="WK51">
        <v>0.101722491633085</v>
      </c>
      <c r="WL51">
        <v>0.26270698722764801</v>
      </c>
      <c r="WM51">
        <v>0.22606693531862601</v>
      </c>
      <c r="WN51">
        <v>0.13315579536916899</v>
      </c>
      <c r="WO51">
        <v>0.51622204767433899</v>
      </c>
      <c r="WP51">
        <v>0.40633856976982502</v>
      </c>
      <c r="WQ51">
        <v>0.16515880062837199</v>
      </c>
      <c r="WR51">
        <v>4.1912467413185897E-2</v>
      </c>
      <c r="WS51">
        <v>0.119414179359333</v>
      </c>
      <c r="WT51">
        <v>8.38823966802177E-2</v>
      </c>
      <c r="WU51">
        <v>9.2348993776480801E-2</v>
      </c>
      <c r="WV51">
        <v>8.3863943719691303E-2</v>
      </c>
      <c r="WW51">
        <v>0.106472167201694</v>
      </c>
      <c r="WX51">
        <v>0.15733344716890901</v>
      </c>
      <c r="WY51">
        <v>0.13216805630667999</v>
      </c>
      <c r="WZ51">
        <v>0.19045597978280199</v>
      </c>
      <c r="XA51">
        <v>1.6016456789755801E-2</v>
      </c>
      <c r="XB51">
        <v>0.135398879857933</v>
      </c>
      <c r="XC51">
        <v>0.16440434396557599</v>
      </c>
      <c r="XD51">
        <v>0.27044559797827999</v>
      </c>
      <c r="XE51">
        <v>0.35181599617512499</v>
      </c>
      <c r="XF51">
        <v>7.5737996038521896E-2</v>
      </c>
      <c r="XG51">
        <v>9.7718677347179206E-2</v>
      </c>
      <c r="XH51">
        <v>0.142690048493955</v>
      </c>
      <c r="XI51">
        <v>0.27202329075882797</v>
      </c>
      <c r="XJ51">
        <v>0.49840147530906398</v>
      </c>
      <c r="XK51">
        <v>0.98596154634246302</v>
      </c>
      <c r="XL51">
        <v>0.12318234195049201</v>
      </c>
      <c r="XM51">
        <v>9.04780158610414E-2</v>
      </c>
      <c r="XN51">
        <v>0.28240325114404802</v>
      </c>
      <c r="XO51">
        <v>0.116054709377775</v>
      </c>
      <c r="XP51">
        <v>4.7853688311081201E-2</v>
      </c>
      <c r="XQ51">
        <v>7.6127633633132699E-2</v>
      </c>
      <c r="XR51">
        <v>3.2132453064138901E-2</v>
      </c>
      <c r="XS51">
        <v>6.4068682827028198E-2</v>
      </c>
      <c r="XT51">
        <v>3.2228993872153701E-2</v>
      </c>
      <c r="XU51">
        <v>5.0334471689092199E-2</v>
      </c>
      <c r="XV51">
        <v>0.115549825831569</v>
      </c>
      <c r="XW51">
        <v>0.170060036882727</v>
      </c>
      <c r="XX51">
        <v>0.30679277371764202</v>
      </c>
      <c r="XY51">
        <v>4.0496132738483001E-2</v>
      </c>
      <c r="XZ51">
        <v>6.7402499829246607E-2</v>
      </c>
      <c r="YA51">
        <v>0.203141952332418</v>
      </c>
      <c r="YB51">
        <v>7.9122805819274597E-2</v>
      </c>
      <c r="YC51">
        <v>5.4546570511143803E-2</v>
      </c>
      <c r="YD51">
        <v>9.9811624889010298E-2</v>
      </c>
      <c r="YE51">
        <v>0</v>
      </c>
      <c r="YF51">
        <v>0.12748336862236201</v>
      </c>
      <c r="YG51">
        <v>0.150406802814015</v>
      </c>
      <c r="YH51">
        <v>7.4828973430776602E-2</v>
      </c>
      <c r="YI51">
        <v>8.0201625572023705E-2</v>
      </c>
      <c r="YJ51">
        <v>8.5686155317259705E-2</v>
      </c>
      <c r="YK51">
        <v>1.25881428864149E-2</v>
      </c>
      <c r="YL51">
        <v>0.112375384195069</v>
      </c>
      <c r="YM51">
        <v>0.122783346178227</v>
      </c>
      <c r="YN51">
        <v>3.6421906253277903E-2</v>
      </c>
      <c r="YO51">
        <v>7.4846262353490997E-2</v>
      </c>
      <c r="YP51">
        <v>0.150072262823578</v>
      </c>
      <c r="YQ51">
        <v>0.58946916194248999</v>
      </c>
      <c r="YR51">
        <v>0.100273615190219</v>
      </c>
      <c r="YS51">
        <v>7.5878901714363803E-2</v>
      </c>
      <c r="YT51">
        <v>0.24245242811283399</v>
      </c>
      <c r="YU51">
        <v>0.14252995014001801</v>
      </c>
      <c r="YV51">
        <v>0.16312956765248299</v>
      </c>
      <c r="YW51">
        <v>0.13731316166928501</v>
      </c>
      <c r="YX51">
        <v>0.120022197937299</v>
      </c>
      <c r="YY51">
        <v>0.134216515265351</v>
      </c>
      <c r="YZ51">
        <v>0.39741663820777301</v>
      </c>
      <c r="ZA51">
        <v>0.40148084147257701</v>
      </c>
      <c r="ZB51">
        <v>8.1631309336793897E-2</v>
      </c>
      <c r="ZC51">
        <v>0.27182753910252</v>
      </c>
      <c r="ZD51">
        <v>0.14149409193361101</v>
      </c>
      <c r="ZE51">
        <v>0.311517041185711</v>
      </c>
      <c r="ZF51">
        <v>0.36394009971996499</v>
      </c>
      <c r="ZG51">
        <v>0.183330646813742</v>
      </c>
      <c r="ZH51">
        <v>0.27987657946861599</v>
      </c>
      <c r="ZI51">
        <v>0.27313407554128799</v>
      </c>
      <c r="ZJ51">
        <v>0.15509596339047901</v>
      </c>
      <c r="ZK51">
        <v>0.31074851444573498</v>
      </c>
      <c r="ZL51">
        <v>9.0928898299296498E-2</v>
      </c>
      <c r="ZM51">
        <v>0.24361812717710499</v>
      </c>
      <c r="ZN51">
        <v>0.221910593538693</v>
      </c>
    </row>
    <row r="52" spans="1:690" x14ac:dyDescent="0.25">
      <c r="A52">
        <v>5.5398030474128501E-2</v>
      </c>
      <c r="B52">
        <v>9.0937993298330397E-2</v>
      </c>
      <c r="C52">
        <v>0.100823531577796</v>
      </c>
      <c r="D52">
        <v>0</v>
      </c>
      <c r="E52">
        <v>6.7506183775218803E-2</v>
      </c>
      <c r="F52">
        <v>0.25832723174646499</v>
      </c>
      <c r="G52">
        <v>0.22048418823850799</v>
      </c>
      <c r="H52">
        <v>9.8328666074721696E-2</v>
      </c>
      <c r="I52">
        <v>0.244124854859641</v>
      </c>
      <c r="J52">
        <v>0.19220224028413399</v>
      </c>
      <c r="K52">
        <v>0.35089720647496803</v>
      </c>
      <c r="L52">
        <v>0.22352052455433399</v>
      </c>
      <c r="M52">
        <v>0.1857199644833</v>
      </c>
      <c r="N52">
        <v>0.175845707260433</v>
      </c>
      <c r="O52">
        <v>0.13531883068096401</v>
      </c>
      <c r="P52">
        <v>0.94738289734307801</v>
      </c>
      <c r="Q52">
        <v>0</v>
      </c>
      <c r="R52">
        <v>0.32450420053275097</v>
      </c>
      <c r="S52">
        <v>9.2894377476347198E-2</v>
      </c>
      <c r="T52">
        <v>7.3965341877153895E-2</v>
      </c>
      <c r="U52">
        <v>0.608235229834028</v>
      </c>
      <c r="V52">
        <v>5.1308189764348103E-2</v>
      </c>
      <c r="W52">
        <v>4.4271054867939801E-2</v>
      </c>
      <c r="X52">
        <v>0.35067720784099499</v>
      </c>
      <c r="Y52">
        <v>1.0645173826924399</v>
      </c>
      <c r="Z52">
        <v>0.35797971450037602</v>
      </c>
      <c r="AA52">
        <v>4.71657946777519E-2</v>
      </c>
      <c r="AB52">
        <v>0.114419643466976</v>
      </c>
      <c r="AC52">
        <v>0.12824100139150299</v>
      </c>
      <c r="AD52">
        <v>7.82477776226531E-2</v>
      </c>
      <c r="AE52">
        <v>2.9326480431664501E-2</v>
      </c>
      <c r="AF52">
        <v>2.5312823851519999E-2</v>
      </c>
      <c r="AG52">
        <v>0.19566047401133799</v>
      </c>
      <c r="AH52">
        <v>0.21791503312615301</v>
      </c>
      <c r="AI52">
        <v>1.0842258042483399</v>
      </c>
      <c r="AJ52">
        <v>0.14085014684789299</v>
      </c>
      <c r="AK52">
        <v>0.105927737176422</v>
      </c>
      <c r="AL52">
        <v>0.228443958745987</v>
      </c>
      <c r="AM52">
        <v>0.15068987312868901</v>
      </c>
      <c r="AN52">
        <v>9.0570247933884296E-2</v>
      </c>
      <c r="AO52">
        <v>0.113325387610136</v>
      </c>
      <c r="AP52">
        <v>0.24867946178539699</v>
      </c>
      <c r="AQ52">
        <v>0.21637319855201101</v>
      </c>
      <c r="AR52">
        <v>0.27044122669216603</v>
      </c>
      <c r="AS52">
        <v>0.119980943924595</v>
      </c>
      <c r="AT52">
        <v>0.59443897274776303</v>
      </c>
      <c r="AU52">
        <v>0.13819609316303499</v>
      </c>
      <c r="AV52">
        <v>5.0431596202445098E-2</v>
      </c>
      <c r="AW52">
        <v>0.225747285021515</v>
      </c>
      <c r="AX52">
        <v>6.0864785062006301E-2</v>
      </c>
      <c r="AY52">
        <v>0.28632395328187998</v>
      </c>
      <c r="AZ52">
        <v>0.34324253807799998</v>
      </c>
      <c r="BA52">
        <v>0.18025865719554701</v>
      </c>
      <c r="BB52">
        <v>0.317868383307151</v>
      </c>
      <c r="BC52">
        <v>0.20504945017416801</v>
      </c>
      <c r="BD52">
        <v>0</v>
      </c>
      <c r="BE52">
        <v>0.116152175397855</v>
      </c>
      <c r="BF52">
        <v>0.58524328939280101</v>
      </c>
      <c r="BG52">
        <v>0.36591216446963998</v>
      </c>
      <c r="BH52">
        <v>0.17810340823714199</v>
      </c>
      <c r="BI52">
        <v>0.15834915647838299</v>
      </c>
      <c r="BJ52">
        <v>0.32517430503380901</v>
      </c>
      <c r="BK52">
        <v>0.22312048357352601</v>
      </c>
      <c r="BL52">
        <v>0.181219179017827</v>
      </c>
      <c r="BM52">
        <v>9.9279420804589902E-2</v>
      </c>
      <c r="BN52">
        <v>0.25186285089816302</v>
      </c>
      <c r="BO52">
        <v>0.55015709309473404</v>
      </c>
      <c r="BP52">
        <v>0.18248466634792701</v>
      </c>
      <c r="BQ52">
        <v>9.5653985383511997E-2</v>
      </c>
      <c r="BR52">
        <v>0.37046158049313599</v>
      </c>
      <c r="BS52">
        <v>0.163517587596476</v>
      </c>
      <c r="BT52">
        <v>0.109542380984905</v>
      </c>
      <c r="BU52">
        <v>1.89863089952872</v>
      </c>
      <c r="BV52">
        <v>0.47697097192814703</v>
      </c>
      <c r="BW52">
        <v>2.70832094802268</v>
      </c>
      <c r="BX52">
        <v>2.1887562324977798</v>
      </c>
      <c r="BY52">
        <v>2.3711284748309498</v>
      </c>
      <c r="BZ52">
        <v>1.7147843043508</v>
      </c>
      <c r="CA52">
        <v>0.52995136944197796</v>
      </c>
      <c r="CB52">
        <v>0.49584652687657998</v>
      </c>
      <c r="CC52">
        <v>1.7862117341711601</v>
      </c>
      <c r="CD52">
        <v>0.83114083737449596</v>
      </c>
      <c r="CE52">
        <v>2.3819643466976301</v>
      </c>
      <c r="CF52">
        <v>0.123535209343624</v>
      </c>
      <c r="CG52">
        <v>1.4089175519831101E-2</v>
      </c>
      <c r="CH52">
        <v>2.5298570500204998E-2</v>
      </c>
      <c r="CI52">
        <v>3.53403456048084E-2</v>
      </c>
      <c r="CJ52">
        <v>0.29951601666552802</v>
      </c>
      <c r="CK52">
        <v>5.8955399221364599E-2</v>
      </c>
      <c r="CL52">
        <v>8.6497507000887902E-2</v>
      </c>
      <c r="CM52">
        <v>7.67041868724814E-2</v>
      </c>
      <c r="CN52">
        <v>0.12151990984222399</v>
      </c>
      <c r="CO52">
        <v>0.235557065774196</v>
      </c>
      <c r="CP52">
        <v>9.7501878287002297E-2</v>
      </c>
      <c r="CQ52">
        <v>1.9186121166587002E-2</v>
      </c>
      <c r="CR52">
        <v>0.141504746943515</v>
      </c>
      <c r="CS52">
        <v>9.1290280718530195E-2</v>
      </c>
      <c r="CT52">
        <v>6.4802822481859798E-2</v>
      </c>
      <c r="CU52">
        <v>0.122447032306536</v>
      </c>
      <c r="CV52">
        <v>0.16536568540400201</v>
      </c>
      <c r="CW52">
        <v>0.193065705894406</v>
      </c>
      <c r="CX52">
        <v>0.40275329553992201</v>
      </c>
      <c r="CY52">
        <v>0.15707909295813099</v>
      </c>
      <c r="CZ52">
        <v>0.13490178266511901</v>
      </c>
      <c r="DA52">
        <v>9.8228557998434995E-2</v>
      </c>
      <c r="DB52">
        <v>0.15231282016255701</v>
      </c>
      <c r="DC52">
        <v>3.2699868486203397E-2</v>
      </c>
      <c r="DD52">
        <v>9.3971176832183603E-2</v>
      </c>
      <c r="DE52">
        <v>1.02617363484304E-2</v>
      </c>
      <c r="DF52">
        <v>0.252714295471621</v>
      </c>
      <c r="DG52">
        <v>0.75172802404207395</v>
      </c>
      <c r="DH52">
        <v>7.5254232262752296E-2</v>
      </c>
      <c r="DI52">
        <v>0.14925968171573001</v>
      </c>
      <c r="DJ52">
        <v>0.15416358172256001</v>
      </c>
      <c r="DK52">
        <v>3.5934840516358202E-2</v>
      </c>
      <c r="DL52">
        <v>0.15635687453042801</v>
      </c>
      <c r="DM52">
        <v>0.28349347722150098</v>
      </c>
      <c r="DN52">
        <v>0.38018455023564002</v>
      </c>
      <c r="DO52">
        <v>0.12828802677412701</v>
      </c>
      <c r="DP52">
        <v>7.9088040434396503E-2</v>
      </c>
      <c r="DQ52">
        <v>7.1815791271088003E-2</v>
      </c>
      <c r="DR52">
        <v>0.10028215285841099</v>
      </c>
      <c r="DS52">
        <v>8.9763041183483605E-2</v>
      </c>
      <c r="DT52">
        <v>0.21992234137012501</v>
      </c>
      <c r="DU52">
        <v>0.268045830202855</v>
      </c>
      <c r="DV52">
        <v>0.117172734683217</v>
      </c>
      <c r="DW52">
        <v>3.8388839560139297E-2</v>
      </c>
      <c r="DX52">
        <v>0.30387555494843299</v>
      </c>
      <c r="DY52">
        <v>8.5092070213783205E-2</v>
      </c>
      <c r="DZ52">
        <v>0.36162516221569602</v>
      </c>
      <c r="EA52">
        <v>6.4066315723090503E-2</v>
      </c>
      <c r="EB52">
        <v>0.14022074994877401</v>
      </c>
      <c r="EC52">
        <v>9.7897942871875199E-2</v>
      </c>
      <c r="ED52">
        <v>0.34069551260159803</v>
      </c>
      <c r="EE52">
        <v>0.22773567379277401</v>
      </c>
      <c r="EF52">
        <v>0.12597670924117199</v>
      </c>
      <c r="EG52">
        <v>8.0252510074448405E-2</v>
      </c>
      <c r="EH52">
        <v>0.114988320469913</v>
      </c>
      <c r="EI52">
        <v>0.150277030257496</v>
      </c>
      <c r="EJ52">
        <v>5.6909159210436398E-2</v>
      </c>
      <c r="EK52">
        <v>9.5135236664162307E-2</v>
      </c>
      <c r="EL52">
        <v>1.44704699132573</v>
      </c>
      <c r="EM52">
        <v>0.102338296564442</v>
      </c>
      <c r="EN52">
        <v>1.65469641438632E-2</v>
      </c>
      <c r="EO52">
        <v>7.8440748582746994E-2</v>
      </c>
      <c r="EP52">
        <v>0.198979099788266</v>
      </c>
      <c r="EQ52">
        <v>8.4936411447305502E-2</v>
      </c>
      <c r="ER52">
        <v>0.19853083805751001</v>
      </c>
      <c r="ES52">
        <v>4.8137313327813999E-2</v>
      </c>
      <c r="ET52">
        <v>0.14194757123292601</v>
      </c>
      <c r="EU52">
        <v>9.8379209070418694E-2</v>
      </c>
      <c r="EV52">
        <v>7.3205108940646094E-2</v>
      </c>
      <c r="EW52">
        <v>0.17396803497028901</v>
      </c>
      <c r="EX52">
        <v>9.6154497643603606E-2</v>
      </c>
      <c r="EY52">
        <v>2.55035858206407E-2</v>
      </c>
      <c r="EZ52">
        <v>8.6549492317426799E-2</v>
      </c>
      <c r="FA52">
        <v>1.7800542039430201E-2</v>
      </c>
      <c r="FB52">
        <v>0.119586503654122</v>
      </c>
      <c r="FC52">
        <v>0.16421514923843999</v>
      </c>
      <c r="FD52">
        <v>0.11310436445598</v>
      </c>
      <c r="FE52">
        <v>0.47851765589782103</v>
      </c>
      <c r="FF52">
        <v>0.21650727409330001</v>
      </c>
      <c r="FG52">
        <v>1.9411268355986599</v>
      </c>
      <c r="FH52">
        <v>1.23566996789837</v>
      </c>
      <c r="FI52">
        <v>0.123353049655078</v>
      </c>
      <c r="FJ52">
        <v>0.31811918584796101</v>
      </c>
      <c r="FK52">
        <v>9.0419643466976299E-2</v>
      </c>
      <c r="FL52">
        <v>4.6483041768731602E-2</v>
      </c>
      <c r="FM52">
        <v>0.219488764428659</v>
      </c>
      <c r="FN52">
        <v>0.127055687764075</v>
      </c>
      <c r="FO52">
        <v>0.180755276278943</v>
      </c>
      <c r="FP52">
        <v>6.9276483846731698E-2</v>
      </c>
      <c r="FQ52">
        <v>0.106708148350523</v>
      </c>
      <c r="FR52">
        <v>0.144954374701182</v>
      </c>
      <c r="FS52">
        <v>0.15054210777952301</v>
      </c>
      <c r="FT52">
        <v>0.37593921180247297</v>
      </c>
      <c r="FU52">
        <v>8.4169865446349301E-2</v>
      </c>
      <c r="FV52">
        <v>0.21398661293627499</v>
      </c>
      <c r="FW52">
        <v>0.17513742230721899</v>
      </c>
      <c r="FX52">
        <v>0.11868123762038101</v>
      </c>
      <c r="FY52">
        <v>3.16194038887836E-2</v>
      </c>
      <c r="FZ52">
        <v>8.9221364660883803E-2</v>
      </c>
      <c r="GA52">
        <v>9.6159278737791107E-2</v>
      </c>
      <c r="GB52">
        <v>0.16630257496072701</v>
      </c>
      <c r="GC52">
        <v>0.14418673587869699</v>
      </c>
      <c r="GD52">
        <v>0.13836998838877099</v>
      </c>
      <c r="GE52">
        <v>3.1133098621628601E-2</v>
      </c>
      <c r="GF52">
        <v>5.3193999767450199E-2</v>
      </c>
      <c r="GG52">
        <v>0.144599071101701</v>
      </c>
      <c r="GH52">
        <v>3.48383307151151E-2</v>
      </c>
      <c r="GI52">
        <v>5.2687496321548399E-2</v>
      </c>
      <c r="GJ52">
        <v>0.130882385082986</v>
      </c>
      <c r="GK52">
        <v>0.10379803292124901</v>
      </c>
      <c r="GL52">
        <v>6.0687384741479403E-2</v>
      </c>
      <c r="GM52">
        <v>7.5992277341917103E-2</v>
      </c>
      <c r="GN52">
        <v>3.3098599507732897E-2</v>
      </c>
      <c r="GO52">
        <v>9.6824738747353298E-2</v>
      </c>
      <c r="GP52">
        <v>0.171291305238713</v>
      </c>
      <c r="GQ52">
        <v>7.0979958476924301E-2</v>
      </c>
      <c r="GR52">
        <v>2.7849189409066999E-2</v>
      </c>
      <c r="GS52">
        <v>4.8019388288085198E-2</v>
      </c>
      <c r="GT52">
        <v>5.97188843147958E-2</v>
      </c>
      <c r="GU52">
        <v>0.18042866237305599</v>
      </c>
      <c r="GV52">
        <v>6.4271854135272602E-2</v>
      </c>
      <c r="GW52">
        <v>9.93137763813947E-2</v>
      </c>
      <c r="GX52">
        <v>0.172960590123625</v>
      </c>
      <c r="GY52">
        <v>0.25400177583498401</v>
      </c>
      <c r="GZ52">
        <v>0.163255651936343</v>
      </c>
      <c r="HA52">
        <v>4.0971996448330002E-2</v>
      </c>
      <c r="HB52">
        <v>0.16239901646062399</v>
      </c>
      <c r="HC52">
        <v>5.6977528857318403E-2</v>
      </c>
      <c r="HD52">
        <v>5.2243699200874197E-2</v>
      </c>
      <c r="HE52">
        <v>0.15632525100744499</v>
      </c>
      <c r="HF52">
        <v>0.13409937845775599</v>
      </c>
      <c r="HG52">
        <v>8.9827744006556895E-2</v>
      </c>
      <c r="HH52">
        <v>7.5034628782187002E-2</v>
      </c>
      <c r="HI52">
        <v>1.8822210914555</v>
      </c>
      <c r="HJ52">
        <v>1.22292944471006</v>
      </c>
      <c r="HK52">
        <v>1.28543685540605</v>
      </c>
      <c r="HL52">
        <v>0.162373949866812</v>
      </c>
      <c r="HM52">
        <v>0.17333037360836001</v>
      </c>
      <c r="HN52">
        <v>0.112808729670083</v>
      </c>
      <c r="HO52">
        <v>3.7222457482412402E-2</v>
      </c>
      <c r="HP52">
        <v>0.100405292895312</v>
      </c>
      <c r="HQ52">
        <v>0.20319588825899901</v>
      </c>
      <c r="HR52">
        <v>0.92251362611843502</v>
      </c>
      <c r="HS52">
        <v>0.36916966054231298</v>
      </c>
      <c r="HT52">
        <v>9.4751314800901598E-2</v>
      </c>
      <c r="HU52">
        <v>1.3458744621269001</v>
      </c>
      <c r="HV52">
        <v>0.197157639505498</v>
      </c>
      <c r="HW52">
        <v>9.9253261389249406E-2</v>
      </c>
      <c r="HX52">
        <v>0.72193613824192304</v>
      </c>
      <c r="HY52">
        <v>0.19414818731392799</v>
      </c>
      <c r="HZ52">
        <v>0.34011221911071599</v>
      </c>
      <c r="IA52">
        <v>0.59394399289666</v>
      </c>
      <c r="IB52">
        <v>0.346943036677823</v>
      </c>
      <c r="IC52">
        <v>0.298540195341848</v>
      </c>
      <c r="ID52">
        <v>0.60668963868588199</v>
      </c>
      <c r="IE52">
        <v>0.682437401816816</v>
      </c>
      <c r="IF52">
        <v>0.41538146301482198</v>
      </c>
      <c r="IG52">
        <v>0.121522368690663</v>
      </c>
      <c r="IH52">
        <v>0.26923536643671903</v>
      </c>
      <c r="II52">
        <v>0.132117410012977</v>
      </c>
      <c r="IJ52">
        <v>4.3757091506586299E-2</v>
      </c>
      <c r="IK52">
        <v>0.31409678300662502</v>
      </c>
      <c r="IL52">
        <v>0.99579332012840704</v>
      </c>
      <c r="IM52">
        <v>0.138101222594085</v>
      </c>
      <c r="IN52">
        <v>9.3148350522505294E-2</v>
      </c>
      <c r="IO52">
        <v>0.28199713134348797</v>
      </c>
      <c r="IP52">
        <v>8.0733047429148705E-2</v>
      </c>
      <c r="IQ52">
        <v>1.1465507994251001E-2</v>
      </c>
      <c r="IR52">
        <v>8.5058676295914307E-2</v>
      </c>
      <c r="IS52">
        <v>7.74728502151492E-2</v>
      </c>
      <c r="IT52">
        <v>0.109942490267058</v>
      </c>
      <c r="IU52">
        <v>6.6181544976435996E-2</v>
      </c>
      <c r="IV52">
        <v>0.10719827880609201</v>
      </c>
      <c r="IW52">
        <v>1.37414460068954E-2</v>
      </c>
      <c r="IX52">
        <v>9.5183525715456602E-2</v>
      </c>
      <c r="IY52">
        <v>0.31132347517246101</v>
      </c>
      <c r="IZ52">
        <v>0.14884775630079899</v>
      </c>
      <c r="JA52">
        <v>5.4430435079571002E-2</v>
      </c>
      <c r="JB52">
        <v>1.68875759852469E-2</v>
      </c>
      <c r="JC52">
        <v>0.23441930196024899</v>
      </c>
      <c r="JD52">
        <v>0.213217198278806</v>
      </c>
      <c r="JE52">
        <v>1.9096857915177699E-2</v>
      </c>
      <c r="JF52">
        <v>1.55784440953487E-2</v>
      </c>
      <c r="JG52">
        <v>0.120029369578581</v>
      </c>
      <c r="JH52">
        <v>0.40271525169045802</v>
      </c>
      <c r="JI52">
        <v>5.57944812512806E-2</v>
      </c>
      <c r="JJ52">
        <v>3.8812239601120103E-2</v>
      </c>
      <c r="JK52">
        <v>2.39112765521481E-2</v>
      </c>
      <c r="JL52">
        <v>0.26012628918789699</v>
      </c>
      <c r="JM52">
        <v>0.24828884639027399</v>
      </c>
      <c r="JN52">
        <v>0.174279352503244</v>
      </c>
      <c r="JO52">
        <v>1.0812512806502301E-2</v>
      </c>
      <c r="JP52">
        <v>0.26070780684379502</v>
      </c>
      <c r="JQ52">
        <v>0.20116931903558499</v>
      </c>
      <c r="JR52">
        <v>0.16490369510279401</v>
      </c>
      <c r="JS52">
        <v>9.6512669899597003E-2</v>
      </c>
      <c r="JT52">
        <v>0.213170821665187</v>
      </c>
      <c r="JU52">
        <v>0.19167331466429899</v>
      </c>
      <c r="JV52">
        <v>0.27210900894747603</v>
      </c>
      <c r="JW52">
        <v>0.70583539375725701</v>
      </c>
      <c r="JX52">
        <v>0.185642442456116</v>
      </c>
      <c r="JY52">
        <v>0.148950549825832</v>
      </c>
      <c r="JZ52">
        <v>0.26525927190765702</v>
      </c>
      <c r="KA52">
        <v>0.17077685950413199</v>
      </c>
      <c r="KB52">
        <v>7.7786558295198399E-2</v>
      </c>
      <c r="KC52">
        <v>0.19166245475035901</v>
      </c>
      <c r="KD52">
        <v>9.3833891127655195E-2</v>
      </c>
      <c r="KE52">
        <v>0.27272187692097499</v>
      </c>
      <c r="KF52">
        <v>2.4459048616604698E-2</v>
      </c>
      <c r="KG52">
        <v>0.102516586279136</v>
      </c>
      <c r="KH52">
        <v>0.179709855884161</v>
      </c>
      <c r="KI52">
        <v>0.18592555153336501</v>
      </c>
      <c r="KJ52">
        <v>0.145679530086743</v>
      </c>
      <c r="KK52">
        <v>7.8515470254764005E-2</v>
      </c>
      <c r="KL52">
        <v>0.19480062837237899</v>
      </c>
      <c r="KM52">
        <v>0.30897411379004203</v>
      </c>
      <c r="KN52">
        <v>5.30246431435809E-2</v>
      </c>
      <c r="KO52">
        <v>0.14870282084557099</v>
      </c>
      <c r="KP52">
        <v>0.124353527764497</v>
      </c>
      <c r="KQ52">
        <v>0.15660371687435801</v>
      </c>
      <c r="KR52">
        <v>0.172827470801175</v>
      </c>
      <c r="KS52">
        <v>0.21694378799262301</v>
      </c>
      <c r="KT52">
        <v>0.185972679461785</v>
      </c>
      <c r="KU52">
        <v>0.18136957858069799</v>
      </c>
      <c r="KV52">
        <v>0.10896373198551999</v>
      </c>
      <c r="KW52">
        <v>0.144176422375521</v>
      </c>
      <c r="KX52">
        <v>7.3128065022880898E-2</v>
      </c>
      <c r="KY52">
        <v>0.18516392322928801</v>
      </c>
      <c r="KZ52">
        <v>0.25088518543815302</v>
      </c>
      <c r="LA52">
        <v>0.706275459326549</v>
      </c>
      <c r="LB52">
        <v>0.28771122191107201</v>
      </c>
      <c r="LC52">
        <v>0.16860016392322899</v>
      </c>
      <c r="LD52">
        <v>0.26316289870910498</v>
      </c>
      <c r="LE52">
        <v>0.13628508981626899</v>
      </c>
      <c r="LF52">
        <v>0.126520797759716</v>
      </c>
      <c r="LG52">
        <v>0.29746950344921802</v>
      </c>
      <c r="LH52">
        <v>0.166170138651731</v>
      </c>
      <c r="LI52">
        <v>0.21661580493135699</v>
      </c>
      <c r="LJ52">
        <v>0.29302991598934502</v>
      </c>
      <c r="LK52">
        <v>0.26686257769278099</v>
      </c>
      <c r="LL52">
        <v>0.116246089747968</v>
      </c>
      <c r="LM52">
        <v>0.36930940509527999</v>
      </c>
      <c r="LN52">
        <v>5.3018441363294803E-2</v>
      </c>
      <c r="LO52">
        <v>2.27146451745099</v>
      </c>
      <c r="LP52">
        <v>1.4425769414657501</v>
      </c>
      <c r="LQ52">
        <v>0.145571887166177</v>
      </c>
      <c r="LR52">
        <v>7.7680964414998901E-2</v>
      </c>
      <c r="LS52">
        <v>0.12268560890649501</v>
      </c>
      <c r="LT52">
        <v>0.109570179632539</v>
      </c>
      <c r="LU52">
        <v>1.37726412130319</v>
      </c>
      <c r="LV52">
        <v>0.169731234205314</v>
      </c>
      <c r="LW52">
        <v>0.11690308039068401</v>
      </c>
      <c r="LX52">
        <v>0.211324021583225</v>
      </c>
      <c r="LY52">
        <v>6.8859572433576904E-2</v>
      </c>
      <c r="LZ52">
        <v>2.9467179395597301E-2</v>
      </c>
      <c r="MA52">
        <v>2.0166450379072502E-2</v>
      </c>
      <c r="MB52">
        <v>7.1956689835324203E-2</v>
      </c>
      <c r="MC52">
        <v>0.12695280377023399</v>
      </c>
      <c r="MD52">
        <v>7.4281196639573804E-2</v>
      </c>
      <c r="ME52">
        <v>9.0493233015316296E-2</v>
      </c>
      <c r="MF52">
        <v>7.0304965507820505E-2</v>
      </c>
      <c r="MG52">
        <v>0.21660398879857901</v>
      </c>
      <c r="MH52">
        <v>0.14216925073424</v>
      </c>
      <c r="MI52">
        <v>9.1630353117956406E-2</v>
      </c>
      <c r="MJ52">
        <v>0.38940700771805198</v>
      </c>
      <c r="MK52">
        <v>0.293546888873711</v>
      </c>
      <c r="ML52">
        <v>0.247127791817499</v>
      </c>
      <c r="MM52">
        <v>0.59661498531521096</v>
      </c>
      <c r="MN52">
        <v>0.49645768731644002</v>
      </c>
      <c r="MO52">
        <v>0.46896974250392698</v>
      </c>
      <c r="MP52">
        <v>0.54145051567515901</v>
      </c>
      <c r="MQ52">
        <v>9.6253944402704697E-2</v>
      </c>
      <c r="MR52">
        <v>0.25667761764906799</v>
      </c>
      <c r="MS52">
        <v>0.2847123147326</v>
      </c>
      <c r="MT52">
        <v>0.198316645037907</v>
      </c>
      <c r="MU52">
        <v>0.170545044737381</v>
      </c>
      <c r="MV52">
        <v>0.12333706714022299</v>
      </c>
      <c r="MW52">
        <v>4.0764073625593901E-2</v>
      </c>
      <c r="MX52">
        <v>0.43784427293217698</v>
      </c>
      <c r="MY52">
        <v>4.83905470937777E-2</v>
      </c>
      <c r="MZ52">
        <v>1.0948614848712499</v>
      </c>
      <c r="NA52">
        <v>0.61705518748719401</v>
      </c>
      <c r="NB52">
        <v>0.168921180247251</v>
      </c>
      <c r="NC52">
        <v>0.112889693326959</v>
      </c>
      <c r="ND52">
        <v>2.4911582502040501E-2</v>
      </c>
      <c r="NE52">
        <v>5.4937004291965297E-2</v>
      </c>
      <c r="NF52">
        <v>6.15734936802999E-2</v>
      </c>
      <c r="NG52">
        <v>2.80822128319278E-2</v>
      </c>
      <c r="NH52">
        <v>0.11776258452291501</v>
      </c>
      <c r="NI52">
        <v>5.09778703640461E-2</v>
      </c>
      <c r="NJ52">
        <v>5.1696195615053599E-2</v>
      </c>
      <c r="NK52">
        <v>0.26393333788675599</v>
      </c>
      <c r="NL52">
        <v>0.70312191790178302</v>
      </c>
      <c r="NM52">
        <v>0.27164585752339299</v>
      </c>
      <c r="NN52">
        <v>2.78053442552691E-2</v>
      </c>
      <c r="NO52">
        <v>1.8174581978064899E-2</v>
      </c>
      <c r="NP52">
        <v>0.51430967830066299</v>
      </c>
      <c r="NQ52">
        <v>0.12588306809644201</v>
      </c>
      <c r="NR52">
        <v>0.29288982992965001</v>
      </c>
      <c r="NS52">
        <v>0.33773198552011502</v>
      </c>
      <c r="NT52">
        <v>0.15156143706031</v>
      </c>
      <c r="NU52">
        <v>0.32669414657468798</v>
      </c>
      <c r="NV52">
        <v>9.9204904036609504E-2</v>
      </c>
      <c r="NW52">
        <v>2.8423477817101299E-2</v>
      </c>
      <c r="NX52">
        <v>9.0260753366662103E-2</v>
      </c>
      <c r="NY52">
        <v>0.85205443617239296</v>
      </c>
      <c r="NZ52">
        <v>0.14207909295813101</v>
      </c>
      <c r="OA52">
        <v>9.5067959838808794E-2</v>
      </c>
      <c r="OB52">
        <v>0.10422525783757899</v>
      </c>
      <c r="OC52">
        <v>7.4354620586025502E-2</v>
      </c>
      <c r="OD52">
        <v>3.5170070350385899E-2</v>
      </c>
      <c r="OE52">
        <v>5.3096074751085402E-2</v>
      </c>
      <c r="OF52">
        <v>1.34263191127817E-2</v>
      </c>
      <c r="OG52">
        <v>0.30846841062768898</v>
      </c>
      <c r="OH52">
        <v>9.8812034697083495E-2</v>
      </c>
      <c r="OI52">
        <v>0.111232429478861</v>
      </c>
      <c r="OJ52">
        <v>0.27086742708831402</v>
      </c>
      <c r="OK52">
        <v>0.162422294898971</v>
      </c>
      <c r="OL52">
        <v>0.26986114336452399</v>
      </c>
      <c r="OM52">
        <v>0.26667918858001499</v>
      </c>
      <c r="ON52">
        <v>0.11259278737791099</v>
      </c>
      <c r="OO52">
        <v>3.6987910661839998E-2</v>
      </c>
      <c r="OP52">
        <v>0.10551171577042601</v>
      </c>
      <c r="OQ52">
        <v>4.0671812034697101E-2</v>
      </c>
      <c r="OR52">
        <v>7.1078273341984799E-2</v>
      </c>
      <c r="OS52">
        <v>2.93716664478735E-2</v>
      </c>
      <c r="OT52">
        <v>7.2594494911549706E-2</v>
      </c>
      <c r="OU52">
        <v>7.1717846873165597E-2</v>
      </c>
      <c r="OV52">
        <v>6.7354962092753198E-2</v>
      </c>
      <c r="OW52">
        <v>0.18986326070623599</v>
      </c>
      <c r="OX52">
        <v>0.194231883068096</v>
      </c>
      <c r="OY52">
        <v>0.39587507683901402</v>
      </c>
      <c r="OZ52">
        <v>8.4517177788402398E-2</v>
      </c>
      <c r="PA52">
        <v>0.108016802131002</v>
      </c>
      <c r="PB52">
        <v>0.30857045283792101</v>
      </c>
      <c r="PC52">
        <v>0.143494843248412</v>
      </c>
      <c r="PD52">
        <v>6.6938359976952105E-2</v>
      </c>
      <c r="PE52">
        <v>6.51198950241067E-2</v>
      </c>
      <c r="PF52">
        <v>0.25153930742435598</v>
      </c>
      <c r="PG52">
        <v>1.6678573867905201E-2</v>
      </c>
      <c r="PH52">
        <v>0.167689911891264</v>
      </c>
      <c r="PI52">
        <v>0.12766648452974499</v>
      </c>
      <c r="PJ52">
        <v>8.8654261067620602E-2</v>
      </c>
      <c r="PK52">
        <v>0.22157612184959999</v>
      </c>
      <c r="PL52">
        <v>8.3013338890326596E-2</v>
      </c>
      <c r="PM52">
        <v>9.5902465678573898E-2</v>
      </c>
      <c r="PN52">
        <v>0.14572802404207399</v>
      </c>
      <c r="PO52">
        <v>6.3647291851649399E-2</v>
      </c>
      <c r="PP52">
        <v>0.22005812444505199</v>
      </c>
      <c r="PQ52">
        <v>0.17950597636773399</v>
      </c>
      <c r="PR52">
        <v>0.188846868383307</v>
      </c>
      <c r="PS52">
        <v>0.18734055050884499</v>
      </c>
      <c r="PT52">
        <v>0.10129799877057601</v>
      </c>
      <c r="PU52">
        <v>0.23259586093846099</v>
      </c>
      <c r="PV52">
        <v>0.158428044532477</v>
      </c>
      <c r="PW52">
        <v>0.131557338979578</v>
      </c>
      <c r="PX52">
        <v>0.118078683150058</v>
      </c>
      <c r="PY52">
        <v>9.5086127996721503E-2</v>
      </c>
      <c r="PZ52">
        <v>0.57319725428590995</v>
      </c>
      <c r="QA52">
        <v>0.76801707533638397</v>
      </c>
      <c r="QB52">
        <v>8.0860187145686699E-2</v>
      </c>
      <c r="QC52">
        <v>0.19399296496141</v>
      </c>
      <c r="QD52">
        <v>0.10816187418892199</v>
      </c>
      <c r="QE52">
        <v>0.170231011249836</v>
      </c>
      <c r="QF52">
        <v>0.12184635778865401</v>
      </c>
      <c r="QG52">
        <v>0.25345891674066001</v>
      </c>
      <c r="QH52">
        <v>0.10527054162967001</v>
      </c>
      <c r="QI52">
        <v>0.193379277371764</v>
      </c>
      <c r="QJ52">
        <v>0.48098374427976198</v>
      </c>
      <c r="QK52">
        <v>0.186522163786627</v>
      </c>
      <c r="QL52">
        <v>0.43196550782050402</v>
      </c>
      <c r="QM52">
        <v>0.19737668192063401</v>
      </c>
      <c r="QN52">
        <v>9.1560002732053794E-2</v>
      </c>
      <c r="QO52">
        <v>0.52620428932450003</v>
      </c>
      <c r="QP52">
        <v>0.136745577487877</v>
      </c>
      <c r="QQ52">
        <v>0.11686428522641901</v>
      </c>
      <c r="QR52">
        <v>0.34171313434874701</v>
      </c>
      <c r="QS52">
        <v>0.164133665733215</v>
      </c>
      <c r="QT52">
        <v>0.17979202240284101</v>
      </c>
      <c r="QU52">
        <v>0.40481551806570598</v>
      </c>
      <c r="QV52">
        <v>9.4956423741547696E-2</v>
      </c>
      <c r="QW52">
        <v>9.4932859777337605E-2</v>
      </c>
      <c r="QX52">
        <v>0.219348063656854</v>
      </c>
      <c r="QY52">
        <v>0.246902738883956</v>
      </c>
      <c r="QZ52">
        <v>0.105152858411311</v>
      </c>
      <c r="RA52">
        <v>0.19088218017895001</v>
      </c>
      <c r="RB52">
        <v>0.20752079775971599</v>
      </c>
      <c r="RC52">
        <v>0.69568786285089801</v>
      </c>
      <c r="RD52">
        <v>0.773422512123489</v>
      </c>
      <c r="RE52">
        <v>0.61334608291783399</v>
      </c>
      <c r="RF52">
        <v>0.17408906495457999</v>
      </c>
      <c r="RG52">
        <v>8.6817293900689804E-2</v>
      </c>
      <c r="RH52">
        <v>0.29125080254080998</v>
      </c>
      <c r="RI52">
        <v>0.26821385151287502</v>
      </c>
      <c r="RJ52">
        <v>4.2890288421651802E-2</v>
      </c>
      <c r="RK52">
        <v>0.119675158800628</v>
      </c>
      <c r="RL52">
        <v>0.203675227101974</v>
      </c>
      <c r="RM52">
        <v>2.8040904595831501E-2</v>
      </c>
      <c r="RN52">
        <v>1.45231258702909E-2</v>
      </c>
      <c r="RO52">
        <v>4.2575507137490601E-2</v>
      </c>
      <c r="RP52">
        <v>0.197475104159552</v>
      </c>
      <c r="RQ52">
        <v>0.200213783211529</v>
      </c>
      <c r="RR52">
        <v>8.4344525283299304E-2</v>
      </c>
      <c r="RS52">
        <v>0.118726424853628</v>
      </c>
      <c r="RT52">
        <v>8.5755258197472997E-2</v>
      </c>
      <c r="RU52">
        <v>2.64668308300458E-2</v>
      </c>
      <c r="RV52">
        <v>7.4975753022334501E-2</v>
      </c>
      <c r="RW52">
        <v>2.8172305742414399E-2</v>
      </c>
      <c r="RX52">
        <v>3.7617630556081597E-2</v>
      </c>
      <c r="RY52">
        <v>6.5630762926029595E-2</v>
      </c>
      <c r="RZ52">
        <v>0.10395792637115001</v>
      </c>
      <c r="SA52">
        <v>0.101339730892699</v>
      </c>
      <c r="SB52">
        <v>9.4937094460760901E-2</v>
      </c>
      <c r="SC52">
        <v>2.4529180435529999E-2</v>
      </c>
      <c r="SD52">
        <v>3.2231533471035599E-2</v>
      </c>
      <c r="SE52">
        <v>1.2725653302370099</v>
      </c>
      <c r="SF52">
        <v>2.5085468888737101</v>
      </c>
      <c r="SG52">
        <v>8.0608633290075796E-2</v>
      </c>
      <c r="SH52">
        <v>0.11838774673861099</v>
      </c>
      <c r="SI52">
        <v>1.2066438767843699</v>
      </c>
      <c r="SJ52">
        <v>0.34575131480090199</v>
      </c>
      <c r="SK52">
        <v>0.58088402431527897</v>
      </c>
      <c r="SL52">
        <v>0.214983607677071</v>
      </c>
      <c r="SM52">
        <v>0.40128351888532199</v>
      </c>
      <c r="SN52">
        <v>0.53938296564442301</v>
      </c>
      <c r="SO52">
        <v>0.12486940782733399</v>
      </c>
      <c r="SP52">
        <v>0.22170022539444001</v>
      </c>
      <c r="SQ52">
        <v>9.3426746806912098E-2</v>
      </c>
      <c r="SR52">
        <v>9.0316030325797395E-2</v>
      </c>
      <c r="SS52">
        <v>9.9065774195751605E-2</v>
      </c>
      <c r="ST52">
        <v>9.2925619834710704E-2</v>
      </c>
      <c r="SU52">
        <v>0.183388224848029</v>
      </c>
      <c r="SV52">
        <v>8.7411720510894103E-2</v>
      </c>
      <c r="SW52">
        <v>8.2576879475882797E-2</v>
      </c>
      <c r="SX52">
        <v>0.53095259886619794</v>
      </c>
      <c r="SY52">
        <v>0.17844566627962599</v>
      </c>
      <c r="SZ52">
        <v>0.20020087425722299</v>
      </c>
      <c r="TA52">
        <v>0.20568834096031699</v>
      </c>
      <c r="TB52">
        <v>0.28238228263096798</v>
      </c>
      <c r="TC52">
        <v>0.188621405641691</v>
      </c>
      <c r="TD52">
        <v>9.0378184550235593E-2</v>
      </c>
      <c r="TE52">
        <v>7.9284575234146504E-2</v>
      </c>
      <c r="TF52">
        <v>9.2060856498872995E-2</v>
      </c>
      <c r="TG52">
        <v>9.9157776108189294E-2</v>
      </c>
      <c r="TH52">
        <v>0.22589372310634501</v>
      </c>
      <c r="TI52">
        <v>0.15239082029916001</v>
      </c>
      <c r="TJ52">
        <v>3.2316375930605798</v>
      </c>
      <c r="TK52">
        <v>2.18656239327915</v>
      </c>
      <c r="TL52">
        <v>9.0614097397718696E-2</v>
      </c>
      <c r="TM52">
        <v>0.21002581790861299</v>
      </c>
      <c r="TN52">
        <v>7.0247933884297495E-2</v>
      </c>
      <c r="TO52">
        <v>9.1247963420873504E-2</v>
      </c>
      <c r="TP52">
        <v>8.1603988798579302E-2</v>
      </c>
      <c r="TQ52">
        <v>4.8109555358240498E-2</v>
      </c>
      <c r="TR52">
        <v>0.15045092467410801</v>
      </c>
      <c r="TS52">
        <v>5.5579605218222798E-2</v>
      </c>
      <c r="TT52">
        <v>8.1886830116249601E-2</v>
      </c>
      <c r="TU52">
        <v>0.13360200805955899</v>
      </c>
      <c r="TV52">
        <v>0.11475466156683301</v>
      </c>
      <c r="TW52">
        <v>1.33902105426925E-2</v>
      </c>
      <c r="TX52">
        <v>0.19690902260774501</v>
      </c>
      <c r="TY52">
        <v>0.179012772351615</v>
      </c>
      <c r="TZ52">
        <v>2.5228003654646201E-2</v>
      </c>
      <c r="UA52">
        <v>0.18237377744379299</v>
      </c>
      <c r="UB52">
        <v>0.135848029506181</v>
      </c>
      <c r="UC52">
        <v>0.16289119595655999</v>
      </c>
      <c r="UD52">
        <v>2.0756022271477902E-2</v>
      </c>
      <c r="UE52">
        <v>2.0506591079844299E-2</v>
      </c>
      <c r="UF52">
        <v>7.89583926917167E-2</v>
      </c>
      <c r="UG52">
        <v>0.13138890786148499</v>
      </c>
      <c r="UH52">
        <v>0.15947813656884599</v>
      </c>
      <c r="UI52">
        <v>0.20511017007035001</v>
      </c>
      <c r="UJ52">
        <v>0.45619424902670602</v>
      </c>
      <c r="UK52">
        <v>0.32467925688136101</v>
      </c>
      <c r="UL52">
        <v>0.36356259818318398</v>
      </c>
      <c r="UM52">
        <v>0.20039239123010699</v>
      </c>
      <c r="UN52">
        <v>0.35369865446349302</v>
      </c>
      <c r="UO52">
        <v>7.9013868110609203E-2</v>
      </c>
      <c r="UP52">
        <v>0.15688764428659199</v>
      </c>
      <c r="UQ52">
        <v>0.21610279352503201</v>
      </c>
      <c r="UR52">
        <v>9.5826651185028297E-2</v>
      </c>
      <c r="US52">
        <v>0.171662249846322</v>
      </c>
      <c r="UT52">
        <v>0.14608524007922999</v>
      </c>
      <c r="UU52">
        <v>0.22705149921453499</v>
      </c>
      <c r="UV52">
        <v>0.20913277781572301</v>
      </c>
      <c r="UW52">
        <v>0.102991803838536</v>
      </c>
      <c r="UX52">
        <v>0.19646287821870101</v>
      </c>
      <c r="UY52">
        <v>0.23309903695102799</v>
      </c>
      <c r="UZ52">
        <v>0.28778505566559698</v>
      </c>
      <c r="VA52">
        <v>0.29222833139812898</v>
      </c>
      <c r="VB52">
        <v>0.14638603920497201</v>
      </c>
      <c r="VC52">
        <v>0.107986066525511</v>
      </c>
      <c r="VD52">
        <v>0.61750693258657197</v>
      </c>
      <c r="VE52">
        <v>1.14721835940168</v>
      </c>
      <c r="VF52">
        <v>1.35124861689775</v>
      </c>
      <c r="VG52">
        <v>8.3112219110716506E-2</v>
      </c>
      <c r="VH52">
        <v>4.2583771600300503E-2</v>
      </c>
      <c r="VI52">
        <v>9.5708011747831404E-2</v>
      </c>
      <c r="VJ52">
        <v>9.9176354074175299E-2</v>
      </c>
      <c r="VK52">
        <v>0.111568198893518</v>
      </c>
      <c r="VL52">
        <v>0.12408760521650899</v>
      </c>
      <c r="VM52">
        <v>0.519364524281128</v>
      </c>
      <c r="VN52">
        <v>8.1989823099514997E-2</v>
      </c>
      <c r="VO52">
        <v>0.229425722286729</v>
      </c>
      <c r="VP52">
        <v>0.18426015982514901</v>
      </c>
      <c r="VQ52">
        <v>9.7276620449422799E-2</v>
      </c>
      <c r="VR52">
        <v>0.166318557475582</v>
      </c>
      <c r="VS52">
        <v>0.101411583908203</v>
      </c>
      <c r="VT52">
        <v>0.43151649477494702</v>
      </c>
      <c r="VU52">
        <v>0.29545693600163903</v>
      </c>
      <c r="VV52">
        <v>7.1535960658424894E-2</v>
      </c>
      <c r="VW52">
        <v>7.4251381513838102E-2</v>
      </c>
      <c r="VX52">
        <v>1.4605317259749999</v>
      </c>
      <c r="VY52">
        <v>0.113984703401861</v>
      </c>
      <c r="VZ52">
        <v>0.150022471142682</v>
      </c>
      <c r="WA52">
        <v>0.107841199371628</v>
      </c>
      <c r="WB52">
        <v>0.22169148282221199</v>
      </c>
      <c r="WC52">
        <v>0.181518407212622</v>
      </c>
      <c r="WD52">
        <v>0.228820162557202</v>
      </c>
      <c r="WE52">
        <v>9.3460204195195101E-2</v>
      </c>
      <c r="WF52">
        <v>4.6958215151020603E-2</v>
      </c>
      <c r="WG52">
        <v>0.25826159415340499</v>
      </c>
      <c r="WH52">
        <v>0.32647961204835702</v>
      </c>
      <c r="WI52">
        <v>0</v>
      </c>
      <c r="WJ52">
        <v>0.17635147872413101</v>
      </c>
      <c r="WK52">
        <v>0.101654463492931</v>
      </c>
      <c r="WL52">
        <v>0.26125688136056302</v>
      </c>
      <c r="WM52">
        <v>0.227012499146233</v>
      </c>
      <c r="WN52">
        <v>0.13537422307219499</v>
      </c>
      <c r="WO52">
        <v>0.51621289529403702</v>
      </c>
      <c r="WP52">
        <v>0.405664503790725</v>
      </c>
      <c r="WQ52">
        <v>0.16631445939485001</v>
      </c>
      <c r="WR52">
        <v>4.5752359834472303E-2</v>
      </c>
      <c r="WS52">
        <v>0.119308175671061</v>
      </c>
      <c r="WT52">
        <v>8.4933812730299804E-2</v>
      </c>
      <c r="WU52">
        <v>9.4459872959497301E-2</v>
      </c>
      <c r="WV52">
        <v>8.4478177720101105E-2</v>
      </c>
      <c r="WW52">
        <v>0.106006215422444</v>
      </c>
      <c r="WX52">
        <v>0.159371491018373</v>
      </c>
      <c r="WY52">
        <v>0.130947407963937</v>
      </c>
      <c r="WZ52">
        <v>0.19202438358035701</v>
      </c>
      <c r="XA52">
        <v>1.6225376574037099E-2</v>
      </c>
      <c r="XB52">
        <v>0.13556130045761899</v>
      </c>
      <c r="XC52">
        <v>0.16527989891400899</v>
      </c>
      <c r="XD52">
        <v>0.27143043507957099</v>
      </c>
      <c r="XE52">
        <v>0.35066723584454601</v>
      </c>
      <c r="XF52">
        <v>7.7269039000068304E-2</v>
      </c>
      <c r="XG52">
        <v>9.9332868502170601E-2</v>
      </c>
      <c r="XH52">
        <v>0.14369653712178099</v>
      </c>
      <c r="XI52">
        <v>0.272225257837579</v>
      </c>
      <c r="XJ52">
        <v>0.49682029915989301</v>
      </c>
      <c r="XK52">
        <v>0.98337961887849201</v>
      </c>
      <c r="XL52">
        <v>0.118034805372532</v>
      </c>
      <c r="XM52">
        <v>8.7935595794602903E-2</v>
      </c>
      <c r="XN52">
        <v>0.28296509801243103</v>
      </c>
      <c r="XO52">
        <v>0.116141383785261</v>
      </c>
      <c r="XP52">
        <v>5.0562481073478799E-2</v>
      </c>
      <c r="XQ52">
        <v>7.8079261979878398E-2</v>
      </c>
      <c r="XR52">
        <v>3.3419365029990301E-2</v>
      </c>
      <c r="XS52">
        <v>6.1063052482759402E-2</v>
      </c>
      <c r="XT52">
        <v>3.2309987139036003E-2</v>
      </c>
      <c r="XU52">
        <v>5.1118434533160201E-2</v>
      </c>
      <c r="XV52">
        <v>0.115719076565808</v>
      </c>
      <c r="XW52">
        <v>0.17158486442182899</v>
      </c>
      <c r="XX52">
        <v>0.30593757257018001</v>
      </c>
      <c r="XY52">
        <v>4.33214645923891E-2</v>
      </c>
      <c r="XZ52">
        <v>6.8351205518748695E-2</v>
      </c>
      <c r="YA52">
        <v>0.19943563421176799</v>
      </c>
      <c r="YB52">
        <v>7.8651731439109293E-2</v>
      </c>
      <c r="YC52">
        <v>5.5416218768558102E-2</v>
      </c>
      <c r="YD52">
        <v>9.9814083737449599E-2</v>
      </c>
      <c r="YE52">
        <v>0</v>
      </c>
      <c r="YF52">
        <v>0.12885752339321099</v>
      </c>
      <c r="YG52">
        <v>0.15201516289870901</v>
      </c>
      <c r="YH52">
        <v>7.6866061061402896E-2</v>
      </c>
      <c r="YI52">
        <v>8.0671948637388094E-2</v>
      </c>
      <c r="YJ52">
        <v>8.5076497507000901E-2</v>
      </c>
      <c r="YK52">
        <v>1.31081210299843E-2</v>
      </c>
      <c r="YL52">
        <v>0.114141588689297</v>
      </c>
      <c r="YM52">
        <v>0.120032213931634</v>
      </c>
      <c r="YN52">
        <v>3.9551774820246903E-2</v>
      </c>
      <c r="YO52">
        <v>7.74976283171777E-2</v>
      </c>
      <c r="YP52">
        <v>0.15234205313844701</v>
      </c>
      <c r="YQ52">
        <v>0.59199610682330395</v>
      </c>
      <c r="YR52">
        <v>9.8995287207158E-2</v>
      </c>
      <c r="YS52">
        <v>7.9787787719418093E-2</v>
      </c>
      <c r="YT52">
        <v>0.243007581449355</v>
      </c>
      <c r="YU52">
        <v>0.14584311180930301</v>
      </c>
      <c r="YV52">
        <v>0.16400758144935501</v>
      </c>
      <c r="YW52">
        <v>0.13915927873779099</v>
      </c>
      <c r="YX52">
        <v>0.11919773239532799</v>
      </c>
      <c r="YY52">
        <v>0.134991052523735</v>
      </c>
      <c r="YZ52">
        <v>0.39767782255310402</v>
      </c>
      <c r="ZA52">
        <v>0.40138692712246399</v>
      </c>
      <c r="ZB52">
        <v>8.3111399494569999E-2</v>
      </c>
      <c r="ZC52">
        <v>0.27113257291168602</v>
      </c>
      <c r="ZD52">
        <v>0.14330599002800401</v>
      </c>
      <c r="ZE52">
        <v>0.31264346697629902</v>
      </c>
      <c r="ZF52">
        <v>0.36375165630762901</v>
      </c>
      <c r="ZG52">
        <v>0.184181340072399</v>
      </c>
      <c r="ZH52">
        <v>0.28141274503107699</v>
      </c>
      <c r="ZI52">
        <v>0.27333494979851097</v>
      </c>
      <c r="ZJ52">
        <v>0.15657482412403501</v>
      </c>
      <c r="ZK52">
        <v>0.30826459941260798</v>
      </c>
      <c r="ZL52">
        <v>9.0820777269312203E-2</v>
      </c>
      <c r="ZM52">
        <v>0.24375493477221499</v>
      </c>
      <c r="ZN52">
        <v>0.22195922409671501</v>
      </c>
    </row>
    <row r="53" spans="1:690" x14ac:dyDescent="0.25">
      <c r="A53">
        <v>5.5735409407682401E-2</v>
      </c>
      <c r="B53">
        <v>9.0496049640670803E-2</v>
      </c>
      <c r="C53">
        <v>0.101080570455269</v>
      </c>
      <c r="D53">
        <v>0</v>
      </c>
      <c r="E53">
        <v>6.9763254878081105E-2</v>
      </c>
      <c r="F53">
        <v>0.25684372652141202</v>
      </c>
      <c r="G53">
        <v>0.22138556109555399</v>
      </c>
      <c r="H53">
        <v>9.83154839150331E-2</v>
      </c>
      <c r="I53">
        <v>0.24693600163923199</v>
      </c>
      <c r="J53">
        <v>0.19459579263711499</v>
      </c>
      <c r="K53">
        <v>0.349080049176969</v>
      </c>
      <c r="L53">
        <v>0.225617649067687</v>
      </c>
      <c r="M53">
        <v>0.18359913940304601</v>
      </c>
      <c r="N53">
        <v>0.17641499897547999</v>
      </c>
      <c r="O53">
        <v>0.13841561368759001</v>
      </c>
      <c r="P53">
        <v>0.94511160439860697</v>
      </c>
      <c r="Q53">
        <v>0</v>
      </c>
      <c r="R53">
        <v>0.32634362406939399</v>
      </c>
      <c r="S53">
        <v>9.3244860323748402E-2</v>
      </c>
      <c r="T53">
        <v>7.3527368759858797E-2</v>
      </c>
      <c r="U53">
        <v>0.60895109623659605</v>
      </c>
      <c r="V53">
        <v>4.8906826185610701E-2</v>
      </c>
      <c r="W53">
        <v>4.2200704847410703E-2</v>
      </c>
      <c r="X53">
        <v>0.35582767570521101</v>
      </c>
      <c r="Y53">
        <v>1.0649421487603301</v>
      </c>
      <c r="Z53">
        <v>0.358368280855133</v>
      </c>
      <c r="AA53">
        <v>5.04758554743528E-2</v>
      </c>
      <c r="AB53">
        <v>0.11588866880677599</v>
      </c>
      <c r="AC53">
        <v>0.12984769037306801</v>
      </c>
      <c r="AD53">
        <v>8.0552187356237606E-2</v>
      </c>
      <c r="AE53">
        <v>3.02783279830613E-2</v>
      </c>
      <c r="AF53">
        <v>2.6406599346951502E-2</v>
      </c>
      <c r="AG53">
        <v>0.196609999316987</v>
      </c>
      <c r="AH53">
        <v>0.21981934294105601</v>
      </c>
      <c r="AI53">
        <v>1.0827196229765701</v>
      </c>
      <c r="AJ53">
        <v>0.14402977938665401</v>
      </c>
      <c r="AK53">
        <v>0.105112355713408</v>
      </c>
      <c r="AL53">
        <v>0.228453452633017</v>
      </c>
      <c r="AM53">
        <v>0.15228792013057199</v>
      </c>
      <c r="AN53">
        <v>8.9870432347517196E-2</v>
      </c>
      <c r="AO53">
        <v>0.115111194590533</v>
      </c>
      <c r="AP53">
        <v>0.249453794139745</v>
      </c>
      <c r="AQ53">
        <v>0.217514650638618</v>
      </c>
      <c r="AR53">
        <v>0.27269715183389098</v>
      </c>
      <c r="AS53">
        <v>0.120490403660952</v>
      </c>
      <c r="AT53">
        <v>0.59569558090294406</v>
      </c>
      <c r="AU53">
        <v>0.140919404412267</v>
      </c>
      <c r="AV53">
        <v>5.16108189331329E-2</v>
      </c>
      <c r="AW53">
        <v>0.232535824055734</v>
      </c>
      <c r="AX53">
        <v>6.0131650538600298E-2</v>
      </c>
      <c r="AY53">
        <v>0.28672317464654101</v>
      </c>
      <c r="AZ53">
        <v>0.34426514582337298</v>
      </c>
      <c r="BA53">
        <v>0.180226350659108</v>
      </c>
      <c r="BB53">
        <v>0.31768806775493502</v>
      </c>
      <c r="BC53">
        <v>0.206656034423878</v>
      </c>
      <c r="BD53">
        <v>0</v>
      </c>
      <c r="BE53">
        <v>0.118534184823441</v>
      </c>
      <c r="BF53">
        <v>0.58567584181408405</v>
      </c>
      <c r="BG53">
        <v>0.36828140154361</v>
      </c>
      <c r="BH53">
        <v>0.17981340072399399</v>
      </c>
      <c r="BI53">
        <v>0.16066948978894899</v>
      </c>
      <c r="BJ53">
        <v>0.32768075951096198</v>
      </c>
      <c r="BK53">
        <v>0.22380609248002201</v>
      </c>
      <c r="BL53">
        <v>0.18104453247728999</v>
      </c>
      <c r="BM53">
        <v>9.9366163513421202E-2</v>
      </c>
      <c r="BN53">
        <v>0.25341943856294002</v>
      </c>
      <c r="BO53">
        <v>0.55035052250529404</v>
      </c>
      <c r="BP53">
        <v>0.17947749470664601</v>
      </c>
      <c r="BQ53">
        <v>9.4240284133597405E-2</v>
      </c>
      <c r="BR53">
        <v>0.37242763472440399</v>
      </c>
      <c r="BS53">
        <v>0.16307636090430999</v>
      </c>
      <c r="BT53">
        <v>0.109809439245953</v>
      </c>
      <c r="BU53">
        <v>1.90199890717847</v>
      </c>
      <c r="BV53">
        <v>0.47752899392117998</v>
      </c>
      <c r="BW53">
        <v>2.7074891059353901</v>
      </c>
      <c r="BX53">
        <v>2.1898546547366999</v>
      </c>
      <c r="BY53">
        <v>2.3702592719076598</v>
      </c>
      <c r="BZ53">
        <v>1.7156557612184999</v>
      </c>
      <c r="CA53">
        <v>0.52911993716276196</v>
      </c>
      <c r="CB53">
        <v>0.49598879857933198</v>
      </c>
      <c r="CC53">
        <v>1.7884810463766101</v>
      </c>
      <c r="CD53">
        <v>0.83023249778020702</v>
      </c>
      <c r="CE53">
        <v>2.38223898640803</v>
      </c>
      <c r="CF53">
        <v>0.119849054026364</v>
      </c>
      <c r="CG53">
        <v>1.46441889091759E-2</v>
      </c>
      <c r="CH53">
        <v>2.5796814867343899E-2</v>
      </c>
      <c r="CI53">
        <v>3.6338091660405698E-2</v>
      </c>
      <c r="CJ53">
        <v>0.29993832388498098</v>
      </c>
      <c r="CK53">
        <v>6.03646608838194E-2</v>
      </c>
      <c r="CL53">
        <v>8.6113380233590595E-2</v>
      </c>
      <c r="CM53">
        <v>7.6355235298135302E-2</v>
      </c>
      <c r="CN53">
        <v>0.12227559592924001</v>
      </c>
      <c r="CO53">
        <v>0.235032374837784</v>
      </c>
      <c r="CP53">
        <v>9.8415613687589595E-2</v>
      </c>
      <c r="CQ53">
        <v>2.0372652141247199E-2</v>
      </c>
      <c r="CR53">
        <v>0.14230530701454799</v>
      </c>
      <c r="CS53">
        <v>9.0432074311863897E-2</v>
      </c>
      <c r="CT53">
        <v>6.6686092278539999E-2</v>
      </c>
      <c r="CU53">
        <v>0.12246683969674201</v>
      </c>
      <c r="CV53">
        <v>0.166159961751246</v>
      </c>
      <c r="CW53">
        <v>0.19761013591967799</v>
      </c>
      <c r="CX53">
        <v>0.40110935045420398</v>
      </c>
      <c r="CY53">
        <v>0.15824007922956099</v>
      </c>
      <c r="CZ53">
        <v>0.136715388293149</v>
      </c>
      <c r="DA53">
        <v>9.8763088908745397E-2</v>
      </c>
      <c r="DB53">
        <v>0.147651389932382</v>
      </c>
      <c r="DC53">
        <v>3.35046786421693E-2</v>
      </c>
      <c r="DD53">
        <v>9.5595041322314001E-2</v>
      </c>
      <c r="DE53">
        <v>1.05453545145117E-2</v>
      </c>
      <c r="DF53">
        <v>0.254567379277372</v>
      </c>
      <c r="DG53">
        <v>0.75152872071579802</v>
      </c>
      <c r="DH53">
        <v>7.6443075955416703E-2</v>
      </c>
      <c r="DI53">
        <v>0.150681510825763</v>
      </c>
      <c r="DJ53">
        <v>0.15451663137763799</v>
      </c>
      <c r="DK53">
        <v>3.7193839218632598E-2</v>
      </c>
      <c r="DL53">
        <v>0.15797527491291599</v>
      </c>
      <c r="DM53">
        <v>0.28201284065296101</v>
      </c>
      <c r="DN53">
        <v>0.37853254559114802</v>
      </c>
      <c r="DO53">
        <v>0.12998599822416501</v>
      </c>
      <c r="DP53">
        <v>7.90600368827266E-2</v>
      </c>
      <c r="DQ53">
        <v>7.2806365685403995E-2</v>
      </c>
      <c r="DR53">
        <v>9.9979099788265802E-2</v>
      </c>
      <c r="DS53">
        <v>8.8524007922956102E-2</v>
      </c>
      <c r="DT53">
        <v>0.22162441090089499</v>
      </c>
      <c r="DU53">
        <v>0.26971525169045801</v>
      </c>
      <c r="DV53">
        <v>0.11870156654568299</v>
      </c>
      <c r="DW53">
        <v>3.9924663615873199E-2</v>
      </c>
      <c r="DX53">
        <v>0.303395191585274</v>
      </c>
      <c r="DY53">
        <v>8.4317601256744701E-2</v>
      </c>
      <c r="DZ53">
        <v>0.36143371354415699</v>
      </c>
      <c r="EA53">
        <v>6.1490439844425503E-2</v>
      </c>
      <c r="EB53">
        <v>0.14171088040434399</v>
      </c>
      <c r="EC53">
        <v>9.5390556485442604E-2</v>
      </c>
      <c r="ED53">
        <v>0.340590738337545</v>
      </c>
      <c r="EE53">
        <v>0.22847080117478299</v>
      </c>
      <c r="EF53">
        <v>0.12813393893859701</v>
      </c>
      <c r="EG53">
        <v>8.0205928556792497E-2</v>
      </c>
      <c r="EH53">
        <v>0.115209821733488</v>
      </c>
      <c r="EI53">
        <v>0.151078409944676</v>
      </c>
      <c r="EJ53">
        <v>5.7355576804863001E-2</v>
      </c>
      <c r="EK53">
        <v>9.4649272590670006E-2</v>
      </c>
      <c r="EL53">
        <v>1.4460050542995699</v>
      </c>
      <c r="EM53">
        <v>0.102217266580152</v>
      </c>
      <c r="EN53">
        <v>1.7997130506177499E-2</v>
      </c>
      <c r="EO53">
        <v>7.8401133802335904E-2</v>
      </c>
      <c r="EP53">
        <v>0.198986749538966</v>
      </c>
      <c r="EQ53">
        <v>8.6328529472030596E-2</v>
      </c>
      <c r="ER53">
        <v>0.19860351068916099</v>
      </c>
      <c r="ES53">
        <v>4.9255541051633003E-2</v>
      </c>
      <c r="ET53">
        <v>0.14429429008223399</v>
      </c>
      <c r="EU53">
        <v>9.7543883614507207E-2</v>
      </c>
      <c r="EV53">
        <v>7.3968239874325506E-2</v>
      </c>
      <c r="EW53">
        <v>0.173291305238713</v>
      </c>
      <c r="EX53">
        <v>9.6242879584727797E-2</v>
      </c>
      <c r="EY53">
        <v>2.7351547025476399E-2</v>
      </c>
      <c r="EZ53">
        <v>8.8212874676398698E-2</v>
      </c>
      <c r="FA53">
        <v>1.8318898982310001E-2</v>
      </c>
      <c r="FB53">
        <v>0.12008742572228701</v>
      </c>
      <c r="FC53">
        <v>0.16517450993784599</v>
      </c>
      <c r="FD53">
        <v>0.114944812512807</v>
      </c>
      <c r="FE53">
        <v>0.47779803292124901</v>
      </c>
      <c r="FF53">
        <v>0.21741896045352099</v>
      </c>
      <c r="FG53">
        <v>1.94208517177788</v>
      </c>
      <c r="FH53">
        <v>1.2366140290963701</v>
      </c>
      <c r="FI53">
        <v>0.124245816542586</v>
      </c>
      <c r="FJ53">
        <v>0.31740304624001098</v>
      </c>
      <c r="FK53">
        <v>8.9368827265897094E-2</v>
      </c>
      <c r="FL53">
        <v>4.6687200549815601E-2</v>
      </c>
      <c r="FM53">
        <v>0.219604057099925</v>
      </c>
      <c r="FN53">
        <v>0.12949850856346601</v>
      </c>
      <c r="FO53">
        <v>0.18291776517997399</v>
      </c>
      <c r="FP53">
        <v>6.8813605628030794E-2</v>
      </c>
      <c r="FQ53">
        <v>0.107410695990711</v>
      </c>
      <c r="FR53">
        <v>0.14733529130523901</v>
      </c>
      <c r="FS53">
        <v>0.15229560822348201</v>
      </c>
      <c r="FT53">
        <v>0.37664667713953998</v>
      </c>
      <c r="FU53">
        <v>8.4768663342667805E-2</v>
      </c>
      <c r="FV53">
        <v>0.21521084625367101</v>
      </c>
      <c r="FW53">
        <v>0.175506795983881</v>
      </c>
      <c r="FX53">
        <v>0.118457960521822</v>
      </c>
      <c r="FY53">
        <v>3.2693414717403203E-2</v>
      </c>
      <c r="FZ53">
        <v>8.9706099310156398E-2</v>
      </c>
      <c r="GA53">
        <v>9.6044532477289807E-2</v>
      </c>
      <c r="GB53">
        <v>0.16813585137627199</v>
      </c>
      <c r="GC53">
        <v>0.14457605354825501</v>
      </c>
      <c r="GD53">
        <v>0.14075158800628401</v>
      </c>
      <c r="GE53">
        <v>3.2637523250092601E-2</v>
      </c>
      <c r="GF53">
        <v>5.2350852762356903E-2</v>
      </c>
      <c r="GG53">
        <v>0.146569564920429</v>
      </c>
      <c r="GH53">
        <v>3.68606652551055E-2</v>
      </c>
      <c r="GI53">
        <v>5.3561027252236798E-2</v>
      </c>
      <c r="GJ53">
        <v>0.131140290963732</v>
      </c>
      <c r="GK53">
        <v>0.102421829110033</v>
      </c>
      <c r="GL53">
        <v>6.3378799262345395E-2</v>
      </c>
      <c r="GM53">
        <v>7.9971179090729802E-2</v>
      </c>
      <c r="GN53">
        <v>3.6579510223765301E-2</v>
      </c>
      <c r="GO53">
        <v>9.8243494296837597E-2</v>
      </c>
      <c r="GP53">
        <v>0.17148405163581701</v>
      </c>
      <c r="GQ53">
        <v>7.1873080196861602E-2</v>
      </c>
      <c r="GR53">
        <v>2.5998749881889899E-2</v>
      </c>
      <c r="GS53">
        <v>5.0599808939558497E-2</v>
      </c>
      <c r="GT53">
        <v>6.1338392892706699E-2</v>
      </c>
      <c r="GU53">
        <v>0.18716984108304899</v>
      </c>
      <c r="GV53">
        <v>6.4530213611044496E-2</v>
      </c>
      <c r="GW53">
        <v>9.8974386995423796E-2</v>
      </c>
      <c r="GX53">
        <v>0.17473861075063199</v>
      </c>
      <c r="GY53">
        <v>0.25434854176627297</v>
      </c>
      <c r="GZ53">
        <v>0.163230790246568</v>
      </c>
      <c r="HA53">
        <v>4.0786626596543897E-2</v>
      </c>
      <c r="HB53">
        <v>0.16169735673792801</v>
      </c>
      <c r="HC53">
        <v>5.8035653302369997E-2</v>
      </c>
      <c r="HD53">
        <v>5.2731439109350402E-2</v>
      </c>
      <c r="HE53">
        <v>0.15878184550235599</v>
      </c>
      <c r="HF53">
        <v>0.13568533570111299</v>
      </c>
      <c r="HG53">
        <v>8.9441568198893498E-2</v>
      </c>
      <c r="HH53">
        <v>7.8069462468410594E-2</v>
      </c>
      <c r="HI53">
        <v>1.8812889146916201</v>
      </c>
      <c r="HJ53">
        <v>1.2238498736425101</v>
      </c>
      <c r="HK53">
        <v>1.2841351683628199</v>
      </c>
      <c r="HL53">
        <v>0.16482337272044301</v>
      </c>
      <c r="HM53">
        <v>0.17523782528515799</v>
      </c>
      <c r="HN53">
        <v>0.112062420241466</v>
      </c>
      <c r="HO53">
        <v>3.8195751656307599E-2</v>
      </c>
      <c r="HP53">
        <v>9.8369542188567305E-2</v>
      </c>
      <c r="HQ53">
        <v>0.20349900963049</v>
      </c>
      <c r="HR53">
        <v>0.92149354552284701</v>
      </c>
      <c r="HS53">
        <v>0.37110825763267502</v>
      </c>
      <c r="HT53">
        <v>9.4618127177105396E-2</v>
      </c>
      <c r="HU53">
        <v>1.3464130865378099</v>
      </c>
      <c r="HV53">
        <v>0.196403251144048</v>
      </c>
      <c r="HW53">
        <v>9.8510962365958604E-2</v>
      </c>
      <c r="HX53">
        <v>0.72196188784919102</v>
      </c>
      <c r="HY53">
        <v>0.193400792295608</v>
      </c>
      <c r="HZ53">
        <v>0.34194993511372201</v>
      </c>
      <c r="IA53">
        <v>0.59541486237278896</v>
      </c>
      <c r="IB53">
        <v>0.346738747353323</v>
      </c>
      <c r="IC53">
        <v>0.29899617512464999</v>
      </c>
      <c r="ID53">
        <v>0.60453138446827404</v>
      </c>
      <c r="IE53">
        <v>0.68302800355167004</v>
      </c>
      <c r="IF53">
        <v>0.41562304487398399</v>
      </c>
      <c r="IG53">
        <v>0.124214876033058</v>
      </c>
      <c r="IH53">
        <v>0.27099351137217398</v>
      </c>
      <c r="II53">
        <v>0.13435803565330201</v>
      </c>
      <c r="IJ53">
        <v>4.6479745016634599E-2</v>
      </c>
      <c r="IK53">
        <v>0.31190055324089899</v>
      </c>
      <c r="IL53">
        <v>0.99659982241650202</v>
      </c>
      <c r="IM53">
        <v>0.13916952393962201</v>
      </c>
      <c r="IN53">
        <v>9.1974660200805899E-2</v>
      </c>
      <c r="IO53">
        <v>0.28305901236254399</v>
      </c>
      <c r="IP53">
        <v>8.4293210209041403E-2</v>
      </c>
      <c r="IQ53">
        <v>1.1638483998316001E-2</v>
      </c>
      <c r="IR53">
        <v>8.4575254282285794E-2</v>
      </c>
      <c r="IS53">
        <v>7.78900348336862E-2</v>
      </c>
      <c r="IT53">
        <v>0.11128925619834699</v>
      </c>
      <c r="IU53">
        <v>6.8122669216583498E-2</v>
      </c>
      <c r="IV53">
        <v>0.107378321152927</v>
      </c>
      <c r="IW53">
        <v>1.43116616917191E-2</v>
      </c>
      <c r="IX53">
        <v>9.3862167884707304E-2</v>
      </c>
      <c r="IY53">
        <v>0.31142831773785901</v>
      </c>
      <c r="IZ53">
        <v>0.15092985451813401</v>
      </c>
      <c r="JA53">
        <v>5.6049245270131803E-2</v>
      </c>
      <c r="JB53">
        <v>1.7904583020285501E-2</v>
      </c>
      <c r="JC53">
        <v>0.23594747626528201</v>
      </c>
      <c r="JD53">
        <v>0.21404316645037899</v>
      </c>
      <c r="JE53">
        <v>1.9546900537731799E-2</v>
      </c>
      <c r="JF53">
        <v>1.6546957175056401E-2</v>
      </c>
      <c r="JG53">
        <v>0.119689297179154</v>
      </c>
      <c r="JH53">
        <v>0.40280759510962399</v>
      </c>
      <c r="JI53">
        <v>5.8460829178334797E-2</v>
      </c>
      <c r="JJ53">
        <v>4.05741411105799E-2</v>
      </c>
      <c r="JK53">
        <v>2.5258247387473599E-2</v>
      </c>
      <c r="JL53">
        <v>0.26171518338911298</v>
      </c>
      <c r="JM53">
        <v>0.24893128884638999</v>
      </c>
      <c r="JN53">
        <v>0.17510497916809001</v>
      </c>
      <c r="JO53">
        <v>1.15587733078342E-2</v>
      </c>
      <c r="JP53">
        <v>0.26094235366436702</v>
      </c>
      <c r="JQ53">
        <v>0.20080520456253001</v>
      </c>
      <c r="JR53">
        <v>0.165464995560413</v>
      </c>
      <c r="JS53">
        <v>9.7031486920292301E-2</v>
      </c>
      <c r="JT53">
        <v>0.21362331807936599</v>
      </c>
      <c r="JU53">
        <v>0.193717095826788</v>
      </c>
      <c r="JV53">
        <v>0.272870705552899</v>
      </c>
      <c r="JW53">
        <v>0.70669851786080196</v>
      </c>
      <c r="JX53">
        <v>0.18560801857796599</v>
      </c>
      <c r="JY53">
        <v>0.150686291919951</v>
      </c>
      <c r="JZ53">
        <v>0.26802288095075499</v>
      </c>
      <c r="KA53">
        <v>0.171365958609385</v>
      </c>
      <c r="KB53">
        <v>7.9213919814220296E-2</v>
      </c>
      <c r="KC53">
        <v>0.19200744484666399</v>
      </c>
      <c r="KD53">
        <v>9.5999248685199101E-2</v>
      </c>
      <c r="KE53">
        <v>0.27179666689433801</v>
      </c>
      <c r="KF53">
        <v>2.3745975652136701E-2</v>
      </c>
      <c r="KG53">
        <v>0.104437936573458</v>
      </c>
      <c r="KH53">
        <v>0.181005122600915</v>
      </c>
      <c r="KI53">
        <v>0.182448534936138</v>
      </c>
      <c r="KJ53">
        <v>0.14810600368827301</v>
      </c>
      <c r="KK53">
        <v>7.8492657605354801E-2</v>
      </c>
      <c r="KL53">
        <v>0.193541014957995</v>
      </c>
      <c r="KM53">
        <v>0.31250140017758399</v>
      </c>
      <c r="KN53">
        <v>5.4380191902424602E-2</v>
      </c>
      <c r="KO53">
        <v>0.14819868861416599</v>
      </c>
      <c r="KP53">
        <v>0.12570883136397801</v>
      </c>
      <c r="KQ53">
        <v>0.15840062128750601</v>
      </c>
      <c r="KR53">
        <v>0.17406871115361</v>
      </c>
      <c r="KS53">
        <v>0.21887466703094099</v>
      </c>
      <c r="KT53">
        <v>0.18503981968444799</v>
      </c>
      <c r="KU53">
        <v>0.18526610204221</v>
      </c>
      <c r="KV53">
        <v>0.110856635475719</v>
      </c>
      <c r="KW53">
        <v>0.14593204016119099</v>
      </c>
      <c r="KX53">
        <v>7.3233453999043699E-2</v>
      </c>
      <c r="KY53">
        <v>0.18717403182842701</v>
      </c>
      <c r="KZ53">
        <v>0.25217375862304497</v>
      </c>
      <c r="LA53">
        <v>0.70664537941397498</v>
      </c>
      <c r="LB53">
        <v>0.29062680144798803</v>
      </c>
      <c r="LC53">
        <v>0.17034218974113799</v>
      </c>
      <c r="LD53">
        <v>0.263959975411516</v>
      </c>
      <c r="LE53">
        <v>0.137752202718394</v>
      </c>
      <c r="LF53">
        <v>0.12307021378321201</v>
      </c>
      <c r="LG53">
        <v>0.29673082439724102</v>
      </c>
      <c r="LH53">
        <v>0.166919336110921</v>
      </c>
      <c r="LI53">
        <v>0.21638685882111899</v>
      </c>
      <c r="LJ53">
        <v>0.29282740249982903</v>
      </c>
      <c r="LK53">
        <v>0.267772419916672</v>
      </c>
      <c r="LL53">
        <v>0.117329280786832</v>
      </c>
      <c r="LM53">
        <v>0.37079666689433799</v>
      </c>
      <c r="LN53">
        <v>5.3141247182569497E-2</v>
      </c>
      <c r="LO53">
        <v>2.2694560480841499</v>
      </c>
      <c r="LP53">
        <v>1.4396429205655299</v>
      </c>
      <c r="LQ53">
        <v>0.14627477631309299</v>
      </c>
      <c r="LR53">
        <v>7.9284953213578299E-2</v>
      </c>
      <c r="LS53">
        <v>0.124241240352435</v>
      </c>
      <c r="LT53">
        <v>0.110231473260023</v>
      </c>
      <c r="LU53">
        <v>1.3772302438357999</v>
      </c>
      <c r="LV53">
        <v>0.17145536507069201</v>
      </c>
      <c r="LW53">
        <v>0.11716009835393799</v>
      </c>
      <c r="LX53">
        <v>0.212074585069326</v>
      </c>
      <c r="LY53">
        <v>6.9621337340345604E-2</v>
      </c>
      <c r="LZ53">
        <v>2.8247301297595898E-2</v>
      </c>
      <c r="MA53">
        <v>2.1013933474489498E-2</v>
      </c>
      <c r="MB53">
        <v>7.4659283702813994E-2</v>
      </c>
      <c r="MC53">
        <v>0.12785356191517</v>
      </c>
      <c r="MD53">
        <v>7.4414725770097598E-2</v>
      </c>
      <c r="ME53">
        <v>8.9008818653695101E-2</v>
      </c>
      <c r="MF53">
        <v>7.0683013455364999E-2</v>
      </c>
      <c r="MG53">
        <v>0.215984563895909</v>
      </c>
      <c r="MH53">
        <v>0.14265214124718301</v>
      </c>
      <c r="MI53">
        <v>9.2014889693326898E-2</v>
      </c>
      <c r="MJ53">
        <v>0.39009466566491402</v>
      </c>
      <c r="MK53">
        <v>0.29277194180725402</v>
      </c>
      <c r="ML53">
        <v>0.249138378526057</v>
      </c>
      <c r="MM53">
        <v>0.59778300662523098</v>
      </c>
      <c r="MN53">
        <v>0.49627259067003598</v>
      </c>
      <c r="MO53">
        <v>0.46914992145345302</v>
      </c>
      <c r="MP53">
        <v>0.53976654600095597</v>
      </c>
      <c r="MQ53">
        <v>9.5117888122395994E-2</v>
      </c>
      <c r="MR53">
        <v>0.255671743733352</v>
      </c>
      <c r="MS53">
        <v>0.28412813332422698</v>
      </c>
      <c r="MT53">
        <v>0.20189672836554901</v>
      </c>
      <c r="MU53">
        <v>0.170757598524691</v>
      </c>
      <c r="MV53">
        <v>0.124947407963937</v>
      </c>
      <c r="MW53">
        <v>4.1711211823366602E-2</v>
      </c>
      <c r="MX53">
        <v>0.43837866265965397</v>
      </c>
      <c r="MY53">
        <v>5.08134690253398E-2</v>
      </c>
      <c r="MZ53">
        <v>1.0950577829383199</v>
      </c>
      <c r="NA53">
        <v>0.61754859640734905</v>
      </c>
      <c r="NB53">
        <v>0.16966477699610699</v>
      </c>
      <c r="NC53">
        <v>0.113500239054709</v>
      </c>
      <c r="ND53">
        <v>2.3605106050427701E-2</v>
      </c>
      <c r="NE53">
        <v>5.4178403847448701E-2</v>
      </c>
      <c r="NF53">
        <v>6.3838460675886693E-2</v>
      </c>
      <c r="NG53">
        <v>2.8350425853295801E-2</v>
      </c>
      <c r="NH53">
        <v>0.119363772966327</v>
      </c>
      <c r="NI53">
        <v>5.2008059558773197E-2</v>
      </c>
      <c r="NJ53">
        <v>5.4780889283518902E-2</v>
      </c>
      <c r="NK53">
        <v>0.26522450652277901</v>
      </c>
      <c r="NL53">
        <v>0.70455201147462598</v>
      </c>
      <c r="NM53">
        <v>0.27249279420804601</v>
      </c>
      <c r="NN53">
        <v>2.74072683701083E-2</v>
      </c>
      <c r="NO53">
        <v>1.90114447790013E-2</v>
      </c>
      <c r="NP53">
        <v>0.51441841404275701</v>
      </c>
      <c r="NQ53">
        <v>0.12671989618195501</v>
      </c>
      <c r="NR53">
        <v>0.29270514309131901</v>
      </c>
      <c r="NS53">
        <v>0.33700450788880498</v>
      </c>
      <c r="NT53">
        <v>0.153268902397377</v>
      </c>
      <c r="NU53">
        <v>0.32713100198073902</v>
      </c>
      <c r="NV53">
        <v>9.8303053070145502E-2</v>
      </c>
      <c r="NW53">
        <v>2.7088354054068901E-2</v>
      </c>
      <c r="NX53">
        <v>9.1411507185546498E-2</v>
      </c>
      <c r="NY53">
        <v>0.85390471962297698</v>
      </c>
      <c r="NZ53">
        <v>0.14199337476948301</v>
      </c>
      <c r="OA53">
        <v>9.5765521480773205E-2</v>
      </c>
      <c r="OB53">
        <v>0.105131616692849</v>
      </c>
      <c r="OC53">
        <v>7.6096441499897499E-2</v>
      </c>
      <c r="OD53">
        <v>3.83911618058876E-2</v>
      </c>
      <c r="OE53">
        <v>5.5768534146026297E-2</v>
      </c>
      <c r="OF53">
        <v>1.4097214132478501E-2</v>
      </c>
      <c r="OG53">
        <v>0.30898224165016003</v>
      </c>
      <c r="OH53">
        <v>9.6473738132641207E-2</v>
      </c>
      <c r="OI53">
        <v>0.11311508776722901</v>
      </c>
      <c r="OJ53">
        <v>0.26520797759715897</v>
      </c>
      <c r="OK53">
        <v>0.159187925707096</v>
      </c>
      <c r="OL53">
        <v>0.27213735400587402</v>
      </c>
      <c r="OM53">
        <v>0.267677617649068</v>
      </c>
      <c r="ON53">
        <v>0.112737039819684</v>
      </c>
      <c r="OO53">
        <v>3.83778430435079E-2</v>
      </c>
      <c r="OP53">
        <v>0.10817409903076999</v>
      </c>
      <c r="OQ53">
        <v>4.1557065774195698E-2</v>
      </c>
      <c r="OR53">
        <v>7.3144047537736498E-2</v>
      </c>
      <c r="OS53">
        <v>3.1086098201032902E-2</v>
      </c>
      <c r="OT53">
        <v>7.7195136944197801E-2</v>
      </c>
      <c r="OU53">
        <v>7.2151531822948395E-2</v>
      </c>
      <c r="OV53">
        <v>6.8361519021924694E-2</v>
      </c>
      <c r="OW53">
        <v>0.19027989891400901</v>
      </c>
      <c r="OX53">
        <v>0.193314595997541</v>
      </c>
      <c r="OY53">
        <v>0.392593333788676</v>
      </c>
      <c r="OZ53">
        <v>8.5648589577214607E-2</v>
      </c>
      <c r="PA53">
        <v>0.10738576599959</v>
      </c>
      <c r="PB53">
        <v>0.309420326480432</v>
      </c>
      <c r="PC53">
        <v>0.14463110443275701</v>
      </c>
      <c r="PD53">
        <v>6.7634921108999893E-2</v>
      </c>
      <c r="PE53">
        <v>6.72943711882628E-2</v>
      </c>
      <c r="PF53">
        <v>0.251599276005737</v>
      </c>
      <c r="PG53">
        <v>1.8063930059422199E-2</v>
      </c>
      <c r="PH53">
        <v>0.16869831295676499</v>
      </c>
      <c r="PI53">
        <v>0.128765453179428</v>
      </c>
      <c r="PJ53">
        <v>9.0732222069459897E-2</v>
      </c>
      <c r="PK53">
        <v>0.22199501400177599</v>
      </c>
      <c r="PL53">
        <v>8.3154588633526497E-2</v>
      </c>
      <c r="PM53">
        <v>9.6164401338706407E-2</v>
      </c>
      <c r="PN53">
        <v>0.148057782938324</v>
      </c>
      <c r="PO53">
        <v>6.3277781572296896E-2</v>
      </c>
      <c r="PP53">
        <v>0.22587535004439599</v>
      </c>
      <c r="PQ53">
        <v>0.17871531999180401</v>
      </c>
      <c r="PR53">
        <v>0.18816774810463799</v>
      </c>
      <c r="PS53">
        <v>0.18641800423468299</v>
      </c>
      <c r="PT53">
        <v>0.100361723925961</v>
      </c>
      <c r="PU53">
        <v>0.23356246158049301</v>
      </c>
      <c r="PV53">
        <v>0.159821938392186</v>
      </c>
      <c r="PW53">
        <v>0.13244805682672001</v>
      </c>
      <c r="PX53">
        <v>0.118724472372106</v>
      </c>
      <c r="PY53">
        <v>9.3587528174305004E-2</v>
      </c>
      <c r="PZ53">
        <v>0.57632081141998504</v>
      </c>
      <c r="QA53">
        <v>0.770366436718804</v>
      </c>
      <c r="QB53">
        <v>8.10415955194317E-2</v>
      </c>
      <c r="QC53">
        <v>0.1967345126699</v>
      </c>
      <c r="QD53">
        <v>0.10780978075268099</v>
      </c>
      <c r="QE53">
        <v>0.17267556275123</v>
      </c>
      <c r="QF53">
        <v>0.122830851921182</v>
      </c>
      <c r="QG53">
        <v>0.26405470937777498</v>
      </c>
      <c r="QH53">
        <v>0.10567912027866901</v>
      </c>
      <c r="QI53">
        <v>0.193145208660611</v>
      </c>
      <c r="QJ53">
        <v>0.482289734307766</v>
      </c>
      <c r="QK53">
        <v>0.185006147121098</v>
      </c>
      <c r="QL53">
        <v>0.43246970835325499</v>
      </c>
      <c r="QM53">
        <v>0.195583634997609</v>
      </c>
      <c r="QN53">
        <v>9.1734376067208495E-2</v>
      </c>
      <c r="QO53">
        <v>0.52637572570179603</v>
      </c>
      <c r="QP53">
        <v>0.139322450652278</v>
      </c>
      <c r="QQ53">
        <v>0.116468069120962</v>
      </c>
      <c r="QR53">
        <v>0.34107950276620402</v>
      </c>
      <c r="QS53">
        <v>0.16607212622088699</v>
      </c>
      <c r="QT53">
        <v>0.18041861894679301</v>
      </c>
      <c r="QU53">
        <v>0.40494426610204198</v>
      </c>
      <c r="QV53">
        <v>9.4990847619698102E-2</v>
      </c>
      <c r="QW53">
        <v>9.3444983266170303E-2</v>
      </c>
      <c r="QX53">
        <v>0.219950276620449</v>
      </c>
      <c r="QY53">
        <v>0.24836534389727499</v>
      </c>
      <c r="QZ53">
        <v>0.102246431254696</v>
      </c>
      <c r="RA53">
        <v>0.19028795847278199</v>
      </c>
      <c r="RB53">
        <v>0.20772570179632499</v>
      </c>
      <c r="RC53">
        <v>0.69675459326548705</v>
      </c>
      <c r="RD53">
        <v>0.77387753568745299</v>
      </c>
      <c r="RE53">
        <v>0.61238877125879398</v>
      </c>
      <c r="RF53">
        <v>0.17459026022812599</v>
      </c>
      <c r="RG53">
        <v>8.8746192199986307E-2</v>
      </c>
      <c r="RH53">
        <v>0.291633426678506</v>
      </c>
      <c r="RI53">
        <v>0.26866259135304998</v>
      </c>
      <c r="RJ53">
        <v>4.5053910965576503E-2</v>
      </c>
      <c r="RK53">
        <v>0.118807458506933</v>
      </c>
      <c r="RL53">
        <v>0.20259989071784701</v>
      </c>
      <c r="RM53">
        <v>2.8263321996527299E-2</v>
      </c>
      <c r="RN53">
        <v>1.5171408766808199E-2</v>
      </c>
      <c r="RO53">
        <v>4.3408237142271697E-2</v>
      </c>
      <c r="RP53">
        <v>0.197530086742709</v>
      </c>
      <c r="RQ53">
        <v>0.19979564237415501</v>
      </c>
      <c r="RR53">
        <v>8.4046923024383602E-2</v>
      </c>
      <c r="RS53">
        <v>0.118970560347169</v>
      </c>
      <c r="RT53">
        <v>9.2563958094979998E-2</v>
      </c>
      <c r="RU53">
        <v>2.5600780217788E-2</v>
      </c>
      <c r="RV53">
        <v>7.6002253944402701E-2</v>
      </c>
      <c r="RW53">
        <v>2.88429818117487E-2</v>
      </c>
      <c r="RX53">
        <v>4.04462809917355E-2</v>
      </c>
      <c r="RY53">
        <v>6.6641281333242194E-2</v>
      </c>
      <c r="RZ53">
        <v>0.105626801447989</v>
      </c>
      <c r="SA53">
        <v>0.101470459668055</v>
      </c>
      <c r="SB53">
        <v>9.4668055460692596E-2</v>
      </c>
      <c r="SC53">
        <v>2.5748786434076801E-2</v>
      </c>
      <c r="SD53">
        <v>3.4325524212827002E-2</v>
      </c>
      <c r="SE53">
        <v>1.2725799467249499</v>
      </c>
      <c r="SF53">
        <v>2.5080198756915499</v>
      </c>
      <c r="SG53">
        <v>8.12632333856977E-2</v>
      </c>
      <c r="SH53">
        <v>0.11909814903353599</v>
      </c>
      <c r="SI53">
        <v>1.2068926985861601</v>
      </c>
      <c r="SJ53">
        <v>0.34687528174304999</v>
      </c>
      <c r="SK53">
        <v>0.58061457550713802</v>
      </c>
      <c r="SL53">
        <v>0.21490103135031799</v>
      </c>
      <c r="SM53">
        <v>0.40093395259886599</v>
      </c>
      <c r="SN53">
        <v>0.53709719281469903</v>
      </c>
      <c r="SO53">
        <v>0.12721658356669599</v>
      </c>
      <c r="SP53">
        <v>0.22287685267399801</v>
      </c>
      <c r="SQ53">
        <v>9.42146028276757E-2</v>
      </c>
      <c r="SR53">
        <v>9.0516289870910399E-2</v>
      </c>
      <c r="SS53">
        <v>0.10190786148487101</v>
      </c>
      <c r="ST53">
        <v>9.3201352366641593E-2</v>
      </c>
      <c r="SU53">
        <v>0.18277385424492901</v>
      </c>
      <c r="SV53">
        <v>8.5751519704938203E-2</v>
      </c>
      <c r="SW53">
        <v>8.3456512382618503E-2</v>
      </c>
      <c r="SX53">
        <v>0.53298149033536002</v>
      </c>
      <c r="SY53">
        <v>0.18022375520797801</v>
      </c>
      <c r="SZ53">
        <v>0.200226145755071</v>
      </c>
      <c r="TA53">
        <v>0.20607431186394401</v>
      </c>
      <c r="TB53">
        <v>0.28252161737586201</v>
      </c>
      <c r="TC53">
        <v>0.18601311385834299</v>
      </c>
      <c r="TD53">
        <v>9.1095690185096598E-2</v>
      </c>
      <c r="TE53">
        <v>7.8687878422958393E-2</v>
      </c>
      <c r="TF53">
        <v>9.12530564852128E-2</v>
      </c>
      <c r="TG53">
        <v>9.9080390683696506E-2</v>
      </c>
      <c r="TH53">
        <v>0.22784393142544901</v>
      </c>
      <c r="TI53">
        <v>0.15322573594699801</v>
      </c>
      <c r="TJ53">
        <v>3.2307137490608602</v>
      </c>
      <c r="TK53">
        <v>2.1883359743186901</v>
      </c>
      <c r="TL53">
        <v>9.0440475377364896E-2</v>
      </c>
      <c r="TM53">
        <v>0.21047879243221099</v>
      </c>
      <c r="TN53">
        <v>7.0337340345604807E-2</v>
      </c>
      <c r="TO53">
        <v>9.2677049071686696E-2</v>
      </c>
      <c r="TP53">
        <v>8.0674680691209602E-2</v>
      </c>
      <c r="TQ53">
        <v>4.99236390956901E-2</v>
      </c>
      <c r="TR53">
        <v>0.15339038630679999</v>
      </c>
      <c r="TS53">
        <v>5.59801243084488E-2</v>
      </c>
      <c r="TT53">
        <v>8.2225121234888301E-2</v>
      </c>
      <c r="TU53">
        <v>0.13608524007923001</v>
      </c>
      <c r="TV53">
        <v>0.115947749470665</v>
      </c>
      <c r="TW53">
        <v>1.36403871039124E-2</v>
      </c>
      <c r="TX53">
        <v>0.196495594563213</v>
      </c>
      <c r="TY53">
        <v>0.17910757461922</v>
      </c>
      <c r="TZ53">
        <v>2.6310131470637599E-2</v>
      </c>
      <c r="UA53">
        <v>0.180816095157567</v>
      </c>
      <c r="UB53">
        <v>0.136807253602896</v>
      </c>
      <c r="UC53">
        <v>0.164920224028413</v>
      </c>
      <c r="UD53">
        <v>2.1753568745304298E-2</v>
      </c>
      <c r="UE53">
        <v>2.15924458711837E-2</v>
      </c>
      <c r="UF53">
        <v>8.0671094961512493E-2</v>
      </c>
      <c r="UG53">
        <v>0.133185847961205</v>
      </c>
      <c r="UH53">
        <v>0.16139627973974799</v>
      </c>
      <c r="UI53">
        <v>0.20576709241172</v>
      </c>
      <c r="UJ53">
        <v>0.45871900826446299</v>
      </c>
      <c r="UK53">
        <v>0.325484188238508</v>
      </c>
      <c r="UL53">
        <v>0.36430537531589402</v>
      </c>
      <c r="UM53">
        <v>0.19968731644013399</v>
      </c>
      <c r="UN53">
        <v>0.35426432620722598</v>
      </c>
      <c r="UO53">
        <v>7.9557550273448505E-2</v>
      </c>
      <c r="UP53">
        <v>0.15731391298408601</v>
      </c>
      <c r="UQ53">
        <v>0.21373546888873701</v>
      </c>
      <c r="UR53">
        <v>9.6199781435694298E-2</v>
      </c>
      <c r="US53">
        <v>0.17036998838877099</v>
      </c>
      <c r="UT53">
        <v>0.149276142340004</v>
      </c>
      <c r="UU53">
        <v>0.22469168772624801</v>
      </c>
      <c r="UV53">
        <v>0.20815934703913699</v>
      </c>
      <c r="UW53">
        <v>0.10214828222116</v>
      </c>
      <c r="UX53">
        <v>0.197504746943515</v>
      </c>
      <c r="UY53">
        <v>0.23312581107847799</v>
      </c>
      <c r="UZ53">
        <v>0.28721712997746102</v>
      </c>
      <c r="VA53">
        <v>0.29099364797486499</v>
      </c>
      <c r="VB53">
        <v>0.14837750153678</v>
      </c>
      <c r="VC53">
        <v>0.108988661976641</v>
      </c>
      <c r="VD53">
        <v>0.61813523666416204</v>
      </c>
      <c r="VE53">
        <v>1.1473977187350599</v>
      </c>
      <c r="VF53">
        <v>1.35205867085582</v>
      </c>
      <c r="VG53">
        <v>8.3238849805341103E-2</v>
      </c>
      <c r="VH53">
        <v>4.4326138924936802E-2</v>
      </c>
      <c r="VI53">
        <v>9.5551669967898406E-2</v>
      </c>
      <c r="VJ53">
        <v>9.7291988252168601E-2</v>
      </c>
      <c r="VK53">
        <v>0.113684106276894</v>
      </c>
      <c r="VL53">
        <v>0.127926054771307</v>
      </c>
      <c r="VM53">
        <v>0.520992623454682</v>
      </c>
      <c r="VN53">
        <v>8.18601871456867E-2</v>
      </c>
      <c r="VO53">
        <v>0.23084680008196201</v>
      </c>
      <c r="VP53">
        <v>0.183875964756506</v>
      </c>
      <c r="VQ53">
        <v>9.6735400587391607E-2</v>
      </c>
      <c r="VR53">
        <v>0.16692480021856401</v>
      </c>
      <c r="VS53">
        <v>9.9058602554470299E-2</v>
      </c>
      <c r="VT53">
        <v>0.43787371081210302</v>
      </c>
      <c r="VU53">
        <v>0.29648125128065</v>
      </c>
      <c r="VV53">
        <v>7.3105730482890499E-2</v>
      </c>
      <c r="VW53">
        <v>7.4348105073695103E-2</v>
      </c>
      <c r="VX53">
        <v>1.4619148965234601</v>
      </c>
      <c r="VY53">
        <v>0.116289923587357</v>
      </c>
      <c r="VZ53">
        <v>0.15236343145959999</v>
      </c>
      <c r="WA53">
        <v>0.107537599890718</v>
      </c>
      <c r="WB53">
        <v>0.22272734102861799</v>
      </c>
      <c r="WC53">
        <v>0.18222990232907599</v>
      </c>
      <c r="WD53">
        <v>0.23011713680759499</v>
      </c>
      <c r="WE53">
        <v>9.6131148040689202E-2</v>
      </c>
      <c r="WF53">
        <v>4.9535097865621699E-2</v>
      </c>
      <c r="WG53">
        <v>0.26164421829110002</v>
      </c>
      <c r="WH53">
        <v>0.32809910525237301</v>
      </c>
      <c r="WI53">
        <v>0</v>
      </c>
      <c r="WJ53">
        <v>0.17626869749334101</v>
      </c>
      <c r="WK53">
        <v>0.10158978211870801</v>
      </c>
      <c r="WL53">
        <v>0.25964469640051902</v>
      </c>
      <c r="WM53">
        <v>0.22818571135851401</v>
      </c>
      <c r="WN53">
        <v>0.137716822621406</v>
      </c>
      <c r="WO53">
        <v>0.51609862714295496</v>
      </c>
      <c r="WP53">
        <v>0.40519158527422999</v>
      </c>
      <c r="WQ53">
        <v>0.16707649750700099</v>
      </c>
      <c r="WR53">
        <v>4.9665078719695298E-2</v>
      </c>
      <c r="WS53">
        <v>0.11904767433918401</v>
      </c>
      <c r="WT53">
        <v>8.61395900996762E-2</v>
      </c>
      <c r="WU53">
        <v>9.6344648589577198E-2</v>
      </c>
      <c r="WV53">
        <v>8.5214056416911405E-2</v>
      </c>
      <c r="WW53">
        <v>0.105553514104228</v>
      </c>
      <c r="WX53">
        <v>0.16123092684925899</v>
      </c>
      <c r="WY53">
        <v>0.12973130250665901</v>
      </c>
      <c r="WZ53">
        <v>0.19380199439929</v>
      </c>
      <c r="XA53">
        <v>1.64673771980525E-2</v>
      </c>
      <c r="XB53">
        <v>0.13558117614917001</v>
      </c>
      <c r="XC53">
        <v>0.16612062017621701</v>
      </c>
      <c r="XD53">
        <v>0.27224540673451297</v>
      </c>
      <c r="XE53">
        <v>0.34938856635475701</v>
      </c>
      <c r="XF53">
        <v>7.9069462468410595E-2</v>
      </c>
      <c r="XG53">
        <v>0.100862777183197</v>
      </c>
      <c r="XH53">
        <v>0.144484802950618</v>
      </c>
      <c r="XI53">
        <v>0.27232238235093198</v>
      </c>
      <c r="XJ53">
        <v>0.49506447647018698</v>
      </c>
      <c r="XK53">
        <v>0.98110532067481804</v>
      </c>
      <c r="XL53">
        <v>0.113489347124373</v>
      </c>
      <c r="XM53">
        <v>8.5590757232734502E-2</v>
      </c>
      <c r="XN53">
        <v>0.28347565057031598</v>
      </c>
      <c r="XO53">
        <v>0.11637285704528399</v>
      </c>
      <c r="XP53">
        <v>5.3269900077208103E-2</v>
      </c>
      <c r="XQ53">
        <v>7.9797967420020002E-2</v>
      </c>
      <c r="XR53">
        <v>3.49600918416927E-2</v>
      </c>
      <c r="XS53">
        <v>5.8009337769186903E-2</v>
      </c>
      <c r="XT53">
        <v>3.23578567055674E-2</v>
      </c>
      <c r="XU53">
        <v>5.1859572433576903E-2</v>
      </c>
      <c r="XV53">
        <v>0.11592049723379599</v>
      </c>
      <c r="XW53">
        <v>0.17310730141383801</v>
      </c>
      <c r="XX53">
        <v>0.30476190150945998</v>
      </c>
      <c r="XY53">
        <v>4.60577021461019E-2</v>
      </c>
      <c r="XZ53">
        <v>6.9290690526603305E-2</v>
      </c>
      <c r="YA53">
        <v>0.195808924670689</v>
      </c>
      <c r="YB53">
        <v>7.8091660405710001E-2</v>
      </c>
      <c r="YC53">
        <v>5.6129191456974203E-2</v>
      </c>
      <c r="YD53">
        <v>9.9632880267741294E-2</v>
      </c>
      <c r="YE53">
        <v>0</v>
      </c>
      <c r="YF53">
        <v>0.13052066115702499</v>
      </c>
      <c r="YG53">
        <v>0.153527422990233</v>
      </c>
      <c r="YH53">
        <v>7.8958677685950399E-2</v>
      </c>
      <c r="YI53">
        <v>8.1100539580629696E-2</v>
      </c>
      <c r="YJ53">
        <v>8.4426200396147802E-2</v>
      </c>
      <c r="YK53">
        <v>1.3666006420326501E-2</v>
      </c>
      <c r="YL53">
        <v>0.116205177241992</v>
      </c>
      <c r="YM53">
        <v>0.116871125234148</v>
      </c>
      <c r="YN53">
        <v>4.2978172894461403E-2</v>
      </c>
      <c r="YO53">
        <v>8.0037981254487106E-2</v>
      </c>
      <c r="YP53">
        <v>0.154499760945291</v>
      </c>
      <c r="YQ53">
        <v>0.59475268082781196</v>
      </c>
      <c r="YR53">
        <v>9.7836008469366798E-2</v>
      </c>
      <c r="YS53">
        <v>8.3319786899801906E-2</v>
      </c>
      <c r="YT53">
        <v>0.24355556314459401</v>
      </c>
      <c r="YU53">
        <v>0.14913660269107301</v>
      </c>
      <c r="YV53">
        <v>0.16457912710880401</v>
      </c>
      <c r="YW53">
        <v>0.141032238235093</v>
      </c>
      <c r="YX53">
        <v>0.118433303736084</v>
      </c>
      <c r="YY53">
        <v>0.1358033604262</v>
      </c>
      <c r="YZ53">
        <v>0.39803223823509298</v>
      </c>
      <c r="ZA53">
        <v>0.40124875350044398</v>
      </c>
      <c r="ZB53">
        <v>8.4325934020900203E-2</v>
      </c>
      <c r="ZC53">
        <v>0.27001447988525401</v>
      </c>
      <c r="ZD53">
        <v>0.14514404753773699</v>
      </c>
      <c r="ZE53">
        <v>0.31350194658834801</v>
      </c>
      <c r="ZF53">
        <v>0.363193292807868</v>
      </c>
      <c r="ZG53">
        <v>0.18493572843385001</v>
      </c>
      <c r="ZH53">
        <v>0.282819547845093</v>
      </c>
      <c r="ZI53">
        <v>0.273582473874735</v>
      </c>
      <c r="ZJ53">
        <v>0.15798879857933201</v>
      </c>
      <c r="ZK53">
        <v>0.30534300935728398</v>
      </c>
      <c r="ZL53">
        <v>9.03523666416228E-2</v>
      </c>
      <c r="ZM53">
        <v>0.24392070213783201</v>
      </c>
      <c r="ZN53">
        <v>0.22222252578375801</v>
      </c>
    </row>
    <row r="54" spans="1:690" x14ac:dyDescent="0.25">
      <c r="A54">
        <v>5.6173089943203199E-2</v>
      </c>
      <c r="B54">
        <v>8.9968262509017793E-2</v>
      </c>
      <c r="C54">
        <v>0.10123084202393499</v>
      </c>
      <c r="D54">
        <v>0</v>
      </c>
      <c r="E54">
        <v>7.1717095826787799E-2</v>
      </c>
      <c r="F54">
        <v>0.255014001775835</v>
      </c>
      <c r="G54">
        <v>0.222307902465679</v>
      </c>
      <c r="H54">
        <v>9.8387883341301802E-2</v>
      </c>
      <c r="I54">
        <v>0.24995731165904</v>
      </c>
      <c r="J54">
        <v>0.19681408373744999</v>
      </c>
      <c r="K54">
        <v>0.34723516153268202</v>
      </c>
      <c r="L54">
        <v>0.22760699405778301</v>
      </c>
      <c r="M54">
        <v>0.18126282357762499</v>
      </c>
      <c r="N54">
        <v>0.176605832934909</v>
      </c>
      <c r="O54">
        <v>0.141517314391094</v>
      </c>
      <c r="P54">
        <v>0.94258493272317501</v>
      </c>
      <c r="Q54">
        <v>0</v>
      </c>
      <c r="R54">
        <v>0.32871067550030703</v>
      </c>
      <c r="S54">
        <v>9.3457345809712503E-2</v>
      </c>
      <c r="T54">
        <v>7.3319254638332401E-2</v>
      </c>
      <c r="U54">
        <v>0.609469435147872</v>
      </c>
      <c r="V54">
        <v>4.6378209729026502E-2</v>
      </c>
      <c r="W54">
        <v>4.0416200591970299E-2</v>
      </c>
      <c r="X54">
        <v>0.36083662318147702</v>
      </c>
      <c r="Y54">
        <v>1.06538679051977</v>
      </c>
      <c r="Z54">
        <v>0.35865241445256502</v>
      </c>
      <c r="AA54">
        <v>5.3869885936752897E-2</v>
      </c>
      <c r="AB54">
        <v>0.11773335154702599</v>
      </c>
      <c r="AC54">
        <v>0.13086442182911001</v>
      </c>
      <c r="AD54">
        <v>8.2595779788602899E-2</v>
      </c>
      <c r="AE54">
        <v>3.1212826992691799E-2</v>
      </c>
      <c r="AF54">
        <v>2.7426422439499401E-2</v>
      </c>
      <c r="AG54">
        <v>0.19723919131206899</v>
      </c>
      <c r="AH54">
        <v>0.22152346151219199</v>
      </c>
      <c r="AI54">
        <v>1.08109316303531</v>
      </c>
      <c r="AJ54">
        <v>0.14690335359606599</v>
      </c>
      <c r="AK54">
        <v>0.104489379140769</v>
      </c>
      <c r="AL54">
        <v>0.22851123557134101</v>
      </c>
      <c r="AM54">
        <v>0.15366285514286501</v>
      </c>
      <c r="AN54">
        <v>8.9313571477358106E-2</v>
      </c>
      <c r="AO54">
        <v>0.117002800355167</v>
      </c>
      <c r="AP54">
        <v>0.25019691277918199</v>
      </c>
      <c r="AQ54">
        <v>0.21876135509869499</v>
      </c>
      <c r="AR54">
        <v>0.27445147189399599</v>
      </c>
      <c r="AS54">
        <v>0.121046649819001</v>
      </c>
      <c r="AT54">
        <v>0.59693572843385001</v>
      </c>
      <c r="AU54">
        <v>0.14364387678437299</v>
      </c>
      <c r="AV54">
        <v>5.2727682535345897E-2</v>
      </c>
      <c r="AW54">
        <v>0.238882521685677</v>
      </c>
      <c r="AX54">
        <v>5.9363370651849601E-2</v>
      </c>
      <c r="AY54">
        <v>0.28700546410764299</v>
      </c>
      <c r="AZ54">
        <v>0.34527962570862603</v>
      </c>
      <c r="BA54">
        <v>0.180021856430572</v>
      </c>
      <c r="BB54">
        <v>0.31741834574141098</v>
      </c>
      <c r="BC54">
        <v>0.208169319035585</v>
      </c>
      <c r="BD54">
        <v>0</v>
      </c>
      <c r="BE54">
        <v>0.121201693873369</v>
      </c>
      <c r="BF54">
        <v>0.58596783006625197</v>
      </c>
      <c r="BG54">
        <v>0.37056642305853399</v>
      </c>
      <c r="BH54">
        <v>0.18111891264257901</v>
      </c>
      <c r="BI54">
        <v>0.16246417594426599</v>
      </c>
      <c r="BJ54">
        <v>0.32988866880677598</v>
      </c>
      <c r="BK54">
        <v>0.22512806502288099</v>
      </c>
      <c r="BL54">
        <v>0.18077378594358301</v>
      </c>
      <c r="BM54">
        <v>9.9646882043576301E-2</v>
      </c>
      <c r="BN54">
        <v>0.25485014684789298</v>
      </c>
      <c r="BO54">
        <v>0.55032197254285897</v>
      </c>
      <c r="BP54">
        <v>0.17661505361655599</v>
      </c>
      <c r="BQ54">
        <v>9.2970493818728198E-2</v>
      </c>
      <c r="BR54">
        <v>0.37434669762994299</v>
      </c>
      <c r="BS54">
        <v>0.16266518680417999</v>
      </c>
      <c r="BT54">
        <v>0.109993306468137</v>
      </c>
      <c r="BU54">
        <v>1.9048968649682401</v>
      </c>
      <c r="BV54">
        <v>0.478185847961205</v>
      </c>
      <c r="BW54">
        <v>2.7065729799877101</v>
      </c>
      <c r="BX54">
        <v>2.1915298818386701</v>
      </c>
      <c r="BY54">
        <v>2.3694948432484102</v>
      </c>
      <c r="BZ54">
        <v>1.71655201147463</v>
      </c>
      <c r="CA54">
        <v>0.52829328597773395</v>
      </c>
      <c r="CB54">
        <v>0.496091455501673</v>
      </c>
      <c r="CC54">
        <v>1.79004036609521</v>
      </c>
      <c r="CD54">
        <v>0.82930052592036096</v>
      </c>
      <c r="CE54">
        <v>2.3823378867563698</v>
      </c>
      <c r="CF54">
        <v>0.116904651321631</v>
      </c>
      <c r="CG54">
        <v>1.5244954306379999E-2</v>
      </c>
      <c r="CH54">
        <v>2.6417728449190402E-2</v>
      </c>
      <c r="CI54">
        <v>3.7352025134895203E-2</v>
      </c>
      <c r="CJ54">
        <v>0.30040420736288498</v>
      </c>
      <c r="CK54">
        <v>6.1721398811556499E-2</v>
      </c>
      <c r="CL54">
        <v>8.5694829588142798E-2</v>
      </c>
      <c r="CM54">
        <v>7.6029232975889594E-2</v>
      </c>
      <c r="CN54">
        <v>0.122892561983471</v>
      </c>
      <c r="CO54">
        <v>0.23435769414657501</v>
      </c>
      <c r="CP54">
        <v>9.9178539717232395E-2</v>
      </c>
      <c r="CQ54">
        <v>2.17369715183389E-2</v>
      </c>
      <c r="CR54">
        <v>0.143087357420941</v>
      </c>
      <c r="CS54">
        <v>8.9549825831568897E-2</v>
      </c>
      <c r="CT54">
        <v>6.8717608452977502E-2</v>
      </c>
      <c r="CU54">
        <v>0.122737449627758</v>
      </c>
      <c r="CV54">
        <v>0.166735400587392</v>
      </c>
      <c r="CW54">
        <v>0.20207560958950899</v>
      </c>
      <c r="CX54">
        <v>0.39956676456526202</v>
      </c>
      <c r="CY54">
        <v>0.159456799398948</v>
      </c>
      <c r="CZ54">
        <v>0.13818052045625301</v>
      </c>
      <c r="DA54">
        <v>9.88746303899177E-2</v>
      </c>
      <c r="DB54">
        <v>0.14351424083054401</v>
      </c>
      <c r="DC54">
        <v>3.4286455843180103E-2</v>
      </c>
      <c r="DD54">
        <v>9.6954374701181595E-2</v>
      </c>
      <c r="DE54">
        <v>1.0895997458350201E-2</v>
      </c>
      <c r="DF54">
        <v>0.255903421897411</v>
      </c>
      <c r="DG54">
        <v>0.75134041390615403</v>
      </c>
      <c r="DH54">
        <v>7.7607355834520303E-2</v>
      </c>
      <c r="DI54">
        <v>0.15182747080117501</v>
      </c>
      <c r="DJ54">
        <v>0.154746328802677</v>
      </c>
      <c r="DK54">
        <v>3.8398401748514402E-2</v>
      </c>
      <c r="DL54">
        <v>0.15928597773376099</v>
      </c>
      <c r="DM54">
        <v>0.28048917423673297</v>
      </c>
      <c r="DN54">
        <v>0.377042210231542</v>
      </c>
      <c r="DO54">
        <v>0.13165965439519201</v>
      </c>
      <c r="DP54">
        <v>7.8920497233795503E-2</v>
      </c>
      <c r="DQ54">
        <v>7.36056280308722E-2</v>
      </c>
      <c r="DR54">
        <v>9.9616966054231301E-2</v>
      </c>
      <c r="DS54">
        <v>8.7256471552489598E-2</v>
      </c>
      <c r="DT54">
        <v>0.22331527901099699</v>
      </c>
      <c r="DU54">
        <v>0.271219042415136</v>
      </c>
      <c r="DV54">
        <v>0.119957359207204</v>
      </c>
      <c r="DW54">
        <v>4.1528379209070397E-2</v>
      </c>
      <c r="DX54">
        <v>0.30303695102793499</v>
      </c>
      <c r="DY54">
        <v>8.3590260228126503E-2</v>
      </c>
      <c r="DZ54">
        <v>0.361228672904856</v>
      </c>
      <c r="EA54">
        <v>5.86655148650067E-2</v>
      </c>
      <c r="EB54">
        <v>0.14323174646540501</v>
      </c>
      <c r="EC54">
        <v>9.36100666509289E-2</v>
      </c>
      <c r="ED54">
        <v>0.34024663615873202</v>
      </c>
      <c r="EE54">
        <v>0.22921146096578099</v>
      </c>
      <c r="EF54">
        <v>0.13048664708694799</v>
      </c>
      <c r="EG54">
        <v>7.9992145345263305E-2</v>
      </c>
      <c r="EH54">
        <v>0.11560576463356299</v>
      </c>
      <c r="EI54">
        <v>0.15189618195478499</v>
      </c>
      <c r="EJ54">
        <v>5.7789017143637697E-2</v>
      </c>
      <c r="EK54">
        <v>9.4008401065500999E-2</v>
      </c>
      <c r="EL54">
        <v>1.44509480226761</v>
      </c>
      <c r="EM54">
        <v>0.102117136807595</v>
      </c>
      <c r="EN54">
        <v>1.9569564920428901E-2</v>
      </c>
      <c r="EO54">
        <v>7.8357079434464794E-2</v>
      </c>
      <c r="EP54">
        <v>0.19871798374428001</v>
      </c>
      <c r="EQ54">
        <v>8.7664776996106794E-2</v>
      </c>
      <c r="ER54">
        <v>0.19857195546752299</v>
      </c>
      <c r="ES54">
        <v>5.0405143646009697E-2</v>
      </c>
      <c r="ET54">
        <v>0.14652294838698801</v>
      </c>
      <c r="EU54">
        <v>9.6892766887507698E-2</v>
      </c>
      <c r="EV54">
        <v>7.4546342462946502E-2</v>
      </c>
      <c r="EW54">
        <v>0.17254142476606801</v>
      </c>
      <c r="EX54">
        <v>9.6367939348405096E-2</v>
      </c>
      <c r="EY54">
        <v>2.9282289461102399E-2</v>
      </c>
      <c r="EZ54">
        <v>8.9421992960557098E-2</v>
      </c>
      <c r="FA54">
        <v>1.8865378047947599E-2</v>
      </c>
      <c r="FB54">
        <v>0.120674134280445</v>
      </c>
      <c r="FC54">
        <v>0.16584618536985199</v>
      </c>
      <c r="FD54">
        <v>0.116886961273137</v>
      </c>
      <c r="FE54">
        <v>0.47717095826787798</v>
      </c>
      <c r="FF54">
        <v>0.218407827334198</v>
      </c>
      <c r="FG54">
        <v>1.94271648111468</v>
      </c>
      <c r="FH54">
        <v>1.23754743528448</v>
      </c>
      <c r="FI54">
        <v>0.12532436308995301</v>
      </c>
      <c r="FJ54">
        <v>0.31693750426883399</v>
      </c>
      <c r="FK54">
        <v>8.8068369646882E-2</v>
      </c>
      <c r="FL54">
        <v>4.69878998189402E-2</v>
      </c>
      <c r="FM54">
        <v>0.21984645857523399</v>
      </c>
      <c r="FN54">
        <v>0.131958385491729</v>
      </c>
      <c r="FO54">
        <v>0.18484809780752701</v>
      </c>
      <c r="FP54">
        <v>6.8461170685062495E-2</v>
      </c>
      <c r="FQ54">
        <v>0.108335837716003</v>
      </c>
      <c r="FR54">
        <v>0.149620722628236</v>
      </c>
      <c r="FS54">
        <v>0.154155044054368</v>
      </c>
      <c r="FT54">
        <v>0.37736165562461599</v>
      </c>
      <c r="FU54">
        <v>8.51622839969947E-2</v>
      </c>
      <c r="FV54">
        <v>0.21636869066320599</v>
      </c>
      <c r="FW54">
        <v>0.175535004439587</v>
      </c>
      <c r="FX54">
        <v>0.118348814971655</v>
      </c>
      <c r="FY54">
        <v>3.3868519942885797E-2</v>
      </c>
      <c r="FZ54">
        <v>9.0294993511372101E-2</v>
      </c>
      <c r="GA54">
        <v>9.5972133051021105E-2</v>
      </c>
      <c r="GB54">
        <v>0.16992616624547499</v>
      </c>
      <c r="GC54">
        <v>0.145365002390547</v>
      </c>
      <c r="GD54">
        <v>0.14326050133187601</v>
      </c>
      <c r="GE54">
        <v>3.41973908886005E-2</v>
      </c>
      <c r="GF54">
        <v>5.1876359383541001E-2</v>
      </c>
      <c r="GG54">
        <v>0.14876087698927701</v>
      </c>
      <c r="GH54">
        <v>3.8831090772488197E-2</v>
      </c>
      <c r="GI54">
        <v>5.4311590738337502E-2</v>
      </c>
      <c r="GJ54">
        <v>0.131046991325729</v>
      </c>
      <c r="GK54">
        <v>0.10084488764428701</v>
      </c>
      <c r="GL54">
        <v>6.5833959429000694E-2</v>
      </c>
      <c r="GM54">
        <v>8.3865880900428402E-2</v>
      </c>
      <c r="GN54">
        <v>4.0134104933820997E-2</v>
      </c>
      <c r="GO54">
        <v>9.9453520934362397E-2</v>
      </c>
      <c r="GP54">
        <v>0.171514787241309</v>
      </c>
      <c r="GQ54">
        <v>7.2579519868095702E-2</v>
      </c>
      <c r="GR54">
        <v>2.42646626615458E-2</v>
      </c>
      <c r="GS54">
        <v>5.3237611004356901E-2</v>
      </c>
      <c r="GT54">
        <v>6.3176160596871506E-2</v>
      </c>
      <c r="GU54">
        <v>0.193207981700666</v>
      </c>
      <c r="GV54">
        <v>6.4725468264628105E-2</v>
      </c>
      <c r="GW54">
        <v>9.8855201147462601E-2</v>
      </c>
      <c r="GX54">
        <v>0.17625373949866799</v>
      </c>
      <c r="GY54">
        <v>0.25450447373813301</v>
      </c>
      <c r="GZ54">
        <v>0.16355522163786601</v>
      </c>
      <c r="HA54">
        <v>4.05951096236596E-2</v>
      </c>
      <c r="HB54">
        <v>0.160761628304078</v>
      </c>
      <c r="HC54">
        <v>5.90859230926849E-2</v>
      </c>
      <c r="HD54">
        <v>5.3214739430366698E-2</v>
      </c>
      <c r="HE54">
        <v>0.16080820982173299</v>
      </c>
      <c r="HF54">
        <v>0.13742360494501701</v>
      </c>
      <c r="HG54">
        <v>8.8897274776313095E-2</v>
      </c>
      <c r="HH54">
        <v>8.0772966327436593E-2</v>
      </c>
      <c r="HI54">
        <v>1.8805313161669299</v>
      </c>
      <c r="HJ54">
        <v>1.2248148350522501</v>
      </c>
      <c r="HK54">
        <v>1.2830480158459101</v>
      </c>
      <c r="HL54">
        <v>0.16714971654941599</v>
      </c>
      <c r="HM54">
        <v>0.17720770439177699</v>
      </c>
      <c r="HN54">
        <v>0.111784848134045</v>
      </c>
      <c r="HO54">
        <v>3.9116248890103102E-2</v>
      </c>
      <c r="HP54">
        <v>9.6353116829785701E-2</v>
      </c>
      <c r="HQ54">
        <v>0.20383054436172399</v>
      </c>
      <c r="HR54">
        <v>0.92037135441568196</v>
      </c>
      <c r="HS54">
        <v>0.37283115907383402</v>
      </c>
      <c r="HT54">
        <v>9.4346561027252196E-2</v>
      </c>
      <c r="HU54">
        <v>1.34703490198757</v>
      </c>
      <c r="HV54">
        <v>0.19557864899938501</v>
      </c>
      <c r="HW54">
        <v>9.7769004849395505E-2</v>
      </c>
      <c r="HX54">
        <v>0.72176688750768403</v>
      </c>
      <c r="HY54">
        <v>0.19227689365480499</v>
      </c>
      <c r="HZ54">
        <v>0.34371730073082402</v>
      </c>
      <c r="IA54">
        <v>0.59676408715251705</v>
      </c>
      <c r="IB54">
        <v>0.34636493408920199</v>
      </c>
      <c r="IC54">
        <v>0.29941725291988303</v>
      </c>
      <c r="ID54">
        <v>0.60235933337886804</v>
      </c>
      <c r="IE54">
        <v>0.68357530223345397</v>
      </c>
      <c r="IF54">
        <v>0.41560446690799802</v>
      </c>
      <c r="IG54">
        <v>0.12705621200737699</v>
      </c>
      <c r="IH54">
        <v>0.27277843043507999</v>
      </c>
      <c r="II54">
        <v>0.13649887302779901</v>
      </c>
      <c r="IJ54">
        <v>4.9356359173979999E-2</v>
      </c>
      <c r="IK54">
        <v>0.31065910798442697</v>
      </c>
      <c r="IL54">
        <v>0.99729799877057601</v>
      </c>
      <c r="IM54">
        <v>0.14030237005669</v>
      </c>
      <c r="IN54">
        <v>9.0953008674270905E-2</v>
      </c>
      <c r="IO54">
        <v>0.28395546752271</v>
      </c>
      <c r="IP54">
        <v>8.7800658735617099E-2</v>
      </c>
      <c r="IQ54">
        <v>1.1921399942131899E-2</v>
      </c>
      <c r="IR54">
        <v>8.45222262195683E-2</v>
      </c>
      <c r="IS54">
        <v>7.8352025134895101E-2</v>
      </c>
      <c r="IT54">
        <v>0.11304972337955101</v>
      </c>
      <c r="IU54">
        <v>6.9996175124649895E-2</v>
      </c>
      <c r="IV54">
        <v>0.107971040229493</v>
      </c>
      <c r="IW54">
        <v>1.51060366479264E-2</v>
      </c>
      <c r="IX54">
        <v>9.2538624410900897E-2</v>
      </c>
      <c r="IY54">
        <v>0.31173369305375298</v>
      </c>
      <c r="IZ54">
        <v>0.152987022744348</v>
      </c>
      <c r="JA54">
        <v>5.7527081483505202E-2</v>
      </c>
      <c r="JB54">
        <v>1.89660542312684E-2</v>
      </c>
      <c r="JC54">
        <v>0.23745475035858199</v>
      </c>
      <c r="JD54">
        <v>0.21512219110716499</v>
      </c>
      <c r="JE54">
        <v>2.0023365775026201E-2</v>
      </c>
      <c r="JF54">
        <v>1.7583088586845201E-2</v>
      </c>
      <c r="JG54">
        <v>0.119390751997814</v>
      </c>
      <c r="JH54">
        <v>0.40304221023154202</v>
      </c>
      <c r="JI54">
        <v>6.0943241581859098E-2</v>
      </c>
      <c r="JJ54">
        <v>4.24069394167065E-2</v>
      </c>
      <c r="JK54">
        <v>2.66265282426064E-2</v>
      </c>
      <c r="JL54">
        <v>0.26332825626664902</v>
      </c>
      <c r="JM54">
        <v>0.24960392049723401</v>
      </c>
      <c r="JN54">
        <v>0.17546294652004599</v>
      </c>
      <c r="JO54">
        <v>1.2531930879038301E-2</v>
      </c>
      <c r="JP54">
        <v>0.26109630489720698</v>
      </c>
      <c r="JQ54">
        <v>0.20032415818591601</v>
      </c>
      <c r="JR54">
        <v>0.165908681101018</v>
      </c>
      <c r="JS54">
        <v>9.7121371491018404E-2</v>
      </c>
      <c r="JT54">
        <v>0.21421788129226099</v>
      </c>
      <c r="JU54">
        <v>0.19554224438221399</v>
      </c>
      <c r="JV54">
        <v>0.273733693053753</v>
      </c>
      <c r="JW54">
        <v>0.707567037770644</v>
      </c>
      <c r="JX54">
        <v>0.18556444231951399</v>
      </c>
      <c r="JY54">
        <v>0.15227313708080101</v>
      </c>
      <c r="JZ54">
        <v>0.27081039546479102</v>
      </c>
      <c r="KA54">
        <v>0.17162188375111001</v>
      </c>
      <c r="KB54">
        <v>8.0495662864558407E-2</v>
      </c>
      <c r="KC54">
        <v>0.19225742777132701</v>
      </c>
      <c r="KD54">
        <v>9.8099173553718999E-2</v>
      </c>
      <c r="KE54">
        <v>0.27085827470801199</v>
      </c>
      <c r="KF54">
        <v>2.31152229898864E-2</v>
      </c>
      <c r="KG54">
        <v>0.106231649703779</v>
      </c>
      <c r="KH54">
        <v>0.18195130114063199</v>
      </c>
      <c r="KI54">
        <v>0.17909002117341699</v>
      </c>
      <c r="KJ54">
        <v>0.150295813127519</v>
      </c>
      <c r="KK54">
        <v>7.8453247728980199E-2</v>
      </c>
      <c r="KL54">
        <v>0.19236097261116</v>
      </c>
      <c r="KM54">
        <v>0.31540591489652398</v>
      </c>
      <c r="KN54">
        <v>5.5770288741485E-2</v>
      </c>
      <c r="KO54">
        <v>0.14751663137763801</v>
      </c>
      <c r="KP54">
        <v>0.12725339799193999</v>
      </c>
      <c r="KQ54">
        <v>0.15962965031843901</v>
      </c>
      <c r="KR54">
        <v>0.17504016119117499</v>
      </c>
      <c r="KS54">
        <v>0.22024390410491099</v>
      </c>
      <c r="KT54">
        <v>0.18367454408851899</v>
      </c>
      <c r="KU54">
        <v>0.18920688477563</v>
      </c>
      <c r="KV54">
        <v>0.112917423673246</v>
      </c>
      <c r="KW54">
        <v>0.14765822006693499</v>
      </c>
      <c r="KX54">
        <v>7.3309609999317002E-2</v>
      </c>
      <c r="KY54">
        <v>0.18919568335496201</v>
      </c>
      <c r="KZ54">
        <v>0.25318939963117298</v>
      </c>
      <c r="LA54">
        <v>0.70700737654531798</v>
      </c>
      <c r="LB54">
        <v>0.29325476401885098</v>
      </c>
      <c r="LC54">
        <v>0.171714978485076</v>
      </c>
      <c r="LD54">
        <v>0.26468547230380401</v>
      </c>
      <c r="LE54">
        <v>0.139192131684994</v>
      </c>
      <c r="LF54">
        <v>0.120004234683423</v>
      </c>
      <c r="LG54">
        <v>0.295877672290144</v>
      </c>
      <c r="LH54">
        <v>0.167417048015846</v>
      </c>
      <c r="LI54">
        <v>0.21631363977870399</v>
      </c>
      <c r="LJ54">
        <v>0.29284256539853798</v>
      </c>
      <c r="LK54">
        <v>0.26833453999043799</v>
      </c>
      <c r="LL54">
        <v>0.118483915033126</v>
      </c>
      <c r="LM54">
        <v>0.371776449696059</v>
      </c>
      <c r="LN54">
        <v>5.2995765316576703E-2</v>
      </c>
      <c r="LO54">
        <v>2.26712820162557</v>
      </c>
      <c r="LP54">
        <v>1.4362718393552401</v>
      </c>
      <c r="LQ54">
        <v>0.14707875145140401</v>
      </c>
      <c r="LR54">
        <v>8.0661840038248694E-2</v>
      </c>
      <c r="LS54">
        <v>0.12574065979099799</v>
      </c>
      <c r="LT54">
        <v>0.110831773785944</v>
      </c>
      <c r="LU54">
        <v>1.37689536233864</v>
      </c>
      <c r="LV54">
        <v>0.17322197937299399</v>
      </c>
      <c r="LW54">
        <v>0.117563349497985</v>
      </c>
      <c r="LX54">
        <v>0.21231186394372001</v>
      </c>
      <c r="LY54">
        <v>7.0183252510074401E-2</v>
      </c>
      <c r="LZ54">
        <v>2.6955785836298301E-2</v>
      </c>
      <c r="MA54">
        <v>2.1878218700908399E-2</v>
      </c>
      <c r="MB54">
        <v>7.7210658440484206E-2</v>
      </c>
      <c r="MC54">
        <v>0.12838747353322899</v>
      </c>
      <c r="MD54">
        <v>7.4457482412403506E-2</v>
      </c>
      <c r="ME54">
        <v>8.7418304455382498E-2</v>
      </c>
      <c r="MF54">
        <v>7.09252100266375E-2</v>
      </c>
      <c r="MG54">
        <v>0.21533754524964099</v>
      </c>
      <c r="MH54">
        <v>0.143165835666963</v>
      </c>
      <c r="MI54">
        <v>9.2122737517929099E-2</v>
      </c>
      <c r="MJ54">
        <v>0.39079530086742698</v>
      </c>
      <c r="MK54">
        <v>0.29242702001229398</v>
      </c>
      <c r="ML54">
        <v>0.25108011747831399</v>
      </c>
      <c r="MM54">
        <v>0.59895266716754303</v>
      </c>
      <c r="MN54">
        <v>0.49603148692029198</v>
      </c>
      <c r="MO54">
        <v>0.46933966259135301</v>
      </c>
      <c r="MP54">
        <v>0.53784393142544895</v>
      </c>
      <c r="MQ54">
        <v>9.4015436104091202E-2</v>
      </c>
      <c r="MR54">
        <v>0.254630967830066</v>
      </c>
      <c r="MS54">
        <v>0.283587391571614</v>
      </c>
      <c r="MT54">
        <v>0.20525435421077801</v>
      </c>
      <c r="MU54">
        <v>0.17087166177173699</v>
      </c>
      <c r="MV54">
        <v>0.126766477699611</v>
      </c>
      <c r="MW54">
        <v>4.2600048792189697E-2</v>
      </c>
      <c r="MX54">
        <v>0.43896236595860899</v>
      </c>
      <c r="MY54">
        <v>5.3154907451676801E-2</v>
      </c>
      <c r="MZ54">
        <v>1.0951420667987199</v>
      </c>
      <c r="NA54">
        <v>0.61794044122669201</v>
      </c>
      <c r="NB54">
        <v>0.17005846595177901</v>
      </c>
      <c r="NC54">
        <v>0.114281947954375</v>
      </c>
      <c r="ND54">
        <v>2.2540659809000101E-2</v>
      </c>
      <c r="NE54">
        <v>5.3712388269459198E-2</v>
      </c>
      <c r="NF54">
        <v>6.5904162052942E-2</v>
      </c>
      <c r="NG54">
        <v>2.8519549928404098E-2</v>
      </c>
      <c r="NH54">
        <v>0.121318489174237</v>
      </c>
      <c r="NI54">
        <v>5.3078136739293701E-2</v>
      </c>
      <c r="NJ54">
        <v>5.7800833276415498E-2</v>
      </c>
      <c r="NK54">
        <v>0.26635318625776899</v>
      </c>
      <c r="NL54">
        <v>0.70613025066593804</v>
      </c>
      <c r="NM54">
        <v>0.27348698859367498</v>
      </c>
      <c r="NN54">
        <v>2.7217277412198201E-2</v>
      </c>
      <c r="NO54">
        <v>2.0011031522023701E-2</v>
      </c>
      <c r="NP54">
        <v>0.51444225121234899</v>
      </c>
      <c r="NQ54">
        <v>0.127838672221843</v>
      </c>
      <c r="NR54">
        <v>0.29271224643125499</v>
      </c>
      <c r="NS54">
        <v>0.33562714295471602</v>
      </c>
      <c r="NT54">
        <v>0.15486824670446001</v>
      </c>
      <c r="NU54">
        <v>0.32743986066525499</v>
      </c>
      <c r="NV54">
        <v>9.72472508708421E-2</v>
      </c>
      <c r="NW54">
        <v>2.5973135908105301E-2</v>
      </c>
      <c r="NX54">
        <v>9.2250366727085795E-2</v>
      </c>
      <c r="NY54">
        <v>0.85578355303599496</v>
      </c>
      <c r="NZ54">
        <v>0.14183928693395301</v>
      </c>
      <c r="OA54">
        <v>9.6465815176559E-2</v>
      </c>
      <c r="OB54">
        <v>0.10601058670855799</v>
      </c>
      <c r="OC54">
        <v>7.7729594973020899E-2</v>
      </c>
      <c r="OD54">
        <v>4.1664435489379099E-2</v>
      </c>
      <c r="OE54">
        <v>5.8255392174144903E-2</v>
      </c>
      <c r="OF54">
        <v>1.48192935543637E-2</v>
      </c>
      <c r="OG54">
        <v>0.309438972747763</v>
      </c>
      <c r="OH54">
        <v>9.4291919950823005E-2</v>
      </c>
      <c r="OI54">
        <v>0.115378184550236</v>
      </c>
      <c r="OJ54">
        <v>0.25962434259954897</v>
      </c>
      <c r="OK54">
        <v>0.155270340942538</v>
      </c>
      <c r="OL54">
        <v>0.274312068847756</v>
      </c>
      <c r="OM54">
        <v>0.26843521617375898</v>
      </c>
      <c r="ON54">
        <v>0.112946178539717</v>
      </c>
      <c r="OO54">
        <v>3.97035721603715E-2</v>
      </c>
      <c r="OP54">
        <v>0.11073644106073501</v>
      </c>
      <c r="OQ54">
        <v>4.2489993852878903E-2</v>
      </c>
      <c r="OR54">
        <v>7.5122600915237994E-2</v>
      </c>
      <c r="OS54">
        <v>3.28840321310244E-2</v>
      </c>
      <c r="OT54">
        <v>8.1726043303052998E-2</v>
      </c>
      <c r="OU54">
        <v>7.2569960753263996E-2</v>
      </c>
      <c r="OV54">
        <v>6.9318420872891195E-2</v>
      </c>
      <c r="OW54">
        <v>0.19077241991667199</v>
      </c>
      <c r="OX54">
        <v>0.192494501741684</v>
      </c>
      <c r="OY54">
        <v>0.38972665801516299</v>
      </c>
      <c r="OZ54">
        <v>8.6491769687862805E-2</v>
      </c>
      <c r="PA54">
        <v>0.106922819479544</v>
      </c>
      <c r="PB54">
        <v>0.30980260911140001</v>
      </c>
      <c r="PC54">
        <v>0.145677617649068</v>
      </c>
      <c r="PD54">
        <v>6.8172971675981298E-2</v>
      </c>
      <c r="PE54">
        <v>6.92318167158604E-2</v>
      </c>
      <c r="PF54">
        <v>0.25185007854654701</v>
      </c>
      <c r="PG54">
        <v>1.9608360084693702E-2</v>
      </c>
      <c r="PH54">
        <v>0.16974830954169801</v>
      </c>
      <c r="PI54">
        <v>0.13001482139198101</v>
      </c>
      <c r="PJ54">
        <v>9.2343109725686698E-2</v>
      </c>
      <c r="PK54">
        <v>0.22248999385287899</v>
      </c>
      <c r="PL54">
        <v>8.3059851594280101E-2</v>
      </c>
      <c r="PM54">
        <v>9.6559114814561794E-2</v>
      </c>
      <c r="PN54">
        <v>0.15022122805819299</v>
      </c>
      <c r="PO54">
        <v>6.2894474421145999E-2</v>
      </c>
      <c r="PP54">
        <v>0.23225647155248999</v>
      </c>
      <c r="PQ54">
        <v>0.17790970562120101</v>
      </c>
      <c r="PR54">
        <v>0.18747804111741001</v>
      </c>
      <c r="PS54">
        <v>0.185621815449764</v>
      </c>
      <c r="PT54">
        <v>9.94635612321563E-2</v>
      </c>
      <c r="PU54">
        <v>0.23453384331671301</v>
      </c>
      <c r="PV54">
        <v>0.16114145208660599</v>
      </c>
      <c r="PW54">
        <v>0.13350481524485999</v>
      </c>
      <c r="PX54">
        <v>0.11945338433167101</v>
      </c>
      <c r="PY54">
        <v>9.2350932313366593E-2</v>
      </c>
      <c r="PZ54">
        <v>0.57867946178539698</v>
      </c>
      <c r="QA54">
        <v>0.77282091387200402</v>
      </c>
      <c r="QB54">
        <v>8.1256061744416297E-2</v>
      </c>
      <c r="QC54">
        <v>0.19928058192746401</v>
      </c>
      <c r="QD54">
        <v>0.10744313912984101</v>
      </c>
      <c r="QE54">
        <v>0.17423213627730699</v>
      </c>
      <c r="QF54">
        <v>0.123860618870672</v>
      </c>
      <c r="QG54">
        <v>0.27403442387815002</v>
      </c>
      <c r="QH54">
        <v>0.10597766546001</v>
      </c>
      <c r="QI54">
        <v>0.193149443344034</v>
      </c>
      <c r="QJ54">
        <v>0.48360904309814901</v>
      </c>
      <c r="QK54">
        <v>0.183343624069394</v>
      </c>
      <c r="QL54">
        <v>0.43313346082917797</v>
      </c>
      <c r="QM54">
        <v>0.19339512328392899</v>
      </c>
      <c r="QN54">
        <v>9.1728570452837901E-2</v>
      </c>
      <c r="QO54">
        <v>0.52656724267468102</v>
      </c>
      <c r="QP54">
        <v>0.14197985110306699</v>
      </c>
      <c r="QQ54">
        <v>0.11624199166723601</v>
      </c>
      <c r="QR54">
        <v>0.340192882999795</v>
      </c>
      <c r="QS54">
        <v>0.167692780547777</v>
      </c>
      <c r="QT54">
        <v>0.18045864353527799</v>
      </c>
      <c r="QU54">
        <v>0.40497541151560701</v>
      </c>
      <c r="QV54">
        <v>9.5092958131275204E-2</v>
      </c>
      <c r="QW54">
        <v>9.2068028140154301E-2</v>
      </c>
      <c r="QX54">
        <v>0.220757325319309</v>
      </c>
      <c r="QY54">
        <v>0.24962167884707301</v>
      </c>
      <c r="QZ54">
        <v>9.9501331876237997E-2</v>
      </c>
      <c r="RA54">
        <v>0.18978901714363799</v>
      </c>
      <c r="RB54">
        <v>0.20788661976640899</v>
      </c>
      <c r="RC54">
        <v>0.69787070555289898</v>
      </c>
      <c r="RD54">
        <v>0.77434799535550902</v>
      </c>
      <c r="RE54">
        <v>0.61158582064066702</v>
      </c>
      <c r="RF54">
        <v>0.174702957448262</v>
      </c>
      <c r="RG54">
        <v>9.0454545454545496E-2</v>
      </c>
      <c r="RH54">
        <v>0.29193299638002901</v>
      </c>
      <c r="RI54">
        <v>0.26866894337818498</v>
      </c>
      <c r="RJ54">
        <v>4.7093450653596602E-2</v>
      </c>
      <c r="RK54">
        <v>0.11817888122396</v>
      </c>
      <c r="RL54">
        <v>0.201700635202513</v>
      </c>
      <c r="RM54">
        <v>2.8397567034356402E-2</v>
      </c>
      <c r="RN54">
        <v>1.5838447571827501E-2</v>
      </c>
      <c r="RO54">
        <v>4.42447920224028E-2</v>
      </c>
      <c r="RP54">
        <v>0.19748575916945599</v>
      </c>
      <c r="RQ54">
        <v>0.19919131206884799</v>
      </c>
      <c r="RR54">
        <v>8.3491633085171699E-2</v>
      </c>
      <c r="RS54">
        <v>0.1192119390752</v>
      </c>
      <c r="RT54">
        <v>0.100121294449475</v>
      </c>
      <c r="RU54">
        <v>2.4759325672634998E-2</v>
      </c>
      <c r="RV54">
        <v>7.6804043439655703E-2</v>
      </c>
      <c r="RW54">
        <v>2.94746260501332E-2</v>
      </c>
      <c r="RX54">
        <v>4.3287616966054203E-2</v>
      </c>
      <c r="RY54">
        <v>6.7348336862236194E-2</v>
      </c>
      <c r="RZ54">
        <v>0.107168909227512</v>
      </c>
      <c r="SA54">
        <v>0.10193559183115899</v>
      </c>
      <c r="SB54">
        <v>9.44673178061608E-2</v>
      </c>
      <c r="SC54">
        <v>2.7062133030791202E-2</v>
      </c>
      <c r="SD54">
        <v>3.6499624342599499E-2</v>
      </c>
      <c r="SE54">
        <v>1.2724912915784401</v>
      </c>
      <c r="SF54">
        <v>2.5074395191585301</v>
      </c>
      <c r="SG54">
        <v>8.1918379892083795E-2</v>
      </c>
      <c r="SH54">
        <v>0.119906768663343</v>
      </c>
      <c r="SI54">
        <v>1.2073098149033501</v>
      </c>
      <c r="SJ54">
        <v>0.34815272180862</v>
      </c>
      <c r="SK54">
        <v>0.58040495867768604</v>
      </c>
      <c r="SL54">
        <v>0.21518291100334699</v>
      </c>
      <c r="SM54">
        <v>0.40072310634519498</v>
      </c>
      <c r="SN54">
        <v>0.53469571750563505</v>
      </c>
      <c r="SO54">
        <v>0.129665528310908</v>
      </c>
      <c r="SP54">
        <v>0.22423714227170299</v>
      </c>
      <c r="SQ54">
        <v>9.5185506454477098E-2</v>
      </c>
      <c r="SR54">
        <v>9.04661566832866E-2</v>
      </c>
      <c r="SS54">
        <v>0.104617853971723</v>
      </c>
      <c r="ST54">
        <v>9.3565398538351205E-2</v>
      </c>
      <c r="SU54">
        <v>0.18196475650570301</v>
      </c>
      <c r="SV54">
        <v>8.4027935250324398E-2</v>
      </c>
      <c r="SW54">
        <v>8.4306311260817696E-2</v>
      </c>
      <c r="SX54">
        <v>0.53494371969127796</v>
      </c>
      <c r="SY54">
        <v>0.181749470664572</v>
      </c>
      <c r="SZ54">
        <v>0.200060993101564</v>
      </c>
      <c r="TA54">
        <v>0.206867768595041</v>
      </c>
      <c r="TB54">
        <v>0.28245208660610599</v>
      </c>
      <c r="TC54">
        <v>0.18334751724609</v>
      </c>
      <c r="TD54">
        <v>9.1683628167474898E-2</v>
      </c>
      <c r="TE54">
        <v>7.8029933055314804E-2</v>
      </c>
      <c r="TF54">
        <v>9.0416023495662898E-2</v>
      </c>
      <c r="TG54">
        <v>9.9251348951574295E-2</v>
      </c>
      <c r="TH54">
        <v>0.229626391639915</v>
      </c>
      <c r="TI54">
        <v>0.153856362270337</v>
      </c>
      <c r="TJ54">
        <v>3.2298197527491301</v>
      </c>
      <c r="TK54">
        <v>2.1901841404275699</v>
      </c>
      <c r="TL54">
        <v>9.0107301413837798E-2</v>
      </c>
      <c r="TM54">
        <v>0.21117450993784601</v>
      </c>
      <c r="TN54">
        <v>7.0385014684789304E-2</v>
      </c>
      <c r="TO54">
        <v>9.3960479961196205E-2</v>
      </c>
      <c r="TP54">
        <v>7.9834983949183799E-2</v>
      </c>
      <c r="TQ54">
        <v>5.1797076702411002E-2</v>
      </c>
      <c r="TR54">
        <v>0.156052345797248</v>
      </c>
      <c r="TS54">
        <v>5.6475718871661702E-2</v>
      </c>
      <c r="TT54">
        <v>8.2238986408032205E-2</v>
      </c>
      <c r="TU54">
        <v>0.13872324294788599</v>
      </c>
      <c r="TV54">
        <v>0.11719773239532801</v>
      </c>
      <c r="TW54">
        <v>1.3981993216096099E-2</v>
      </c>
      <c r="TX54">
        <v>0.19619131206884799</v>
      </c>
      <c r="TY54">
        <v>0.17915524895840401</v>
      </c>
      <c r="TZ54">
        <v>2.7396501831450301E-2</v>
      </c>
      <c r="UA54">
        <v>0.17909830166271101</v>
      </c>
      <c r="UB54">
        <v>0.13788320469913301</v>
      </c>
      <c r="UC54">
        <v>0.16699754115156101</v>
      </c>
      <c r="UD54">
        <v>2.2768936548050001E-2</v>
      </c>
      <c r="UE54">
        <v>2.27744689570385E-2</v>
      </c>
      <c r="UF54">
        <v>8.2045264593327102E-2</v>
      </c>
      <c r="UG54">
        <v>0.134949798511031</v>
      </c>
      <c r="UH54">
        <v>0.163400422258967</v>
      </c>
      <c r="UI54">
        <v>0.20615695649204299</v>
      </c>
      <c r="UJ54">
        <v>0.46140407076019402</v>
      </c>
      <c r="UK54">
        <v>0.32631603032579798</v>
      </c>
      <c r="UL54">
        <v>0.36508756232497802</v>
      </c>
      <c r="UM54">
        <v>0.19888443412335199</v>
      </c>
      <c r="UN54">
        <v>0.35469134621952098</v>
      </c>
      <c r="UO54">
        <v>7.9775315015712597E-2</v>
      </c>
      <c r="UP54">
        <v>0.15744887644286601</v>
      </c>
      <c r="UQ54">
        <v>0.211456048084147</v>
      </c>
      <c r="UR54">
        <v>9.7226145755071394E-2</v>
      </c>
      <c r="US54">
        <v>0.169012225940851</v>
      </c>
      <c r="UT54">
        <v>0.15256273478587501</v>
      </c>
      <c r="UU54">
        <v>0.22240857864899899</v>
      </c>
      <c r="UV54">
        <v>0.20732279215900601</v>
      </c>
      <c r="UW54">
        <v>0.10130537531589399</v>
      </c>
      <c r="UX54">
        <v>0.19861034082371401</v>
      </c>
      <c r="UY54">
        <v>0.23313359743186901</v>
      </c>
      <c r="UZ54">
        <v>0.28655037224233298</v>
      </c>
      <c r="VA54">
        <v>0.28993053753158898</v>
      </c>
      <c r="VB54">
        <v>0.150229151014275</v>
      </c>
      <c r="VC54">
        <v>0.11004207362885</v>
      </c>
      <c r="VD54">
        <v>0.61860351068916097</v>
      </c>
      <c r="VE54">
        <v>1.1468366231814799</v>
      </c>
      <c r="VF54">
        <v>1.35281585957243</v>
      </c>
      <c r="VG54">
        <v>8.3260364729185105E-2</v>
      </c>
      <c r="VH54">
        <v>4.6074243562598198E-2</v>
      </c>
      <c r="VI54">
        <v>9.5512533296905899E-2</v>
      </c>
      <c r="VJ54">
        <v>9.5621405641691096E-2</v>
      </c>
      <c r="VK54">
        <v>0.115550303940988</v>
      </c>
      <c r="VL54">
        <v>0.13194532305717899</v>
      </c>
      <c r="VM54">
        <v>0.52254197117683199</v>
      </c>
      <c r="VN54">
        <v>8.1765658083464199E-2</v>
      </c>
      <c r="VO54">
        <v>0.23208660610613999</v>
      </c>
      <c r="VP54">
        <v>0.183558500102452</v>
      </c>
      <c r="VQ54">
        <v>9.6440475377364901E-2</v>
      </c>
      <c r="VR54">
        <v>0.167398948159279</v>
      </c>
      <c r="VS54">
        <v>9.6909090909090903E-2</v>
      </c>
      <c r="VT54">
        <v>0.44442804453247697</v>
      </c>
      <c r="VU54">
        <v>0.29744737381326403</v>
      </c>
      <c r="VV54">
        <v>7.4377706440816899E-2</v>
      </c>
      <c r="VW54">
        <v>7.44226029080131E-2</v>
      </c>
      <c r="VX54">
        <v>1.46340741752613</v>
      </c>
      <c r="VY54">
        <v>0.11835650078167199</v>
      </c>
      <c r="VZ54">
        <v>0.15444867153882899</v>
      </c>
      <c r="WA54">
        <v>0.10739689911891299</v>
      </c>
      <c r="WB54">
        <v>0.223863124103545</v>
      </c>
      <c r="WC54">
        <v>0.182995218905812</v>
      </c>
      <c r="WD54">
        <v>0.23152257359469999</v>
      </c>
      <c r="WE54">
        <v>9.8628434225240896E-2</v>
      </c>
      <c r="WF54">
        <v>5.1994141453594801E-2</v>
      </c>
      <c r="WG54">
        <v>0.26501611911754702</v>
      </c>
      <c r="WH54">
        <v>0.329237210573048</v>
      </c>
      <c r="WI54">
        <v>0</v>
      </c>
      <c r="WJ54">
        <v>0.17590376340413899</v>
      </c>
      <c r="WK54">
        <v>0.10154162967010499</v>
      </c>
      <c r="WL54">
        <v>0.25790922751178202</v>
      </c>
      <c r="WM54">
        <v>0.22958862099583399</v>
      </c>
      <c r="WN54">
        <v>0.14013318762379601</v>
      </c>
      <c r="WO54">
        <v>0.51587364251075796</v>
      </c>
      <c r="WP54">
        <v>0.40495218905812402</v>
      </c>
      <c r="WQ54">
        <v>0.167442046308312</v>
      </c>
      <c r="WR54">
        <v>5.3539549790296501E-2</v>
      </c>
      <c r="WS54">
        <v>0.11863001161122901</v>
      </c>
      <c r="WT54">
        <v>8.7537518834171907E-2</v>
      </c>
      <c r="WU54">
        <v>9.8023427361519005E-2</v>
      </c>
      <c r="WV54">
        <v>8.6081551806570594E-2</v>
      </c>
      <c r="WW54">
        <v>0.105153199918038</v>
      </c>
      <c r="WX54">
        <v>0.162844546137559</v>
      </c>
      <c r="WY54">
        <v>0.12856471552489601</v>
      </c>
      <c r="WZ54">
        <v>0.195682740249983</v>
      </c>
      <c r="XA54">
        <v>1.6740979467966401E-2</v>
      </c>
      <c r="XB54">
        <v>0.13546417594426599</v>
      </c>
      <c r="XC54">
        <v>0.16693975821323701</v>
      </c>
      <c r="XD54">
        <v>0.27286155317259803</v>
      </c>
      <c r="XE54">
        <v>0.34793893859709002</v>
      </c>
      <c r="XF54">
        <v>8.1058124445051602E-2</v>
      </c>
      <c r="XG54">
        <v>0.10234141544434799</v>
      </c>
      <c r="XH54">
        <v>0.145055870500649</v>
      </c>
      <c r="XI54">
        <v>0.27232839286934002</v>
      </c>
      <c r="XJ54">
        <v>0.49315975684720997</v>
      </c>
      <c r="XK54">
        <v>0.97918215968854605</v>
      </c>
      <c r="XL54">
        <v>0.109566149853152</v>
      </c>
      <c r="XM54">
        <v>8.3473857496357898E-2</v>
      </c>
      <c r="XN54">
        <v>0.28393197185984598</v>
      </c>
      <c r="XO54">
        <v>0.116759579263712</v>
      </c>
      <c r="XP54">
        <v>5.5907633685895297E-2</v>
      </c>
      <c r="XQ54">
        <v>8.1309062834155302E-2</v>
      </c>
      <c r="XR54">
        <v>3.6710543592940001E-2</v>
      </c>
      <c r="XS54">
        <v>5.4995609465044303E-2</v>
      </c>
      <c r="XT54">
        <v>3.23580672837653E-2</v>
      </c>
      <c r="XU54">
        <v>5.2559456321289499E-2</v>
      </c>
      <c r="XV54">
        <v>0.116150399562871</v>
      </c>
      <c r="XW54">
        <v>0.174609111399495</v>
      </c>
      <c r="XX54">
        <v>0.30338030189194698</v>
      </c>
      <c r="XY54">
        <v>4.8648219140455598E-2</v>
      </c>
      <c r="XZ54">
        <v>7.02154907451676E-2</v>
      </c>
      <c r="YA54">
        <v>0.19229544310242799</v>
      </c>
      <c r="YB54">
        <v>7.7466976299433096E-2</v>
      </c>
      <c r="YC54">
        <v>5.6696205169333297E-2</v>
      </c>
      <c r="YD54">
        <v>9.9289802609111397E-2</v>
      </c>
      <c r="YE54">
        <v>0</v>
      </c>
      <c r="YF54">
        <v>0.132422307219452</v>
      </c>
      <c r="YG54">
        <v>0.15493367939348399</v>
      </c>
      <c r="YH54">
        <v>8.1080322382350897E-2</v>
      </c>
      <c r="YI54">
        <v>8.1495867768595007E-2</v>
      </c>
      <c r="YJ54">
        <v>8.3755207977597099E-2</v>
      </c>
      <c r="YK54">
        <v>1.42727272727273E-2</v>
      </c>
      <c r="YL54">
        <v>0.118533843316713</v>
      </c>
      <c r="YM54">
        <v>0.113439417485481</v>
      </c>
      <c r="YN54">
        <v>4.6649888819128398E-2</v>
      </c>
      <c r="YO54">
        <v>8.2476390963302199E-2</v>
      </c>
      <c r="YP54">
        <v>0.156492042893245</v>
      </c>
      <c r="YQ54">
        <v>0.59773123420531404</v>
      </c>
      <c r="YR54">
        <v>9.6832730004781098E-2</v>
      </c>
      <c r="YS54">
        <v>8.6435284475104193E-2</v>
      </c>
      <c r="YT54">
        <v>0.24406966737244701</v>
      </c>
      <c r="YU54">
        <v>0.15229328597773401</v>
      </c>
      <c r="YV54">
        <v>0.164835940168021</v>
      </c>
      <c r="YW54">
        <v>0.14290089474762699</v>
      </c>
      <c r="YX54">
        <v>0.117767912027867</v>
      </c>
      <c r="YY54">
        <v>0.13664080322382399</v>
      </c>
      <c r="YZ54">
        <v>0.398494843248412</v>
      </c>
      <c r="ZA54">
        <v>0.40107335564510599</v>
      </c>
      <c r="ZB54">
        <v>8.52970425517382E-2</v>
      </c>
      <c r="ZC54">
        <v>0.26846082917833503</v>
      </c>
      <c r="ZD54">
        <v>0.14695615053616601</v>
      </c>
      <c r="ZE54">
        <v>0.31408817703708802</v>
      </c>
      <c r="ZF54">
        <v>0.36232183594016798</v>
      </c>
      <c r="ZG54">
        <v>0.185593606994058</v>
      </c>
      <c r="ZH54">
        <v>0.28408810873574197</v>
      </c>
      <c r="ZI54">
        <v>0.27384270200122901</v>
      </c>
      <c r="ZJ54">
        <v>0.15930428249436501</v>
      </c>
      <c r="ZK54">
        <v>0.30216289870910501</v>
      </c>
      <c r="ZL54">
        <v>8.9605286524144498E-2</v>
      </c>
      <c r="ZM54">
        <v>0.24408619629806699</v>
      </c>
      <c r="ZN54">
        <v>0.22267577351273801</v>
      </c>
    </row>
    <row r="55" spans="1:690" x14ac:dyDescent="0.25">
      <c r="A55">
        <v>5.67939086669422E-2</v>
      </c>
      <c r="B55">
        <v>8.9316777034206096E-2</v>
      </c>
      <c r="C55">
        <v>0.10130451386202299</v>
      </c>
      <c r="D55">
        <v>0</v>
      </c>
      <c r="E55">
        <v>7.3356942831773797E-2</v>
      </c>
      <c r="F55">
        <v>0.25285615736630002</v>
      </c>
      <c r="G55">
        <v>0.223219247319172</v>
      </c>
      <c r="H55">
        <v>9.8561778567037794E-2</v>
      </c>
      <c r="I55">
        <v>0.25310873574209403</v>
      </c>
      <c r="J55">
        <v>0.198832183594017</v>
      </c>
      <c r="K55">
        <v>0.34543501126972198</v>
      </c>
      <c r="L55">
        <v>0.22949593606994101</v>
      </c>
      <c r="M55">
        <v>0.17885164947749499</v>
      </c>
      <c r="N55">
        <v>0.17646431254695699</v>
      </c>
      <c r="O55">
        <v>0.14449211119459099</v>
      </c>
      <c r="P55">
        <v>0.93987616966054299</v>
      </c>
      <c r="Q55">
        <v>0</v>
      </c>
      <c r="R55">
        <v>0.33150734239464502</v>
      </c>
      <c r="S55">
        <v>9.3531999180383907E-2</v>
      </c>
      <c r="T55">
        <v>7.33398908929455E-2</v>
      </c>
      <c r="U55">
        <v>0.60978833413018196</v>
      </c>
      <c r="V55">
        <v>4.37796115699432E-2</v>
      </c>
      <c r="W55">
        <v>3.8942276904012203E-2</v>
      </c>
      <c r="X55">
        <v>0.36555474352844802</v>
      </c>
      <c r="Y55">
        <v>1.06583054436172</v>
      </c>
      <c r="Z55">
        <v>0.35882282630967799</v>
      </c>
      <c r="AA55">
        <v>5.7326070623591303E-2</v>
      </c>
      <c r="AB55">
        <v>0.119894611023837</v>
      </c>
      <c r="AC55">
        <v>0.131305443617239</v>
      </c>
      <c r="AD55">
        <v>8.4375081286477402E-2</v>
      </c>
      <c r="AE55">
        <v>3.2136124581654303E-2</v>
      </c>
      <c r="AF55">
        <v>2.8400208304955502E-2</v>
      </c>
      <c r="AG55">
        <v>0.19753698517860799</v>
      </c>
      <c r="AH55">
        <v>0.22300826446281</v>
      </c>
      <c r="AI55">
        <v>1.0793850146847901</v>
      </c>
      <c r="AJ55">
        <v>0.149426405300184</v>
      </c>
      <c r="AK55">
        <v>0.10408216651868001</v>
      </c>
      <c r="AL55">
        <v>0.22862666484529701</v>
      </c>
      <c r="AM55">
        <v>0.15485365859940001</v>
      </c>
      <c r="AN55">
        <v>8.8919062905539206E-2</v>
      </c>
      <c r="AO55">
        <v>0.11896796666894301</v>
      </c>
      <c r="AP55">
        <v>0.25086626596543998</v>
      </c>
      <c r="AQ55">
        <v>0.220092001912438</v>
      </c>
      <c r="AR55">
        <v>0.27574072809234301</v>
      </c>
      <c r="AS55">
        <v>0.121663479270542</v>
      </c>
      <c r="AT55">
        <v>0.59805785123967004</v>
      </c>
      <c r="AU55">
        <v>0.146309131889898</v>
      </c>
      <c r="AV55">
        <v>5.3787719418072498E-2</v>
      </c>
      <c r="AW55">
        <v>0.24481572296974299</v>
      </c>
      <c r="AX55">
        <v>5.8594539644143399E-2</v>
      </c>
      <c r="AY55">
        <v>0.28719575165630801</v>
      </c>
      <c r="AZ55">
        <v>0.346265214124718</v>
      </c>
      <c r="BA55">
        <v>0.179683491564784</v>
      </c>
      <c r="BB55">
        <v>0.31706871115361002</v>
      </c>
      <c r="BC55">
        <v>0.20960754046854699</v>
      </c>
      <c r="BD55">
        <v>0</v>
      </c>
      <c r="BE55">
        <v>0.124062768936548</v>
      </c>
      <c r="BF55">
        <v>0.586120551874872</v>
      </c>
      <c r="BG55">
        <v>0.37272023768868201</v>
      </c>
      <c r="BH55">
        <v>0.18204985998224199</v>
      </c>
      <c r="BI55">
        <v>0.16368827265897101</v>
      </c>
      <c r="BJ55">
        <v>0.33181613277781602</v>
      </c>
      <c r="BK55">
        <v>0.226999726794618</v>
      </c>
      <c r="BL55">
        <v>0.180463288026774</v>
      </c>
      <c r="BM55">
        <v>0.100143706031009</v>
      </c>
      <c r="BN55">
        <v>0.25609261662454802</v>
      </c>
      <c r="BO55">
        <v>0.55007321904241502</v>
      </c>
      <c r="BP55">
        <v>0.173998292466362</v>
      </c>
      <c r="BQ55">
        <v>9.1852605696332204E-2</v>
      </c>
      <c r="BR55">
        <v>0.37617375862304497</v>
      </c>
      <c r="BS55">
        <v>0.16232306536438801</v>
      </c>
      <c r="BT55">
        <v>0.110105525578854</v>
      </c>
      <c r="BU55">
        <v>1.90715948364183</v>
      </c>
      <c r="BV55">
        <v>0.47892896660064199</v>
      </c>
      <c r="BW55">
        <v>2.7056044669079999</v>
      </c>
      <c r="BX55">
        <v>2.19378109418756</v>
      </c>
      <c r="BY55">
        <v>2.3688126494091901</v>
      </c>
      <c r="BZ55">
        <v>1.7174351478724099</v>
      </c>
      <c r="CA55">
        <v>0.52749443344033897</v>
      </c>
      <c r="CB55">
        <v>0.49615326821938399</v>
      </c>
      <c r="CC55">
        <v>1.79080499965849</v>
      </c>
      <c r="CD55">
        <v>0.82838446827402501</v>
      </c>
      <c r="CE55">
        <v>2.3822661020422098</v>
      </c>
      <c r="CF55">
        <v>0.114692302438358</v>
      </c>
      <c r="CG55">
        <v>1.58878596070764E-2</v>
      </c>
      <c r="CH55">
        <v>2.7146374037071801E-2</v>
      </c>
      <c r="CI55">
        <v>3.83742913735401E-2</v>
      </c>
      <c r="CJ55">
        <v>0.30092206816474298</v>
      </c>
      <c r="CK55">
        <v>6.3019260979441202E-2</v>
      </c>
      <c r="CL55">
        <v>8.5240284133597397E-2</v>
      </c>
      <c r="CM55">
        <v>7.5756164196434606E-2</v>
      </c>
      <c r="CN55">
        <v>0.12339669421487599</v>
      </c>
      <c r="CO55">
        <v>0.23360419370261601</v>
      </c>
      <c r="CP55">
        <v>9.9788470732873502E-2</v>
      </c>
      <c r="CQ55">
        <v>2.3301208933816001E-2</v>
      </c>
      <c r="CR55">
        <v>0.14383252510074501</v>
      </c>
      <c r="CS55">
        <v>8.8660474011338003E-2</v>
      </c>
      <c r="CT55">
        <v>7.0934113518678302E-2</v>
      </c>
      <c r="CU55">
        <v>0.123262550372242</v>
      </c>
      <c r="CV55">
        <v>0.167102110511577</v>
      </c>
      <c r="CW55">
        <v>0.20643815313161701</v>
      </c>
      <c r="CX55">
        <v>0.39812765521480797</v>
      </c>
      <c r="CY55">
        <v>0.16073068779454999</v>
      </c>
      <c r="CZ55">
        <v>0.13929451540195301</v>
      </c>
      <c r="DA55">
        <v>9.8604166613793898E-2</v>
      </c>
      <c r="DB55">
        <v>0.14003647291851701</v>
      </c>
      <c r="DC55">
        <v>3.5054231268356002E-2</v>
      </c>
      <c r="DD55">
        <v>9.8075131480090103E-2</v>
      </c>
      <c r="DE55">
        <v>1.1302927541943701E-2</v>
      </c>
      <c r="DF55">
        <v>0.25662980670719199</v>
      </c>
      <c r="DG55">
        <v>0.75122614575507196</v>
      </c>
      <c r="DH55">
        <v>7.87735697207292E-2</v>
      </c>
      <c r="DI55">
        <v>0.152720442592719</v>
      </c>
      <c r="DJ55">
        <v>0.15485171777883999</v>
      </c>
      <c r="DK55">
        <v>3.9546069257564299E-2</v>
      </c>
      <c r="DL55">
        <v>0.16024923160986301</v>
      </c>
      <c r="DM55">
        <v>0.27900163923229299</v>
      </c>
      <c r="DN55">
        <v>0.37578375794003099</v>
      </c>
      <c r="DO55">
        <v>0.13329629123693701</v>
      </c>
      <c r="DP55">
        <v>7.8705006488627799E-2</v>
      </c>
      <c r="DQ55">
        <v>7.4219110716481101E-2</v>
      </c>
      <c r="DR55">
        <v>9.9222389181066906E-2</v>
      </c>
      <c r="DS55">
        <v>8.5974865104842604E-2</v>
      </c>
      <c r="DT55">
        <v>0.22502718393552401</v>
      </c>
      <c r="DU55">
        <v>0.272516358172256</v>
      </c>
      <c r="DV55">
        <v>0.12100563690426699</v>
      </c>
      <c r="DW55">
        <v>4.3181203469708301E-2</v>
      </c>
      <c r="DX55">
        <v>0.30283505225052898</v>
      </c>
      <c r="DY55">
        <v>8.2932381667918803E-2</v>
      </c>
      <c r="DZ55">
        <v>0.36105067959838799</v>
      </c>
      <c r="EA55">
        <v>5.5691058150273302E-2</v>
      </c>
      <c r="EB55">
        <v>0.144759032852947</v>
      </c>
      <c r="EC55">
        <v>9.25555602263025E-2</v>
      </c>
      <c r="ED55">
        <v>0.33968513079707702</v>
      </c>
      <c r="EE55">
        <v>0.22994870568950199</v>
      </c>
      <c r="EF55">
        <v>0.13295826787787701</v>
      </c>
      <c r="EG55">
        <v>7.9665323406871102E-2</v>
      </c>
      <c r="EH55">
        <v>0.116165767365617</v>
      </c>
      <c r="EI55">
        <v>0.15272918516494799</v>
      </c>
      <c r="EJ55">
        <v>5.82084557065774E-2</v>
      </c>
      <c r="EK55">
        <v>9.3256539853835099E-2</v>
      </c>
      <c r="EL55">
        <v>1.4443716276210601</v>
      </c>
      <c r="EM55">
        <v>0.102050201488969</v>
      </c>
      <c r="EN55">
        <v>2.1252578375794001E-2</v>
      </c>
      <c r="EO55">
        <v>7.8318625776927803E-2</v>
      </c>
      <c r="EP55">
        <v>0.198218905812444</v>
      </c>
      <c r="EQ55">
        <v>8.8962707465337104E-2</v>
      </c>
      <c r="ER55">
        <v>0.19848814971654899</v>
      </c>
      <c r="ES55">
        <v>5.1588772628104997E-2</v>
      </c>
      <c r="ET55">
        <v>0.14861843555017301</v>
      </c>
      <c r="EU55">
        <v>9.6435830885868407E-2</v>
      </c>
      <c r="EV55">
        <v>7.4958199576531603E-2</v>
      </c>
      <c r="EW55">
        <v>0.17175158800628401</v>
      </c>
      <c r="EX55">
        <v>9.6533706714022199E-2</v>
      </c>
      <c r="EY55">
        <v>3.1276688750768403E-2</v>
      </c>
      <c r="EZ55">
        <v>9.0212430808534805E-2</v>
      </c>
      <c r="FA55">
        <v>1.94462809917356E-2</v>
      </c>
      <c r="FB55">
        <v>0.12134628782187</v>
      </c>
      <c r="FC55">
        <v>0.166216993374769</v>
      </c>
      <c r="FD55">
        <v>0.118871593470391</v>
      </c>
      <c r="FE55">
        <v>0.476656375930606</v>
      </c>
      <c r="FF55">
        <v>0.219432757325319</v>
      </c>
      <c r="FG55">
        <v>1.9430200805955899</v>
      </c>
      <c r="FH55">
        <v>1.23846164879448</v>
      </c>
      <c r="FI55">
        <v>0.12654162967010499</v>
      </c>
      <c r="FJ55">
        <v>0.31671067550030702</v>
      </c>
      <c r="FK55">
        <v>8.6580219930332603E-2</v>
      </c>
      <c r="FL55">
        <v>4.7369867139042503E-2</v>
      </c>
      <c r="FM55">
        <v>0.22018134007239901</v>
      </c>
      <c r="FN55">
        <v>0.134481182979305</v>
      </c>
      <c r="FO55">
        <v>0.186512123488833</v>
      </c>
      <c r="FP55">
        <v>6.8208250802540796E-2</v>
      </c>
      <c r="FQ55">
        <v>0.10946444914964799</v>
      </c>
      <c r="FR55">
        <v>0.15175356874530399</v>
      </c>
      <c r="FS55">
        <v>0.15610846253671201</v>
      </c>
      <c r="FT55">
        <v>0.37805771463697802</v>
      </c>
      <c r="FU55">
        <v>8.5383853561915093E-2</v>
      </c>
      <c r="FV55">
        <v>0.21749395533092</v>
      </c>
      <c r="FW55">
        <v>0.17524608974796799</v>
      </c>
      <c r="FX55">
        <v>0.11835209343624099</v>
      </c>
      <c r="FY55">
        <v>3.5142244974967901E-2</v>
      </c>
      <c r="FZ55">
        <v>9.1022880950754698E-2</v>
      </c>
      <c r="GA55">
        <v>9.5941124240147502E-2</v>
      </c>
      <c r="GB55">
        <v>0.171648862782597</v>
      </c>
      <c r="GC55">
        <v>0.14650092206816501</v>
      </c>
      <c r="GD55">
        <v>0.14578273341984799</v>
      </c>
      <c r="GE55">
        <v>3.58067071921317E-2</v>
      </c>
      <c r="GF55">
        <v>5.1738742972518202E-2</v>
      </c>
      <c r="GG55">
        <v>0.15112567447578701</v>
      </c>
      <c r="GH55">
        <v>4.0739908476196997E-2</v>
      </c>
      <c r="GI55">
        <v>5.4939894815927801E-2</v>
      </c>
      <c r="GJ55">
        <v>0.13070589440611999</v>
      </c>
      <c r="GK55">
        <v>9.9117888122395997E-2</v>
      </c>
      <c r="GL55">
        <v>6.8028686565125299E-2</v>
      </c>
      <c r="GM55">
        <v>8.7628682031080707E-2</v>
      </c>
      <c r="GN55">
        <v>4.3683502319729103E-2</v>
      </c>
      <c r="GO55">
        <v>0.10049088177037099</v>
      </c>
      <c r="GP55">
        <v>0.17138528789017099</v>
      </c>
      <c r="GQ55">
        <v>7.3106944359116202E-2</v>
      </c>
      <c r="GR55">
        <v>2.2671702369427501E-2</v>
      </c>
      <c r="GS55">
        <v>5.5874466569375399E-2</v>
      </c>
      <c r="GT55">
        <v>6.5150423185280401E-2</v>
      </c>
      <c r="GU55">
        <v>0.198422570008287</v>
      </c>
      <c r="GV55">
        <v>6.4842448987545806E-2</v>
      </c>
      <c r="GW55">
        <v>9.8972816064476499E-2</v>
      </c>
      <c r="GX55">
        <v>0.17747988525373901</v>
      </c>
      <c r="GY55">
        <v>0.25446151219178997</v>
      </c>
      <c r="GZ55">
        <v>0.16422402841336001</v>
      </c>
      <c r="HA55">
        <v>4.0437538419506897E-2</v>
      </c>
      <c r="HB55">
        <v>0.15968670172802399</v>
      </c>
      <c r="HC55">
        <v>6.0127382009425502E-2</v>
      </c>
      <c r="HD55">
        <v>5.3692712246431198E-2</v>
      </c>
      <c r="HE55">
        <v>0.16235755754388401</v>
      </c>
      <c r="HF55">
        <v>0.13924069394167099</v>
      </c>
      <c r="HG55">
        <v>8.8235912847483097E-2</v>
      </c>
      <c r="HH55">
        <v>8.3132368007649698E-2</v>
      </c>
      <c r="HI55">
        <v>1.8799500717164099</v>
      </c>
      <c r="HJ55">
        <v>1.2258359401680201</v>
      </c>
      <c r="HK55">
        <v>1.28221269039</v>
      </c>
      <c r="HL55">
        <v>0.16926432620722601</v>
      </c>
      <c r="HM55">
        <v>0.17922901441158401</v>
      </c>
      <c r="HN55">
        <v>0.111960315969184</v>
      </c>
      <c r="HO55">
        <v>3.9978553377501502E-2</v>
      </c>
      <c r="HP55">
        <v>9.4397578324147094E-2</v>
      </c>
      <c r="HQ55">
        <v>0.20424021583225199</v>
      </c>
      <c r="HR55">
        <v>0.91915197049381903</v>
      </c>
      <c r="HS55">
        <v>0.37434212143979301</v>
      </c>
      <c r="HT55">
        <v>9.3968308175671103E-2</v>
      </c>
      <c r="HU55">
        <v>1.34770049859982</v>
      </c>
      <c r="HV55">
        <v>0.19476668260364699</v>
      </c>
      <c r="HW55">
        <v>9.7039819684447803E-2</v>
      </c>
      <c r="HX55">
        <v>0.72134355576804898</v>
      </c>
      <c r="HY55">
        <v>0.190853493613824</v>
      </c>
      <c r="HZ55">
        <v>0.34533781845502398</v>
      </c>
      <c r="IA55">
        <v>0.59800129772556498</v>
      </c>
      <c r="IB55">
        <v>0.34586298750085398</v>
      </c>
      <c r="IC55">
        <v>0.29986271429547201</v>
      </c>
      <c r="ID55">
        <v>0.60016972884365805</v>
      </c>
      <c r="IE55">
        <v>0.68406365685404003</v>
      </c>
      <c r="IF55">
        <v>0.41532661703435603</v>
      </c>
      <c r="IG55">
        <v>0.12995048152448599</v>
      </c>
      <c r="IH55">
        <v>0.27456826719486399</v>
      </c>
      <c r="II55">
        <v>0.138507069189263</v>
      </c>
      <c r="IJ55">
        <v>5.23945434364574E-2</v>
      </c>
      <c r="IK55">
        <v>0.31018058875759902</v>
      </c>
      <c r="IL55">
        <v>0.99786496823987503</v>
      </c>
      <c r="IM55">
        <v>0.14148589577214701</v>
      </c>
      <c r="IN55">
        <v>9.0096304897206506E-2</v>
      </c>
      <c r="IO55">
        <v>0.284707055528994</v>
      </c>
      <c r="IP55">
        <v>9.1282539376599997E-2</v>
      </c>
      <c r="IQ55">
        <v>1.2300230675548999E-2</v>
      </c>
      <c r="IR55">
        <v>8.4864750421074303E-2</v>
      </c>
      <c r="IS55">
        <v>7.8863124103544804E-2</v>
      </c>
      <c r="IT55">
        <v>0.115212212280582</v>
      </c>
      <c r="IU55">
        <v>7.1795300867427095E-2</v>
      </c>
      <c r="IV55">
        <v>0.108946383443754</v>
      </c>
      <c r="IW55">
        <v>1.6108769926322701E-2</v>
      </c>
      <c r="IX55">
        <v>9.1238849805341193E-2</v>
      </c>
      <c r="IY55">
        <v>0.31225715456594499</v>
      </c>
      <c r="IZ55">
        <v>0.15498012430844901</v>
      </c>
      <c r="JA55">
        <v>5.8861758076634102E-2</v>
      </c>
      <c r="JB55">
        <v>2.00629738405847E-2</v>
      </c>
      <c r="JC55">
        <v>0.23888819069735701</v>
      </c>
      <c r="JD55">
        <v>0.21639314254490799</v>
      </c>
      <c r="JE55">
        <v>2.0506227780397301E-2</v>
      </c>
      <c r="JF55">
        <v>1.8679939894815902E-2</v>
      </c>
      <c r="JG55">
        <v>0.119140564169114</v>
      </c>
      <c r="JH55">
        <v>0.40341677481046401</v>
      </c>
      <c r="JI55">
        <v>6.3221842770302503E-2</v>
      </c>
      <c r="JJ55">
        <v>4.4293149375042702E-2</v>
      </c>
      <c r="JK55">
        <v>2.8002390547093799E-2</v>
      </c>
      <c r="JL55">
        <v>0.26493531862577702</v>
      </c>
      <c r="JM55">
        <v>0.25026760467181203</v>
      </c>
      <c r="JN55">
        <v>0.17537053479953599</v>
      </c>
      <c r="JO55">
        <v>1.37769961068233E-2</v>
      </c>
      <c r="JP55">
        <v>0.26116849941943898</v>
      </c>
      <c r="JQ55">
        <v>0.19976866334266799</v>
      </c>
      <c r="JR55">
        <v>0.166249163308517</v>
      </c>
      <c r="JS55">
        <v>9.6829383238849806E-2</v>
      </c>
      <c r="JT55">
        <v>0.21493839218632599</v>
      </c>
      <c r="JU55">
        <v>0.19714978485076201</v>
      </c>
      <c r="JV55">
        <v>0.27470043029847702</v>
      </c>
      <c r="JW55">
        <v>0.70841684311180897</v>
      </c>
      <c r="JX55">
        <v>0.18552441773102901</v>
      </c>
      <c r="JY55">
        <v>0.15367959838808801</v>
      </c>
      <c r="JZ55">
        <v>0.27356232497780197</v>
      </c>
      <c r="KA55">
        <v>0.17155003073560501</v>
      </c>
      <c r="KB55">
        <v>8.1635885526944799E-2</v>
      </c>
      <c r="KC55">
        <v>0.19241588689297201</v>
      </c>
      <c r="KD55">
        <v>0.100150331261526</v>
      </c>
      <c r="KE55">
        <v>0.26995478450925497</v>
      </c>
      <c r="KF55">
        <v>2.2573662885481099E-2</v>
      </c>
      <c r="KG55">
        <v>0.107899050611297</v>
      </c>
      <c r="KH55">
        <v>0.18256649135988001</v>
      </c>
      <c r="KI55">
        <v>0.17584010655009899</v>
      </c>
      <c r="KJ55">
        <v>0.15217334881497199</v>
      </c>
      <c r="KK55">
        <v>7.8405573389795702E-2</v>
      </c>
      <c r="KL55">
        <v>0.19133447168909201</v>
      </c>
      <c r="KM55">
        <v>0.31758998702274399</v>
      </c>
      <c r="KN55">
        <v>5.7184265506150397E-2</v>
      </c>
      <c r="KO55">
        <v>0.14669032169933799</v>
      </c>
      <c r="KP55">
        <v>0.128957038453658</v>
      </c>
      <c r="KQ55">
        <v>0.160349487099886</v>
      </c>
      <c r="KR55">
        <v>0.17574960726726299</v>
      </c>
      <c r="KS55">
        <v>0.22100416638207801</v>
      </c>
      <c r="KT55">
        <v>0.181977460555973</v>
      </c>
      <c r="KU55">
        <v>0.193149511645379</v>
      </c>
      <c r="KV55">
        <v>0.11508592309268501</v>
      </c>
      <c r="KW55">
        <v>0.14930175534458001</v>
      </c>
      <c r="KX55">
        <v>7.3401407007717995E-2</v>
      </c>
      <c r="KY55">
        <v>0.19127457140905699</v>
      </c>
      <c r="KZ55">
        <v>0.25386087015914199</v>
      </c>
      <c r="LA55">
        <v>0.70734410217881305</v>
      </c>
      <c r="LB55">
        <v>0.29557543883614501</v>
      </c>
      <c r="LC55">
        <v>0.17271531999180401</v>
      </c>
      <c r="LD55">
        <v>0.26531118093026401</v>
      </c>
      <c r="LE55">
        <v>0.14056048084147299</v>
      </c>
      <c r="LF55">
        <v>0.117419506864285</v>
      </c>
      <c r="LG55">
        <v>0.29491380370193299</v>
      </c>
      <c r="LH55">
        <v>0.16767987159347</v>
      </c>
      <c r="LI55">
        <v>0.21640181681579099</v>
      </c>
      <c r="LJ55">
        <v>0.29309138720032801</v>
      </c>
      <c r="LK55">
        <v>0.26852947203059901</v>
      </c>
      <c r="LL55">
        <v>0.119686906632061</v>
      </c>
      <c r="LM55">
        <v>0.37230271156341799</v>
      </c>
      <c r="LN55">
        <v>5.2641281333242203E-2</v>
      </c>
      <c r="LO55">
        <v>2.2647789085444998</v>
      </c>
      <c r="LP55">
        <v>1.4325449081346899</v>
      </c>
      <c r="LQ55">
        <v>0.14795089133255901</v>
      </c>
      <c r="LR55">
        <v>8.1800764975069995E-2</v>
      </c>
      <c r="LS55">
        <v>0.127144662249846</v>
      </c>
      <c r="LT55">
        <v>0.111357625845229</v>
      </c>
      <c r="LU55">
        <v>1.3763615190219201</v>
      </c>
      <c r="LV55">
        <v>0.175039614780411</v>
      </c>
      <c r="LW55">
        <v>0.118123557134076</v>
      </c>
      <c r="LX55">
        <v>0.21210456936001601</v>
      </c>
      <c r="LY55">
        <v>7.0563554402021694E-2</v>
      </c>
      <c r="LZ55">
        <v>2.5630068105674499E-2</v>
      </c>
      <c r="MA55">
        <v>2.2754729868178399E-2</v>
      </c>
      <c r="MB55">
        <v>7.9600842010548706E-2</v>
      </c>
      <c r="MC55">
        <v>0.12856191516972901</v>
      </c>
      <c r="MD55">
        <v>7.4438699542380901E-2</v>
      </c>
      <c r="ME55">
        <v>8.5775915047778595E-2</v>
      </c>
      <c r="MF55">
        <v>7.1056212007376496E-2</v>
      </c>
      <c r="MG55">
        <v>0.21469803975138299</v>
      </c>
      <c r="MH55">
        <v>0.14367167543200601</v>
      </c>
      <c r="MI55">
        <v>9.1992828358718595E-2</v>
      </c>
      <c r="MJ55">
        <v>0.391519090226078</v>
      </c>
      <c r="MK55">
        <v>0.29250399562871399</v>
      </c>
      <c r="ML55">
        <v>0.25286100676183298</v>
      </c>
      <c r="MM55">
        <v>0.60008107369715202</v>
      </c>
      <c r="MN55">
        <v>0.49574940236322701</v>
      </c>
      <c r="MO55">
        <v>0.46954559114814598</v>
      </c>
      <c r="MP55">
        <v>0.53564339867495403</v>
      </c>
      <c r="MQ55">
        <v>9.2958472781913798E-2</v>
      </c>
      <c r="MR55">
        <v>0.25366457209207</v>
      </c>
      <c r="MS55">
        <v>0.28315477084898599</v>
      </c>
      <c r="MT55">
        <v>0.20831971859845599</v>
      </c>
      <c r="MU55">
        <v>0.17089051294310501</v>
      </c>
      <c r="MV55">
        <v>0.12878689980192601</v>
      </c>
      <c r="MW55">
        <v>4.3429356593559003E-2</v>
      </c>
      <c r="MX55">
        <v>0.43962830407759002</v>
      </c>
      <c r="MY55">
        <v>5.5386995423809801E-2</v>
      </c>
      <c r="MZ55">
        <v>1.09513557817089</v>
      </c>
      <c r="NA55">
        <v>0.61823126835598696</v>
      </c>
      <c r="NB55">
        <v>0.17012977255651901</v>
      </c>
      <c r="NC55">
        <v>0.115200259545113</v>
      </c>
      <c r="ND55">
        <v>2.1735130142012699E-2</v>
      </c>
      <c r="NE55">
        <v>5.3516943233423403E-2</v>
      </c>
      <c r="NF55">
        <v>6.7740493685311404E-2</v>
      </c>
      <c r="NG55">
        <v>2.8580819646972198E-2</v>
      </c>
      <c r="NH55">
        <v>0.123574824124035</v>
      </c>
      <c r="NI55">
        <v>5.4187760398879799E-2</v>
      </c>
      <c r="NJ55">
        <v>6.0724062564032497E-2</v>
      </c>
      <c r="NK55">
        <v>0.267333925278328</v>
      </c>
      <c r="NL55">
        <v>0.70792288778088897</v>
      </c>
      <c r="NM55">
        <v>0.27458732327026802</v>
      </c>
      <c r="NN55">
        <v>2.72471362029621E-2</v>
      </c>
      <c r="NO55">
        <v>2.11494637665193E-2</v>
      </c>
      <c r="NP55">
        <v>0.51437859435830902</v>
      </c>
      <c r="NQ55">
        <v>0.12922334539990399</v>
      </c>
      <c r="NR55">
        <v>0.292926439450857</v>
      </c>
      <c r="NS55">
        <v>0.33370568950208301</v>
      </c>
      <c r="NT55">
        <v>0.156330305307015</v>
      </c>
      <c r="NU55">
        <v>0.32758691346219498</v>
      </c>
      <c r="NV55">
        <v>9.6109555358240506E-2</v>
      </c>
      <c r="NW55">
        <v>2.5110217109940301E-2</v>
      </c>
      <c r="NX55">
        <v>9.2795257344727905E-2</v>
      </c>
      <c r="NY55">
        <v>0.85763233385697701</v>
      </c>
      <c r="NZ55">
        <v>0.14164333037360799</v>
      </c>
      <c r="OA55">
        <v>9.7160234956628594E-2</v>
      </c>
      <c r="OB55">
        <v>0.106870022539444</v>
      </c>
      <c r="OC55">
        <v>7.9242469776654598E-2</v>
      </c>
      <c r="OD55">
        <v>4.4934089201557302E-2</v>
      </c>
      <c r="OE55">
        <v>6.0522201637512103E-2</v>
      </c>
      <c r="OF55">
        <v>1.55955305387843E-2</v>
      </c>
      <c r="OG55">
        <v>0.30983040775903298</v>
      </c>
      <c r="OH55">
        <v>9.2331671333925294E-2</v>
      </c>
      <c r="OI55">
        <v>0.117953213578308</v>
      </c>
      <c r="OJ55">
        <v>0.25436186052865201</v>
      </c>
      <c r="OK55">
        <v>0.15086204588156499</v>
      </c>
      <c r="OL55">
        <v>0.27635728433850199</v>
      </c>
      <c r="OM55">
        <v>0.26894590533433499</v>
      </c>
      <c r="ON55">
        <v>0.113258862099583</v>
      </c>
      <c r="OO55">
        <v>4.0948022676046698E-2</v>
      </c>
      <c r="OP55">
        <v>0.113182133458976</v>
      </c>
      <c r="OQ55">
        <v>4.3470664572091998E-2</v>
      </c>
      <c r="OR55">
        <v>7.70407759032853E-2</v>
      </c>
      <c r="OS55">
        <v>3.4753363841267697E-2</v>
      </c>
      <c r="OT55">
        <v>8.6135851376272096E-2</v>
      </c>
      <c r="OU55">
        <v>7.2974751811185401E-2</v>
      </c>
      <c r="OV55">
        <v>7.0243425995492104E-2</v>
      </c>
      <c r="OW55">
        <v>0.191337476948296</v>
      </c>
      <c r="OX55">
        <v>0.19182091387200301</v>
      </c>
      <c r="OY55">
        <v>0.387302711563418</v>
      </c>
      <c r="OZ55">
        <v>8.7086059695376E-2</v>
      </c>
      <c r="PA55">
        <v>0.10666402568130599</v>
      </c>
      <c r="PB55">
        <v>0.30973205382146002</v>
      </c>
      <c r="PC55">
        <v>0.146609316303531</v>
      </c>
      <c r="PD55">
        <v>6.8533090637628094E-2</v>
      </c>
      <c r="PE55">
        <v>7.0922341370125E-2</v>
      </c>
      <c r="PF55">
        <v>0.25225162215695701</v>
      </c>
      <c r="PG55">
        <v>2.1316098627142999E-2</v>
      </c>
      <c r="PH55">
        <v>0.17084099446759099</v>
      </c>
      <c r="PI55">
        <v>0.131373540058739</v>
      </c>
      <c r="PJ55">
        <v>9.3517748887828198E-2</v>
      </c>
      <c r="PK55">
        <v>0.22303141861894701</v>
      </c>
      <c r="PL55">
        <v>8.2779639457811693E-2</v>
      </c>
      <c r="PM55">
        <v>9.7095416979714494E-2</v>
      </c>
      <c r="PN55">
        <v>0.152145413564647</v>
      </c>
      <c r="PO55">
        <v>6.25309746602008E-2</v>
      </c>
      <c r="PP55">
        <v>0.23915429273956701</v>
      </c>
      <c r="PQ55">
        <v>0.17713708080049201</v>
      </c>
      <c r="PR55">
        <v>0.186799467249505</v>
      </c>
      <c r="PS55">
        <v>0.18502595451130399</v>
      </c>
      <c r="PT55">
        <v>9.8608086879311496E-2</v>
      </c>
      <c r="PU55">
        <v>0.23545420394781799</v>
      </c>
      <c r="PV55">
        <v>0.162377706440817</v>
      </c>
      <c r="PW55">
        <v>0.13470883136397799</v>
      </c>
      <c r="PX55">
        <v>0.120254764018851</v>
      </c>
      <c r="PY55">
        <v>9.1380370193292801E-2</v>
      </c>
      <c r="PZ55">
        <v>0.580288846390274</v>
      </c>
      <c r="QA55">
        <v>0.775290553923912</v>
      </c>
      <c r="QB55">
        <v>8.1510484256539797E-2</v>
      </c>
      <c r="QC55">
        <v>0.20161423400041001</v>
      </c>
      <c r="QD55">
        <v>0.107088723447852</v>
      </c>
      <c r="QE55">
        <v>0.17487535598603501</v>
      </c>
      <c r="QF55">
        <v>0.124946175111985</v>
      </c>
      <c r="QG55">
        <v>0.28322095485281101</v>
      </c>
      <c r="QH55">
        <v>0.106210777952326</v>
      </c>
      <c r="QI55">
        <v>0.193406939416707</v>
      </c>
      <c r="QJ55">
        <v>0.484906495457961</v>
      </c>
      <c r="QK55">
        <v>0.181635134212144</v>
      </c>
      <c r="QL55">
        <v>0.433933406188102</v>
      </c>
      <c r="QM55">
        <v>0.19099071101700699</v>
      </c>
      <c r="QN55">
        <v>9.1586776859504102E-2</v>
      </c>
      <c r="QO55">
        <v>0.52678792432210897</v>
      </c>
      <c r="QP55">
        <v>0.14464537941397401</v>
      </c>
      <c r="QQ55">
        <v>0.1161966395738</v>
      </c>
      <c r="QR55">
        <v>0.33906345195000298</v>
      </c>
      <c r="QS55">
        <v>0.168974386995424</v>
      </c>
      <c r="QT55">
        <v>0.179929034901988</v>
      </c>
      <c r="QU55">
        <v>0.40491202786694902</v>
      </c>
      <c r="QV55">
        <v>9.5255925141725303E-2</v>
      </c>
      <c r="QW55">
        <v>9.0835666962639103E-2</v>
      </c>
      <c r="QX55">
        <v>0.221705143091319</v>
      </c>
      <c r="QY55">
        <v>0.25064210094938899</v>
      </c>
      <c r="QZ55">
        <v>9.6982788060924793E-2</v>
      </c>
      <c r="RA55">
        <v>0.18945693600163899</v>
      </c>
      <c r="RB55">
        <v>0.20807246772761401</v>
      </c>
      <c r="RC55">
        <v>0.698988661976641</v>
      </c>
      <c r="RD55">
        <v>0.77484837101290904</v>
      </c>
      <c r="RE55">
        <v>0.61096632743665102</v>
      </c>
      <c r="RF55">
        <v>0.17442654190287499</v>
      </c>
      <c r="RG55">
        <v>9.1968444778362093E-2</v>
      </c>
      <c r="RH55">
        <v>0.29214493545522902</v>
      </c>
      <c r="RI55">
        <v>0.26819110716481098</v>
      </c>
      <c r="RJ55">
        <v>4.8981443767471398E-2</v>
      </c>
      <c r="RK55">
        <v>0.117750017075336</v>
      </c>
      <c r="RL55">
        <v>0.20102445188170201</v>
      </c>
      <c r="RM55">
        <v>2.8481270658644801E-2</v>
      </c>
      <c r="RN55">
        <v>1.6515294022632701E-2</v>
      </c>
      <c r="RO55">
        <v>4.5107916125947597E-2</v>
      </c>
      <c r="RP55">
        <v>0.19741117410013001</v>
      </c>
      <c r="RQ55">
        <v>0.198495662864558</v>
      </c>
      <c r="RR55">
        <v>8.2721535414247593E-2</v>
      </c>
      <c r="RS55">
        <v>0.119483163718325</v>
      </c>
      <c r="RT55">
        <v>0.108239353849131</v>
      </c>
      <c r="RU55">
        <v>2.3991899565184601E-2</v>
      </c>
      <c r="RV55">
        <v>7.74137695512601E-2</v>
      </c>
      <c r="RW55">
        <v>3.0067413428044601E-2</v>
      </c>
      <c r="RX55">
        <v>4.61005395806297E-2</v>
      </c>
      <c r="RY55">
        <v>6.7776449696059005E-2</v>
      </c>
      <c r="RZ55">
        <v>0.108579878423605</v>
      </c>
      <c r="SA55">
        <v>0.102735605491428</v>
      </c>
      <c r="SB55">
        <v>9.4353186257769298E-2</v>
      </c>
      <c r="SC55">
        <v>2.8418135601531599E-2</v>
      </c>
      <c r="SD55">
        <v>3.8725701796325403E-2</v>
      </c>
      <c r="SE55">
        <v>1.27227457140906</v>
      </c>
      <c r="SF55">
        <v>2.5068025408100501</v>
      </c>
      <c r="SG55">
        <v>8.2595792637114904E-2</v>
      </c>
      <c r="SH55">
        <v>0.120810122259409</v>
      </c>
      <c r="SI55">
        <v>1.2078710470596301</v>
      </c>
      <c r="SJ55">
        <v>0.34950713749060902</v>
      </c>
      <c r="SK55">
        <v>0.58032784645857505</v>
      </c>
      <c r="SL55">
        <v>0.215842975206612</v>
      </c>
      <c r="SM55">
        <v>0.40065596612253301</v>
      </c>
      <c r="SN55">
        <v>0.53238931766955799</v>
      </c>
      <c r="SO55">
        <v>0.132135509869544</v>
      </c>
      <c r="SP55">
        <v>0.22571743733351499</v>
      </c>
      <c r="SQ55">
        <v>9.63297588962502E-2</v>
      </c>
      <c r="SR55">
        <v>9.0207021378321095E-2</v>
      </c>
      <c r="SS55">
        <v>0.10716665528310899</v>
      </c>
      <c r="ST55">
        <v>9.4024861689775294E-2</v>
      </c>
      <c r="SU55">
        <v>0.18099972679461801</v>
      </c>
      <c r="SV55">
        <v>8.2281128338228204E-2</v>
      </c>
      <c r="SW55">
        <v>8.5145239180952806E-2</v>
      </c>
      <c r="SX55">
        <v>0.53679215900553301</v>
      </c>
      <c r="SY55">
        <v>0.182997609452906</v>
      </c>
      <c r="SZ55">
        <v>0.1997421624206</v>
      </c>
      <c r="TA55">
        <v>0.20802342736151899</v>
      </c>
      <c r="TB55">
        <v>0.28217935933337901</v>
      </c>
      <c r="TC55">
        <v>0.18076859504132201</v>
      </c>
      <c r="TD55">
        <v>9.2145618468683799E-2</v>
      </c>
      <c r="TE55">
        <v>7.73371354415682E-2</v>
      </c>
      <c r="TF55">
        <v>8.9615121917901802E-2</v>
      </c>
      <c r="TG55">
        <v>9.9681920633836504E-2</v>
      </c>
      <c r="TH55">
        <v>0.23119322450652299</v>
      </c>
      <c r="TI55">
        <v>0.15427313708080001</v>
      </c>
      <c r="TJ55">
        <v>3.22884932723175</v>
      </c>
      <c r="TK55">
        <v>2.19204794754457</v>
      </c>
      <c r="TL55">
        <v>8.96405300184413E-2</v>
      </c>
      <c r="TM55">
        <v>0.21210928215285799</v>
      </c>
      <c r="TN55">
        <v>7.0408442046308306E-2</v>
      </c>
      <c r="TO55">
        <v>9.5129672630445805E-2</v>
      </c>
      <c r="TP55">
        <v>7.9093641144730498E-2</v>
      </c>
      <c r="TQ55">
        <v>5.37211939075199E-2</v>
      </c>
      <c r="TR55">
        <v>0.158454535492178</v>
      </c>
      <c r="TS55">
        <v>5.7121508093709403E-2</v>
      </c>
      <c r="TT55">
        <v>8.1969810805272894E-2</v>
      </c>
      <c r="TU55">
        <v>0.14147776791202801</v>
      </c>
      <c r="TV55">
        <v>0.11850160508162</v>
      </c>
      <c r="TW55">
        <v>1.4413815911998E-2</v>
      </c>
      <c r="TX55">
        <v>0.19602096851308001</v>
      </c>
      <c r="TY55">
        <v>0.17918093026432599</v>
      </c>
      <c r="TZ55">
        <v>2.8460146164879501E-2</v>
      </c>
      <c r="UA55">
        <v>0.177271205447492</v>
      </c>
      <c r="UB55">
        <v>0.13904255173826899</v>
      </c>
      <c r="UC55">
        <v>0.16908032238235099</v>
      </c>
      <c r="UD55">
        <v>2.3795915579536898E-2</v>
      </c>
      <c r="UE55">
        <v>2.4055733897957801E-2</v>
      </c>
      <c r="UF55">
        <v>8.3059205347270598E-2</v>
      </c>
      <c r="UG55">
        <v>0.13667823236117799</v>
      </c>
      <c r="UH55">
        <v>0.165407479281998</v>
      </c>
      <c r="UI55">
        <v>0.206296632743665</v>
      </c>
      <c r="UJ55">
        <v>0.463995150604467</v>
      </c>
      <c r="UK55">
        <v>0.32708660610613999</v>
      </c>
      <c r="UL55">
        <v>0.36591236937367699</v>
      </c>
      <c r="UM55">
        <v>0.198022607745373</v>
      </c>
      <c r="UN55">
        <v>0.35485704528379203</v>
      </c>
      <c r="UO55">
        <v>7.9711976720355696E-2</v>
      </c>
      <c r="UP55">
        <v>0.157307287753569</v>
      </c>
      <c r="UQ55">
        <v>0.209341096919609</v>
      </c>
      <c r="UR55">
        <v>9.8885458643535304E-2</v>
      </c>
      <c r="US55">
        <v>0.16760221296359501</v>
      </c>
      <c r="UT55">
        <v>0.155909432415819</v>
      </c>
      <c r="UU55">
        <v>0.22030237005669001</v>
      </c>
      <c r="UV55">
        <v>0.206626459941261</v>
      </c>
      <c r="UW55">
        <v>0.100498258315689</v>
      </c>
      <c r="UX55">
        <v>0.199767980329212</v>
      </c>
      <c r="UY55">
        <v>0.233136261184345</v>
      </c>
      <c r="UZ55">
        <v>0.285819206338365</v>
      </c>
      <c r="VA55">
        <v>0.28911358513762703</v>
      </c>
      <c r="VB55">
        <v>0.15188142886414899</v>
      </c>
      <c r="VC55">
        <v>0.11112649409193399</v>
      </c>
      <c r="VD55">
        <v>0.61892698586162198</v>
      </c>
      <c r="VE55">
        <v>1.14557482412404</v>
      </c>
      <c r="VF55">
        <v>1.35347032306536</v>
      </c>
      <c r="VG55">
        <v>8.3224233317396298E-2</v>
      </c>
      <c r="VH55">
        <v>4.7821050474694302E-2</v>
      </c>
      <c r="VI55">
        <v>9.5627825968171598E-2</v>
      </c>
      <c r="VJ55">
        <v>9.4199986339730896E-2</v>
      </c>
      <c r="VK55">
        <v>0.11716925073423901</v>
      </c>
      <c r="VL55">
        <v>0.13609229989357199</v>
      </c>
      <c r="VM55">
        <v>0.52396851307970804</v>
      </c>
      <c r="VN55">
        <v>8.1707260433030504E-2</v>
      </c>
      <c r="VO55">
        <v>0.233171094870569</v>
      </c>
      <c r="VP55">
        <v>0.18331705484597999</v>
      </c>
      <c r="VQ55">
        <v>9.6388293149374998E-2</v>
      </c>
      <c r="VR55">
        <v>0.16774475787172999</v>
      </c>
      <c r="VS55">
        <v>9.5024725087084205E-2</v>
      </c>
      <c r="VT55">
        <v>0.45106031008810898</v>
      </c>
      <c r="VU55">
        <v>0.29830353117956399</v>
      </c>
      <c r="VV55">
        <v>7.5359401680213101E-2</v>
      </c>
      <c r="VW55">
        <v>7.4464180394872403E-2</v>
      </c>
      <c r="VX55">
        <v>1.4650031418619001</v>
      </c>
      <c r="VY55">
        <v>0.120198049113905</v>
      </c>
      <c r="VZ55">
        <v>0.15621453452633</v>
      </c>
      <c r="WA55">
        <v>0.107436308995287</v>
      </c>
      <c r="WB55">
        <v>0.225034082371423</v>
      </c>
      <c r="WC55">
        <v>0.18382637797964599</v>
      </c>
      <c r="WD55">
        <v>0.23296011201420699</v>
      </c>
      <c r="WE55">
        <v>0.100894710251259</v>
      </c>
      <c r="WF55">
        <v>5.4306468137422299E-2</v>
      </c>
      <c r="WG55">
        <v>0.26834792705416299</v>
      </c>
      <c r="WH55">
        <v>0.32992452701318198</v>
      </c>
      <c r="WI55">
        <v>0</v>
      </c>
      <c r="WJ55">
        <v>0.175328119663957</v>
      </c>
      <c r="WK55">
        <v>0.10152510074448499</v>
      </c>
      <c r="WL55">
        <v>0.25610252031964997</v>
      </c>
      <c r="WM55">
        <v>0.23120196707875099</v>
      </c>
      <c r="WN55">
        <v>0.14257359469981601</v>
      </c>
      <c r="WO55">
        <v>0.51554046854723101</v>
      </c>
      <c r="WP55">
        <v>0.40496619083395902</v>
      </c>
      <c r="WQ55">
        <v>0.167425653985384</v>
      </c>
      <c r="WR55">
        <v>5.7269033736196497E-2</v>
      </c>
      <c r="WS55">
        <v>0.118054914281811</v>
      </c>
      <c r="WT55">
        <v>8.9168052039407406E-2</v>
      </c>
      <c r="WU55">
        <v>9.9518065705894401E-2</v>
      </c>
      <c r="WV55">
        <v>8.7088791749197397E-2</v>
      </c>
      <c r="WW55">
        <v>0.10483081756710599</v>
      </c>
      <c r="WX55">
        <v>0.16416016665528299</v>
      </c>
      <c r="WY55">
        <v>0.12749129157844399</v>
      </c>
      <c r="WZ55">
        <v>0.197567379277372</v>
      </c>
      <c r="XA55">
        <v>1.7042575534236201E-2</v>
      </c>
      <c r="XB55">
        <v>0.13522047674339199</v>
      </c>
      <c r="XC55">
        <v>0.167756915511236</v>
      </c>
      <c r="XD55">
        <v>0.27326774127450298</v>
      </c>
      <c r="XE55">
        <v>0.34628372378935901</v>
      </c>
      <c r="XF55">
        <v>8.3140837374496304E-2</v>
      </c>
      <c r="XG55">
        <v>0.10380090742222101</v>
      </c>
      <c r="XH55">
        <v>0.14542223891810699</v>
      </c>
      <c r="XI55">
        <v>0.27225667645652601</v>
      </c>
      <c r="XJ55">
        <v>0.49113660269107301</v>
      </c>
      <c r="XK55">
        <v>0.97762188375111003</v>
      </c>
      <c r="XL55">
        <v>0.106259818318421</v>
      </c>
      <c r="XM55">
        <v>8.1607792976152699E-2</v>
      </c>
      <c r="XN55">
        <v>0.28433570111331202</v>
      </c>
      <c r="XO55">
        <v>0.11730305307014501</v>
      </c>
      <c r="XP55">
        <v>5.8413905509059103E-2</v>
      </c>
      <c r="XQ55">
        <v>8.2653277769392894E-2</v>
      </c>
      <c r="XR55">
        <v>3.8626011617370497E-2</v>
      </c>
      <c r="XS55">
        <v>5.2121860264510399E-2</v>
      </c>
      <c r="XT55">
        <v>3.2304367687973803E-2</v>
      </c>
      <c r="XU55">
        <v>5.3219588825899798E-2</v>
      </c>
      <c r="XV55">
        <v>0.116399357967352</v>
      </c>
      <c r="XW55">
        <v>0.17607820504063901</v>
      </c>
      <c r="XX55">
        <v>0.30188416091796999</v>
      </c>
      <c r="XY55">
        <v>5.1049543842771203E-2</v>
      </c>
      <c r="XZ55">
        <v>7.1113721740318298E-2</v>
      </c>
      <c r="YA55">
        <v>0.188919131206885</v>
      </c>
      <c r="YB55">
        <v>7.6800901577760997E-2</v>
      </c>
      <c r="YC55">
        <v>5.71344170480158E-2</v>
      </c>
      <c r="YD55">
        <v>9.8806775493477203E-2</v>
      </c>
      <c r="YE55">
        <v>0</v>
      </c>
      <c r="YF55">
        <v>0.13450454203947801</v>
      </c>
      <c r="YG55">
        <v>0.15623850829861399</v>
      </c>
      <c r="YH55">
        <v>8.3203879516426396E-2</v>
      </c>
      <c r="YI55">
        <v>8.1866334266784996E-2</v>
      </c>
      <c r="YJ55">
        <v>8.3081756710607205E-2</v>
      </c>
      <c r="YK55">
        <v>1.49390068984359E-2</v>
      </c>
      <c r="YL55">
        <v>0.121083054436172</v>
      </c>
      <c r="YM55">
        <v>0.10991932133033799</v>
      </c>
      <c r="YN55">
        <v>5.0503175094155098E-2</v>
      </c>
      <c r="YO55">
        <v>8.4822766780880202E-2</v>
      </c>
      <c r="YP55">
        <v>0.15827798647633401</v>
      </c>
      <c r="YQ55">
        <v>0.60091995082303096</v>
      </c>
      <c r="YR55">
        <v>9.6015162898709094E-2</v>
      </c>
      <c r="YS55">
        <v>8.9108325934020904E-2</v>
      </c>
      <c r="YT55">
        <v>0.244527422990233</v>
      </c>
      <c r="YU55">
        <v>0.15521310019807399</v>
      </c>
      <c r="YV55">
        <v>0.16478491906290599</v>
      </c>
      <c r="YW55">
        <v>0.14473102930127699</v>
      </c>
      <c r="YX55">
        <v>0.11722976572638499</v>
      </c>
      <c r="YY55">
        <v>0.13748835462058601</v>
      </c>
      <c r="YZ55">
        <v>0.39907301413837898</v>
      </c>
      <c r="ZA55">
        <v>0.40086421692507301</v>
      </c>
      <c r="ZB55">
        <v>8.6055187487193499E-2</v>
      </c>
      <c r="ZC55">
        <v>0.266488013113858</v>
      </c>
      <c r="ZD55">
        <v>0.148691687726248</v>
      </c>
      <c r="ZE55">
        <v>0.31440045078888101</v>
      </c>
      <c r="ZF55">
        <v>0.36120647496755698</v>
      </c>
      <c r="ZG55">
        <v>0.18615811761491699</v>
      </c>
      <c r="ZH55">
        <v>0.28521398811556598</v>
      </c>
      <c r="ZI55">
        <v>0.27408243972406299</v>
      </c>
      <c r="ZJ55">
        <v>0.16049491154975801</v>
      </c>
      <c r="ZK55">
        <v>0.29890137285704499</v>
      </c>
      <c r="ZL55">
        <v>8.8655214807731697E-2</v>
      </c>
      <c r="ZM55">
        <v>0.244232156273479</v>
      </c>
      <c r="ZN55">
        <v>0.22328707055529001</v>
      </c>
    </row>
    <row r="56" spans="1:690" x14ac:dyDescent="0.25">
      <c r="A56">
        <v>5.7650256287955101E-2</v>
      </c>
      <c r="B56">
        <v>8.8511114892387999E-2</v>
      </c>
      <c r="C56">
        <v>0.10132615283742601</v>
      </c>
      <c r="D56">
        <v>0</v>
      </c>
      <c r="E56">
        <v>7.4685130797076699E-2</v>
      </c>
      <c r="F56">
        <v>0.25040448056826697</v>
      </c>
      <c r="G56">
        <v>0.224091592104364</v>
      </c>
      <c r="H56">
        <v>9.8848985725018795E-2</v>
      </c>
      <c r="I56">
        <v>0.256301140632471</v>
      </c>
      <c r="J56">
        <v>0.200639300594222</v>
      </c>
      <c r="K56">
        <v>0.34373184891742398</v>
      </c>
      <c r="L56">
        <v>0.23128468000819599</v>
      </c>
      <c r="M56">
        <v>0.176490950071716</v>
      </c>
      <c r="N56">
        <v>0.17605539239123</v>
      </c>
      <c r="O56">
        <v>0.147227306877946</v>
      </c>
      <c r="P56">
        <v>0.937075063178745</v>
      </c>
      <c r="Q56">
        <v>0</v>
      </c>
      <c r="R56">
        <v>0.33464251075746199</v>
      </c>
      <c r="S56">
        <v>9.3469708353254605E-2</v>
      </c>
      <c r="T56">
        <v>7.3567200313602199E-2</v>
      </c>
      <c r="U56">
        <v>0.60990226077453702</v>
      </c>
      <c r="V56">
        <v>4.1179209521796101E-2</v>
      </c>
      <c r="W56">
        <v>3.7790755752040703E-2</v>
      </c>
      <c r="X56">
        <v>0.36982781230790202</v>
      </c>
      <c r="Y56">
        <v>1.06625845229151</v>
      </c>
      <c r="Z56">
        <v>0.35887937982378298</v>
      </c>
      <c r="AA56">
        <v>6.0819411242401498E-2</v>
      </c>
      <c r="AB56">
        <v>0.12230407759032901</v>
      </c>
      <c r="AC56">
        <v>0.13120053275049501</v>
      </c>
      <c r="AD56">
        <v>8.58931766955809E-2</v>
      </c>
      <c r="AE56">
        <v>3.3052455433372097E-2</v>
      </c>
      <c r="AF56">
        <v>2.9360699090830601E-2</v>
      </c>
      <c r="AG56">
        <v>0.197506181271771</v>
      </c>
      <c r="AH56">
        <v>0.22425647155249001</v>
      </c>
      <c r="AI56">
        <v>1.07764551601667</v>
      </c>
      <c r="AJ56">
        <v>0.15157366300116101</v>
      </c>
      <c r="AK56">
        <v>0.10391400860597</v>
      </c>
      <c r="AL56">
        <v>0.228806297384059</v>
      </c>
      <c r="AM56">
        <v>0.15589364192233299</v>
      </c>
      <c r="AN56">
        <v>8.8703913667099205E-2</v>
      </c>
      <c r="AO56">
        <v>0.12096796666894299</v>
      </c>
      <c r="AP56">
        <v>0.25142790792978598</v>
      </c>
      <c r="AQ56">
        <v>0.22147892903490199</v>
      </c>
      <c r="AR56">
        <v>0.276606857455092</v>
      </c>
      <c r="AS56">
        <v>0.122348951574346</v>
      </c>
      <c r="AT56">
        <v>0.59898196844477802</v>
      </c>
      <c r="AU56">
        <v>0.148861962980671</v>
      </c>
      <c r="AV56">
        <v>5.4798920838740502E-2</v>
      </c>
      <c r="AW56">
        <v>0.25035188853220403</v>
      </c>
      <c r="AX56">
        <v>5.7863053397159199E-2</v>
      </c>
      <c r="AY56">
        <v>0.28732190424151399</v>
      </c>
      <c r="AZ56">
        <v>0.34720572365275598</v>
      </c>
      <c r="BA56">
        <v>0.17925326138924899</v>
      </c>
      <c r="BB56">
        <v>0.31664237415477098</v>
      </c>
      <c r="BC56">
        <v>0.21098681784031101</v>
      </c>
      <c r="BD56">
        <v>0</v>
      </c>
      <c r="BE56">
        <v>0.127011542927396</v>
      </c>
      <c r="BF56">
        <v>0.58613810532067501</v>
      </c>
      <c r="BG56">
        <v>0.37470917287070599</v>
      </c>
      <c r="BH56">
        <v>0.18264797486510501</v>
      </c>
      <c r="BI56">
        <v>0.164323748377843</v>
      </c>
      <c r="BJ56">
        <v>0.33348828631924099</v>
      </c>
      <c r="BK56">
        <v>0.22931958199576499</v>
      </c>
      <c r="BL56">
        <v>0.180166040570999</v>
      </c>
      <c r="BM56">
        <v>0.100860733556451</v>
      </c>
      <c r="BN56">
        <v>0.25709575848644201</v>
      </c>
      <c r="BO56">
        <v>0.54961006761833198</v>
      </c>
      <c r="BP56">
        <v>0.171744074858275</v>
      </c>
      <c r="BQ56">
        <v>9.0895294037292504E-2</v>
      </c>
      <c r="BR56">
        <v>0.37786688067754898</v>
      </c>
      <c r="BS56">
        <v>0.16208264462809899</v>
      </c>
      <c r="BT56">
        <v>0.110155044054368</v>
      </c>
      <c r="BU56">
        <v>1.9086793251827101</v>
      </c>
      <c r="BV56">
        <v>0.479738269243904</v>
      </c>
      <c r="BW56">
        <v>2.70461491701387</v>
      </c>
      <c r="BX56">
        <v>2.1965852742298999</v>
      </c>
      <c r="BY56">
        <v>2.3681872822894601</v>
      </c>
      <c r="BZ56">
        <v>1.7182718393552401</v>
      </c>
      <c r="CA56">
        <v>0.52675268082781301</v>
      </c>
      <c r="CB56">
        <v>0.49617628577283002</v>
      </c>
      <c r="CC56">
        <v>1.7907293217676401</v>
      </c>
      <c r="CD56">
        <v>0.82751909022607795</v>
      </c>
      <c r="CE56">
        <v>2.3820329895498902</v>
      </c>
      <c r="CF56">
        <v>0.113185779659859</v>
      </c>
      <c r="CG56">
        <v>1.6570006215619298E-2</v>
      </c>
      <c r="CH56">
        <v>2.79710514872012E-2</v>
      </c>
      <c r="CI56">
        <v>3.9394713475855499E-2</v>
      </c>
      <c r="CJ56">
        <v>0.30148814971654903</v>
      </c>
      <c r="CK56">
        <v>6.4254012704050206E-2</v>
      </c>
      <c r="CL56">
        <v>8.4749334061880996E-2</v>
      </c>
      <c r="CM56">
        <v>7.5571340755412802E-2</v>
      </c>
      <c r="CN56">
        <v>0.123810190560754</v>
      </c>
      <c r="CO56">
        <v>0.23283375452496399</v>
      </c>
      <c r="CP56">
        <v>0.10024581654258601</v>
      </c>
      <c r="CQ56">
        <v>2.5084078956355501E-2</v>
      </c>
      <c r="CR56">
        <v>0.144525988661977</v>
      </c>
      <c r="CS56">
        <v>8.7777474216242102E-2</v>
      </c>
      <c r="CT56">
        <v>7.3357222338288994E-2</v>
      </c>
      <c r="CU56">
        <v>0.12402800355167</v>
      </c>
      <c r="CV56">
        <v>0.16727177105388999</v>
      </c>
      <c r="CW56">
        <v>0.21067707123830301</v>
      </c>
      <c r="CX56">
        <v>0.39677467386107501</v>
      </c>
      <c r="CY56">
        <v>0.16206386175807699</v>
      </c>
      <c r="CZ56">
        <v>0.14005737313025099</v>
      </c>
      <c r="DA56">
        <v>9.8014298873558503E-2</v>
      </c>
      <c r="DB56">
        <v>0.13737306194932</v>
      </c>
      <c r="DC56">
        <v>3.5819001434328299E-2</v>
      </c>
      <c r="DD56">
        <v>9.89863397308927E-2</v>
      </c>
      <c r="DE56">
        <v>1.1758297756911401E-2</v>
      </c>
      <c r="DF56">
        <v>0.256698517860802</v>
      </c>
      <c r="DG56">
        <v>0.75125920360631104</v>
      </c>
      <c r="DH56">
        <v>7.9958814288641503E-2</v>
      </c>
      <c r="DI56">
        <v>0.15339655761218501</v>
      </c>
      <c r="DJ56">
        <v>0.15483833071511499</v>
      </c>
      <c r="DK56">
        <v>4.0637388156546703E-2</v>
      </c>
      <c r="DL56">
        <v>0.16084236049450201</v>
      </c>
      <c r="DM56">
        <v>0.277629465200465</v>
      </c>
      <c r="DN56">
        <v>0.374825831568882</v>
      </c>
      <c r="DO56">
        <v>0.13487692097534301</v>
      </c>
      <c r="DP56">
        <v>7.8444436855406002E-2</v>
      </c>
      <c r="DQ56">
        <v>7.4654121986203095E-2</v>
      </c>
      <c r="DR56">
        <v>9.8821323680076498E-2</v>
      </c>
      <c r="DS56">
        <v>8.4694897889488405E-2</v>
      </c>
      <c r="DT56">
        <v>0.226786148487125</v>
      </c>
      <c r="DU56">
        <v>0.27357981012225902</v>
      </c>
      <c r="DV56">
        <v>0.121905534782646</v>
      </c>
      <c r="DW56">
        <v>4.48637388156546E-2</v>
      </c>
      <c r="DX56">
        <v>0.30280096987910698</v>
      </c>
      <c r="DY56">
        <v>8.2362133734034504E-2</v>
      </c>
      <c r="DZ56">
        <v>0.36093859709036302</v>
      </c>
      <c r="EA56">
        <v>5.2675322245493997E-2</v>
      </c>
      <c r="EB56">
        <v>0.14626582883682801</v>
      </c>
      <c r="EC56">
        <v>9.2195046957312995E-2</v>
      </c>
      <c r="ED56">
        <v>0.33893627484461403</v>
      </c>
      <c r="EE56">
        <v>0.23066586981763501</v>
      </c>
      <c r="EF56">
        <v>0.135465405368486</v>
      </c>
      <c r="EG56">
        <v>7.9272795574072796E-2</v>
      </c>
      <c r="EH56">
        <v>0.116874940236323</v>
      </c>
      <c r="EI56">
        <v>0.153574960726726</v>
      </c>
      <c r="EJ56">
        <v>5.8610409125059701E-2</v>
      </c>
      <c r="EK56">
        <v>9.2433098832047006E-2</v>
      </c>
      <c r="EL56">
        <v>1.44387774059149</v>
      </c>
      <c r="EM56">
        <v>0.102025817908613</v>
      </c>
      <c r="EN56">
        <v>2.3029164674544099E-2</v>
      </c>
      <c r="EO56">
        <v>7.8293559183115896E-2</v>
      </c>
      <c r="EP56">
        <v>0.19753800969879101</v>
      </c>
      <c r="EQ56">
        <v>9.0239123010723302E-2</v>
      </c>
      <c r="ER56">
        <v>0.198401748514446</v>
      </c>
      <c r="ES56">
        <v>5.28062639800582E-2</v>
      </c>
      <c r="ET56">
        <v>0.150557642969465</v>
      </c>
      <c r="EU56">
        <v>9.6183320811420003E-2</v>
      </c>
      <c r="EV56">
        <v>7.5222935591831103E-2</v>
      </c>
      <c r="EW56">
        <v>0.170953281879653</v>
      </c>
      <c r="EX56">
        <v>9.6747011816132794E-2</v>
      </c>
      <c r="EY56">
        <v>3.3312137149101799E-2</v>
      </c>
      <c r="EZ56">
        <v>9.0629197444648799E-2</v>
      </c>
      <c r="FA56">
        <v>2.0070282084557099E-2</v>
      </c>
      <c r="FB56">
        <v>0.12209992486852</v>
      </c>
      <c r="FC56">
        <v>0.166293149375043</v>
      </c>
      <c r="FD56">
        <v>0.120838603920497</v>
      </c>
      <c r="FE56">
        <v>0.47626787787719399</v>
      </c>
      <c r="FF56">
        <v>0.22044245611638599</v>
      </c>
      <c r="FG56">
        <v>1.9430027320538199</v>
      </c>
      <c r="FH56">
        <v>1.2393511372174</v>
      </c>
      <c r="FI56">
        <v>0.12784720989003501</v>
      </c>
      <c r="FJ56">
        <v>0.31669523939621602</v>
      </c>
      <c r="FK56">
        <v>8.4969127791817506E-2</v>
      </c>
      <c r="FL56">
        <v>4.7814528088664002E-2</v>
      </c>
      <c r="FM56">
        <v>0.220567310976026</v>
      </c>
      <c r="FN56">
        <v>0.13710381804521601</v>
      </c>
      <c r="FO56">
        <v>0.187889898230995</v>
      </c>
      <c r="FP56">
        <v>6.8037975548118301E-2</v>
      </c>
      <c r="FQ56">
        <v>0.110770302574961</v>
      </c>
      <c r="FR56">
        <v>0.153686360221296</v>
      </c>
      <c r="FS56">
        <v>0.15814199849737001</v>
      </c>
      <c r="FT56">
        <v>0.378713339252783</v>
      </c>
      <c r="FU56">
        <v>8.5465337067140199E-2</v>
      </c>
      <c r="FV56">
        <v>0.21861778567037801</v>
      </c>
      <c r="FW56">
        <v>0.17467932518270601</v>
      </c>
      <c r="FX56">
        <v>0.11846458575233899</v>
      </c>
      <c r="FY56">
        <v>3.6515605308535697E-2</v>
      </c>
      <c r="FZ56">
        <v>9.1914418414042701E-2</v>
      </c>
      <c r="GA56">
        <v>9.5950071716412802E-2</v>
      </c>
      <c r="GB56">
        <v>0.173280308722082</v>
      </c>
      <c r="GC56">
        <v>0.14791496482480701</v>
      </c>
      <c r="GD56">
        <v>0.14819500034150701</v>
      </c>
      <c r="GE56">
        <v>3.7461102383716999E-2</v>
      </c>
      <c r="GF56">
        <v>5.1892288082522699E-2</v>
      </c>
      <c r="GG56">
        <v>0.15361279967215399</v>
      </c>
      <c r="GH56">
        <v>4.2578512396694197E-2</v>
      </c>
      <c r="GI56">
        <v>5.5450583976504299E-2</v>
      </c>
      <c r="GJ56">
        <v>0.13022191107164799</v>
      </c>
      <c r="GK56">
        <v>9.7292944471006101E-2</v>
      </c>
      <c r="GL56">
        <v>6.9948637388156501E-2</v>
      </c>
      <c r="GM56">
        <v>9.1206047614643501E-2</v>
      </c>
      <c r="GN56">
        <v>4.7140556600508303E-2</v>
      </c>
      <c r="GO56">
        <v>0.101392596134144</v>
      </c>
      <c r="GP56">
        <v>0.17110340823714201</v>
      </c>
      <c r="GQ56">
        <v>7.3465473669831305E-2</v>
      </c>
      <c r="GR56">
        <v>2.1237648663832698E-2</v>
      </c>
      <c r="GS56">
        <v>5.8448196086991797E-2</v>
      </c>
      <c r="GT56">
        <v>6.7156567556386895E-2</v>
      </c>
      <c r="GU56">
        <v>0.202738093476234</v>
      </c>
      <c r="GV56">
        <v>6.4864623102157501E-2</v>
      </c>
      <c r="GW56">
        <v>9.93366573321494E-2</v>
      </c>
      <c r="GX56">
        <v>0.17840161191175499</v>
      </c>
      <c r="GY56">
        <v>0.25422908271292899</v>
      </c>
      <c r="GZ56">
        <v>0.165219793729937</v>
      </c>
      <c r="HA56">
        <v>4.0347858752817399E-2</v>
      </c>
      <c r="HB56">
        <v>0.15856765248275401</v>
      </c>
      <c r="HC56">
        <v>6.1158459121644602E-2</v>
      </c>
      <c r="HD56">
        <v>5.4162557202376803E-2</v>
      </c>
      <c r="HE56">
        <v>0.16340912505976399</v>
      </c>
      <c r="HF56">
        <v>0.14106133460829201</v>
      </c>
      <c r="HG56">
        <v>8.7493750426883399E-2</v>
      </c>
      <c r="HH56">
        <v>8.5144457345809693E-2</v>
      </c>
      <c r="HI56">
        <v>1.8795361655624601</v>
      </c>
      <c r="HJ56">
        <v>1.2269254149306701</v>
      </c>
      <c r="HK56">
        <v>1.2816449013045601</v>
      </c>
      <c r="HL56">
        <v>0.171094050952804</v>
      </c>
      <c r="HM56">
        <v>0.181289529403729</v>
      </c>
      <c r="HN56">
        <v>0.112547991473093</v>
      </c>
      <c r="HO56">
        <v>4.0777269312205398E-2</v>
      </c>
      <c r="HP56">
        <v>9.2535062591147202E-2</v>
      </c>
      <c r="HQ56">
        <v>0.204771463697835</v>
      </c>
      <c r="HR56">
        <v>0.91784796120483603</v>
      </c>
      <c r="HS56">
        <v>0.37565084352161798</v>
      </c>
      <c r="HT56">
        <v>9.3516494774947098E-2</v>
      </c>
      <c r="HU56">
        <v>1.3483757257018001</v>
      </c>
      <c r="HV56">
        <v>0.19404145891674099</v>
      </c>
      <c r="HW56">
        <v>9.6334813195820004E-2</v>
      </c>
      <c r="HX56">
        <v>0.72069271224643106</v>
      </c>
      <c r="HY56">
        <v>0.189192473191722</v>
      </c>
      <c r="HZ56">
        <v>0.34672754593265498</v>
      </c>
      <c r="IA56">
        <v>0.59913523666416302</v>
      </c>
      <c r="IB56">
        <v>0.34527545932654902</v>
      </c>
      <c r="IC56">
        <v>0.30036404617170998</v>
      </c>
      <c r="ID56">
        <v>0.59795717505634904</v>
      </c>
      <c r="IE56">
        <v>0.68448514445734598</v>
      </c>
      <c r="IF56">
        <v>0.414801038180452</v>
      </c>
      <c r="IG56">
        <v>0.13279557407280901</v>
      </c>
      <c r="IH56">
        <v>0.27632518270609902</v>
      </c>
      <c r="II56">
        <v>0.140375998907179</v>
      </c>
      <c r="IJ56">
        <v>5.5589557049539599E-2</v>
      </c>
      <c r="IK56">
        <v>0.310291919950823</v>
      </c>
      <c r="IL56">
        <v>0.99829171504678704</v>
      </c>
      <c r="IM56">
        <v>0.14270370876306299</v>
      </c>
      <c r="IN56">
        <v>8.9413974455296794E-2</v>
      </c>
      <c r="IO56">
        <v>0.28533119322450701</v>
      </c>
      <c r="IP56">
        <v>9.4760538813988895E-2</v>
      </c>
      <c r="IQ56">
        <v>1.27630126288898E-2</v>
      </c>
      <c r="IR56">
        <v>8.5562808004861504E-2</v>
      </c>
      <c r="IS56">
        <v>7.9422238918106694E-2</v>
      </c>
      <c r="IT56">
        <v>0.11775418345741399</v>
      </c>
      <c r="IU56">
        <v>7.3513284611706795E-2</v>
      </c>
      <c r="IV56">
        <v>0.11027320538214599</v>
      </c>
      <c r="IW56">
        <v>1.7303553691713099E-2</v>
      </c>
      <c r="IX56">
        <v>8.9984358991872099E-2</v>
      </c>
      <c r="IY56">
        <v>0.31300259545113002</v>
      </c>
      <c r="IZ56">
        <v>0.15687056895020801</v>
      </c>
      <c r="JA56">
        <v>6.0053958062973797E-2</v>
      </c>
      <c r="JB56">
        <v>2.1184481934294098E-2</v>
      </c>
      <c r="JC56">
        <v>0.24020565535141</v>
      </c>
      <c r="JD56">
        <v>0.21778191380370199</v>
      </c>
      <c r="JE56">
        <v>2.0980382393199101E-2</v>
      </c>
      <c r="JF56">
        <v>1.9827265897138201E-2</v>
      </c>
      <c r="JG56">
        <v>0.118947476265282</v>
      </c>
      <c r="JH56">
        <v>0.40390724677276202</v>
      </c>
      <c r="JI56">
        <v>6.5283245679939803E-2</v>
      </c>
      <c r="JJ56">
        <v>4.6212690390000699E-2</v>
      </c>
      <c r="JK56">
        <v>2.9372515538556101E-2</v>
      </c>
      <c r="JL56">
        <v>0.266509664640394</v>
      </c>
      <c r="JM56">
        <v>0.25089126425790598</v>
      </c>
      <c r="JN56">
        <v>0.17486408032238199</v>
      </c>
      <c r="JO56">
        <v>1.5334949798510999E-2</v>
      </c>
      <c r="JP56">
        <v>0.26116733829656402</v>
      </c>
      <c r="JQ56">
        <v>0.19917526125264701</v>
      </c>
      <c r="JR56">
        <v>0.16650488354620599</v>
      </c>
      <c r="JS56">
        <v>9.6196434669763006E-2</v>
      </c>
      <c r="JT56">
        <v>0.21576231131753301</v>
      </c>
      <c r="JU56">
        <v>0.19854668396967401</v>
      </c>
      <c r="JV56">
        <v>0.27577317123147299</v>
      </c>
      <c r="JW56">
        <v>0.709235298135373</v>
      </c>
      <c r="JX56">
        <v>0.18549702889146899</v>
      </c>
      <c r="JY56">
        <v>0.15488491223277101</v>
      </c>
      <c r="JZ56">
        <v>0.27622293559183098</v>
      </c>
      <c r="KA56">
        <v>0.17116317191448699</v>
      </c>
      <c r="KB56">
        <v>8.2645584318011001E-2</v>
      </c>
      <c r="KC56">
        <v>0.19247899733624799</v>
      </c>
      <c r="KD56">
        <v>0.10216863602213</v>
      </c>
      <c r="KE56">
        <v>0.26912943104979198</v>
      </c>
      <c r="KF56">
        <v>2.21303189608071E-2</v>
      </c>
      <c r="KG56">
        <v>0.109440407076019</v>
      </c>
      <c r="KH56">
        <v>0.18288142886414899</v>
      </c>
      <c r="KI56">
        <v>0.17269196093163</v>
      </c>
      <c r="KJ56">
        <v>0.15368185233249099</v>
      </c>
      <c r="KK56">
        <v>7.8356259818318397E-2</v>
      </c>
      <c r="KL56">
        <v>0.19052107096509799</v>
      </c>
      <c r="KM56">
        <v>0.31899241855064597</v>
      </c>
      <c r="KN56">
        <v>5.8608091754569998E-2</v>
      </c>
      <c r="KO56">
        <v>0.14575650570316201</v>
      </c>
      <c r="KP56">
        <v>0.13078205040639301</v>
      </c>
      <c r="KQ56">
        <v>0.16063422456769999</v>
      </c>
      <c r="KR56">
        <v>0.17621794959360701</v>
      </c>
      <c r="KS56">
        <v>0.22113851512874799</v>
      </c>
      <c r="KT56">
        <v>0.18004664981900101</v>
      </c>
      <c r="KU56">
        <v>0.19704958677685999</v>
      </c>
      <c r="KV56">
        <v>0.117297862167885</v>
      </c>
      <c r="KW56">
        <v>0.150817020695308</v>
      </c>
      <c r="KX56">
        <v>7.3544361723925894E-2</v>
      </c>
      <c r="KY56">
        <v>0.19345263301686999</v>
      </c>
      <c r="KZ56">
        <v>0.25411795642374202</v>
      </c>
      <c r="LA56">
        <v>0.70763629533501804</v>
      </c>
      <c r="LB56">
        <v>0.29753848780821002</v>
      </c>
      <c r="LC56">
        <v>0.17335564510620899</v>
      </c>
      <c r="LD56">
        <v>0.26581456184686802</v>
      </c>
      <c r="LE56">
        <v>0.14181681579127101</v>
      </c>
      <c r="LF56">
        <v>0.115385492794208</v>
      </c>
      <c r="LG56">
        <v>0.29385110306673001</v>
      </c>
      <c r="LH56">
        <v>0.16773362475240799</v>
      </c>
      <c r="LI56">
        <v>0.216643808483027</v>
      </c>
      <c r="LJ56">
        <v>0.29357427771327099</v>
      </c>
      <c r="LK56">
        <v>0.26835291305238701</v>
      </c>
      <c r="LL56">
        <v>0.120917560275937</v>
      </c>
      <c r="LM56">
        <v>0.37245775561778599</v>
      </c>
      <c r="LN56">
        <v>5.2146984495594503E-2</v>
      </c>
      <c r="LO56">
        <v>2.26264312546957</v>
      </c>
      <c r="LP56">
        <v>1.4285837032989499</v>
      </c>
      <c r="LQ56">
        <v>0.14885984563895899</v>
      </c>
      <c r="LR56">
        <v>8.2698517860801804E-2</v>
      </c>
      <c r="LS56">
        <v>0.12842394645174501</v>
      </c>
      <c r="LT56">
        <v>0.11180151628987101</v>
      </c>
      <c r="LU56">
        <v>1.3757151833891099</v>
      </c>
      <c r="LV56">
        <v>0.17691762857728299</v>
      </c>
      <c r="LW56">
        <v>0.11884686838330701</v>
      </c>
      <c r="LX56">
        <v>0.211539375725702</v>
      </c>
      <c r="LY56">
        <v>7.0782596817157303E-2</v>
      </c>
      <c r="LZ56">
        <v>2.4312865790321301E-2</v>
      </c>
      <c r="MA56">
        <v>2.3638822484803E-2</v>
      </c>
      <c r="MB56">
        <v>8.1815422522132503E-2</v>
      </c>
      <c r="MC56">
        <v>0.128394098763746</v>
      </c>
      <c r="MD56">
        <v>7.4387336930537507E-2</v>
      </c>
      <c r="ME56">
        <v>8.4129861413814497E-2</v>
      </c>
      <c r="MF56">
        <v>7.10988320469913E-2</v>
      </c>
      <c r="MG56">
        <v>0.214087562324978</v>
      </c>
      <c r="MH56">
        <v>0.14413694419780099</v>
      </c>
      <c r="MI56">
        <v>9.1666962639164004E-2</v>
      </c>
      <c r="MJ56">
        <v>0.392288368280855</v>
      </c>
      <c r="MK56">
        <v>0.29296919609316302</v>
      </c>
      <c r="ML56">
        <v>0.25441083259340203</v>
      </c>
      <c r="MM56">
        <v>0.60113537326685296</v>
      </c>
      <c r="MN56">
        <v>0.49544826173075601</v>
      </c>
      <c r="MO56">
        <v>0.46977016597227</v>
      </c>
      <c r="MP56">
        <v>0.533120688477563</v>
      </c>
      <c r="MQ56">
        <v>9.1952735468888699E-2</v>
      </c>
      <c r="MR56">
        <v>0.25287780889283501</v>
      </c>
      <c r="MS56">
        <v>0.28289174236732501</v>
      </c>
      <c r="MT56">
        <v>0.211054845980466</v>
      </c>
      <c r="MU56">
        <v>0.170816405983198</v>
      </c>
      <c r="MV56">
        <v>0.13099269175602801</v>
      </c>
      <c r="MW56">
        <v>4.4198655121401101E-2</v>
      </c>
      <c r="MX56">
        <v>0.44039724062564001</v>
      </c>
      <c r="MY56">
        <v>5.7483915033126103E-2</v>
      </c>
      <c r="MZ56">
        <v>1.0950610614029099</v>
      </c>
      <c r="NA56">
        <v>0.61842251212348898</v>
      </c>
      <c r="NB56">
        <v>0.16992111194590501</v>
      </c>
      <c r="NC56">
        <v>0.116219110716481</v>
      </c>
      <c r="ND56">
        <v>2.11989945434231E-2</v>
      </c>
      <c r="NE56">
        <v>5.3557948995206398E-2</v>
      </c>
      <c r="NF56">
        <v>6.93213864351402E-2</v>
      </c>
      <c r="NG56">
        <v>2.8541296053665299E-2</v>
      </c>
      <c r="NH56">
        <v>0.12606809644149999</v>
      </c>
      <c r="NI56">
        <v>5.5331807936616302E-2</v>
      </c>
      <c r="NJ56">
        <v>6.35222320879721E-2</v>
      </c>
      <c r="NK56">
        <v>0.26818618946793299</v>
      </c>
      <c r="NL56">
        <v>0.70998948159278796</v>
      </c>
      <c r="NM56">
        <v>0.27575650570316201</v>
      </c>
      <c r="NN56">
        <v>2.75027023555116E-2</v>
      </c>
      <c r="NO56">
        <v>2.2403871587512302E-2</v>
      </c>
      <c r="NP56">
        <v>0.51422819479543802</v>
      </c>
      <c r="NQ56">
        <v>0.13084632197254301</v>
      </c>
      <c r="NR56">
        <v>0.29333979919404402</v>
      </c>
      <c r="NS56">
        <v>0.33133904787924301</v>
      </c>
      <c r="NT56">
        <v>0.157637593060583</v>
      </c>
      <c r="NU56">
        <v>0.32755132846117102</v>
      </c>
      <c r="NV56">
        <v>9.4956355440202103E-2</v>
      </c>
      <c r="NW56">
        <v>2.4521599905109701E-2</v>
      </c>
      <c r="NX56">
        <v>9.3065867635034202E-2</v>
      </c>
      <c r="NY56">
        <v>0.85939444027047396</v>
      </c>
      <c r="NZ56">
        <v>0.14143453316030299</v>
      </c>
      <c r="OA56">
        <v>9.7839628440680296E-2</v>
      </c>
      <c r="OB56">
        <v>0.107716822621406</v>
      </c>
      <c r="OC56">
        <v>8.06232497780206E-2</v>
      </c>
      <c r="OD56">
        <v>4.8141452086606099E-2</v>
      </c>
      <c r="OE56">
        <v>6.2541277171407297E-2</v>
      </c>
      <c r="OF56">
        <v>1.64279129342189E-2</v>
      </c>
      <c r="OG56">
        <v>0.31015039956287099</v>
      </c>
      <c r="OH56">
        <v>9.0649477494706601E-2</v>
      </c>
      <c r="OI56">
        <v>0.120757461922</v>
      </c>
      <c r="OJ56">
        <v>0.249627552762789</v>
      </c>
      <c r="OK56">
        <v>0.146162381027268</v>
      </c>
      <c r="OL56">
        <v>0.27825462741616003</v>
      </c>
      <c r="OM56">
        <v>0.26921794959360701</v>
      </c>
      <c r="ON56">
        <v>0.11368998019260999</v>
      </c>
      <c r="OO56">
        <v>4.2099378457755597E-2</v>
      </c>
      <c r="OP56">
        <v>0.115501555547639</v>
      </c>
      <c r="OQ56">
        <v>4.4499077931835197E-2</v>
      </c>
      <c r="OR56">
        <v>7.8921794959360705E-2</v>
      </c>
      <c r="OS56">
        <v>3.6678505566559702E-2</v>
      </c>
      <c r="OT56">
        <v>9.0378389454272207E-2</v>
      </c>
      <c r="OU56">
        <v>7.3373354411987002E-2</v>
      </c>
      <c r="OV56">
        <v>7.1149170138651699E-2</v>
      </c>
      <c r="OW56">
        <v>0.19196666894337799</v>
      </c>
      <c r="OX56">
        <v>0.191327983061266</v>
      </c>
      <c r="OY56">
        <v>0.38532579741820899</v>
      </c>
      <c r="OZ56">
        <v>8.7472986817840298E-2</v>
      </c>
      <c r="PA56">
        <v>0.106642169250734</v>
      </c>
      <c r="PB56">
        <v>0.30923563964210099</v>
      </c>
      <c r="PC56">
        <v>0.14740611980056001</v>
      </c>
      <c r="PD56">
        <v>6.8709091489355098E-2</v>
      </c>
      <c r="PE56">
        <v>7.2364182774400598E-2</v>
      </c>
      <c r="PF56">
        <v>0.25275643740181702</v>
      </c>
      <c r="PG56">
        <v>2.31857113585138E-2</v>
      </c>
      <c r="PH56">
        <v>0.17198094392459501</v>
      </c>
      <c r="PI56">
        <v>0.13279871593470399</v>
      </c>
      <c r="PJ56">
        <v>9.4297867802082394E-2</v>
      </c>
      <c r="PK56">
        <v>0.223589304009289</v>
      </c>
      <c r="PL56">
        <v>8.23601609245765E-2</v>
      </c>
      <c r="PM56">
        <v>9.7782050406392998E-2</v>
      </c>
      <c r="PN56">
        <v>0.153773581039546</v>
      </c>
      <c r="PO56">
        <v>6.2215217539785497E-2</v>
      </c>
      <c r="PP56">
        <v>0.24649272590669999</v>
      </c>
      <c r="PQ56">
        <v>0.176438767843726</v>
      </c>
      <c r="PR56">
        <v>0.186148418823851</v>
      </c>
      <c r="PS56">
        <v>0.18469059490472001</v>
      </c>
      <c r="PT56">
        <v>9.7795505771463703E-2</v>
      </c>
      <c r="PU56">
        <v>0.23627778157229701</v>
      </c>
      <c r="PV56">
        <v>0.16352202718393599</v>
      </c>
      <c r="PW56">
        <v>0.13603237483778399</v>
      </c>
      <c r="PX56">
        <v>0.12111419984973699</v>
      </c>
      <c r="PY56">
        <v>9.0678164059832006E-2</v>
      </c>
      <c r="PZ56">
        <v>0.58120271839355298</v>
      </c>
      <c r="QA56">
        <v>0.77769633221774503</v>
      </c>
      <c r="QB56">
        <v>8.18083464244245E-2</v>
      </c>
      <c r="QC56">
        <v>0.20370712383033901</v>
      </c>
      <c r="QD56">
        <v>0.106764838467318</v>
      </c>
      <c r="QE56">
        <v>0.17462833999071101</v>
      </c>
      <c r="QF56">
        <v>0.12608407895635501</v>
      </c>
      <c r="QG56">
        <v>0.29148131958199602</v>
      </c>
      <c r="QH56">
        <v>0.10641882385083</v>
      </c>
      <c r="QI56">
        <v>0.193914486715388</v>
      </c>
      <c r="QJ56">
        <v>0.48615606857455101</v>
      </c>
      <c r="QK56">
        <v>0.17997575302233501</v>
      </c>
      <c r="QL56">
        <v>0.43484680008196203</v>
      </c>
      <c r="QM56">
        <v>0.18858185916262599</v>
      </c>
      <c r="QN56">
        <v>9.1354279079297898E-2</v>
      </c>
      <c r="QO56">
        <v>0.52704077590328502</v>
      </c>
      <c r="QP56">
        <v>0.14724964141793601</v>
      </c>
      <c r="QQ56">
        <v>0.11633911618058899</v>
      </c>
      <c r="QR56">
        <v>0.33771381736220202</v>
      </c>
      <c r="QS56">
        <v>0.169913052387132</v>
      </c>
      <c r="QT56">
        <v>0.17887432552421301</v>
      </c>
      <c r="QU56">
        <v>0.40476115019465903</v>
      </c>
      <c r="QV56">
        <v>9.5477289802609097E-2</v>
      </c>
      <c r="QW56">
        <v>8.9769209753432097E-2</v>
      </c>
      <c r="QX56">
        <v>0.222720101085991</v>
      </c>
      <c r="QY56">
        <v>0.25140919336110901</v>
      </c>
      <c r="QZ56">
        <v>9.4737517929103204E-2</v>
      </c>
      <c r="RA56">
        <v>0.18934505839765001</v>
      </c>
      <c r="RB56">
        <v>0.20834102861826401</v>
      </c>
      <c r="RC56">
        <v>0.70007007718051995</v>
      </c>
      <c r="RD56">
        <v>0.77539088860050598</v>
      </c>
      <c r="RE56">
        <v>0.61055843180110703</v>
      </c>
      <c r="RF56">
        <v>0.17377781572296999</v>
      </c>
      <c r="RG56">
        <v>9.3312478655829506E-2</v>
      </c>
      <c r="RH56">
        <v>0.29227129294447102</v>
      </c>
      <c r="RI56">
        <v>0.26720633836486601</v>
      </c>
      <c r="RJ56">
        <v>5.06969152167858E-2</v>
      </c>
      <c r="RK56">
        <v>0.117475787173007</v>
      </c>
      <c r="RL56">
        <v>0.20061136534389701</v>
      </c>
      <c r="RM56">
        <v>2.85481706420233E-2</v>
      </c>
      <c r="RN56">
        <v>1.7190950816141401E-2</v>
      </c>
      <c r="RO56">
        <v>4.6016870432347499E-2</v>
      </c>
      <c r="RP56">
        <v>0.19737941397445499</v>
      </c>
      <c r="RQ56">
        <v>0.19780165289256199</v>
      </c>
      <c r="RR56">
        <v>8.1786489993852907E-2</v>
      </c>
      <c r="RS56">
        <v>0.11982241650160499</v>
      </c>
      <c r="RT56">
        <v>0.116706763948016</v>
      </c>
      <c r="RU56">
        <v>2.33519646506581E-2</v>
      </c>
      <c r="RV56">
        <v>7.7864148623727897E-2</v>
      </c>
      <c r="RW56">
        <v>3.0625435421077801E-2</v>
      </c>
      <c r="RX56">
        <v>4.8847346492725902E-2</v>
      </c>
      <c r="RY56">
        <v>6.7956765248275403E-2</v>
      </c>
      <c r="RZ56">
        <v>0.109857181886483</v>
      </c>
      <c r="SA56">
        <v>0.103860392049723</v>
      </c>
      <c r="SB56">
        <v>9.4339252783279801E-2</v>
      </c>
      <c r="SC56">
        <v>2.9761403825784499E-2</v>
      </c>
      <c r="SD56">
        <v>4.09765043371354E-2</v>
      </c>
      <c r="SE56">
        <v>1.2719079980875601</v>
      </c>
      <c r="SF56">
        <v>2.5061144047537698</v>
      </c>
      <c r="SG56">
        <v>8.3325455911481397E-2</v>
      </c>
      <c r="SH56">
        <v>0.121809849054026</v>
      </c>
      <c r="SI56">
        <v>1.2085461375589099</v>
      </c>
      <c r="SJ56">
        <v>0.35086503654121998</v>
      </c>
      <c r="SK56">
        <v>0.58045905334335102</v>
      </c>
      <c r="SL56">
        <v>0.21686749538965899</v>
      </c>
      <c r="SM56">
        <v>0.400728433850147</v>
      </c>
      <c r="SN56">
        <v>0.53037558909910498</v>
      </c>
      <c r="SO56">
        <v>0.134550645447715</v>
      </c>
      <c r="SP56">
        <v>0.22725551533365199</v>
      </c>
      <c r="SQ56">
        <v>9.7634314595997501E-2</v>
      </c>
      <c r="SR56">
        <v>8.9778703640461699E-2</v>
      </c>
      <c r="SS56">
        <v>0.10952332490950099</v>
      </c>
      <c r="ST56">
        <v>9.4586776859504104E-2</v>
      </c>
      <c r="SU56">
        <v>0.179920019124377</v>
      </c>
      <c r="SV56">
        <v>8.0549347722150097E-2</v>
      </c>
      <c r="SW56">
        <v>8.5990738779765999E-2</v>
      </c>
      <c r="SX56">
        <v>0.53848131958199597</v>
      </c>
      <c r="SY56">
        <v>0.18395895089133299</v>
      </c>
      <c r="SZ56">
        <v>0.19932053821460299</v>
      </c>
      <c r="TA56">
        <v>0.20947107438016499</v>
      </c>
      <c r="TB56">
        <v>0.28172481387883302</v>
      </c>
      <c r="TC56">
        <v>0.178407690731507</v>
      </c>
      <c r="TD56">
        <v>9.2486168977528899E-2</v>
      </c>
      <c r="TE56">
        <v>7.6629055392391204E-2</v>
      </c>
      <c r="TF56">
        <v>8.8906836964688193E-2</v>
      </c>
      <c r="TG56">
        <v>0.10037490608565</v>
      </c>
      <c r="TH56">
        <v>0.232505634861007</v>
      </c>
      <c r="TI56">
        <v>0.154479065637593</v>
      </c>
      <c r="TJ56">
        <v>3.22771832525101</v>
      </c>
      <c r="TK56">
        <v>2.1938696810327198</v>
      </c>
      <c r="TL56">
        <v>8.9062905539239096E-2</v>
      </c>
      <c r="TM56">
        <v>0.21326412130319</v>
      </c>
      <c r="TN56">
        <v>7.0420121576395003E-2</v>
      </c>
      <c r="TO56">
        <v>9.6227150710925705E-2</v>
      </c>
      <c r="TP56">
        <v>7.8455569974728495E-2</v>
      </c>
      <c r="TQ56">
        <v>5.5681305921726598E-2</v>
      </c>
      <c r="TR56">
        <v>0.160604136447797</v>
      </c>
      <c r="TS56">
        <v>5.7958404480568201E-2</v>
      </c>
      <c r="TT56">
        <v>8.1469230243835802E-2</v>
      </c>
      <c r="TU56">
        <v>0.14430435079571099</v>
      </c>
      <c r="TV56">
        <v>0.11985110306673</v>
      </c>
      <c r="TW56">
        <v>1.49364441503754E-2</v>
      </c>
      <c r="TX56">
        <v>0.195991052523735</v>
      </c>
      <c r="TY56">
        <v>0.179210026637525</v>
      </c>
      <c r="TZ56">
        <v>2.94776996106824E-2</v>
      </c>
      <c r="UA56">
        <v>0.17537079360819299</v>
      </c>
      <c r="UB56">
        <v>0.14025216856772099</v>
      </c>
      <c r="UC56">
        <v>0.17112096168294499</v>
      </c>
      <c r="UD56">
        <v>2.48287002253945E-2</v>
      </c>
      <c r="UE56">
        <v>2.5435216173758601E-2</v>
      </c>
      <c r="UF56">
        <v>8.3711721440581699E-2</v>
      </c>
      <c r="UG56">
        <v>0.13836172392596099</v>
      </c>
      <c r="UH56">
        <v>0.16733723462085001</v>
      </c>
      <c r="UI56">
        <v>0.206202376886825</v>
      </c>
      <c r="UJ56">
        <v>0.46626726316508399</v>
      </c>
      <c r="UK56">
        <v>0.32772167201693903</v>
      </c>
      <c r="UL56">
        <v>0.36677979646198999</v>
      </c>
      <c r="UM56">
        <v>0.19713332422648699</v>
      </c>
      <c r="UN56">
        <v>0.35463349497985103</v>
      </c>
      <c r="UO56">
        <v>7.9416311248373297E-2</v>
      </c>
      <c r="UP56">
        <v>0.15691018373061999</v>
      </c>
      <c r="UQ56">
        <v>0.207459326548733</v>
      </c>
      <c r="UR56">
        <v>0.101135304965508</v>
      </c>
      <c r="US56">
        <v>0.16615265350727401</v>
      </c>
      <c r="UT56">
        <v>0.15927935250324399</v>
      </c>
      <c r="UU56">
        <v>0.21845987295949701</v>
      </c>
      <c r="UV56">
        <v>0.20604603510689201</v>
      </c>
      <c r="UW56">
        <v>9.9761013591967804E-2</v>
      </c>
      <c r="UX56">
        <v>0.20094733966259101</v>
      </c>
      <c r="UY56">
        <v>0.23314404753773699</v>
      </c>
      <c r="UZ56">
        <v>0.285060924800219</v>
      </c>
      <c r="VA56">
        <v>0.28860535482548999</v>
      </c>
      <c r="VB56">
        <v>0.15328549962434301</v>
      </c>
      <c r="VC56">
        <v>0.112221637866266</v>
      </c>
      <c r="VD56">
        <v>0.61912628918789703</v>
      </c>
      <c r="VE56">
        <v>1.1436905266033699</v>
      </c>
      <c r="VF56">
        <v>1.3539763677344401</v>
      </c>
      <c r="VG56">
        <v>8.3168977528857296E-2</v>
      </c>
      <c r="VH56">
        <v>4.9561232156273401E-2</v>
      </c>
      <c r="VI56">
        <v>9.5925005122600895E-2</v>
      </c>
      <c r="VJ56">
        <v>9.3048493955330894E-2</v>
      </c>
      <c r="VK56">
        <v>0.118548528106004</v>
      </c>
      <c r="VL56">
        <v>0.140315992441642</v>
      </c>
      <c r="VM56">
        <v>0.52523584454613803</v>
      </c>
      <c r="VN56">
        <v>8.1683628167474903E-2</v>
      </c>
      <c r="VO56">
        <v>0.23412225940851</v>
      </c>
      <c r="VP56">
        <v>0.18315675158800601</v>
      </c>
      <c r="VQ56">
        <v>9.6571750563486103E-2</v>
      </c>
      <c r="VR56">
        <v>0.16796871798374399</v>
      </c>
      <c r="VS56">
        <v>9.3454272249163306E-2</v>
      </c>
      <c r="VT56">
        <v>0.45761997131343501</v>
      </c>
      <c r="VU56">
        <v>0.298999863397309</v>
      </c>
      <c r="VV56">
        <v>7.6066184003824797E-2</v>
      </c>
      <c r="VW56">
        <v>7.4462261539571903E-2</v>
      </c>
      <c r="VX56">
        <v>1.46668834096032</v>
      </c>
      <c r="VY56">
        <v>0.121832105885744</v>
      </c>
      <c r="VZ56">
        <v>0.15761553172597501</v>
      </c>
      <c r="WA56">
        <v>0.10766812376203801</v>
      </c>
      <c r="WB56">
        <v>0.22616795300867401</v>
      </c>
      <c r="WC56">
        <v>0.184731370808005</v>
      </c>
      <c r="WD56">
        <v>0.23435762584522901</v>
      </c>
      <c r="WE56">
        <v>0.102886870591402</v>
      </c>
      <c r="WF56">
        <v>5.6447783621337302E-2</v>
      </c>
      <c r="WG56">
        <v>0.27161081893313299</v>
      </c>
      <c r="WH56">
        <v>0.33020483573526399</v>
      </c>
      <c r="WI56">
        <v>0</v>
      </c>
      <c r="WJ56">
        <v>0.17462181544976399</v>
      </c>
      <c r="WK56">
        <v>0.101557134075541</v>
      </c>
      <c r="WL56">
        <v>0.25428720715798098</v>
      </c>
      <c r="WM56">
        <v>0.23298791066183999</v>
      </c>
      <c r="WN56">
        <v>0.14499091592104399</v>
      </c>
      <c r="WO56">
        <v>0.51510381804521599</v>
      </c>
      <c r="WP56">
        <v>0.405237825285158</v>
      </c>
      <c r="WQ56">
        <v>0.16705730482890499</v>
      </c>
      <c r="WR56">
        <v>6.0760399951959303E-2</v>
      </c>
      <c r="WS56">
        <v>0.11732552421282701</v>
      </c>
      <c r="WT56">
        <v>9.1055677434434198E-2</v>
      </c>
      <c r="WU56">
        <v>0.100848439314254</v>
      </c>
      <c r="WV56">
        <v>8.8242196571272399E-2</v>
      </c>
      <c r="WW56">
        <v>0.104600642032648</v>
      </c>
      <c r="WX56">
        <v>0.165142818113517</v>
      </c>
      <c r="WY56">
        <v>0.126552011474626</v>
      </c>
      <c r="WZ56">
        <v>0.19936903216993401</v>
      </c>
      <c r="XA56">
        <v>1.7366666680429899E-2</v>
      </c>
      <c r="XB56">
        <v>0.134868110101769</v>
      </c>
      <c r="XC56">
        <v>0.16859510962366001</v>
      </c>
      <c r="XD56">
        <v>0.27346936684652701</v>
      </c>
      <c r="XE56">
        <v>0.34438685882111902</v>
      </c>
      <c r="XF56">
        <v>8.5219930332627494E-2</v>
      </c>
      <c r="XG56">
        <v>0.10527371876014099</v>
      </c>
      <c r="XH56">
        <v>0.14560528652414501</v>
      </c>
      <c r="XI56">
        <v>0.27211822962912402</v>
      </c>
      <c r="XJ56">
        <v>0.48903927327368402</v>
      </c>
      <c r="XK56">
        <v>0.97640570999248699</v>
      </c>
      <c r="XL56">
        <v>0.103542449286251</v>
      </c>
      <c r="XM56">
        <v>8.0006938001906294E-2</v>
      </c>
      <c r="XN56">
        <v>0.284690799808756</v>
      </c>
      <c r="XO56">
        <v>0.117997199644833</v>
      </c>
      <c r="XP56">
        <v>6.0736612380827101E-2</v>
      </c>
      <c r="XQ56">
        <v>8.3874452924255105E-2</v>
      </c>
      <c r="XR56">
        <v>4.0661358204530401E-2</v>
      </c>
      <c r="XS56">
        <v>4.9472786135888E-2</v>
      </c>
      <c r="XT56">
        <v>3.2198740037181997E-2</v>
      </c>
      <c r="XU56">
        <v>5.3841199371627603E-2</v>
      </c>
      <c r="XV56">
        <v>0.11665460009562199</v>
      </c>
      <c r="XW56">
        <v>0.177505361655625</v>
      </c>
      <c r="XX56">
        <v>0.30034294105593901</v>
      </c>
      <c r="XY56">
        <v>5.3234410217881299E-2</v>
      </c>
      <c r="XZ56">
        <v>7.1968513079707599E-2</v>
      </c>
      <c r="YA56">
        <v>0.18569441978007001</v>
      </c>
      <c r="YB56">
        <v>7.6114951164537897E-2</v>
      </c>
      <c r="YC56">
        <v>5.7466293285977701E-2</v>
      </c>
      <c r="YD56">
        <v>9.8207157981012205E-2</v>
      </c>
      <c r="YE56">
        <v>0</v>
      </c>
      <c r="YF56">
        <v>0.13670603100881101</v>
      </c>
      <c r="YG56">
        <v>0.15745843863124101</v>
      </c>
      <c r="YH56">
        <v>8.5303257974182103E-2</v>
      </c>
      <c r="YI56">
        <v>8.2220681647428406E-2</v>
      </c>
      <c r="YJ56">
        <v>8.2422443822143296E-2</v>
      </c>
      <c r="YK56">
        <v>1.56747489925552E-2</v>
      </c>
      <c r="YL56">
        <v>0.12379878423604899</v>
      </c>
      <c r="YM56">
        <v>0.106469844955946</v>
      </c>
      <c r="YN56">
        <v>5.4465645507615297E-2</v>
      </c>
      <c r="YO56">
        <v>8.7087112889822002E-2</v>
      </c>
      <c r="YP56">
        <v>0.159830612663069</v>
      </c>
      <c r="YQ56">
        <v>0.60430134553650705</v>
      </c>
      <c r="YR56">
        <v>9.5405368485759201E-2</v>
      </c>
      <c r="YS56">
        <v>9.13268219383922E-2</v>
      </c>
      <c r="YT56">
        <v>0.24491209616829501</v>
      </c>
      <c r="YU56">
        <v>0.157815722969743</v>
      </c>
      <c r="YV56">
        <v>0.16444600778635299</v>
      </c>
      <c r="YW56">
        <v>0.14648651048425701</v>
      </c>
      <c r="YX56">
        <v>0.116834983949184</v>
      </c>
      <c r="YY56">
        <v>0.138328666074722</v>
      </c>
      <c r="YZ56">
        <v>0.399764428659245</v>
      </c>
      <c r="ZA56">
        <v>0.40062092753227202</v>
      </c>
      <c r="ZB56">
        <v>8.6637456457892198E-2</v>
      </c>
      <c r="ZC56">
        <v>0.264140973977187</v>
      </c>
      <c r="ZD56">
        <v>0.15030455569974699</v>
      </c>
      <c r="ZE56">
        <v>0.31444143159620203</v>
      </c>
      <c r="ZF56">
        <v>0.35992063383648698</v>
      </c>
      <c r="ZG56">
        <v>0.18663499760945301</v>
      </c>
      <c r="ZH56">
        <v>0.28619643466976302</v>
      </c>
      <c r="ZI56">
        <v>0.274270814835052</v>
      </c>
      <c r="ZJ56">
        <v>0.16154081005395801</v>
      </c>
      <c r="ZK56">
        <v>0.29572522368690701</v>
      </c>
      <c r="ZL56">
        <v>8.7569155112355704E-2</v>
      </c>
      <c r="ZM56">
        <v>0.24434901987569199</v>
      </c>
      <c r="ZN56">
        <v>0.22401973908886</v>
      </c>
    </row>
    <row r="57" spans="1:690" x14ac:dyDescent="0.25">
      <c r="A57">
        <v>5.8763550440398001E-2</v>
      </c>
      <c r="B57">
        <v>8.7531862577692701E-2</v>
      </c>
      <c r="C57">
        <v>0.10131424699828601</v>
      </c>
      <c r="D57">
        <v>0</v>
      </c>
      <c r="E57">
        <v>7.5716822621405597E-2</v>
      </c>
      <c r="F57">
        <v>0.24770521139266399</v>
      </c>
      <c r="G57">
        <v>0.22490458302028599</v>
      </c>
      <c r="H57">
        <v>9.9258998702274406E-2</v>
      </c>
      <c r="I57">
        <v>0.25944792022402802</v>
      </c>
      <c r="J57">
        <v>0.20223126835598701</v>
      </c>
      <c r="K57">
        <v>0.34215600027320497</v>
      </c>
      <c r="L57">
        <v>0.232970493818728</v>
      </c>
      <c r="M57">
        <v>0.17429355918311601</v>
      </c>
      <c r="N57">
        <v>0.175457960521822</v>
      </c>
      <c r="O57">
        <v>0.149629328597773</v>
      </c>
      <c r="P57">
        <v>0.93427948910593595</v>
      </c>
      <c r="Q57">
        <v>0</v>
      </c>
      <c r="R57">
        <v>0.33803688272658999</v>
      </c>
      <c r="S57">
        <v>9.3267946178539701E-2</v>
      </c>
      <c r="T57">
        <v>7.3969839436603596E-2</v>
      </c>
      <c r="U57">
        <v>0.60981094187555496</v>
      </c>
      <c r="V57">
        <v>3.8656507169227097E-2</v>
      </c>
      <c r="W57">
        <v>3.6961006287945401E-2</v>
      </c>
      <c r="X57">
        <v>0.37356690116795299</v>
      </c>
      <c r="Y57">
        <v>1.06666088381941</v>
      </c>
      <c r="Z57">
        <v>0.358829724745578</v>
      </c>
      <c r="AA57">
        <v>6.4322109145550102E-2</v>
      </c>
      <c r="AB57">
        <v>0.12488573184891701</v>
      </c>
      <c r="AC57">
        <v>0.130594631514241</v>
      </c>
      <c r="AD57">
        <v>8.7160234956628599E-2</v>
      </c>
      <c r="AE57">
        <v>3.3963185574755798E-2</v>
      </c>
      <c r="AF57">
        <v>3.0343070858647299E-2</v>
      </c>
      <c r="AG57">
        <v>0.197162488901031</v>
      </c>
      <c r="AH57">
        <v>0.225251348951574</v>
      </c>
      <c r="AI57">
        <v>1.0759349771190501</v>
      </c>
      <c r="AJ57">
        <v>0.15333815996175101</v>
      </c>
      <c r="AK57">
        <v>0.104008059558773</v>
      </c>
      <c r="AL57">
        <v>0.22905300184413599</v>
      </c>
      <c r="AM57">
        <v>0.156809423001955</v>
      </c>
      <c r="AN57">
        <v>8.8682330441909707E-2</v>
      </c>
      <c r="AO57">
        <v>0.122959360699406</v>
      </c>
      <c r="AP57">
        <v>0.25185888942012202</v>
      </c>
      <c r="AQ57">
        <v>0.22289112765521499</v>
      </c>
      <c r="AR57">
        <v>0.27709179700840098</v>
      </c>
      <c r="AS57">
        <v>0.123105593880199</v>
      </c>
      <c r="AT57">
        <v>0.59965057031623503</v>
      </c>
      <c r="AU57">
        <v>0.15125763267536399</v>
      </c>
      <c r="AV57">
        <v>5.5771395396489301E-2</v>
      </c>
      <c r="AW57">
        <v>0.25548862782596798</v>
      </c>
      <c r="AX57">
        <v>5.7209558097293403E-2</v>
      </c>
      <c r="AY57">
        <v>0.28740912505976401</v>
      </c>
      <c r="AZ57">
        <v>0.348088655146506</v>
      </c>
      <c r="BA57">
        <v>0.178775425175876</v>
      </c>
      <c r="BB57">
        <v>0.316140359265078</v>
      </c>
      <c r="BC57">
        <v>0.21231855747558201</v>
      </c>
      <c r="BD57">
        <v>0</v>
      </c>
      <c r="BE57">
        <v>0.129934908817704</v>
      </c>
      <c r="BF57">
        <v>0.58602868656512497</v>
      </c>
      <c r="BG57">
        <v>0.37651430913188999</v>
      </c>
      <c r="BH57">
        <v>0.182960726726316</v>
      </c>
      <c r="BI57">
        <v>0.16437620381121501</v>
      </c>
      <c r="BJ57">
        <v>0.33493135714773598</v>
      </c>
      <c r="BK57">
        <v>0.23197349907793199</v>
      </c>
      <c r="BL57">
        <v>0.17992725906700399</v>
      </c>
      <c r="BM57">
        <v>0.10178601188443399</v>
      </c>
      <c r="BN57">
        <v>0.25782214329622299</v>
      </c>
      <c r="BO57">
        <v>0.54894508571818901</v>
      </c>
      <c r="BP57">
        <v>0.16995457960521801</v>
      </c>
      <c r="BQ57">
        <v>9.01078478246021E-2</v>
      </c>
      <c r="BR57">
        <v>0.379389727477631</v>
      </c>
      <c r="BS57">
        <v>0.161968513079708</v>
      </c>
      <c r="BT57">
        <v>0.110149375042688</v>
      </c>
      <c r="BU57">
        <v>1.9094033194453901</v>
      </c>
      <c r="BV57">
        <v>0.48059046513216302</v>
      </c>
      <c r="BW57">
        <v>2.7036319923502501</v>
      </c>
      <c r="BX57">
        <v>2.1998974113790002</v>
      </c>
      <c r="BY57">
        <v>2.3675927873779101</v>
      </c>
      <c r="BZ57">
        <v>1.7190330578512401</v>
      </c>
      <c r="CA57">
        <v>0.52610552557885404</v>
      </c>
      <c r="CB57">
        <v>0.49616522095485299</v>
      </c>
      <c r="CC57">
        <v>1.7897974182091401</v>
      </c>
      <c r="CD57">
        <v>0.82673253193087903</v>
      </c>
      <c r="CE57">
        <v>2.3816489993852898</v>
      </c>
      <c r="CF57">
        <v>0.112344511986886</v>
      </c>
      <c r="CG57">
        <v>1.72894006728175E-2</v>
      </c>
      <c r="CH57">
        <v>2.8883173570206099E-2</v>
      </c>
      <c r="CI57">
        <v>4.0401611911754599E-2</v>
      </c>
      <c r="CJ57">
        <v>0.30208947476265302</v>
      </c>
      <c r="CK57">
        <v>6.5423468342326305E-2</v>
      </c>
      <c r="CL57">
        <v>8.4223345399904406E-2</v>
      </c>
      <c r="CM57">
        <v>7.5515470254764003E-2</v>
      </c>
      <c r="CN57">
        <v>0.12415115087767201</v>
      </c>
      <c r="CO57">
        <v>0.23209903695102799</v>
      </c>
      <c r="CP57">
        <v>0.100554470323065</v>
      </c>
      <c r="CQ57">
        <v>2.7098080732190399E-2</v>
      </c>
      <c r="CR57">
        <v>0.14515702479338799</v>
      </c>
      <c r="CS57">
        <v>8.6911413154839107E-2</v>
      </c>
      <c r="CT57">
        <v>7.5987597946600302E-2</v>
      </c>
      <c r="CU57">
        <v>0.12500409808073201</v>
      </c>
      <c r="CV57">
        <v>0.167257291168636</v>
      </c>
      <c r="CW57">
        <v>0.214777269312205</v>
      </c>
      <c r="CX57">
        <v>0.39547244040707602</v>
      </c>
      <c r="CY57">
        <v>0.163455433372037</v>
      </c>
      <c r="CZ57">
        <v>0.14047968034970301</v>
      </c>
      <c r="DA57">
        <v>9.7188344182514902E-2</v>
      </c>
      <c r="DB57">
        <v>0.13562796257086299</v>
      </c>
      <c r="DC57">
        <v>3.6589918721398801E-2</v>
      </c>
      <c r="DD57">
        <v>9.9718256949661896E-2</v>
      </c>
      <c r="DE57">
        <v>1.22567990697238E-2</v>
      </c>
      <c r="DF57">
        <v>0.25611481456184698</v>
      </c>
      <c r="DG57">
        <v>0.75152530564852105</v>
      </c>
      <c r="DH57">
        <v>8.1170138651731394E-2</v>
      </c>
      <c r="DI57">
        <v>0.153898504200533</v>
      </c>
      <c r="DJ57">
        <v>0.15471736903217001</v>
      </c>
      <c r="DK57">
        <v>4.1675227101973897E-2</v>
      </c>
      <c r="DL57">
        <v>0.16105976367734401</v>
      </c>
      <c r="DM57">
        <v>0.27644737381326401</v>
      </c>
      <c r="DN57">
        <v>0.37422034014070099</v>
      </c>
      <c r="DO57">
        <v>0.13637989208387399</v>
      </c>
      <c r="DP57">
        <v>7.8165562461580504E-2</v>
      </c>
      <c r="DQ57">
        <v>7.4919541014957999E-2</v>
      </c>
      <c r="DR57">
        <v>9.8438972747763101E-2</v>
      </c>
      <c r="DS57">
        <v>8.3431186394371901E-2</v>
      </c>
      <c r="DT57">
        <v>0.22861163854927899</v>
      </c>
      <c r="DU57">
        <v>0.27439348405163599</v>
      </c>
      <c r="DV57">
        <v>0.122708914209888</v>
      </c>
      <c r="DW57">
        <v>4.6556246158049298E-2</v>
      </c>
      <c r="DX57">
        <v>0.30292548323202001</v>
      </c>
      <c r="DY57">
        <v>8.1894132914418397E-2</v>
      </c>
      <c r="DZ57">
        <v>0.36092739566969501</v>
      </c>
      <c r="EA57">
        <v>4.9734759626545902E-2</v>
      </c>
      <c r="EB57">
        <v>0.14772331124923199</v>
      </c>
      <c r="EC57">
        <v>9.2467576819202105E-2</v>
      </c>
      <c r="ED57">
        <v>0.33803667782255298</v>
      </c>
      <c r="EE57">
        <v>0.231341096919609</v>
      </c>
      <c r="EF57">
        <v>0.13792322928761699</v>
      </c>
      <c r="EG57">
        <v>7.8855201147462597E-2</v>
      </c>
      <c r="EH57">
        <v>0.117713885663548</v>
      </c>
      <c r="EI57">
        <v>0.154429342258043</v>
      </c>
      <c r="EJ57">
        <v>5.8989481592787302E-2</v>
      </c>
      <c r="EK57">
        <v>9.1572365275595896E-2</v>
      </c>
      <c r="EL57">
        <v>1.4436430571682299</v>
      </c>
      <c r="EM57">
        <v>0.10205054299569701</v>
      </c>
      <c r="EN57">
        <v>2.4878491906290601E-2</v>
      </c>
      <c r="EO57">
        <v>7.8287616966054199E-2</v>
      </c>
      <c r="EP57">
        <v>0.196720989003483</v>
      </c>
      <c r="EQ57">
        <v>9.1508776722901405E-2</v>
      </c>
      <c r="ER57">
        <v>0.198356328119664</v>
      </c>
      <c r="ES57">
        <v>5.4054931209457098E-2</v>
      </c>
      <c r="ET57">
        <v>0.15231396386410201</v>
      </c>
      <c r="EU57">
        <v>9.6144935455228495E-2</v>
      </c>
      <c r="EV57">
        <v>7.5359128474830894E-2</v>
      </c>
      <c r="EW57">
        <v>0.17017485144457301</v>
      </c>
      <c r="EX57">
        <v>9.7017553445802901E-2</v>
      </c>
      <c r="EY57">
        <v>3.5363089952872101E-2</v>
      </c>
      <c r="EZ57">
        <v>9.0721400173948197E-2</v>
      </c>
      <c r="FA57">
        <v>2.07457823919131E-2</v>
      </c>
      <c r="FB57">
        <v>0.122927737176422</v>
      </c>
      <c r="FC57">
        <v>0.16609801243084499</v>
      </c>
      <c r="FD57">
        <v>0.12272945837033</v>
      </c>
      <c r="FE57">
        <v>0.47601174783143202</v>
      </c>
      <c r="FF57">
        <v>0.22137948227580101</v>
      </c>
      <c r="FG57">
        <v>1.9426826719486401</v>
      </c>
      <c r="FH57">
        <v>1.24021351000615</v>
      </c>
      <c r="FI57">
        <v>0.12918974113789999</v>
      </c>
      <c r="FJ57">
        <v>0.31685390342189701</v>
      </c>
      <c r="FK57">
        <v>8.3298954989413296E-2</v>
      </c>
      <c r="FL57">
        <v>4.8310985386246202E-2</v>
      </c>
      <c r="FM57">
        <v>0.22096099993169899</v>
      </c>
      <c r="FN57">
        <v>0.139847551396763</v>
      </c>
      <c r="FO57">
        <v>0.18897732395328201</v>
      </c>
      <c r="FP57">
        <v>6.7929922819479502E-2</v>
      </c>
      <c r="FQ57">
        <v>0.112220954852811</v>
      </c>
      <c r="FR57">
        <v>0.15538303394576899</v>
      </c>
      <c r="FS57">
        <v>0.160238986408032</v>
      </c>
      <c r="FT57">
        <v>0.379313571477358</v>
      </c>
      <c r="FU57">
        <v>8.5436240693941595E-2</v>
      </c>
      <c r="FV57">
        <v>0.21976757052113899</v>
      </c>
      <c r="FW57">
        <v>0.173886278259682</v>
      </c>
      <c r="FX57">
        <v>0.118681579127109</v>
      </c>
      <c r="FY57">
        <v>3.7992163094605798E-2</v>
      </c>
      <c r="FZ57">
        <v>9.2983471074380097E-2</v>
      </c>
      <c r="GA57">
        <v>9.5998019260979395E-2</v>
      </c>
      <c r="GB57">
        <v>0.17479905744143201</v>
      </c>
      <c r="GC57">
        <v>0.14952469093641099</v>
      </c>
      <c r="GD57">
        <v>0.15039041049108701</v>
      </c>
      <c r="GE57">
        <v>3.91567515880063E-2</v>
      </c>
      <c r="GF57">
        <v>5.2278146676069198E-2</v>
      </c>
      <c r="GG57">
        <v>0.156170343555768</v>
      </c>
      <c r="GH57">
        <v>4.4340823714227103E-2</v>
      </c>
      <c r="GI57">
        <v>5.5849873642510699E-2</v>
      </c>
      <c r="GJ57">
        <v>0.12969831295676501</v>
      </c>
      <c r="GK57">
        <v>9.5422717027525403E-2</v>
      </c>
      <c r="GL57">
        <v>7.1588689297179098E-2</v>
      </c>
      <c r="GM57">
        <v>9.4539648931083894E-2</v>
      </c>
      <c r="GN57">
        <v>5.0419761227470702E-2</v>
      </c>
      <c r="GO57">
        <v>0.10219459053343399</v>
      </c>
      <c r="GP57">
        <v>0.17068390137285699</v>
      </c>
      <c r="GQ57">
        <v>7.3667099241854994E-2</v>
      </c>
      <c r="GR57">
        <v>1.99730441855305E-2</v>
      </c>
      <c r="GS57">
        <v>6.0905680092966902E-2</v>
      </c>
      <c r="GT57">
        <v>6.90969600287651E-2</v>
      </c>
      <c r="GU57">
        <v>0.20612476455072701</v>
      </c>
      <c r="GV57">
        <v>6.47740246737116E-2</v>
      </c>
      <c r="GW57">
        <v>9.9950276620449405E-2</v>
      </c>
      <c r="GX57">
        <v>0.17901297725565199</v>
      </c>
      <c r="GY57">
        <v>0.25383293490881798</v>
      </c>
      <c r="GZ57">
        <v>0.16651348951574299</v>
      </c>
      <c r="HA57">
        <v>4.0351820230858503E-2</v>
      </c>
      <c r="HB57">
        <v>0.15748896933269599</v>
      </c>
      <c r="HC57">
        <v>6.2176627279557403E-2</v>
      </c>
      <c r="HD57">
        <v>5.4620176217471401E-2</v>
      </c>
      <c r="HE57">
        <v>0.16396919609316299</v>
      </c>
      <c r="HF57">
        <v>0.14281271771053899</v>
      </c>
      <c r="HG57">
        <v>8.67016597226965E-2</v>
      </c>
      <c r="HH57">
        <v>8.6815518065705893E-2</v>
      </c>
      <c r="HI57">
        <v>1.8792721808619599</v>
      </c>
      <c r="HJ57">
        <v>1.22809459736357</v>
      </c>
      <c r="HK57">
        <v>1.2813423946451701</v>
      </c>
      <c r="HL57">
        <v>0.17258390820299199</v>
      </c>
      <c r="HM57">
        <v>0.18337634041390599</v>
      </c>
      <c r="HN57">
        <v>0.113479995039148</v>
      </c>
      <c r="HO57">
        <v>4.1507274093299601E-2</v>
      </c>
      <c r="HP57">
        <v>9.0792099019518596E-2</v>
      </c>
      <c r="HQ57">
        <v>0.20546007786353401</v>
      </c>
      <c r="HR57">
        <v>0.91648029506181306</v>
      </c>
      <c r="HS57">
        <v>0.376772624820709</v>
      </c>
      <c r="HT57">
        <v>9.3025408100539594E-2</v>
      </c>
      <c r="HU57">
        <v>1.3490327163445099</v>
      </c>
      <c r="HV57">
        <v>0.19346192199986301</v>
      </c>
      <c r="HW57">
        <v>9.5665733214944301E-2</v>
      </c>
      <c r="HX57">
        <v>0.71982378252851598</v>
      </c>
      <c r="HY57">
        <v>0.18734772215012599</v>
      </c>
      <c r="HZ57">
        <v>0.34780226760467198</v>
      </c>
      <c r="IA57">
        <v>0.60017601256744801</v>
      </c>
      <c r="IB57">
        <v>0.34464271566149901</v>
      </c>
      <c r="IC57">
        <v>0.30092582473874702</v>
      </c>
      <c r="ID57">
        <v>0.59571702752544198</v>
      </c>
      <c r="IE57">
        <v>0.68484379482275803</v>
      </c>
      <c r="IF57">
        <v>0.41404965507820501</v>
      </c>
      <c r="IG57">
        <v>0.135483163718325</v>
      </c>
      <c r="IH57">
        <v>0.27799364797486498</v>
      </c>
      <c r="II57">
        <v>0.14210716481114699</v>
      </c>
      <c r="IJ57">
        <v>5.8922476613658598E-2</v>
      </c>
      <c r="IK57">
        <v>0.31083737449627802</v>
      </c>
      <c r="IL57">
        <v>0.99858083464244296</v>
      </c>
      <c r="IM57">
        <v>0.14393695785807001</v>
      </c>
      <c r="IN57">
        <v>8.8912505976367698E-2</v>
      </c>
      <c r="IO57">
        <v>0.285842155590465</v>
      </c>
      <c r="IP57">
        <v>9.8248516348513698E-2</v>
      </c>
      <c r="IQ57">
        <v>1.3299264045749199E-2</v>
      </c>
      <c r="IR57">
        <v>8.6571680019785394E-2</v>
      </c>
      <c r="IS57">
        <v>8.0024383580356503E-2</v>
      </c>
      <c r="IT57">
        <v>0.120642579058807</v>
      </c>
      <c r="IU57">
        <v>7.5143569428317694E-2</v>
      </c>
      <c r="IV57">
        <v>0.111917491974592</v>
      </c>
      <c r="IW57">
        <v>1.8673127057218498E-2</v>
      </c>
      <c r="IX57">
        <v>8.8793729936479701E-2</v>
      </c>
      <c r="IY57">
        <v>0.31396011201420698</v>
      </c>
      <c r="IZ57">
        <v>0.158622839969947</v>
      </c>
      <c r="JA57">
        <v>6.1106413496345803E-2</v>
      </c>
      <c r="JB57">
        <v>2.2319035585001E-2</v>
      </c>
      <c r="JC57">
        <v>0.241379413974455</v>
      </c>
      <c r="JD57">
        <v>0.21920756778908501</v>
      </c>
      <c r="JE57">
        <v>2.1435529536502101E-2</v>
      </c>
      <c r="JF57">
        <v>2.1011747831432299E-2</v>
      </c>
      <c r="JG57">
        <v>0.11882241650160499</v>
      </c>
      <c r="JH57">
        <v>0.40449006215422501</v>
      </c>
      <c r="JI57">
        <v>6.7120756778908497E-2</v>
      </c>
      <c r="JJ57">
        <v>4.8144662249846301E-2</v>
      </c>
      <c r="JK57">
        <v>3.0724677276142399E-2</v>
      </c>
      <c r="JL57">
        <v>0.26802588620995799</v>
      </c>
      <c r="JM57">
        <v>0.25145263301687099</v>
      </c>
      <c r="JN57">
        <v>0.17399959019192701</v>
      </c>
      <c r="JO57">
        <v>1.72397377228331E-2</v>
      </c>
      <c r="JP57">
        <v>0.26110887234478503</v>
      </c>
      <c r="JQ57">
        <v>0.19857386790519799</v>
      </c>
      <c r="JR57">
        <v>0.16669701523120001</v>
      </c>
      <c r="JS57">
        <v>9.5260364729185101E-2</v>
      </c>
      <c r="JT57">
        <v>0.21666409398265099</v>
      </c>
      <c r="JU57">
        <v>0.19974523598114899</v>
      </c>
      <c r="JV57">
        <v>0.27695328187965301</v>
      </c>
      <c r="JW57">
        <v>0.71001010859914004</v>
      </c>
      <c r="JX57">
        <v>0.18548603237483799</v>
      </c>
      <c r="JY57">
        <v>0.155878970015709</v>
      </c>
      <c r="JZ57">
        <v>0.27874352844751099</v>
      </c>
      <c r="KA57">
        <v>0.17048152448603199</v>
      </c>
      <c r="KB57">
        <v>8.3542517587596399E-2</v>
      </c>
      <c r="KC57">
        <v>0.192431322997063</v>
      </c>
      <c r="KD57">
        <v>0.104167679803292</v>
      </c>
      <c r="KE57">
        <v>0.26841902875486701</v>
      </c>
      <c r="KF57">
        <v>2.1787992623228201E-2</v>
      </c>
      <c r="KG57">
        <v>0.110851581176149</v>
      </c>
      <c r="KH57">
        <v>0.182936274844614</v>
      </c>
      <c r="KI57">
        <v>0.16964162283997</v>
      </c>
      <c r="KJ57">
        <v>0.15478573867905199</v>
      </c>
      <c r="KK57">
        <v>7.8310019807390205E-2</v>
      </c>
      <c r="KL57">
        <v>0.189965644423195</v>
      </c>
      <c r="KM57">
        <v>0.31958814288641502</v>
      </c>
      <c r="KN57">
        <v>6.00253818995964E-2</v>
      </c>
      <c r="KO57">
        <v>0.14475015367802799</v>
      </c>
      <c r="KP57">
        <v>0.132684106276894</v>
      </c>
      <c r="KQ57">
        <v>0.16057290830610499</v>
      </c>
      <c r="KR57">
        <v>0.17647769961068199</v>
      </c>
      <c r="KS57">
        <v>0.220661635134212</v>
      </c>
      <c r="KT57">
        <v>0.17797486510484301</v>
      </c>
      <c r="KU57">
        <v>0.20086244109008999</v>
      </c>
      <c r="KV57">
        <v>0.119486715388293</v>
      </c>
      <c r="KW57">
        <v>0.15216877262482101</v>
      </c>
      <c r="KX57">
        <v>7.3764701864626706E-2</v>
      </c>
      <c r="KY57">
        <v>0.195763130933679</v>
      </c>
      <c r="KZ57">
        <v>0.25392719076565801</v>
      </c>
      <c r="LA57">
        <v>0.70788122396011199</v>
      </c>
      <c r="LB57">
        <v>0.29911201420667999</v>
      </c>
      <c r="LC57">
        <v>0.17366347927054199</v>
      </c>
      <c r="LD57">
        <v>0.26617963253876098</v>
      </c>
      <c r="LE57">
        <v>0.14292527832798299</v>
      </c>
      <c r="LF57">
        <v>0.113945495526262</v>
      </c>
      <c r="LG57">
        <v>0.29270999248685198</v>
      </c>
      <c r="LH57">
        <v>0.16761177515197001</v>
      </c>
      <c r="LI57">
        <v>0.21701987569155101</v>
      </c>
      <c r="LJ57">
        <v>0.294276347244041</v>
      </c>
      <c r="LK57">
        <v>0.26781381053206799</v>
      </c>
      <c r="LL57">
        <v>0.12215593197186</v>
      </c>
      <c r="LM57">
        <v>0.372334608291783</v>
      </c>
      <c r="LN57">
        <v>5.1589030803906803E-2</v>
      </c>
      <c r="LO57">
        <v>2.2608961819547799</v>
      </c>
      <c r="LP57">
        <v>1.4245134212143999</v>
      </c>
      <c r="LQ57">
        <v>0.14977795232566099</v>
      </c>
      <c r="LR57">
        <v>8.3359948090977395E-2</v>
      </c>
      <c r="LS57">
        <v>0.12956177856703799</v>
      </c>
      <c r="LT57">
        <v>0.112164059831979</v>
      </c>
      <c r="LU57">
        <v>1.37502923297589</v>
      </c>
      <c r="LV57">
        <v>0.178866880677549</v>
      </c>
      <c r="LW57">
        <v>0.119734034560481</v>
      </c>
      <c r="LX57">
        <v>0.21069079980875599</v>
      </c>
      <c r="LY57">
        <v>7.0862167884707297E-2</v>
      </c>
      <c r="LZ57">
        <v>2.3051412057220201E-2</v>
      </c>
      <c r="MA57">
        <v>2.4525988661976701E-2</v>
      </c>
      <c r="MB57">
        <v>8.3835710821795403E-2</v>
      </c>
      <c r="MC57">
        <v>0.12791305238713199</v>
      </c>
      <c r="MD57">
        <v>7.4331056621815397E-2</v>
      </c>
      <c r="ME57">
        <v>8.2521272069959795E-2</v>
      </c>
      <c r="MF57">
        <v>7.1073560549142795E-2</v>
      </c>
      <c r="MG57">
        <v>0.21351383102247101</v>
      </c>
      <c r="MH57">
        <v>0.144535960658425</v>
      </c>
      <c r="MI57">
        <v>9.1189467932518295E-2</v>
      </c>
      <c r="MJ57">
        <v>0.39314022266238702</v>
      </c>
      <c r="MK57">
        <v>0.29376620449422902</v>
      </c>
      <c r="ML57">
        <v>0.25568711153609702</v>
      </c>
      <c r="MM57">
        <v>0.60209446076087703</v>
      </c>
      <c r="MN57">
        <v>0.49514992145345299</v>
      </c>
      <c r="MO57">
        <v>0.47001065500990402</v>
      </c>
      <c r="MP57">
        <v>0.53026541902875501</v>
      </c>
      <c r="MQ57">
        <v>9.0999316986544607E-2</v>
      </c>
      <c r="MR57">
        <v>0.25236746123898601</v>
      </c>
      <c r="MS57">
        <v>0.28285240079229601</v>
      </c>
      <c r="MT57">
        <v>0.213449491154976</v>
      </c>
      <c r="MU57">
        <v>0.17065145823372699</v>
      </c>
      <c r="MV57">
        <v>0.13335960658425</v>
      </c>
      <c r="MW57">
        <v>4.4908127641453001E-2</v>
      </c>
      <c r="MX57">
        <v>0.44127586913462202</v>
      </c>
      <c r="MY57">
        <v>5.9423468342326299E-2</v>
      </c>
      <c r="MZ57">
        <v>1.09493996311727</v>
      </c>
      <c r="NA57">
        <v>0.61851704118571105</v>
      </c>
      <c r="NB57">
        <v>0.16948671538829299</v>
      </c>
      <c r="NC57">
        <v>0.117301891947271</v>
      </c>
      <c r="ND57">
        <v>2.0935656078534901E-2</v>
      </c>
      <c r="NE57">
        <v>5.37885736667005E-2</v>
      </c>
      <c r="NF57">
        <v>7.0637366135149995E-2</v>
      </c>
      <c r="NG57">
        <v>2.8420795342484099E-2</v>
      </c>
      <c r="NH57">
        <v>0.12872078409944701</v>
      </c>
      <c r="NI57">
        <v>5.6500990369510201E-2</v>
      </c>
      <c r="NJ57">
        <v>6.6171777884024299E-2</v>
      </c>
      <c r="NK57">
        <v>0.26893484051635802</v>
      </c>
      <c r="NL57">
        <v>0.71237982378252895</v>
      </c>
      <c r="NM57">
        <v>0.276956423741548</v>
      </c>
      <c r="NN57">
        <v>2.7983581896243601E-2</v>
      </c>
      <c r="NO57">
        <v>2.37522287867423E-2</v>
      </c>
      <c r="NP57">
        <v>0.51399460419370302</v>
      </c>
      <c r="NQ57">
        <v>0.13266901167952999</v>
      </c>
      <c r="NR57">
        <v>0.29392083874052299</v>
      </c>
      <c r="NS57">
        <v>0.32861921999863403</v>
      </c>
      <c r="NT57">
        <v>0.158783757940031</v>
      </c>
      <c r="NU57">
        <v>0.32732641213031899</v>
      </c>
      <c r="NV57">
        <v>9.3845297452359797E-2</v>
      </c>
      <c r="NW57">
        <v>2.4218437736347801E-2</v>
      </c>
      <c r="NX57">
        <v>9.3083917668133495E-2</v>
      </c>
      <c r="NY57">
        <v>0.86101010859913996</v>
      </c>
      <c r="NZ57">
        <v>0.14124178676319901</v>
      </c>
      <c r="OA57">
        <v>9.8493682125537899E-2</v>
      </c>
      <c r="OB57">
        <v>0.108555358240557</v>
      </c>
      <c r="OC57">
        <v>8.1860870159142105E-2</v>
      </c>
      <c r="OD57">
        <v>5.1228058192746402E-2</v>
      </c>
      <c r="OE57">
        <v>6.4293266175264902E-2</v>
      </c>
      <c r="OF57">
        <v>1.7317371962376399E-2</v>
      </c>
      <c r="OG57">
        <v>0.31039744552967702</v>
      </c>
      <c r="OH57">
        <v>8.9290553923912303E-2</v>
      </c>
      <c r="OI57">
        <v>0.123694761286797</v>
      </c>
      <c r="OJ57">
        <v>0.24559148965234601</v>
      </c>
      <c r="OK57">
        <v>0.14137552952578</v>
      </c>
      <c r="OL57">
        <v>0.27999310156410101</v>
      </c>
      <c r="OM57">
        <v>0.26927313708080097</v>
      </c>
      <c r="ON57">
        <v>0.114232770985588</v>
      </c>
      <c r="OO57">
        <v>4.31508093709446E-2</v>
      </c>
      <c r="OP57">
        <v>0.117692728877605</v>
      </c>
      <c r="OQ57">
        <v>4.5575233932108397E-2</v>
      </c>
      <c r="OR57">
        <v>8.0785670377706398E-2</v>
      </c>
      <c r="OS57">
        <v>3.8642305853425298E-2</v>
      </c>
      <c r="OT57">
        <v>9.4414520866061002E-2</v>
      </c>
      <c r="OU57">
        <v>7.3777446995494295E-2</v>
      </c>
      <c r="OV57">
        <v>7.2042415135578103E-2</v>
      </c>
      <c r="OW57">
        <v>0.192646882043576</v>
      </c>
      <c r="OX57">
        <v>0.19103380916604101</v>
      </c>
      <c r="OY57">
        <v>0.38376313093367898</v>
      </c>
      <c r="OZ57">
        <v>8.7694897889488393E-2</v>
      </c>
      <c r="PA57">
        <v>0.106883341301824</v>
      </c>
      <c r="PB57">
        <v>0.30834813195819999</v>
      </c>
      <c r="PC57">
        <v>0.148053479953555</v>
      </c>
      <c r="PD57">
        <v>6.8708031788216994E-2</v>
      </c>
      <c r="PE57">
        <v>7.3565466839696697E-2</v>
      </c>
      <c r="PF57">
        <v>0.25331343487466701</v>
      </c>
      <c r="PG57">
        <v>2.5209275322723899E-2</v>
      </c>
      <c r="PH57">
        <v>0.17317853971723199</v>
      </c>
      <c r="PI57">
        <v>0.134247660678915</v>
      </c>
      <c r="PJ57">
        <v>9.4731575712041494E-2</v>
      </c>
      <c r="PK57">
        <v>0.22413523666416199</v>
      </c>
      <c r="PL57">
        <v>8.1840657957785404E-2</v>
      </c>
      <c r="PM57">
        <v>9.8625776927805497E-2</v>
      </c>
      <c r="PN57">
        <v>0.155066047401134</v>
      </c>
      <c r="PO57">
        <v>6.1968717983744197E-2</v>
      </c>
      <c r="PP57">
        <v>0.25416631377638099</v>
      </c>
      <c r="PQ57">
        <v>0.17584686838330699</v>
      </c>
      <c r="PR57">
        <v>0.185535687453043</v>
      </c>
      <c r="PS57">
        <v>0.18465985929922801</v>
      </c>
      <c r="PT57">
        <v>9.7024520183047594E-2</v>
      </c>
      <c r="PU57">
        <v>0.23697083532545599</v>
      </c>
      <c r="PV57">
        <v>0.164566423058534</v>
      </c>
      <c r="PW57">
        <v>0.137440065569292</v>
      </c>
      <c r="PX57">
        <v>0.122014070077181</v>
      </c>
      <c r="PY57">
        <v>9.0243904104910802E-2</v>
      </c>
      <c r="PZ57">
        <v>0.58151273820094296</v>
      </c>
      <c r="QA57">
        <v>0.77997329417389605</v>
      </c>
      <c r="QB57">
        <v>8.2151287480363294E-2</v>
      </c>
      <c r="QC57">
        <v>0.205520114746261</v>
      </c>
      <c r="QD57">
        <v>0.10648282221159799</v>
      </c>
      <c r="QE57">
        <v>0.173539242402419</v>
      </c>
      <c r="QF57">
        <v>0.12725585684037999</v>
      </c>
      <c r="QG57">
        <v>0.29872413086537802</v>
      </c>
      <c r="QH57">
        <v>0.106636705143091</v>
      </c>
      <c r="QI57">
        <v>0.194650706918926</v>
      </c>
      <c r="QJ57">
        <v>0.48734218974113802</v>
      </c>
      <c r="QK57">
        <v>0.17845338433167099</v>
      </c>
      <c r="QL57">
        <v>0.43585185438153101</v>
      </c>
      <c r="QM57">
        <v>0.18634239464517499</v>
      </c>
      <c r="QN57">
        <v>9.1076429205655299E-2</v>
      </c>
      <c r="QO57">
        <v>0.52732545591148205</v>
      </c>
      <c r="QP57">
        <v>0.14972884365822001</v>
      </c>
      <c r="QQ57">
        <v>0.116672153541425</v>
      </c>
      <c r="QR57">
        <v>0.33617819821050499</v>
      </c>
      <c r="QS57">
        <v>0.17052141247182601</v>
      </c>
      <c r="QT57">
        <v>0.177368417457824</v>
      </c>
      <c r="QU57">
        <v>0.40453391161805902</v>
      </c>
      <c r="QV57">
        <v>9.5758281538146306E-2</v>
      </c>
      <c r="QW57">
        <v>8.8878150399562802E-2</v>
      </c>
      <c r="QX57">
        <v>0.22372802404207401</v>
      </c>
      <c r="QY57">
        <v>0.25191086674407498</v>
      </c>
      <c r="QZ57">
        <v>9.2794891059353901E-2</v>
      </c>
      <c r="RA57">
        <v>0.189486783689639</v>
      </c>
      <c r="RB57">
        <v>0.20873710812103</v>
      </c>
      <c r="RC57">
        <v>0.70108742572228699</v>
      </c>
      <c r="RD57">
        <v>0.775986544634929</v>
      </c>
      <c r="RE57">
        <v>0.61038269243904097</v>
      </c>
      <c r="RF57">
        <v>0.172789085444983</v>
      </c>
      <c r="RG57">
        <v>9.4507000887917497E-2</v>
      </c>
      <c r="RH57">
        <v>0.29232053821460302</v>
      </c>
      <c r="RI57">
        <v>0.26570288914691598</v>
      </c>
      <c r="RJ57">
        <v>5.2225037032223302E-2</v>
      </c>
      <c r="RK57">
        <v>0.11730974660200801</v>
      </c>
      <c r="RL57">
        <v>0.20049122327709901</v>
      </c>
      <c r="RM57">
        <v>2.8629819114065098E-2</v>
      </c>
      <c r="RN57">
        <v>1.78649406293859E-2</v>
      </c>
      <c r="RO57">
        <v>4.6986066525510503E-2</v>
      </c>
      <c r="RP57">
        <v>0.19746383443753801</v>
      </c>
      <c r="RQ57">
        <v>0.19720667987159399</v>
      </c>
      <c r="RR57">
        <v>8.0734580971245098E-2</v>
      </c>
      <c r="RS57">
        <v>0.12026664845297499</v>
      </c>
      <c r="RT57">
        <v>0.125287700004622</v>
      </c>
      <c r="RU57">
        <v>2.2883414222186101E-2</v>
      </c>
      <c r="RV57">
        <v>7.8186326070623605E-2</v>
      </c>
      <c r="RW57">
        <v>3.11555904651322E-2</v>
      </c>
      <c r="RX57">
        <v>5.1492657605354798E-2</v>
      </c>
      <c r="RY57">
        <v>6.7922477972816003E-2</v>
      </c>
      <c r="RZ57">
        <v>0.111000819616146</v>
      </c>
      <c r="SA57">
        <v>0.105288573184892</v>
      </c>
      <c r="SB57">
        <v>9.4434874667030905E-2</v>
      </c>
      <c r="SC57">
        <v>3.1036499235240898E-2</v>
      </c>
      <c r="SD57">
        <v>4.3227101973908798E-2</v>
      </c>
      <c r="SE57">
        <v>1.27137463288027</v>
      </c>
      <c r="SF57">
        <v>2.50538815654668</v>
      </c>
      <c r="SG57">
        <v>8.4146438084830202E-2</v>
      </c>
      <c r="SH57">
        <v>0.12291093504542</v>
      </c>
      <c r="SI57">
        <v>1.2093014821392001</v>
      </c>
      <c r="SJ57">
        <v>0.35215839082029898</v>
      </c>
      <c r="SK57">
        <v>0.58088477563008001</v>
      </c>
      <c r="SL57">
        <v>0.21821747148418799</v>
      </c>
      <c r="SM57">
        <v>0.400926166245475</v>
      </c>
      <c r="SN57">
        <v>0.52878942695171105</v>
      </c>
      <c r="SO57">
        <v>0.13684154087835501</v>
      </c>
      <c r="SP57">
        <v>0.22879420804589901</v>
      </c>
      <c r="SQ57">
        <v>9.9081346902534007E-2</v>
      </c>
      <c r="SR57">
        <v>8.9218700908407902E-2</v>
      </c>
      <c r="SS57">
        <v>0.111656717437334</v>
      </c>
      <c r="ST57">
        <v>9.5259340209002105E-2</v>
      </c>
      <c r="SU57">
        <v>0.178768185233249</v>
      </c>
      <c r="SV57">
        <v>7.8867905197732402E-2</v>
      </c>
      <c r="SW57">
        <v>8.6855983511173504E-2</v>
      </c>
      <c r="SX57">
        <v>0.53997083532545598</v>
      </c>
      <c r="SY57">
        <v>0.18464128133324201</v>
      </c>
      <c r="SZ57">
        <v>0.19885677207840999</v>
      </c>
      <c r="TA57">
        <v>0.211115770780684</v>
      </c>
      <c r="TB57">
        <v>0.28112137149101801</v>
      </c>
      <c r="TC57">
        <v>0.176376545317943</v>
      </c>
      <c r="TD57">
        <v>9.2711768321836002E-2</v>
      </c>
      <c r="TE57">
        <v>7.5919062905539195E-2</v>
      </c>
      <c r="TF57">
        <v>8.8336725633494997E-2</v>
      </c>
      <c r="TG57">
        <v>0.101324841199372</v>
      </c>
      <c r="TH57">
        <v>0.23353479953555101</v>
      </c>
      <c r="TI57">
        <v>0.15449026705826099</v>
      </c>
      <c r="TJ57">
        <v>3.2263667782255299</v>
      </c>
      <c r="TK57">
        <v>2.1955953145276998</v>
      </c>
      <c r="TL57">
        <v>8.8394303667782198E-2</v>
      </c>
      <c r="TM57">
        <v>0.21460726726316501</v>
      </c>
      <c r="TN57">
        <v>7.0427156614985303E-2</v>
      </c>
      <c r="TO57">
        <v>9.7294375212967701E-2</v>
      </c>
      <c r="TP57">
        <v>7.7923434191653498E-2</v>
      </c>
      <c r="TQ57">
        <v>5.7659107984427201E-2</v>
      </c>
      <c r="TR57">
        <v>0.16249768790660099</v>
      </c>
      <c r="TS57">
        <v>5.90109282152858E-2</v>
      </c>
      <c r="TT57">
        <v>8.0792363909568995E-2</v>
      </c>
      <c r="TU57">
        <v>0.14715422443822099</v>
      </c>
      <c r="TV57">
        <v>0.121237620381122</v>
      </c>
      <c r="TW57">
        <v>1.55525356994315E-2</v>
      </c>
      <c r="TX57">
        <v>0.19608906495458001</v>
      </c>
      <c r="TY57">
        <v>0.179268014479885</v>
      </c>
      <c r="TZ57">
        <v>3.0431527901099702E-2</v>
      </c>
      <c r="UA57">
        <v>0.17344283061726101</v>
      </c>
      <c r="UB57">
        <v>0.14148022676046701</v>
      </c>
      <c r="UC57">
        <v>0.173067276825353</v>
      </c>
      <c r="UD57">
        <v>2.5861279967215399E-2</v>
      </c>
      <c r="UE57">
        <v>2.6907793183525701E-2</v>
      </c>
      <c r="UF57">
        <v>8.4018769190657996E-2</v>
      </c>
      <c r="UG57">
        <v>0.13998838877125899</v>
      </c>
      <c r="UH57">
        <v>0.16911582411266601</v>
      </c>
      <c r="UI57">
        <v>0.205892561983471</v>
      </c>
      <c r="UJ57">
        <v>0.46803346765931297</v>
      </c>
      <c r="UK57">
        <v>0.32816665528310901</v>
      </c>
      <c r="UL57">
        <v>0.36768560890649599</v>
      </c>
      <c r="UM57">
        <v>0.19624165016050801</v>
      </c>
      <c r="UN57">
        <v>0.353888190697357</v>
      </c>
      <c r="UO57">
        <v>7.8938118980943897E-2</v>
      </c>
      <c r="UP57">
        <v>0.15628508981626901</v>
      </c>
      <c r="UQ57">
        <v>0.20586742708831399</v>
      </c>
      <c r="UR57">
        <v>0.10391093504542</v>
      </c>
      <c r="US57">
        <v>0.16467468069121</v>
      </c>
      <c r="UT57">
        <v>0.16263397308927</v>
      </c>
      <c r="UU57">
        <v>0.216953555085035</v>
      </c>
      <c r="UV57">
        <v>0.20552749129157799</v>
      </c>
      <c r="UW57">
        <v>9.9125742777132694E-2</v>
      </c>
      <c r="UX57">
        <v>0.20210135919677599</v>
      </c>
      <c r="UY57">
        <v>0.23316467454408901</v>
      </c>
      <c r="UZ57">
        <v>0.28431247865582998</v>
      </c>
      <c r="VA57">
        <v>0.28845386244109</v>
      </c>
      <c r="VB57">
        <v>0.15440427566423101</v>
      </c>
      <c r="VC57">
        <v>0.113307629260296</v>
      </c>
      <c r="VD57">
        <v>0.61922580424834395</v>
      </c>
      <c r="VE57">
        <v>1.1412954716207899</v>
      </c>
      <c r="VF57">
        <v>1.3542990232907599</v>
      </c>
      <c r="VG57">
        <v>8.3122874120620097E-2</v>
      </c>
      <c r="VH57">
        <v>5.1290895430639902E-2</v>
      </c>
      <c r="VI57">
        <v>9.6421692507342394E-2</v>
      </c>
      <c r="VJ57">
        <v>9.2177583498394902E-2</v>
      </c>
      <c r="VK57">
        <v>0.11970022539444</v>
      </c>
      <c r="VL57">
        <v>0.14456691049214801</v>
      </c>
      <c r="VM57">
        <v>0.526319240489038</v>
      </c>
      <c r="VN57">
        <v>8.16924390410491E-2</v>
      </c>
      <c r="VO57">
        <v>0.234967693463561</v>
      </c>
      <c r="VP57">
        <v>0.183077931835257</v>
      </c>
      <c r="VQ57">
        <v>9.6980260911139898E-2</v>
      </c>
      <c r="VR57">
        <v>0.16807943446485901</v>
      </c>
      <c r="VS57">
        <v>9.2231336657332103E-2</v>
      </c>
      <c r="VT57">
        <v>0.463918516494775</v>
      </c>
      <c r="VU57">
        <v>0.29949217949593598</v>
      </c>
      <c r="VV57">
        <v>7.6519363431459597E-2</v>
      </c>
      <c r="VW57">
        <v>7.4410032318040706E-2</v>
      </c>
      <c r="VX57">
        <v>1.4684391776518</v>
      </c>
      <c r="VY57">
        <v>0.123278496719312</v>
      </c>
      <c r="VZ57">
        <v>0.15862447920223999</v>
      </c>
      <c r="WA57">
        <v>0.108098422238918</v>
      </c>
      <c r="WB57">
        <v>0.22719124376750199</v>
      </c>
      <c r="WC57">
        <v>0.18571429547162099</v>
      </c>
      <c r="WD57">
        <v>0.23565569291714999</v>
      </c>
      <c r="WE57">
        <v>0.104573386148629</v>
      </c>
      <c r="WF57">
        <v>5.8400382487534999E-2</v>
      </c>
      <c r="WG57">
        <v>0.27477836213373402</v>
      </c>
      <c r="WH57">
        <v>0.33013148009015802</v>
      </c>
      <c r="WI57">
        <v>0</v>
      </c>
      <c r="WJ57">
        <v>0.17386612936274801</v>
      </c>
      <c r="WK57">
        <v>0.101656375930606</v>
      </c>
      <c r="WL57">
        <v>0.25253541424766102</v>
      </c>
      <c r="WM57">
        <v>0.23489454272249199</v>
      </c>
      <c r="WN57">
        <v>0.147342599549211</v>
      </c>
      <c r="WO57">
        <v>0.51457072604330301</v>
      </c>
      <c r="WP57">
        <v>0.40575869134622</v>
      </c>
      <c r="WQ57">
        <v>0.16638037019329299</v>
      </c>
      <c r="WR57">
        <v>6.3936250888863205E-2</v>
      </c>
      <c r="WS57">
        <v>0.116450242469777</v>
      </c>
      <c r="WT57">
        <v>9.3209925992692094E-2</v>
      </c>
      <c r="WU57">
        <v>0.102032921248549</v>
      </c>
      <c r="WV57">
        <v>8.9546820572365196E-2</v>
      </c>
      <c r="WW57">
        <v>0.104467454408852</v>
      </c>
      <c r="WX57">
        <v>0.16577542517587601</v>
      </c>
      <c r="WY57">
        <v>0.125783143227922</v>
      </c>
      <c r="WZ57">
        <v>0.201015094597364</v>
      </c>
      <c r="XA57">
        <v>1.77064487179594E-2</v>
      </c>
      <c r="XB57">
        <v>0.13443275732531901</v>
      </c>
      <c r="XC57">
        <v>0.169478929034902</v>
      </c>
      <c r="XD57">
        <v>0.27348603237483798</v>
      </c>
      <c r="XE57">
        <v>0.342203879516426</v>
      </c>
      <c r="XF57">
        <v>8.7205177241991602E-2</v>
      </c>
      <c r="XG57">
        <v>0.10679245170412401</v>
      </c>
      <c r="XH57">
        <v>0.145633631582542</v>
      </c>
      <c r="XI57">
        <v>0.27192247797281599</v>
      </c>
      <c r="XJ57">
        <v>0.48692958131275199</v>
      </c>
      <c r="XK57">
        <v>0.97548733010040301</v>
      </c>
      <c r="XL57">
        <v>0.101368075951096</v>
      </c>
      <c r="XM57">
        <v>7.8675996838851098E-2</v>
      </c>
      <c r="XN57">
        <v>0.28499945358923601</v>
      </c>
      <c r="XO57">
        <v>0.118828222115976</v>
      </c>
      <c r="XP57">
        <v>6.2835437167685096E-2</v>
      </c>
      <c r="XQ57">
        <v>8.5018707275662006E-2</v>
      </c>
      <c r="XR57">
        <v>4.2769509763277501E-2</v>
      </c>
      <c r="XS57">
        <v>4.7118473929797497E-2</v>
      </c>
      <c r="XT57">
        <v>3.2047742640530001E-2</v>
      </c>
      <c r="XU57">
        <v>5.4424424561163802E-2</v>
      </c>
      <c r="XV57">
        <v>0.11690191926781</v>
      </c>
      <c r="XW57">
        <v>0.17887972133051</v>
      </c>
      <c r="XX57">
        <v>0.29880657058944099</v>
      </c>
      <c r="XY57">
        <v>5.51916535755754E-2</v>
      </c>
      <c r="XZ57">
        <v>7.2760262277166796E-2</v>
      </c>
      <c r="YA57">
        <v>0.182625572023769</v>
      </c>
      <c r="YB57">
        <v>7.5428864148623695E-2</v>
      </c>
      <c r="YC57">
        <v>5.7714773581039498E-2</v>
      </c>
      <c r="YD57">
        <v>9.75149921453453E-2</v>
      </c>
      <c r="YE57">
        <v>0</v>
      </c>
      <c r="YF57">
        <v>0.13896421009493901</v>
      </c>
      <c r="YG57">
        <v>0.15861676115019499</v>
      </c>
      <c r="YH57">
        <v>8.7355030394098795E-2</v>
      </c>
      <c r="YI57">
        <v>8.2567652482753898E-2</v>
      </c>
      <c r="YJ57">
        <v>8.1791954101495798E-2</v>
      </c>
      <c r="YK57">
        <v>1.6487603305785099E-2</v>
      </c>
      <c r="YL57">
        <v>0.12662017621747201</v>
      </c>
      <c r="YM57">
        <v>0.103226487261799</v>
      </c>
      <c r="YN57">
        <v>5.8461410921852898E-2</v>
      </c>
      <c r="YO57">
        <v>8.9278150645436802E-2</v>
      </c>
      <c r="YP57">
        <v>0.16113721740318299</v>
      </c>
      <c r="YQ57">
        <v>0.60785178608018597</v>
      </c>
      <c r="YR57">
        <v>9.5018373061949296E-2</v>
      </c>
      <c r="YS57">
        <v>9.3092070213783198E-2</v>
      </c>
      <c r="YT57">
        <v>0.24521316849941899</v>
      </c>
      <c r="YU57">
        <v>0.160041254012704</v>
      </c>
      <c r="YV57">
        <v>0.163849873642511</v>
      </c>
      <c r="YW57">
        <v>0.148131070282085</v>
      </c>
      <c r="YX57">
        <v>0.116587869681033</v>
      </c>
      <c r="YY57">
        <v>0.13914172529198801</v>
      </c>
      <c r="YZ57">
        <v>0.40055658766477698</v>
      </c>
      <c r="ZA57">
        <v>0.40033897957789799</v>
      </c>
      <c r="ZB57">
        <v>8.7084557065774199E-2</v>
      </c>
      <c r="ZC57">
        <v>0.26149238439997302</v>
      </c>
      <c r="ZD57">
        <v>0.151755276278943</v>
      </c>
      <c r="ZE57">
        <v>0.31422273068779499</v>
      </c>
      <c r="ZF57">
        <v>0.35853240898845701</v>
      </c>
      <c r="ZG57">
        <v>0.187031623522983</v>
      </c>
      <c r="ZH57">
        <v>0.28703859026022799</v>
      </c>
      <c r="ZI57">
        <v>0.274382350932313</v>
      </c>
      <c r="ZJ57">
        <v>0.162428590943242</v>
      </c>
      <c r="ZK57">
        <v>0.29277603988798601</v>
      </c>
      <c r="ZL57">
        <v>8.6404548869612699E-2</v>
      </c>
      <c r="ZM57">
        <v>0.24443385014684799</v>
      </c>
      <c r="ZN57">
        <v>0.22483477904514701</v>
      </c>
    </row>
    <row r="58" spans="1:690" x14ac:dyDescent="0.25">
      <c r="A58">
        <v>6.0135128295082899E-2</v>
      </c>
      <c r="B58">
        <v>8.6376750221979298E-2</v>
      </c>
      <c r="C58">
        <v>0.10128209349048301</v>
      </c>
      <c r="D58">
        <v>0</v>
      </c>
      <c r="E58">
        <v>7.6477767912027803E-2</v>
      </c>
      <c r="F58">
        <v>0.24481592787377901</v>
      </c>
      <c r="G58">
        <v>0.22564476470186501</v>
      </c>
      <c r="H58">
        <v>9.9795027662044899E-2</v>
      </c>
      <c r="I58">
        <v>0.262474147940714</v>
      </c>
      <c r="J58">
        <v>0.203610135919678</v>
      </c>
      <c r="K58">
        <v>0.34071531999180399</v>
      </c>
      <c r="L58">
        <v>0.23455276278942699</v>
      </c>
      <c r="M58">
        <v>0.17236336315825401</v>
      </c>
      <c r="N58">
        <v>0.17475725701796299</v>
      </c>
      <c r="O58">
        <v>0.15162482070896799</v>
      </c>
      <c r="P58">
        <v>0.93158595724335802</v>
      </c>
      <c r="Q58">
        <v>0</v>
      </c>
      <c r="R58">
        <v>0.34162584522915102</v>
      </c>
      <c r="S58">
        <v>9.2931766955809E-2</v>
      </c>
      <c r="T58">
        <v>7.4511450383581895E-2</v>
      </c>
      <c r="U58">
        <v>0.60951239669421498</v>
      </c>
      <c r="V58">
        <v>3.6279526409484002E-2</v>
      </c>
      <c r="W58">
        <v>3.6440090649172099E-2</v>
      </c>
      <c r="X58">
        <v>0.37674789973362499</v>
      </c>
      <c r="Y58">
        <v>1.0670337408646999</v>
      </c>
      <c r="Z58">
        <v>0.35868895567242698</v>
      </c>
      <c r="AA58">
        <v>6.7804111741001302E-2</v>
      </c>
      <c r="AB58">
        <v>0.12755645106208599</v>
      </c>
      <c r="AC58">
        <v>0.12954641076429199</v>
      </c>
      <c r="AD58">
        <v>8.8192541493067406E-2</v>
      </c>
      <c r="AE58">
        <v>3.4866607472167202E-2</v>
      </c>
      <c r="AF58">
        <v>3.1380684500914399E-2</v>
      </c>
      <c r="AG58">
        <v>0.19653179427634701</v>
      </c>
      <c r="AH58">
        <v>0.2259770507479</v>
      </c>
      <c r="AI58">
        <v>1.07432832456799</v>
      </c>
      <c r="AJ58">
        <v>0.15473068779454999</v>
      </c>
      <c r="AK58">
        <v>0.10438685882111901</v>
      </c>
      <c r="AL58">
        <v>0.22936513899323799</v>
      </c>
      <c r="AM58">
        <v>0.157621267703422</v>
      </c>
      <c r="AN58">
        <v>8.8865378047947502E-2</v>
      </c>
      <c r="AO58">
        <v>0.124896591762858</v>
      </c>
      <c r="AP58">
        <v>0.25214876033057898</v>
      </c>
      <c r="AQ58">
        <v>0.22429772556519401</v>
      </c>
      <c r="AR58">
        <v>0.27723461512191799</v>
      </c>
      <c r="AS58">
        <v>0.123930127723516</v>
      </c>
      <c r="AT58">
        <v>0.60003094050952799</v>
      </c>
      <c r="AU58">
        <v>0.15346055597295299</v>
      </c>
      <c r="AV58">
        <v>5.6717164128133303E-2</v>
      </c>
      <c r="AW58">
        <v>0.26021296359538298</v>
      </c>
      <c r="AX58">
        <v>5.6676761098302497E-2</v>
      </c>
      <c r="AY58">
        <v>0.28747353322860503</v>
      </c>
      <c r="AZ58">
        <v>0.34890547093777702</v>
      </c>
      <c r="BA58">
        <v>0.17829253466293299</v>
      </c>
      <c r="BB58">
        <v>0.315566901167953</v>
      </c>
      <c r="BC58">
        <v>0.21360808687931199</v>
      </c>
      <c r="BD58">
        <v>0</v>
      </c>
      <c r="BE58">
        <v>0.13272570179632501</v>
      </c>
      <c r="BF58">
        <v>0.58580834642442503</v>
      </c>
      <c r="BG58">
        <v>0.37813168499419503</v>
      </c>
      <c r="BH58">
        <v>0.18303182842702001</v>
      </c>
      <c r="BI58">
        <v>0.16387295949730199</v>
      </c>
      <c r="BJ58">
        <v>0.33617061676115001</v>
      </c>
      <c r="BK58">
        <v>0.234839423536644</v>
      </c>
      <c r="BL58">
        <v>0.179782528515812</v>
      </c>
      <c r="BM58">
        <v>0.10289563554401999</v>
      </c>
      <c r="BN58">
        <v>0.25824820708967999</v>
      </c>
      <c r="BO58">
        <v>0.54809985656717397</v>
      </c>
      <c r="BP58">
        <v>0.168713953964893</v>
      </c>
      <c r="BQ58">
        <v>8.9500375657400405E-2</v>
      </c>
      <c r="BR58">
        <v>0.38071026569223398</v>
      </c>
      <c r="BS58">
        <v>0.161996311727341</v>
      </c>
      <c r="BT58">
        <v>0.11009418755549499</v>
      </c>
      <c r="BU58">
        <v>1.9093372037429099</v>
      </c>
      <c r="BV58">
        <v>0.48146000956218798</v>
      </c>
      <c r="BW58">
        <v>2.70267925688136</v>
      </c>
      <c r="BX58">
        <v>2.2036511850283498</v>
      </c>
      <c r="BY58">
        <v>2.3670070350385899</v>
      </c>
      <c r="BZ58">
        <v>1.71969360016392</v>
      </c>
      <c r="CA58">
        <v>0.52559442661020395</v>
      </c>
      <c r="CB58">
        <v>0.49612704050269801</v>
      </c>
      <c r="CC58">
        <v>1.7880258862099601</v>
      </c>
      <c r="CD58">
        <v>0.82604644491496504</v>
      </c>
      <c r="CE58">
        <v>2.3811250597636802</v>
      </c>
      <c r="CF58">
        <v>0.11211768321835899</v>
      </c>
      <c r="CG58">
        <v>1.8044873984017499E-2</v>
      </c>
      <c r="CH58">
        <v>2.9872991933839899E-2</v>
      </c>
      <c r="CI58">
        <v>4.1382146028276702E-2</v>
      </c>
      <c r="CJ58">
        <v>0.30270821665186798</v>
      </c>
      <c r="CK58">
        <v>6.6527627894269498E-2</v>
      </c>
      <c r="CL58">
        <v>8.3665801516289801E-2</v>
      </c>
      <c r="CM58">
        <v>7.5635885526944793E-2</v>
      </c>
      <c r="CN58">
        <v>0.124433713544157</v>
      </c>
      <c r="CO58">
        <v>0.231444505156752</v>
      </c>
      <c r="CP58">
        <v>0.10072351615326799</v>
      </c>
      <c r="CQ58">
        <v>2.93476538487808E-2</v>
      </c>
      <c r="CR58">
        <v>0.14571941807253599</v>
      </c>
      <c r="CS58">
        <v>8.60708284953213E-2</v>
      </c>
      <c r="CT58">
        <v>7.8809591693265096E-2</v>
      </c>
      <c r="CU58">
        <v>0.12614998975479799</v>
      </c>
      <c r="CV58">
        <v>0.167072945837033</v>
      </c>
      <c r="CW58">
        <v>0.21873157571204199</v>
      </c>
      <c r="CX58">
        <v>0.39417116317191497</v>
      </c>
      <c r="CY58">
        <v>0.16489802609111401</v>
      </c>
      <c r="CZ58">
        <v>0.14058343009357299</v>
      </c>
      <c r="DA58">
        <v>9.6216381387174602E-2</v>
      </c>
      <c r="DB58">
        <v>0.134859913940305</v>
      </c>
      <c r="DC58">
        <v>3.7373198552011502E-2</v>
      </c>
      <c r="DD58">
        <v>0.100301208933816</v>
      </c>
      <c r="DE58">
        <v>1.2796119443377E-2</v>
      </c>
      <c r="DF58">
        <v>0.25492602964278399</v>
      </c>
      <c r="DG58">
        <v>0.75209002117341694</v>
      </c>
      <c r="DH58">
        <v>8.2404617170958205E-2</v>
      </c>
      <c r="DI58">
        <v>0.15427163445119901</v>
      </c>
      <c r="DJ58">
        <v>0.154504473738133</v>
      </c>
      <c r="DK58">
        <v>4.2664230585342501E-2</v>
      </c>
      <c r="DL58">
        <v>0.16091366709924201</v>
      </c>
      <c r="DM58">
        <v>0.275520319650297</v>
      </c>
      <c r="DN58">
        <v>0.37399938528789001</v>
      </c>
      <c r="DO58">
        <v>0.137783894542723</v>
      </c>
      <c r="DP58">
        <v>7.7891537463288002E-2</v>
      </c>
      <c r="DQ58">
        <v>7.5025954511303797E-2</v>
      </c>
      <c r="DR58">
        <v>9.8099446759101205E-2</v>
      </c>
      <c r="DS58">
        <v>8.2198347107437994E-2</v>
      </c>
      <c r="DT58">
        <v>0.23051588006283699</v>
      </c>
      <c r="DU58">
        <v>0.27495171094870602</v>
      </c>
      <c r="DV58">
        <v>0.123459313029332</v>
      </c>
      <c r="DW58">
        <v>4.8239737722833097E-2</v>
      </c>
      <c r="DX58">
        <v>0.303182159688546</v>
      </c>
      <c r="DY58">
        <v>8.1539307424356194E-2</v>
      </c>
      <c r="DZ58">
        <v>0.36104583020285502</v>
      </c>
      <c r="EA58">
        <v>4.6965710957401999E-2</v>
      </c>
      <c r="EB58">
        <v>0.149101359196776</v>
      </c>
      <c r="EC58">
        <v>9.3284947550342695E-2</v>
      </c>
      <c r="ED58">
        <v>0.33702779864763299</v>
      </c>
      <c r="EE58">
        <v>0.231950003415067</v>
      </c>
      <c r="EF58">
        <v>0.14025319308790399</v>
      </c>
      <c r="EG58">
        <v>7.8445597978280102E-2</v>
      </c>
      <c r="EH58">
        <v>0.11865897138173601</v>
      </c>
      <c r="EI58">
        <v>0.15528549962434299</v>
      </c>
      <c r="EJ58">
        <v>5.9338911276552102E-2</v>
      </c>
      <c r="EK58">
        <v>9.0703094050952796E-2</v>
      </c>
      <c r="EL58">
        <v>1.4436803497028901</v>
      </c>
      <c r="EM58">
        <v>0.102128338228263</v>
      </c>
      <c r="EN58">
        <v>2.6777815722969701E-2</v>
      </c>
      <c r="EO58">
        <v>7.8305170411857097E-2</v>
      </c>
      <c r="EP58">
        <v>0.195808141520388</v>
      </c>
      <c r="EQ58">
        <v>9.2783211529267107E-2</v>
      </c>
      <c r="ER58">
        <v>0.19838665391708199</v>
      </c>
      <c r="ES58">
        <v>5.5330072493100603E-2</v>
      </c>
      <c r="ET58">
        <v>0.15386032374837799</v>
      </c>
      <c r="EU58">
        <v>9.6328870978758294E-2</v>
      </c>
      <c r="EV58">
        <v>7.53843999726794E-2</v>
      </c>
      <c r="EW58">
        <v>0.16944081688409299</v>
      </c>
      <c r="EX58">
        <v>9.7356669626391598E-2</v>
      </c>
      <c r="EY58">
        <v>3.7402090021173402E-2</v>
      </c>
      <c r="EZ58">
        <v>9.0538829314937494E-2</v>
      </c>
      <c r="FA58">
        <v>2.1479953555085099E-2</v>
      </c>
      <c r="FB58">
        <v>0.123819069735674</v>
      </c>
      <c r="FC58">
        <v>0.16566778225531001</v>
      </c>
      <c r="FD58">
        <v>0.124490403660952</v>
      </c>
      <c r="FE58">
        <v>0.475889010313503</v>
      </c>
      <c r="FF58">
        <v>0.222182023085855</v>
      </c>
      <c r="FG58">
        <v>1.94208845024247</v>
      </c>
      <c r="FH58">
        <v>1.24105170411857</v>
      </c>
      <c r="FI58">
        <v>0.13051922682876901</v>
      </c>
      <c r="FJ58">
        <v>0.317145140359265</v>
      </c>
      <c r="FK58">
        <v>8.1629328597773401E-2</v>
      </c>
      <c r="FL58">
        <v>4.8838559086752199E-2</v>
      </c>
      <c r="FM58">
        <v>0.22132197254285901</v>
      </c>
      <c r="FN58">
        <v>0.14271327095143799</v>
      </c>
      <c r="FO58">
        <v>0.18978635339116201</v>
      </c>
      <c r="FP58">
        <v>6.7862372788743894E-2</v>
      </c>
      <c r="FQ58">
        <v>0.113778498736425</v>
      </c>
      <c r="FR58">
        <v>0.15682166518680399</v>
      </c>
      <c r="FS58">
        <v>0.16238030189194699</v>
      </c>
      <c r="FT58">
        <v>0.37985055665596601</v>
      </c>
      <c r="FU58">
        <v>8.5322314049586706E-2</v>
      </c>
      <c r="FV58">
        <v>0.220965166313776</v>
      </c>
      <c r="FW58">
        <v>0.17292609794413</v>
      </c>
      <c r="FX58">
        <v>0.118996516631378</v>
      </c>
      <c r="FY58">
        <v>3.9576928827746098E-2</v>
      </c>
      <c r="FZ58">
        <v>9.4232975889624995E-2</v>
      </c>
      <c r="GA58">
        <v>9.6084830271156302E-2</v>
      </c>
      <c r="GB58">
        <v>0.17618728228946101</v>
      </c>
      <c r="GC58">
        <v>0.15123932791476</v>
      </c>
      <c r="GD58">
        <v>0.15228263096783001</v>
      </c>
      <c r="GE58">
        <v>4.0887644286592403E-2</v>
      </c>
      <c r="GF58">
        <v>5.2824883679266903E-2</v>
      </c>
      <c r="GG58">
        <v>0.15874837784304399</v>
      </c>
      <c r="GH58">
        <v>4.6024383580356501E-2</v>
      </c>
      <c r="GI58">
        <v>5.6144867153882901E-2</v>
      </c>
      <c r="GJ58">
        <v>0.12923482002595499</v>
      </c>
      <c r="GK58">
        <v>9.3558705006488593E-2</v>
      </c>
      <c r="GL58">
        <v>7.2952120756778899E-2</v>
      </c>
      <c r="GM58">
        <v>9.7567379277371802E-2</v>
      </c>
      <c r="GN58">
        <v>5.3445854853758502E-2</v>
      </c>
      <c r="GO58">
        <v>0.102929786216788</v>
      </c>
      <c r="GP58">
        <v>0.170148692029233</v>
      </c>
      <c r="GQ58">
        <v>7.3725291988252201E-2</v>
      </c>
      <c r="GR58">
        <v>1.8880752280063799E-2</v>
      </c>
      <c r="GS58">
        <v>6.3203385627844097E-2</v>
      </c>
      <c r="GT58">
        <v>7.0894986794513004E-2</v>
      </c>
      <c r="GU58">
        <v>0.20859942073864601</v>
      </c>
      <c r="GV58">
        <v>6.4551224477087096E-2</v>
      </c>
      <c r="GW58">
        <v>0.10080991735537199</v>
      </c>
      <c r="GX58">
        <v>0.17931616692848801</v>
      </c>
      <c r="GY58">
        <v>0.25331275186121199</v>
      </c>
      <c r="GZ58">
        <v>0.168063383648658</v>
      </c>
      <c r="HA58">
        <v>4.0466020080595598E-2</v>
      </c>
      <c r="HB58">
        <v>0.15651103066730401</v>
      </c>
      <c r="HC58">
        <v>6.3179017826651099E-2</v>
      </c>
      <c r="HD58">
        <v>5.5060036882726503E-2</v>
      </c>
      <c r="HE58">
        <v>0.164073902055871</v>
      </c>
      <c r="HF58">
        <v>0.144429273956697</v>
      </c>
      <c r="HG58">
        <v>8.5884980534116501E-2</v>
      </c>
      <c r="HH58">
        <v>8.8160986271429501E-2</v>
      </c>
      <c r="HI58">
        <v>1.87913407554129</v>
      </c>
      <c r="HJ58">
        <v>1.2293505225052901</v>
      </c>
      <c r="HK58">
        <v>1.2812900758144901</v>
      </c>
      <c r="HL58">
        <v>0.173697698244655</v>
      </c>
      <c r="HM58">
        <v>0.185476743391845</v>
      </c>
      <c r="HN58">
        <v>0.114684310305092</v>
      </c>
      <c r="HO58">
        <v>4.2164059831978601E-2</v>
      </c>
      <c r="HP58">
        <v>8.9189877740591506E-2</v>
      </c>
      <c r="HQ58">
        <v>0.20633228604603501</v>
      </c>
      <c r="HR58">
        <v>0.91507909295813195</v>
      </c>
      <c r="HS58">
        <v>0.37772788743938301</v>
      </c>
      <c r="HT58">
        <v>9.2529062222525799E-2</v>
      </c>
      <c r="HU58">
        <v>1.3496508435216199</v>
      </c>
      <c r="HV58">
        <v>0.19306775493477199</v>
      </c>
      <c r="HW58">
        <v>9.5045078888054094E-2</v>
      </c>
      <c r="HX58">
        <v>0.71874735332286099</v>
      </c>
      <c r="HY58">
        <v>0.18536841745782401</v>
      </c>
      <c r="HZ58">
        <v>0.348488764428659</v>
      </c>
      <c r="IA58">
        <v>0.60114630148213899</v>
      </c>
      <c r="IB58">
        <v>0.34400177583498398</v>
      </c>
      <c r="IC58">
        <v>0.30152735468888697</v>
      </c>
      <c r="ID58">
        <v>0.59344703230653695</v>
      </c>
      <c r="IE58">
        <v>0.68515490745167695</v>
      </c>
      <c r="IF58">
        <v>0.413104432757325</v>
      </c>
      <c r="IG58">
        <v>0.13789331329827201</v>
      </c>
      <c r="IH58">
        <v>0.27951328461170699</v>
      </c>
      <c r="II58">
        <v>0.14371047059627101</v>
      </c>
      <c r="IJ58">
        <v>6.2370190240679503E-2</v>
      </c>
      <c r="IK58">
        <v>0.31167884707328702</v>
      </c>
      <c r="IL58">
        <v>0.998744416365003</v>
      </c>
      <c r="IM58">
        <v>0.14516337681852301</v>
      </c>
      <c r="IN58">
        <v>8.85955194317328E-2</v>
      </c>
      <c r="IO58">
        <v>0.28625169045830201</v>
      </c>
      <c r="IP58">
        <v>0.10175083160418399</v>
      </c>
      <c r="IQ58">
        <v>1.3900161495927901E-2</v>
      </c>
      <c r="IR58">
        <v>8.7841622986001705E-2</v>
      </c>
      <c r="IS58">
        <v>8.0661976640939798E-2</v>
      </c>
      <c r="IT58">
        <v>0.123834300935728</v>
      </c>
      <c r="IU58">
        <v>7.6679666689433698E-2</v>
      </c>
      <c r="IV58">
        <v>0.11384051635817199</v>
      </c>
      <c r="IW58">
        <v>2.0198762419383301E-2</v>
      </c>
      <c r="IX58">
        <v>8.7683286660747206E-2</v>
      </c>
      <c r="IY58">
        <v>0.31510682330441903</v>
      </c>
      <c r="IZ58">
        <v>0.16020722628235801</v>
      </c>
      <c r="JA58">
        <v>6.202356396421E-2</v>
      </c>
      <c r="JB58">
        <v>2.3454955262618701E-2</v>
      </c>
      <c r="JC58">
        <v>0.24239696742025801</v>
      </c>
      <c r="JD58">
        <v>0.220593606994058</v>
      </c>
      <c r="JE58">
        <v>2.1866265965439498E-2</v>
      </c>
      <c r="JF58">
        <v>2.22172665801517E-2</v>
      </c>
      <c r="JG58">
        <v>0.118778020627006</v>
      </c>
      <c r="JH58">
        <v>0.40514766750905001</v>
      </c>
      <c r="JI58">
        <v>6.8734171163171903E-2</v>
      </c>
      <c r="JJ58">
        <v>5.0069257564373998E-2</v>
      </c>
      <c r="JK58">
        <v>3.2048084147257697E-2</v>
      </c>
      <c r="JL58">
        <v>0.26945878013796898</v>
      </c>
      <c r="JM58">
        <v>0.25193921180247297</v>
      </c>
      <c r="JN58">
        <v>0.17285363021651501</v>
      </c>
      <c r="JO58">
        <v>1.9515197049381899E-2</v>
      </c>
      <c r="JP58">
        <v>0.261014001775835</v>
      </c>
      <c r="JQ58">
        <v>0.19798709104569401</v>
      </c>
      <c r="JR58">
        <v>0.16684734649272601</v>
      </c>
      <c r="JS58">
        <v>9.4058534253124798E-2</v>
      </c>
      <c r="JT58">
        <v>0.217618468683833</v>
      </c>
      <c r="JU58">
        <v>0.20076210641349601</v>
      </c>
      <c r="JV58">
        <v>0.27824151355781701</v>
      </c>
      <c r="JW58">
        <v>0.71072672631650902</v>
      </c>
      <c r="JX58">
        <v>0.185488696127314</v>
      </c>
      <c r="JY58">
        <v>0.15666259135305</v>
      </c>
      <c r="JZ58">
        <v>0.28108496687384699</v>
      </c>
      <c r="KA58">
        <v>0.16953268219383899</v>
      </c>
      <c r="KB58">
        <v>8.4348951574346007E-2</v>
      </c>
      <c r="KC58">
        <v>0.19224124035243501</v>
      </c>
      <c r="KD58">
        <v>0.10615825421760799</v>
      </c>
      <c r="KE58">
        <v>0.26785397172324299</v>
      </c>
      <c r="KF58">
        <v>2.15544703230609E-2</v>
      </c>
      <c r="KG58">
        <v>0.11212533296905999</v>
      </c>
      <c r="KH58">
        <v>0.18277515197049399</v>
      </c>
      <c r="KI58">
        <v>0.166689023973772</v>
      </c>
      <c r="KJ58">
        <v>0.15546793251827101</v>
      </c>
      <c r="KK58">
        <v>7.8270746533706706E-2</v>
      </c>
      <c r="KL58">
        <v>0.18969728843658201</v>
      </c>
      <c r="KM58">
        <v>0.31939150331261501</v>
      </c>
      <c r="KN58">
        <v>6.1417720593528798E-2</v>
      </c>
      <c r="KO58">
        <v>0.14370364046171699</v>
      </c>
      <c r="KP58">
        <v>0.134614780411174</v>
      </c>
      <c r="KQ58">
        <v>0.16024725730044101</v>
      </c>
      <c r="KR58">
        <v>0.176569564920429</v>
      </c>
      <c r="KS58">
        <v>0.21961833208114201</v>
      </c>
      <c r="KT58">
        <v>0.17585035175193001</v>
      </c>
      <c r="KU58">
        <v>0.20454292739567001</v>
      </c>
      <c r="KV58">
        <v>0.121587323270268</v>
      </c>
      <c r="KW58">
        <v>0.15333447168909201</v>
      </c>
      <c r="KX58">
        <v>7.4079775971586603E-2</v>
      </c>
      <c r="KY58">
        <v>0.198229014411584</v>
      </c>
      <c r="KZ58">
        <v>0.25328556792568802</v>
      </c>
      <c r="LA58">
        <v>0.70808961136534398</v>
      </c>
      <c r="LB58">
        <v>0.30028208455706601</v>
      </c>
      <c r="LC58">
        <v>0.17367932518270601</v>
      </c>
      <c r="LD58">
        <v>0.26639662591353103</v>
      </c>
      <c r="LE58">
        <v>0.143855679256881</v>
      </c>
      <c r="LF58">
        <v>0.11311768321835899</v>
      </c>
      <c r="LG58">
        <v>0.291518543815313</v>
      </c>
      <c r="LH58">
        <v>0.16735325455911501</v>
      </c>
      <c r="LI58">
        <v>0.217500648862783</v>
      </c>
      <c r="LJ58">
        <v>0.29516870432347497</v>
      </c>
      <c r="LK58">
        <v>0.26693135714773603</v>
      </c>
      <c r="LL58">
        <v>0.123380575097329</v>
      </c>
      <c r="LM58">
        <v>0.37203148692029198</v>
      </c>
      <c r="LN58">
        <v>5.1045352093436198E-2</v>
      </c>
      <c r="LO58">
        <v>2.2596551465063901</v>
      </c>
      <c r="LP58">
        <v>1.42044225121235</v>
      </c>
      <c r="LQ58">
        <v>0.150682125537873</v>
      </c>
      <c r="LR58">
        <v>8.37976914145208E-2</v>
      </c>
      <c r="LS58">
        <v>0.130555836349976</v>
      </c>
      <c r="LT58">
        <v>0.11245516016665499</v>
      </c>
      <c r="LU58">
        <v>1.3743639095690201</v>
      </c>
      <c r="LV58">
        <v>0.18089918721398801</v>
      </c>
      <c r="LW58">
        <v>0.120779659859299</v>
      </c>
      <c r="LX58">
        <v>0.209621610545728</v>
      </c>
      <c r="LY58">
        <v>7.0824738747353302E-2</v>
      </c>
      <c r="LZ58">
        <v>2.18854634841253E-2</v>
      </c>
      <c r="MA58">
        <v>2.5412130318967299E-2</v>
      </c>
      <c r="MB58">
        <v>8.56394064624455E-2</v>
      </c>
      <c r="MC58">
        <v>0.12716078136739301</v>
      </c>
      <c r="MD58">
        <v>7.4294652004644399E-2</v>
      </c>
      <c r="ME58">
        <v>8.0984407501967101E-2</v>
      </c>
      <c r="MF58">
        <v>7.0998155863670503E-2</v>
      </c>
      <c r="MG58">
        <v>0.21297247455774901</v>
      </c>
      <c r="MH58">
        <v>0.144851376272113</v>
      </c>
      <c r="MI58">
        <v>9.0606174441636503E-2</v>
      </c>
      <c r="MJ58">
        <v>0.39408995287207199</v>
      </c>
      <c r="MK58">
        <v>0.29481906973567401</v>
      </c>
      <c r="ML58">
        <v>0.25667631992350298</v>
      </c>
      <c r="MM58">
        <v>0.60294761286797405</v>
      </c>
      <c r="MN58">
        <v>0.49487514514035902</v>
      </c>
      <c r="MO58">
        <v>0.47025879379823798</v>
      </c>
      <c r="MP58">
        <v>0.52709569018509705</v>
      </c>
      <c r="MQ58">
        <v>9.0096987910661799E-2</v>
      </c>
      <c r="MR58">
        <v>0.25221870090840798</v>
      </c>
      <c r="MS58">
        <v>0.28307950276620503</v>
      </c>
      <c r="MT58">
        <v>0.215516426473602</v>
      </c>
      <c r="MU58">
        <v>0.17039908476196999</v>
      </c>
      <c r="MV58">
        <v>0.13585479133938899</v>
      </c>
      <c r="MW58">
        <v>4.5558555488271799E-2</v>
      </c>
      <c r="MX58">
        <v>0.44225920360631099</v>
      </c>
      <c r="MY58">
        <v>6.1187623796188702E-2</v>
      </c>
      <c r="MZ58">
        <v>1.09479810122259</v>
      </c>
      <c r="NA58">
        <v>0.61851840721262197</v>
      </c>
      <c r="NB58">
        <v>0.168887712587938</v>
      </c>
      <c r="NC58">
        <v>0.11841288163376799</v>
      </c>
      <c r="ND58">
        <v>2.0940675612819398E-2</v>
      </c>
      <c r="NE58">
        <v>5.4149906028095697E-2</v>
      </c>
      <c r="NF58">
        <v>7.1694137465547106E-2</v>
      </c>
      <c r="NG58">
        <v>2.8248892884940102E-2</v>
      </c>
      <c r="NH58">
        <v>0.13144368554060501</v>
      </c>
      <c r="NI58">
        <v>5.7682740249982899E-2</v>
      </c>
      <c r="NJ58">
        <v>6.8653438972747699E-2</v>
      </c>
      <c r="NK58">
        <v>0.26960822348200297</v>
      </c>
      <c r="NL58">
        <v>0.71512936274844596</v>
      </c>
      <c r="NM58">
        <v>0.278151765589782</v>
      </c>
      <c r="NN58">
        <v>2.8682740497726001E-2</v>
      </c>
      <c r="NO58">
        <v>2.5173465875329201E-2</v>
      </c>
      <c r="NP58">
        <v>0.51368410627689398</v>
      </c>
      <c r="NQ58">
        <v>0.13464264736015299</v>
      </c>
      <c r="NR58">
        <v>0.29461402909637302</v>
      </c>
      <c r="NS58">
        <v>0.32563083122737502</v>
      </c>
      <c r="NT58">
        <v>0.15977248821801801</v>
      </c>
      <c r="NU58">
        <v>0.326920292329759</v>
      </c>
      <c r="NV58">
        <v>9.2823031213714893E-2</v>
      </c>
      <c r="NW58">
        <v>2.4201035904274099E-2</v>
      </c>
      <c r="NX58">
        <v>9.2883214425474203E-2</v>
      </c>
      <c r="NY58">
        <v>0.86240912505976397</v>
      </c>
      <c r="NZ58">
        <v>0.14109152380301901</v>
      </c>
      <c r="OA58">
        <v>9.91100334676593E-2</v>
      </c>
      <c r="OB58">
        <v>0.109386790519773</v>
      </c>
      <c r="OC58">
        <v>8.2947203059900207E-2</v>
      </c>
      <c r="OD58">
        <v>5.41383785260569E-2</v>
      </c>
      <c r="OE58">
        <v>6.5767763524785097E-2</v>
      </c>
      <c r="OF58">
        <v>1.8268931534319299E-2</v>
      </c>
      <c r="OG58">
        <v>0.31057625845229198</v>
      </c>
      <c r="OH58">
        <v>8.8284748309541694E-2</v>
      </c>
      <c r="OI58">
        <v>0.12665808346424401</v>
      </c>
      <c r="OJ58">
        <v>0.24238549279420801</v>
      </c>
      <c r="OK58">
        <v>0.13670647020225701</v>
      </c>
      <c r="OL58">
        <v>0.28157045283792098</v>
      </c>
      <c r="OM58">
        <v>0.269142886414862</v>
      </c>
      <c r="ON58">
        <v>0.114864899938529</v>
      </c>
      <c r="OO58">
        <v>4.4100266375247499E-2</v>
      </c>
      <c r="OP58">
        <v>0.119762174714842</v>
      </c>
      <c r="OQ58">
        <v>4.6699337476948197E-2</v>
      </c>
      <c r="OR58">
        <v>8.2648248070486999E-2</v>
      </c>
      <c r="OS58">
        <v>4.0626528242606402E-2</v>
      </c>
      <c r="OT58">
        <v>9.8213646608838204E-2</v>
      </c>
      <c r="OU58">
        <v>7.4201946925086901E-2</v>
      </c>
      <c r="OV58">
        <v>7.2925688136056196E-2</v>
      </c>
      <c r="OW58">
        <v>0.19336172392596099</v>
      </c>
      <c r="OX58">
        <v>0.19094105593880201</v>
      </c>
      <c r="OY58">
        <v>0.382534253124787</v>
      </c>
      <c r="OZ58">
        <v>8.7793046923024406E-2</v>
      </c>
      <c r="PA58">
        <v>0.107403934157503</v>
      </c>
      <c r="PB58">
        <v>0.307102930127723</v>
      </c>
      <c r="PC58">
        <v>0.148542790792979</v>
      </c>
      <c r="PD58">
        <v>6.8546740130213404E-2</v>
      </c>
      <c r="PE58">
        <v>7.4542380984905399E-2</v>
      </c>
      <c r="PF58">
        <v>0.25387398401748501</v>
      </c>
      <c r="PG58">
        <v>2.7372037429137401E-2</v>
      </c>
      <c r="PH58">
        <v>0.174447373813264</v>
      </c>
      <c r="PI58">
        <v>0.135679461785397</v>
      </c>
      <c r="PJ58">
        <v>9.4868861416569902E-2</v>
      </c>
      <c r="PK58">
        <v>0.22464476470186501</v>
      </c>
      <c r="PL58">
        <v>8.1254679369647906E-2</v>
      </c>
      <c r="PM58">
        <v>9.9630421419302007E-2</v>
      </c>
      <c r="PN58">
        <v>0.156000478109419</v>
      </c>
      <c r="PO58">
        <v>6.1806638890786102E-2</v>
      </c>
      <c r="PP58">
        <v>0.26203906836964702</v>
      </c>
      <c r="PQ58">
        <v>0.175382829041732</v>
      </c>
      <c r="PR58">
        <v>0.184967010450106</v>
      </c>
      <c r="PS58">
        <v>0.18496106823304401</v>
      </c>
      <c r="PT58">
        <v>9.6294037292534607E-2</v>
      </c>
      <c r="PU58">
        <v>0.23751273820094301</v>
      </c>
      <c r="PV58">
        <v>0.165505088450242</v>
      </c>
      <c r="PW58">
        <v>0.138892493682126</v>
      </c>
      <c r="PX58">
        <v>0.12293511372174</v>
      </c>
      <c r="PY58">
        <v>9.0073219042415095E-2</v>
      </c>
      <c r="PZ58">
        <v>0.58134410217881305</v>
      </c>
      <c r="QA58">
        <v>0.78207185301550497</v>
      </c>
      <c r="QB58">
        <v>8.2540468547230406E-2</v>
      </c>
      <c r="QC58">
        <v>0.20700505429957</v>
      </c>
      <c r="QD58">
        <v>0.10624957311659</v>
      </c>
      <c r="QE58">
        <v>0.17168210202794401</v>
      </c>
      <c r="QF58">
        <v>0.128428932449969</v>
      </c>
      <c r="QG58">
        <v>0.30489905061129702</v>
      </c>
      <c r="QH58">
        <v>0.10689235707943399</v>
      </c>
      <c r="QI58">
        <v>0.19557755617785699</v>
      </c>
      <c r="QJ58">
        <v>0.48846492725906698</v>
      </c>
      <c r="QK58">
        <v>0.17714814561846901</v>
      </c>
      <c r="QL58">
        <v>0.43692773717642203</v>
      </c>
      <c r="QM58">
        <v>0.184412130318967</v>
      </c>
      <c r="QN58">
        <v>9.0797008401065499E-2</v>
      </c>
      <c r="QO58">
        <v>0.52763820777269299</v>
      </c>
      <c r="QP58">
        <v>0.15202779864763299</v>
      </c>
      <c r="QQ58">
        <v>0.117193975821324</v>
      </c>
      <c r="QR58">
        <v>0.33450160508162002</v>
      </c>
      <c r="QS58">
        <v>0.170827812307902</v>
      </c>
      <c r="QT58">
        <v>0.17551567515880101</v>
      </c>
      <c r="QU58">
        <v>0.404245475035858</v>
      </c>
      <c r="QV58">
        <v>9.6102452018304696E-2</v>
      </c>
      <c r="QW58">
        <v>8.8161532682193802E-2</v>
      </c>
      <c r="QX58">
        <v>0.22466723584454601</v>
      </c>
      <c r="QY58">
        <v>0.25214090567584202</v>
      </c>
      <c r="QZ58">
        <v>9.1168499419438498E-2</v>
      </c>
      <c r="RA58">
        <v>0.189895225735947</v>
      </c>
      <c r="RB58">
        <v>0.20929151014274999</v>
      </c>
      <c r="RC58">
        <v>0.702022744348064</v>
      </c>
      <c r="RD58">
        <v>0.77664223755207995</v>
      </c>
      <c r="RE58">
        <v>0.61044634929308095</v>
      </c>
      <c r="RF58">
        <v>0.171503312615259</v>
      </c>
      <c r="RG58">
        <v>9.5565740045078895E-2</v>
      </c>
      <c r="RH58">
        <v>0.29230762926029702</v>
      </c>
      <c r="RI58">
        <v>0.26367529540331902</v>
      </c>
      <c r="RJ58">
        <v>5.3557648631509198E-2</v>
      </c>
      <c r="RK58">
        <v>0.11720681647428501</v>
      </c>
      <c r="RL58">
        <v>0.200683354962093</v>
      </c>
      <c r="RM58">
        <v>2.87574949989617E-2</v>
      </c>
      <c r="RN58">
        <v>1.85350786057598E-2</v>
      </c>
      <c r="RO58">
        <v>4.8025066593811797E-2</v>
      </c>
      <c r="RP58">
        <v>0.19773321494433399</v>
      </c>
      <c r="RQ58">
        <v>0.196833481319582</v>
      </c>
      <c r="RR58">
        <v>7.9610409125059706E-2</v>
      </c>
      <c r="RS58">
        <v>0.120846253671197</v>
      </c>
      <c r="RT58">
        <v>0.13372000950155399</v>
      </c>
      <c r="RU58">
        <v>2.2619195568915899E-2</v>
      </c>
      <c r="RV58">
        <v>7.8408032238235101E-2</v>
      </c>
      <c r="RW58">
        <v>3.1664025681306003E-2</v>
      </c>
      <c r="RX58">
        <v>5.4004712792841997E-2</v>
      </c>
      <c r="RY58">
        <v>6.7707465337067105E-2</v>
      </c>
      <c r="RZ58">
        <v>0.112014821391981</v>
      </c>
      <c r="SA58">
        <v>0.106988183867222</v>
      </c>
      <c r="SB58">
        <v>9.4645311112628902E-2</v>
      </c>
      <c r="SC58">
        <v>3.2198394698554601E-2</v>
      </c>
      <c r="SD58">
        <v>4.5454682057236503E-2</v>
      </c>
      <c r="SE58">
        <v>1.27066675773513</v>
      </c>
      <c r="SF58">
        <v>2.5046416911413201</v>
      </c>
      <c r="SG58">
        <v>8.5106140290963694E-2</v>
      </c>
      <c r="SH58">
        <v>0.12411645379414001</v>
      </c>
      <c r="SI58">
        <v>1.2101022471142699</v>
      </c>
      <c r="SJ58">
        <v>0.35333392527832802</v>
      </c>
      <c r="SK58">
        <v>0.58169701523119999</v>
      </c>
      <c r="SL58">
        <v>0.21983088586845201</v>
      </c>
      <c r="SM58">
        <v>0.40122450652277902</v>
      </c>
      <c r="SN58">
        <v>0.52771675432006004</v>
      </c>
      <c r="SO58">
        <v>0.13894720305989999</v>
      </c>
      <c r="SP58">
        <v>0.23028515811761499</v>
      </c>
      <c r="SQ58">
        <v>0.10064524281128299</v>
      </c>
      <c r="SR58">
        <v>8.8562803087220796E-2</v>
      </c>
      <c r="SS58">
        <v>0.113535755754388</v>
      </c>
      <c r="ST58">
        <v>9.6051430913189004E-2</v>
      </c>
      <c r="SU58">
        <v>0.177586298750085</v>
      </c>
      <c r="SV58">
        <v>7.7269243904104903E-2</v>
      </c>
      <c r="SW58">
        <v>8.7735500561759897E-2</v>
      </c>
      <c r="SX58">
        <v>0.54122532613892504</v>
      </c>
      <c r="SY58">
        <v>0.18506959907110199</v>
      </c>
      <c r="SZ58">
        <v>0.19841008127860099</v>
      </c>
      <c r="TA58">
        <v>0.212840516358172</v>
      </c>
      <c r="TB58">
        <v>0.28041206201762198</v>
      </c>
      <c r="TC58">
        <v>0.17476401885117099</v>
      </c>
      <c r="TD58">
        <v>9.2832320196707896E-2</v>
      </c>
      <c r="TE58">
        <v>7.5215149238439999E-2</v>
      </c>
      <c r="TF58">
        <v>8.7937914076907306E-2</v>
      </c>
      <c r="TG58">
        <v>0.102517109487057</v>
      </c>
      <c r="TH58">
        <v>0.23426330168704301</v>
      </c>
      <c r="TI58">
        <v>0.15433385697698301</v>
      </c>
      <c r="TJ58">
        <v>3.2247530906358901</v>
      </c>
      <c r="TK58">
        <v>2.1971680896113699</v>
      </c>
      <c r="TL58">
        <v>8.76519363431459E-2</v>
      </c>
      <c r="TM58">
        <v>0.21609883204699101</v>
      </c>
      <c r="TN58">
        <v>7.0432279215900506E-2</v>
      </c>
      <c r="TO58">
        <v>9.8368130758598002E-2</v>
      </c>
      <c r="TP58">
        <v>7.7498668123761993E-2</v>
      </c>
      <c r="TQ58">
        <v>5.9635817225599297E-2</v>
      </c>
      <c r="TR58">
        <v>0.16414116763711101</v>
      </c>
      <c r="TS58">
        <v>6.0285499624342598E-2</v>
      </c>
      <c r="TT58">
        <v>7.9995218905812404E-2</v>
      </c>
      <c r="TU58">
        <v>0.149975957926371</v>
      </c>
      <c r="TV58">
        <v>0.12261566832866599</v>
      </c>
      <c r="TW58">
        <v>1.6266730663841999E-2</v>
      </c>
      <c r="TX58">
        <v>0.19628611433645199</v>
      </c>
      <c r="TY58">
        <v>0.179379482275801</v>
      </c>
      <c r="TZ58">
        <v>3.1310156410081301E-2</v>
      </c>
      <c r="UA58">
        <v>0.171518874267271</v>
      </c>
      <c r="UB58">
        <v>0.14269803975138301</v>
      </c>
      <c r="UC58">
        <v>0.174863875418346</v>
      </c>
      <c r="UD58">
        <v>2.68882589987023E-2</v>
      </c>
      <c r="UE58">
        <v>2.8464039341575001E-2</v>
      </c>
      <c r="UF58">
        <v>8.40108729343685E-2</v>
      </c>
      <c r="UG58">
        <v>0.14154613755890999</v>
      </c>
      <c r="UH58">
        <v>0.170677989564127</v>
      </c>
      <c r="UI58">
        <v>0.205391913120688</v>
      </c>
      <c r="UJ58">
        <v>0.46914732600232201</v>
      </c>
      <c r="UK58">
        <v>0.32838597090362698</v>
      </c>
      <c r="UL58">
        <v>0.368621269039</v>
      </c>
      <c r="UM58">
        <v>0.19536698312956799</v>
      </c>
      <c r="UN58">
        <v>0.35248473464927299</v>
      </c>
      <c r="UO58">
        <v>7.8328597773376099E-2</v>
      </c>
      <c r="UP58">
        <v>0.15546506386175801</v>
      </c>
      <c r="UQ58">
        <v>0.20460603783894499</v>
      </c>
      <c r="UR58">
        <v>0.107125332969059</v>
      </c>
      <c r="US58">
        <v>0.163176217471484</v>
      </c>
      <c r="UT58">
        <v>0.16593326958541099</v>
      </c>
      <c r="UU58">
        <v>0.215831910388635</v>
      </c>
      <c r="UV58">
        <v>0.204990232907588</v>
      </c>
      <c r="UW58">
        <v>9.8621269039000106E-2</v>
      </c>
      <c r="UX58">
        <v>0.20317034355576799</v>
      </c>
      <c r="UY58">
        <v>0.23320305990028001</v>
      </c>
      <c r="UZ58">
        <v>0.28360528652414502</v>
      </c>
      <c r="VA58">
        <v>0.28868977528857298</v>
      </c>
      <c r="VB58">
        <v>0.15521255378731</v>
      </c>
      <c r="VC58">
        <v>0.114365275595929</v>
      </c>
      <c r="VD58">
        <v>0.61925203196502998</v>
      </c>
      <c r="VE58">
        <v>1.13852585205929</v>
      </c>
      <c r="VF58">
        <v>1.3544156819889399</v>
      </c>
      <c r="VG58">
        <v>8.3104091250597603E-2</v>
      </c>
      <c r="VH58">
        <v>5.3007649750700103E-2</v>
      </c>
      <c r="VI58">
        <v>9.7125128065022895E-2</v>
      </c>
      <c r="VJ58">
        <v>9.1589235707943403E-2</v>
      </c>
      <c r="VK58">
        <v>0.12063977870364</v>
      </c>
      <c r="VL58">
        <v>0.148798295889672</v>
      </c>
      <c r="VM58">
        <v>0.52720797759715898</v>
      </c>
      <c r="VN58">
        <v>8.1731302506659401E-2</v>
      </c>
      <c r="VO58">
        <v>0.23574004507888799</v>
      </c>
      <c r="VP58">
        <v>0.18307581449354501</v>
      </c>
      <c r="VQ58">
        <v>9.7600027320538199E-2</v>
      </c>
      <c r="VR58">
        <v>0.168086879311522</v>
      </c>
      <c r="VS58">
        <v>9.1375862304487396E-2</v>
      </c>
      <c r="VT58">
        <v>0.46978785602076401</v>
      </c>
      <c r="VU58">
        <v>0.29974516767980303</v>
      </c>
      <c r="VV58">
        <v>7.6744006556929201E-2</v>
      </c>
      <c r="VW58">
        <v>7.4304254885432297E-2</v>
      </c>
      <c r="VX58">
        <v>1.4702240284133601</v>
      </c>
      <c r="VY58">
        <v>0.12455774551922801</v>
      </c>
      <c r="VZ58">
        <v>0.15923290758827999</v>
      </c>
      <c r="WA58">
        <v>0.10872624820709</v>
      </c>
      <c r="WB58">
        <v>0.228034560480841</v>
      </c>
      <c r="WC58">
        <v>0.18677481046376601</v>
      </c>
      <c r="WD58">
        <v>0.236809780752681</v>
      </c>
      <c r="WE58">
        <v>0.105931896410624</v>
      </c>
      <c r="WF58">
        <v>6.0153541424765998E-2</v>
      </c>
      <c r="WG58">
        <v>0.277828017211939</v>
      </c>
      <c r="WH58">
        <v>0.32976504337135398</v>
      </c>
      <c r="WI58">
        <v>0</v>
      </c>
      <c r="WJ58">
        <v>0.173136670992419</v>
      </c>
      <c r="WK58">
        <v>0.101842223891811</v>
      </c>
      <c r="WL58">
        <v>0.25092801038180501</v>
      </c>
      <c r="WM58">
        <v>0.23686134826856101</v>
      </c>
      <c r="WN58">
        <v>0.14959278737791101</v>
      </c>
      <c r="WO58">
        <v>0.51394781777201004</v>
      </c>
      <c r="WP58">
        <v>0.406508845024247</v>
      </c>
      <c r="WQ58">
        <v>0.16544846663479301</v>
      </c>
      <c r="WR58">
        <v>6.6736310702055504E-2</v>
      </c>
      <c r="WS58">
        <v>0.115443685540605</v>
      </c>
      <c r="WT58">
        <v>9.56260388312941E-2</v>
      </c>
      <c r="WU58">
        <v>0.103087425722287</v>
      </c>
      <c r="WV58">
        <v>9.1006420326480403E-2</v>
      </c>
      <c r="WW58">
        <v>0.10442702001229399</v>
      </c>
      <c r="WX58">
        <v>0.166058534253125</v>
      </c>
      <c r="WY58">
        <v>0.12521228058192799</v>
      </c>
      <c r="WZ58">
        <v>0.20244860323748401</v>
      </c>
      <c r="XA58">
        <v>1.8054381974486802E-2</v>
      </c>
      <c r="XB58">
        <v>0.13394494911549801</v>
      </c>
      <c r="XC58">
        <v>0.17043316713339299</v>
      </c>
      <c r="XD58">
        <v>0.27334656102725202</v>
      </c>
      <c r="XE58">
        <v>0.339703094050953</v>
      </c>
      <c r="XF58">
        <v>8.9019534184823404E-2</v>
      </c>
      <c r="XG58">
        <v>0.10838916208942199</v>
      </c>
      <c r="XH58">
        <v>0.14554040024588499</v>
      </c>
      <c r="XI58">
        <v>0.27167768595041297</v>
      </c>
      <c r="XJ58">
        <v>0.48484536575370502</v>
      </c>
      <c r="XK58">
        <v>0.97479857933201297</v>
      </c>
      <c r="XL58">
        <v>9.9683901372857001E-2</v>
      </c>
      <c r="XM58">
        <v>7.7609452670613505E-2</v>
      </c>
      <c r="XN58">
        <v>0.285258998702275</v>
      </c>
      <c r="XO58">
        <v>0.119774673861075</v>
      </c>
      <c r="XP58">
        <v>6.4681647428454295E-2</v>
      </c>
      <c r="XQ58">
        <v>8.6132571813176101E-2</v>
      </c>
      <c r="XR58">
        <v>4.4903441339987103E-2</v>
      </c>
      <c r="XS58">
        <v>4.5113687255205003E-2</v>
      </c>
      <c r="XT58">
        <v>3.1866334266785097E-2</v>
      </c>
      <c r="XU58">
        <v>5.4967488559524602E-2</v>
      </c>
      <c r="XV58">
        <v>0.117127177105389</v>
      </c>
      <c r="XW58">
        <v>0.180185096646404</v>
      </c>
      <c r="XX58">
        <v>0.29730735605491398</v>
      </c>
      <c r="XY58">
        <v>5.6925483232019597E-2</v>
      </c>
      <c r="XZ58">
        <v>7.3468820435762597E-2</v>
      </c>
      <c r="YA58">
        <v>0.179706440816884</v>
      </c>
      <c r="YB58">
        <v>7.4759989071784702E-2</v>
      </c>
      <c r="YC58">
        <v>5.7902260774537202E-2</v>
      </c>
      <c r="YD58">
        <v>9.6756369100471307E-2</v>
      </c>
      <c r="YE58">
        <v>0</v>
      </c>
      <c r="YF58">
        <v>0.141218017894953</v>
      </c>
      <c r="YG58">
        <v>0.15973984017485199</v>
      </c>
      <c r="YH58">
        <v>8.9339799194044098E-2</v>
      </c>
      <c r="YI58">
        <v>8.2916057646335597E-2</v>
      </c>
      <c r="YJ58">
        <v>8.12024451881702E-2</v>
      </c>
      <c r="YK58">
        <v>1.7382077726931199E-2</v>
      </c>
      <c r="YL58">
        <v>0.12948582747080101</v>
      </c>
      <c r="YM58">
        <v>0.10030346287821899</v>
      </c>
      <c r="YN58">
        <v>6.2420377522977202E-2</v>
      </c>
      <c r="YO58">
        <v>9.1402660478503095E-2</v>
      </c>
      <c r="YP58">
        <v>0.16219889351820199</v>
      </c>
      <c r="YQ58">
        <v>0.61153999043781204</v>
      </c>
      <c r="YR58">
        <v>9.4862167884707305E-2</v>
      </c>
      <c r="YS58">
        <v>9.4417048015845897E-2</v>
      </c>
      <c r="YT58">
        <v>0.24542415135578199</v>
      </c>
      <c r="YU58">
        <v>0.16184973703982</v>
      </c>
      <c r="YV58">
        <v>0.16303490198756901</v>
      </c>
      <c r="YW58">
        <v>0.149629943309883</v>
      </c>
      <c r="YX58">
        <v>0.116481387883341</v>
      </c>
      <c r="YY58">
        <v>0.13990574414316001</v>
      </c>
      <c r="YZ58">
        <v>0.40142811283382301</v>
      </c>
      <c r="ZA58">
        <v>0.40001386517314402</v>
      </c>
      <c r="ZB58">
        <v>8.7438153131616694E-2</v>
      </c>
      <c r="ZC58">
        <v>0.25864175944266099</v>
      </c>
      <c r="ZD58">
        <v>0.153012840652961</v>
      </c>
      <c r="ZE58">
        <v>0.313767365617103</v>
      </c>
      <c r="ZF58">
        <v>0.35710060788197501</v>
      </c>
      <c r="ZG58">
        <v>0.18735625981831799</v>
      </c>
      <c r="ZH58">
        <v>0.28774728502151498</v>
      </c>
      <c r="ZI58">
        <v>0.27439922136466099</v>
      </c>
      <c r="ZJ58">
        <v>0.163150809370945</v>
      </c>
      <c r="ZK58">
        <v>0.290166245475036</v>
      </c>
      <c r="ZL58">
        <v>8.5208728911959505E-2</v>
      </c>
      <c r="ZM58">
        <v>0.24448828631924099</v>
      </c>
      <c r="ZN58">
        <v>0.225693258657196</v>
      </c>
    </row>
    <row r="59" spans="1:690" x14ac:dyDescent="0.25">
      <c r="A59">
        <v>6.17499201870318E-2</v>
      </c>
      <c r="B59">
        <v>8.5068096441499902E-2</v>
      </c>
      <c r="C59">
        <v>0.10124066379184</v>
      </c>
      <c r="D59">
        <v>0</v>
      </c>
      <c r="E59">
        <v>7.7006215422443805E-2</v>
      </c>
      <c r="F59">
        <v>0.24180001366026899</v>
      </c>
      <c r="G59">
        <v>0.22630469230243799</v>
      </c>
      <c r="H59">
        <v>0.10045447715319999</v>
      </c>
      <c r="I59">
        <v>0.26531971859845599</v>
      </c>
      <c r="J59">
        <v>0.20478355303599499</v>
      </c>
      <c r="K59">
        <v>0.33940202171982797</v>
      </c>
      <c r="L59">
        <v>0.23603592650775199</v>
      </c>
      <c r="M59">
        <v>0.17080213100198099</v>
      </c>
      <c r="N59">
        <v>0.174039546479066</v>
      </c>
      <c r="O59">
        <v>0.15316262550372201</v>
      </c>
      <c r="P59">
        <v>0.92909090909090897</v>
      </c>
      <c r="Q59">
        <v>0</v>
      </c>
      <c r="R59">
        <v>0.345361928829998</v>
      </c>
      <c r="S59">
        <v>9.2475718871661797E-2</v>
      </c>
      <c r="T59">
        <v>7.5140575304845997E-2</v>
      </c>
      <c r="U59">
        <v>0.608999726794618</v>
      </c>
      <c r="V59">
        <v>3.4105108949814597E-2</v>
      </c>
      <c r="W59">
        <v>3.6202596537201003E-2</v>
      </c>
      <c r="X59">
        <v>0.37941322314049603</v>
      </c>
      <c r="Y59">
        <v>1.0673808483027101</v>
      </c>
      <c r="Z59">
        <v>0.35848104637661399</v>
      </c>
      <c r="AA59">
        <v>7.1233522300389304E-2</v>
      </c>
      <c r="AB59">
        <v>0.13022689706987201</v>
      </c>
      <c r="AC59">
        <v>0.12812622088655101</v>
      </c>
      <c r="AD59">
        <v>8.9011952735468899E-2</v>
      </c>
      <c r="AE59">
        <v>3.5758623044873997E-2</v>
      </c>
      <c r="AF59">
        <v>3.25034457828886E-2</v>
      </c>
      <c r="AG59">
        <v>0.19564674544088501</v>
      </c>
      <c r="AH59">
        <v>0.22641943856294</v>
      </c>
      <c r="AI59">
        <v>1.0729216583566701</v>
      </c>
      <c r="AJ59">
        <v>0.155779318352572</v>
      </c>
      <c r="AK59">
        <v>0.105070145481866</v>
      </c>
      <c r="AL59">
        <v>0.229736903216993</v>
      </c>
      <c r="AM59">
        <v>0.15834664153672401</v>
      </c>
      <c r="AN59">
        <v>8.9260842838603902E-2</v>
      </c>
      <c r="AO59">
        <v>0.12673451266989999</v>
      </c>
      <c r="AP59">
        <v>0.25229950140017798</v>
      </c>
      <c r="AQ59">
        <v>0.22567106071989601</v>
      </c>
      <c r="AR59">
        <v>0.27706918926302898</v>
      </c>
      <c r="AS59">
        <v>0.124814015436104</v>
      </c>
      <c r="AT59">
        <v>0.60011433645242795</v>
      </c>
      <c r="AU59">
        <v>0.15544546137558901</v>
      </c>
      <c r="AV59">
        <v>5.7650092206816397E-2</v>
      </c>
      <c r="AW59">
        <v>0.26450372242333198</v>
      </c>
      <c r="AX59">
        <v>5.6287636031431602E-2</v>
      </c>
      <c r="AY59">
        <v>0.28752127586913501</v>
      </c>
      <c r="AZ59">
        <v>0.349652551055256</v>
      </c>
      <c r="BA59">
        <v>0.17784174578239201</v>
      </c>
      <c r="BB59">
        <v>0.314931971859846</v>
      </c>
      <c r="BC59">
        <v>0.21485458643535299</v>
      </c>
      <c r="BD59">
        <v>0</v>
      </c>
      <c r="BE59">
        <v>0.13528905129431101</v>
      </c>
      <c r="BF59">
        <v>0.58552359811488297</v>
      </c>
      <c r="BG59">
        <v>0.37957318489174202</v>
      </c>
      <c r="BH59">
        <v>0.182897069872276</v>
      </c>
      <c r="BI59">
        <v>0.162864216925073</v>
      </c>
      <c r="BJ59">
        <v>0.337230653643877</v>
      </c>
      <c r="BK59">
        <v>0.23780418004234699</v>
      </c>
      <c r="BL59">
        <v>0.17975705211392701</v>
      </c>
      <c r="BM59">
        <v>0.10415825421760801</v>
      </c>
      <c r="BN59">
        <v>0.25836548049996599</v>
      </c>
      <c r="BO59">
        <v>0.54710675500307404</v>
      </c>
      <c r="BP59">
        <v>0.168085786489994</v>
      </c>
      <c r="BQ59">
        <v>8.9083054436172399E-2</v>
      </c>
      <c r="BR59">
        <v>0.38179844272932201</v>
      </c>
      <c r="BS59">
        <v>0.16217321221228101</v>
      </c>
      <c r="BT59">
        <v>0.109993784577556</v>
      </c>
      <c r="BU59">
        <v>1.90854429342258</v>
      </c>
      <c r="BV59">
        <v>0.48231951369442</v>
      </c>
      <c r="BW59">
        <v>2.70177078068438</v>
      </c>
      <c r="BX59">
        <v>2.2077609452906199</v>
      </c>
      <c r="BY59">
        <v>2.3664164333037401</v>
      </c>
      <c r="BZ59">
        <v>1.72023154156137</v>
      </c>
      <c r="CA59">
        <v>0.52525244177310304</v>
      </c>
      <c r="CB59">
        <v>0.49607035038590303</v>
      </c>
      <c r="CC59">
        <v>1.7854656785738701</v>
      </c>
      <c r="CD59">
        <v>0.82547619698108099</v>
      </c>
      <c r="CE59">
        <v>2.3804736698313</v>
      </c>
      <c r="CF59">
        <v>0.112445256471552</v>
      </c>
      <c r="CG59">
        <v>1.8835257154566E-2</v>
      </c>
      <c r="CH59">
        <v>3.0929255596254299E-2</v>
      </c>
      <c r="CI59">
        <v>4.23232702684243E-2</v>
      </c>
      <c r="CJ59">
        <v>0.30332470459668098</v>
      </c>
      <c r="CK59">
        <v>6.7568062290827097E-2</v>
      </c>
      <c r="CL59">
        <v>8.3082849532135794E-2</v>
      </c>
      <c r="CM59">
        <v>7.5987159347039104E-2</v>
      </c>
      <c r="CN59">
        <v>0.124668738474148</v>
      </c>
      <c r="CO59">
        <v>0.23090615395123301</v>
      </c>
      <c r="CP59">
        <v>0.10076804863055799</v>
      </c>
      <c r="CQ59">
        <v>3.1828222115975698E-2</v>
      </c>
      <c r="CR59">
        <v>0.14621214397923599</v>
      </c>
      <c r="CS59">
        <v>8.5263369988388807E-2</v>
      </c>
      <c r="CT59">
        <v>8.1793318654275707E-2</v>
      </c>
      <c r="CU59">
        <v>0.127418345741411</v>
      </c>
      <c r="CV59">
        <v>0.16673382965644401</v>
      </c>
      <c r="CW59">
        <v>0.22254156136875899</v>
      </c>
      <c r="CX59">
        <v>0.392809234341917</v>
      </c>
      <c r="CY59">
        <v>0.16637668192063401</v>
      </c>
      <c r="CZ59">
        <v>0.14039928966600601</v>
      </c>
      <c r="DA59">
        <v>9.5184118047934599E-2</v>
      </c>
      <c r="DB59">
        <v>0.13508271292944499</v>
      </c>
      <c r="DC59">
        <v>3.81724608974797E-2</v>
      </c>
      <c r="DD59">
        <v>0.100764838467318</v>
      </c>
      <c r="DE59">
        <v>1.33771235700286E-2</v>
      </c>
      <c r="DF59">
        <v>0.25320722628235798</v>
      </c>
      <c r="DG59">
        <v>0.75299842906905301</v>
      </c>
      <c r="DH59">
        <v>8.3651731439109298E-2</v>
      </c>
      <c r="DI59">
        <v>0.154563007991257</v>
      </c>
      <c r="DJ59">
        <v>0.15421856430571701</v>
      </c>
      <c r="DK59">
        <v>4.3609657810258801E-2</v>
      </c>
      <c r="DL59">
        <v>0.16043350864011999</v>
      </c>
      <c r="DM59">
        <v>0.27489727477631298</v>
      </c>
      <c r="DN59">
        <v>0.37417587596475699</v>
      </c>
      <c r="DO59">
        <v>0.13907137490608601</v>
      </c>
      <c r="DP59">
        <v>7.7642374154770794E-2</v>
      </c>
      <c r="DQ59">
        <v>7.4985520114746199E-2</v>
      </c>
      <c r="DR59">
        <v>9.7825216856772104E-2</v>
      </c>
      <c r="DS59">
        <v>8.1011133119322398E-2</v>
      </c>
      <c r="DT59">
        <v>0.23250317601256701</v>
      </c>
      <c r="DU59">
        <v>0.27525776927805501</v>
      </c>
      <c r="DV59">
        <v>0.124190332543166</v>
      </c>
      <c r="DW59">
        <v>4.9896796666894297E-2</v>
      </c>
      <c r="DX59">
        <v>0.30353370671402202</v>
      </c>
      <c r="DY59">
        <v>8.1304828905129398E-2</v>
      </c>
      <c r="DZ59">
        <v>0.36131363977870401</v>
      </c>
      <c r="EA59">
        <v>4.4444894205906797E-2</v>
      </c>
      <c r="EB59">
        <v>0.15037012499146199</v>
      </c>
      <c r="EC59">
        <v>9.4530885036092097E-2</v>
      </c>
      <c r="ED59">
        <v>0.33595396489310803</v>
      </c>
      <c r="EE59">
        <v>0.23246820572365301</v>
      </c>
      <c r="EF59">
        <v>0.14238788334130201</v>
      </c>
      <c r="EG59">
        <v>7.8069735673792801E-2</v>
      </c>
      <c r="EH59">
        <v>0.11968383307151199</v>
      </c>
      <c r="EI59">
        <v>0.156133529130524</v>
      </c>
      <c r="EJ59">
        <v>5.9651663137763801E-2</v>
      </c>
      <c r="EK59">
        <v>8.98482344102179E-2</v>
      </c>
      <c r="EL59">
        <v>1.44397698244655</v>
      </c>
      <c r="EM59">
        <v>0.102261252646677</v>
      </c>
      <c r="EN59">
        <v>2.87040502697903E-2</v>
      </c>
      <c r="EO59">
        <v>7.8349976094528997E-2</v>
      </c>
      <c r="EP59">
        <v>0.19483389112765501</v>
      </c>
      <c r="EQ59">
        <v>9.40699405778294E-2</v>
      </c>
      <c r="ER59">
        <v>0.198517109487057</v>
      </c>
      <c r="ES59">
        <v>5.6625161186574902E-2</v>
      </c>
      <c r="ET59">
        <v>0.15517362202035401</v>
      </c>
      <c r="EU59">
        <v>9.6740728092343395E-2</v>
      </c>
      <c r="EV59">
        <v>7.5315005805614302E-2</v>
      </c>
      <c r="EW59">
        <v>0.168770917287071</v>
      </c>
      <c r="EX59">
        <v>9.7776859504132202E-2</v>
      </c>
      <c r="EY59">
        <v>3.9401270405027E-2</v>
      </c>
      <c r="EZ59">
        <v>9.0130114063247002E-2</v>
      </c>
      <c r="FA59">
        <v>2.2278532887097899E-2</v>
      </c>
      <c r="FB59">
        <v>0.124760398879858</v>
      </c>
      <c r="FC59">
        <v>0.165046649819001</v>
      </c>
      <c r="FD59">
        <v>0.12607526808278099</v>
      </c>
      <c r="FE59">
        <v>0.47589625025613003</v>
      </c>
      <c r="FF59">
        <v>0.22278444095348701</v>
      </c>
      <c r="FG59">
        <v>1.9412563349498</v>
      </c>
      <c r="FH59">
        <v>1.2418749402363201</v>
      </c>
      <c r="FI59">
        <v>0.13178915374632899</v>
      </c>
      <c r="FJ59">
        <v>0.31752537394986702</v>
      </c>
      <c r="FK59">
        <v>8.0013455365070693E-2</v>
      </c>
      <c r="FL59">
        <v>4.9379506203003097E-2</v>
      </c>
      <c r="FM59">
        <v>0.221617102656922</v>
      </c>
      <c r="FN59">
        <v>0.14568758964551601</v>
      </c>
      <c r="FO59">
        <v>0.190343214261321</v>
      </c>
      <c r="FP59">
        <v>6.7815039956287099E-2</v>
      </c>
      <c r="FQ59">
        <v>0.11540086059695399</v>
      </c>
      <c r="FR59">
        <v>0.15799508230312101</v>
      </c>
      <c r="FS59">
        <v>0.16454415681988899</v>
      </c>
      <c r="FT59">
        <v>0.38032299706304201</v>
      </c>
      <c r="FU59">
        <v>8.5145891674065902E-2</v>
      </c>
      <c r="FV59">
        <v>0.22222580424834401</v>
      </c>
      <c r="FW59">
        <v>0.17186175807663401</v>
      </c>
      <c r="FX59">
        <v>0.11940072399426301</v>
      </c>
      <c r="FY59">
        <v>4.1276757052113901E-2</v>
      </c>
      <c r="FZ59">
        <v>9.5655214807731703E-2</v>
      </c>
      <c r="GA59">
        <v>9.6210914555016694E-2</v>
      </c>
      <c r="GB59">
        <v>0.17743125469571699</v>
      </c>
      <c r="GC59">
        <v>0.152978485076156</v>
      </c>
      <c r="GD59">
        <v>0.153806160781367</v>
      </c>
      <c r="GE59">
        <v>4.2645037907246802E-2</v>
      </c>
      <c r="GF59">
        <v>5.3471093834772901E-2</v>
      </c>
      <c r="GG59">
        <v>0.16130079912574299</v>
      </c>
      <c r="GH59">
        <v>4.7630353117956402E-2</v>
      </c>
      <c r="GI59">
        <v>5.6343692370739697E-2</v>
      </c>
      <c r="GJ59">
        <v>0.12892432210914601</v>
      </c>
      <c r="GK59">
        <v>9.1750631787446205E-2</v>
      </c>
      <c r="GL59">
        <v>7.4050338091660395E-2</v>
      </c>
      <c r="GM59">
        <v>0.100225121234888</v>
      </c>
      <c r="GN59">
        <v>5.6157099798930403E-2</v>
      </c>
      <c r="GO59">
        <v>0.10362686974933399</v>
      </c>
      <c r="GP59">
        <v>0.16952407622430199</v>
      </c>
      <c r="GQ59">
        <v>7.3654873301003995E-2</v>
      </c>
      <c r="GR59">
        <v>1.7970142897392499E-2</v>
      </c>
      <c r="GS59">
        <v>6.5307629192837904E-2</v>
      </c>
      <c r="GT59">
        <v>7.2498895735503804E-2</v>
      </c>
      <c r="GU59">
        <v>0.21022719592344999</v>
      </c>
      <c r="GV59">
        <v>6.4175260161886599E-2</v>
      </c>
      <c r="GW59">
        <v>0.101902465678574</v>
      </c>
      <c r="GX59">
        <v>0.179320606515948</v>
      </c>
      <c r="GY59">
        <v>0.25272010108599102</v>
      </c>
      <c r="GZ59">
        <v>0.169810668670173</v>
      </c>
      <c r="HA59">
        <v>4.0699474079639399E-2</v>
      </c>
      <c r="HB59">
        <v>0.155665869817635</v>
      </c>
      <c r="HC59">
        <v>6.4162010791612503E-2</v>
      </c>
      <c r="HD59">
        <v>5.5475445666279599E-2</v>
      </c>
      <c r="HE59">
        <v>0.16379065637593099</v>
      </c>
      <c r="HF59">
        <v>0.14585643057168199</v>
      </c>
      <c r="HG59">
        <v>8.5063588552694497E-2</v>
      </c>
      <c r="HH59">
        <v>8.9203606311044306E-2</v>
      </c>
      <c r="HI59">
        <v>1.8790906358855299</v>
      </c>
      <c r="HJ59">
        <v>1.23069510279353</v>
      </c>
      <c r="HK59">
        <v>1.28146274161601</v>
      </c>
      <c r="HL59">
        <v>0.17441793593333799</v>
      </c>
      <c r="HM59">
        <v>0.18757892220476699</v>
      </c>
      <c r="HN59">
        <v>0.116096912166095</v>
      </c>
      <c r="HO59">
        <v>4.2744143159620197E-2</v>
      </c>
      <c r="HP59">
        <v>8.7744757871730097E-2</v>
      </c>
      <c r="HQ59">
        <v>0.20740400245884799</v>
      </c>
      <c r="HR59">
        <v>0.913682808551329</v>
      </c>
      <c r="HS59">
        <v>0.37854121986203099</v>
      </c>
      <c r="HT59">
        <v>9.20605832934909E-2</v>
      </c>
      <c r="HU59">
        <v>1.3502173348815001</v>
      </c>
      <c r="HV59">
        <v>0.192876989276689</v>
      </c>
      <c r="HW59">
        <v>9.4486851990984194E-2</v>
      </c>
      <c r="HX59">
        <v>0.71747530906358903</v>
      </c>
      <c r="HY59">
        <v>0.183301004029779</v>
      </c>
      <c r="HZ59">
        <v>0.348729048562257</v>
      </c>
      <c r="IA59">
        <v>0.602096304897207</v>
      </c>
      <c r="IB59">
        <v>0.343385834300936</v>
      </c>
      <c r="IC59">
        <v>0.30212458165425898</v>
      </c>
      <c r="ID59">
        <v>0.59114814561846896</v>
      </c>
      <c r="IE59">
        <v>0.68543760672085297</v>
      </c>
      <c r="IF59">
        <v>0.41200689843589899</v>
      </c>
      <c r="IG59">
        <v>0.139892015572707</v>
      </c>
      <c r="IH59">
        <v>0.28082808551328498</v>
      </c>
      <c r="II59">
        <v>0.14520346970835299</v>
      </c>
      <c r="IJ59">
        <v>6.5904360517467203E-2</v>
      </c>
      <c r="IK59">
        <v>0.312697425039273</v>
      </c>
      <c r="IL59">
        <v>0.99880431664503799</v>
      </c>
      <c r="IM59">
        <v>0.146357830749266</v>
      </c>
      <c r="IN59">
        <v>8.8463834437538399E-2</v>
      </c>
      <c r="IO59">
        <v>0.28656970152312</v>
      </c>
      <c r="IP59">
        <v>0.10526157434124001</v>
      </c>
      <c r="IQ59">
        <v>1.45583135706691E-2</v>
      </c>
      <c r="IR59">
        <v>8.9329928462256097E-2</v>
      </c>
      <c r="IS59">
        <v>8.1325387610135899E-2</v>
      </c>
      <c r="IT59">
        <v>0.12727784987364299</v>
      </c>
      <c r="IU59">
        <v>7.8115087767229002E-2</v>
      </c>
      <c r="IV59">
        <v>0.115997677754252</v>
      </c>
      <c r="IW59">
        <v>2.1860026966625298E-2</v>
      </c>
      <c r="IX59">
        <v>8.6667167543200599E-2</v>
      </c>
      <c r="IY59">
        <v>0.31640946656649099</v>
      </c>
      <c r="IZ59">
        <v>0.16160166655283101</v>
      </c>
      <c r="JA59">
        <v>6.2812102998429001E-2</v>
      </c>
      <c r="JB59">
        <v>2.4581585957243399E-2</v>
      </c>
      <c r="JC59">
        <v>0.243259750017075</v>
      </c>
      <c r="JD59">
        <v>0.221877057578034</v>
      </c>
      <c r="JE59">
        <v>2.2271975957926401E-2</v>
      </c>
      <c r="JF59">
        <v>2.3425449081346899E-2</v>
      </c>
      <c r="JG59">
        <v>0.118828222115976</v>
      </c>
      <c r="JH59">
        <v>0.40586729048562298</v>
      </c>
      <c r="JI59">
        <v>7.0129089543064002E-2</v>
      </c>
      <c r="JJ59">
        <v>5.1969264394508503E-2</v>
      </c>
      <c r="JK59">
        <v>3.3333652072945898E-2</v>
      </c>
      <c r="JL59">
        <v>0.27078280172119401</v>
      </c>
      <c r="JM59">
        <v>0.25234820025954502</v>
      </c>
      <c r="JN59">
        <v>0.171527832798306</v>
      </c>
      <c r="JO59">
        <v>2.21721876920975E-2</v>
      </c>
      <c r="JP59">
        <v>0.26090430981490298</v>
      </c>
      <c r="JQ59">
        <v>0.197431049791681</v>
      </c>
      <c r="JR59">
        <v>0.16697609452906201</v>
      </c>
      <c r="JS59">
        <v>9.2627894269517105E-2</v>
      </c>
      <c r="JT59">
        <v>0.21860105184072101</v>
      </c>
      <c r="JU59">
        <v>0.20161689775288599</v>
      </c>
      <c r="JV59">
        <v>0.27963725155385599</v>
      </c>
      <c r="JW59">
        <v>0.71136548049996595</v>
      </c>
      <c r="JX59">
        <v>0.18549661908339601</v>
      </c>
      <c r="JY59">
        <v>0.15724766067891499</v>
      </c>
      <c r="JZ59">
        <v>0.28321849600437099</v>
      </c>
      <c r="KA59">
        <v>0.16835072740932999</v>
      </c>
      <c r="KB59">
        <v>8.5089816269380503E-2</v>
      </c>
      <c r="KC59">
        <v>0.19188825899870199</v>
      </c>
      <c r="KD59">
        <v>0.10814828222116001</v>
      </c>
      <c r="KE59">
        <v>0.26745809712451302</v>
      </c>
      <c r="KF59">
        <v>2.1432415818591601E-2</v>
      </c>
      <c r="KG59">
        <v>0.113245338433167</v>
      </c>
      <c r="KH59">
        <v>0.18243992896660099</v>
      </c>
      <c r="KI59">
        <v>0.16383826241377</v>
      </c>
      <c r="KJ59">
        <v>0.155728570452838</v>
      </c>
      <c r="KK59">
        <v>7.8240898845707202E-2</v>
      </c>
      <c r="KL59">
        <v>0.189728638754183</v>
      </c>
      <c r="KM59">
        <v>0.31844450515675199</v>
      </c>
      <c r="KN59">
        <v>6.2765057621172293E-2</v>
      </c>
      <c r="KO59">
        <v>0.14264674544088499</v>
      </c>
      <c r="KP59">
        <v>0.136526808278123</v>
      </c>
      <c r="KQ59">
        <v>0.15973056258614701</v>
      </c>
      <c r="KR59">
        <v>0.176539239123011</v>
      </c>
      <c r="KS59">
        <v>0.21807970767024101</v>
      </c>
      <c r="KT59">
        <v>0.17375725701796299</v>
      </c>
      <c r="KU59">
        <v>0.20804774264053</v>
      </c>
      <c r="KV59">
        <v>0.123542176080869</v>
      </c>
      <c r="KW59">
        <v>0.15430462400109299</v>
      </c>
      <c r="KX59">
        <v>7.4499146233180796E-2</v>
      </c>
      <c r="KY59">
        <v>0.200862850898163</v>
      </c>
      <c r="KZ59">
        <v>0.25221535414247698</v>
      </c>
      <c r="LA59">
        <v>0.70827641554538601</v>
      </c>
      <c r="LB59">
        <v>0.30105341165221</v>
      </c>
      <c r="LC59">
        <v>0.17345242811283401</v>
      </c>
      <c r="LD59">
        <v>0.26646253671197301</v>
      </c>
      <c r="LE59">
        <v>0.14458397650433699</v>
      </c>
      <c r="LF59">
        <v>0.112895294037293</v>
      </c>
      <c r="LG59">
        <v>0.290310771122191</v>
      </c>
      <c r="LH59">
        <v>0.16700081961614599</v>
      </c>
      <c r="LI59">
        <v>0.218050201488969</v>
      </c>
      <c r="LJ59">
        <v>0.29621269039000098</v>
      </c>
      <c r="LK59">
        <v>0.26573219042415103</v>
      </c>
      <c r="LL59">
        <v>0.124571135851376</v>
      </c>
      <c r="LM59">
        <v>0.371647086947613</v>
      </c>
      <c r="LN59">
        <v>5.0589987022744302E-2</v>
      </c>
      <c r="LO59">
        <v>2.2589829929649601</v>
      </c>
      <c r="LP59">
        <v>1.41645304282494</v>
      </c>
      <c r="LQ59">
        <v>0.15155358240557301</v>
      </c>
      <c r="LR59">
        <v>8.4031008810873595E-2</v>
      </c>
      <c r="LS59">
        <v>0.131418414042757</v>
      </c>
      <c r="LT59">
        <v>0.11269523939621599</v>
      </c>
      <c r="LU59">
        <v>1.373761218496</v>
      </c>
      <c r="LV59">
        <v>0.18302465678573901</v>
      </c>
      <c r="LW59">
        <v>0.121971928146985</v>
      </c>
      <c r="LX59">
        <v>0.20838337545249599</v>
      </c>
      <c r="LY59">
        <v>7.0692370739703497E-2</v>
      </c>
      <c r="LZ59">
        <v>2.0848658162492598E-2</v>
      </c>
      <c r="MA59">
        <v>2.6293832388498101E-2</v>
      </c>
      <c r="MB59">
        <v>8.7201488969332705E-2</v>
      </c>
      <c r="MC59">
        <v>0.12619459053343399</v>
      </c>
      <c r="MD59">
        <v>7.4299228194795397E-2</v>
      </c>
      <c r="ME59">
        <v>7.9547093777747394E-2</v>
      </c>
      <c r="MF59">
        <v>7.0887371081210293E-2</v>
      </c>
      <c r="MG59">
        <v>0.21244860323748399</v>
      </c>
      <c r="MH59">
        <v>0.14507438016528901</v>
      </c>
      <c r="MI59">
        <v>8.9962434259954899E-2</v>
      </c>
      <c r="MJ59">
        <v>0.39513414384263401</v>
      </c>
      <c r="MK59">
        <v>0.29603838535619198</v>
      </c>
      <c r="ML59">
        <v>0.257393074243563</v>
      </c>
      <c r="MM59">
        <v>0.60368950208319105</v>
      </c>
      <c r="MN59">
        <v>0.494646608838194</v>
      </c>
      <c r="MO59">
        <v>0.47050228809507599</v>
      </c>
      <c r="MP59">
        <v>0.52364667713954005</v>
      </c>
      <c r="MQ59">
        <v>8.9244655419711702E-2</v>
      </c>
      <c r="MR59">
        <v>0.25250372242333202</v>
      </c>
      <c r="MS59">
        <v>0.28360214466224998</v>
      </c>
      <c r="MT59">
        <v>0.21728659244587101</v>
      </c>
      <c r="MU59">
        <v>0.170065296086333</v>
      </c>
      <c r="MV59">
        <v>0.138438221432962</v>
      </c>
      <c r="MW59">
        <v>4.6151277405122398E-2</v>
      </c>
      <c r="MX59">
        <v>0.44333385697698202</v>
      </c>
      <c r="MY59">
        <v>6.2762106413496305E-2</v>
      </c>
      <c r="MZ59">
        <v>1.0946550782050399</v>
      </c>
      <c r="NA59">
        <v>0.61843104979168095</v>
      </c>
      <c r="NB59">
        <v>0.16818748719349799</v>
      </c>
      <c r="NC59">
        <v>0.119519226828769</v>
      </c>
      <c r="ND59">
        <v>2.1200777341911801E-2</v>
      </c>
      <c r="NE59">
        <v>5.4592256543314899E-2</v>
      </c>
      <c r="NF59">
        <v>7.2509767328483105E-2</v>
      </c>
      <c r="NG59">
        <v>2.8060911098795101E-2</v>
      </c>
      <c r="NH59">
        <v>0.13414172529198801</v>
      </c>
      <c r="NI59">
        <v>5.8862850898162601E-2</v>
      </c>
      <c r="NJ59">
        <v>7.0950823031213694E-2</v>
      </c>
      <c r="NK59">
        <v>0.27023618605286498</v>
      </c>
      <c r="NL59">
        <v>0.718257564374018</v>
      </c>
      <c r="NM59">
        <v>0.279313503176013</v>
      </c>
      <c r="NN59">
        <v>2.95856727243623E-2</v>
      </c>
      <c r="NO59">
        <v>2.6647245999463099E-2</v>
      </c>
      <c r="NP59">
        <v>0.51330612663069497</v>
      </c>
      <c r="NQ59">
        <v>0.136710538897616</v>
      </c>
      <c r="NR59">
        <v>0.29532422648726198</v>
      </c>
      <c r="NS59">
        <v>0.32245044737381301</v>
      </c>
      <c r="NT59">
        <v>0.16061546342463001</v>
      </c>
      <c r="NU59">
        <v>0.32635585001024497</v>
      </c>
      <c r="NV59">
        <v>9.1923843999726806E-2</v>
      </c>
      <c r="NW59">
        <v>2.4458839436838201E-2</v>
      </c>
      <c r="NX59">
        <v>9.2504397846249697E-2</v>
      </c>
      <c r="NY59">
        <v>0.86351089406461301</v>
      </c>
      <c r="NZ59">
        <v>0.14100635202513501</v>
      </c>
      <c r="OA59">
        <v>9.9673724472372105E-2</v>
      </c>
      <c r="OB59">
        <v>0.11020872891196</v>
      </c>
      <c r="OC59">
        <v>8.3878628508981604E-2</v>
      </c>
      <c r="OD59">
        <v>5.6821391981421998E-2</v>
      </c>
      <c r="OE59">
        <v>6.6963857982697203E-2</v>
      </c>
      <c r="OF59">
        <v>1.9292032044185298E-2</v>
      </c>
      <c r="OG59">
        <v>0.31069762994331002</v>
      </c>
      <c r="OH59">
        <v>8.7644833003210104E-2</v>
      </c>
      <c r="OI59">
        <v>0.12953404822074999</v>
      </c>
      <c r="OJ59">
        <v>0.24009227511782</v>
      </c>
      <c r="OK59">
        <v>0.13235826259636899</v>
      </c>
      <c r="OL59">
        <v>0.282993716276211</v>
      </c>
      <c r="OM59">
        <v>0.26886633426678502</v>
      </c>
      <c r="ON59">
        <v>0.11555378730961</v>
      </c>
      <c r="OO59">
        <v>4.4949935113721702E-2</v>
      </c>
      <c r="OP59">
        <v>0.12172180861963</v>
      </c>
      <c r="OQ59">
        <v>4.7871047059626998E-2</v>
      </c>
      <c r="OR59">
        <v>8.4519363431459604E-2</v>
      </c>
      <c r="OS59">
        <v>4.2610135919677598E-2</v>
      </c>
      <c r="OT59">
        <v>0.101753432142613</v>
      </c>
      <c r="OU59">
        <v>7.4664565678228698E-2</v>
      </c>
      <c r="OV59">
        <v>7.37992623454682E-2</v>
      </c>
      <c r="OW59">
        <v>0.19409370944607601</v>
      </c>
      <c r="OX59">
        <v>0.19103811215080899</v>
      </c>
      <c r="OY59">
        <v>0.381573116590397</v>
      </c>
      <c r="OZ59">
        <v>8.7806160781367396E-2</v>
      </c>
      <c r="PA59">
        <v>0.10820948022676</v>
      </c>
      <c r="PB59">
        <v>0.30552414452564702</v>
      </c>
      <c r="PC59">
        <v>0.14887125196366399</v>
      </c>
      <c r="PD59">
        <v>6.8248204743197802E-2</v>
      </c>
      <c r="PE59">
        <v>7.5314732600232207E-2</v>
      </c>
      <c r="PF59">
        <v>0.25439799194044099</v>
      </c>
      <c r="PG59">
        <v>2.9652551055255799E-2</v>
      </c>
      <c r="PH59">
        <v>0.17580137968717999</v>
      </c>
      <c r="PI59">
        <v>0.13705546069257599</v>
      </c>
      <c r="PJ59">
        <v>9.4758213236800795E-2</v>
      </c>
      <c r="PK59">
        <v>0.225098763745646</v>
      </c>
      <c r="PL59">
        <v>8.06302848166109E-2</v>
      </c>
      <c r="PM59">
        <v>0.100796257086265</v>
      </c>
      <c r="PN59">
        <v>0.15657140905675801</v>
      </c>
      <c r="PO59">
        <v>6.1738200942558497E-2</v>
      </c>
      <c r="PP59">
        <v>0.26994235366436697</v>
      </c>
      <c r="PQ59">
        <v>0.17505757803428701</v>
      </c>
      <c r="PR59">
        <v>0.18444409534867801</v>
      </c>
      <c r="PS59">
        <v>0.18560433030530701</v>
      </c>
      <c r="PT59">
        <v>9.5603988798579301E-2</v>
      </c>
      <c r="PU59">
        <v>0.23789652346151199</v>
      </c>
      <c r="PV59">
        <v>0.16633549620927501</v>
      </c>
      <c r="PW59">
        <v>0.14034813195820001</v>
      </c>
      <c r="PX59">
        <v>0.12385738679052</v>
      </c>
      <c r="PY59">
        <v>9.0158595724335794E-2</v>
      </c>
      <c r="PZ59">
        <v>0.58079974045488703</v>
      </c>
      <c r="QA59">
        <v>0.78396018031555303</v>
      </c>
      <c r="QB59">
        <v>8.2977050747899697E-2</v>
      </c>
      <c r="QC59">
        <v>0.20810634519499999</v>
      </c>
      <c r="QD59">
        <v>0.10606659381189799</v>
      </c>
      <c r="QE59">
        <v>0.169157128955467</v>
      </c>
      <c r="QF59">
        <v>0.12956239327914801</v>
      </c>
      <c r="QG59">
        <v>0.30999624342599602</v>
      </c>
      <c r="QH59">
        <v>0.107205587050065</v>
      </c>
      <c r="QI59">
        <v>0.196642579058807</v>
      </c>
      <c r="QJ59">
        <v>0.489524076224302</v>
      </c>
      <c r="QK59">
        <v>0.17612936274844601</v>
      </c>
      <c r="QL59">
        <v>0.43805429956970199</v>
      </c>
      <c r="QM59">
        <v>0.18289973362475201</v>
      </c>
      <c r="QN59">
        <v>9.0556997472850204E-2</v>
      </c>
      <c r="QO59">
        <v>0.52797056212007398</v>
      </c>
      <c r="QP59">
        <v>0.15410135919677601</v>
      </c>
      <c r="QQ59">
        <v>0.11789706987227699</v>
      </c>
      <c r="QR59">
        <v>0.332738474147941</v>
      </c>
      <c r="QS59">
        <v>0.17087466703094101</v>
      </c>
      <c r="QT59">
        <v>0.17339833344716901</v>
      </c>
      <c r="QU59">
        <v>0.403913735400588</v>
      </c>
      <c r="QV59">
        <v>9.6514172529198805E-2</v>
      </c>
      <c r="QW59">
        <v>8.7609862714295397E-2</v>
      </c>
      <c r="QX59">
        <v>0.22549381872822899</v>
      </c>
      <c r="QY59">
        <v>0.25209712451335298</v>
      </c>
      <c r="QZ59">
        <v>8.9861075063178697E-2</v>
      </c>
      <c r="RA59">
        <v>0.19056321289529399</v>
      </c>
      <c r="RB59">
        <v>0.21002151492384399</v>
      </c>
      <c r="RC59">
        <v>0.70286319240489104</v>
      </c>
      <c r="RD59">
        <v>0.77735919677617704</v>
      </c>
      <c r="RE59">
        <v>0.61074585069325904</v>
      </c>
      <c r="RF59">
        <v>0.16996981080527299</v>
      </c>
      <c r="RG59">
        <v>9.6493818728228903E-2</v>
      </c>
      <c r="RH59">
        <v>0.29225032443139098</v>
      </c>
      <c r="RI59">
        <v>0.26118004234683401</v>
      </c>
      <c r="RJ59">
        <v>5.4692917150467799E-2</v>
      </c>
      <c r="RK59">
        <v>0.117124308448876</v>
      </c>
      <c r="RL59">
        <v>0.20119766409398299</v>
      </c>
      <c r="RM59">
        <v>2.89544542299656E-2</v>
      </c>
      <c r="RN59">
        <v>1.9199521395384798E-2</v>
      </c>
      <c r="RO59">
        <v>4.9138446827402399E-2</v>
      </c>
      <c r="RP59">
        <v>0.19824704596680601</v>
      </c>
      <c r="RQ59">
        <v>0.19679304692302399</v>
      </c>
      <c r="RR59">
        <v>7.84539990437811E-2</v>
      </c>
      <c r="RS59">
        <v>0.121588074585069</v>
      </c>
      <c r="RT59">
        <v>0.141783906700616</v>
      </c>
      <c r="RU59">
        <v>2.2580840743069101E-2</v>
      </c>
      <c r="RV59">
        <v>7.8551738269243901E-2</v>
      </c>
      <c r="RW59">
        <v>3.2157161396079499E-2</v>
      </c>
      <c r="RX59">
        <v>5.6355986612936199E-2</v>
      </c>
      <c r="RY59">
        <v>6.7345673109760196E-2</v>
      </c>
      <c r="RZ59">
        <v>0.112907656580835</v>
      </c>
      <c r="SA59">
        <v>0.108917696878629</v>
      </c>
      <c r="SB59">
        <v>9.4973020968513094E-2</v>
      </c>
      <c r="SC59">
        <v>3.3213347183187601E-2</v>
      </c>
      <c r="SD59">
        <v>4.7640188511713602E-2</v>
      </c>
      <c r="SE59">
        <v>1.26978444095349</v>
      </c>
      <c r="SF59">
        <v>2.50389502083191</v>
      </c>
      <c r="SG59">
        <v>8.6260364729185093E-2</v>
      </c>
      <c r="SH59">
        <v>0.12542565398538399</v>
      </c>
      <c r="SI59">
        <v>1.2109151014274999</v>
      </c>
      <c r="SJ59">
        <v>0.35435598661293599</v>
      </c>
      <c r="SK59">
        <v>0.58294706645720895</v>
      </c>
      <c r="SL59">
        <v>0.221626118434533</v>
      </c>
      <c r="SM59">
        <v>0.40159210436445603</v>
      </c>
      <c r="SN59">
        <v>0.52719964483300297</v>
      </c>
      <c r="SO59">
        <v>0.14081927463971</v>
      </c>
      <c r="SP59">
        <v>0.23169073150741101</v>
      </c>
      <c r="SQ59">
        <v>0.102290963731986</v>
      </c>
      <c r="SR59">
        <v>8.7844409534867801E-2</v>
      </c>
      <c r="SS59">
        <v>0.115130045761902</v>
      </c>
      <c r="ST59">
        <v>9.6972406256403201E-2</v>
      </c>
      <c r="SU59">
        <v>0.17641561368759001</v>
      </c>
      <c r="SV59">
        <v>7.5784099446759096E-2</v>
      </c>
      <c r="SW59">
        <v>8.8606735984624402E-2</v>
      </c>
      <c r="SX59">
        <v>0.54221637866266004</v>
      </c>
      <c r="SY59">
        <v>0.18528386039205</v>
      </c>
      <c r="SZ59">
        <v>0.19803435557680499</v>
      </c>
      <c r="TA59">
        <v>0.21452086606106099</v>
      </c>
      <c r="TB59">
        <v>0.27964551601666598</v>
      </c>
      <c r="TC59">
        <v>0.17363629533501801</v>
      </c>
      <c r="TD59">
        <v>9.28610750631787E-2</v>
      </c>
      <c r="TE59">
        <v>7.4517860801857794E-2</v>
      </c>
      <c r="TF59">
        <v>8.7731575712041501E-2</v>
      </c>
      <c r="TG59">
        <v>0.10392848849122301</v>
      </c>
      <c r="TH59">
        <v>0.234686223618605</v>
      </c>
      <c r="TI59">
        <v>0.15404473738132601</v>
      </c>
      <c r="TJ59">
        <v>3.2228560890649498</v>
      </c>
      <c r="TK59">
        <v>2.1985388293149399</v>
      </c>
      <c r="TL59">
        <v>8.6850966464039295E-2</v>
      </c>
      <c r="TM59">
        <v>0.217697834847347</v>
      </c>
      <c r="TN59">
        <v>7.0434738064339794E-2</v>
      </c>
      <c r="TO59">
        <v>9.9479255691865595E-2</v>
      </c>
      <c r="TP59">
        <v>7.7182159688545804E-2</v>
      </c>
      <c r="TQ59">
        <v>6.1593333788675597E-2</v>
      </c>
      <c r="TR59">
        <v>0.16553533124530101</v>
      </c>
      <c r="TS59">
        <v>6.1768799945358902E-2</v>
      </c>
      <c r="TT59">
        <v>7.9132163103613096E-2</v>
      </c>
      <c r="TU59">
        <v>0.15271675432005999</v>
      </c>
      <c r="TV59">
        <v>0.123942080458985</v>
      </c>
      <c r="TW59">
        <v>1.7083054436172401E-2</v>
      </c>
      <c r="TX59">
        <v>0.196542517587596</v>
      </c>
      <c r="TY59">
        <v>0.17956703777064401</v>
      </c>
      <c r="TZ59">
        <v>3.21049108667441E-2</v>
      </c>
      <c r="UA59">
        <v>0.16962508654450401</v>
      </c>
      <c r="UB59">
        <v>0.14388218017894999</v>
      </c>
      <c r="UC59">
        <v>0.17644990096304899</v>
      </c>
      <c r="UD59">
        <v>2.7906085649887301E-2</v>
      </c>
      <c r="UE59">
        <v>3.00904309814903E-2</v>
      </c>
      <c r="UF59">
        <v>8.37295364790588E-2</v>
      </c>
      <c r="UG59">
        <v>0.14302233453999</v>
      </c>
      <c r="UH59">
        <v>0.171972064749676</v>
      </c>
      <c r="UI59">
        <v>0.20472884365822</v>
      </c>
      <c r="UJ59">
        <v>0.46950761560002702</v>
      </c>
      <c r="UK59">
        <v>0.32835987978963199</v>
      </c>
      <c r="UL59">
        <v>0.369577282972475</v>
      </c>
      <c r="UM59">
        <v>0.19452305170411899</v>
      </c>
      <c r="UN59">
        <v>0.35032436308995302</v>
      </c>
      <c r="UO59">
        <v>7.7639710402294906E-2</v>
      </c>
      <c r="UP59">
        <v>0.15448555426541899</v>
      </c>
      <c r="UQ59">
        <v>0.20370043029847701</v>
      </c>
      <c r="UR59">
        <v>0.11066935318625799</v>
      </c>
      <c r="US59">
        <v>0.161660269107301</v>
      </c>
      <c r="UT59">
        <v>0.169136192883</v>
      </c>
      <c r="UU59">
        <v>0.215118639437197</v>
      </c>
      <c r="UV59">
        <v>0.20433351547025499</v>
      </c>
      <c r="UW59">
        <v>9.8273478587528204E-2</v>
      </c>
      <c r="UX59">
        <v>0.20409288982993001</v>
      </c>
      <c r="UY59">
        <v>0.23326186735878701</v>
      </c>
      <c r="UZ59">
        <v>0.28296086332900799</v>
      </c>
      <c r="VA59">
        <v>0.289325114404754</v>
      </c>
      <c r="VB59">
        <v>0.15569735673792801</v>
      </c>
      <c r="VC59">
        <v>0.11537668192063399</v>
      </c>
      <c r="VD59">
        <v>0.61923236117751501</v>
      </c>
      <c r="VE59">
        <v>1.13553725838399</v>
      </c>
      <c r="VF59">
        <v>1.3543164401338701</v>
      </c>
      <c r="VG59">
        <v>8.3120620176217394E-2</v>
      </c>
      <c r="VH59">
        <v>5.4710675500307303E-2</v>
      </c>
      <c r="VI59">
        <v>9.8032579741820905E-2</v>
      </c>
      <c r="VJ59">
        <v>9.1277098558841599E-2</v>
      </c>
      <c r="VK59">
        <v>0.121385287890171</v>
      </c>
      <c r="VL59">
        <v>0.15296810327163399</v>
      </c>
      <c r="VM59">
        <v>0.52790506112970403</v>
      </c>
      <c r="VN59">
        <v>8.1798852537394995E-2</v>
      </c>
      <c r="VO59">
        <v>0.23647687999453601</v>
      </c>
      <c r="VP59">
        <v>0.183141588689297</v>
      </c>
      <c r="VQ59">
        <v>9.8414998975479798E-2</v>
      </c>
      <c r="VR59">
        <v>0.168001092821529</v>
      </c>
      <c r="VS59">
        <v>9.0895908749402302E-2</v>
      </c>
      <c r="VT59">
        <v>0.475111126289188</v>
      </c>
      <c r="VU59">
        <v>0.29973225872549702</v>
      </c>
      <c r="VV59">
        <v>7.6766477699610702E-2</v>
      </c>
      <c r="VW59">
        <v>7.4145444881630496E-2</v>
      </c>
      <c r="VX59">
        <v>1.47200519090226</v>
      </c>
      <c r="VY59">
        <v>0.125689491391686</v>
      </c>
      <c r="VZ59">
        <v>0.15945167679803299</v>
      </c>
      <c r="WA59">
        <v>0.109544225121235</v>
      </c>
      <c r="WB59">
        <v>0.228639642100949</v>
      </c>
      <c r="WC59">
        <v>0.18790792978621701</v>
      </c>
      <c r="WD59">
        <v>0.237790178266512</v>
      </c>
      <c r="WE59">
        <v>0.10694712675314701</v>
      </c>
      <c r="WF59">
        <v>6.17043234751724E-2</v>
      </c>
      <c r="WG59">
        <v>0.28074216242060002</v>
      </c>
      <c r="WH59">
        <v>0.32917116317191403</v>
      </c>
      <c r="WI59">
        <v>0</v>
      </c>
      <c r="WJ59">
        <v>0.17249941943856301</v>
      </c>
      <c r="WK59">
        <v>0.10213380233590599</v>
      </c>
      <c r="WL59">
        <v>0.249553377501537</v>
      </c>
      <c r="WM59">
        <v>0.23882521685677199</v>
      </c>
      <c r="WN59">
        <v>0.15171395396489301</v>
      </c>
      <c r="WO59">
        <v>0.51324062564032502</v>
      </c>
      <c r="WP59">
        <v>0.40745871183662302</v>
      </c>
      <c r="WQ59">
        <v>0.16432197254285899</v>
      </c>
      <c r="WR59">
        <v>6.9117866628225597E-2</v>
      </c>
      <c r="WS59">
        <v>0.114327436650502</v>
      </c>
      <c r="WT59">
        <v>9.8285512596306995E-2</v>
      </c>
      <c r="WU59">
        <v>0.104025954511304</v>
      </c>
      <c r="WV59">
        <v>9.2622771668601903E-2</v>
      </c>
      <c r="WW59">
        <v>0.104468752134417</v>
      </c>
      <c r="WX59">
        <v>0.16600860596953801</v>
      </c>
      <c r="WY59">
        <v>0.124855884160918</v>
      </c>
      <c r="WZ59">
        <v>0.20362905539239101</v>
      </c>
      <c r="XA59">
        <v>1.8402860560224402E-2</v>
      </c>
      <c r="XB59">
        <v>0.13343828973430799</v>
      </c>
      <c r="XC59">
        <v>0.171481387883341</v>
      </c>
      <c r="XD59">
        <v>0.27308728911959601</v>
      </c>
      <c r="XE59">
        <v>0.33686046035106898</v>
      </c>
      <c r="XF59">
        <v>9.0603442387814995E-2</v>
      </c>
      <c r="XG59">
        <v>0.110095359340522</v>
      </c>
      <c r="XH59">
        <v>0.14536104091250601</v>
      </c>
      <c r="XI59">
        <v>0.27139184481934298</v>
      </c>
      <c r="XJ59">
        <v>0.482822689706987</v>
      </c>
      <c r="XK59">
        <v>0.97425298818386696</v>
      </c>
      <c r="XL59">
        <v>9.8437606720852402E-2</v>
      </c>
      <c r="XM59">
        <v>7.6793341642528795E-2</v>
      </c>
      <c r="XN59">
        <v>0.28546137558909901</v>
      </c>
      <c r="XO59">
        <v>0.12080834642442501</v>
      </c>
      <c r="XP59">
        <v>6.6257632675363706E-2</v>
      </c>
      <c r="XQ59">
        <v>8.7259545113038697E-2</v>
      </c>
      <c r="XR59">
        <v>4.7017211939075203E-2</v>
      </c>
      <c r="XS59">
        <v>4.34986859039228E-2</v>
      </c>
      <c r="XT59">
        <v>3.1675841814083797E-2</v>
      </c>
      <c r="XU59">
        <v>5.5467181203469697E-2</v>
      </c>
      <c r="XV59">
        <v>0.117318011064818</v>
      </c>
      <c r="XW59">
        <v>0.18140215832251899</v>
      </c>
      <c r="XX59">
        <v>0.29586257769278101</v>
      </c>
      <c r="XY59">
        <v>5.8455160166655203E-2</v>
      </c>
      <c r="XZ59">
        <v>7.4074789973362504E-2</v>
      </c>
      <c r="YA59">
        <v>0.17693012772351599</v>
      </c>
      <c r="YB59">
        <v>7.4123010723311206E-2</v>
      </c>
      <c r="YC59">
        <v>5.8047742640530003E-2</v>
      </c>
      <c r="YD59">
        <v>9.5958062973840602E-2</v>
      </c>
      <c r="YE59">
        <v>0</v>
      </c>
      <c r="YF59">
        <v>0.14341028618263801</v>
      </c>
      <c r="YG59">
        <v>0.16085526944880801</v>
      </c>
      <c r="YH59">
        <v>9.1242469776654594E-2</v>
      </c>
      <c r="YI59">
        <v>8.3275049518475502E-2</v>
      </c>
      <c r="YJ59">
        <v>8.0663547571887095E-2</v>
      </c>
      <c r="YK59">
        <v>1.83588552694488E-2</v>
      </c>
      <c r="YL59">
        <v>0.13233959429000799</v>
      </c>
      <c r="YM59">
        <v>9.7793866539170798E-2</v>
      </c>
      <c r="YN59">
        <v>6.6278268213052799E-2</v>
      </c>
      <c r="YO59">
        <v>9.3465054683713994E-2</v>
      </c>
      <c r="YP59">
        <v>0.16302895977050699</v>
      </c>
      <c r="YQ59">
        <v>0.61532723174646597</v>
      </c>
      <c r="YR59">
        <v>9.4937845775561802E-2</v>
      </c>
      <c r="YS59">
        <v>9.5323475172460898E-2</v>
      </c>
      <c r="YT59">
        <v>0.245539853835121</v>
      </c>
      <c r="YU59">
        <v>0.16322150126357499</v>
      </c>
      <c r="YV59">
        <v>0.16204378116248899</v>
      </c>
      <c r="YW59">
        <v>0.15095171094870599</v>
      </c>
      <c r="YX59">
        <v>0.116497916808961</v>
      </c>
      <c r="YY59">
        <v>0.14059777337613599</v>
      </c>
      <c r="YZ59">
        <v>0.40235106891605799</v>
      </c>
      <c r="ZA59">
        <v>0.39964551601666598</v>
      </c>
      <c r="ZB59">
        <v>8.7737996038521907E-2</v>
      </c>
      <c r="ZC59">
        <v>0.25570097670924102</v>
      </c>
      <c r="ZD59">
        <v>0.15405573389795801</v>
      </c>
      <c r="ZE59">
        <v>0.31310873574209402</v>
      </c>
      <c r="ZF59">
        <v>0.35567338296564399</v>
      </c>
      <c r="ZG59">
        <v>0.187618400382488</v>
      </c>
      <c r="ZH59">
        <v>0.28833187623796203</v>
      </c>
      <c r="ZI59">
        <v>0.27431309336793902</v>
      </c>
      <c r="ZJ59">
        <v>0.16370500648862801</v>
      </c>
      <c r="ZK59">
        <v>0.287972816064477</v>
      </c>
      <c r="ZL59">
        <v>8.40193292807868E-2</v>
      </c>
      <c r="ZM59">
        <v>0.24451704118571099</v>
      </c>
      <c r="ZN59">
        <v>0.226558363499761</v>
      </c>
    </row>
    <row r="60" spans="1:690" x14ac:dyDescent="0.25">
      <c r="A60">
        <v>6.3596835106330102E-2</v>
      </c>
      <c r="B60">
        <v>8.3652482753910198E-2</v>
      </c>
      <c r="C60">
        <v>0.10119926163814499</v>
      </c>
      <c r="D60">
        <v>0</v>
      </c>
      <c r="E60">
        <v>7.7350249299911203E-2</v>
      </c>
      <c r="F60">
        <v>0.238723174646541</v>
      </c>
      <c r="G60">
        <v>0.22688272658971401</v>
      </c>
      <c r="H60">
        <v>0.101232975889625</v>
      </c>
      <c r="I60">
        <v>0.267940851034765</v>
      </c>
      <c r="J60">
        <v>0.20576326753637</v>
      </c>
      <c r="K60">
        <v>0.338186052865242</v>
      </c>
      <c r="L60">
        <v>0.237429273956697</v>
      </c>
      <c r="M60">
        <v>0.169681920633836</v>
      </c>
      <c r="N60">
        <v>0.173387063725155</v>
      </c>
      <c r="O60">
        <v>0.15421405641691099</v>
      </c>
      <c r="P60">
        <v>0.92688088245338496</v>
      </c>
      <c r="Q60">
        <v>0</v>
      </c>
      <c r="R60">
        <v>0.349218837511099</v>
      </c>
      <c r="S60">
        <v>9.1926439450857197E-2</v>
      </c>
      <c r="T60">
        <v>7.5793277820920199E-2</v>
      </c>
      <c r="U60">
        <v>0.608262960180316</v>
      </c>
      <c r="V60">
        <v>3.2178804046015801E-2</v>
      </c>
      <c r="W60">
        <v>3.6210560115482897E-2</v>
      </c>
      <c r="X60">
        <v>0.38163964210094897</v>
      </c>
      <c r="Y60">
        <v>1.06771129021242</v>
      </c>
      <c r="Z60">
        <v>0.35823987432552401</v>
      </c>
      <c r="AA60">
        <v>7.4577761081893304E-2</v>
      </c>
      <c r="AB60">
        <v>0.132802950618127</v>
      </c>
      <c r="AC60">
        <v>0.126416091797008</v>
      </c>
      <c r="AD60">
        <v>8.9644901304555699E-2</v>
      </c>
      <c r="AE60">
        <v>3.6633221774468899E-2</v>
      </c>
      <c r="AF60">
        <v>3.3736238993550098E-2</v>
      </c>
      <c r="AG60">
        <v>0.194544430025271</v>
      </c>
      <c r="AH60">
        <v>0.226567925688136</v>
      </c>
      <c r="AI60">
        <v>1.0717916808961101</v>
      </c>
      <c r="AJ60">
        <v>0.15653049655078199</v>
      </c>
      <c r="AK60">
        <v>0.106070965098012</v>
      </c>
      <c r="AL60">
        <v>0.23015804931357101</v>
      </c>
      <c r="AM60">
        <v>0.158998087562325</v>
      </c>
      <c r="AN60">
        <v>8.9873710812103005E-2</v>
      </c>
      <c r="AO60">
        <v>0.12843173280513601</v>
      </c>
      <c r="AP60">
        <v>0.25232456799399</v>
      </c>
      <c r="AQ60">
        <v>0.22698845707260401</v>
      </c>
      <c r="AR60">
        <v>0.27662092753227202</v>
      </c>
      <c r="AS60">
        <v>0.125742982036746</v>
      </c>
      <c r="AT60">
        <v>0.59991366709924199</v>
      </c>
      <c r="AU60">
        <v>0.15719793729936499</v>
      </c>
      <c r="AV60">
        <v>5.8586230448739798E-2</v>
      </c>
      <c r="AW60">
        <v>0.26833337886756398</v>
      </c>
      <c r="AX60">
        <v>5.60494246921769E-2</v>
      </c>
      <c r="AY60">
        <v>0.28754968922887802</v>
      </c>
      <c r="AZ60">
        <v>0.35033337886756399</v>
      </c>
      <c r="BA60">
        <v>0.17745283792090699</v>
      </c>
      <c r="BB60">
        <v>0.31425196366368402</v>
      </c>
      <c r="BC60">
        <v>0.21605149921453501</v>
      </c>
      <c r="BD60">
        <v>0</v>
      </c>
      <c r="BE60">
        <v>0.13754470323065399</v>
      </c>
      <c r="BF60">
        <v>0.58521323680076498</v>
      </c>
      <c r="BG60">
        <v>0.38085697698244703</v>
      </c>
      <c r="BH60">
        <v>0.18258165425858899</v>
      </c>
      <c r="BI60">
        <v>0.16142599549211101</v>
      </c>
      <c r="BJ60">
        <v>0.338134895157435</v>
      </c>
      <c r="BK60">
        <v>0.240771122191107</v>
      </c>
      <c r="BL60">
        <v>0.179865378047948</v>
      </c>
      <c r="BM60">
        <v>0.105539990437812</v>
      </c>
      <c r="BN60">
        <v>0.25818345741411097</v>
      </c>
      <c r="BO60">
        <v>0.54600799125742805</v>
      </c>
      <c r="BP60">
        <v>0.168109350454204</v>
      </c>
      <c r="BQ60">
        <v>8.8865924458711804E-2</v>
      </c>
      <c r="BR60">
        <v>0.38261976640939799</v>
      </c>
      <c r="BS60">
        <v>0.16249914623318101</v>
      </c>
      <c r="BT60">
        <v>0.109851854381531</v>
      </c>
      <c r="BU60">
        <v>1.9071460965781</v>
      </c>
      <c r="BV60">
        <v>0.48313441704801602</v>
      </c>
      <c r="BW60">
        <v>2.7009123010723299</v>
      </c>
      <c r="BX60">
        <v>2.2121224643125501</v>
      </c>
      <c r="BY60">
        <v>2.36581333242265</v>
      </c>
      <c r="BZ60">
        <v>1.7206296701045001</v>
      </c>
      <c r="CA60">
        <v>0.525099036951028</v>
      </c>
      <c r="CB60">
        <v>0.496005737313025</v>
      </c>
      <c r="CC60">
        <v>1.78220346970835</v>
      </c>
      <c r="CD60">
        <v>0.82503066730414598</v>
      </c>
      <c r="CE60">
        <v>2.3797123830339499</v>
      </c>
      <c r="CF60">
        <v>0.113259340209002</v>
      </c>
      <c r="CG60">
        <v>1.96596543951916E-2</v>
      </c>
      <c r="CH60">
        <v>3.2039006041962297E-2</v>
      </c>
      <c r="CI60">
        <v>4.3212622088655103E-2</v>
      </c>
      <c r="CJ60">
        <v>0.30392022402841301</v>
      </c>
      <c r="CK60">
        <v>6.8547845092548298E-2</v>
      </c>
      <c r="CL60">
        <v>8.2483436923707396E-2</v>
      </c>
      <c r="CM60">
        <v>7.6631036131411798E-2</v>
      </c>
      <c r="CN60">
        <v>0.124864831637183</v>
      </c>
      <c r="CO60">
        <v>0.23050884502424701</v>
      </c>
      <c r="CP60">
        <v>0.10070971928147</v>
      </c>
      <c r="CQ60">
        <v>3.4525373949866801E-2</v>
      </c>
      <c r="CR60">
        <v>0.146639368895567</v>
      </c>
      <c r="CS60">
        <v>8.4495936069940603E-2</v>
      </c>
      <c r="CT60">
        <v>8.4896684122372598E-2</v>
      </c>
      <c r="CU60">
        <v>0.12875896455160199</v>
      </c>
      <c r="CV60">
        <v>0.16625722286729</v>
      </c>
      <c r="CW60">
        <v>0.226214124718257</v>
      </c>
      <c r="CX60">
        <v>0.39135441568198898</v>
      </c>
      <c r="CY60">
        <v>0.167869066320607</v>
      </c>
      <c r="CZ60">
        <v>0.13996277576668301</v>
      </c>
      <c r="DA60">
        <v>9.4167289728743706E-2</v>
      </c>
      <c r="DB60">
        <v>0.13625223686906601</v>
      </c>
      <c r="DC60">
        <v>3.8988525373949902E-2</v>
      </c>
      <c r="DD60">
        <v>0.10113680759511</v>
      </c>
      <c r="DE60">
        <v>1.40031418618947E-2</v>
      </c>
      <c r="DF60">
        <v>0.25105696332217697</v>
      </c>
      <c r="DG60">
        <v>0.754286797349908</v>
      </c>
      <c r="DH60">
        <v>8.4895157434601395E-2</v>
      </c>
      <c r="DI60">
        <v>0.15481865992760099</v>
      </c>
      <c r="DJ60">
        <v>0.15388060924800201</v>
      </c>
      <c r="DK60">
        <v>4.4516426473601503E-2</v>
      </c>
      <c r="DL60">
        <v>0.15966470869476099</v>
      </c>
      <c r="DM60">
        <v>0.274607813673929</v>
      </c>
      <c r="DN60">
        <v>0.37474509937845801</v>
      </c>
      <c r="DO60">
        <v>0.14022962912369399</v>
      </c>
      <c r="DP60">
        <v>7.7434669762994304E-2</v>
      </c>
      <c r="DQ60">
        <v>7.4811966395738005E-2</v>
      </c>
      <c r="DR60">
        <v>9.7636568540400204E-2</v>
      </c>
      <c r="DS60">
        <v>7.9884297520661104E-2</v>
      </c>
      <c r="DT60">
        <v>0.234569838125811</v>
      </c>
      <c r="DU60">
        <v>0.27532368007649799</v>
      </c>
      <c r="DV60">
        <v>0.124924397509193</v>
      </c>
      <c r="DW60">
        <v>5.15119868861416E-2</v>
      </c>
      <c r="DX60">
        <v>0.30394132914418398</v>
      </c>
      <c r="DY60">
        <v>8.1193770917286995E-2</v>
      </c>
      <c r="DZ60">
        <v>0.36173895225735903</v>
      </c>
      <c r="EA60">
        <v>4.2230146700670698E-2</v>
      </c>
      <c r="EB60">
        <v>0.15150187828700201</v>
      </c>
      <c r="EC60">
        <v>9.6085392220522703E-2</v>
      </c>
      <c r="ED60">
        <v>0.33485964073492203</v>
      </c>
      <c r="EE60">
        <v>0.23287268629192001</v>
      </c>
      <c r="EF60">
        <v>0.14427279557407299</v>
      </c>
      <c r="EG60">
        <v>7.7745782391913099E-2</v>
      </c>
      <c r="EH60">
        <v>0.120761764906769</v>
      </c>
      <c r="EI60">
        <v>0.15696065842497101</v>
      </c>
      <c r="EJ60">
        <v>5.9921316849941897E-2</v>
      </c>
      <c r="EK60">
        <v>8.9025408100539605E-2</v>
      </c>
      <c r="EL60">
        <v>1.4445216856772101</v>
      </c>
      <c r="EM60">
        <v>0.10244949115497599</v>
      </c>
      <c r="EN60">
        <v>3.0633904787924299E-2</v>
      </c>
      <c r="EO60">
        <v>7.8425517382692406E-2</v>
      </c>
      <c r="EP60">
        <v>0.19382671948637401</v>
      </c>
      <c r="EQ60">
        <v>9.5371832525100703E-2</v>
      </c>
      <c r="ER60">
        <v>0.19876053548254899</v>
      </c>
      <c r="ES60">
        <v>5.7931720018124397E-2</v>
      </c>
      <c r="ET60">
        <v>0.156236390956902</v>
      </c>
      <c r="EU60">
        <v>9.7381394713475899E-2</v>
      </c>
      <c r="EV60">
        <v>7.5166450379072394E-2</v>
      </c>
      <c r="EW60">
        <v>0.16817949593607001</v>
      </c>
      <c r="EX60">
        <v>9.8291236937367701E-2</v>
      </c>
      <c r="EY60">
        <v>4.1333583771600298E-2</v>
      </c>
      <c r="EZ60">
        <v>8.9542517587596501E-2</v>
      </c>
      <c r="FA60">
        <v>2.3145481865992801E-2</v>
      </c>
      <c r="FB60">
        <v>0.12573642510757499</v>
      </c>
      <c r="FC60">
        <v>0.164283518885322</v>
      </c>
      <c r="FD60">
        <v>0.12744785192268299</v>
      </c>
      <c r="FE60">
        <v>0.476025886209958</v>
      </c>
      <c r="FF60">
        <v>0.22311952735468901</v>
      </c>
      <c r="FG60">
        <v>1.94023365890308</v>
      </c>
      <c r="FH60">
        <v>1.2426970152312</v>
      </c>
      <c r="FI60">
        <v>0.13295860938460499</v>
      </c>
      <c r="FJ60">
        <v>0.31795526261867402</v>
      </c>
      <c r="FK60">
        <v>7.8496960590123593E-2</v>
      </c>
      <c r="FL60">
        <v>4.9925065176471398E-2</v>
      </c>
      <c r="FM60">
        <v>0.221822484802951</v>
      </c>
      <c r="FN60">
        <v>0.148748172939007</v>
      </c>
      <c r="FO60">
        <v>0.190687043234752</v>
      </c>
      <c r="FP60">
        <v>6.7770712383033893E-2</v>
      </c>
      <c r="FQ60">
        <v>0.117044122669217</v>
      </c>
      <c r="FR60">
        <v>0.15891066184003799</v>
      </c>
      <c r="FS60">
        <v>0.16670609931015601</v>
      </c>
      <c r="FT60">
        <v>0.38073444436855403</v>
      </c>
      <c r="FU60">
        <v>8.4926097944129503E-2</v>
      </c>
      <c r="FV60">
        <v>0.22355706577419601</v>
      </c>
      <c r="FW60">
        <v>0.170756164196435</v>
      </c>
      <c r="FX60">
        <v>0.11988354620586</v>
      </c>
      <c r="FY60">
        <v>4.3098627142954697E-2</v>
      </c>
      <c r="FZ60">
        <v>9.7232224574824097E-2</v>
      </c>
      <c r="GA60">
        <v>9.6377228331398099E-2</v>
      </c>
      <c r="GB60">
        <v>0.17852189058124401</v>
      </c>
      <c r="GC60">
        <v>0.154673519568336</v>
      </c>
      <c r="GD60">
        <v>0.154917082166519</v>
      </c>
      <c r="GE60">
        <v>4.4417526125264603E-2</v>
      </c>
      <c r="GF60">
        <v>5.41653888916055E-2</v>
      </c>
      <c r="GG60">
        <v>0.16378642169250701</v>
      </c>
      <c r="GH60">
        <v>4.9163308517177803E-2</v>
      </c>
      <c r="GI60">
        <v>5.6455091865309698E-2</v>
      </c>
      <c r="GJ60">
        <v>0.128841540878355</v>
      </c>
      <c r="GK60">
        <v>9.0046308312273796E-2</v>
      </c>
      <c r="GL60">
        <v>7.4902533979919403E-2</v>
      </c>
      <c r="GM60">
        <v>0.10245092548323199</v>
      </c>
      <c r="GN60">
        <v>5.8506921281253899E-2</v>
      </c>
      <c r="GO60">
        <v>0.10430879038317099</v>
      </c>
      <c r="GP60">
        <v>0.16883730619493201</v>
      </c>
      <c r="GQ60">
        <v>7.3468137422307206E-2</v>
      </c>
      <c r="GR60">
        <v>1.7242466737725198E-2</v>
      </c>
      <c r="GS60">
        <v>6.7193893694627305E-2</v>
      </c>
      <c r="GT60">
        <v>7.3887260531028898E-2</v>
      </c>
      <c r="GU60">
        <v>0.211122114436189</v>
      </c>
      <c r="GV60">
        <v>6.3623650831749298E-2</v>
      </c>
      <c r="GW60">
        <v>0.103205177241992</v>
      </c>
      <c r="GX60">
        <v>0.179041937026159</v>
      </c>
      <c r="GY60">
        <v>0.25211481456184698</v>
      </c>
      <c r="GZ60">
        <v>0.17167160713065999</v>
      </c>
      <c r="HA60">
        <v>4.1054231268356001E-2</v>
      </c>
      <c r="HB60">
        <v>0.154954443002527</v>
      </c>
      <c r="HC60">
        <v>6.5120825080254005E-2</v>
      </c>
      <c r="HD60">
        <v>5.5859913940304602E-2</v>
      </c>
      <c r="HE60">
        <v>0.163223618605287</v>
      </c>
      <c r="HF60">
        <v>0.147052523734718</v>
      </c>
      <c r="HG60">
        <v>8.4252100266375196E-2</v>
      </c>
      <c r="HH60">
        <v>8.9970493818728195E-2</v>
      </c>
      <c r="HI60">
        <v>1.8791048425654</v>
      </c>
      <c r="HJ60">
        <v>1.2321246499556</v>
      </c>
      <c r="HK60">
        <v>1.2818274708011801</v>
      </c>
      <c r="HL60">
        <v>0.174744689570385</v>
      </c>
      <c r="HM60">
        <v>0.18967276825353499</v>
      </c>
      <c r="HN60">
        <v>0.117660264145154</v>
      </c>
      <c r="HO60">
        <v>4.3245338433167101E-2</v>
      </c>
      <c r="HP60">
        <v>8.6468478929034906E-2</v>
      </c>
      <c r="HQ60">
        <v>0.208680554606926</v>
      </c>
      <c r="HR60">
        <v>0.91233727204425996</v>
      </c>
      <c r="HS60">
        <v>0.379241376955126</v>
      </c>
      <c r="HT60">
        <v>9.1649614097397705E-2</v>
      </c>
      <c r="HU60">
        <v>1.3507269312205501</v>
      </c>
      <c r="HV60">
        <v>0.192886688067755</v>
      </c>
      <c r="HW60">
        <v>9.4006010518407193E-2</v>
      </c>
      <c r="HX60">
        <v>0.71601816815791297</v>
      </c>
      <c r="HY60">
        <v>0.181189877740591</v>
      </c>
      <c r="HZ60">
        <v>0.34848330032101599</v>
      </c>
      <c r="IA60">
        <v>0.60305498258315704</v>
      </c>
      <c r="IB60">
        <v>0.34282180178949501</v>
      </c>
      <c r="IC60">
        <v>0.30265002390547102</v>
      </c>
      <c r="ID60">
        <v>0.58882296291237002</v>
      </c>
      <c r="IE60">
        <v>0.68570582610477404</v>
      </c>
      <c r="IF60">
        <v>0.41080670719213203</v>
      </c>
      <c r="IG60">
        <v>0.14139642100949401</v>
      </c>
      <c r="IH60">
        <v>0.28189017143637701</v>
      </c>
      <c r="II60">
        <v>0.14660897479680399</v>
      </c>
      <c r="IJ60">
        <v>6.9491416696414093E-2</v>
      </c>
      <c r="IK60">
        <v>0.31379571067549999</v>
      </c>
      <c r="IL60">
        <v>0.99879379823782499</v>
      </c>
      <c r="IM60">
        <v>0.14749313571477399</v>
      </c>
      <c r="IN60">
        <v>8.8515333652072897E-2</v>
      </c>
      <c r="IO60">
        <v>0.28680479475445703</v>
      </c>
      <c r="IP60">
        <v>0.108764770165972</v>
      </c>
      <c r="IQ60">
        <v>1.5267815996748599E-2</v>
      </c>
      <c r="IR60">
        <v>9.0996824965152406E-2</v>
      </c>
      <c r="IS60">
        <v>8.2003210163240206E-2</v>
      </c>
      <c r="IT60">
        <v>0.13091660405710001</v>
      </c>
      <c r="IU60">
        <v>7.9443617239259606E-2</v>
      </c>
      <c r="IV60">
        <v>0.11833863807117</v>
      </c>
      <c r="IW60">
        <v>2.36346836265303E-2</v>
      </c>
      <c r="IX60">
        <v>8.5757393620654307E-2</v>
      </c>
      <c r="IY60">
        <v>0.31782699269175602</v>
      </c>
      <c r="IZ60">
        <v>0.162792842018988</v>
      </c>
      <c r="JA60">
        <v>6.3480636568540402E-2</v>
      </c>
      <c r="JB60">
        <v>2.5689843589918701E-2</v>
      </c>
      <c r="JC60">
        <v>0.24398155863670501</v>
      </c>
      <c r="JD60">
        <v>0.22301181613277801</v>
      </c>
      <c r="JE60">
        <v>2.2656375930605901E-2</v>
      </c>
      <c r="JF60">
        <v>2.4616897752885801E-2</v>
      </c>
      <c r="JG60">
        <v>0.118987705757803</v>
      </c>
      <c r="JH60">
        <v>0.40664053001844103</v>
      </c>
      <c r="JI60">
        <v>7.1316166928488495E-2</v>
      </c>
      <c r="JJ60">
        <v>5.3831295676524803E-2</v>
      </c>
      <c r="JK60">
        <v>3.4574004507888799E-2</v>
      </c>
      <c r="JL60">
        <v>0.27197322587255002</v>
      </c>
      <c r="JM60">
        <v>0.25268519909842202</v>
      </c>
      <c r="JN60">
        <v>0.17010859913940299</v>
      </c>
      <c r="JO60">
        <v>2.5206748172939001E-2</v>
      </c>
      <c r="JP60">
        <v>0.26079837442797599</v>
      </c>
      <c r="JQ60">
        <v>0.19691783348132</v>
      </c>
      <c r="JR60">
        <v>0.167100744484666</v>
      </c>
      <c r="JS60">
        <v>9.10041663820777E-2</v>
      </c>
      <c r="JT60">
        <v>0.219588279489106</v>
      </c>
      <c r="JU60">
        <v>0.202332490950072</v>
      </c>
      <c r="JV60">
        <v>0.28113810532067501</v>
      </c>
      <c r="JW60">
        <v>0.71190041663820802</v>
      </c>
      <c r="JX60">
        <v>0.18549846321972499</v>
      </c>
      <c r="JY60">
        <v>0.157656717437334</v>
      </c>
      <c r="JZ60">
        <v>0.28512615258520602</v>
      </c>
      <c r="KA60">
        <v>0.16697452359811499</v>
      </c>
      <c r="KB60">
        <v>8.5790246567857401E-2</v>
      </c>
      <c r="KC60">
        <v>0.19135830885868499</v>
      </c>
      <c r="KD60">
        <v>0.110142749812171</v>
      </c>
      <c r="KE60">
        <v>0.26724786558295199</v>
      </c>
      <c r="KF60">
        <v>2.1419165357557599E-2</v>
      </c>
      <c r="KG60">
        <v>0.114198278806092</v>
      </c>
      <c r="KH60">
        <v>0.18196864968239901</v>
      </c>
      <c r="KI60">
        <v>0.161095758486442</v>
      </c>
      <c r="KJ60">
        <v>0.155580698039751</v>
      </c>
      <c r="KK60">
        <v>7.8221706167611496E-2</v>
      </c>
      <c r="KL60">
        <v>0.19005621200737699</v>
      </c>
      <c r="KM60">
        <v>0.316815791271088</v>
      </c>
      <c r="KN60">
        <v>6.4045122832864093E-2</v>
      </c>
      <c r="KO60">
        <v>0.14160603783894599</v>
      </c>
      <c r="KP60">
        <v>0.13837756983812599</v>
      </c>
      <c r="KQ60">
        <v>0.15908654782703699</v>
      </c>
      <c r="KR60">
        <v>0.17643432825626701</v>
      </c>
      <c r="KS60">
        <v>0.216139198142203</v>
      </c>
      <c r="KT60">
        <v>0.17177610818933101</v>
      </c>
      <c r="KU60">
        <v>0.21133856976982399</v>
      </c>
      <c r="KV60">
        <v>0.12530680964415</v>
      </c>
      <c r="KW60">
        <v>0.15508209821733501</v>
      </c>
      <c r="KX60">
        <v>7.5025749607267198E-2</v>
      </c>
      <c r="KY60">
        <v>0.20366703094051</v>
      </c>
      <c r="KZ60">
        <v>0.250760193975821</v>
      </c>
      <c r="LA60">
        <v>0.70845522846800102</v>
      </c>
      <c r="LB60">
        <v>0.301448398333447</v>
      </c>
      <c r="LC60">
        <v>0.173033740864695</v>
      </c>
      <c r="LD60">
        <v>0.26638098490540302</v>
      </c>
      <c r="LE60">
        <v>0.14509282152858399</v>
      </c>
      <c r="LF60">
        <v>0.113245133529131</v>
      </c>
      <c r="LG60">
        <v>0.289124513352913</v>
      </c>
      <c r="LH60">
        <v>0.16659886619766401</v>
      </c>
      <c r="LI60">
        <v>0.218629465200464</v>
      </c>
      <c r="LJ60">
        <v>0.297366505020149</v>
      </c>
      <c r="LK60">
        <v>0.26424820708968</v>
      </c>
      <c r="LL60">
        <v>0.12571115360972601</v>
      </c>
      <c r="LM60">
        <v>0.37127511781982098</v>
      </c>
      <c r="LN60">
        <v>5.0287821870090801E-2</v>
      </c>
      <c r="LO60">
        <v>2.2588944744211501</v>
      </c>
      <c r="LP60">
        <v>1.41261198005601</v>
      </c>
      <c r="LQ60">
        <v>0.15237777474216199</v>
      </c>
      <c r="LR60">
        <v>8.4084352161737597E-2</v>
      </c>
      <c r="LS60">
        <v>0.132172051089406</v>
      </c>
      <c r="LT60">
        <v>0.112915852742299</v>
      </c>
      <c r="LU60">
        <v>1.3732415818591599</v>
      </c>
      <c r="LV60">
        <v>0.18525100744484699</v>
      </c>
      <c r="LW60">
        <v>0.123292466361587</v>
      </c>
      <c r="LX60">
        <v>0.20701816815791299</v>
      </c>
      <c r="LY60">
        <v>7.0486305580219899E-2</v>
      </c>
      <c r="LZ60">
        <v>1.9969218218125102E-2</v>
      </c>
      <c r="MA60">
        <v>2.71677481046377E-2</v>
      </c>
      <c r="MB60">
        <v>8.8494296837647701E-2</v>
      </c>
      <c r="MC60">
        <v>0.125090909090909</v>
      </c>
      <c r="MD60">
        <v>7.4361519021924699E-2</v>
      </c>
      <c r="ME60">
        <v>7.8230585342531203E-2</v>
      </c>
      <c r="MF60">
        <v>7.0752885731848902E-2</v>
      </c>
      <c r="MG60">
        <v>0.211919472713612</v>
      </c>
      <c r="MH60">
        <v>0.14520449422853601</v>
      </c>
      <c r="MI60">
        <v>8.9301823645925801E-2</v>
      </c>
      <c r="MJ60">
        <v>0.39625824738747401</v>
      </c>
      <c r="MK60">
        <v>0.29733617922273098</v>
      </c>
      <c r="ML60">
        <v>0.25787555494843301</v>
      </c>
      <c r="MM60">
        <v>0.60431917218769204</v>
      </c>
      <c r="MN60">
        <v>0.49448903763404101</v>
      </c>
      <c r="MO60">
        <v>0.47072877535687502</v>
      </c>
      <c r="MP60">
        <v>0.51996318557475596</v>
      </c>
      <c r="MQ60">
        <v>8.84426610204221E-2</v>
      </c>
      <c r="MR60">
        <v>0.25328263096782999</v>
      </c>
      <c r="MS60">
        <v>0.28443357694146598</v>
      </c>
      <c r="MT60">
        <v>0.21880458985042001</v>
      </c>
      <c r="MU60">
        <v>0.169660815518066</v>
      </c>
      <c r="MV60">
        <v>0.141064408168841</v>
      </c>
      <c r="MW60">
        <v>4.6688159378472399E-2</v>
      </c>
      <c r="MX60">
        <v>0.44448125128065002</v>
      </c>
      <c r="MY60">
        <v>6.4136534389727398E-2</v>
      </c>
      <c r="MZ60">
        <v>1.09451697288437</v>
      </c>
      <c r="NA60">
        <v>0.61826965371217801</v>
      </c>
      <c r="NB60">
        <v>0.16744805682671901</v>
      </c>
      <c r="NC60">
        <v>0.120592309268493</v>
      </c>
      <c r="ND60">
        <v>2.1693321497897301E-2</v>
      </c>
      <c r="NE60">
        <v>5.5074879096135003E-2</v>
      </c>
      <c r="NF60">
        <v>7.3110723691610896E-2</v>
      </c>
      <c r="NG60">
        <v>2.78946642836446E-2</v>
      </c>
      <c r="NH60">
        <v>0.13672802404207399</v>
      </c>
      <c r="NI60">
        <v>6.0026159415340397E-2</v>
      </c>
      <c r="NJ60">
        <v>7.3049245270131805E-2</v>
      </c>
      <c r="NK60">
        <v>0.27084884912232798</v>
      </c>
      <c r="NL60">
        <v>0.72176770712382998</v>
      </c>
      <c r="NM60">
        <v>0.28041984837101303</v>
      </c>
      <c r="NN60">
        <v>3.0669481327479198E-2</v>
      </c>
      <c r="NO60">
        <v>2.81538134446838E-2</v>
      </c>
      <c r="NP60">
        <v>0.51287268629191995</v>
      </c>
      <c r="NQ60">
        <v>0.13881025886209999</v>
      </c>
      <c r="NR60">
        <v>0.29597063042141902</v>
      </c>
      <c r="NS60">
        <v>0.31914507205791998</v>
      </c>
      <c r="NT60">
        <v>0.161330851717779</v>
      </c>
      <c r="NU60">
        <v>0.325666143023018</v>
      </c>
      <c r="NV60">
        <v>9.1170206953076996E-2</v>
      </c>
      <c r="NW60">
        <v>2.49706842475041E-2</v>
      </c>
      <c r="NX60">
        <v>9.1987762344708804E-2</v>
      </c>
      <c r="NY60">
        <v>0.86425572023768904</v>
      </c>
      <c r="NZ60">
        <v>0.14100382487534999</v>
      </c>
      <c r="OA60">
        <v>0.100169319035585</v>
      </c>
      <c r="OB60">
        <v>0.111015162898709</v>
      </c>
      <c r="OC60">
        <v>8.4656444231951303E-2</v>
      </c>
      <c r="OD60">
        <v>5.92334539990437E-2</v>
      </c>
      <c r="OE60">
        <v>6.78896540893415E-2</v>
      </c>
      <c r="OF60">
        <v>2.04010019839478E-2</v>
      </c>
      <c r="OG60">
        <v>0.31077638139471297</v>
      </c>
      <c r="OH60">
        <v>8.7363499760945304E-2</v>
      </c>
      <c r="OI60">
        <v>0.13221952052455399</v>
      </c>
      <c r="OJ60">
        <v>0.23874311863943701</v>
      </c>
      <c r="OK60">
        <v>0.12855613800217</v>
      </c>
      <c r="OL60">
        <v>0.28427819138037003</v>
      </c>
      <c r="OM60">
        <v>0.26848978894884201</v>
      </c>
      <c r="ON60">
        <v>0.116260706235913</v>
      </c>
      <c r="OO60">
        <v>4.5705689502083098E-2</v>
      </c>
      <c r="OP60">
        <v>0.123587186667577</v>
      </c>
      <c r="OQ60">
        <v>4.9088860050542901E-2</v>
      </c>
      <c r="OR60">
        <v>8.6400860596953802E-2</v>
      </c>
      <c r="OS60">
        <v>4.4570179632538703E-2</v>
      </c>
      <c r="OT60">
        <v>0.10502042210231501</v>
      </c>
      <c r="OU60">
        <v>7.5184345331602995E-2</v>
      </c>
      <c r="OV60">
        <v>7.4662932859777306E-2</v>
      </c>
      <c r="OW60">
        <v>0.19482467044600801</v>
      </c>
      <c r="OX60">
        <v>0.19129950140017801</v>
      </c>
      <c r="OY60">
        <v>0.38082596817157299</v>
      </c>
      <c r="OZ60">
        <v>8.7768458438631194E-2</v>
      </c>
      <c r="PA60">
        <v>0.10929403729253501</v>
      </c>
      <c r="PB60">
        <v>0.30362229355918302</v>
      </c>
      <c r="PC60">
        <v>0.149043029847688</v>
      </c>
      <c r="PD60">
        <v>6.7835639257041003E-2</v>
      </c>
      <c r="PE60">
        <v>7.5904104910866702E-2</v>
      </c>
      <c r="PF60">
        <v>0.25485465473669799</v>
      </c>
      <c r="PG60">
        <v>3.2023700566901202E-2</v>
      </c>
      <c r="PH60">
        <v>0.177252100266375</v>
      </c>
      <c r="PI60">
        <v>0.13833986749539001</v>
      </c>
      <c r="PJ60">
        <v>9.4444573458097106E-2</v>
      </c>
      <c r="PK60">
        <v>0.22548466634792699</v>
      </c>
      <c r="PL60">
        <v>7.9990779318352606E-2</v>
      </c>
      <c r="PM60">
        <v>0.102119732258726</v>
      </c>
      <c r="PN60">
        <v>0.15678976845843901</v>
      </c>
      <c r="PO60">
        <v>6.1766955809029397E-2</v>
      </c>
      <c r="PP60">
        <v>0.27767276825353499</v>
      </c>
      <c r="PQ60">
        <v>0.174871934977119</v>
      </c>
      <c r="PR60">
        <v>0.18396625913530501</v>
      </c>
      <c r="PS60">
        <v>0.186581517655898</v>
      </c>
      <c r="PT60">
        <v>9.4956287138856593E-2</v>
      </c>
      <c r="PU60">
        <v>0.23812833822826299</v>
      </c>
      <c r="PV60">
        <v>0.16706031008810901</v>
      </c>
      <c r="PW60">
        <v>0.14176579468615499</v>
      </c>
      <c r="PX60">
        <v>0.124760125674476</v>
      </c>
      <c r="PY60">
        <v>9.0489584044805699E-2</v>
      </c>
      <c r="PZ60">
        <v>0.57996024861689799</v>
      </c>
      <c r="QA60">
        <v>0.78562441090089496</v>
      </c>
      <c r="QB60">
        <v>8.3462058602554401E-2</v>
      </c>
      <c r="QC60">
        <v>0.20879318352571499</v>
      </c>
      <c r="QD60">
        <v>0.10593497711904901</v>
      </c>
      <c r="QE60">
        <v>0.166065967601426</v>
      </c>
      <c r="QF60">
        <v>0.13061696605423101</v>
      </c>
      <c r="QG60">
        <v>0.31404419097056202</v>
      </c>
      <c r="QH60">
        <v>0.10758841609179701</v>
      </c>
      <c r="QI60">
        <v>0.19778170889966501</v>
      </c>
      <c r="QJ60">
        <v>0.490519773239533</v>
      </c>
      <c r="QK60">
        <v>0.17544669079980901</v>
      </c>
      <c r="QL60">
        <v>0.43921214397923602</v>
      </c>
      <c r="QM60">
        <v>0.18188586845160901</v>
      </c>
      <c r="QN60">
        <v>9.0392801038180398E-2</v>
      </c>
      <c r="QO60">
        <v>0.52830892698586196</v>
      </c>
      <c r="QP60">
        <v>0.15591585274229899</v>
      </c>
      <c r="QQ60">
        <v>0.118767229014412</v>
      </c>
      <c r="QR60">
        <v>0.33095061812717702</v>
      </c>
      <c r="QS60">
        <v>0.17071648111467799</v>
      </c>
      <c r="QT60">
        <v>0.17108653780479499</v>
      </c>
      <c r="QU60">
        <v>0.40355843180110701</v>
      </c>
      <c r="QV60">
        <v>9.6997814356942796E-2</v>
      </c>
      <c r="QW60">
        <v>8.7207226282357803E-2</v>
      </c>
      <c r="QX60">
        <v>0.226182911003347</v>
      </c>
      <c r="QY60">
        <v>0.25177993306468099</v>
      </c>
      <c r="QZ60">
        <v>8.8868110101768996E-2</v>
      </c>
      <c r="RA60">
        <v>0.19146369783484701</v>
      </c>
      <c r="RB60">
        <v>0.210931425449081</v>
      </c>
      <c r="RC60">
        <v>0.70359709036268003</v>
      </c>
      <c r="RD60">
        <v>0.77813086537804799</v>
      </c>
      <c r="RE60">
        <v>0.61126985861621497</v>
      </c>
      <c r="RF60">
        <v>0.16824117205108899</v>
      </c>
      <c r="RG60">
        <v>9.7294515401953399E-2</v>
      </c>
      <c r="RH60">
        <v>0.29216925073423999</v>
      </c>
      <c r="RI60">
        <v>0.25833392527832799</v>
      </c>
      <c r="RJ60">
        <v>5.5635953828290403E-2</v>
      </c>
      <c r="RK60">
        <v>0.11702356396421</v>
      </c>
      <c r="RL60">
        <v>0.20203578990506099</v>
      </c>
      <c r="RM60">
        <v>2.92363678751415E-2</v>
      </c>
      <c r="RN60">
        <v>1.9858064880675201E-2</v>
      </c>
      <c r="RO60">
        <v>5.0325319308790299E-2</v>
      </c>
      <c r="RP60">
        <v>0.199051909022608</v>
      </c>
      <c r="RQ60">
        <v>0.197184481934294</v>
      </c>
      <c r="RR60">
        <v>7.7301618741889205E-2</v>
      </c>
      <c r="RS60">
        <v>0.12252018304760599</v>
      </c>
      <c r="RT60">
        <v>0.149299858945215</v>
      </c>
      <c r="RU60">
        <v>2.2778825720741799E-2</v>
      </c>
      <c r="RV60">
        <v>7.8634451198688601E-2</v>
      </c>
      <c r="RW60">
        <v>3.2641076429205697E-2</v>
      </c>
      <c r="RX60">
        <v>5.85238030189194E-2</v>
      </c>
      <c r="RY60">
        <v>6.6871047059627001E-2</v>
      </c>
      <c r="RZ60">
        <v>0.11369312205450401</v>
      </c>
      <c r="SA60">
        <v>0.11102793525032401</v>
      </c>
      <c r="SB60">
        <v>9.5417799330646799E-2</v>
      </c>
      <c r="SC60">
        <v>3.4057907923577102E-2</v>
      </c>
      <c r="SD60">
        <v>4.97681852332491E-2</v>
      </c>
      <c r="SE60">
        <v>1.26873635680623</v>
      </c>
      <c r="SF60">
        <v>2.5031699337476998</v>
      </c>
      <c r="SG60">
        <v>8.7674953896591704E-2</v>
      </c>
      <c r="SH60">
        <v>0.126832456799399</v>
      </c>
      <c r="SI60">
        <v>1.2117101973908899</v>
      </c>
      <c r="SJ60">
        <v>0.355205108940646</v>
      </c>
      <c r="SK60">
        <v>0.58465828836828104</v>
      </c>
      <c r="SL60">
        <v>0.22350857181886499</v>
      </c>
      <c r="SM60">
        <v>0.40199364797486498</v>
      </c>
      <c r="SN60">
        <v>0.52723891810668699</v>
      </c>
      <c r="SO60">
        <v>0.142422921931562</v>
      </c>
      <c r="SP60">
        <v>0.232984495594563</v>
      </c>
      <c r="SQ60">
        <v>0.103973157571204</v>
      </c>
      <c r="SR60">
        <v>8.7093504542039499E-2</v>
      </c>
      <c r="SS60">
        <v>0.116411105798784</v>
      </c>
      <c r="ST60">
        <v>9.8031213714910206E-2</v>
      </c>
      <c r="SU60">
        <v>0.175296154634246</v>
      </c>
      <c r="SV60">
        <v>7.4441568198893499E-2</v>
      </c>
      <c r="SW60">
        <v>8.9429359175547701E-2</v>
      </c>
      <c r="SX60">
        <v>0.54292459531452797</v>
      </c>
      <c r="SY60">
        <v>0.18533494979851101</v>
      </c>
      <c r="SZ60">
        <v>0.197775630079913</v>
      </c>
      <c r="TA60">
        <v>0.216050747899734</v>
      </c>
      <c r="TB60">
        <v>0.27887043234751702</v>
      </c>
      <c r="TC60">
        <v>0.17303544839833301</v>
      </c>
      <c r="TD60">
        <v>9.2814356942831799E-2</v>
      </c>
      <c r="TE60">
        <v>7.3822006693531797E-2</v>
      </c>
      <c r="TF60">
        <v>8.7726589713817402E-2</v>
      </c>
      <c r="TG60">
        <v>0.105527286387542</v>
      </c>
      <c r="TH60">
        <v>0.234812581107848</v>
      </c>
      <c r="TI60">
        <v>0.15366177173690301</v>
      </c>
      <c r="TJ60">
        <v>3.2206783006625201</v>
      </c>
      <c r="TK60">
        <v>2.1996660747216699</v>
      </c>
      <c r="TL60">
        <v>8.6004302984768799E-2</v>
      </c>
      <c r="TM60">
        <v>0.21936664162284</v>
      </c>
      <c r="TN60">
        <v>7.0432279215900506E-2</v>
      </c>
      <c r="TO60">
        <v>0.100651317841047</v>
      </c>
      <c r="TP60">
        <v>7.6974796803497003E-2</v>
      </c>
      <c r="TQ60">
        <v>6.3514309131889907E-2</v>
      </c>
      <c r="TR60">
        <v>0.166679110477994</v>
      </c>
      <c r="TS60">
        <v>6.3428522641895996E-2</v>
      </c>
      <c r="TT60">
        <v>7.8253261389249304E-2</v>
      </c>
      <c r="TU60">
        <v>0.15532381667918899</v>
      </c>
      <c r="TV60">
        <v>0.125177173690322</v>
      </c>
      <c r="TW60">
        <v>1.8004371286114401E-2</v>
      </c>
      <c r="TX60">
        <v>0.19681428864148601</v>
      </c>
      <c r="TY60">
        <v>0.179849532135783</v>
      </c>
      <c r="TZ60">
        <v>3.2810805272863897E-2</v>
      </c>
      <c r="UA60">
        <v>0.167777657438788</v>
      </c>
      <c r="UB60">
        <v>0.14501434328256299</v>
      </c>
      <c r="UC60">
        <v>0.17775978416774799</v>
      </c>
      <c r="UD60">
        <v>2.8913872003278499E-2</v>
      </c>
      <c r="UE60">
        <v>3.1770302574960697E-2</v>
      </c>
      <c r="UF60">
        <v>8.3220534154517398E-2</v>
      </c>
      <c r="UG60">
        <v>0.14440448056826699</v>
      </c>
      <c r="UH60">
        <v>0.17296311727340999</v>
      </c>
      <c r="UI60">
        <v>0.20393156205177199</v>
      </c>
      <c r="UJ60">
        <v>0.46906352025134901</v>
      </c>
      <c r="UK60">
        <v>0.32807465337067099</v>
      </c>
      <c r="UL60">
        <v>0.37054538624410899</v>
      </c>
      <c r="UM60">
        <v>0.193718120346971</v>
      </c>
      <c r="UN60">
        <v>0.34734676593128899</v>
      </c>
      <c r="UO60">
        <v>7.6923570794344601E-2</v>
      </c>
      <c r="UP60">
        <v>0.15338358035653299</v>
      </c>
      <c r="UQ60">
        <v>0.20316317191448699</v>
      </c>
      <c r="UR60">
        <v>0.114412062017622</v>
      </c>
      <c r="US60">
        <v>0.16012772351615301</v>
      </c>
      <c r="UT60">
        <v>0.172202650092207</v>
      </c>
      <c r="UU60">
        <v>0.214814766750905</v>
      </c>
      <c r="UV60">
        <v>0.20347155248958401</v>
      </c>
      <c r="UW60">
        <v>9.8105867085581597E-2</v>
      </c>
      <c r="UX60">
        <v>0.204815039956287</v>
      </c>
      <c r="UY60">
        <v>0.23334259954921099</v>
      </c>
      <c r="UZ60">
        <v>0.28238801994399299</v>
      </c>
      <c r="VA60">
        <v>0.29035216173758599</v>
      </c>
      <c r="VB60">
        <v>0.15585800150262999</v>
      </c>
      <c r="VC60">
        <v>0.116326343828973</v>
      </c>
      <c r="VD60">
        <v>0.61919520524554295</v>
      </c>
      <c r="VE60">
        <v>1.1325040639300601</v>
      </c>
      <c r="VF60">
        <v>1.3540086742708799</v>
      </c>
      <c r="VG60">
        <v>8.31717778840243E-2</v>
      </c>
      <c r="VH60">
        <v>5.6400519090226003E-2</v>
      </c>
      <c r="VI60">
        <v>9.9132641213031905E-2</v>
      </c>
      <c r="VJ60">
        <v>9.1226487261799105E-2</v>
      </c>
      <c r="VK60">
        <v>0.12195628713885701</v>
      </c>
      <c r="VL60">
        <v>0.15704002458848401</v>
      </c>
      <c r="VM60">
        <v>0.52842606379345702</v>
      </c>
      <c r="VN60">
        <v>8.1895157434601407E-2</v>
      </c>
      <c r="VO60">
        <v>0.237221023154156</v>
      </c>
      <c r="VP60">
        <v>0.183263165084352</v>
      </c>
      <c r="VQ60">
        <v>9.9406324704596705E-2</v>
      </c>
      <c r="VR60">
        <v>0.16783238849805299</v>
      </c>
      <c r="VS60">
        <v>9.0789495253056504E-2</v>
      </c>
      <c r="VT60">
        <v>0.47982029915989299</v>
      </c>
      <c r="VU60">
        <v>0.299442524417731</v>
      </c>
      <c r="VV60">
        <v>7.66134826856089E-2</v>
      </c>
      <c r="VW60">
        <v>7.3937996909398895E-2</v>
      </c>
      <c r="VX60">
        <v>1.4737395669694699</v>
      </c>
      <c r="VY60">
        <v>0.12669196093162999</v>
      </c>
      <c r="VZ60">
        <v>0.159310224711427</v>
      </c>
      <c r="WA60">
        <v>0.110538624410901</v>
      </c>
      <c r="WB60">
        <v>0.228965166313776</v>
      </c>
      <c r="WC60">
        <v>0.18910429615463401</v>
      </c>
      <c r="WD60">
        <v>0.23858083464244201</v>
      </c>
      <c r="WE60">
        <v>0.107608934688689</v>
      </c>
      <c r="WF60">
        <v>6.3057851239669394E-2</v>
      </c>
      <c r="WG60">
        <v>0.28350986954443003</v>
      </c>
      <c r="WH60">
        <v>0.32841759442661</v>
      </c>
      <c r="WI60">
        <v>0</v>
      </c>
      <c r="WJ60">
        <v>0.17200942558568399</v>
      </c>
      <c r="WK60">
        <v>0.102547981695239</v>
      </c>
      <c r="WL60">
        <v>0.24850242469776701</v>
      </c>
      <c r="WM60">
        <v>0.24072570179632499</v>
      </c>
      <c r="WN60">
        <v>0.153687384741479</v>
      </c>
      <c r="WO60">
        <v>0.512456321289529</v>
      </c>
      <c r="WP60">
        <v>0.40857175056348599</v>
      </c>
      <c r="WQ60">
        <v>0.163064681374223</v>
      </c>
      <c r="WR60">
        <v>7.1055805573107297E-2</v>
      </c>
      <c r="WS60">
        <v>0.113130045761902</v>
      </c>
      <c r="WT60">
        <v>0.10115653897468201</v>
      </c>
      <c r="WU60">
        <v>0.104863260706236</v>
      </c>
      <c r="WV60">
        <v>9.4395054982583104E-2</v>
      </c>
      <c r="WW60">
        <v>0.10457782938323899</v>
      </c>
      <c r="WX60">
        <v>0.16565582951984201</v>
      </c>
      <c r="WY60">
        <v>0.124718939963117</v>
      </c>
      <c r="WZ60">
        <v>0.20453288709787601</v>
      </c>
      <c r="XA60">
        <v>1.8744800283959299E-2</v>
      </c>
      <c r="XB60">
        <v>0.132949457004303</v>
      </c>
      <c r="XC60">
        <v>0.172645037907247</v>
      </c>
      <c r="XD60">
        <v>0.27275008537668199</v>
      </c>
      <c r="XE60">
        <v>0.33365910798442699</v>
      </c>
      <c r="XF60">
        <v>9.1916877262482002E-2</v>
      </c>
      <c r="XG60">
        <v>0.111940913649621</v>
      </c>
      <c r="XH60">
        <v>0.14513134348746701</v>
      </c>
      <c r="XI60">
        <v>0.27107321904241499</v>
      </c>
      <c r="XJ60">
        <v>0.48090847619698102</v>
      </c>
      <c r="XK60">
        <v>0.97374994877399101</v>
      </c>
      <c r="XL60">
        <v>9.7580356533023702E-2</v>
      </c>
      <c r="XM60">
        <v>7.6180925976706795E-2</v>
      </c>
      <c r="XN60">
        <v>0.28559538282904201</v>
      </c>
      <c r="XO60">
        <v>0.12189570384536599</v>
      </c>
      <c r="XP60">
        <v>6.7556177856703703E-2</v>
      </c>
      <c r="XQ60">
        <v>8.8437401816815794E-2</v>
      </c>
      <c r="XR60">
        <v>4.9067686633426699E-2</v>
      </c>
      <c r="XS60">
        <v>4.2298717344959998E-2</v>
      </c>
      <c r="XT60">
        <v>3.1503654121986198E-2</v>
      </c>
      <c r="XU60">
        <v>5.59193361109213E-2</v>
      </c>
      <c r="XV60">
        <v>0.11746526876579499</v>
      </c>
      <c r="XW60">
        <v>0.182506795983881</v>
      </c>
      <c r="XX60">
        <v>0.29447619698108102</v>
      </c>
      <c r="XY60">
        <v>5.9809849054026303E-2</v>
      </c>
      <c r="XZ60">
        <v>7.4561915169728807E-2</v>
      </c>
      <c r="YA60">
        <v>0.174288368280855</v>
      </c>
      <c r="YB60">
        <v>7.3530018441363296E-2</v>
      </c>
      <c r="YC60">
        <v>5.81674065979099E-2</v>
      </c>
      <c r="YD60">
        <v>9.5147735810395498E-2</v>
      </c>
      <c r="YE60">
        <v>0</v>
      </c>
      <c r="YF60">
        <v>0.14548924253807799</v>
      </c>
      <c r="YG60">
        <v>0.161989481592787</v>
      </c>
      <c r="YH60">
        <v>9.30525920360631E-2</v>
      </c>
      <c r="YI60">
        <v>8.3654326890239702E-2</v>
      </c>
      <c r="YJ60">
        <v>8.0182569496619005E-2</v>
      </c>
      <c r="YK60">
        <v>1.9413906153951301E-2</v>
      </c>
      <c r="YL60">
        <v>0.13513250461034099</v>
      </c>
      <c r="YM60">
        <v>9.5764975070008904E-2</v>
      </c>
      <c r="YN60">
        <v>6.9975745167857706E-2</v>
      </c>
      <c r="YO60">
        <v>9.5466634792705396E-2</v>
      </c>
      <c r="YP60">
        <v>0.16364845297452399</v>
      </c>
      <c r="YQ60">
        <v>0.61916645037907303</v>
      </c>
      <c r="YR60">
        <v>9.5239123010723306E-2</v>
      </c>
      <c r="YS60">
        <v>9.5838945427224903E-2</v>
      </c>
      <c r="YT60">
        <v>0.245555153336521</v>
      </c>
      <c r="YU60">
        <v>0.16415695649204301</v>
      </c>
      <c r="YV60">
        <v>0.160921111945905</v>
      </c>
      <c r="YW60">
        <v>0.15207103339935801</v>
      </c>
      <c r="YX60">
        <v>0.11661081893313301</v>
      </c>
      <c r="YY60">
        <v>0.14119418072536</v>
      </c>
      <c r="YZ60">
        <v>0.40329355918311599</v>
      </c>
      <c r="ZA60">
        <v>0.39923919131206898</v>
      </c>
      <c r="ZB60">
        <v>8.8019875691551105E-2</v>
      </c>
      <c r="ZC60">
        <v>0.252784099446759</v>
      </c>
      <c r="ZD60">
        <v>0.15487234478519199</v>
      </c>
      <c r="ZE60">
        <v>0.312287138856635</v>
      </c>
      <c r="ZF60">
        <v>0.35428693395259903</v>
      </c>
      <c r="ZG60">
        <v>0.18782829041732099</v>
      </c>
      <c r="ZH60">
        <v>0.28880178949525298</v>
      </c>
      <c r="ZI60">
        <v>0.27412574277713297</v>
      </c>
      <c r="ZJ60">
        <v>0.16409234341916501</v>
      </c>
      <c r="ZK60">
        <v>0.28623727887439399</v>
      </c>
      <c r="ZL60">
        <v>8.2865173143910897E-2</v>
      </c>
      <c r="ZM60">
        <v>0.24452837920907</v>
      </c>
      <c r="ZN60">
        <v>0.227396967420258</v>
      </c>
    </row>
    <row r="61" spans="1:690" x14ac:dyDescent="0.25">
      <c r="A61">
        <v>6.56596594421478E-2</v>
      </c>
      <c r="B61">
        <v>8.2185028345058406E-2</v>
      </c>
      <c r="C61">
        <v>0.101166450379072</v>
      </c>
      <c r="D61">
        <v>0</v>
      </c>
      <c r="E61">
        <v>7.7564032511440506E-2</v>
      </c>
      <c r="F61">
        <v>0.23564899938528799</v>
      </c>
      <c r="G61">
        <v>0.22738241923365901</v>
      </c>
      <c r="H61">
        <v>0.10212758691346201</v>
      </c>
      <c r="I61">
        <v>0.270309063588553</v>
      </c>
      <c r="J61">
        <v>0.206567515880063</v>
      </c>
      <c r="K61">
        <v>0.337069257564374</v>
      </c>
      <c r="L61">
        <v>0.23874489447442099</v>
      </c>
      <c r="M61">
        <v>0.169047537736493</v>
      </c>
      <c r="N61">
        <v>0.17287254968922899</v>
      </c>
      <c r="O61">
        <v>0.15477214671129</v>
      </c>
      <c r="P61">
        <v>0.92501987569155097</v>
      </c>
      <c r="Q61">
        <v>0</v>
      </c>
      <c r="R61">
        <v>0.35316160098353899</v>
      </c>
      <c r="S61">
        <v>9.1324431391298394E-2</v>
      </c>
      <c r="T61">
        <v>7.6427044101846794E-2</v>
      </c>
      <c r="U61">
        <v>0.607289392801038</v>
      </c>
      <c r="V61">
        <v>3.0535249389631699E-2</v>
      </c>
      <c r="W61">
        <v>3.6413404643074097E-2</v>
      </c>
      <c r="X61">
        <v>0.38354606925756402</v>
      </c>
      <c r="Y61">
        <v>1.0680388634656099</v>
      </c>
      <c r="Z61">
        <v>0.35800648862782602</v>
      </c>
      <c r="AA61">
        <v>7.7804521549074496E-2</v>
      </c>
      <c r="AB61">
        <v>0.13518707738542499</v>
      </c>
      <c r="AC61">
        <v>0.124515401953418</v>
      </c>
      <c r="AD61">
        <v>9.0121986203128196E-2</v>
      </c>
      <c r="AE61">
        <v>3.74835052250529E-2</v>
      </c>
      <c r="AF61">
        <v>3.5097842283453903E-2</v>
      </c>
      <c r="AG61">
        <v>0.193264394508572</v>
      </c>
      <c r="AH61">
        <v>0.226417935933338</v>
      </c>
      <c r="AI61">
        <v>1.07099262345468</v>
      </c>
      <c r="AJ61">
        <v>0.157056075404686</v>
      </c>
      <c r="AK61">
        <v>0.10739163991530599</v>
      </c>
      <c r="AL61">
        <v>0.23061375589099101</v>
      </c>
      <c r="AM61">
        <v>0.15958397650433701</v>
      </c>
      <c r="AN61">
        <v>9.0706577419575093E-2</v>
      </c>
      <c r="AO61">
        <v>0.12995348678369001</v>
      </c>
      <c r="AP61">
        <v>0.25224629465200499</v>
      </c>
      <c r="AQ61">
        <v>0.22823386380711699</v>
      </c>
      <c r="AR61">
        <v>0.27590075814493598</v>
      </c>
      <c r="AS61">
        <v>0.126697493340619</v>
      </c>
      <c r="AT61">
        <v>0.59946096578102603</v>
      </c>
      <c r="AU61">
        <v>0.15871409056758401</v>
      </c>
      <c r="AV61">
        <v>5.95440202171982E-2</v>
      </c>
      <c r="AW61">
        <v>0.27166928488491199</v>
      </c>
      <c r="AX61">
        <v>5.59563715213032E-2</v>
      </c>
      <c r="AY61">
        <v>0.28754982583156902</v>
      </c>
      <c r="AZ61">
        <v>0.35096011201420702</v>
      </c>
      <c r="BA61">
        <v>0.17714746260501299</v>
      </c>
      <c r="BB61">
        <v>0.31354852810600398</v>
      </c>
      <c r="BC61">
        <v>0.217188033604262</v>
      </c>
      <c r="BD61">
        <v>0</v>
      </c>
      <c r="BE61">
        <v>0.13942893244996901</v>
      </c>
      <c r="BF61">
        <v>0.58490731507410698</v>
      </c>
      <c r="BG61">
        <v>0.38200758144935498</v>
      </c>
      <c r="BH61">
        <v>0.18209787582815401</v>
      </c>
      <c r="BI61">
        <v>0.15966013250461</v>
      </c>
      <c r="BJ61">
        <v>0.33890526603374099</v>
      </c>
      <c r="BK61">
        <v>0.24365876647769999</v>
      </c>
      <c r="BL61">
        <v>0.180111877603989</v>
      </c>
      <c r="BM61">
        <v>0.107007308243972</v>
      </c>
      <c r="BN61">
        <v>0.257729594973021</v>
      </c>
      <c r="BO61">
        <v>0.54485301550440601</v>
      </c>
      <c r="BP61">
        <v>0.16879550577146399</v>
      </c>
      <c r="BQ61">
        <v>8.8858684516085001E-2</v>
      </c>
      <c r="BR61">
        <v>0.383134621952053</v>
      </c>
      <c r="BS61">
        <v>0.162968581381053</v>
      </c>
      <c r="BT61">
        <v>0.10967283655488</v>
      </c>
      <c r="BU61">
        <v>1.9053165767365601</v>
      </c>
      <c r="BV61">
        <v>0.48387521344170498</v>
      </c>
      <c r="BW61">
        <v>2.7001021105115801</v>
      </c>
      <c r="BX61">
        <v>2.2166131411788799</v>
      </c>
      <c r="BY61">
        <v>2.36519103886347</v>
      </c>
      <c r="BZ61">
        <v>1.7208761013592</v>
      </c>
      <c r="CA61">
        <v>0.52514035926507796</v>
      </c>
      <c r="CB61">
        <v>0.495944880814152</v>
      </c>
      <c r="CC61">
        <v>1.77836186052865</v>
      </c>
      <c r="CD61">
        <v>0.824712997746056</v>
      </c>
      <c r="CE61">
        <v>2.3788640803223799</v>
      </c>
      <c r="CF61">
        <v>0.114485759169456</v>
      </c>
      <c r="CG61">
        <v>2.0518817020695301E-2</v>
      </c>
      <c r="CH61">
        <v>3.3187304016456698E-2</v>
      </c>
      <c r="CI61">
        <v>4.4039751383102198E-2</v>
      </c>
      <c r="CJ61">
        <v>0.30447872413086502</v>
      </c>
      <c r="CK61">
        <v>6.9471757393620603E-2</v>
      </c>
      <c r="CL61">
        <v>8.1878560207636106E-2</v>
      </c>
      <c r="CM61">
        <v>7.7636158732327001E-2</v>
      </c>
      <c r="CN61">
        <v>0.12503005259203601</v>
      </c>
      <c r="CO61">
        <v>0.230264462809917</v>
      </c>
      <c r="CP61">
        <v>0.100575916945564</v>
      </c>
      <c r="CQ61">
        <v>3.7414452564715497E-2</v>
      </c>
      <c r="CR61">
        <v>0.14701017690048501</v>
      </c>
      <c r="CS61">
        <v>8.3774878765111693E-2</v>
      </c>
      <c r="CT61">
        <v>8.8065563487445001E-2</v>
      </c>
      <c r="CU61">
        <v>0.13012225940850999</v>
      </c>
      <c r="CV61">
        <v>0.165661635134212</v>
      </c>
      <c r="CW61">
        <v>0.22975910115429299</v>
      </c>
      <c r="CX61">
        <v>0.38979789631855799</v>
      </c>
      <c r="CY61">
        <v>0.16934703913667101</v>
      </c>
      <c r="CZ61">
        <v>0.13931001980739</v>
      </c>
      <c r="DA61">
        <v>9.3232547914594399E-2</v>
      </c>
      <c r="DB61">
        <v>0.13826459941260799</v>
      </c>
      <c r="DC61">
        <v>3.9819479543746997E-2</v>
      </c>
      <c r="DD61">
        <v>0.101449696059012</v>
      </c>
      <c r="DE61">
        <v>1.46793251827061E-2</v>
      </c>
      <c r="DF61">
        <v>0.248595041322314</v>
      </c>
      <c r="DG61">
        <v>0.75598169523939596</v>
      </c>
      <c r="DH61">
        <v>8.6116180588757599E-2</v>
      </c>
      <c r="DI61">
        <v>0.155079844272932</v>
      </c>
      <c r="DJ61">
        <v>0.153511645379414</v>
      </c>
      <c r="DK61">
        <v>4.5388498053411601E-2</v>
      </c>
      <c r="DL61">
        <v>0.15866552831090799</v>
      </c>
      <c r="DM61">
        <v>0.27466067891537499</v>
      </c>
      <c r="DN61">
        <v>0.37568813605627999</v>
      </c>
      <c r="DO61">
        <v>0.14124848029506201</v>
      </c>
      <c r="DP61">
        <v>7.7281606447647005E-2</v>
      </c>
      <c r="DQ61">
        <v>7.4520456252988101E-2</v>
      </c>
      <c r="DR61">
        <v>9.7550645447715301E-2</v>
      </c>
      <c r="DS61">
        <v>7.8831773785943596E-2</v>
      </c>
      <c r="DT61">
        <v>0.236704938187282</v>
      </c>
      <c r="DU61">
        <v>0.27516993374769499</v>
      </c>
      <c r="DV61">
        <v>0.12567101599302</v>
      </c>
      <c r="DW61">
        <v>5.30723994262687E-2</v>
      </c>
      <c r="DX61">
        <v>0.30437340345604802</v>
      </c>
      <c r="DY61">
        <v>8.1205450447373803E-2</v>
      </c>
      <c r="DZ61">
        <v>0.36231698654463501</v>
      </c>
      <c r="EA61">
        <v>4.0361072157825001E-2</v>
      </c>
      <c r="EB61">
        <v>0.15247271361245801</v>
      </c>
      <c r="EC61">
        <v>9.7849099054058503E-2</v>
      </c>
      <c r="ED61">
        <v>0.333785806980398</v>
      </c>
      <c r="EE61">
        <v>0.233142886414862</v>
      </c>
      <c r="EF61">
        <v>0.145867222184277</v>
      </c>
      <c r="EG61">
        <v>7.7485417662727901E-2</v>
      </c>
      <c r="EH61">
        <v>0.121867358786968</v>
      </c>
      <c r="EI61">
        <v>0.157752066115703</v>
      </c>
      <c r="EJ61">
        <v>6.0142544908134601E-2</v>
      </c>
      <c r="EK61">
        <v>8.8247865582952001E-2</v>
      </c>
      <c r="EL61">
        <v>1.4452893244996901</v>
      </c>
      <c r="EM61">
        <v>0.10269100471279299</v>
      </c>
      <c r="EN61">
        <v>3.2544430025271499E-2</v>
      </c>
      <c r="EO61">
        <v>7.8535414247660598E-2</v>
      </c>
      <c r="EP61">
        <v>0.19280984905402601</v>
      </c>
      <c r="EQ61">
        <v>9.6687521344170496E-2</v>
      </c>
      <c r="ER61">
        <v>0.199117546615668</v>
      </c>
      <c r="ES61">
        <v>5.9238817293429301E-2</v>
      </c>
      <c r="ET61">
        <v>0.15703483368622401</v>
      </c>
      <c r="EU61">
        <v>9.8246294652004601E-2</v>
      </c>
      <c r="EV61">
        <v>7.4953418482344103E-2</v>
      </c>
      <c r="EW61">
        <v>0.16767577351273799</v>
      </c>
      <c r="EX61">
        <v>9.8911959565603405E-2</v>
      </c>
      <c r="EY61">
        <v>4.3174373335154698E-2</v>
      </c>
      <c r="EZ61">
        <v>8.8823304419096999E-2</v>
      </c>
      <c r="FA61">
        <v>2.4082439724062599E-2</v>
      </c>
      <c r="FB61">
        <v>0.12673157571204199</v>
      </c>
      <c r="FC61">
        <v>0.163427566423059</v>
      </c>
      <c r="FD61">
        <v>0.12858274708011699</v>
      </c>
      <c r="FE61">
        <v>0.476266306946247</v>
      </c>
      <c r="FF61">
        <v>0.22311508776722899</v>
      </c>
      <c r="FG61">
        <v>1.9390811419984999</v>
      </c>
      <c r="FH61">
        <v>1.2435320674817301</v>
      </c>
      <c r="FI61">
        <v>0.13399460419370299</v>
      </c>
      <c r="FJ61">
        <v>0.31840434396557599</v>
      </c>
      <c r="FK61">
        <v>7.7116795300867402E-2</v>
      </c>
      <c r="FL61">
        <v>5.04725413486714E-2</v>
      </c>
      <c r="FM61">
        <v>0.22192425380780001</v>
      </c>
      <c r="FN61">
        <v>0.15186763199235001</v>
      </c>
      <c r="FO61">
        <v>0.19086817840311501</v>
      </c>
      <c r="FP61">
        <v>6.77166860187145E-2</v>
      </c>
      <c r="FQ61">
        <v>0.11866457209207</v>
      </c>
      <c r="FR61">
        <v>0.159589782118708</v>
      </c>
      <c r="FS61">
        <v>0.168838399016461</v>
      </c>
      <c r="FT61">
        <v>0.38109152380301903</v>
      </c>
      <c r="FU61">
        <v>8.4678710470596302E-2</v>
      </c>
      <c r="FV61">
        <v>0.224957994672495</v>
      </c>
      <c r="FW61">
        <v>0.16966907998087599</v>
      </c>
      <c r="FX61">
        <v>0.120432689023974</v>
      </c>
      <c r="FY61">
        <v>4.5045761901509503E-2</v>
      </c>
      <c r="FZ61">
        <v>9.8938460487671603E-2</v>
      </c>
      <c r="GA61">
        <v>9.6584727819138003E-2</v>
      </c>
      <c r="GB61">
        <v>0.17945502356396401</v>
      </c>
      <c r="GC61">
        <v>0.15626780957584899</v>
      </c>
      <c r="GD61">
        <v>0.15559319718598499</v>
      </c>
      <c r="GE61">
        <v>4.6191516972884303E-2</v>
      </c>
      <c r="GF61">
        <v>5.4865784494337801E-2</v>
      </c>
      <c r="GG61">
        <v>0.16617082166518701</v>
      </c>
      <c r="GH61">
        <v>5.0630011611228702E-2</v>
      </c>
      <c r="GI61">
        <v>5.6487876511167198E-2</v>
      </c>
      <c r="GJ61">
        <v>0.12903292124854901</v>
      </c>
      <c r="GK61">
        <v>8.8489515743460201E-2</v>
      </c>
      <c r="GL61">
        <v>7.5535755754388298E-2</v>
      </c>
      <c r="GM61">
        <v>0.104190902260775</v>
      </c>
      <c r="GN61">
        <v>6.04645904311613E-2</v>
      </c>
      <c r="GO61">
        <v>0.10499194044122701</v>
      </c>
      <c r="GP61">
        <v>0.16811440475377401</v>
      </c>
      <c r="GQ61">
        <v>7.3175534458028796E-2</v>
      </c>
      <c r="GR61">
        <v>1.66907781698547E-2</v>
      </c>
      <c r="GS61">
        <v>6.8846976450432806E-2</v>
      </c>
      <c r="GT61">
        <v>7.5054500772544303E-2</v>
      </c>
      <c r="GU61">
        <v>0.211392937640872</v>
      </c>
      <c r="GV61">
        <v>6.2872286634033894E-2</v>
      </c>
      <c r="GW61">
        <v>0.10468581381053201</v>
      </c>
      <c r="GX61">
        <v>0.17850228809507501</v>
      </c>
      <c r="GY61">
        <v>0.25156000273205398</v>
      </c>
      <c r="GZ61">
        <v>0.17357789768458401</v>
      </c>
      <c r="HA61">
        <v>4.1526671675432003E-2</v>
      </c>
      <c r="HB61">
        <v>0.15434621952052499</v>
      </c>
      <c r="HC61">
        <v>6.6048630558021904E-2</v>
      </c>
      <c r="HD61">
        <v>5.62079775971586E-2</v>
      </c>
      <c r="HE61">
        <v>0.162473533228605</v>
      </c>
      <c r="HF61">
        <v>0.147991257427771</v>
      </c>
      <c r="HG61">
        <v>8.3460692575643702E-2</v>
      </c>
      <c r="HH61">
        <v>9.0489925551533401E-2</v>
      </c>
      <c r="HI61">
        <v>1.8791378321152901</v>
      </c>
      <c r="HJ61">
        <v>1.2336302848166101</v>
      </c>
      <c r="HK61">
        <v>1.282345126699</v>
      </c>
      <c r="HL61">
        <v>0.17469319035584999</v>
      </c>
      <c r="HM61">
        <v>0.19175049518475501</v>
      </c>
      <c r="HN61">
        <v>0.119322225571563</v>
      </c>
      <c r="HO61">
        <v>4.3667099241855002E-2</v>
      </c>
      <c r="HP61">
        <v>8.5368963868588194E-2</v>
      </c>
      <c r="HQ61">
        <v>0.21015702479338799</v>
      </c>
      <c r="HR61">
        <v>0.91109309473396605</v>
      </c>
      <c r="HS61">
        <v>0.37986155317259801</v>
      </c>
      <c r="HT61">
        <v>9.1320060105184106E-2</v>
      </c>
      <c r="HU61">
        <v>1.35118147667509</v>
      </c>
      <c r="HV61">
        <v>0.19307642920565499</v>
      </c>
      <c r="HW61">
        <v>9.3618878491906296E-2</v>
      </c>
      <c r="HX61">
        <v>0.71438276074038698</v>
      </c>
      <c r="HY61">
        <v>0.17908100539580599</v>
      </c>
      <c r="HZ61">
        <v>0.34773294173895197</v>
      </c>
      <c r="IA61">
        <v>0.60403531179564296</v>
      </c>
      <c r="IB61">
        <v>0.342328324567994</v>
      </c>
      <c r="IC61">
        <v>0.30305184072126201</v>
      </c>
      <c r="ID61">
        <v>0.58651471893996299</v>
      </c>
      <c r="IE61">
        <v>0.685964483300321</v>
      </c>
      <c r="IF61">
        <v>0.40956034423878201</v>
      </c>
      <c r="IG61">
        <v>0.14237196912779199</v>
      </c>
      <c r="IH61">
        <v>0.282662113243631</v>
      </c>
      <c r="II61">
        <v>0.14795307697561599</v>
      </c>
      <c r="IJ61">
        <v>7.3093031355319402E-2</v>
      </c>
      <c r="IK61">
        <v>0.31489918721398802</v>
      </c>
      <c r="IL61">
        <v>0.99875705211392696</v>
      </c>
      <c r="IM61">
        <v>0.14854162967010501</v>
      </c>
      <c r="IN61">
        <v>8.8745167679803297E-2</v>
      </c>
      <c r="IO61">
        <v>0.28696448330032098</v>
      </c>
      <c r="IP61">
        <v>0.11223591284748299</v>
      </c>
      <c r="IQ61">
        <v>1.60242469776655E-2</v>
      </c>
      <c r="IR61">
        <v>9.28030874220587E-2</v>
      </c>
      <c r="IS61">
        <v>8.2681852332490896E-2</v>
      </c>
      <c r="IT61">
        <v>0.134692302438358</v>
      </c>
      <c r="IU61">
        <v>8.0659586093846006E-2</v>
      </c>
      <c r="IV61">
        <v>0.120807321904242</v>
      </c>
      <c r="IW61">
        <v>2.54992088590681E-2</v>
      </c>
      <c r="IX61">
        <v>8.4963322177446898E-2</v>
      </c>
      <c r="IY61">
        <v>0.319312615258521</v>
      </c>
      <c r="IZ61">
        <v>0.16377549347722201</v>
      </c>
      <c r="JA61">
        <v>6.4038726862919199E-2</v>
      </c>
      <c r="JB61">
        <v>2.6772829724745598E-2</v>
      </c>
      <c r="JC61">
        <v>0.24458705006488601</v>
      </c>
      <c r="JD61">
        <v>0.223968922887781</v>
      </c>
      <c r="JE61">
        <v>2.3027593743596801E-2</v>
      </c>
      <c r="JF61">
        <v>2.5772693122054501E-2</v>
      </c>
      <c r="JG61">
        <v>0.119270609931016</v>
      </c>
      <c r="JH61">
        <v>0.40745461375589098</v>
      </c>
      <c r="JI61">
        <v>7.2309746602007993E-2</v>
      </c>
      <c r="JJ61">
        <v>5.5647155248958399E-2</v>
      </c>
      <c r="JK61">
        <v>3.5763745645789199E-2</v>
      </c>
      <c r="JL61">
        <v>0.27300867427088299</v>
      </c>
      <c r="JM61">
        <v>0.25296168294515398</v>
      </c>
      <c r="JN61">
        <v>0.16867058261047699</v>
      </c>
      <c r="JO61">
        <v>2.8599002800355201E-2</v>
      </c>
      <c r="JP61">
        <v>0.26070930947339699</v>
      </c>
      <c r="JQ61">
        <v>0.19645550167338299</v>
      </c>
      <c r="JR61">
        <v>0.16723557134075501</v>
      </c>
      <c r="JS61">
        <v>8.9221979372993601E-2</v>
      </c>
      <c r="JT61">
        <v>0.220557270678232</v>
      </c>
      <c r="JU61">
        <v>0.20293395259886601</v>
      </c>
      <c r="JV61">
        <v>0.28273970357215999</v>
      </c>
      <c r="JW61">
        <v>0.71230243835803597</v>
      </c>
      <c r="JX61">
        <v>0.185483505225053</v>
      </c>
      <c r="JY61">
        <v>0.15792220476743399</v>
      </c>
      <c r="JZ61">
        <v>0.28680206270063502</v>
      </c>
      <c r="KA61">
        <v>0.16544566627962601</v>
      </c>
      <c r="KB61">
        <v>8.6473464927259006E-2</v>
      </c>
      <c r="KC61">
        <v>0.19064606242743001</v>
      </c>
      <c r="KD61">
        <v>0.11214234000409801</v>
      </c>
      <c r="KE61">
        <v>0.267231951369442</v>
      </c>
      <c r="KF61">
        <v>2.1506659381189799E-2</v>
      </c>
      <c r="KG61">
        <v>0.11497138173622</v>
      </c>
      <c r="KH61">
        <v>0.18139505498258299</v>
      </c>
      <c r="KI61">
        <v>0.158468683833072</v>
      </c>
      <c r="KJ61">
        <v>0.15505081620107899</v>
      </c>
      <c r="KK61">
        <v>7.8213100198073898E-2</v>
      </c>
      <c r="KL61">
        <v>0.19066102042210201</v>
      </c>
      <c r="KM61">
        <v>0.31459517792500502</v>
      </c>
      <c r="KN61">
        <v>6.5233731532953407E-2</v>
      </c>
      <c r="KO61">
        <v>0.14060337408647</v>
      </c>
      <c r="KP61">
        <v>0.14013066047401099</v>
      </c>
      <c r="KQ61">
        <v>0.15836947489223499</v>
      </c>
      <c r="KR61">
        <v>0.17630011611228699</v>
      </c>
      <c r="KS61">
        <v>0.213910320333311</v>
      </c>
      <c r="KT61">
        <v>0.16998326617034401</v>
      </c>
      <c r="KU61">
        <v>0.21438460487671601</v>
      </c>
      <c r="KV61">
        <v>0.126852605696332</v>
      </c>
      <c r="KW61">
        <v>0.155680691209617</v>
      </c>
      <c r="KX61">
        <v>7.5656512533296902E-2</v>
      </c>
      <c r="KY61">
        <v>0.20663568062290799</v>
      </c>
      <c r="KZ61">
        <v>0.24898237825285199</v>
      </c>
      <c r="LA61">
        <v>0.70863786626596603</v>
      </c>
      <c r="LB61">
        <v>0.30150693258657202</v>
      </c>
      <c r="LC61">
        <v>0.17247196229765699</v>
      </c>
      <c r="LD61">
        <v>0.26616187418892201</v>
      </c>
      <c r="LE61">
        <v>0.145371354415682</v>
      </c>
      <c r="LF61">
        <v>0.114105115770781</v>
      </c>
      <c r="LG61">
        <v>0.28799877057577999</v>
      </c>
      <c r="LH61">
        <v>0.16619151697288401</v>
      </c>
      <c r="LI61">
        <v>0.21920032784645899</v>
      </c>
      <c r="LJ61">
        <v>0.29859073833754501</v>
      </c>
      <c r="LK61">
        <v>0.26251663137763798</v>
      </c>
      <c r="LL61">
        <v>0.126787924322109</v>
      </c>
      <c r="LM61">
        <v>0.37099098422238902</v>
      </c>
      <c r="LN61">
        <v>5.0190150945973601E-2</v>
      </c>
      <c r="LO61">
        <v>2.2593583088586802</v>
      </c>
      <c r="LP61">
        <v>1.40898961819548</v>
      </c>
      <c r="LQ61">
        <v>0.15314432074311901</v>
      </c>
      <c r="LR61">
        <v>8.3985998224164998E-2</v>
      </c>
      <c r="LS61">
        <v>0.13284632197254301</v>
      </c>
      <c r="LT61">
        <v>0.113157776108189</v>
      </c>
      <c r="LU61">
        <v>1.37280773171231</v>
      </c>
      <c r="LV61">
        <v>0.18758322518953599</v>
      </c>
      <c r="LW61">
        <v>0.124717027525442</v>
      </c>
      <c r="LX61">
        <v>0.20555966122532601</v>
      </c>
      <c r="LY61">
        <v>7.0226350659107997E-2</v>
      </c>
      <c r="LZ61">
        <v>1.92694113343292E-2</v>
      </c>
      <c r="MA61">
        <v>2.8030872208182501E-2</v>
      </c>
      <c r="MB61">
        <v>8.9488013113858303E-2</v>
      </c>
      <c r="MC61">
        <v>0.123918448193429</v>
      </c>
      <c r="MD61">
        <v>7.4493613824192298E-2</v>
      </c>
      <c r="ME61">
        <v>7.7050406393005894E-2</v>
      </c>
      <c r="MF61">
        <v>7.0603237483778405E-2</v>
      </c>
      <c r="MG61">
        <v>0.21135783074926601</v>
      </c>
      <c r="MH61">
        <v>0.14524759237757001</v>
      </c>
      <c r="MI61">
        <v>8.8664435489379106E-2</v>
      </c>
      <c r="MJ61">
        <v>0.397440816884093</v>
      </c>
      <c r="MK61">
        <v>0.29863445119868898</v>
      </c>
      <c r="ML61">
        <v>0.25817826651185</v>
      </c>
      <c r="MM61">
        <v>0.604840721262209</v>
      </c>
      <c r="MN61">
        <v>0.49442811283382299</v>
      </c>
      <c r="MO61">
        <v>0.47092766887507698</v>
      </c>
      <c r="MP61">
        <v>0.51609978826582903</v>
      </c>
      <c r="MQ61">
        <v>8.7693258657195503E-2</v>
      </c>
      <c r="MR61">
        <v>0.25460521822279902</v>
      </c>
      <c r="MS61">
        <v>0.28557086264599402</v>
      </c>
      <c r="MT61">
        <v>0.22012464995560399</v>
      </c>
      <c r="MU61">
        <v>0.16920101085991399</v>
      </c>
      <c r="MV61">
        <v>0.14368376477016601</v>
      </c>
      <c r="MW61">
        <v>4.7171547480426602E-2</v>
      </c>
      <c r="MX61">
        <v>0.44567953008674299</v>
      </c>
      <c r="MY61">
        <v>6.5304145891674006E-2</v>
      </c>
      <c r="MZ61">
        <v>1.0943768868246699</v>
      </c>
      <c r="NA61">
        <v>0.61806071989618205</v>
      </c>
      <c r="NB61">
        <v>0.16672713612458201</v>
      </c>
      <c r="NC61">
        <v>0.121608769892767</v>
      </c>
      <c r="ND61">
        <v>2.2397953175535099E-2</v>
      </c>
      <c r="NE61">
        <v>5.5564206762012298E-2</v>
      </c>
      <c r="NF61">
        <v>7.3528870328880294E-2</v>
      </c>
      <c r="NG61">
        <v>2.77875460129791E-2</v>
      </c>
      <c r="NH61">
        <v>0.13912820162557199</v>
      </c>
      <c r="NI61">
        <v>6.1157639505498199E-2</v>
      </c>
      <c r="NJ61">
        <v>7.4935250324431393E-2</v>
      </c>
      <c r="NK61">
        <v>0.271475240762243</v>
      </c>
      <c r="NL61">
        <v>0.72564531111262898</v>
      </c>
      <c r="NM61">
        <v>0.281454203947818</v>
      </c>
      <c r="NN61">
        <v>3.19024270340433E-2</v>
      </c>
      <c r="NO61">
        <v>2.96746652785927E-2</v>
      </c>
      <c r="NP61">
        <v>0.51239751383102305</v>
      </c>
      <c r="NQ61">
        <v>0.140878218700908</v>
      </c>
      <c r="NR61">
        <v>0.296486988593675</v>
      </c>
      <c r="NS61">
        <v>0.31576770712383001</v>
      </c>
      <c r="NT61">
        <v>0.16194105593880201</v>
      </c>
      <c r="NU61">
        <v>0.32488894201215801</v>
      </c>
      <c r="NV61">
        <v>9.0573321494433395E-2</v>
      </c>
      <c r="NW61">
        <v>2.57055097121568E-2</v>
      </c>
      <c r="NX61">
        <v>9.1369352079934393E-2</v>
      </c>
      <c r="NY61">
        <v>0.86459995901919295</v>
      </c>
      <c r="NZ61">
        <v>0.14109589508913301</v>
      </c>
      <c r="OA61">
        <v>0.10058138105320701</v>
      </c>
      <c r="OB61">
        <v>0.11179632538761</v>
      </c>
      <c r="OC61">
        <v>8.5286592445871195E-2</v>
      </c>
      <c r="OD61">
        <v>6.1340140700771803E-2</v>
      </c>
      <c r="OE61">
        <v>6.8563076292602901E-2</v>
      </c>
      <c r="OF61">
        <v>2.16138686533352E-2</v>
      </c>
      <c r="OG61">
        <v>0.31082917833481299</v>
      </c>
      <c r="OH61">
        <v>8.7414930674134306E-2</v>
      </c>
      <c r="OI61">
        <v>0.134628235776245</v>
      </c>
      <c r="OJ61">
        <v>0.23829977460556001</v>
      </c>
      <c r="OK61">
        <v>0.125451737691608</v>
      </c>
      <c r="OL61">
        <v>0.28544361723925998</v>
      </c>
      <c r="OM61">
        <v>0.268058261047743</v>
      </c>
      <c r="ON61">
        <v>0.116945358923571</v>
      </c>
      <c r="OO61">
        <v>4.6376272112560603E-2</v>
      </c>
      <c r="OP61">
        <v>0.125373335154703</v>
      </c>
      <c r="OQ61">
        <v>5.0349429683764699E-2</v>
      </c>
      <c r="OR61">
        <v>8.8285363021651506E-2</v>
      </c>
      <c r="OS61">
        <v>4.6483163718325199E-2</v>
      </c>
      <c r="OT61">
        <v>0.10801024520183</v>
      </c>
      <c r="OU61">
        <v>7.5781640598319794E-2</v>
      </c>
      <c r="OV61">
        <v>7.5518134007239904E-2</v>
      </c>
      <c r="OW61">
        <v>0.19553759989071801</v>
      </c>
      <c r="OX61">
        <v>0.191685130797077</v>
      </c>
      <c r="OY61">
        <v>0.38024322109145597</v>
      </c>
      <c r="OZ61">
        <v>8.7708831363977793E-2</v>
      </c>
      <c r="PA61">
        <v>0.110640530018441</v>
      </c>
      <c r="PB61">
        <v>0.30139000068301303</v>
      </c>
      <c r="PC61">
        <v>0.14906959907110201</v>
      </c>
      <c r="PD61">
        <v>6.7331944539307395E-2</v>
      </c>
      <c r="PE61">
        <v>7.6332900758144903E-2</v>
      </c>
      <c r="PF61">
        <v>0.25522218427702997</v>
      </c>
      <c r="PG61">
        <v>3.4453520934362401E-2</v>
      </c>
      <c r="PH61">
        <v>0.17880643398675</v>
      </c>
      <c r="PI61">
        <v>0.13950112697220099</v>
      </c>
      <c r="PJ61">
        <v>9.3969400997199595E-2</v>
      </c>
      <c r="PK61">
        <v>0.22579687179837399</v>
      </c>
      <c r="PL61">
        <v>7.9355166996789794E-2</v>
      </c>
      <c r="PM61">
        <v>0.10359244587118401</v>
      </c>
      <c r="PN61">
        <v>0.15668130592172699</v>
      </c>
      <c r="PO61">
        <v>6.1891195956560299E-2</v>
      </c>
      <c r="PP61">
        <v>0.28505894406119803</v>
      </c>
      <c r="PQ61">
        <v>0.174817840311454</v>
      </c>
      <c r="PR61">
        <v>0.18353220408442</v>
      </c>
      <c r="PS61">
        <v>0.18786626596543901</v>
      </c>
      <c r="PT61">
        <v>9.4354825490062202E-2</v>
      </c>
      <c r="PU61">
        <v>0.238226282357763</v>
      </c>
      <c r="PV61">
        <v>0.16768697493340601</v>
      </c>
      <c r="PW61">
        <v>0.143105593880199</v>
      </c>
      <c r="PX61">
        <v>0.12562263506591101</v>
      </c>
      <c r="PY61">
        <v>9.1053479953555103E-2</v>
      </c>
      <c r="PZ61">
        <v>0.57888702957448301</v>
      </c>
      <c r="QA61">
        <v>0.78706966737244699</v>
      </c>
      <c r="QB61">
        <v>8.3995765316576695E-2</v>
      </c>
      <c r="QC61">
        <v>0.209048698859368</v>
      </c>
      <c r="QD61">
        <v>0.10585574755822701</v>
      </c>
      <c r="QE61">
        <v>0.16251313103877199</v>
      </c>
      <c r="QF61">
        <v>0.131559661225326</v>
      </c>
      <c r="QG61">
        <v>0.31710730141383803</v>
      </c>
      <c r="QH61">
        <v>0.108045488696127</v>
      </c>
      <c r="QI61">
        <v>0.19892425380779999</v>
      </c>
      <c r="QJ61">
        <v>0.49145140359265099</v>
      </c>
      <c r="QK61">
        <v>0.17512936274844601</v>
      </c>
      <c r="QL61">
        <v>0.44038323884980501</v>
      </c>
      <c r="QM61">
        <v>0.18142237552079801</v>
      </c>
      <c r="QN61">
        <v>9.0334744894474406E-2</v>
      </c>
      <c r="QO61">
        <v>0.52862932859777401</v>
      </c>
      <c r="QP61">
        <v>0.15745003756574</v>
      </c>
      <c r="QQ61">
        <v>0.119782391913121</v>
      </c>
      <c r="QR61">
        <v>0.32920435762584499</v>
      </c>
      <c r="QS61">
        <v>0.17041656990642701</v>
      </c>
      <c r="QT61">
        <v>0.168642647360153</v>
      </c>
      <c r="QU61">
        <v>0.40319984973703998</v>
      </c>
      <c r="QV61">
        <v>9.7556997472850196E-2</v>
      </c>
      <c r="QW61">
        <v>8.6934567310975999E-2</v>
      </c>
      <c r="QX61">
        <v>0.22672788743938299</v>
      </c>
      <c r="QY61">
        <v>0.25119035585000998</v>
      </c>
      <c r="QZ61">
        <v>8.81771736903217E-2</v>
      </c>
      <c r="RA61">
        <v>0.19255228468000801</v>
      </c>
      <c r="RB61">
        <v>0.21201352366641599</v>
      </c>
      <c r="RC61">
        <v>0.70421501263574904</v>
      </c>
      <c r="RD61">
        <v>0.77894399289666005</v>
      </c>
      <c r="RE61">
        <v>0.61200122942421997</v>
      </c>
      <c r="RF61">
        <v>0.16637101290895401</v>
      </c>
      <c r="RG61">
        <v>9.7969400997199599E-2</v>
      </c>
      <c r="RH61">
        <v>0.29208694761286802</v>
      </c>
      <c r="RI61">
        <v>0.255291100334677</v>
      </c>
      <c r="RJ61">
        <v>5.6399426268697497E-2</v>
      </c>
      <c r="RK61">
        <v>0.116871593470391</v>
      </c>
      <c r="RL61">
        <v>0.20319103886346601</v>
      </c>
      <c r="RM61">
        <v>2.9611174715411599E-2</v>
      </c>
      <c r="RN61">
        <v>2.0514398120741E-2</v>
      </c>
      <c r="RO61">
        <v>5.1578444095348598E-2</v>
      </c>
      <c r="RP61">
        <v>0.20018031555221599</v>
      </c>
      <c r="RQ61">
        <v>0.198076770712383</v>
      </c>
      <c r="RR61">
        <v>7.6182706099310105E-2</v>
      </c>
      <c r="RS61">
        <v>0.123675636910047</v>
      </c>
      <c r="RT61">
        <v>0.15612669899597001</v>
      </c>
      <c r="RU61">
        <v>2.3212444253787198E-2</v>
      </c>
      <c r="RV61">
        <v>7.86676456526193E-2</v>
      </c>
      <c r="RW61">
        <v>3.3121439792363899E-2</v>
      </c>
      <c r="RX61">
        <v>6.0490813469025302E-2</v>
      </c>
      <c r="RY61">
        <v>6.63171914486715E-2</v>
      </c>
      <c r="RZ61">
        <v>0.114390273888396</v>
      </c>
      <c r="SA61">
        <v>0.11326412130319</v>
      </c>
      <c r="SB61">
        <v>9.59767775425176E-2</v>
      </c>
      <c r="SC61">
        <v>3.47149801792953E-2</v>
      </c>
      <c r="SD61">
        <v>5.1825626664845303E-2</v>
      </c>
      <c r="SE61">
        <v>1.26753992213647</v>
      </c>
      <c r="SF61">
        <v>2.5024889693326999</v>
      </c>
      <c r="SG61">
        <v>8.9424492862509405E-2</v>
      </c>
      <c r="SH61">
        <v>0.128325524212827</v>
      </c>
      <c r="SI61">
        <v>1.2124621269039</v>
      </c>
      <c r="SJ61">
        <v>0.355877672290144</v>
      </c>
      <c r="SK61">
        <v>0.58683395942900096</v>
      </c>
      <c r="SL61">
        <v>0.22538228263096799</v>
      </c>
      <c r="SM61">
        <v>0.40239321084625401</v>
      </c>
      <c r="SN61">
        <v>0.52778963185574801</v>
      </c>
      <c r="SO61">
        <v>0.14373765453179399</v>
      </c>
      <c r="SP61">
        <v>0.23415115087767199</v>
      </c>
      <c r="SQ61">
        <v>0.105636363636364</v>
      </c>
      <c r="SR61">
        <v>8.6336930537531595E-2</v>
      </c>
      <c r="SS61">
        <v>0.117355986612936</v>
      </c>
      <c r="ST61">
        <v>9.9235912847483093E-2</v>
      </c>
      <c r="SU61">
        <v>0.17426617034355599</v>
      </c>
      <c r="SV61">
        <v>7.3268424287958406E-2</v>
      </c>
      <c r="SW61">
        <v>9.0145267149207897E-2</v>
      </c>
      <c r="SX61">
        <v>0.54334321426132104</v>
      </c>
      <c r="SY61">
        <v>0.18527887439382601</v>
      </c>
      <c r="SZ61">
        <v>0.19767085581586</v>
      </c>
      <c r="TA61">
        <v>0.21734881497165501</v>
      </c>
      <c r="TB61">
        <v>0.27812874803633603</v>
      </c>
      <c r="TC61">
        <v>0.172977733761355</v>
      </c>
      <c r="TD61">
        <v>9.2710880404343998E-2</v>
      </c>
      <c r="TE61">
        <v>7.3119049245270101E-2</v>
      </c>
      <c r="TF61">
        <v>8.7920770439177606E-2</v>
      </c>
      <c r="TG61">
        <v>0.107275459326549</v>
      </c>
      <c r="TH61">
        <v>0.23466525510552599</v>
      </c>
      <c r="TI61">
        <v>0.15322423331739601</v>
      </c>
      <c r="TJ61">
        <v>3.2182583839901602</v>
      </c>
      <c r="TK61">
        <v>2.2005115770780699</v>
      </c>
      <c r="TL61">
        <v>8.5122532613892493E-2</v>
      </c>
      <c r="TM61">
        <v>0.221072877535687</v>
      </c>
      <c r="TN61">
        <v>7.0422375520797706E-2</v>
      </c>
      <c r="TO61">
        <v>0.101899154957681</v>
      </c>
      <c r="TP61">
        <v>7.68780137968718E-2</v>
      </c>
      <c r="TQ61">
        <v>6.5382555836349901E-2</v>
      </c>
      <c r="TR61">
        <v>0.167573827629103</v>
      </c>
      <c r="TS61">
        <v>6.5216037155931897E-2</v>
      </c>
      <c r="TT61">
        <v>7.7401407007717998E-2</v>
      </c>
      <c r="TU61">
        <v>0.15774598729594999</v>
      </c>
      <c r="TV61">
        <v>0.126286797349908</v>
      </c>
      <c r="TW61">
        <v>1.9033740864695101E-2</v>
      </c>
      <c r="TX61">
        <v>0.19705867085581599</v>
      </c>
      <c r="TY61">
        <v>0.18023994262686999</v>
      </c>
      <c r="TZ61">
        <v>3.3427088313639802E-2</v>
      </c>
      <c r="UA61">
        <v>0.16599182072111801</v>
      </c>
      <c r="UB61">
        <v>0.14608148350522501</v>
      </c>
      <c r="UC61">
        <v>0.178724130865378</v>
      </c>
      <c r="UD61">
        <v>2.9914418414042802E-2</v>
      </c>
      <c r="UE61">
        <v>3.3484666347927003E-2</v>
      </c>
      <c r="UF61">
        <v>8.2529676934635601E-2</v>
      </c>
      <c r="UG61">
        <v>0.14568226214056401</v>
      </c>
      <c r="UH61">
        <v>0.17363574892425401</v>
      </c>
      <c r="UI61">
        <v>0.203027115634178</v>
      </c>
      <c r="UJ61">
        <v>0.46781743050338098</v>
      </c>
      <c r="UK61">
        <v>0.32753343350864</v>
      </c>
      <c r="UL61">
        <v>0.37151328461170702</v>
      </c>
      <c r="UM61">
        <v>0.19295635544020201</v>
      </c>
      <c r="UN61">
        <v>0.343531316166929</v>
      </c>
      <c r="UO61">
        <v>7.6227989891400796E-2</v>
      </c>
      <c r="UP61">
        <v>0.15219609316303501</v>
      </c>
      <c r="UQ61">
        <v>0.20299515060446699</v>
      </c>
      <c r="UR61">
        <v>0.11819889351820199</v>
      </c>
      <c r="US61">
        <v>0.15857762447920201</v>
      </c>
      <c r="UT61">
        <v>0.17509534867836901</v>
      </c>
      <c r="UU61">
        <v>0.21490314869202901</v>
      </c>
      <c r="UV61">
        <v>0.20233754524964101</v>
      </c>
      <c r="UW61">
        <v>9.8142954716207903E-2</v>
      </c>
      <c r="UX61">
        <v>0.20528980260911101</v>
      </c>
      <c r="UY61">
        <v>0.23344511986886099</v>
      </c>
      <c r="UZ61">
        <v>0.28188545864353498</v>
      </c>
      <c r="VA61">
        <v>0.29174386995423801</v>
      </c>
      <c r="VB61">
        <v>0.155705143091319</v>
      </c>
      <c r="VC61">
        <v>0.11720224028413399</v>
      </c>
      <c r="VD61">
        <v>0.61917095826787805</v>
      </c>
      <c r="VE61">
        <v>1.1295717505634899</v>
      </c>
      <c r="VF61">
        <v>1.35351936343146</v>
      </c>
      <c r="VG61">
        <v>8.3247524076224294E-2</v>
      </c>
      <c r="VH61">
        <v>5.8078136739293698E-2</v>
      </c>
      <c r="VI61">
        <v>0.100406051499215</v>
      </c>
      <c r="VJ61">
        <v>9.1415067276825301E-2</v>
      </c>
      <c r="VK61">
        <v>0.122372788743938</v>
      </c>
      <c r="VL61">
        <v>0.160979441294994</v>
      </c>
      <c r="VM61">
        <v>0.52878177720101105</v>
      </c>
      <c r="VN61">
        <v>8.2021583225189501E-2</v>
      </c>
      <c r="VO61">
        <v>0.23802151492384399</v>
      </c>
      <c r="VP61">
        <v>0.18342722491633101</v>
      </c>
      <c r="VQ61">
        <v>0.100551533365207</v>
      </c>
      <c r="VR61">
        <v>0.167592240967147</v>
      </c>
      <c r="VS61">
        <v>9.1045352093436199E-2</v>
      </c>
      <c r="VT61">
        <v>0.483895362338638</v>
      </c>
      <c r="VU61">
        <v>0.29888170206953102</v>
      </c>
      <c r="VV61">
        <v>7.6310634519500001E-2</v>
      </c>
      <c r="VW61">
        <v>7.3690430025671896E-2</v>
      </c>
      <c r="VX61">
        <v>1.4753803701932899</v>
      </c>
      <c r="VY61">
        <v>0.127581107847825</v>
      </c>
      <c r="VZ61">
        <v>0.15885376681920599</v>
      </c>
      <c r="WA61">
        <v>0.111689160576463</v>
      </c>
      <c r="WB61">
        <v>0.22898927668875099</v>
      </c>
      <c r="WC61">
        <v>0.19035154702547599</v>
      </c>
      <c r="WD61">
        <v>0.23917819821050501</v>
      </c>
      <c r="WE61">
        <v>0.10793491063183901</v>
      </c>
      <c r="WF61">
        <v>6.4226214056416903E-2</v>
      </c>
      <c r="WG61">
        <v>0.28612717710538899</v>
      </c>
      <c r="WH61">
        <v>0.32757099924868499</v>
      </c>
      <c r="WI61">
        <v>0</v>
      </c>
      <c r="WJ61">
        <v>0.171709172870706</v>
      </c>
      <c r="WK61">
        <v>0.103098012430845</v>
      </c>
      <c r="WL61">
        <v>0.247863055802199</v>
      </c>
      <c r="WM61">
        <v>0.242509186530975</v>
      </c>
      <c r="WN61">
        <v>0.15550344921795001</v>
      </c>
      <c r="WO61">
        <v>0.51160344238781497</v>
      </c>
      <c r="WP61">
        <v>0.409811898094392</v>
      </c>
      <c r="WQ61">
        <v>0.16173997677754301</v>
      </c>
      <c r="WR61">
        <v>7.2542107779523204E-2</v>
      </c>
      <c r="WS61">
        <v>0.111886619766409</v>
      </c>
      <c r="WT61">
        <v>0.10419488799534</v>
      </c>
      <c r="WU61">
        <v>0.105615326821938</v>
      </c>
      <c r="WV61">
        <v>9.6318762379618894E-2</v>
      </c>
      <c r="WW61">
        <v>0.104737791134485</v>
      </c>
      <c r="WX61">
        <v>0.16504145891674099</v>
      </c>
      <c r="WY61">
        <v>0.12479509596339</v>
      </c>
      <c r="WZ61">
        <v>0.20515374632880301</v>
      </c>
      <c r="XA61">
        <v>1.9079677131223299E-2</v>
      </c>
      <c r="XB61">
        <v>0.13250980124308401</v>
      </c>
      <c r="XC61">
        <v>0.17394214876033101</v>
      </c>
      <c r="XD61">
        <v>0.27237914076907299</v>
      </c>
      <c r="XE61">
        <v>0.33010982856362298</v>
      </c>
      <c r="XF61">
        <v>9.2939826514582297E-2</v>
      </c>
      <c r="XG61">
        <v>0.113949373309427</v>
      </c>
      <c r="XH61">
        <v>0.14488511713680799</v>
      </c>
      <c r="XI61">
        <v>0.27073055119185901</v>
      </c>
      <c r="XJ61">
        <v>0.47916221569564899</v>
      </c>
      <c r="XK61">
        <v>0.973178198210505</v>
      </c>
      <c r="XL61">
        <v>9.7072945837033006E-2</v>
      </c>
      <c r="XM61">
        <v>7.5716372291066703E-2</v>
      </c>
      <c r="XN61">
        <v>0.28564858957721501</v>
      </c>
      <c r="XO61">
        <v>0.12299986339730901</v>
      </c>
      <c r="XP61">
        <v>6.8580561437060303E-2</v>
      </c>
      <c r="XQ61">
        <v>8.9696263916399094E-2</v>
      </c>
      <c r="XR61">
        <v>5.1015231200054599E-2</v>
      </c>
      <c r="XS61">
        <v>4.1524894001402503E-2</v>
      </c>
      <c r="XT61">
        <v>3.1377979646199101E-2</v>
      </c>
      <c r="XU61">
        <v>5.6319172187692002E-2</v>
      </c>
      <c r="XV61">
        <v>0.117563349497985</v>
      </c>
      <c r="XW61">
        <v>0.18347414794071401</v>
      </c>
      <c r="XX61">
        <v>0.29313912984085799</v>
      </c>
      <c r="XY61">
        <v>6.1025886209958302E-2</v>
      </c>
      <c r="XZ61">
        <v>7.4918926302848105E-2</v>
      </c>
      <c r="YA61">
        <v>0.17177207840994499</v>
      </c>
      <c r="YB61">
        <v>7.2990984222389102E-2</v>
      </c>
      <c r="YC61">
        <v>5.8273546888873699E-2</v>
      </c>
      <c r="YD61">
        <v>9.4353664367188006E-2</v>
      </c>
      <c r="YE61">
        <v>0</v>
      </c>
      <c r="YF61">
        <v>0.14741076429205699</v>
      </c>
      <c r="YG61">
        <v>0.16316638207772699</v>
      </c>
      <c r="YH61">
        <v>9.47648384673178E-2</v>
      </c>
      <c r="YI61">
        <v>8.4063725155385502E-2</v>
      </c>
      <c r="YJ61">
        <v>7.9764770165972207E-2</v>
      </c>
      <c r="YK61">
        <v>2.05380780001366E-2</v>
      </c>
      <c r="YL61">
        <v>0.13782391913120701</v>
      </c>
      <c r="YM61">
        <v>9.4257359469981497E-2</v>
      </c>
      <c r="YN61">
        <v>7.3457254446881906E-2</v>
      </c>
      <c r="YO61">
        <v>9.7405368485759203E-2</v>
      </c>
      <c r="YP61">
        <v>0.164084761969811</v>
      </c>
      <c r="YQ61">
        <v>0.62300532750495197</v>
      </c>
      <c r="YR61">
        <v>9.5752407622430202E-2</v>
      </c>
      <c r="YS61">
        <v>9.5994057782938305E-2</v>
      </c>
      <c r="YT61">
        <v>0.245464312546957</v>
      </c>
      <c r="YU61">
        <v>0.164675158800628</v>
      </c>
      <c r="YV61">
        <v>0.15971115360972599</v>
      </c>
      <c r="YW61">
        <v>0.152971176832184</v>
      </c>
      <c r="YX61">
        <v>0.11678601188443399</v>
      </c>
      <c r="YY61">
        <v>0.141672358445461</v>
      </c>
      <c r="YZ61">
        <v>0.40422232087972099</v>
      </c>
      <c r="ZA61">
        <v>0.39880356533023698</v>
      </c>
      <c r="ZB61">
        <v>8.8314049586776799E-2</v>
      </c>
      <c r="ZC61">
        <v>0.25000648862782598</v>
      </c>
      <c r="ZD61">
        <v>0.15546082917833501</v>
      </c>
      <c r="ZE61">
        <v>0.31134601461648798</v>
      </c>
      <c r="ZF61">
        <v>0.35296434669762999</v>
      </c>
      <c r="ZG61">
        <v>0.18799651663137801</v>
      </c>
      <c r="ZH61">
        <v>0.28916351342121399</v>
      </c>
      <c r="ZI61">
        <v>0.27384782460214502</v>
      </c>
      <c r="ZJ61">
        <v>0.16431589372310601</v>
      </c>
      <c r="ZK61">
        <v>0.284965507820504</v>
      </c>
      <c r="ZL61">
        <v>8.17664093982651E-2</v>
      </c>
      <c r="ZM61">
        <v>0.24453404822075001</v>
      </c>
      <c r="ZN61">
        <v>0.22818099856567201</v>
      </c>
    </row>
    <row r="62" spans="1:690" x14ac:dyDescent="0.25">
      <c r="A62">
        <v>6.7902311014235106E-2</v>
      </c>
      <c r="B62">
        <v>8.0725906700362005E-2</v>
      </c>
      <c r="C62">
        <v>0.101148555426542</v>
      </c>
      <c r="D62">
        <v>0</v>
      </c>
      <c r="E62">
        <v>7.7694214876032994E-2</v>
      </c>
      <c r="F62">
        <v>0.23263950549825799</v>
      </c>
      <c r="G62">
        <v>0.227810122259409</v>
      </c>
      <c r="H62">
        <v>0.103136329485691</v>
      </c>
      <c r="I62">
        <v>0.27240871525169102</v>
      </c>
      <c r="J62">
        <v>0.20722061334608299</v>
      </c>
      <c r="K62">
        <v>0.33603046240010898</v>
      </c>
      <c r="L62">
        <v>0.239996516631378</v>
      </c>
      <c r="M62">
        <v>0.16891824328939301</v>
      </c>
      <c r="N62">
        <v>0.172554538624411</v>
      </c>
      <c r="O62">
        <v>0.15485096646403901</v>
      </c>
      <c r="P62">
        <v>0.92353275049518502</v>
      </c>
      <c r="Q62">
        <v>0</v>
      </c>
      <c r="R62">
        <v>0.35715156068574599</v>
      </c>
      <c r="S62">
        <v>9.07247455774879E-2</v>
      </c>
      <c r="T62">
        <v>7.7005133512527593E-2</v>
      </c>
      <c r="U62">
        <v>0.606064749675569</v>
      </c>
      <c r="V62">
        <v>2.9198420523948301E-2</v>
      </c>
      <c r="W62">
        <v>3.6766751030514098E-2</v>
      </c>
      <c r="X62">
        <v>0.38529799877057602</v>
      </c>
      <c r="Y62">
        <v>1.06838064339868</v>
      </c>
      <c r="Z62">
        <v>0.35782487535004498</v>
      </c>
      <c r="AA62">
        <v>8.0882999795095903E-2</v>
      </c>
      <c r="AB62">
        <v>0.13729574482617299</v>
      </c>
      <c r="AC62">
        <v>0.122547093777747</v>
      </c>
      <c r="AD62">
        <v>9.0478792432210894E-2</v>
      </c>
      <c r="AE62">
        <v>3.8301891947271301E-2</v>
      </c>
      <c r="AF62">
        <v>3.6599501020447997E-2</v>
      </c>
      <c r="AG62">
        <v>0.19184761969810801</v>
      </c>
      <c r="AH62">
        <v>0.22597247455774899</v>
      </c>
      <c r="AI62">
        <v>1.0705684720988999</v>
      </c>
      <c r="AJ62">
        <v>0.15741383785260599</v>
      </c>
      <c r="AK62">
        <v>0.109022266238645</v>
      </c>
      <c r="AL62">
        <v>0.231084352161738</v>
      </c>
      <c r="AM62">
        <v>0.16010887234478499</v>
      </c>
      <c r="AN62">
        <v>9.1759647565057001E-2</v>
      </c>
      <c r="AO62">
        <v>0.131273478587528</v>
      </c>
      <c r="AP62">
        <v>0.25209316303531198</v>
      </c>
      <c r="AQ62">
        <v>0.22939860665255099</v>
      </c>
      <c r="AR62">
        <v>0.27489836759784197</v>
      </c>
      <c r="AS62">
        <v>0.127655419711768</v>
      </c>
      <c r="AT62">
        <v>0.59880588757598496</v>
      </c>
      <c r="AU62">
        <v>0.15999972679461799</v>
      </c>
      <c r="AV62">
        <v>6.0543815313161602E-2</v>
      </c>
      <c r="AW62">
        <v>0.27447394303667799</v>
      </c>
      <c r="AX62">
        <v>5.5991855368110903E-2</v>
      </c>
      <c r="AY62">
        <v>0.28750986954442997</v>
      </c>
      <c r="AZ62">
        <v>0.351553923912301</v>
      </c>
      <c r="BA62">
        <v>0.17694132914418401</v>
      </c>
      <c r="BB62">
        <v>0.312846868383307</v>
      </c>
      <c r="BC62">
        <v>0.218249436513899</v>
      </c>
      <c r="BD62">
        <v>0</v>
      </c>
      <c r="BE62">
        <v>0.14089625025613001</v>
      </c>
      <c r="BF62">
        <v>0.58462454750358595</v>
      </c>
      <c r="BG62">
        <v>0.38305675841814102</v>
      </c>
      <c r="BH62">
        <v>0.18144286592445899</v>
      </c>
      <c r="BI62">
        <v>0.157696127313708</v>
      </c>
      <c r="BJ62">
        <v>0.33956218837511098</v>
      </c>
      <c r="BK62">
        <v>0.24639847004986001</v>
      </c>
      <c r="BL62">
        <v>0.18049135987979001</v>
      </c>
      <c r="BM62">
        <v>0.10852885731848901</v>
      </c>
      <c r="BN62">
        <v>0.25704705962707503</v>
      </c>
      <c r="BO62">
        <v>0.54369360016392299</v>
      </c>
      <c r="BP62">
        <v>0.170124649955604</v>
      </c>
      <c r="BQ62">
        <v>8.9069325865719501E-2</v>
      </c>
      <c r="BR62">
        <v>0.38333925278328002</v>
      </c>
      <c r="BS62">
        <v>0.163572160371559</v>
      </c>
      <c r="BT62">
        <v>0.109463151424083</v>
      </c>
      <c r="BU62">
        <v>1.9032187009084101</v>
      </c>
      <c r="BV62">
        <v>0.48452366641622802</v>
      </c>
      <c r="BW62">
        <v>2.6993351547025499</v>
      </c>
      <c r="BX62">
        <v>2.2210990369510299</v>
      </c>
      <c r="BY62">
        <v>2.3645455228468002</v>
      </c>
      <c r="BZ62">
        <v>1.72096584932723</v>
      </c>
      <c r="CA62">
        <v>0.52537019329280799</v>
      </c>
      <c r="CB62">
        <v>0.49590048493955302</v>
      </c>
      <c r="CC62">
        <v>1.7740971245133501</v>
      </c>
      <c r="CD62">
        <v>0.82452168567720796</v>
      </c>
      <c r="CE62">
        <v>2.3779555358240598</v>
      </c>
      <c r="CF62">
        <v>0.116044122669217</v>
      </c>
      <c r="CG62">
        <v>2.1413837852605699E-2</v>
      </c>
      <c r="CH62">
        <v>3.4357639334282701E-2</v>
      </c>
      <c r="CI62">
        <v>4.4796393688955598E-2</v>
      </c>
      <c r="CJ62">
        <v>0.30498750085376702</v>
      </c>
      <c r="CK62">
        <v>7.0346424424561099E-2</v>
      </c>
      <c r="CL62">
        <v>8.1280991735537197E-2</v>
      </c>
      <c r="CM62">
        <v>7.9078546547366999E-2</v>
      </c>
      <c r="CN62">
        <v>0.12517314391093501</v>
      </c>
      <c r="CO62">
        <v>0.230170070350386</v>
      </c>
      <c r="CP62">
        <v>0.10039785533775</v>
      </c>
      <c r="CQ62">
        <v>4.0461375589099097E-2</v>
      </c>
      <c r="CR62">
        <v>0.147337750153678</v>
      </c>
      <c r="CS62">
        <v>8.3106276893654796E-2</v>
      </c>
      <c r="CT62">
        <v>9.1247016239076301E-2</v>
      </c>
      <c r="CU62">
        <v>0.13146151219179</v>
      </c>
      <c r="CV62">
        <v>0.16496653234068701</v>
      </c>
      <c r="CW62">
        <v>0.23318810190560799</v>
      </c>
      <c r="CX62">
        <v>0.388156273478588</v>
      </c>
      <c r="CY62">
        <v>0.170777610818933</v>
      </c>
      <c r="CZ62">
        <v>0.13847578717300699</v>
      </c>
      <c r="DA62">
        <v>9.2439782257270994E-2</v>
      </c>
      <c r="DB62">
        <v>0.14106106140291</v>
      </c>
      <c r="DC62">
        <v>4.0660542312683498E-2</v>
      </c>
      <c r="DD62">
        <v>0.10174079639368901</v>
      </c>
      <c r="DE62">
        <v>1.54121986203128E-2</v>
      </c>
      <c r="DF62">
        <v>0.245959702206134</v>
      </c>
      <c r="DG62">
        <v>0.75810053958062995</v>
      </c>
      <c r="DH62">
        <v>8.7296018031555206E-2</v>
      </c>
      <c r="DI62">
        <v>0.15538310224711399</v>
      </c>
      <c r="DJ62">
        <v>0.153130660474011</v>
      </c>
      <c r="DK62">
        <v>4.6228809507547201E-2</v>
      </c>
      <c r="DL62">
        <v>0.15750249299911201</v>
      </c>
      <c r="DM62">
        <v>0.27504466907998099</v>
      </c>
      <c r="DN62">
        <v>0.37697384058465999</v>
      </c>
      <c r="DO62">
        <v>0.14211781982105001</v>
      </c>
      <c r="DP62">
        <v>7.7193497711904896E-2</v>
      </c>
      <c r="DQ62">
        <v>7.4126835598661303E-2</v>
      </c>
      <c r="DR62">
        <v>9.7580902943788003E-2</v>
      </c>
      <c r="DS62">
        <v>7.7866265965439496E-2</v>
      </c>
      <c r="DT62">
        <v>0.23889092275117799</v>
      </c>
      <c r="DU62">
        <v>0.27482630967830102</v>
      </c>
      <c r="DV62">
        <v>0.12644562771697401</v>
      </c>
      <c r="DW62">
        <v>5.4567720784099397E-2</v>
      </c>
      <c r="DX62">
        <v>0.30480827812307898</v>
      </c>
      <c r="DY62">
        <v>8.1335632811966402E-2</v>
      </c>
      <c r="DZ62">
        <v>0.36302895977050798</v>
      </c>
      <c r="EA62">
        <v>3.8859908370658697E-2</v>
      </c>
      <c r="EB62">
        <v>0.153264189604535</v>
      </c>
      <c r="EC62">
        <v>9.9738686303324997E-2</v>
      </c>
      <c r="ED62">
        <v>0.33276545317942802</v>
      </c>
      <c r="EE62">
        <v>0.233262140564169</v>
      </c>
      <c r="EF62">
        <v>0.14714466224984599</v>
      </c>
      <c r="EG62">
        <v>7.7293285977733703E-2</v>
      </c>
      <c r="EH62">
        <v>0.122976982446554</v>
      </c>
      <c r="EI62">
        <v>0.15849129157844399</v>
      </c>
      <c r="EJ62">
        <v>6.0312068847756202E-2</v>
      </c>
      <c r="EK62">
        <v>8.7525237347175697E-2</v>
      </c>
      <c r="EL62">
        <v>1.4462404890376299</v>
      </c>
      <c r="EM62">
        <v>0.102981217129977</v>
      </c>
      <c r="EN62">
        <v>3.4413291441841402E-2</v>
      </c>
      <c r="EO62">
        <v>7.8683081756710599E-2</v>
      </c>
      <c r="EP62">
        <v>0.19180199439928999</v>
      </c>
      <c r="EQ62">
        <v>9.80118844341233E-2</v>
      </c>
      <c r="ER62">
        <v>0.199577078068438</v>
      </c>
      <c r="ES62">
        <v>6.05325016154213E-2</v>
      </c>
      <c r="ET62">
        <v>0.15756143706031001</v>
      </c>
      <c r="EU62">
        <v>9.9324431391298401E-2</v>
      </c>
      <c r="EV62">
        <v>7.4689433781845505E-2</v>
      </c>
      <c r="EW62">
        <v>0.16726453111126299</v>
      </c>
      <c r="EX62">
        <v>9.9648794481251302E-2</v>
      </c>
      <c r="EY62">
        <v>4.4902192473191702E-2</v>
      </c>
      <c r="EZ62">
        <v>8.8017690048493899E-2</v>
      </c>
      <c r="FA62">
        <v>2.5089133255925201E-2</v>
      </c>
      <c r="FB62">
        <v>0.12773130250665901</v>
      </c>
      <c r="FC62">
        <v>0.16252455433372001</v>
      </c>
      <c r="FD62">
        <v>0.12946608838194101</v>
      </c>
      <c r="FE62">
        <v>0.476602349566286</v>
      </c>
      <c r="FF62">
        <v>0.22272556519363401</v>
      </c>
      <c r="FG62">
        <v>1.9378645584317999</v>
      </c>
      <c r="FH62">
        <v>1.2443937572570201</v>
      </c>
      <c r="FI62">
        <v>0.13487330100403</v>
      </c>
      <c r="FJ62">
        <v>0.31884755139676302</v>
      </c>
      <c r="FK62">
        <v>7.59004849395533E-2</v>
      </c>
      <c r="FL62">
        <v>5.10357518651448E-2</v>
      </c>
      <c r="FM62">
        <v>0.221917628577283</v>
      </c>
      <c r="FN62">
        <v>0.15501659722696501</v>
      </c>
      <c r="FO62">
        <v>0.19094631514240801</v>
      </c>
      <c r="FP62">
        <v>6.7645584318011001E-2</v>
      </c>
      <c r="FQ62">
        <v>0.12022074994877401</v>
      </c>
      <c r="FR62">
        <v>0.16006591079844301</v>
      </c>
      <c r="FS62">
        <v>0.17090997882658299</v>
      </c>
      <c r="FT62">
        <v>0.38140284133597402</v>
      </c>
      <c r="FU62">
        <v>8.4416501605081601E-2</v>
      </c>
      <c r="FV62">
        <v>0.22641964346697599</v>
      </c>
      <c r="FW62">
        <v>0.168654600095622</v>
      </c>
      <c r="FX62">
        <v>0.121034014070077</v>
      </c>
      <c r="FY62">
        <v>4.7119663957380001E-2</v>
      </c>
      <c r="FZ62">
        <v>0.100744484666348</v>
      </c>
      <c r="GA62">
        <v>9.68340277303463E-2</v>
      </c>
      <c r="GB62">
        <v>0.18023099515060401</v>
      </c>
      <c r="GC62">
        <v>0.15772030599002801</v>
      </c>
      <c r="GD62">
        <v>0.15583368622361901</v>
      </c>
      <c r="GE62">
        <v>4.7951027935250301E-2</v>
      </c>
      <c r="GF62">
        <v>5.5538700749873E-2</v>
      </c>
      <c r="GG62">
        <v>0.16842797623113201</v>
      </c>
      <c r="GH62">
        <v>5.2037497438699502E-2</v>
      </c>
      <c r="GI62">
        <v>5.64505156751587E-2</v>
      </c>
      <c r="GJ62">
        <v>0.12952455433372001</v>
      </c>
      <c r="GK62">
        <v>8.7117068506249604E-2</v>
      </c>
      <c r="GL62">
        <v>7.5983129567652394E-2</v>
      </c>
      <c r="GM62">
        <v>0.105406188101906</v>
      </c>
      <c r="GN62">
        <v>6.2015702400667901E-2</v>
      </c>
      <c r="GO62">
        <v>0.105685950413223</v>
      </c>
      <c r="GP62">
        <v>0.16737989208387399</v>
      </c>
      <c r="GQ62">
        <v>7.2786968103271593E-2</v>
      </c>
      <c r="GR62">
        <v>1.6299729870398801E-2</v>
      </c>
      <c r="GS62">
        <v>7.0261219430355695E-2</v>
      </c>
      <c r="GT62">
        <v>7.6004326814260503E-2</v>
      </c>
      <c r="GU62">
        <v>0.21114411583908199</v>
      </c>
      <c r="GV62">
        <v>6.1895187374989502E-2</v>
      </c>
      <c r="GW62">
        <v>0.106303940987637</v>
      </c>
      <c r="GX62">
        <v>0.17773048289051299</v>
      </c>
      <c r="GY62">
        <v>0.25111549757530199</v>
      </c>
      <c r="GZ62">
        <v>0.17547168909227501</v>
      </c>
      <c r="HA62">
        <v>4.2108804043439599E-2</v>
      </c>
      <c r="HB62">
        <v>0.15381538146301499</v>
      </c>
      <c r="HC62">
        <v>6.6937231063451896E-2</v>
      </c>
      <c r="HD62">
        <v>5.6515265350727401E-2</v>
      </c>
      <c r="HE62">
        <v>0.16163930059422199</v>
      </c>
      <c r="HF62">
        <v>0.14866129362748501</v>
      </c>
      <c r="HG62">
        <v>8.2696537121781294E-2</v>
      </c>
      <c r="HH62">
        <v>9.0790246567857405E-2</v>
      </c>
      <c r="HI62">
        <v>1.87915053616556</v>
      </c>
      <c r="HJ62">
        <v>1.2351984154087801</v>
      </c>
      <c r="HK62">
        <v>1.2829720647496801</v>
      </c>
      <c r="HL62">
        <v>0.17429157844409501</v>
      </c>
      <c r="HM62">
        <v>0.193807117000205</v>
      </c>
      <c r="HN62">
        <v>0.121035641772839</v>
      </c>
      <c r="HO62">
        <v>4.4010313503176003E-2</v>
      </c>
      <c r="HP62">
        <v>8.4454477153199897E-2</v>
      </c>
      <c r="HQ62">
        <v>0.211819479543747</v>
      </c>
      <c r="HR62">
        <v>0.90999931698654501</v>
      </c>
      <c r="HS62">
        <v>0.38043904104910897</v>
      </c>
      <c r="HT62">
        <v>9.1088518543815306E-2</v>
      </c>
      <c r="HU62">
        <v>1.35158923570794</v>
      </c>
      <c r="HV62">
        <v>0.19341233522300399</v>
      </c>
      <c r="HW62">
        <v>9.3341916535755701E-2</v>
      </c>
      <c r="HX62">
        <v>0.71257195546752305</v>
      </c>
      <c r="HY62">
        <v>0.17702219793729901</v>
      </c>
      <c r="HZ62">
        <v>0.34648172939006899</v>
      </c>
      <c r="IA62">
        <v>0.60503681442524404</v>
      </c>
      <c r="IB62">
        <v>0.34191271088040398</v>
      </c>
      <c r="IC62">
        <v>0.30329540331944499</v>
      </c>
      <c r="ID62">
        <v>0.58430073082439704</v>
      </c>
      <c r="IE62">
        <v>0.68621473943036704</v>
      </c>
      <c r="IF62">
        <v>0.40832832456799401</v>
      </c>
      <c r="IG62">
        <v>0.14284536575370499</v>
      </c>
      <c r="IH62">
        <v>0.28311898094392501</v>
      </c>
      <c r="II62">
        <v>0.149262686974933</v>
      </c>
      <c r="IJ62">
        <v>7.6666196475378895E-2</v>
      </c>
      <c r="IK62">
        <v>0.31595567242674699</v>
      </c>
      <c r="IL62">
        <v>0.99874994877399104</v>
      </c>
      <c r="IM62">
        <v>0.149477153199918</v>
      </c>
      <c r="IN62">
        <v>8.9145140359265101E-2</v>
      </c>
      <c r="IO62">
        <v>0.28705641691141298</v>
      </c>
      <c r="IP62">
        <v>0.115643740181682</v>
      </c>
      <c r="IQ62">
        <v>1.68247387473533E-2</v>
      </c>
      <c r="IR62">
        <v>9.4708739445542298E-2</v>
      </c>
      <c r="IS62">
        <v>8.3346014616487898E-2</v>
      </c>
      <c r="IT62">
        <v>0.138547845092548</v>
      </c>
      <c r="IU62">
        <v>8.1758144935455204E-2</v>
      </c>
      <c r="IV62">
        <v>0.123343487466703</v>
      </c>
      <c r="IW62">
        <v>2.7428901417073302E-2</v>
      </c>
      <c r="IX62">
        <v>8.4291510142749798E-2</v>
      </c>
      <c r="IY62">
        <v>0.320816269380507</v>
      </c>
      <c r="IZ62">
        <v>0.164551123557134</v>
      </c>
      <c r="JA62">
        <v>6.4496004371286095E-2</v>
      </c>
      <c r="JB62">
        <v>2.7826241376955101E-2</v>
      </c>
      <c r="JC62">
        <v>0.245109623659586</v>
      </c>
      <c r="JD62">
        <v>0.22473615190219201</v>
      </c>
      <c r="JE62">
        <v>2.3395054982583201E-2</v>
      </c>
      <c r="JF62">
        <v>2.68752817430504E-2</v>
      </c>
      <c r="JG62">
        <v>0.11968875076839</v>
      </c>
      <c r="JH62">
        <v>0.40829212485485999</v>
      </c>
      <c r="JI62">
        <v>7.3126903900006798E-2</v>
      </c>
      <c r="JJ62">
        <v>5.7414179359333302E-2</v>
      </c>
      <c r="JK62">
        <v>3.6898709104569397E-2</v>
      </c>
      <c r="JL62">
        <v>0.27387289119595698</v>
      </c>
      <c r="JM62">
        <v>0.25319144867153898</v>
      </c>
      <c r="JN62">
        <v>0.16727771327095101</v>
      </c>
      <c r="JO62">
        <v>3.2313161669284898E-2</v>
      </c>
      <c r="JP62">
        <v>0.26064408168840902</v>
      </c>
      <c r="JQ62">
        <v>0.19604596680554601</v>
      </c>
      <c r="JR62">
        <v>0.167391708216652</v>
      </c>
      <c r="JS62">
        <v>8.7314459394850094E-2</v>
      </c>
      <c r="JT62">
        <v>0.221486442182911</v>
      </c>
      <c r="JU62">
        <v>0.20344703230653599</v>
      </c>
      <c r="JV62">
        <v>0.28443542107779501</v>
      </c>
      <c r="JW62">
        <v>0.71254190287548702</v>
      </c>
      <c r="JX62">
        <v>0.18544525647155199</v>
      </c>
      <c r="JY62">
        <v>0.15808448876442899</v>
      </c>
      <c r="JZ62">
        <v>0.28825107574619202</v>
      </c>
      <c r="KA62">
        <v>0.163806229082713</v>
      </c>
      <c r="KB62">
        <v>8.7160098353937496E-2</v>
      </c>
      <c r="KC62">
        <v>0.18974414315961999</v>
      </c>
      <c r="KD62">
        <v>0.114139676251622</v>
      </c>
      <c r="KE62">
        <v>0.26741117410012999</v>
      </c>
      <c r="KF62">
        <v>2.1691277918175E-2</v>
      </c>
      <c r="KG62">
        <v>0.115554606925756</v>
      </c>
      <c r="KH62">
        <v>0.18074830954169799</v>
      </c>
      <c r="KI62">
        <v>0.155963185574756</v>
      </c>
      <c r="KJ62">
        <v>0.15417635407417499</v>
      </c>
      <c r="KK62">
        <v>7.8214466224984597E-2</v>
      </c>
      <c r="KL62">
        <v>0.191509937845776</v>
      </c>
      <c r="KM62">
        <v>0.31188518543815302</v>
      </c>
      <c r="KN62">
        <v>6.6304928449850406E-2</v>
      </c>
      <c r="KO62">
        <v>0.139655146506386</v>
      </c>
      <c r="KP62">
        <v>0.14175575438836199</v>
      </c>
      <c r="KQ62">
        <v>0.157623919491411</v>
      </c>
      <c r="KR62">
        <v>0.176177856703777</v>
      </c>
      <c r="KS62">
        <v>0.21151963663684201</v>
      </c>
      <c r="KT62">
        <v>0.168451198688614</v>
      </c>
      <c r="KU62">
        <v>0.21716385492794199</v>
      </c>
      <c r="KV62">
        <v>0.12816399153063299</v>
      </c>
      <c r="KW62">
        <v>0.156123010723311</v>
      </c>
      <c r="KX62">
        <v>7.63836486578785E-2</v>
      </c>
      <c r="KY62">
        <v>0.20975643740181699</v>
      </c>
      <c r="KZ62">
        <v>0.24696195615053601</v>
      </c>
      <c r="LA62">
        <v>0.70883607677071303</v>
      </c>
      <c r="LB62">
        <v>0.30128618263779799</v>
      </c>
      <c r="LC62">
        <v>0.17181271771053899</v>
      </c>
      <c r="LD62">
        <v>0.265820230858548</v>
      </c>
      <c r="LE62">
        <v>0.145414862372789</v>
      </c>
      <c r="LF62">
        <v>0.115381463014821</v>
      </c>
      <c r="LG62">
        <v>0.28696987910661798</v>
      </c>
      <c r="LH62">
        <v>0.165820230858548</v>
      </c>
      <c r="LI62">
        <v>0.219729116863602</v>
      </c>
      <c r="LJ62">
        <v>0.29985007854654699</v>
      </c>
      <c r="LK62">
        <v>0.26058199576531699</v>
      </c>
      <c r="LL62">
        <v>0.12779202240284099</v>
      </c>
      <c r="LM62">
        <v>0.37085042005327501</v>
      </c>
      <c r="LN62">
        <v>5.0332490950071702E-2</v>
      </c>
      <c r="LO62">
        <v>2.2602977938665401</v>
      </c>
      <c r="LP62">
        <v>1.4056572638481</v>
      </c>
      <c r="LQ62">
        <v>0.153846390273888</v>
      </c>
      <c r="LR62">
        <v>8.3766409398265101E-2</v>
      </c>
      <c r="LS62">
        <v>0.13348371012908999</v>
      </c>
      <c r="LT62">
        <v>0.113462878218701</v>
      </c>
      <c r="LU62">
        <v>1.37244655419712</v>
      </c>
      <c r="LV62">
        <v>0.19002281264940901</v>
      </c>
      <c r="LW62">
        <v>0.12621672016938701</v>
      </c>
      <c r="LX62">
        <v>0.20403367256334901</v>
      </c>
      <c r="LY62">
        <v>6.9930264326207206E-2</v>
      </c>
      <c r="LZ62">
        <v>1.8766230670108401E-2</v>
      </c>
      <c r="MA62">
        <v>2.8880540946656701E-2</v>
      </c>
      <c r="MB62">
        <v>9.0152926712656206E-2</v>
      </c>
      <c r="MC62">
        <v>0.12273703981968399</v>
      </c>
      <c r="MD62">
        <v>7.4702957448261706E-2</v>
      </c>
      <c r="ME62">
        <v>7.6015777610818902E-2</v>
      </c>
      <c r="MF62">
        <v>7.0444231951369396E-2</v>
      </c>
      <c r="MG62">
        <v>0.210735605491428</v>
      </c>
      <c r="MH62">
        <v>0.14521412471825701</v>
      </c>
      <c r="MI62">
        <v>8.8085923092684898E-2</v>
      </c>
      <c r="MJ62">
        <v>0.398656102725224</v>
      </c>
      <c r="MK62">
        <v>0.299868724813879</v>
      </c>
      <c r="ML62">
        <v>0.25836452428112799</v>
      </c>
      <c r="MM62">
        <v>0.605263916399153</v>
      </c>
      <c r="MN62">
        <v>0.49448896933269598</v>
      </c>
      <c r="MO62">
        <v>0.47109070418687299</v>
      </c>
      <c r="MP62">
        <v>0.51212021036814404</v>
      </c>
      <c r="MQ62">
        <v>8.7001229424219603E-2</v>
      </c>
      <c r="MR62">
        <v>0.25647606037838999</v>
      </c>
      <c r="MS62">
        <v>0.28699542380984899</v>
      </c>
      <c r="MT62">
        <v>0.22130421419301999</v>
      </c>
      <c r="MU62">
        <v>0.16870507478997299</v>
      </c>
      <c r="MV62">
        <v>0.14624513352913099</v>
      </c>
      <c r="MW62">
        <v>4.7604178892494103E-2</v>
      </c>
      <c r="MX62">
        <v>0.44690512943104999</v>
      </c>
      <c r="MY62">
        <v>6.6261867358786905E-2</v>
      </c>
      <c r="MZ62">
        <v>1.09421829110033</v>
      </c>
      <c r="NA62">
        <v>0.61784160917970099</v>
      </c>
      <c r="NB62">
        <v>0.16607601939758199</v>
      </c>
      <c r="NC62">
        <v>0.12255180657058901</v>
      </c>
      <c r="ND62">
        <v>2.3296134334141402E-2</v>
      </c>
      <c r="NE62">
        <v>5.6032098078692603E-2</v>
      </c>
      <c r="NF62">
        <v>7.3800132566387497E-2</v>
      </c>
      <c r="NG62">
        <v>2.7774843983253601E-2</v>
      </c>
      <c r="NH62">
        <v>0.14128133324226499</v>
      </c>
      <c r="NI62">
        <v>6.2243630899528703E-2</v>
      </c>
      <c r="NJ62">
        <v>7.6597158664025694E-2</v>
      </c>
      <c r="NK62">
        <v>0.272132504610341</v>
      </c>
      <c r="NL62">
        <v>0.72985404002458898</v>
      </c>
      <c r="NM62">
        <v>0.282401611911755</v>
      </c>
      <c r="NN62">
        <v>3.3252945662418897E-2</v>
      </c>
      <c r="NO62">
        <v>3.11925414930674E-2</v>
      </c>
      <c r="NP62">
        <v>0.51189549894132902</v>
      </c>
      <c r="NQ62">
        <v>0.142854244928625</v>
      </c>
      <c r="NR62">
        <v>0.296823167816406</v>
      </c>
      <c r="NS62">
        <v>0.31235475718871702</v>
      </c>
      <c r="NT62">
        <v>0.16246998155863701</v>
      </c>
      <c r="NU62">
        <v>0.32406693531862601</v>
      </c>
      <c r="NV62">
        <v>9.0134212143979195E-2</v>
      </c>
      <c r="NW62">
        <v>2.6623046318839199E-2</v>
      </c>
      <c r="NX62">
        <v>9.0680896113653403E-2</v>
      </c>
      <c r="NY62">
        <v>0.86451676798032895</v>
      </c>
      <c r="NZ62">
        <v>0.14128768526739999</v>
      </c>
      <c r="OA62">
        <v>0.100895772146711</v>
      </c>
      <c r="OB62">
        <v>0.112539034218974</v>
      </c>
      <c r="OC62">
        <v>8.5779591557953699E-2</v>
      </c>
      <c r="OD62">
        <v>6.3117683218359394E-2</v>
      </c>
      <c r="OE62">
        <v>6.9008127860118798E-2</v>
      </c>
      <c r="OF62">
        <v>2.29470718873475E-2</v>
      </c>
      <c r="OG62">
        <v>0.31087323270268402</v>
      </c>
      <c r="OH62">
        <v>8.77619015094597E-2</v>
      </c>
      <c r="OI62">
        <v>0.136691892630285</v>
      </c>
      <c r="OJ62">
        <v>0.23869025339799199</v>
      </c>
      <c r="OK62">
        <v>0.12312512312651</v>
      </c>
      <c r="OL62">
        <v>0.28650720579195399</v>
      </c>
      <c r="OM62">
        <v>0.26760890649545799</v>
      </c>
      <c r="ON62">
        <v>0.11756703777064401</v>
      </c>
      <c r="OO62">
        <v>4.6972269653712102E-2</v>
      </c>
      <c r="OP62">
        <v>0.127089952872072</v>
      </c>
      <c r="OQ62">
        <v>5.1647155248958403E-2</v>
      </c>
      <c r="OR62">
        <v>9.0154975753022296E-2</v>
      </c>
      <c r="OS62">
        <v>4.8325865719554599E-2</v>
      </c>
      <c r="OT62">
        <v>0.110726521412472</v>
      </c>
      <c r="OU62">
        <v>7.6477358103954604E-2</v>
      </c>
      <c r="OV62">
        <v>7.6368007649750699E-2</v>
      </c>
      <c r="OW62">
        <v>0.196218905812444</v>
      </c>
      <c r="OX62">
        <v>0.19214473055119199</v>
      </c>
      <c r="OY62">
        <v>0.379776108189331</v>
      </c>
      <c r="OZ62">
        <v>8.7650570316235202E-2</v>
      </c>
      <c r="PA62">
        <v>0.11222109145550201</v>
      </c>
      <c r="PB62">
        <v>0.29879885253739502</v>
      </c>
      <c r="PC62">
        <v>0.148969674202582</v>
      </c>
      <c r="PD62">
        <v>6.6760057373130205E-2</v>
      </c>
      <c r="PE62">
        <v>7.6623454682057196E-2</v>
      </c>
      <c r="PF62">
        <v>0.25548705689502099</v>
      </c>
      <c r="PG62">
        <v>3.6906632060651597E-2</v>
      </c>
      <c r="PH62">
        <v>0.18046533706713999</v>
      </c>
      <c r="PI62">
        <v>0.140512396694215</v>
      </c>
      <c r="PJ62">
        <v>9.3370056690116804E-2</v>
      </c>
      <c r="PK62">
        <v>0.22603777064408201</v>
      </c>
      <c r="PL62">
        <v>7.8738815654668406E-2</v>
      </c>
      <c r="PM62">
        <v>0.105200942558568</v>
      </c>
      <c r="PN62">
        <v>0.15628522641896</v>
      </c>
      <c r="PO62">
        <v>6.2104979168089602E-2</v>
      </c>
      <c r="PP62">
        <v>0.29196018031555199</v>
      </c>
      <c r="PQ62">
        <v>0.174879584727819</v>
      </c>
      <c r="PR62">
        <v>0.183141178881224</v>
      </c>
      <c r="PS62">
        <v>0.18941581859162601</v>
      </c>
      <c r="PT62">
        <v>9.3806297384058504E-2</v>
      </c>
      <c r="PU62">
        <v>0.23821794959360701</v>
      </c>
      <c r="PV62">
        <v>0.16822648726179901</v>
      </c>
      <c r="PW62">
        <v>0.144332012840653</v>
      </c>
      <c r="PX62">
        <v>0.12642483436923699</v>
      </c>
      <c r="PY62">
        <v>9.1833549620927504E-2</v>
      </c>
      <c r="PZ62">
        <v>0.57762085923092699</v>
      </c>
      <c r="QA62">
        <v>0.78831650843521595</v>
      </c>
      <c r="QB62">
        <v>8.4577214671128997E-2</v>
      </c>
      <c r="QC62">
        <v>0.20886940782733401</v>
      </c>
      <c r="QD62">
        <v>0.105828495321358</v>
      </c>
      <c r="QE62">
        <v>0.15860641080504101</v>
      </c>
      <c r="QF62">
        <v>0.13236650502014899</v>
      </c>
      <c r="QG62">
        <v>0.31928433850146898</v>
      </c>
      <c r="QH62">
        <v>0.108573936206543</v>
      </c>
      <c r="QI62">
        <v>0.19999890717847099</v>
      </c>
      <c r="QJ62">
        <v>0.49231555221637902</v>
      </c>
      <c r="QK62">
        <v>0.17518762379618899</v>
      </c>
      <c r="QL62">
        <v>0.441546683969674</v>
      </c>
      <c r="QM62">
        <v>0.181532613892494</v>
      </c>
      <c r="QN62">
        <v>9.0405709992486802E-2</v>
      </c>
      <c r="QO62">
        <v>0.52892985451813401</v>
      </c>
      <c r="QP62">
        <v>0.15869496619083401</v>
      </c>
      <c r="QQ62">
        <v>0.12091277918175</v>
      </c>
      <c r="QR62">
        <v>0.32756300799125698</v>
      </c>
      <c r="QS62">
        <v>0.170042893244997</v>
      </c>
      <c r="QT62">
        <v>0.166123147326002</v>
      </c>
      <c r="QU62">
        <v>0.40285759169455698</v>
      </c>
      <c r="QV62">
        <v>9.8193634314596004E-2</v>
      </c>
      <c r="QW62">
        <v>8.6773581039546493E-2</v>
      </c>
      <c r="QX62">
        <v>0.22713940304624</v>
      </c>
      <c r="QY62">
        <v>0.25032750495184802</v>
      </c>
      <c r="QZ62">
        <v>8.7767843726521397E-2</v>
      </c>
      <c r="RA62">
        <v>0.193770780684379</v>
      </c>
      <c r="RB62">
        <v>0.21325066593811901</v>
      </c>
      <c r="RC62">
        <v>0.70471477358103995</v>
      </c>
      <c r="RD62">
        <v>0.77977829383238895</v>
      </c>
      <c r="RE62">
        <v>0.612919404412267</v>
      </c>
      <c r="RF62">
        <v>0.164412266921658</v>
      </c>
      <c r="RG62">
        <v>9.8519158527423004E-2</v>
      </c>
      <c r="RH62">
        <v>0.29202568130592199</v>
      </c>
      <c r="RI62">
        <v>0.25223762038112202</v>
      </c>
      <c r="RJ62">
        <v>5.7001980739020498E-2</v>
      </c>
      <c r="RK62">
        <v>0.11664162283997</v>
      </c>
      <c r="RL62">
        <v>0.20464626733146599</v>
      </c>
      <c r="RM62">
        <v>3.0079548614348001E-2</v>
      </c>
      <c r="RN62">
        <v>2.1174873927167898E-2</v>
      </c>
      <c r="RO62">
        <v>5.2884502424697701E-2</v>
      </c>
      <c r="RP62">
        <v>0.201649750700089</v>
      </c>
      <c r="RQ62">
        <v>0.19949962434259999</v>
      </c>
      <c r="RR62">
        <v>7.5123283928693399E-2</v>
      </c>
      <c r="RS62">
        <v>0.12509452906222299</v>
      </c>
      <c r="RT62">
        <v>0.162160439860665</v>
      </c>
      <c r="RU62">
        <v>2.38693156873683E-2</v>
      </c>
      <c r="RV62">
        <v>7.8657400450788895E-2</v>
      </c>
      <c r="RW62">
        <v>3.3602144662249901E-2</v>
      </c>
      <c r="RX62">
        <v>6.2245679939894799E-2</v>
      </c>
      <c r="RY62">
        <v>6.5716139607950197E-2</v>
      </c>
      <c r="RZ62">
        <v>0.11502247114268201</v>
      </c>
      <c r="SA62">
        <v>0.115569291715047</v>
      </c>
      <c r="SB62">
        <v>9.6644901304555705E-2</v>
      </c>
      <c r="SC62">
        <v>3.5165213265511398E-2</v>
      </c>
      <c r="SD62">
        <v>5.3801857796598497E-2</v>
      </c>
      <c r="SE62">
        <v>1.2662199986339699</v>
      </c>
      <c r="SF62">
        <v>2.5018726179905801</v>
      </c>
      <c r="SG62">
        <v>9.1593197185984507E-2</v>
      </c>
      <c r="SH62">
        <v>0.12988798579332</v>
      </c>
      <c r="SI62">
        <v>1.21315080937094</v>
      </c>
      <c r="SJ62">
        <v>0.35638248753500401</v>
      </c>
      <c r="SK62">
        <v>0.58945843863124103</v>
      </c>
      <c r="SL62">
        <v>0.227158049313572</v>
      </c>
      <c r="SM62">
        <v>0.40275759852469101</v>
      </c>
      <c r="SN62">
        <v>0.52878225531042999</v>
      </c>
      <c r="SO62">
        <v>0.144757530223345</v>
      </c>
      <c r="SP62">
        <v>0.235184481934294</v>
      </c>
      <c r="SQ62">
        <v>0.107215354142477</v>
      </c>
      <c r="SR62">
        <v>8.5597295266716694E-2</v>
      </c>
      <c r="SS62">
        <v>0.117952052455433</v>
      </c>
      <c r="ST62">
        <v>0.100592514172529</v>
      </c>
      <c r="SU62">
        <v>0.17336083600846899</v>
      </c>
      <c r="SV62">
        <v>7.2288982992964906E-2</v>
      </c>
      <c r="SW62">
        <v>9.0697179225976102E-2</v>
      </c>
      <c r="SX62">
        <v>0.54348049996584902</v>
      </c>
      <c r="SY62">
        <v>0.18517307560958901</v>
      </c>
      <c r="SZ62">
        <v>0.197746055597295</v>
      </c>
      <c r="TA62">
        <v>0.21835940168021301</v>
      </c>
      <c r="TB62">
        <v>0.27745283792090703</v>
      </c>
      <c r="TC62">
        <v>0.173455433372037</v>
      </c>
      <c r="TD62">
        <v>9.2570247933884298E-2</v>
      </c>
      <c r="TE62">
        <v>7.2400723994262603E-2</v>
      </c>
      <c r="TF62">
        <v>8.8302506659381205E-2</v>
      </c>
      <c r="TG62">
        <v>0.10913031896728401</v>
      </c>
      <c r="TH62">
        <v>0.234280240420736</v>
      </c>
      <c r="TI62">
        <v>0.152768799945359</v>
      </c>
      <c r="TJ62">
        <v>3.2156825353459499</v>
      </c>
      <c r="TK62">
        <v>2.2010415272180901</v>
      </c>
      <c r="TL62">
        <v>8.4214739430366795E-2</v>
      </c>
      <c r="TM62">
        <v>0.22279065637593101</v>
      </c>
      <c r="TN62">
        <v>7.0402909637319794E-2</v>
      </c>
      <c r="TO62">
        <v>0.103227681958749</v>
      </c>
      <c r="TP62">
        <v>7.6894542722491604E-2</v>
      </c>
      <c r="TQ62">
        <v>6.7183730619493204E-2</v>
      </c>
      <c r="TR62">
        <v>0.16822381025174701</v>
      </c>
      <c r="TS62">
        <v>6.7070623591284698E-2</v>
      </c>
      <c r="TT62">
        <v>7.6611228741206197E-2</v>
      </c>
      <c r="TU62">
        <v>0.15993600163923199</v>
      </c>
      <c r="TV62">
        <v>0.127242264872618</v>
      </c>
      <c r="TW62">
        <v>2.0173485417662701E-2</v>
      </c>
      <c r="TX62">
        <v>0.197234751724609</v>
      </c>
      <c r="TY62">
        <v>0.18074393825558399</v>
      </c>
      <c r="TZ62">
        <v>3.3957038453657599E-2</v>
      </c>
      <c r="UA62">
        <v>0.164281922244993</v>
      </c>
      <c r="UB62">
        <v>0.14707588279489101</v>
      </c>
      <c r="UC62">
        <v>0.17930489720647499</v>
      </c>
      <c r="UD62">
        <v>3.0914623318079398E-2</v>
      </c>
      <c r="UE62">
        <v>3.5212690390000703E-2</v>
      </c>
      <c r="UF62">
        <v>8.1702957448261698E-2</v>
      </c>
      <c r="UG62">
        <v>0.14684543405505099</v>
      </c>
      <c r="UH62">
        <v>0.17398613482685599</v>
      </c>
      <c r="UI62">
        <v>0.20204173212212301</v>
      </c>
      <c r="UJ62">
        <v>0.46582603647291898</v>
      </c>
      <c r="UK62">
        <v>0.32677761081893297</v>
      </c>
      <c r="UL62">
        <v>0.37246438084830302</v>
      </c>
      <c r="UM62">
        <v>0.19223973772283301</v>
      </c>
      <c r="UN62">
        <v>0.338896523461512</v>
      </c>
      <c r="UO62">
        <v>7.5595382829041699E-2</v>
      </c>
      <c r="UP62">
        <v>0.150958336179223</v>
      </c>
      <c r="UQ62">
        <v>0.203186052865241</v>
      </c>
      <c r="UR62">
        <v>0.121851376272113</v>
      </c>
      <c r="US62">
        <v>0.157008196161464</v>
      </c>
      <c r="UT62">
        <v>0.177781572296974</v>
      </c>
      <c r="UU62">
        <v>0.21534724404070801</v>
      </c>
      <c r="UV62">
        <v>0.20088272658971401</v>
      </c>
      <c r="UW62">
        <v>9.8410491086674406E-2</v>
      </c>
      <c r="UX62">
        <v>0.20547831432279201</v>
      </c>
      <c r="UY62">
        <v>0.23356778908544501</v>
      </c>
      <c r="UZ62">
        <v>0.28145413564647198</v>
      </c>
      <c r="VA62">
        <v>0.29345468205723702</v>
      </c>
      <c r="VB62">
        <v>0.15525981831842101</v>
      </c>
      <c r="VC62">
        <v>0.117996516631378</v>
      </c>
      <c r="VD62">
        <v>0.61919097056212002</v>
      </c>
      <c r="VE62">
        <v>1.12686783689639</v>
      </c>
      <c r="VF62">
        <v>1.35289549894133</v>
      </c>
      <c r="VG62">
        <v>8.3329485690868094E-2</v>
      </c>
      <c r="VH62">
        <v>5.9744757871730003E-2</v>
      </c>
      <c r="VI62">
        <v>0.101826651185028</v>
      </c>
      <c r="VJ62">
        <v>9.1813673929376394E-2</v>
      </c>
      <c r="VK62">
        <v>0.12265425858889401</v>
      </c>
      <c r="VL62">
        <v>0.16475397855337701</v>
      </c>
      <c r="VM62">
        <v>0.52898360767707098</v>
      </c>
      <c r="VN62">
        <v>8.21807253602896E-2</v>
      </c>
      <c r="VO62">
        <v>0.238934772215013</v>
      </c>
      <c r="VP62">
        <v>0.18362263506591101</v>
      </c>
      <c r="VQ62">
        <v>0.10182453384331699</v>
      </c>
      <c r="VR62">
        <v>0.16729376408715299</v>
      </c>
      <c r="VS62">
        <v>9.1643535277645002E-2</v>
      </c>
      <c r="VT62">
        <v>0.48732996380028698</v>
      </c>
      <c r="VU62">
        <v>0.29807315074106999</v>
      </c>
      <c r="VV62">
        <v>7.5881906973567406E-2</v>
      </c>
      <c r="VW62">
        <v>7.3407440521538303E-2</v>
      </c>
      <c r="VX62">
        <v>1.4768776039888001</v>
      </c>
      <c r="VY62">
        <v>0.12837087630626301</v>
      </c>
      <c r="VZ62">
        <v>0.158138310224711</v>
      </c>
      <c r="WA62">
        <v>0.112969127791818</v>
      </c>
      <c r="WB62">
        <v>0.22871081210299801</v>
      </c>
      <c r="WC62">
        <v>0.19163554402021701</v>
      </c>
      <c r="WD62">
        <v>0.23958991872139901</v>
      </c>
      <c r="WE62">
        <v>0.10794612078737199</v>
      </c>
      <c r="WF62">
        <v>6.5227716686018705E-2</v>
      </c>
      <c r="WG62">
        <v>0.28859654395191597</v>
      </c>
      <c r="WH62">
        <v>0.32669360016392301</v>
      </c>
      <c r="WI62">
        <v>0</v>
      </c>
      <c r="WJ62">
        <v>0.17162673314664301</v>
      </c>
      <c r="WK62">
        <v>0.103792432210915</v>
      </c>
      <c r="WL62">
        <v>0.24771552489584001</v>
      </c>
      <c r="WM62">
        <v>0.24413223140495899</v>
      </c>
      <c r="WN62">
        <v>0.15716119117546601</v>
      </c>
      <c r="WO62">
        <v>0.510690868110102</v>
      </c>
      <c r="WP62">
        <v>0.411145550167338</v>
      </c>
      <c r="WQ62">
        <v>0.16040775903285301</v>
      </c>
      <c r="WR62">
        <v>7.3585888942012095E-2</v>
      </c>
      <c r="WS62">
        <v>0.110637866265965</v>
      </c>
      <c r="WT62">
        <v>0.10734446774292</v>
      </c>
      <c r="WU62">
        <v>0.106301208933816</v>
      </c>
      <c r="WV62">
        <v>9.8385492794207996E-2</v>
      </c>
      <c r="WW62">
        <v>0.104934908817704</v>
      </c>
      <c r="WX62">
        <v>0.164214124718257</v>
      </c>
      <c r="WY62">
        <v>0.12506775493477201</v>
      </c>
      <c r="WZ62">
        <v>0.205500580561437</v>
      </c>
      <c r="XA62">
        <v>1.9412547671131201E-2</v>
      </c>
      <c r="XB62">
        <v>0.13214302301755301</v>
      </c>
      <c r="XC62">
        <v>0.175385697698245</v>
      </c>
      <c r="XD62">
        <v>0.27201789495253098</v>
      </c>
      <c r="XE62">
        <v>0.32624622635065897</v>
      </c>
      <c r="XF62">
        <v>9.3673109760262302E-2</v>
      </c>
      <c r="XG62">
        <v>0.11613544156819899</v>
      </c>
      <c r="XH62">
        <v>0.144652755959292</v>
      </c>
      <c r="XI62">
        <v>0.270372174031829</v>
      </c>
      <c r="XJ62">
        <v>0.47762516221569601</v>
      </c>
      <c r="XK62">
        <v>0.97242818113516905</v>
      </c>
      <c r="XL62">
        <v>9.6882521685677195E-2</v>
      </c>
      <c r="XM62">
        <v>7.5361831393026199E-2</v>
      </c>
      <c r="XN62">
        <v>0.28561013591967799</v>
      </c>
      <c r="XO62">
        <v>0.124082644628099</v>
      </c>
      <c r="XP62">
        <v>6.9340755412881594E-2</v>
      </c>
      <c r="XQ62">
        <v>9.1057782938323895E-2</v>
      </c>
      <c r="XR62">
        <v>5.2825353459463098E-2</v>
      </c>
      <c r="XS62">
        <v>4.1175726304516699E-2</v>
      </c>
      <c r="XT62">
        <v>3.1323953281879702E-2</v>
      </c>
      <c r="XU62">
        <v>5.6661908339594197E-2</v>
      </c>
      <c r="XV62">
        <v>0.117610750631787</v>
      </c>
      <c r="XW62">
        <v>0.184280991735537</v>
      </c>
      <c r="XX62">
        <v>0.29182917833481298</v>
      </c>
      <c r="XY62">
        <v>6.2143637729663199E-2</v>
      </c>
      <c r="XZ62">
        <v>7.5140290963731995E-2</v>
      </c>
      <c r="YA62">
        <v>0.16937176422375499</v>
      </c>
      <c r="YB62">
        <v>7.2513284611706794E-2</v>
      </c>
      <c r="YC62">
        <v>5.8375384195068603E-2</v>
      </c>
      <c r="YD62">
        <v>9.3603374086469501E-2</v>
      </c>
      <c r="YE62">
        <v>0</v>
      </c>
      <c r="YF62">
        <v>0.149140222662387</v>
      </c>
      <c r="YG62">
        <v>0.16440591489652401</v>
      </c>
      <c r="YH62">
        <v>9.6378594358308894E-2</v>
      </c>
      <c r="YI62">
        <v>8.4513421214397894E-2</v>
      </c>
      <c r="YJ62">
        <v>7.9413701249914606E-2</v>
      </c>
      <c r="YK62">
        <v>2.1717437333515499E-2</v>
      </c>
      <c r="YL62">
        <v>0.140381804521549</v>
      </c>
      <c r="YM62">
        <v>9.3284543405505002E-2</v>
      </c>
      <c r="YN62">
        <v>7.6670564305583805E-2</v>
      </c>
      <c r="YO62">
        <v>9.9275732531930894E-2</v>
      </c>
      <c r="YP62">
        <v>0.16437073970357199</v>
      </c>
      <c r="YQ62">
        <v>0.62678922204767396</v>
      </c>
      <c r="YR62">
        <v>9.6457619015094601E-2</v>
      </c>
      <c r="YS62">
        <v>9.5820572365275594E-2</v>
      </c>
      <c r="YT62">
        <v>0.245261320948023</v>
      </c>
      <c r="YU62">
        <v>0.16481264940919299</v>
      </c>
      <c r="YV62">
        <v>0.15845659449491201</v>
      </c>
      <c r="YW62">
        <v>0.15364483300321</v>
      </c>
      <c r="YX62">
        <v>0.116984154087836</v>
      </c>
      <c r="YY62">
        <v>0.14201304555699801</v>
      </c>
      <c r="YZ62">
        <v>0.40510545727750802</v>
      </c>
      <c r="ZA62">
        <v>0.39834908817703701</v>
      </c>
      <c r="ZB62">
        <v>8.8644286592445901E-2</v>
      </c>
      <c r="ZC62">
        <v>0.24748466634792701</v>
      </c>
      <c r="ZD62">
        <v>0.15582829041732099</v>
      </c>
      <c r="ZE62">
        <v>0.31032880267741297</v>
      </c>
      <c r="ZF62">
        <v>0.35171600300525901</v>
      </c>
      <c r="ZG62">
        <v>0.18813366573321499</v>
      </c>
      <c r="ZH62">
        <v>0.28942032648043198</v>
      </c>
      <c r="ZI62">
        <v>0.27349491154975802</v>
      </c>
      <c r="ZJ62">
        <v>0.16437948227580099</v>
      </c>
      <c r="ZK62">
        <v>0.28412751861211699</v>
      </c>
      <c r="ZL62">
        <v>8.07351273820094E-2</v>
      </c>
      <c r="ZM62">
        <v>0.24454934772215001</v>
      </c>
      <c r="ZN62">
        <v>0.22888894201215801</v>
      </c>
    </row>
    <row r="63" spans="1:690" x14ac:dyDescent="0.25">
      <c r="A63">
        <v>7.0268980756655497E-2</v>
      </c>
      <c r="B63">
        <v>7.9336179222730702E-2</v>
      </c>
      <c r="C63">
        <v>0.101153746328803</v>
      </c>
      <c r="D63">
        <v>0</v>
      </c>
      <c r="E63">
        <v>7.7778225531042897E-2</v>
      </c>
      <c r="F63">
        <v>0.229756095895089</v>
      </c>
      <c r="G63">
        <v>0.228173963527081</v>
      </c>
      <c r="H63">
        <v>0.10426070623591301</v>
      </c>
      <c r="I63">
        <v>0.27423522983402798</v>
      </c>
      <c r="J63">
        <v>0.20775486647086999</v>
      </c>
      <c r="K63">
        <v>0.33502308585479101</v>
      </c>
      <c r="L63">
        <v>0.24119834710743801</v>
      </c>
      <c r="M63">
        <v>0.16928857318489199</v>
      </c>
      <c r="N63">
        <v>0.17247544566628001</v>
      </c>
      <c r="O63">
        <v>0.154484939553309</v>
      </c>
      <c r="P63">
        <v>0.92244798852537402</v>
      </c>
      <c r="Q63">
        <v>0</v>
      </c>
      <c r="R63">
        <v>0.36113803701932901</v>
      </c>
      <c r="S63">
        <v>9.0196912779181695E-2</v>
      </c>
      <c r="T63">
        <v>7.7500390783221795E-2</v>
      </c>
      <c r="U63">
        <v>0.60457830749265795</v>
      </c>
      <c r="V63">
        <v>2.8181774768899E-2</v>
      </c>
      <c r="W63">
        <v>3.7231825800509398E-2</v>
      </c>
      <c r="X63">
        <v>0.387044259271908</v>
      </c>
      <c r="Y63">
        <v>1.06875391025203</v>
      </c>
      <c r="Z63">
        <v>0.35773512738200902</v>
      </c>
      <c r="AA63">
        <v>8.37847141588689E-2</v>
      </c>
      <c r="AB63">
        <v>0.139062359128475</v>
      </c>
      <c r="AC63">
        <v>0.120663820777269</v>
      </c>
      <c r="AD63">
        <v>9.0755890991052496E-2</v>
      </c>
      <c r="AE63">
        <v>3.9080185779659798E-2</v>
      </c>
      <c r="AF63">
        <v>3.8244112251128899E-2</v>
      </c>
      <c r="AG63">
        <v>0.190336657332149</v>
      </c>
      <c r="AH63">
        <v>0.22524308448876401</v>
      </c>
      <c r="AI63">
        <v>1.070557817089</v>
      </c>
      <c r="AJ63">
        <v>0.15765186804180001</v>
      </c>
      <c r="AK63">
        <v>0.110940236322656</v>
      </c>
      <c r="AL63">
        <v>0.23154613755890999</v>
      </c>
      <c r="AM63">
        <v>0.16057379960385201</v>
      </c>
      <c r="AN63">
        <v>9.3030462400109301E-2</v>
      </c>
      <c r="AO63">
        <v>0.13237429137354001</v>
      </c>
      <c r="AP63">
        <v>0.25189618195478503</v>
      </c>
      <c r="AQ63">
        <v>0.23048234410217899</v>
      </c>
      <c r="AR63">
        <v>0.27357502902807201</v>
      </c>
      <c r="AS63">
        <v>0.12859545113038701</v>
      </c>
      <c r="AT63">
        <v>0.59801263574892405</v>
      </c>
      <c r="AU63">
        <v>0.16106980397513801</v>
      </c>
      <c r="AV63">
        <v>6.16074038658561E-2</v>
      </c>
      <c r="AW63">
        <v>0.27670603100881103</v>
      </c>
      <c r="AX63">
        <v>5.6130806497562698E-2</v>
      </c>
      <c r="AY63">
        <v>0.28741916535755802</v>
      </c>
      <c r="AZ63">
        <v>0.35214172529198801</v>
      </c>
      <c r="BA63">
        <v>0.17684550235639601</v>
      </c>
      <c r="BB63">
        <v>0.31217437333515502</v>
      </c>
      <c r="BC63">
        <v>0.219217881292262</v>
      </c>
      <c r="BD63">
        <v>0</v>
      </c>
      <c r="BE63">
        <v>0.14192042893244999</v>
      </c>
      <c r="BF63">
        <v>0.58436677822553096</v>
      </c>
      <c r="BG63">
        <v>0.38404357625845198</v>
      </c>
      <c r="BH63">
        <v>0.180604945017417</v>
      </c>
      <c r="BI63">
        <v>0.155642374154771</v>
      </c>
      <c r="BJ63">
        <v>0.34012430844887698</v>
      </c>
      <c r="BK63">
        <v>0.24893333788675601</v>
      </c>
      <c r="BL63">
        <v>0.180989891400861</v>
      </c>
      <c r="BM63">
        <v>0.110077317123147</v>
      </c>
      <c r="BN63">
        <v>0.256191175466157</v>
      </c>
      <c r="BO63">
        <v>0.54257905880745905</v>
      </c>
      <c r="BP63">
        <v>0.17204630831227399</v>
      </c>
      <c r="BQ63">
        <v>8.9502697903148701E-2</v>
      </c>
      <c r="BR63">
        <v>0.38325899870227398</v>
      </c>
      <c r="BS63">
        <v>0.16429793046923</v>
      </c>
      <c r="BT63">
        <v>0.109231883068096</v>
      </c>
      <c r="BU63">
        <v>1.9010536165562499</v>
      </c>
      <c r="BV63">
        <v>0.485073014138379</v>
      </c>
      <c r="BW63">
        <v>2.6986049450174199</v>
      </c>
      <c r="BX63">
        <v>2.2254414315962001</v>
      </c>
      <c r="BY63">
        <v>2.3638744621268999</v>
      </c>
      <c r="BZ63">
        <v>1.72090301208934</v>
      </c>
      <c r="CA63">
        <v>0.52577228331398096</v>
      </c>
      <c r="CB63">
        <v>0.495885117136808</v>
      </c>
      <c r="CC63">
        <v>1.76959647565057</v>
      </c>
      <c r="CD63">
        <v>0.82445160849668797</v>
      </c>
      <c r="CE63">
        <v>2.37701441158391</v>
      </c>
      <c r="CF63">
        <v>0.117848917423673</v>
      </c>
      <c r="CG63">
        <v>2.2345809712451401E-2</v>
      </c>
      <c r="CH63">
        <v>3.5532408988457102E-2</v>
      </c>
      <c r="CI63">
        <v>4.54776313093367E-2</v>
      </c>
      <c r="CJ63">
        <v>0.305436923707397</v>
      </c>
      <c r="CK63">
        <v>7.1180725360289604E-2</v>
      </c>
      <c r="CL63">
        <v>8.0704323475172396E-2</v>
      </c>
      <c r="CM63">
        <v>8.1041458916740597E-2</v>
      </c>
      <c r="CN63">
        <v>0.12530421419302001</v>
      </c>
      <c r="CO63">
        <v>0.23020708967966699</v>
      </c>
      <c r="CP63">
        <v>0.10020811419985</v>
      </c>
      <c r="CQ63">
        <v>4.3622839969947397E-2</v>
      </c>
      <c r="CR63">
        <v>0.14763875418345701</v>
      </c>
      <c r="CS63">
        <v>8.2495321357830706E-2</v>
      </c>
      <c r="CT63">
        <v>9.4389898407650094E-2</v>
      </c>
      <c r="CU63">
        <v>0.13273505908066399</v>
      </c>
      <c r="CV63">
        <v>0.164192131684994</v>
      </c>
      <c r="CW63">
        <v>0.236514787241309</v>
      </c>
      <c r="CX63">
        <v>0.386437196912779</v>
      </c>
      <c r="CY63">
        <v>0.17212348883272999</v>
      </c>
      <c r="CZ63">
        <v>0.13749409193361101</v>
      </c>
      <c r="DA63">
        <v>9.1837430986500004E-2</v>
      </c>
      <c r="DB63">
        <v>0.14456983812581101</v>
      </c>
      <c r="DC63">
        <v>4.1504405436787101E-2</v>
      </c>
      <c r="DD63">
        <v>0.102051362611843</v>
      </c>
      <c r="DE63">
        <v>1.6209207021378302E-2</v>
      </c>
      <c r="DF63">
        <v>0.24330414589167401</v>
      </c>
      <c r="DG63">
        <v>0.76065309746601995</v>
      </c>
      <c r="DH63">
        <v>8.8417662727955704E-2</v>
      </c>
      <c r="DI63">
        <v>0.155756369100471</v>
      </c>
      <c r="DJ63">
        <v>0.15275377364934101</v>
      </c>
      <c r="DK63">
        <v>4.7039204972337899E-2</v>
      </c>
      <c r="DL63">
        <v>0.15624547503585801</v>
      </c>
      <c r="DM63">
        <v>0.27573164401338701</v>
      </c>
      <c r="DN63">
        <v>0.37856130045761899</v>
      </c>
      <c r="DO63">
        <v>0.14282637797964601</v>
      </c>
      <c r="DP63">
        <v>7.7180042346834205E-2</v>
      </c>
      <c r="DQ63">
        <v>7.3647496755686104E-2</v>
      </c>
      <c r="DR63">
        <v>9.7737039819684401E-2</v>
      </c>
      <c r="DS63">
        <v>7.6999658493272297E-2</v>
      </c>
      <c r="DT63">
        <v>0.241105115770781</v>
      </c>
      <c r="DU63">
        <v>0.27433392527832801</v>
      </c>
      <c r="DV63">
        <v>0.12726931898409899</v>
      </c>
      <c r="DW63">
        <v>5.5990028003551601E-2</v>
      </c>
      <c r="DX63">
        <v>0.30523324909500699</v>
      </c>
      <c r="DY63">
        <v>8.1577556177856697E-2</v>
      </c>
      <c r="DZ63">
        <v>0.36384338501468499</v>
      </c>
      <c r="EA63">
        <v>3.7731566484946501E-2</v>
      </c>
      <c r="EB63">
        <v>0.15386442182911</v>
      </c>
      <c r="EC63">
        <v>0.101684768209437</v>
      </c>
      <c r="ED63">
        <v>0.331820230858548</v>
      </c>
      <c r="EE63">
        <v>0.23321897411379</v>
      </c>
      <c r="EF63">
        <v>0.148093231336657</v>
      </c>
      <c r="EG63">
        <v>7.7176558978211796E-2</v>
      </c>
      <c r="EH63">
        <v>0.12407048698859401</v>
      </c>
      <c r="EI63">
        <v>0.15916125947681201</v>
      </c>
      <c r="EJ63">
        <v>6.0428932449969198E-2</v>
      </c>
      <c r="EK63">
        <v>8.6864558431801103E-2</v>
      </c>
      <c r="EL63">
        <v>1.44731842087289</v>
      </c>
      <c r="EM63">
        <v>0.10331322997063</v>
      </c>
      <c r="EN63">
        <v>3.6220203538009699E-2</v>
      </c>
      <c r="EO63">
        <v>7.8871456867700293E-2</v>
      </c>
      <c r="EP63">
        <v>0.190818181818182</v>
      </c>
      <c r="EQ63">
        <v>9.9337681852332493E-2</v>
      </c>
      <c r="ER63">
        <v>0.20011686360221301</v>
      </c>
      <c r="ES63">
        <v>6.1807555527762598E-2</v>
      </c>
      <c r="ET63">
        <v>0.15781606447647001</v>
      </c>
      <c r="EU63">
        <v>0.100597909978827</v>
      </c>
      <c r="EV63">
        <v>7.4387132026500893E-2</v>
      </c>
      <c r="EW63">
        <v>0.16694672495048199</v>
      </c>
      <c r="EX63">
        <v>0.10050761560002699</v>
      </c>
      <c r="EY63">
        <v>4.6498736425107497E-2</v>
      </c>
      <c r="EZ63">
        <v>8.7169114131548403E-2</v>
      </c>
      <c r="FA63">
        <v>2.6162693805067999E-2</v>
      </c>
      <c r="FB63">
        <v>0.128722901441158</v>
      </c>
      <c r="FC63">
        <v>0.16161457550713801</v>
      </c>
      <c r="FD63">
        <v>0.13009562188375101</v>
      </c>
      <c r="FE63">
        <v>0.47701529950139998</v>
      </c>
      <c r="FF63">
        <v>0.22193142544908101</v>
      </c>
      <c r="FG63">
        <v>1.9366492725906701</v>
      </c>
      <c r="FH63">
        <v>1.24529342258043</v>
      </c>
      <c r="FI63">
        <v>0.135580766341097</v>
      </c>
      <c r="FJ63">
        <v>0.319271497848508</v>
      </c>
      <c r="FK63">
        <v>7.4865992760057301E-2</v>
      </c>
      <c r="FL63">
        <v>5.16407972379384E-2</v>
      </c>
      <c r="FM63">
        <v>0.22180540946656699</v>
      </c>
      <c r="FN63">
        <v>0.15816549416023501</v>
      </c>
      <c r="FO63">
        <v>0.19098722764838499</v>
      </c>
      <c r="FP63">
        <v>6.7555699747284995E-2</v>
      </c>
      <c r="FQ63">
        <v>0.121675432006011</v>
      </c>
      <c r="FR63">
        <v>0.16038132641212999</v>
      </c>
      <c r="FS63">
        <v>0.17288641486237299</v>
      </c>
      <c r="FT63">
        <v>0.38167809575848699</v>
      </c>
      <c r="FU63">
        <v>8.4149921453452597E-2</v>
      </c>
      <c r="FV63">
        <v>0.22792602964278399</v>
      </c>
      <c r="FW63">
        <v>0.16775862304487399</v>
      </c>
      <c r="FX63">
        <v>0.121671880336043</v>
      </c>
      <c r="FY63">
        <v>4.93148692029233E-2</v>
      </c>
      <c r="FZ63">
        <v>0.102619151697288</v>
      </c>
      <c r="GA63">
        <v>9.7125264667713998E-2</v>
      </c>
      <c r="GB63">
        <v>0.18085376681920601</v>
      </c>
      <c r="GC63">
        <v>0.15900935728433899</v>
      </c>
      <c r="GD63">
        <v>0.15565835666962599</v>
      </c>
      <c r="GE63">
        <v>4.9678573867905203E-2</v>
      </c>
      <c r="GF63">
        <v>5.6158602070173397E-2</v>
      </c>
      <c r="GG63">
        <v>0.170541561368759</v>
      </c>
      <c r="GH63">
        <v>5.3392254627416098E-2</v>
      </c>
      <c r="GI63">
        <v>5.6351137217403098E-2</v>
      </c>
      <c r="GJ63">
        <v>0.13032716344511999</v>
      </c>
      <c r="GK63">
        <v>8.5956696946929798E-2</v>
      </c>
      <c r="GL63">
        <v>7.6282084557065699E-2</v>
      </c>
      <c r="GM63">
        <v>0.106076497507001</v>
      </c>
      <c r="GN63">
        <v>6.3162449568754497E-2</v>
      </c>
      <c r="GO63">
        <v>0.10639430366778201</v>
      </c>
      <c r="GP63">
        <v>0.16665610272522399</v>
      </c>
      <c r="GQ63">
        <v>7.2312751861211597E-2</v>
      </c>
      <c r="GR63">
        <v>1.6045467976067599E-2</v>
      </c>
      <c r="GS63">
        <v>7.1439594149664803E-2</v>
      </c>
      <c r="GT63">
        <v>7.6761781856734407E-2</v>
      </c>
      <c r="GU63">
        <v>0.21047694829588101</v>
      </c>
      <c r="GV63">
        <v>6.0678241319914297E-2</v>
      </c>
      <c r="GW63">
        <v>0.108013455365071</v>
      </c>
      <c r="GX63">
        <v>0.17676374564578901</v>
      </c>
      <c r="GY63">
        <v>0.25083115907383402</v>
      </c>
      <c r="GZ63">
        <v>0.17730448739840199</v>
      </c>
      <c r="HA63">
        <v>4.2789973362475198E-2</v>
      </c>
      <c r="HB63">
        <v>0.15333098832047001</v>
      </c>
      <c r="HC63">
        <v>6.7777064408168802E-2</v>
      </c>
      <c r="HD63">
        <v>5.67789768458438E-2</v>
      </c>
      <c r="HE63">
        <v>0.16081784031145399</v>
      </c>
      <c r="HF63">
        <v>0.14906550099037</v>
      </c>
      <c r="HG63">
        <v>8.1965302916467406E-2</v>
      </c>
      <c r="HH63">
        <v>9.08995287207158E-2</v>
      </c>
      <c r="HI63">
        <v>1.87910641349635</v>
      </c>
      <c r="HJ63">
        <v>1.2368129226145801</v>
      </c>
      <c r="HK63">
        <v>1.2836634109692</v>
      </c>
      <c r="HL63">
        <v>0.173580902943788</v>
      </c>
      <c r="HM63">
        <v>0.19584024315279</v>
      </c>
      <c r="HN63">
        <v>0.1227587538828</v>
      </c>
      <c r="HO63">
        <v>4.4277713270951397E-2</v>
      </c>
      <c r="HP63">
        <v>8.3732941738952196E-2</v>
      </c>
      <c r="HQ63">
        <v>0.21364640393415801</v>
      </c>
      <c r="HR63">
        <v>0.90909685130797102</v>
      </c>
      <c r="HS63">
        <v>0.38100409808073199</v>
      </c>
      <c r="HT63">
        <v>9.0962502561300396E-2</v>
      </c>
      <c r="HU63">
        <v>1.35196270746534</v>
      </c>
      <c r="HV63">
        <v>0.19384946383443799</v>
      </c>
      <c r="HW63">
        <v>9.3190833959428995E-2</v>
      </c>
      <c r="HX63">
        <v>0.71058370329895504</v>
      </c>
      <c r="HY63">
        <v>0.17506174441636499</v>
      </c>
      <c r="HZ63">
        <v>0.34475513967625199</v>
      </c>
      <c r="IA63">
        <v>0.60604787924322101</v>
      </c>
      <c r="IB63">
        <v>0.34156915511235603</v>
      </c>
      <c r="IC63">
        <v>0.30336261184345298</v>
      </c>
      <c r="ID63">
        <v>0.58223536643671903</v>
      </c>
      <c r="IE63">
        <v>0.68646240010928194</v>
      </c>
      <c r="IF63">
        <v>0.40717273410286198</v>
      </c>
      <c r="IG63">
        <v>0.14285451813400701</v>
      </c>
      <c r="IH63">
        <v>0.28324786558295201</v>
      </c>
      <c r="II63">
        <v>0.15056403251144099</v>
      </c>
      <c r="IJ63">
        <v>8.0169345455106095E-2</v>
      </c>
      <c r="IK63">
        <v>0.31693538692712198</v>
      </c>
      <c r="IL63">
        <v>0.99884570726043298</v>
      </c>
      <c r="IM63">
        <v>0.150277030257496</v>
      </c>
      <c r="IN63">
        <v>8.9703845365753695E-2</v>
      </c>
      <c r="IO63">
        <v>0.28708974796803499</v>
      </c>
      <c r="IP63">
        <v>0.11895218905812401</v>
      </c>
      <c r="IQ63">
        <v>1.7667645652619399E-2</v>
      </c>
      <c r="IR63">
        <v>9.6672916730678501E-2</v>
      </c>
      <c r="IS63">
        <v>8.3979372993647897E-2</v>
      </c>
      <c r="IT63">
        <v>0.14242934225804299</v>
      </c>
      <c r="IU63">
        <v>8.2735946998155799E-2</v>
      </c>
      <c r="IV63">
        <v>0.12588484393142499</v>
      </c>
      <c r="IW63">
        <v>2.93978553377502E-2</v>
      </c>
      <c r="IX63">
        <v>8.3745918994604193E-2</v>
      </c>
      <c r="IY63">
        <v>0.32228782187009097</v>
      </c>
      <c r="IZ63">
        <v>0.165126972201352</v>
      </c>
      <c r="JA63">
        <v>6.4861348268560895E-2</v>
      </c>
      <c r="JB63">
        <v>2.8848371012909001E-2</v>
      </c>
      <c r="JC63">
        <v>0.245587801379687</v>
      </c>
      <c r="JD63">
        <v>0.225316440133871</v>
      </c>
      <c r="JE63">
        <v>2.3769209753432202E-2</v>
      </c>
      <c r="JF63">
        <v>2.7909773922546299E-2</v>
      </c>
      <c r="JG63">
        <v>0.120250461034082</v>
      </c>
      <c r="JH63">
        <v>0.40912963595382801</v>
      </c>
      <c r="JI63">
        <v>7.3786421692507306E-2</v>
      </c>
      <c r="JJ63">
        <v>5.9134826856089E-2</v>
      </c>
      <c r="JK63">
        <v>3.7975684720989E-2</v>
      </c>
      <c r="JL63">
        <v>0.27455501673382998</v>
      </c>
      <c r="JM63">
        <v>0.25338801994399301</v>
      </c>
      <c r="JN63">
        <v>0.165983334471689</v>
      </c>
      <c r="JO63">
        <v>3.6297793866539203E-2</v>
      </c>
      <c r="JP63">
        <v>0.26060357899050601</v>
      </c>
      <c r="JQ63">
        <v>0.19568588211187801</v>
      </c>
      <c r="JR63">
        <v>0.167577487876511</v>
      </c>
      <c r="JS63">
        <v>8.5314459394850106E-2</v>
      </c>
      <c r="JT63">
        <v>0.222357216037156</v>
      </c>
      <c r="JU63">
        <v>0.20389652346151199</v>
      </c>
      <c r="JV63">
        <v>0.28621719827880598</v>
      </c>
      <c r="JW63">
        <v>0.71258855269448795</v>
      </c>
      <c r="JX63">
        <v>0.18538255583634999</v>
      </c>
      <c r="JY63">
        <v>0.158188648316372</v>
      </c>
      <c r="JZ63">
        <v>0.28948644218291097</v>
      </c>
      <c r="KA63">
        <v>0.16209794412949899</v>
      </c>
      <c r="KB63">
        <v>8.7867290485622501E-2</v>
      </c>
      <c r="KC63">
        <v>0.18866798715934699</v>
      </c>
      <c r="KD63">
        <v>0.116119527354689</v>
      </c>
      <c r="KE63">
        <v>0.26777938665391698</v>
      </c>
      <c r="KF63">
        <v>2.19636636841746E-2</v>
      </c>
      <c r="KG63">
        <v>0.11593968991189101</v>
      </c>
      <c r="KH63">
        <v>0.18005225052933499</v>
      </c>
      <c r="KI63">
        <v>0.15358233727204401</v>
      </c>
      <c r="KJ63">
        <v>0.15300389317669599</v>
      </c>
      <c r="KK63">
        <v>7.8224848029506203E-2</v>
      </c>
      <c r="KL63">
        <v>0.192561573663001</v>
      </c>
      <c r="KM63">
        <v>0.30880534116522101</v>
      </c>
      <c r="KN63">
        <v>6.7231336702688896E-2</v>
      </c>
      <c r="KO63">
        <v>0.138771941807254</v>
      </c>
      <c r="KP63">
        <v>0.143227648384673</v>
      </c>
      <c r="KQ63">
        <v>0.15688381425744599</v>
      </c>
      <c r="KR63">
        <v>0.17610450105867101</v>
      </c>
      <c r="KS63">
        <v>0.20908872344785201</v>
      </c>
      <c r="KT63">
        <v>0.167240010928215</v>
      </c>
      <c r="KU63">
        <v>0.21966286455843201</v>
      </c>
      <c r="KV63">
        <v>0.129235571340755</v>
      </c>
      <c r="KW63">
        <v>0.15643876784372701</v>
      </c>
      <c r="KX63">
        <v>7.7195956560344198E-2</v>
      </c>
      <c r="KY63">
        <v>0.21301126972201401</v>
      </c>
      <c r="KZ63">
        <v>0.24479489105935401</v>
      </c>
      <c r="LA63">
        <v>0.70906440816884098</v>
      </c>
      <c r="LB63">
        <v>0.30085841131070301</v>
      </c>
      <c r="LC63">
        <v>0.171097944129499</v>
      </c>
      <c r="LD63">
        <v>0.26537579400314198</v>
      </c>
      <c r="LE63">
        <v>0.14522450652277899</v>
      </c>
      <c r="LF63">
        <v>0.11694611023837199</v>
      </c>
      <c r="LG63">
        <v>0.28606959907110202</v>
      </c>
      <c r="LH63">
        <v>0.165521890581244</v>
      </c>
      <c r="LI63">
        <v>0.22019021924731899</v>
      </c>
      <c r="LJ63">
        <v>0.30111303872686301</v>
      </c>
      <c r="LK63">
        <v>0.25849859982241702</v>
      </c>
      <c r="LL63">
        <v>0.12871654941602401</v>
      </c>
      <c r="LM63">
        <v>0.37088552694488103</v>
      </c>
      <c r="LN63">
        <v>5.0733761355098703E-2</v>
      </c>
      <c r="LO63">
        <v>2.26159388019944</v>
      </c>
      <c r="LP63">
        <v>1.4026568540400199</v>
      </c>
      <c r="LQ63">
        <v>0.15448029506181299</v>
      </c>
      <c r="LR63">
        <v>8.3457209207021404E-2</v>
      </c>
      <c r="LS63">
        <v>0.134137080800492</v>
      </c>
      <c r="LT63">
        <v>0.113868929717915</v>
      </c>
      <c r="LU63">
        <v>1.3721283382282601</v>
      </c>
      <c r="LV63">
        <v>0.19256792568813599</v>
      </c>
      <c r="LW63">
        <v>0.12776033057851199</v>
      </c>
      <c r="LX63">
        <v>0.20245864353527801</v>
      </c>
      <c r="LY63">
        <v>6.9613824192336596E-2</v>
      </c>
      <c r="LZ63">
        <v>1.8471090761179899E-2</v>
      </c>
      <c r="MA63">
        <v>2.9714636978348499E-2</v>
      </c>
      <c r="MB63">
        <v>9.0460897479680294E-2</v>
      </c>
      <c r="MC63">
        <v>0.12159770507478999</v>
      </c>
      <c r="MD63">
        <v>7.4992555153336499E-2</v>
      </c>
      <c r="ME63">
        <v>7.5131480090157701E-2</v>
      </c>
      <c r="MF63">
        <v>7.0279215900553194E-2</v>
      </c>
      <c r="MG63">
        <v>0.21002609111399501</v>
      </c>
      <c r="MH63">
        <v>0.14511645379414001</v>
      </c>
      <c r="MI63">
        <v>8.7596543951915795E-2</v>
      </c>
      <c r="MJ63">
        <v>0.39987733078341697</v>
      </c>
      <c r="MK63">
        <v>0.30099112082508001</v>
      </c>
      <c r="ML63">
        <v>0.258495048152449</v>
      </c>
      <c r="MM63">
        <v>0.605606174441637</v>
      </c>
      <c r="MN63">
        <v>0.494694078273342</v>
      </c>
      <c r="MO63">
        <v>0.47121228058192699</v>
      </c>
      <c r="MP63">
        <v>0.50809364114473099</v>
      </c>
      <c r="MQ63">
        <v>8.63734717573936E-2</v>
      </c>
      <c r="MR63">
        <v>0.25885820640666601</v>
      </c>
      <c r="MS63">
        <v>0.28867509049928303</v>
      </c>
      <c r="MT63">
        <v>0.22239573799603901</v>
      </c>
      <c r="MU63">
        <v>0.16819561505361699</v>
      </c>
      <c r="MV63">
        <v>0.14869940577829399</v>
      </c>
      <c r="MW63">
        <v>4.7989046561917E-2</v>
      </c>
      <c r="MX63">
        <v>0.448134621952053</v>
      </c>
      <c r="MY63">
        <v>6.7011201420667896E-2</v>
      </c>
      <c r="MZ63">
        <v>1.0940198073902101</v>
      </c>
      <c r="NA63">
        <v>0.617659995901919</v>
      </c>
      <c r="NB63">
        <v>0.16553807800013701</v>
      </c>
      <c r="NC63">
        <v>0.123411583908203</v>
      </c>
      <c r="ND63">
        <v>2.4370263354881402E-2</v>
      </c>
      <c r="NE63">
        <v>5.6455044294973201E-2</v>
      </c>
      <c r="NF63">
        <v>7.3961408437543494E-2</v>
      </c>
      <c r="NG63">
        <v>2.78875076839014E-2</v>
      </c>
      <c r="NH63">
        <v>0.14314001775835</v>
      </c>
      <c r="NI63">
        <v>6.3272249163308494E-2</v>
      </c>
      <c r="NJ63">
        <v>7.8030189194727095E-2</v>
      </c>
      <c r="NK63">
        <v>0.27281784031145401</v>
      </c>
      <c r="NL63">
        <v>0.73433283245680003</v>
      </c>
      <c r="NM63">
        <v>0.28324533843316702</v>
      </c>
      <c r="NN63">
        <v>3.4689326084992103E-2</v>
      </c>
      <c r="NO63">
        <v>3.2691687726248198E-2</v>
      </c>
      <c r="NP63">
        <v>0.51138105320674798</v>
      </c>
      <c r="NQ63">
        <v>0.14468519909842201</v>
      </c>
      <c r="NR63">
        <v>0.29694699815586401</v>
      </c>
      <c r="NS63">
        <v>0.30894235366436701</v>
      </c>
      <c r="NT63">
        <v>0.16294044122669199</v>
      </c>
      <c r="NU63">
        <v>0.32325073423946499</v>
      </c>
      <c r="NV63">
        <v>8.9845092548323194E-2</v>
      </c>
      <c r="NW63">
        <v>2.7674477100933501E-2</v>
      </c>
      <c r="NX63">
        <v>8.9951642647360094E-2</v>
      </c>
      <c r="NY63">
        <v>0.86399528720715801</v>
      </c>
      <c r="NZ63">
        <v>0.14157680486305599</v>
      </c>
      <c r="OA63">
        <v>0.101100949388703</v>
      </c>
      <c r="OB63">
        <v>0.113227375179291</v>
      </c>
      <c r="OC63">
        <v>8.6149784850761496E-2</v>
      </c>
      <c r="OD63">
        <v>6.4553855610955502E-2</v>
      </c>
      <c r="OE63">
        <v>6.9254968922887697E-2</v>
      </c>
      <c r="OF63">
        <v>2.44156854940735E-2</v>
      </c>
      <c r="OG63">
        <v>0.31092643945085702</v>
      </c>
      <c r="OH63">
        <v>8.83618605286524E-2</v>
      </c>
      <c r="OI63">
        <v>0.13836028959770499</v>
      </c>
      <c r="OJ63">
        <v>0.23979939894815899</v>
      </c>
      <c r="OK63">
        <v>0.12158457105454</v>
      </c>
      <c r="OL63">
        <v>0.28747769961068198</v>
      </c>
      <c r="OM63">
        <v>0.26717136807595099</v>
      </c>
      <c r="ON63">
        <v>0.11808735742094099</v>
      </c>
      <c r="OO63">
        <v>4.7505156751588E-2</v>
      </c>
      <c r="OP63">
        <v>0.12873888395601399</v>
      </c>
      <c r="OQ63">
        <v>5.2973977187350502E-2</v>
      </c>
      <c r="OR63">
        <v>9.1979851103066695E-2</v>
      </c>
      <c r="OS63">
        <v>5.0076019397582099E-2</v>
      </c>
      <c r="OT63">
        <v>0.11318065705894401</v>
      </c>
      <c r="OU63">
        <v>7.7292261457550707E-2</v>
      </c>
      <c r="OV63">
        <v>7.7216515265350699E-2</v>
      </c>
      <c r="OW63">
        <v>0.19685909432415799</v>
      </c>
      <c r="OX63">
        <v>0.19262263506591101</v>
      </c>
      <c r="OY63">
        <v>0.379381121508094</v>
      </c>
      <c r="OZ63">
        <v>8.7611433645242806E-2</v>
      </c>
      <c r="PA63">
        <v>0.113997267946179</v>
      </c>
      <c r="PB63">
        <v>0.29583430093572799</v>
      </c>
      <c r="PC63">
        <v>0.148768731644013</v>
      </c>
      <c r="PD63">
        <v>6.6144389044464097E-2</v>
      </c>
      <c r="PE63">
        <v>7.6797349907793203E-2</v>
      </c>
      <c r="PF63">
        <v>0.25564333037360798</v>
      </c>
      <c r="PG63">
        <v>3.9345604808414703E-2</v>
      </c>
      <c r="PH63">
        <v>0.18222314049586799</v>
      </c>
      <c r="PI63">
        <v>0.14135284475104201</v>
      </c>
      <c r="PJ63">
        <v>9.2679188580015004E-2</v>
      </c>
      <c r="PK63">
        <v>0.226216993374769</v>
      </c>
      <c r="PL63">
        <v>7.8151219179017795E-2</v>
      </c>
      <c r="PM63">
        <v>0.106926780957585</v>
      </c>
      <c r="PN63">
        <v>0.15565207294583699</v>
      </c>
      <c r="PO63">
        <v>6.2399153063315303E-2</v>
      </c>
      <c r="PP63">
        <v>0.29826576053548298</v>
      </c>
      <c r="PQ63">
        <v>0.17503538009698799</v>
      </c>
      <c r="PR63">
        <v>0.18279338842975201</v>
      </c>
      <c r="PS63">
        <v>0.19117416843111801</v>
      </c>
      <c r="PT63">
        <v>9.3320469913257306E-2</v>
      </c>
      <c r="PU63">
        <v>0.23813735400587399</v>
      </c>
      <c r="PV63">
        <v>0.16869161942490299</v>
      </c>
      <c r="PW63">
        <v>0.145414794071443</v>
      </c>
      <c r="PX63">
        <v>0.12714773581039501</v>
      </c>
      <c r="PY63">
        <v>9.2809507547298706E-2</v>
      </c>
      <c r="PZ63">
        <v>0.57620135236664205</v>
      </c>
      <c r="QA63">
        <v>0.789399836076771</v>
      </c>
      <c r="QB63">
        <v>8.5203674612389799E-2</v>
      </c>
      <c r="QC63">
        <v>0.20826138924936799</v>
      </c>
      <c r="QD63">
        <v>0.105850420053275</v>
      </c>
      <c r="QE63">
        <v>0.15445776481984599</v>
      </c>
      <c r="QF63">
        <v>0.133022676046718</v>
      </c>
      <c r="QG63">
        <v>0.32070691892630299</v>
      </c>
      <c r="QH63">
        <v>0.10916419643467</v>
      </c>
      <c r="QI63">
        <v>0.200939485007855</v>
      </c>
      <c r="QJ63">
        <v>0.49310497916808999</v>
      </c>
      <c r="QK63">
        <v>0.17561416569906399</v>
      </c>
      <c r="QL63">
        <v>0.44268437948227601</v>
      </c>
      <c r="QM63">
        <v>0.18220845570657701</v>
      </c>
      <c r="QN63">
        <v>9.0620449422853605E-2</v>
      </c>
      <c r="QO63">
        <v>0.52922676046718098</v>
      </c>
      <c r="QP63">
        <v>0.15965364387678399</v>
      </c>
      <c r="QQ63">
        <v>0.122121986203128</v>
      </c>
      <c r="QR63">
        <v>0.32607847824602099</v>
      </c>
      <c r="QS63">
        <v>0.16966388907861499</v>
      </c>
      <c r="QT63">
        <v>0.163579332012841</v>
      </c>
      <c r="QU63">
        <v>0.40254968922887802</v>
      </c>
      <c r="QV63">
        <v>9.8908202991598901E-2</v>
      </c>
      <c r="QW63">
        <v>8.6709992486852003E-2</v>
      </c>
      <c r="QX63">
        <v>0.22744259271907699</v>
      </c>
      <c r="QY63">
        <v>0.24918407212622101</v>
      </c>
      <c r="QZ63">
        <v>8.7612936274844594E-2</v>
      </c>
      <c r="RA63">
        <v>0.19505245543337199</v>
      </c>
      <c r="RB63">
        <v>0.214618810190561</v>
      </c>
      <c r="RC63">
        <v>0.70510340823714202</v>
      </c>
      <c r="RD63">
        <v>0.78060863329007601</v>
      </c>
      <c r="RE63">
        <v>0.61400157093094698</v>
      </c>
      <c r="RF63">
        <v>0.16241561368759</v>
      </c>
      <c r="RG63">
        <v>9.8945495526261903E-2</v>
      </c>
      <c r="RH63">
        <v>0.29200580561437101</v>
      </c>
      <c r="RI63">
        <v>0.24932463629533499</v>
      </c>
      <c r="RJ63">
        <v>5.7464312546957101E-2</v>
      </c>
      <c r="RK63">
        <v>0.11631664503790699</v>
      </c>
      <c r="RL63">
        <v>0.20637442797623101</v>
      </c>
      <c r="RM63">
        <v>3.06348952034298E-2</v>
      </c>
      <c r="RN63">
        <v>2.1846801330379601E-2</v>
      </c>
      <c r="RO63">
        <v>5.4223823509323102E-2</v>
      </c>
      <c r="RP63">
        <v>0.203461238986408</v>
      </c>
      <c r="RQ63">
        <v>0.20143890444641799</v>
      </c>
      <c r="RR63">
        <v>7.4146438084830193E-2</v>
      </c>
      <c r="RS63">
        <v>0.12678833413018201</v>
      </c>
      <c r="RT63">
        <v>0.167333788675637</v>
      </c>
      <c r="RU63">
        <v>2.4726293433011502E-2</v>
      </c>
      <c r="RV63">
        <v>7.86047401133802E-2</v>
      </c>
      <c r="RW63">
        <v>3.4085103476538502E-2</v>
      </c>
      <c r="RX63">
        <v>6.3782323611775105E-2</v>
      </c>
      <c r="RY63">
        <v>6.5097192814698404E-2</v>
      </c>
      <c r="RZ63">
        <v>0.115615053616556</v>
      </c>
      <c r="SA63">
        <v>0.11788737108121</v>
      </c>
      <c r="SB63">
        <v>9.7415067276825307E-2</v>
      </c>
      <c r="SC63">
        <v>3.5404400647744597E-2</v>
      </c>
      <c r="SD63">
        <v>5.5689502083190998E-2</v>
      </c>
      <c r="SE63">
        <v>1.26480609248002</v>
      </c>
      <c r="SF63">
        <v>2.5013361109213901</v>
      </c>
      <c r="SG63">
        <v>9.4275800833276399E-2</v>
      </c>
      <c r="SH63">
        <v>0.13149859982241699</v>
      </c>
      <c r="SI63">
        <v>1.2137632675363701</v>
      </c>
      <c r="SJ63">
        <v>0.35673813264121301</v>
      </c>
      <c r="SK63">
        <v>0.59249627757666901</v>
      </c>
      <c r="SL63">
        <v>0.22875964756505701</v>
      </c>
      <c r="SM63">
        <v>0.403059353869271</v>
      </c>
      <c r="SN63">
        <v>0.53011071648111496</v>
      </c>
      <c r="SO63">
        <v>0.14549019875691599</v>
      </c>
      <c r="SP63">
        <v>0.23608517177788399</v>
      </c>
      <c r="SQ63">
        <v>0.108634792705416</v>
      </c>
      <c r="SR63">
        <v>8.4892835188853197E-2</v>
      </c>
      <c r="SS63">
        <v>0.118199439928967</v>
      </c>
      <c r="ST63">
        <v>0.10210388634656101</v>
      </c>
      <c r="SU63">
        <v>0.17261088723447901</v>
      </c>
      <c r="SV63">
        <v>7.1524417731029299E-2</v>
      </c>
      <c r="SW63">
        <v>9.1045709678754194E-2</v>
      </c>
      <c r="SX63">
        <v>0.54336138241923404</v>
      </c>
      <c r="SY63">
        <v>0.18507205791954101</v>
      </c>
      <c r="SZ63">
        <v>0.19801420667987199</v>
      </c>
      <c r="TA63">
        <v>0.21905341165221001</v>
      </c>
      <c r="TB63">
        <v>0.27686373881565501</v>
      </c>
      <c r="TC63">
        <v>0.17443910935045401</v>
      </c>
      <c r="TD63">
        <v>9.2411925414930707E-2</v>
      </c>
      <c r="TE63">
        <v>7.1661157024793407E-2</v>
      </c>
      <c r="TF63">
        <v>8.8852127586913396E-2</v>
      </c>
      <c r="TG63">
        <v>0.111046444914965</v>
      </c>
      <c r="TH63">
        <v>0.233706372515539</v>
      </c>
      <c r="TI63">
        <v>0.152327846458575</v>
      </c>
      <c r="TJ63">
        <v>3.21302704733283</v>
      </c>
      <c r="TK63">
        <v>2.2012308585479099</v>
      </c>
      <c r="TL63">
        <v>8.3288846390273896E-2</v>
      </c>
      <c r="TM63">
        <v>0.22450051226009199</v>
      </c>
      <c r="TN63">
        <v>7.0372583839901595E-2</v>
      </c>
      <c r="TO63">
        <v>0.104630831227375</v>
      </c>
      <c r="TP63">
        <v>7.7028276757052094E-2</v>
      </c>
      <c r="TQ63">
        <v>6.8906632060651604E-2</v>
      </c>
      <c r="TR63">
        <v>0.168636732664976</v>
      </c>
      <c r="TS63">
        <v>6.8926507752202701E-2</v>
      </c>
      <c r="TT63">
        <v>7.5908271292944404E-2</v>
      </c>
      <c r="TU63">
        <v>0.16185322040844199</v>
      </c>
      <c r="TV63">
        <v>0.12802868656512501</v>
      </c>
      <c r="TW63">
        <v>2.1422238918106701E-2</v>
      </c>
      <c r="TX63">
        <v>0.19730530701454799</v>
      </c>
      <c r="TY63">
        <v>0.18136008469366799</v>
      </c>
      <c r="TZ63">
        <v>3.44079639368896E-2</v>
      </c>
      <c r="UA63">
        <v>0.16264762307462499</v>
      </c>
      <c r="UB63">
        <v>0.14799487739908501</v>
      </c>
      <c r="UC63">
        <v>0.17948610067618301</v>
      </c>
      <c r="UD63">
        <v>3.19254832320197E-2</v>
      </c>
      <c r="UE63">
        <v>3.6932859777337602E-2</v>
      </c>
      <c r="UF63">
        <v>8.0784714158868898E-2</v>
      </c>
      <c r="UG63">
        <v>0.14788429752066101</v>
      </c>
      <c r="UH63">
        <v>0.17402008059558799</v>
      </c>
      <c r="UI63">
        <v>0.20100102452018301</v>
      </c>
      <c r="UJ63">
        <v>0.46319991803838501</v>
      </c>
      <c r="UK63">
        <v>0.325855132846117</v>
      </c>
      <c r="UL63">
        <v>0.37338078000136599</v>
      </c>
      <c r="UM63">
        <v>0.19156847209889999</v>
      </c>
      <c r="UN63">
        <v>0.33349894132914398</v>
      </c>
      <c r="UO63">
        <v>7.5061198005600696E-2</v>
      </c>
      <c r="UP63">
        <v>0.149703162352298</v>
      </c>
      <c r="UQ63">
        <v>0.20371381736220201</v>
      </c>
      <c r="UR63">
        <v>0.12522846800081999</v>
      </c>
      <c r="US63">
        <v>0.15541575029028101</v>
      </c>
      <c r="UT63">
        <v>0.180232975889625</v>
      </c>
      <c r="UU63">
        <v>0.216105252373472</v>
      </c>
      <c r="UV63">
        <v>0.199077795232566</v>
      </c>
      <c r="UW63">
        <v>9.8933201284065297E-2</v>
      </c>
      <c r="UX63">
        <v>0.20535537190082601</v>
      </c>
      <c r="UY63">
        <v>0.233708216651868</v>
      </c>
      <c r="UZ63">
        <v>0.28109316303531201</v>
      </c>
      <c r="VA63">
        <v>0.29542299023290802</v>
      </c>
      <c r="VB63">
        <v>0.154551943173281</v>
      </c>
      <c r="VC63">
        <v>0.118706031008811</v>
      </c>
      <c r="VD63">
        <v>0.61928570452837906</v>
      </c>
      <c r="VE63">
        <v>1.12449559456321</v>
      </c>
      <c r="VF63">
        <v>1.3522012840652999</v>
      </c>
      <c r="VG63">
        <v>8.3394303667782194E-2</v>
      </c>
      <c r="VH63">
        <v>6.1401202103681399E-2</v>
      </c>
      <c r="VI63">
        <v>0.103362270336726</v>
      </c>
      <c r="VJ63">
        <v>9.2388429752066098E-2</v>
      </c>
      <c r="VK63">
        <v>0.122818728228946</v>
      </c>
      <c r="VL63">
        <v>0.16833303736083599</v>
      </c>
      <c r="VM63">
        <v>0.52904466907998104</v>
      </c>
      <c r="VN63">
        <v>8.2375862304487402E-2</v>
      </c>
      <c r="VO63">
        <v>0.240024315279011</v>
      </c>
      <c r="VP63">
        <v>0.18384208728911999</v>
      </c>
      <c r="VQ63">
        <v>0.103195136944198</v>
      </c>
      <c r="VR63">
        <v>0.16695116453794101</v>
      </c>
      <c r="VS63">
        <v>9.2555221637866295E-2</v>
      </c>
      <c r="VT63">
        <v>0.49013373403456101</v>
      </c>
      <c r="VU63">
        <v>0.29705088450242501</v>
      </c>
      <c r="VV63">
        <v>7.5349566286455796E-2</v>
      </c>
      <c r="VW63">
        <v>7.3090117126980506E-2</v>
      </c>
      <c r="VX63">
        <v>1.4781809302643301</v>
      </c>
      <c r="VY63">
        <v>0.12907362885048801</v>
      </c>
      <c r="VZ63">
        <v>0.157224916330852</v>
      </c>
      <c r="WA63">
        <v>0.114346151219179</v>
      </c>
      <c r="WB63">
        <v>0.228149579946725</v>
      </c>
      <c r="WC63">
        <v>0.192941670650912</v>
      </c>
      <c r="WD63">
        <v>0.23983361792227301</v>
      </c>
      <c r="WE63">
        <v>0.107668873773011</v>
      </c>
      <c r="WF63">
        <v>6.6085240079229501E-2</v>
      </c>
      <c r="WG63">
        <v>0.29092507342394602</v>
      </c>
      <c r="WH63">
        <v>0.325838399016461</v>
      </c>
      <c r="WI63">
        <v>0</v>
      </c>
      <c r="WJ63">
        <v>0.17177460555973001</v>
      </c>
      <c r="WK63">
        <v>0.104633494979851</v>
      </c>
      <c r="WL63">
        <v>0.24812697220135199</v>
      </c>
      <c r="WM63">
        <v>0.245563417799331</v>
      </c>
      <c r="WN63">
        <v>0.15866744074858299</v>
      </c>
      <c r="WO63">
        <v>0.50972699952189104</v>
      </c>
      <c r="WP63">
        <v>0.41254217608086902</v>
      </c>
      <c r="WQ63">
        <v>0.15912287412062001</v>
      </c>
      <c r="WR63">
        <v>7.4212348883272994E-2</v>
      </c>
      <c r="WS63">
        <v>0.109428112833823</v>
      </c>
      <c r="WT63">
        <v>0.11053813763803499</v>
      </c>
      <c r="WU63">
        <v>0.10694597363568099</v>
      </c>
      <c r="WV63">
        <v>0.10058281538146301</v>
      </c>
      <c r="WW63">
        <v>0.105160098353938</v>
      </c>
      <c r="WX63">
        <v>0.16322689706987201</v>
      </c>
      <c r="WY63">
        <v>0.12551096236595899</v>
      </c>
      <c r="WZ63">
        <v>0.205596339047879</v>
      </c>
      <c r="XA63">
        <v>1.9755945678233001E-2</v>
      </c>
      <c r="XB63">
        <v>0.13186633426678501</v>
      </c>
      <c r="XC63">
        <v>0.17698224165015999</v>
      </c>
      <c r="XD63">
        <v>0.27170773854244901</v>
      </c>
      <c r="XE63">
        <v>0.32211556587664802</v>
      </c>
      <c r="XF63">
        <v>9.4139403046239994E-2</v>
      </c>
      <c r="XG63">
        <v>0.118503039409876</v>
      </c>
      <c r="XH63">
        <v>0.14446000956218799</v>
      </c>
      <c r="XI63">
        <v>0.27000450788880598</v>
      </c>
      <c r="XJ63">
        <v>0.47632313366573298</v>
      </c>
      <c r="XK63">
        <v>0.97140249982924698</v>
      </c>
      <c r="XL63">
        <v>9.6981148828631902E-2</v>
      </c>
      <c r="XM63">
        <v>7.5096326652408202E-2</v>
      </c>
      <c r="XN63">
        <v>0.28547373813264099</v>
      </c>
      <c r="XO63">
        <v>0.12510689160576499</v>
      </c>
      <c r="XP63">
        <v>6.9853493613824202E-2</v>
      </c>
      <c r="XQ63">
        <v>9.2529472030598997E-2</v>
      </c>
      <c r="XR63">
        <v>5.4465541971176798E-2</v>
      </c>
      <c r="XS63">
        <v>4.1236603447456902E-2</v>
      </c>
      <c r="XT63">
        <v>3.1361177515197097E-2</v>
      </c>
      <c r="XU63">
        <v>5.69437196912779E-2</v>
      </c>
      <c r="XV63">
        <v>0.117610067618332</v>
      </c>
      <c r="XW63">
        <v>0.184906222252578</v>
      </c>
      <c r="XX63">
        <v>0.29052762789427</v>
      </c>
      <c r="XY63">
        <v>6.3204562529881797E-2</v>
      </c>
      <c r="XZ63">
        <v>7.52267604671812E-2</v>
      </c>
      <c r="YA63">
        <v>0.167077180520456</v>
      </c>
      <c r="YB63">
        <v>7.2101837306194905E-2</v>
      </c>
      <c r="YC63">
        <v>5.8479543747011802E-2</v>
      </c>
      <c r="YD63">
        <v>9.2920770439177694E-2</v>
      </c>
      <c r="YE63">
        <v>0</v>
      </c>
      <c r="YF63">
        <v>0.15065323406871101</v>
      </c>
      <c r="YG63">
        <v>0.16572180861963001</v>
      </c>
      <c r="YH63">
        <v>9.7897274776313103E-2</v>
      </c>
      <c r="YI63">
        <v>8.5013591967761704E-2</v>
      </c>
      <c r="YJ63">
        <v>7.9132163103613096E-2</v>
      </c>
      <c r="YK63">
        <v>2.2933679393484101E-2</v>
      </c>
      <c r="YL63">
        <v>0.14278280172119401</v>
      </c>
      <c r="YM63">
        <v>9.2833276415545396E-2</v>
      </c>
      <c r="YN63">
        <v>7.9569607495150005E-2</v>
      </c>
      <c r="YO63">
        <v>0.10106891605764599</v>
      </c>
      <c r="YP63">
        <v>0.16454320060105199</v>
      </c>
      <c r="YQ63">
        <v>0.63046369783484801</v>
      </c>
      <c r="YR63">
        <v>9.7328392869339503E-2</v>
      </c>
      <c r="YS63">
        <v>9.5351273820094201E-2</v>
      </c>
      <c r="YT63">
        <v>0.244940577829383</v>
      </c>
      <c r="YU63">
        <v>0.16462249846322</v>
      </c>
      <c r="YV63">
        <v>0.15719745918994599</v>
      </c>
      <c r="YW63">
        <v>0.154093777747422</v>
      </c>
      <c r="YX63">
        <v>0.11716351342121401</v>
      </c>
      <c r="YY63">
        <v>0.142202308585479</v>
      </c>
      <c r="YZ63">
        <v>0.40591428181135197</v>
      </c>
      <c r="ZA63">
        <v>0.397887780889284</v>
      </c>
      <c r="ZB63">
        <v>8.9027866948978907E-2</v>
      </c>
      <c r="ZC63">
        <v>0.24533665733214999</v>
      </c>
      <c r="ZD63">
        <v>0.155989959702206</v>
      </c>
      <c r="ZE63">
        <v>0.30927778157229702</v>
      </c>
      <c r="ZF63">
        <v>0.35054040024588501</v>
      </c>
      <c r="ZG63">
        <v>0.18824957311658999</v>
      </c>
      <c r="ZH63">
        <v>0.28957475582268999</v>
      </c>
      <c r="ZI63">
        <v>0.273087084215559</v>
      </c>
      <c r="ZJ63">
        <v>0.164287753568745</v>
      </c>
      <c r="ZK63">
        <v>0.283654804999659</v>
      </c>
      <c r="ZL63">
        <v>7.9775834983949204E-2</v>
      </c>
      <c r="ZM63">
        <v>0.244592514172529</v>
      </c>
      <c r="ZN63">
        <v>0.229507069189263</v>
      </c>
    </row>
    <row r="64" spans="1:690" x14ac:dyDescent="0.25">
      <c r="A64">
        <v>7.2689849371188095E-2</v>
      </c>
      <c r="B64">
        <v>7.8082166518680399E-2</v>
      </c>
      <c r="C64">
        <v>0.101192063383649</v>
      </c>
      <c r="D64">
        <v>0</v>
      </c>
      <c r="E64">
        <v>7.78461853698518E-2</v>
      </c>
      <c r="F64">
        <v>0.22705839765043401</v>
      </c>
      <c r="G64">
        <v>0.228484188238508</v>
      </c>
      <c r="H64">
        <v>0.10550078546547401</v>
      </c>
      <c r="I64">
        <v>0.275794549552626</v>
      </c>
      <c r="J64">
        <v>0.20819718598456399</v>
      </c>
      <c r="K64">
        <v>0.333973977187351</v>
      </c>
      <c r="L64">
        <v>0.24236452428112801</v>
      </c>
      <c r="M64">
        <v>0.17012765521480799</v>
      </c>
      <c r="N64">
        <v>0.17265931288846401</v>
      </c>
      <c r="O64">
        <v>0.15372747763130901</v>
      </c>
      <c r="P64">
        <v>0.92177098558841597</v>
      </c>
      <c r="Q64">
        <v>0</v>
      </c>
      <c r="R64">
        <v>0.36510299842906901</v>
      </c>
      <c r="S64">
        <v>8.9824807048698802E-2</v>
      </c>
      <c r="T64">
        <v>7.7892867679990402E-2</v>
      </c>
      <c r="U64">
        <v>0.60283027115634202</v>
      </c>
      <c r="V64">
        <v>2.7487898141416601E-2</v>
      </c>
      <c r="W64">
        <v>3.7775082213675801E-2</v>
      </c>
      <c r="X64">
        <v>0.38891865309746598</v>
      </c>
      <c r="Y64">
        <v>1.06917328051363</v>
      </c>
      <c r="Z64">
        <v>0.35776695580902901</v>
      </c>
      <c r="AA64">
        <v>8.6484666347926994E-2</v>
      </c>
      <c r="AB64">
        <v>0.140438289734308</v>
      </c>
      <c r="AC64">
        <v>0.11898668123762</v>
      </c>
      <c r="AD64">
        <v>9.0995560412540102E-2</v>
      </c>
      <c r="AE64">
        <v>3.9809985656717402E-2</v>
      </c>
      <c r="AF64">
        <v>4.00256785996927E-2</v>
      </c>
      <c r="AG64">
        <v>0.18877481046376601</v>
      </c>
      <c r="AH64">
        <v>0.22424964141793599</v>
      </c>
      <c r="AI64">
        <v>1.0709963800286899</v>
      </c>
      <c r="AJ64">
        <v>0.15781032716344501</v>
      </c>
      <c r="AK64">
        <v>0.113111672699952</v>
      </c>
      <c r="AL64">
        <v>0.23197302096851299</v>
      </c>
      <c r="AM64">
        <v>0.16098032921248601</v>
      </c>
      <c r="AN64">
        <v>9.4513967625162204E-2</v>
      </c>
      <c r="AO64">
        <v>0.133247114268151</v>
      </c>
      <c r="AP64">
        <v>0.25168588211187798</v>
      </c>
      <c r="AQ64">
        <v>0.23149299911208299</v>
      </c>
      <c r="AR64">
        <v>0.27189502083190997</v>
      </c>
      <c r="AS64">
        <v>0.129499351137217</v>
      </c>
      <c r="AT64">
        <v>0.597153678027457</v>
      </c>
      <c r="AU64">
        <v>0.16194617853971699</v>
      </c>
      <c r="AV64">
        <v>6.2756915511235495E-2</v>
      </c>
      <c r="AW64">
        <v>0.27832040161191202</v>
      </c>
      <c r="AX64">
        <v>5.6342403501596999E-2</v>
      </c>
      <c r="AY64">
        <v>0.28727272727272701</v>
      </c>
      <c r="AZ64">
        <v>0.35274817293900701</v>
      </c>
      <c r="BA64">
        <v>0.176866265965439</v>
      </c>
      <c r="BB64">
        <v>0.31156034423878098</v>
      </c>
      <c r="BC64">
        <v>0.22007349224779699</v>
      </c>
      <c r="BD64">
        <v>0</v>
      </c>
      <c r="BE64">
        <v>0.14249457004303001</v>
      </c>
      <c r="BF64">
        <v>0.58411474626050097</v>
      </c>
      <c r="BG64">
        <v>0.38501195273546901</v>
      </c>
      <c r="BH64">
        <v>0.17956143706031</v>
      </c>
      <c r="BI64">
        <v>0.15359196776176501</v>
      </c>
      <c r="BJ64">
        <v>0.34060774537258398</v>
      </c>
      <c r="BK64">
        <v>0.25121856430571698</v>
      </c>
      <c r="BL64">
        <v>0.181585820640667</v>
      </c>
      <c r="BM64">
        <v>0.111622293559183</v>
      </c>
      <c r="BN64">
        <v>0.255223550303941</v>
      </c>
      <c r="BO64">
        <v>0.54155412881633802</v>
      </c>
      <c r="BP64">
        <v>0.17448029506181301</v>
      </c>
      <c r="BQ64">
        <v>9.0158937231063399E-2</v>
      </c>
      <c r="BR64">
        <v>0.38294583703299001</v>
      </c>
      <c r="BS64">
        <v>0.16513161669284901</v>
      </c>
      <c r="BT64">
        <v>0.108991189126426</v>
      </c>
      <c r="BU64">
        <v>1.8990273888395599</v>
      </c>
      <c r="BV64">
        <v>0.48552885731848899</v>
      </c>
      <c r="BW64">
        <v>2.6979048562256698</v>
      </c>
      <c r="BX64">
        <v>2.2295108257632701</v>
      </c>
      <c r="BY64">
        <v>2.3631803838535599</v>
      </c>
      <c r="BZ64">
        <v>1.72070118161328</v>
      </c>
      <c r="CA64">
        <v>0.52632347517246103</v>
      </c>
      <c r="CB64">
        <v>0.49590984222389201</v>
      </c>
      <c r="CC64">
        <v>1.7650752680827799</v>
      </c>
      <c r="CD64">
        <v>0.82449511645379403</v>
      </c>
      <c r="CE64">
        <v>2.3760652960863302</v>
      </c>
      <c r="CF64">
        <v>0.119811351683628</v>
      </c>
      <c r="CG64">
        <v>2.3315005805614401E-2</v>
      </c>
      <c r="CH64">
        <v>3.6693736766614297E-2</v>
      </c>
      <c r="CI64">
        <v>4.6082029915989302E-2</v>
      </c>
      <c r="CJ64">
        <v>0.30582105047469399</v>
      </c>
      <c r="CK64">
        <v>7.1985861621473898E-2</v>
      </c>
      <c r="CL64">
        <v>8.0162147394303607E-2</v>
      </c>
      <c r="CM64">
        <v>8.3616146438084807E-2</v>
      </c>
      <c r="CN64">
        <v>0.12543548937914101</v>
      </c>
      <c r="CO64">
        <v>0.230340072399426</v>
      </c>
      <c r="CP64">
        <v>0.100036404617171</v>
      </c>
      <c r="CQ64">
        <v>4.6847619698108002E-2</v>
      </c>
      <c r="CR64">
        <v>0.14793176695580901</v>
      </c>
      <c r="CS64">
        <v>8.1946178539717196E-2</v>
      </c>
      <c r="CT64">
        <v>9.7444683682303607E-2</v>
      </c>
      <c r="CU64">
        <v>0.13390704186872501</v>
      </c>
      <c r="CV64">
        <v>0.163359674885595</v>
      </c>
      <c r="CW64">
        <v>0.23975418345741401</v>
      </c>
      <c r="CX64">
        <v>0.38464394508571798</v>
      </c>
      <c r="CY64">
        <v>0.173344990096305</v>
      </c>
      <c r="CZ64">
        <v>0.136399904378116</v>
      </c>
      <c r="DA64">
        <v>9.1461899821421694E-2</v>
      </c>
      <c r="DB64">
        <v>0.148704938187282</v>
      </c>
      <c r="DC64">
        <v>4.2340892015572701E-2</v>
      </c>
      <c r="DD64">
        <v>0.102426951710949</v>
      </c>
      <c r="DE64">
        <v>1.70772488218018E-2</v>
      </c>
      <c r="DF64">
        <v>0.24079379823782501</v>
      </c>
      <c r="DG64">
        <v>0.76364128133324205</v>
      </c>
      <c r="DH64">
        <v>8.9466703094050901E-2</v>
      </c>
      <c r="DI64">
        <v>0.15621706167611499</v>
      </c>
      <c r="DJ64">
        <v>0.15239327914759901</v>
      </c>
      <c r="DK64">
        <v>4.7820162557202298E-2</v>
      </c>
      <c r="DL64">
        <v>0.15496496140974</v>
      </c>
      <c r="DM64">
        <v>0.27668233044190998</v>
      </c>
      <c r="DN64">
        <v>0.38040140700771802</v>
      </c>
      <c r="DO64">
        <v>0.14336056280308701</v>
      </c>
      <c r="DP64">
        <v>7.7251553855610902E-2</v>
      </c>
      <c r="DQ64">
        <v>7.3099515060446693E-2</v>
      </c>
      <c r="DR64">
        <v>9.8024588484393105E-2</v>
      </c>
      <c r="DS64">
        <v>7.6243152790109903E-2</v>
      </c>
      <c r="DT64">
        <v>0.24332238235093201</v>
      </c>
      <c r="DU64">
        <v>0.273747216720169</v>
      </c>
      <c r="DV64">
        <v>0.12815286259426101</v>
      </c>
      <c r="DW64">
        <v>5.7333242264872603E-2</v>
      </c>
      <c r="DX64">
        <v>0.30564073492247801</v>
      </c>
      <c r="DY64">
        <v>8.1923502492999095E-2</v>
      </c>
      <c r="DZ64">
        <v>0.36471866675773501</v>
      </c>
      <c r="EA64">
        <v>3.6964302909094401E-2</v>
      </c>
      <c r="EB64">
        <v>0.15426828768526701</v>
      </c>
      <c r="EC64">
        <v>0.103630389858396</v>
      </c>
      <c r="ED64">
        <v>0.33095970220613302</v>
      </c>
      <c r="EE64">
        <v>0.23300894747626499</v>
      </c>
      <c r="EF64">
        <v>0.14871531999180401</v>
      </c>
      <c r="EG64">
        <v>7.7146847892903506E-2</v>
      </c>
      <c r="EH64">
        <v>0.12513380233590601</v>
      </c>
      <c r="EI64">
        <v>0.159744416365002</v>
      </c>
      <c r="EJ64">
        <v>6.0494706645720903E-2</v>
      </c>
      <c r="EK64">
        <v>8.6271839355235302E-2</v>
      </c>
      <c r="EL64">
        <v>1.44845461375589</v>
      </c>
      <c r="EM64">
        <v>0.10367905197732399</v>
      </c>
      <c r="EN64">
        <v>3.7948090977392199E-2</v>
      </c>
      <c r="EO64">
        <v>7.9102998429068996E-2</v>
      </c>
      <c r="EP64">
        <v>0.18987084215559</v>
      </c>
      <c r="EQ64">
        <v>0.10065630762926001</v>
      </c>
      <c r="ER64">
        <v>0.20070507478997299</v>
      </c>
      <c r="ES64">
        <v>6.3062297270094506E-2</v>
      </c>
      <c r="ET64">
        <v>0.15780636568540399</v>
      </c>
      <c r="EU64">
        <v>0.102041937026159</v>
      </c>
      <c r="EV64">
        <v>7.4057851239669403E-2</v>
      </c>
      <c r="EW64">
        <v>0.16672037429137401</v>
      </c>
      <c r="EX64">
        <v>0.10148944744211499</v>
      </c>
      <c r="EY64">
        <v>4.7949047196229701E-2</v>
      </c>
      <c r="EZ64">
        <v>8.6318284270200094E-2</v>
      </c>
      <c r="FA64">
        <v>2.72975889625026E-2</v>
      </c>
      <c r="FB64">
        <v>0.129695580902944</v>
      </c>
      <c r="FC64">
        <v>0.16073041458916701</v>
      </c>
      <c r="FD64">
        <v>0.13047988525373999</v>
      </c>
      <c r="FE64">
        <v>0.477485554265419</v>
      </c>
      <c r="FF64">
        <v>0.220736288504884</v>
      </c>
      <c r="FG64">
        <v>1.9354942285362999</v>
      </c>
      <c r="FH64">
        <v>1.24624007922956</v>
      </c>
      <c r="FI64">
        <v>0.13611228741206199</v>
      </c>
      <c r="FJ64">
        <v>0.319677002936958</v>
      </c>
      <c r="FK64">
        <v>7.4021788129226093E-2</v>
      </c>
      <c r="FL64">
        <v>5.2324770459794098E-2</v>
      </c>
      <c r="FM64">
        <v>0.221597500170753</v>
      </c>
      <c r="FN64">
        <v>0.161286387541835</v>
      </c>
      <c r="FO64">
        <v>0.19105539239123001</v>
      </c>
      <c r="FP64">
        <v>6.7450857181886398E-2</v>
      </c>
      <c r="FQ64">
        <v>0.12299699474079601</v>
      </c>
      <c r="FR64">
        <v>0.16058343009357301</v>
      </c>
      <c r="FS64">
        <v>0.17473061949320401</v>
      </c>
      <c r="FT64">
        <v>0.38192746397103999</v>
      </c>
      <c r="FU64">
        <v>8.3887849190628999E-2</v>
      </c>
      <c r="FV64">
        <v>0.22945556997472899</v>
      </c>
      <c r="FW64">
        <v>0.16701625572023801</v>
      </c>
      <c r="FX64">
        <v>0.12232989549894099</v>
      </c>
      <c r="FY64">
        <v>5.1618263779796503E-2</v>
      </c>
      <c r="FZ64">
        <v>0.104531247865583</v>
      </c>
      <c r="GA64">
        <v>9.7457892220476697E-2</v>
      </c>
      <c r="GB64">
        <v>0.18133085171777899</v>
      </c>
      <c r="GC64">
        <v>0.160131206884776</v>
      </c>
      <c r="GD64">
        <v>0.155105798784236</v>
      </c>
      <c r="GE64">
        <v>5.13562598183184E-2</v>
      </c>
      <c r="GF64">
        <v>5.6706970982704302E-2</v>
      </c>
      <c r="GG64">
        <v>0.172504746943515</v>
      </c>
      <c r="GH64">
        <v>5.4699952189058099E-2</v>
      </c>
      <c r="GI64">
        <v>5.6196981080527203E-2</v>
      </c>
      <c r="GJ64">
        <v>0.131420326480432</v>
      </c>
      <c r="GK64">
        <v>8.5025886209958296E-2</v>
      </c>
      <c r="GL64">
        <v>7.6471279284201901E-2</v>
      </c>
      <c r="GM64">
        <v>0.106200601051841</v>
      </c>
      <c r="GN64">
        <v>6.3913321824074804E-2</v>
      </c>
      <c r="GO64">
        <v>0.10711495116453799</v>
      </c>
      <c r="GP64">
        <v>0.165964278396284</v>
      </c>
      <c r="GQ64">
        <v>7.1764975070008799E-2</v>
      </c>
      <c r="GR64">
        <v>1.59209129667988E-2</v>
      </c>
      <c r="GS64">
        <v>7.2392869339526003E-2</v>
      </c>
      <c r="GT64">
        <v>7.73787839729108E-2</v>
      </c>
      <c r="GU64">
        <v>0.20949060856498899</v>
      </c>
      <c r="GV64">
        <v>5.9218868348392698E-2</v>
      </c>
      <c r="GW64">
        <v>0.10977392254627399</v>
      </c>
      <c r="GX64">
        <v>0.17564148623727899</v>
      </c>
      <c r="GY64">
        <v>0.25074120620176199</v>
      </c>
      <c r="GZ64">
        <v>0.179036746123899</v>
      </c>
      <c r="HA64">
        <v>4.3557953691687697E-2</v>
      </c>
      <c r="HB64">
        <v>0.15285656717437299</v>
      </c>
      <c r="HC64">
        <v>6.8558158595724297E-2</v>
      </c>
      <c r="HD64">
        <v>5.6998155863670498E-2</v>
      </c>
      <c r="HE64">
        <v>0.16010252031965</v>
      </c>
      <c r="HF64">
        <v>0.14921952052455401</v>
      </c>
      <c r="HG64">
        <v>8.1272249163308496E-2</v>
      </c>
      <c r="HH64">
        <v>9.08467317806161E-2</v>
      </c>
      <c r="HI64">
        <v>1.8789760945290599</v>
      </c>
      <c r="HJ64">
        <v>1.2384540673451301</v>
      </c>
      <c r="HK64">
        <v>1.2843767502219801</v>
      </c>
      <c r="HL64">
        <v>0.17261368758964499</v>
      </c>
      <c r="HM64">
        <v>0.197850283450584</v>
      </c>
      <c r="HN64">
        <v>0.124455540348284</v>
      </c>
      <c r="HO64">
        <v>4.4474147940714401E-2</v>
      </c>
      <c r="HP64">
        <v>8.3211460965780998E-2</v>
      </c>
      <c r="HQ64">
        <v>0.215610750631787</v>
      </c>
      <c r="HR64">
        <v>0.90841527218086204</v>
      </c>
      <c r="HS64">
        <v>0.38157530223345398</v>
      </c>
      <c r="HT64">
        <v>9.0940031418618894E-2</v>
      </c>
      <c r="HU64">
        <v>1.35231616692849</v>
      </c>
      <c r="HV64">
        <v>0.194335701113312</v>
      </c>
      <c r="HW64">
        <v>9.3180042346834205E-2</v>
      </c>
      <c r="HX64">
        <v>0.70840973977187405</v>
      </c>
      <c r="HY64">
        <v>0.17324690936411399</v>
      </c>
      <c r="HZ64">
        <v>0.34259968581381101</v>
      </c>
      <c r="IA64">
        <v>0.60705149921453505</v>
      </c>
      <c r="IB64">
        <v>0.34128140154360997</v>
      </c>
      <c r="IC64">
        <v>0.30325128065022899</v>
      </c>
      <c r="ID64">
        <v>0.58036711973225896</v>
      </c>
      <c r="IE64">
        <v>0.68672303804385004</v>
      </c>
      <c r="IF64">
        <v>0.40615313161669298</v>
      </c>
      <c r="IG64">
        <v>0.14244751041595499</v>
      </c>
      <c r="IH64">
        <v>0.28304767433918498</v>
      </c>
      <c r="II64">
        <v>0.15187999453589199</v>
      </c>
      <c r="IJ64">
        <v>8.35636644838538E-2</v>
      </c>
      <c r="IK64">
        <v>0.31782972474557702</v>
      </c>
      <c r="IL64">
        <v>0.999081893313299</v>
      </c>
      <c r="IM64">
        <v>0.15092322928761701</v>
      </c>
      <c r="IN64">
        <v>9.0406802814015405E-2</v>
      </c>
      <c r="IO64">
        <v>0.28707506317874498</v>
      </c>
      <c r="IP64">
        <v>0.122123420531384</v>
      </c>
      <c r="IQ64">
        <v>1.8552557885390401E-2</v>
      </c>
      <c r="IR64">
        <v>9.8655096479270205E-2</v>
      </c>
      <c r="IS64">
        <v>8.4565603442387796E-2</v>
      </c>
      <c r="IT64">
        <v>0.14628768526739999</v>
      </c>
      <c r="IU64">
        <v>8.3591421351000603E-2</v>
      </c>
      <c r="IV64">
        <v>0.12836937367666101</v>
      </c>
      <c r="IW64">
        <v>3.1379823782528501E-2</v>
      </c>
      <c r="IX64">
        <v>8.3328119663957395E-2</v>
      </c>
      <c r="IY64">
        <v>0.32368075951096198</v>
      </c>
      <c r="IZ64">
        <v>0.165515265350727</v>
      </c>
      <c r="JA64">
        <v>6.5142476606789096E-2</v>
      </c>
      <c r="JB64">
        <v>2.9840174851444599E-2</v>
      </c>
      <c r="JC64">
        <v>0.24605914896523501</v>
      </c>
      <c r="JD64">
        <v>0.22572590670036199</v>
      </c>
      <c r="JE64">
        <v>2.4161122874120599E-2</v>
      </c>
      <c r="JF64">
        <v>2.88645584318011E-2</v>
      </c>
      <c r="JG64">
        <v>0.12095963390478801</v>
      </c>
      <c r="JH64">
        <v>0.409944471006079</v>
      </c>
      <c r="JI64">
        <v>7.4308039068369594E-2</v>
      </c>
      <c r="JJ64">
        <v>6.0815859572433503E-2</v>
      </c>
      <c r="JK64">
        <v>3.89920770439178E-2</v>
      </c>
      <c r="JL64">
        <v>0.27504924527013203</v>
      </c>
      <c r="JM64">
        <v>0.25356225667645699</v>
      </c>
      <c r="JN64">
        <v>0.164831568881907</v>
      </c>
      <c r="JO64">
        <v>4.0486647086947603E-2</v>
      </c>
      <c r="JP64">
        <v>0.26058336179222702</v>
      </c>
      <c r="JQ64">
        <v>0.195367802745714</v>
      </c>
      <c r="JR64">
        <v>0.16779803292124901</v>
      </c>
      <c r="JS64">
        <v>8.3255788539034203E-2</v>
      </c>
      <c r="JT64">
        <v>0.22315654668397</v>
      </c>
      <c r="JU64">
        <v>0.20430633153473099</v>
      </c>
      <c r="JV64">
        <v>0.28807615600027298</v>
      </c>
      <c r="JW64">
        <v>0.712404480568267</v>
      </c>
      <c r="JX64">
        <v>0.18529950140017801</v>
      </c>
      <c r="JY64">
        <v>0.158280991735537</v>
      </c>
      <c r="JZ64">
        <v>0.29053773649340903</v>
      </c>
      <c r="KA64">
        <v>0.16036042620039601</v>
      </c>
      <c r="KB64">
        <v>8.8607745372583799E-2</v>
      </c>
      <c r="KC64">
        <v>0.187434259954921</v>
      </c>
      <c r="KD64">
        <v>0.11806843794822799</v>
      </c>
      <c r="KE64">
        <v>0.26832374837784301</v>
      </c>
      <c r="KF64">
        <v>2.23180793661635E-2</v>
      </c>
      <c r="KG64">
        <v>0.116126015982515</v>
      </c>
      <c r="KH64">
        <v>0.17932798306126599</v>
      </c>
      <c r="KI64">
        <v>0.151332627552763</v>
      </c>
      <c r="KJ64">
        <v>0.15158547913393899</v>
      </c>
      <c r="KK64">
        <v>7.8243152790109904E-2</v>
      </c>
      <c r="KL64">
        <v>0.193771327095144</v>
      </c>
      <c r="KM64">
        <v>0.30547421624206</v>
      </c>
      <c r="KN64">
        <v>6.7984697592234702E-2</v>
      </c>
      <c r="KO64">
        <v>0.137958950891333</v>
      </c>
      <c r="KP64">
        <v>0.14452612526466799</v>
      </c>
      <c r="KQ64">
        <v>0.15617152309055299</v>
      </c>
      <c r="KR64">
        <v>0.17611023837169601</v>
      </c>
      <c r="KS64">
        <v>0.206729868178403</v>
      </c>
      <c r="KT64">
        <v>0.16639136670992399</v>
      </c>
      <c r="KU64">
        <v>0.22187405231883101</v>
      </c>
      <c r="KV64">
        <v>0.13006987227648401</v>
      </c>
      <c r="KW64">
        <v>0.156662932859777</v>
      </c>
      <c r="KX64">
        <v>7.8080322382350895E-2</v>
      </c>
      <c r="KY64">
        <v>0.216377160030053</v>
      </c>
      <c r="KZ64">
        <v>0.242591626255037</v>
      </c>
      <c r="LA64">
        <v>0.70934096031691796</v>
      </c>
      <c r="LB64">
        <v>0.30029137354005903</v>
      </c>
      <c r="LC64">
        <v>0.17036561710265699</v>
      </c>
      <c r="LD64">
        <v>0.26485212758691401</v>
      </c>
      <c r="LE64">
        <v>0.144807390205587</v>
      </c>
      <c r="LF64">
        <v>0.118687111536097</v>
      </c>
      <c r="LG64">
        <v>0.285323680076498</v>
      </c>
      <c r="LH64">
        <v>0.165327983061266</v>
      </c>
      <c r="LI64">
        <v>0.22056942831773799</v>
      </c>
      <c r="LJ64">
        <v>0.30235154702547601</v>
      </c>
      <c r="LK64">
        <v>0.256321221228058</v>
      </c>
      <c r="LL64">
        <v>0.12955610955535801</v>
      </c>
      <c r="LM64">
        <v>0.37110204221023202</v>
      </c>
      <c r="LN64">
        <v>5.1396421009493903E-2</v>
      </c>
      <c r="LO64">
        <v>2.2630910456936002</v>
      </c>
      <c r="LP64">
        <v>1.40000812786012</v>
      </c>
      <c r="LQ64">
        <v>0.15504535209343601</v>
      </c>
      <c r="LR64">
        <v>8.3089952872071604E-2</v>
      </c>
      <c r="LS64">
        <v>0.13486592445871201</v>
      </c>
      <c r="LT64">
        <v>0.114407485827471</v>
      </c>
      <c r="LU64">
        <v>1.37179263711495</v>
      </c>
      <c r="LV64">
        <v>0.19521344170480201</v>
      </c>
      <c r="LW64">
        <v>0.12931582542176101</v>
      </c>
      <c r="LX64">
        <v>0.200845980465815</v>
      </c>
      <c r="LY64">
        <v>6.9290144115839003E-2</v>
      </c>
      <c r="LZ64">
        <v>1.8388942828513801E-2</v>
      </c>
      <c r="MA64">
        <v>3.05317259750017E-2</v>
      </c>
      <c r="MB64">
        <v>9.0386380711700007E-2</v>
      </c>
      <c r="MC64">
        <v>0.120542585888942</v>
      </c>
      <c r="MD64">
        <v>7.5361655624615803E-2</v>
      </c>
      <c r="ME64">
        <v>7.4398879857933198E-2</v>
      </c>
      <c r="MF64">
        <v>7.0109487056895001E-2</v>
      </c>
      <c r="MG64">
        <v>0.209207567789085</v>
      </c>
      <c r="MH64">
        <v>0.14496714705279701</v>
      </c>
      <c r="MI64">
        <v>8.7221023154156099E-2</v>
      </c>
      <c r="MJ64">
        <v>0.40107759032853002</v>
      </c>
      <c r="MK64">
        <v>0.301971040229493</v>
      </c>
      <c r="ML64">
        <v>0.25861921999863402</v>
      </c>
      <c r="MM64">
        <v>0.605892015572707</v>
      </c>
      <c r="MN64">
        <v>0.49505867085581601</v>
      </c>
      <c r="MO64">
        <v>0.47128987091045699</v>
      </c>
      <c r="MP64">
        <v>0.50409712451335298</v>
      </c>
      <c r="MQ64">
        <v>8.5819138037019294E-2</v>
      </c>
      <c r="MR64">
        <v>0.26167720784099502</v>
      </c>
      <c r="MS64">
        <v>0.29056621815449801</v>
      </c>
      <c r="MT64">
        <v>0.223507069189263</v>
      </c>
      <c r="MU64">
        <v>0.167698517860802</v>
      </c>
      <c r="MV64">
        <v>0.151002322245748</v>
      </c>
      <c r="MW64">
        <v>4.8329237595929497E-2</v>
      </c>
      <c r="MX64">
        <v>0.44934628782187003</v>
      </c>
      <c r="MY64">
        <v>6.7558226897069806E-2</v>
      </c>
      <c r="MZ64">
        <v>1.0937586230448699</v>
      </c>
      <c r="NA64">
        <v>0.61756539853835102</v>
      </c>
      <c r="NB64">
        <v>0.16514766750904999</v>
      </c>
      <c r="NC64">
        <v>0.124184823441022</v>
      </c>
      <c r="ND64">
        <v>2.5603544810908301E-2</v>
      </c>
      <c r="NE64">
        <v>5.6814329114967602E-2</v>
      </c>
      <c r="NF64">
        <v>7.4048903763404103E-2</v>
      </c>
      <c r="NG64">
        <v>2.81499897547982E-2</v>
      </c>
      <c r="NH64">
        <v>0.14467058261047699</v>
      </c>
      <c r="NI64">
        <v>6.4233522300389298E-2</v>
      </c>
      <c r="NJ64">
        <v>7.9238439997267901E-2</v>
      </c>
      <c r="NK64">
        <v>0.273516358172256</v>
      </c>
      <c r="NL64">
        <v>0.73899426268697499</v>
      </c>
      <c r="NM64">
        <v>0.28396509801243103</v>
      </c>
      <c r="NN64">
        <v>3.61801522104876E-2</v>
      </c>
      <c r="NO64">
        <v>3.41583908202992E-2</v>
      </c>
      <c r="NP64">
        <v>0.51086694897889495</v>
      </c>
      <c r="NQ64">
        <v>0.14632641213031899</v>
      </c>
      <c r="NR64">
        <v>0.29684584386312401</v>
      </c>
      <c r="NS64">
        <v>0.30556649135988001</v>
      </c>
      <c r="NT64">
        <v>0.16337306194932</v>
      </c>
      <c r="NU64">
        <v>0.32250064886278301</v>
      </c>
      <c r="NV64">
        <v>8.9690868110101796E-2</v>
      </c>
      <c r="NW64">
        <v>2.8814292389665201E-2</v>
      </c>
      <c r="NX64">
        <v>8.9210641349634606E-2</v>
      </c>
      <c r="NY64">
        <v>0.86303865856157402</v>
      </c>
      <c r="NZ64">
        <v>0.141952940372925</v>
      </c>
      <c r="OA64">
        <v>0.1011897411379</v>
      </c>
      <c r="OB64">
        <v>0.113843794822758</v>
      </c>
      <c r="OC64">
        <v>8.6415477084898606E-2</v>
      </c>
      <c r="OD64">
        <v>6.5648589577214603E-2</v>
      </c>
      <c r="OE64">
        <v>6.9337886756369094E-2</v>
      </c>
      <c r="OF64">
        <v>2.60334172546915E-2</v>
      </c>
      <c r="OG64">
        <v>0.31100771805204602</v>
      </c>
      <c r="OH64">
        <v>8.9169523939621603E-2</v>
      </c>
      <c r="OI64">
        <v>0.13960118844341199</v>
      </c>
      <c r="OJ64">
        <v>0.24147025476401901</v>
      </c>
      <c r="OK64">
        <v>0.12076787123477201</v>
      </c>
      <c r="OL64">
        <v>0.28835789905061099</v>
      </c>
      <c r="OM64">
        <v>0.26676538487808199</v>
      </c>
      <c r="ON64">
        <v>0.118473533228605</v>
      </c>
      <c r="OO64">
        <v>4.7986681237620302E-2</v>
      </c>
      <c r="OP64">
        <v>0.13031473260023199</v>
      </c>
      <c r="OQ64">
        <v>5.4319718598456301E-2</v>
      </c>
      <c r="OR64">
        <v>9.3716481114677994E-2</v>
      </c>
      <c r="OS64">
        <v>5.17127928420189E-2</v>
      </c>
      <c r="OT64">
        <v>0.115391366709924</v>
      </c>
      <c r="OU64">
        <v>7.8240693941670603E-2</v>
      </c>
      <c r="OV64">
        <v>7.80686428522641E-2</v>
      </c>
      <c r="OW64">
        <v>0.197453452633017</v>
      </c>
      <c r="OX64">
        <v>0.19306304214193001</v>
      </c>
      <c r="OY64">
        <v>0.37902294925210001</v>
      </c>
      <c r="OZ64">
        <v>8.7603510689160599E-2</v>
      </c>
      <c r="PA64">
        <v>0.115920838740523</v>
      </c>
      <c r="PB64">
        <v>0.29249395533091999</v>
      </c>
      <c r="PC64">
        <v>0.14849791680896099</v>
      </c>
      <c r="PD64">
        <v>6.5510689160576396E-2</v>
      </c>
      <c r="PE64">
        <v>7.6873915716139593E-2</v>
      </c>
      <c r="PF64">
        <v>0.25569353186257798</v>
      </c>
      <c r="PG64">
        <v>4.1732736834915601E-2</v>
      </c>
      <c r="PH64">
        <v>0.18406768663342701</v>
      </c>
      <c r="PI64">
        <v>0.14200819616146401</v>
      </c>
      <c r="PJ64">
        <v>9.1924595314527693E-2</v>
      </c>
      <c r="PK64">
        <v>0.22635018099856599</v>
      </c>
      <c r="PL64">
        <v>7.7596885458643503E-2</v>
      </c>
      <c r="PM64">
        <v>0.10874714841882401</v>
      </c>
      <c r="PN64">
        <v>0.15483990164606201</v>
      </c>
      <c r="PO64">
        <v>6.2762311317532904E-2</v>
      </c>
      <c r="PP64">
        <v>0.30388627825968201</v>
      </c>
      <c r="PQ64">
        <v>0.175259818318421</v>
      </c>
      <c r="PR64">
        <v>0.18249040366095201</v>
      </c>
      <c r="PS64">
        <v>0.19307724882180199</v>
      </c>
      <c r="PT64">
        <v>9.2909773922546304E-2</v>
      </c>
      <c r="PU64">
        <v>0.23802028549962401</v>
      </c>
      <c r="PV64">
        <v>0.16909678300662501</v>
      </c>
      <c r="PW64">
        <v>0.14633119322450699</v>
      </c>
      <c r="PX64">
        <v>0.12777426405300199</v>
      </c>
      <c r="PY64">
        <v>9.3958677685950398E-2</v>
      </c>
      <c r="PZ64">
        <v>0.57466791885800195</v>
      </c>
      <c r="QA64">
        <v>0.79037470118161401</v>
      </c>
      <c r="QB64">
        <v>8.5870432347517206E-2</v>
      </c>
      <c r="QC64">
        <v>0.20724281128338201</v>
      </c>
      <c r="QD64">
        <v>0.105916467454409</v>
      </c>
      <c r="QE64">
        <v>0.15018400039833399</v>
      </c>
      <c r="QF64">
        <v>0.133519978143569</v>
      </c>
      <c r="QG64">
        <v>0.321538692712246</v>
      </c>
      <c r="QH64">
        <v>0.109800901577761</v>
      </c>
      <c r="QI64">
        <v>0.20168922887780899</v>
      </c>
      <c r="QJ64">
        <v>0.49380937094460797</v>
      </c>
      <c r="QK64">
        <v>0.176385629396899</v>
      </c>
      <c r="QL64">
        <v>0.44378580698039799</v>
      </c>
      <c r="QM64">
        <v>0.18340803223823501</v>
      </c>
      <c r="QN64">
        <v>9.0985793320128405E-2</v>
      </c>
      <c r="QO64">
        <v>0.529533706714022</v>
      </c>
      <c r="QP64">
        <v>0.16034055050884499</v>
      </c>
      <c r="QQ64">
        <v>0.12336869066320599</v>
      </c>
      <c r="QR64">
        <v>0.324789017143638</v>
      </c>
      <c r="QS64">
        <v>0.16934499009630499</v>
      </c>
      <c r="QT64">
        <v>0.16105812444505199</v>
      </c>
      <c r="QU64">
        <v>0.40229171504678701</v>
      </c>
      <c r="QV64">
        <v>9.9699405778293795E-2</v>
      </c>
      <c r="QW64">
        <v>8.67356054914281E-2</v>
      </c>
      <c r="QX64">
        <v>0.227671743733352</v>
      </c>
      <c r="QY64">
        <v>0.247740591489652</v>
      </c>
      <c r="QZ64">
        <v>8.7688750768390097E-2</v>
      </c>
      <c r="RA64">
        <v>0.19632914418413999</v>
      </c>
      <c r="RB64">
        <v>0.216089884570726</v>
      </c>
      <c r="RC64">
        <v>0.70539539648931104</v>
      </c>
      <c r="RD64">
        <v>0.78140632470459703</v>
      </c>
      <c r="RE64">
        <v>0.61522211597568499</v>
      </c>
      <c r="RF64">
        <v>0.16042872754593299</v>
      </c>
      <c r="RG64">
        <v>9.9254422512123505E-2</v>
      </c>
      <c r="RH64">
        <v>0.29204398606652598</v>
      </c>
      <c r="RI64">
        <v>0.246670582610477</v>
      </c>
      <c r="RJ64">
        <v>5.7805546069257502E-2</v>
      </c>
      <c r="RK64">
        <v>0.11589058124445099</v>
      </c>
      <c r="RL64">
        <v>0.20834007239942601</v>
      </c>
      <c r="RM64">
        <v>3.1264069443485198E-2</v>
      </c>
      <c r="RN64">
        <v>2.2536942950034899E-2</v>
      </c>
      <c r="RO64">
        <v>5.5571545659449398E-2</v>
      </c>
      <c r="RP64">
        <v>0.20559948090977401</v>
      </c>
      <c r="RQ64">
        <v>0.20384481934294099</v>
      </c>
      <c r="RR64">
        <v>7.3271292944471003E-2</v>
      </c>
      <c r="RS64">
        <v>0.12874120620176199</v>
      </c>
      <c r="RT64">
        <v>0.171616283040776</v>
      </c>
      <c r="RU64">
        <v>2.57505495211354E-2</v>
      </c>
      <c r="RV64">
        <v>7.8507069189263007E-2</v>
      </c>
      <c r="RW64">
        <v>3.4569906427156599E-2</v>
      </c>
      <c r="RX64">
        <v>6.5099788265828795E-2</v>
      </c>
      <c r="RY64">
        <v>6.4485622566764503E-2</v>
      </c>
      <c r="RZ64">
        <v>0.116192063383649</v>
      </c>
      <c r="SA64">
        <v>0.120166108872345</v>
      </c>
      <c r="SB64">
        <v>9.8277986476333595E-2</v>
      </c>
      <c r="SC64">
        <v>3.5441692905129898E-2</v>
      </c>
      <c r="SD64">
        <v>5.7484188238508198E-2</v>
      </c>
      <c r="SE64">
        <v>1.2633335837716</v>
      </c>
      <c r="SF64">
        <v>2.5008875759852498</v>
      </c>
      <c r="SG64">
        <v>9.7539785533775E-2</v>
      </c>
      <c r="SH64">
        <v>0.133132709514377</v>
      </c>
      <c r="SI64">
        <v>1.21429417389523</v>
      </c>
      <c r="SJ64">
        <v>0.35697192814698497</v>
      </c>
      <c r="SK64">
        <v>0.59589146916194302</v>
      </c>
      <c r="SL64">
        <v>0.23012792842019</v>
      </c>
      <c r="SM64">
        <v>0.40327839628440698</v>
      </c>
      <c r="SN64">
        <v>0.53163363158254195</v>
      </c>
      <c r="SO64">
        <v>0.14595280377023401</v>
      </c>
      <c r="SP64">
        <v>0.23685977733761401</v>
      </c>
      <c r="SQ64">
        <v>0.109842975206612</v>
      </c>
      <c r="SR64">
        <v>8.4238098490540203E-2</v>
      </c>
      <c r="SS64">
        <v>0.118111741001298</v>
      </c>
      <c r="ST64">
        <v>0.10376907315074101</v>
      </c>
      <c r="SU64">
        <v>0.172040844204631</v>
      </c>
      <c r="SV64">
        <v>7.0991257427771307E-2</v>
      </c>
      <c r="SW64">
        <v>9.1164986948468904E-2</v>
      </c>
      <c r="SX64">
        <v>0.54302745714090594</v>
      </c>
      <c r="SY64">
        <v>0.18502356396420999</v>
      </c>
      <c r="SZ64">
        <v>0.19847298681784001</v>
      </c>
      <c r="TA64">
        <v>0.219427498121713</v>
      </c>
      <c r="TB64">
        <v>0.27637121781299101</v>
      </c>
      <c r="TC64">
        <v>0.17587937982378299</v>
      </c>
      <c r="TD64">
        <v>9.2254900621542194E-2</v>
      </c>
      <c r="TE64">
        <v>7.0897616283040699E-2</v>
      </c>
      <c r="TF64">
        <v>8.9544156819889295E-2</v>
      </c>
      <c r="TG64">
        <v>0.11297718735059099</v>
      </c>
      <c r="TH64">
        <v>0.233002185643057</v>
      </c>
      <c r="TI64">
        <v>0.15192691756027599</v>
      </c>
      <c r="TJ64">
        <v>3.2103680076497501</v>
      </c>
      <c r="TK64">
        <v>2.2010667304145901</v>
      </c>
      <c r="TL64">
        <v>8.2352093436240698E-2</v>
      </c>
      <c r="TM64">
        <v>0.226189126425791</v>
      </c>
      <c r="TN64">
        <v>7.0330920019124402E-2</v>
      </c>
      <c r="TO64">
        <v>0.106090704186873</v>
      </c>
      <c r="TP64">
        <v>7.7284816610887194E-2</v>
      </c>
      <c r="TQ64">
        <v>7.0544566627962504E-2</v>
      </c>
      <c r="TR64">
        <v>0.168824435569918</v>
      </c>
      <c r="TS64">
        <v>7.07185984563896E-2</v>
      </c>
      <c r="TT64">
        <v>7.5308926985861599E-2</v>
      </c>
      <c r="TU64">
        <v>0.163466839696742</v>
      </c>
      <c r="TV64">
        <v>0.128645311112629</v>
      </c>
      <c r="TW64">
        <v>2.27751519704938E-2</v>
      </c>
      <c r="TX64">
        <v>0.19724322109145501</v>
      </c>
      <c r="TY64">
        <v>0.18208066388907901</v>
      </c>
      <c r="TZ64">
        <v>3.4790178266511901E-2</v>
      </c>
      <c r="UA64">
        <v>0.16107792926431899</v>
      </c>
      <c r="UB64">
        <v>0.148839560139335</v>
      </c>
      <c r="UC64">
        <v>0.17927013182159701</v>
      </c>
      <c r="UD64">
        <v>3.2962365958609401E-2</v>
      </c>
      <c r="UE64">
        <v>3.8624137695512602E-2</v>
      </c>
      <c r="UF64">
        <v>7.9815927873779099E-2</v>
      </c>
      <c r="UG64">
        <v>0.148790246567857</v>
      </c>
      <c r="UH64">
        <v>0.173752817430503</v>
      </c>
      <c r="UI64">
        <v>0.199932723174647</v>
      </c>
      <c r="UJ64">
        <v>0.46010327163445103</v>
      </c>
      <c r="UK64">
        <v>0.32482863192404898</v>
      </c>
      <c r="UL64">
        <v>0.37424547503585798</v>
      </c>
      <c r="UM64">
        <v>0.19094276347243999</v>
      </c>
      <c r="UN64">
        <v>0.327427634724404</v>
      </c>
      <c r="UO64">
        <v>7.4653165767365595E-2</v>
      </c>
      <c r="UP64">
        <v>0.14846110238371699</v>
      </c>
      <c r="UQ64">
        <v>0.204544020217198</v>
      </c>
      <c r="UR64">
        <v>0.12822177446895699</v>
      </c>
      <c r="US64">
        <v>0.153795505771464</v>
      </c>
      <c r="UT64">
        <v>0.182425517382692</v>
      </c>
      <c r="UU64">
        <v>0.217134075541288</v>
      </c>
      <c r="UV64">
        <v>0.19691899460419399</v>
      </c>
      <c r="UW64">
        <v>9.9729799877057601E-2</v>
      </c>
      <c r="UX64">
        <v>0.20491250597636801</v>
      </c>
      <c r="UY64">
        <v>0.23386346561027299</v>
      </c>
      <c r="UZ64">
        <v>0.28079987705757797</v>
      </c>
      <c r="VA64">
        <v>0.29757646335632798</v>
      </c>
      <c r="VB64">
        <v>0.153617990574414</v>
      </c>
      <c r="VC64">
        <v>0.119331466429889</v>
      </c>
      <c r="VD64">
        <v>0.61948131958199604</v>
      </c>
      <c r="VE64">
        <v>1.1225317259750001</v>
      </c>
      <c r="VF64">
        <v>1.35151758759648</v>
      </c>
      <c r="VG64">
        <v>8.3420667987159303E-2</v>
      </c>
      <c r="VH64">
        <v>6.3047332832456796E-2</v>
      </c>
      <c r="VI64">
        <v>0.104976299433099</v>
      </c>
      <c r="VJ64">
        <v>9.3102998429068995E-2</v>
      </c>
      <c r="VK64">
        <v>0.122882248480295</v>
      </c>
      <c r="VL64">
        <v>0.17168881906973599</v>
      </c>
      <c r="VM64">
        <v>0.52898073902055898</v>
      </c>
      <c r="VN64">
        <v>8.2609999316986496E-2</v>
      </c>
      <c r="VO64">
        <v>0.241361245816543</v>
      </c>
      <c r="VP64">
        <v>0.184081278601188</v>
      </c>
      <c r="VQ64">
        <v>0.104630421419302</v>
      </c>
      <c r="VR64">
        <v>0.166578444095349</v>
      </c>
      <c r="VS64">
        <v>9.3742640530018406E-2</v>
      </c>
      <c r="VT64">
        <v>0.49233460829178299</v>
      </c>
      <c r="VU64">
        <v>0.29586107506317899</v>
      </c>
      <c r="VV64">
        <v>7.4734444368554004E-2</v>
      </c>
      <c r="VW64">
        <v>7.2751863429059996E-2</v>
      </c>
      <c r="VX64">
        <v>1.47924520183048</v>
      </c>
      <c r="VY64">
        <v>0.12970002049040399</v>
      </c>
      <c r="VZ64">
        <v>0.156174783143228</v>
      </c>
      <c r="WA64">
        <v>0.115783006625231</v>
      </c>
      <c r="WB64">
        <v>0.22734553650706901</v>
      </c>
      <c r="WC64">
        <v>0.19425633494979899</v>
      </c>
      <c r="WD64">
        <v>0.23993559183115901</v>
      </c>
      <c r="WE64">
        <v>0.107137154475208</v>
      </c>
      <c r="WF64">
        <v>6.6824465541971106E-2</v>
      </c>
      <c r="WG64">
        <v>0.29312171299774598</v>
      </c>
      <c r="WH64">
        <v>0.32504624001092802</v>
      </c>
      <c r="WI64">
        <v>0</v>
      </c>
      <c r="WJ64">
        <v>0.17214998975479801</v>
      </c>
      <c r="WK64">
        <v>0.105616897752886</v>
      </c>
      <c r="WL64">
        <v>0.24914541356464701</v>
      </c>
      <c r="WM64">
        <v>0.24678375794003199</v>
      </c>
      <c r="WN64">
        <v>0.16003538009698801</v>
      </c>
      <c r="WO64">
        <v>0.508719213168499</v>
      </c>
      <c r="WP64">
        <v>0.41397336247524102</v>
      </c>
      <c r="WQ64">
        <v>0.15793422580424801</v>
      </c>
      <c r="WR64">
        <v>7.44621269039E-2</v>
      </c>
      <c r="WS64">
        <v>0.108303053070145</v>
      </c>
      <c r="WT64">
        <v>0.11369818550767</v>
      </c>
      <c r="WU64">
        <v>0.107578307492658</v>
      </c>
      <c r="WV64">
        <v>0.10289447442114601</v>
      </c>
      <c r="WW64">
        <v>0.105406666211324</v>
      </c>
      <c r="WX64">
        <v>0.16213387063725199</v>
      </c>
      <c r="WY64">
        <v>0.12609118229629099</v>
      </c>
      <c r="WZ64">
        <v>0.20547681169318999</v>
      </c>
      <c r="XA64">
        <v>2.0130004020797902E-2</v>
      </c>
      <c r="XB64">
        <v>0.13169018509664601</v>
      </c>
      <c r="XC64">
        <v>0.17873143910934999</v>
      </c>
      <c r="XD64">
        <v>0.271482890512943</v>
      </c>
      <c r="XE64">
        <v>0.31777713270951402</v>
      </c>
      <c r="XF64">
        <v>9.4380916604057105E-2</v>
      </c>
      <c r="XG64">
        <v>0.12104330305307</v>
      </c>
      <c r="XH64">
        <v>0.144326685335701</v>
      </c>
      <c r="XI64">
        <v>0.26963089952872099</v>
      </c>
      <c r="XJ64">
        <v>0.47526705826104798</v>
      </c>
      <c r="XK64">
        <v>0.97002452018304797</v>
      </c>
      <c r="XL64">
        <v>9.7342941055938798E-2</v>
      </c>
      <c r="XM64">
        <v>7.4904952332666905E-2</v>
      </c>
      <c r="XN64">
        <v>0.28523925961341401</v>
      </c>
      <c r="XO64">
        <v>0.12603845365753699</v>
      </c>
      <c r="XP64">
        <v>7.01415203879516E-2</v>
      </c>
      <c r="XQ64">
        <v>9.4102042210231496E-2</v>
      </c>
      <c r="XR64">
        <v>5.5908066388907801E-2</v>
      </c>
      <c r="XS64">
        <v>4.1679191648725897E-2</v>
      </c>
      <c r="XT64">
        <v>3.1511577078068502E-2</v>
      </c>
      <c r="XU64">
        <v>5.7161054572774997E-2</v>
      </c>
      <c r="XV64">
        <v>0.117567652482754</v>
      </c>
      <c r="XW64">
        <v>0.18532566081551799</v>
      </c>
      <c r="XX64">
        <v>0.28921924731917198</v>
      </c>
      <c r="XY64">
        <v>6.4248685199098404E-2</v>
      </c>
      <c r="XZ64">
        <v>7.5184618536985201E-2</v>
      </c>
      <c r="YA64">
        <v>0.16487678437265199</v>
      </c>
      <c r="YB64">
        <v>7.1759442661020398E-2</v>
      </c>
      <c r="YC64">
        <v>5.8589577214671097E-2</v>
      </c>
      <c r="YD64">
        <v>9.2327163445119903E-2</v>
      </c>
      <c r="YE64">
        <v>0</v>
      </c>
      <c r="YF64">
        <v>0.151934908817704</v>
      </c>
      <c r="YG64">
        <v>0.16711973225872601</v>
      </c>
      <c r="YH64">
        <v>9.9327573253193094E-2</v>
      </c>
      <c r="YI64">
        <v>8.5573731302506603E-2</v>
      </c>
      <c r="YJ64">
        <v>7.8921863260706202E-2</v>
      </c>
      <c r="YK64">
        <v>2.4165289256198399E-2</v>
      </c>
      <c r="YL64">
        <v>0.14501331876237999</v>
      </c>
      <c r="YM64">
        <v>9.2864968239874293E-2</v>
      </c>
      <c r="YN64">
        <v>8.2117354230347897E-2</v>
      </c>
      <c r="YO64">
        <v>0.102773922546274</v>
      </c>
      <c r="YP64">
        <v>0.16464039341575001</v>
      </c>
      <c r="YQ64">
        <v>0.63397336247524105</v>
      </c>
      <c r="YR64">
        <v>9.8333242264872597E-2</v>
      </c>
      <c r="YS64">
        <v>9.4620176217471499E-2</v>
      </c>
      <c r="YT64">
        <v>0.24449737039819699</v>
      </c>
      <c r="YU64">
        <v>0.164172051089407</v>
      </c>
      <c r="YV64">
        <v>0.15597008401065501</v>
      </c>
      <c r="YW64">
        <v>0.15432811966395699</v>
      </c>
      <c r="YX64">
        <v>0.117283996994741</v>
      </c>
      <c r="YY64">
        <v>0.14223324909500701</v>
      </c>
      <c r="YZ64">
        <v>0.40662393279147602</v>
      </c>
      <c r="ZA64">
        <v>0.39743378184550199</v>
      </c>
      <c r="ZB64">
        <v>8.9475035858206403E-2</v>
      </c>
      <c r="ZC64">
        <v>0.24368274024998299</v>
      </c>
      <c r="ZD64">
        <v>0.15596762516221599</v>
      </c>
      <c r="ZE64">
        <v>0.30823420531384499</v>
      </c>
      <c r="ZF64">
        <v>0.34942647360153001</v>
      </c>
      <c r="ZG64">
        <v>0.18835318625776901</v>
      </c>
      <c r="ZH64">
        <v>0.28963021651526499</v>
      </c>
      <c r="ZI64">
        <v>0.27264770165972302</v>
      </c>
      <c r="ZJ64">
        <v>0.164045556997473</v>
      </c>
      <c r="ZK64">
        <v>0.28348985725018799</v>
      </c>
      <c r="ZL64">
        <v>7.8886551465063806E-2</v>
      </c>
      <c r="ZM64">
        <v>0.24468267194863699</v>
      </c>
      <c r="ZN64">
        <v>0.230029915989345</v>
      </c>
    </row>
    <row r="65" spans="1:690" x14ac:dyDescent="0.25">
      <c r="A65">
        <v>7.50822076510817E-2</v>
      </c>
      <c r="B65">
        <v>7.7022266238644901E-2</v>
      </c>
      <c r="C65">
        <v>0.101277235161533</v>
      </c>
      <c r="D65">
        <v>0</v>
      </c>
      <c r="E65">
        <v>7.7923229287616899E-2</v>
      </c>
      <c r="F65">
        <v>0.22460337408646999</v>
      </c>
      <c r="G65">
        <v>0.228753090635886</v>
      </c>
      <c r="H65">
        <v>0.106853288709788</v>
      </c>
      <c r="I65">
        <v>0.277103339935797</v>
      </c>
      <c r="J65">
        <v>0.20856840379755501</v>
      </c>
      <c r="K65">
        <v>0.33278184550235701</v>
      </c>
      <c r="L65">
        <v>0.24350939143501099</v>
      </c>
      <c r="M65">
        <v>0.171377843043508</v>
      </c>
      <c r="N65">
        <v>0.17311139949457</v>
      </c>
      <c r="O65">
        <v>0.15264893108394201</v>
      </c>
      <c r="P65">
        <v>0.92149839491838004</v>
      </c>
      <c r="Q65">
        <v>0</v>
      </c>
      <c r="R65">
        <v>0.36905709992486901</v>
      </c>
      <c r="S65">
        <v>8.9705143091318898E-2</v>
      </c>
      <c r="T65">
        <v>7.8189664498616196E-2</v>
      </c>
      <c r="U65">
        <v>0.60083477904514704</v>
      </c>
      <c r="V65">
        <v>2.71083891304407E-2</v>
      </c>
      <c r="W65">
        <v>3.83681677230246E-2</v>
      </c>
      <c r="X65">
        <v>0.39104180042346798</v>
      </c>
      <c r="Y65">
        <v>1.0696498190014301</v>
      </c>
      <c r="Z65">
        <v>0.35793688955672398</v>
      </c>
      <c r="AA65">
        <v>8.8962570862646001E-2</v>
      </c>
      <c r="AB65">
        <v>0.14139307424356301</v>
      </c>
      <c r="AC65">
        <v>0.117608838194112</v>
      </c>
      <c r="AD65">
        <v>9.1238098490540195E-2</v>
      </c>
      <c r="AE65">
        <v>4.0483641827743999E-2</v>
      </c>
      <c r="AF65">
        <v>4.1929581312751797E-2</v>
      </c>
      <c r="AG65">
        <v>0.18720469913257301</v>
      </c>
      <c r="AH65">
        <v>0.22302083191038899</v>
      </c>
      <c r="AI65">
        <v>1.07191954101496</v>
      </c>
      <c r="AJ65">
        <v>0.15792220476743399</v>
      </c>
      <c r="AK65">
        <v>0.115492452701318</v>
      </c>
      <c r="AL65">
        <v>0.23233850146847901</v>
      </c>
      <c r="AM65">
        <v>0.16133016870432401</v>
      </c>
      <c r="AN65">
        <v>9.6201898777405898E-2</v>
      </c>
      <c r="AO65">
        <v>0.133891059353869</v>
      </c>
      <c r="AP65">
        <v>0.25148937914076902</v>
      </c>
      <c r="AQ65">
        <v>0.232445802882317</v>
      </c>
      <c r="AR65">
        <v>0.26982624137695499</v>
      </c>
      <c r="AS65">
        <v>0.130353391161806</v>
      </c>
      <c r="AT65">
        <v>0.59631705484598097</v>
      </c>
      <c r="AU65">
        <v>0.16265514650638599</v>
      </c>
      <c r="AV65">
        <v>6.4013523666416203E-2</v>
      </c>
      <c r="AW65">
        <v>0.27926582883682799</v>
      </c>
      <c r="AX65">
        <v>5.6592131451070601E-2</v>
      </c>
      <c r="AY65">
        <v>0.287073355645106</v>
      </c>
      <c r="AZ65">
        <v>0.35339300594221701</v>
      </c>
      <c r="BA65">
        <v>0.17700443958746001</v>
      </c>
      <c r="BB65">
        <v>0.31103524349429701</v>
      </c>
      <c r="BC65">
        <v>0.22079530086742699</v>
      </c>
      <c r="BD65">
        <v>0</v>
      </c>
      <c r="BE65">
        <v>0.14263089952872099</v>
      </c>
      <c r="BF65">
        <v>0.58385800150263001</v>
      </c>
      <c r="BG65">
        <v>0.38600642032648003</v>
      </c>
      <c r="BH65">
        <v>0.17827716686018699</v>
      </c>
      <c r="BI65">
        <v>0.15162482070896799</v>
      </c>
      <c r="BJ65">
        <v>0.34102663752475898</v>
      </c>
      <c r="BK65">
        <v>0.25321958882590001</v>
      </c>
      <c r="BL65">
        <v>0.18225093914350099</v>
      </c>
      <c r="BM65">
        <v>0.11313175329554</v>
      </c>
      <c r="BN65">
        <v>0.25420640666621103</v>
      </c>
      <c r="BO65">
        <v>0.54065869817635404</v>
      </c>
      <c r="BP65">
        <v>0.177319650297111</v>
      </c>
      <c r="BQ65">
        <v>9.1032579741820899E-2</v>
      </c>
      <c r="BR65">
        <v>0.38247503585820603</v>
      </c>
      <c r="BS65">
        <v>0.16605696332217701</v>
      </c>
      <c r="BT65">
        <v>0.108755344580288</v>
      </c>
      <c r="BU65">
        <v>1.8973036677822599</v>
      </c>
      <c r="BV65">
        <v>0.48590929581312797</v>
      </c>
      <c r="BW65">
        <v>2.6972290827129299</v>
      </c>
      <c r="BX65">
        <v>2.2331971176832202</v>
      </c>
      <c r="BY65">
        <v>2.3624741479407101</v>
      </c>
      <c r="BZ65">
        <v>1.72038002868657</v>
      </c>
      <c r="CA65">
        <v>0.52699692643945095</v>
      </c>
      <c r="CB65">
        <v>0.49598381258110802</v>
      </c>
      <c r="CC65">
        <v>1.7607405914896499</v>
      </c>
      <c r="CD65">
        <v>0.82464182774400696</v>
      </c>
      <c r="CE65">
        <v>2.3751282699269201</v>
      </c>
      <c r="CF65">
        <v>0.12184092616624501</v>
      </c>
      <c r="CG65">
        <v>2.4321289529403801E-2</v>
      </c>
      <c r="CH65">
        <v>3.7826992691756003E-2</v>
      </c>
      <c r="CI65">
        <v>4.6611775151970403E-2</v>
      </c>
      <c r="CJ65">
        <v>0.30613790041663802</v>
      </c>
      <c r="CK65">
        <v>7.2774400655692906E-2</v>
      </c>
      <c r="CL65">
        <v>7.9667304145891599E-2</v>
      </c>
      <c r="CM65">
        <v>8.6865787856020699E-2</v>
      </c>
      <c r="CN65">
        <v>0.12558151765589801</v>
      </c>
      <c r="CO65">
        <v>0.23053992213646601</v>
      </c>
      <c r="CP65">
        <v>9.9906905266033699E-2</v>
      </c>
      <c r="CQ65">
        <v>5.0077931835257099E-2</v>
      </c>
      <c r="CR65">
        <v>0.14823604945017399</v>
      </c>
      <c r="CS65">
        <v>8.14618536985178E-2</v>
      </c>
      <c r="CT65">
        <v>0.10037178975117</v>
      </c>
      <c r="CU65">
        <v>0.13494856908681099</v>
      </c>
      <c r="CV65">
        <v>0.16249088177037099</v>
      </c>
      <c r="CW65">
        <v>0.24292159005532399</v>
      </c>
      <c r="CX65">
        <v>0.38277938665391698</v>
      </c>
      <c r="CY65">
        <v>0.17440249982924699</v>
      </c>
      <c r="CZ65">
        <v>0.13523215627347901</v>
      </c>
      <c r="DA65">
        <v>9.1335359606584204E-2</v>
      </c>
      <c r="DB65">
        <v>0.15336356806229101</v>
      </c>
      <c r="DC65">
        <v>4.3157502902807197E-2</v>
      </c>
      <c r="DD65">
        <v>0.102918448193429</v>
      </c>
      <c r="DE65">
        <v>1.80224711426815E-2</v>
      </c>
      <c r="DF65">
        <v>0.23855344580288201</v>
      </c>
      <c r="DG65">
        <v>0.76705225052933601</v>
      </c>
      <c r="DH65">
        <v>9.0432006010518401E-2</v>
      </c>
      <c r="DI65">
        <v>0.15677399084762</v>
      </c>
      <c r="DJ65">
        <v>0.152057373130251</v>
      </c>
      <c r="DK65">
        <v>4.85711358513762E-2</v>
      </c>
      <c r="DL65">
        <v>0.153730004781094</v>
      </c>
      <c r="DM65">
        <v>0.27785192268287701</v>
      </c>
      <c r="DN65">
        <v>0.38243931425449101</v>
      </c>
      <c r="DO65">
        <v>0.14370316235229799</v>
      </c>
      <c r="DP65">
        <v>7.7418687248138801E-2</v>
      </c>
      <c r="DQ65">
        <v>7.2500170753363805E-2</v>
      </c>
      <c r="DR65">
        <v>9.8445393074243603E-2</v>
      </c>
      <c r="DS65">
        <v>7.5606789153746301E-2</v>
      </c>
      <c r="DT65">
        <v>0.245517929103203</v>
      </c>
      <c r="DU65">
        <v>0.27312082508025398</v>
      </c>
      <c r="DV65">
        <v>0.129098367641343</v>
      </c>
      <c r="DW65">
        <v>5.8593470391366698E-2</v>
      </c>
      <c r="DX65">
        <v>0.306032033331057</v>
      </c>
      <c r="DY65">
        <v>8.2364934089201494E-2</v>
      </c>
      <c r="DZ65">
        <v>0.365607403865856</v>
      </c>
      <c r="EA65">
        <v>3.6530525353633797E-2</v>
      </c>
      <c r="EB65">
        <v>0.154477699610682</v>
      </c>
      <c r="EC65">
        <v>0.10552972945552801</v>
      </c>
      <c r="ED65">
        <v>0.33018297930469198</v>
      </c>
      <c r="EE65">
        <v>0.23263650023905499</v>
      </c>
      <c r="EF65">
        <v>0.14902697903148701</v>
      </c>
      <c r="EG65">
        <v>7.7222525783757906E-2</v>
      </c>
      <c r="EH65">
        <v>0.126160917970084</v>
      </c>
      <c r="EI65">
        <v>0.160223208797213</v>
      </c>
      <c r="EJ65">
        <v>6.05134212143979E-2</v>
      </c>
      <c r="EK65">
        <v>8.5752475923775703E-2</v>
      </c>
      <c r="EL65">
        <v>1.4495731165904</v>
      </c>
      <c r="EM65">
        <v>0.10407062359128499</v>
      </c>
      <c r="EN65">
        <v>3.9583908202991597E-2</v>
      </c>
      <c r="EO65">
        <v>7.9379755481182895E-2</v>
      </c>
      <c r="EP65">
        <v>0.18897097192814699</v>
      </c>
      <c r="EQ65">
        <v>0.10195813127518601</v>
      </c>
      <c r="ER65">
        <v>0.20130551191858501</v>
      </c>
      <c r="ES65">
        <v>6.4296904861734297E-2</v>
      </c>
      <c r="ET65">
        <v>0.157549552626187</v>
      </c>
      <c r="EU65">
        <v>0.103624889010314</v>
      </c>
      <c r="EV65">
        <v>7.3711495116453807E-2</v>
      </c>
      <c r="EW65">
        <v>0.166580902943788</v>
      </c>
      <c r="EX65">
        <v>0.102589713817362</v>
      </c>
      <c r="EY65">
        <v>4.9242264872617902E-2</v>
      </c>
      <c r="EZ65">
        <v>8.5502424697766505E-2</v>
      </c>
      <c r="FA65">
        <v>2.8485485964073499E-2</v>
      </c>
      <c r="FB65">
        <v>0.13064141793593301</v>
      </c>
      <c r="FC65">
        <v>0.15989604535209301</v>
      </c>
      <c r="FD65">
        <v>0.13063759306058301</v>
      </c>
      <c r="FE65">
        <v>0.47799569701523098</v>
      </c>
      <c r="FF65">
        <v>0.21916487944812499</v>
      </c>
      <c r="FG65">
        <v>1.9344519500034201</v>
      </c>
      <c r="FH65">
        <v>1.2472400792295599</v>
      </c>
      <c r="FI65">
        <v>0.136471279284202</v>
      </c>
      <c r="FJ65">
        <v>0.32007718052045597</v>
      </c>
      <c r="FK65">
        <v>7.3367802745714097E-2</v>
      </c>
      <c r="FL65">
        <v>5.31155566835095E-2</v>
      </c>
      <c r="FM65">
        <v>0.221310156410081</v>
      </c>
      <c r="FN65">
        <v>0.16435421077795201</v>
      </c>
      <c r="FO65">
        <v>0.19120613346082899</v>
      </c>
      <c r="FP65">
        <v>6.73395259886619E-2</v>
      </c>
      <c r="FQ65">
        <v>0.12416091797008399</v>
      </c>
      <c r="FR65">
        <v>0.160721467112902</v>
      </c>
      <c r="FS65">
        <v>0.176405368485759</v>
      </c>
      <c r="FT65">
        <v>0.38216166928488499</v>
      </c>
      <c r="FU65">
        <v>8.3637729663274304E-2</v>
      </c>
      <c r="FV65">
        <v>0.230983880882453</v>
      </c>
      <c r="FW65">
        <v>0.16645044737381301</v>
      </c>
      <c r="FX65">
        <v>0.12299146233180799</v>
      </c>
      <c r="FY65">
        <v>5.4009493887029601E-2</v>
      </c>
      <c r="FZ65">
        <v>0.106451403592651</v>
      </c>
      <c r="GA65">
        <v>9.7830271156341797E-2</v>
      </c>
      <c r="GB65">
        <v>0.18167276825353501</v>
      </c>
      <c r="GC65">
        <v>0.16109739771873499</v>
      </c>
      <c r="GD65">
        <v>0.15423195136944201</v>
      </c>
      <c r="GE65">
        <v>5.2966600642032603E-2</v>
      </c>
      <c r="GF65">
        <v>5.7172518524260599E-2</v>
      </c>
      <c r="GG65">
        <v>0.174319650297111</v>
      </c>
      <c r="GH65">
        <v>5.5965712724540602E-2</v>
      </c>
      <c r="GI65">
        <v>5.5994877399084701E-2</v>
      </c>
      <c r="GJ65">
        <v>0.132767502219794</v>
      </c>
      <c r="GK65">
        <v>8.4332627552762801E-2</v>
      </c>
      <c r="GL65">
        <v>7.6588279489105904E-2</v>
      </c>
      <c r="GM65">
        <v>0.1057957106755</v>
      </c>
      <c r="GN65">
        <v>6.4292654967447294E-2</v>
      </c>
      <c r="GO65">
        <v>0.107841062768937</v>
      </c>
      <c r="GP65">
        <v>0.165325660815518</v>
      </c>
      <c r="GQ65">
        <v>7.1157502902807201E-2</v>
      </c>
      <c r="GR65">
        <v>1.5920835944740901E-2</v>
      </c>
      <c r="GS65">
        <v>7.3138515128748E-2</v>
      </c>
      <c r="GT65">
        <v>7.7907425943324907E-2</v>
      </c>
      <c r="GU65">
        <v>0.20827429820367499</v>
      </c>
      <c r="GV65">
        <v>5.7525095753751497E-2</v>
      </c>
      <c r="GW65">
        <v>0.11155283109077201</v>
      </c>
      <c r="GX65">
        <v>0.17440393415750299</v>
      </c>
      <c r="GY65">
        <v>0.25086093846048801</v>
      </c>
      <c r="GZ65">
        <v>0.18063731985520101</v>
      </c>
      <c r="HA65">
        <v>4.44005873915716E-2</v>
      </c>
      <c r="HB65">
        <v>0.15235195683354999</v>
      </c>
      <c r="HC65">
        <v>6.9270746533706698E-2</v>
      </c>
      <c r="HD65">
        <v>5.7173348814971603E-2</v>
      </c>
      <c r="HE65">
        <v>0.159578785602076</v>
      </c>
      <c r="HF65">
        <v>0.149150741069599</v>
      </c>
      <c r="HG65">
        <v>8.0622430161874203E-2</v>
      </c>
      <c r="HH65">
        <v>9.06630011611229E-2</v>
      </c>
      <c r="HI65">
        <v>1.8787399767775399</v>
      </c>
      <c r="HJ65">
        <v>1.2400978075268101</v>
      </c>
      <c r="HK65">
        <v>1.2850762243016201</v>
      </c>
      <c r="HL65">
        <v>0.171450242469777</v>
      </c>
      <c r="HM65">
        <v>0.19983996994740799</v>
      </c>
      <c r="HN65">
        <v>0.12609694635337801</v>
      </c>
      <c r="HO65">
        <v>4.4606106140290903E-2</v>
      </c>
      <c r="HP65">
        <v>8.2895772146711302E-2</v>
      </c>
      <c r="HQ65">
        <v>0.21768192063383701</v>
      </c>
      <c r="HR65">
        <v>0.90797199644833004</v>
      </c>
      <c r="HS65">
        <v>0.38215620517724203</v>
      </c>
      <c r="HT65">
        <v>9.1009630489720605E-2</v>
      </c>
      <c r="HU65">
        <v>1.3526641622840001</v>
      </c>
      <c r="HV65">
        <v>0.19481620107916101</v>
      </c>
      <c r="HW65">
        <v>9.3321221228058193E-2</v>
      </c>
      <c r="HX65">
        <v>0.70603531179564205</v>
      </c>
      <c r="HY65">
        <v>0.17162044942285401</v>
      </c>
      <c r="HZ65">
        <v>0.34008243972406299</v>
      </c>
      <c r="IA65">
        <v>0.60802889146916195</v>
      </c>
      <c r="IB65">
        <v>0.34102656922341401</v>
      </c>
      <c r="IC65">
        <v>0.30297076702411002</v>
      </c>
      <c r="ID65">
        <v>0.57873936206543297</v>
      </c>
      <c r="IE65">
        <v>0.68701967078751502</v>
      </c>
      <c r="IF65">
        <v>0.40532313366573303</v>
      </c>
      <c r="IG65">
        <v>0.14168226214056401</v>
      </c>
      <c r="IH65">
        <v>0.282530974660201</v>
      </c>
      <c r="II65">
        <v>0.15322901441158401</v>
      </c>
      <c r="IJ65">
        <v>8.6815359075649703E-2</v>
      </c>
      <c r="IK65">
        <v>0.318649750700089</v>
      </c>
      <c r="IL65">
        <v>0.99946212690390002</v>
      </c>
      <c r="IM65">
        <v>0.15140427566423101</v>
      </c>
      <c r="IN65">
        <v>9.1237210573048302E-2</v>
      </c>
      <c r="IO65">
        <v>0.28702452018304803</v>
      </c>
      <c r="IP65">
        <v>0.125120142066799</v>
      </c>
      <c r="IQ65">
        <v>1.9478792432210901E-2</v>
      </c>
      <c r="IR65">
        <v>0.100616395125413</v>
      </c>
      <c r="IS65">
        <v>8.5089816269380503E-2</v>
      </c>
      <c r="IT65">
        <v>0.150078888054095</v>
      </c>
      <c r="IU65">
        <v>8.4324567993989394E-2</v>
      </c>
      <c r="IV65">
        <v>0.130737791134485</v>
      </c>
      <c r="IW65">
        <v>3.33488149716549E-2</v>
      </c>
      <c r="IX65">
        <v>8.3037975548118301E-2</v>
      </c>
      <c r="IY65">
        <v>0.324955672426747</v>
      </c>
      <c r="IZ65">
        <v>0.16573362475240799</v>
      </c>
      <c r="JA65">
        <v>6.5346151219178999E-2</v>
      </c>
      <c r="JB65">
        <v>3.0805067959838801E-2</v>
      </c>
      <c r="JC65">
        <v>0.246553309200191</v>
      </c>
      <c r="JD65">
        <v>0.22599125742777099</v>
      </c>
      <c r="JE65">
        <v>2.4581722559934498E-2</v>
      </c>
      <c r="JF65">
        <v>2.9731848917423701E-2</v>
      </c>
      <c r="JG65">
        <v>0.12181544976436</v>
      </c>
      <c r="JH65">
        <v>0.41071497848507599</v>
      </c>
      <c r="JI65">
        <v>7.4711700020490407E-2</v>
      </c>
      <c r="JJ65">
        <v>6.2467659312888398E-2</v>
      </c>
      <c r="JK65">
        <v>3.9945768731644002E-2</v>
      </c>
      <c r="JL65">
        <v>0.27535496209275301</v>
      </c>
      <c r="JM65">
        <v>0.253721467112902</v>
      </c>
      <c r="JN65">
        <v>0.16385806980397499</v>
      </c>
      <c r="JO65">
        <v>4.4801174783143202E-2</v>
      </c>
      <c r="JP65">
        <v>0.26057516563076299</v>
      </c>
      <c r="JQ65">
        <v>0.195081483505225</v>
      </c>
      <c r="JR65">
        <v>0.168054709377775</v>
      </c>
      <c r="JS65">
        <v>8.1176217471484194E-2</v>
      </c>
      <c r="JT65">
        <v>0.223878423604945</v>
      </c>
      <c r="JU65">
        <v>0.204697766546001</v>
      </c>
      <c r="JV65">
        <v>0.29000184413633001</v>
      </c>
      <c r="JW65">
        <v>0.71193907519978195</v>
      </c>
      <c r="JX65">
        <v>0.18520449422853599</v>
      </c>
      <c r="JY65">
        <v>0.158405914896524</v>
      </c>
      <c r="JZ65">
        <v>0.29144983266170399</v>
      </c>
      <c r="KA65">
        <v>0.158630489720648</v>
      </c>
      <c r="KB65">
        <v>8.9389249368212506E-2</v>
      </c>
      <c r="KC65">
        <v>0.18606249573116601</v>
      </c>
      <c r="KD65">
        <v>0.119976982446554</v>
      </c>
      <c r="KE65">
        <v>0.26902568130592203</v>
      </c>
      <c r="KF65">
        <v>2.2748787651116799E-2</v>
      </c>
      <c r="KG65">
        <v>0.116119527354689</v>
      </c>
      <c r="KH65">
        <v>0.17859401680213099</v>
      </c>
      <c r="KI65">
        <v>0.149224848029506</v>
      </c>
      <c r="KJ65">
        <v>0.14997472850215199</v>
      </c>
      <c r="KK65">
        <v>7.8268765794686099E-2</v>
      </c>
      <c r="KL65">
        <v>0.195093504542039</v>
      </c>
      <c r="KM65">
        <v>0.302006556929172</v>
      </c>
      <c r="KN65">
        <v>6.8550103520505695E-2</v>
      </c>
      <c r="KO65">
        <v>0.13721473943036699</v>
      </c>
      <c r="KP65">
        <v>0.14563718325250999</v>
      </c>
      <c r="KQ65">
        <v>0.15549914623318101</v>
      </c>
      <c r="KR65">
        <v>0.176217129977461</v>
      </c>
      <c r="KS65">
        <v>0.204542585888942</v>
      </c>
      <c r="KT65">
        <v>0.16592773717642201</v>
      </c>
      <c r="KU65">
        <v>0.223796188784919</v>
      </c>
      <c r="KV65">
        <v>0.130675500307356</v>
      </c>
      <c r="KW65">
        <v>0.156832934908818</v>
      </c>
      <c r="KX65">
        <v>7.9022744348063598E-2</v>
      </c>
      <c r="KY65">
        <v>0.21982706099310201</v>
      </c>
      <c r="KZ65">
        <v>0.24046772761423399</v>
      </c>
      <c r="LA65">
        <v>0.709687794549553</v>
      </c>
      <c r="LB65">
        <v>0.29963568062290802</v>
      </c>
      <c r="LC65">
        <v>0.169649340892016</v>
      </c>
      <c r="LD65">
        <v>0.26426794617853999</v>
      </c>
      <c r="LE65">
        <v>0.14417635407417501</v>
      </c>
      <c r="LF65">
        <v>0.120507820504064</v>
      </c>
      <c r="LG65">
        <v>0.28475049518475498</v>
      </c>
      <c r="LH65">
        <v>0.16526371149511601</v>
      </c>
      <c r="LI65">
        <v>0.22086483163718301</v>
      </c>
      <c r="LJ65">
        <v>0.30354183457414102</v>
      </c>
      <c r="LK65">
        <v>0.25410019807390199</v>
      </c>
      <c r="LL65">
        <v>0.130304965507821</v>
      </c>
      <c r="LM65">
        <v>0.37147892903490198</v>
      </c>
      <c r="LN65">
        <v>5.2308175671060698E-2</v>
      </c>
      <c r="LO65">
        <v>2.2645966805546101</v>
      </c>
      <c r="LP65">
        <v>1.39776019397582</v>
      </c>
      <c r="LQ65">
        <v>0.155543268902397</v>
      </c>
      <c r="LR65">
        <v>8.2694488081415204E-2</v>
      </c>
      <c r="LS65">
        <v>0.135734034560481</v>
      </c>
      <c r="LT65">
        <v>0.115103203333106</v>
      </c>
      <c r="LU65">
        <v>1.37138617580766</v>
      </c>
      <c r="LV65">
        <v>0.197949866812376</v>
      </c>
      <c r="LW65">
        <v>0.13085178608018599</v>
      </c>
      <c r="LX65">
        <v>0.19920101085991401</v>
      </c>
      <c r="LY65">
        <v>6.8969810805272799E-2</v>
      </c>
      <c r="LZ65">
        <v>1.8518199327252901E-2</v>
      </c>
      <c r="MA65">
        <v>3.13316030325798E-2</v>
      </c>
      <c r="MB65">
        <v>8.9911139949457E-2</v>
      </c>
      <c r="MC65">
        <v>0.119605423126836</v>
      </c>
      <c r="MD65">
        <v>7.5806229082712895E-2</v>
      </c>
      <c r="ME65">
        <v>7.3816269380506797E-2</v>
      </c>
      <c r="MF65">
        <v>6.9934499009630502E-2</v>
      </c>
      <c r="MG65">
        <v>0.20826541902875501</v>
      </c>
      <c r="MH65">
        <v>0.14477713270951401</v>
      </c>
      <c r="MI65">
        <v>8.6978006966737201E-2</v>
      </c>
      <c r="MJ65">
        <v>0.40223051704118601</v>
      </c>
      <c r="MK65">
        <v>0.302794481251281</v>
      </c>
      <c r="ML65">
        <v>0.25877030257496098</v>
      </c>
      <c r="MM65">
        <v>0.60615019465883502</v>
      </c>
      <c r="MN65">
        <v>0.49557373130250698</v>
      </c>
      <c r="MO65">
        <v>0.47132395328187998</v>
      </c>
      <c r="MP65">
        <v>0.50021870090840803</v>
      </c>
      <c r="MQ65">
        <v>8.5349156478382607E-2</v>
      </c>
      <c r="MR65">
        <v>0.264825968171573</v>
      </c>
      <c r="MS65">
        <v>0.29261621473943</v>
      </c>
      <c r="MT65">
        <v>0.22476470186462699</v>
      </c>
      <c r="MU65">
        <v>0.16724076224301601</v>
      </c>
      <c r="MV65">
        <v>0.15311652209548501</v>
      </c>
      <c r="MW65">
        <v>4.8627777455159102E-2</v>
      </c>
      <c r="MX65">
        <v>0.45052107096509802</v>
      </c>
      <c r="MY65">
        <v>6.7913257291168594E-2</v>
      </c>
      <c r="MZ65">
        <v>1.0934162283997</v>
      </c>
      <c r="NA65">
        <v>0.61760754046854704</v>
      </c>
      <c r="NB65">
        <v>0.16492917150467901</v>
      </c>
      <c r="NC65">
        <v>0.12487350590806599</v>
      </c>
      <c r="ND65">
        <v>2.6979589627815499E-2</v>
      </c>
      <c r="NE65">
        <v>5.7095763137950797E-2</v>
      </c>
      <c r="NF65">
        <v>7.4096646403934097E-2</v>
      </c>
      <c r="NG65">
        <v>2.8578580698039799E-2</v>
      </c>
      <c r="NH65">
        <v>0.14585308380575099</v>
      </c>
      <c r="NI65">
        <v>6.5119868861416505E-2</v>
      </c>
      <c r="NJ65">
        <v>8.0233590601734794E-2</v>
      </c>
      <c r="NK65">
        <v>0.27420183047606</v>
      </c>
      <c r="NL65">
        <v>0.74372529198825199</v>
      </c>
      <c r="NM65">
        <v>0.284535755754388</v>
      </c>
      <c r="NN65">
        <v>3.7694560804806897E-2</v>
      </c>
      <c r="NO65">
        <v>3.5581244450515699E-2</v>
      </c>
      <c r="NP65">
        <v>0.51036507069189296</v>
      </c>
      <c r="NQ65">
        <v>0.14774257222867301</v>
      </c>
      <c r="NR65">
        <v>0.29653438972747798</v>
      </c>
      <c r="NS65">
        <v>0.30226255037224198</v>
      </c>
      <c r="NT65">
        <v>0.16378498736425101</v>
      </c>
      <c r="NU65">
        <v>0.32188539034218999</v>
      </c>
      <c r="NV65">
        <v>8.96513899323816E-2</v>
      </c>
      <c r="NW65">
        <v>3.0001106579451101E-2</v>
      </c>
      <c r="NX65">
        <v>8.8488286319240494E-2</v>
      </c>
      <c r="NY65">
        <v>0.86166279625708597</v>
      </c>
      <c r="NZ65">
        <v>0.14239935796735201</v>
      </c>
      <c r="OA65">
        <v>0.101159005532409</v>
      </c>
      <c r="OB65">
        <v>0.114370603100881</v>
      </c>
      <c r="OC65">
        <v>8.6599002800355096E-2</v>
      </c>
      <c r="OD65">
        <v>6.6413769551260105E-2</v>
      </c>
      <c r="OE65">
        <v>6.9292124854859596E-2</v>
      </c>
      <c r="OF65">
        <v>2.78122674167414E-2</v>
      </c>
      <c r="OG65">
        <v>0.31113530496550801</v>
      </c>
      <c r="OH65">
        <v>9.0138105320674802E-2</v>
      </c>
      <c r="OI65">
        <v>0.14039976777542501</v>
      </c>
      <c r="OJ65">
        <v>0.243516016665528</v>
      </c>
      <c r="OK65">
        <v>0.120541438520193</v>
      </c>
      <c r="OL65">
        <v>0.28914869202923299</v>
      </c>
      <c r="OM65">
        <v>0.26640366095212098</v>
      </c>
      <c r="ON65">
        <v>0.118705211392664</v>
      </c>
      <c r="OO65">
        <v>4.8427907929786199E-2</v>
      </c>
      <c r="OP65">
        <v>0.13180540946656699</v>
      </c>
      <c r="OQ65">
        <v>5.5671470527969398E-2</v>
      </c>
      <c r="OR65">
        <v>9.5308175671060702E-2</v>
      </c>
      <c r="OS65">
        <v>5.32179495936069E-2</v>
      </c>
      <c r="OT65">
        <v>0.117382760740387</v>
      </c>
      <c r="OU65">
        <v>7.9330715115087699E-2</v>
      </c>
      <c r="OV65">
        <v>7.8930605832934903E-2</v>
      </c>
      <c r="OW65">
        <v>0.19800184413632901</v>
      </c>
      <c r="OX65">
        <v>0.193412745031077</v>
      </c>
      <c r="OY65">
        <v>0.37867577351273801</v>
      </c>
      <c r="OZ65">
        <v>8.7634041390615397E-2</v>
      </c>
      <c r="PA65">
        <v>0.11793586503654099</v>
      </c>
      <c r="PB65">
        <v>0.28878491906290599</v>
      </c>
      <c r="PC65">
        <v>0.148191858479612</v>
      </c>
      <c r="PD65">
        <v>6.4883341301823605E-2</v>
      </c>
      <c r="PE65">
        <v>7.6869681032716297E-2</v>
      </c>
      <c r="PF65">
        <v>0.255650092206816</v>
      </c>
      <c r="PG65">
        <v>4.4032443139129802E-2</v>
      </c>
      <c r="PH65">
        <v>0.18598101222594099</v>
      </c>
      <c r="PI65">
        <v>0.14247052796940099</v>
      </c>
      <c r="PJ65">
        <v>9.1128611433645201E-2</v>
      </c>
      <c r="PK65">
        <v>0.226457209207021</v>
      </c>
      <c r="PL65">
        <v>7.7076360904309804E-2</v>
      </c>
      <c r="PM65">
        <v>0.11063533911618099</v>
      </c>
      <c r="PN65">
        <v>0.153908544498327</v>
      </c>
      <c r="PO65">
        <v>6.3181681579127097E-2</v>
      </c>
      <c r="PP65">
        <v>0.30875322723857701</v>
      </c>
      <c r="PQ65">
        <v>0.175526330168704</v>
      </c>
      <c r="PR65">
        <v>0.18223475172460901</v>
      </c>
      <c r="PS65">
        <v>0.195057509732942</v>
      </c>
      <c r="PT65">
        <v>9.2588211187760394E-2</v>
      </c>
      <c r="PU65">
        <v>0.23790034833686199</v>
      </c>
      <c r="PV65">
        <v>0.16945625298818401</v>
      </c>
      <c r="PW65">
        <v>0.147067754934772</v>
      </c>
      <c r="PX65">
        <v>0.128290690526603</v>
      </c>
      <c r="PY65">
        <v>9.5256881360562803E-2</v>
      </c>
      <c r="PZ65">
        <v>0.57306304214193005</v>
      </c>
      <c r="QA65">
        <v>0.79132354347380696</v>
      </c>
      <c r="QB65">
        <v>8.6570111331193203E-2</v>
      </c>
      <c r="QC65">
        <v>0.20584686838330701</v>
      </c>
      <c r="QD65">
        <v>0.106018373061949</v>
      </c>
      <c r="QE65">
        <v>0.14590411049871099</v>
      </c>
      <c r="QF65">
        <v>0.13385718188648299</v>
      </c>
      <c r="QG65">
        <v>0.32192370739703602</v>
      </c>
      <c r="QH65">
        <v>0.11046472235503001</v>
      </c>
      <c r="QI65">
        <v>0.20220394781777201</v>
      </c>
      <c r="QJ65">
        <v>0.49441697971450099</v>
      </c>
      <c r="QK65">
        <v>0.177465132163104</v>
      </c>
      <c r="QL65">
        <v>0.444843999726795</v>
      </c>
      <c r="QM65">
        <v>0.18505190902260801</v>
      </c>
      <c r="QN65">
        <v>9.1500580561437103E-2</v>
      </c>
      <c r="QO65">
        <v>0.52985677207840998</v>
      </c>
      <c r="QP65">
        <v>0.16078116248890101</v>
      </c>
      <c r="QQ65">
        <v>0.124609657810259</v>
      </c>
      <c r="QR65">
        <v>0.323718256949662</v>
      </c>
      <c r="QS65">
        <v>0.16914507205792001</v>
      </c>
      <c r="QT65">
        <v>0.15860214466225001</v>
      </c>
      <c r="QU65">
        <v>0.40209555358240601</v>
      </c>
      <c r="QV65">
        <v>0.100563486100676</v>
      </c>
      <c r="QW65">
        <v>8.6848712519636606E-2</v>
      </c>
      <c r="QX65">
        <v>0.22786619766409399</v>
      </c>
      <c r="QY65">
        <v>0.24596250256130101</v>
      </c>
      <c r="QZ65">
        <v>8.7978143569428305E-2</v>
      </c>
      <c r="RA65">
        <v>0.19753609726111601</v>
      </c>
      <c r="RB65">
        <v>0.21763499760945301</v>
      </c>
      <c r="RC65">
        <v>0.70560890649545804</v>
      </c>
      <c r="RD65">
        <v>0.78214056416911404</v>
      </c>
      <c r="RE65">
        <v>0.61655187487193497</v>
      </c>
      <c r="RF65">
        <v>0.15849579946725001</v>
      </c>
      <c r="RG65">
        <v>9.9454477153199897E-2</v>
      </c>
      <c r="RH65">
        <v>0.29215101427498102</v>
      </c>
      <c r="RI65">
        <v>0.24436684652687701</v>
      </c>
      <c r="RJ65">
        <v>5.8042005327504899E-2</v>
      </c>
      <c r="RK65">
        <v>0.11536725633495</v>
      </c>
      <c r="RL65">
        <v>0.210501126972201</v>
      </c>
      <c r="RM65">
        <v>3.1948911531927797E-2</v>
      </c>
      <c r="RN65">
        <v>2.3252676117902899E-2</v>
      </c>
      <c r="RO65">
        <v>5.6899870227443403E-2</v>
      </c>
      <c r="RP65">
        <v>0.20803353596065799</v>
      </c>
      <c r="RQ65">
        <v>0.206664708694761</v>
      </c>
      <c r="RR65">
        <v>7.2511577078068407E-2</v>
      </c>
      <c r="RS65">
        <v>0.13090997882658301</v>
      </c>
      <c r="RT65">
        <v>0.175007991257428</v>
      </c>
      <c r="RU65">
        <v>2.6900099638663699E-2</v>
      </c>
      <c r="RV65">
        <v>7.8359879789631798E-2</v>
      </c>
      <c r="RW65">
        <v>3.5054641076429201E-2</v>
      </c>
      <c r="RX65">
        <v>6.6201693873369299E-2</v>
      </c>
      <c r="RY65">
        <v>6.3901577761081907E-2</v>
      </c>
      <c r="RZ65">
        <v>0.116773239532819</v>
      </c>
      <c r="SA65">
        <v>0.12235885526944899</v>
      </c>
      <c r="SB65">
        <v>9.9222662386449001E-2</v>
      </c>
      <c r="SC65">
        <v>3.5299992861391002E-2</v>
      </c>
      <c r="SD65">
        <v>5.9185233249094998E-2</v>
      </c>
      <c r="SE65">
        <v>1.26184488764429</v>
      </c>
      <c r="SF65">
        <v>2.5005287890171402</v>
      </c>
      <c r="SG65">
        <v>0.101424697766546</v>
      </c>
      <c r="SH65">
        <v>0.134763130933679</v>
      </c>
      <c r="SI65">
        <v>1.2147452359811499</v>
      </c>
      <c r="SJ65">
        <v>0.35711829793046901</v>
      </c>
      <c r="SK65">
        <v>0.59956717437333495</v>
      </c>
      <c r="SL65">
        <v>0.23122211597568501</v>
      </c>
      <c r="SM65">
        <v>0.40340010928215297</v>
      </c>
      <c r="SN65">
        <v>0.53318393552353005</v>
      </c>
      <c r="SO65">
        <v>0.14616966054231301</v>
      </c>
      <c r="SP65">
        <v>0.23751847551396801</v>
      </c>
      <c r="SQ65">
        <v>0.110808756232498</v>
      </c>
      <c r="SR65">
        <v>8.3644354893791406E-2</v>
      </c>
      <c r="SS65">
        <v>0.11771497848507601</v>
      </c>
      <c r="ST65">
        <v>0.105582747080117</v>
      </c>
      <c r="SU65">
        <v>0.171668055460693</v>
      </c>
      <c r="SV65">
        <v>7.0701454818659901E-2</v>
      </c>
      <c r="SW65">
        <v>9.1041055484736802E-2</v>
      </c>
      <c r="SX65">
        <v>0.542534936138242</v>
      </c>
      <c r="SY65">
        <v>0.18506638890786101</v>
      </c>
      <c r="SZ65">
        <v>0.19910374974386999</v>
      </c>
      <c r="TA65">
        <v>0.219501741684311</v>
      </c>
      <c r="TB65">
        <v>0.275973157571204</v>
      </c>
      <c r="TC65">
        <v>0.177710197390889</v>
      </c>
      <c r="TD65">
        <v>9.2117546615668303E-2</v>
      </c>
      <c r="TE65">
        <v>7.0110374974387005E-2</v>
      </c>
      <c r="TF65">
        <v>9.0349429683764804E-2</v>
      </c>
      <c r="TG65">
        <v>0.114877603988799</v>
      </c>
      <c r="TH65">
        <v>0.23222682876852699</v>
      </c>
      <c r="TI65">
        <v>0.15158356669626399</v>
      </c>
      <c r="TJ65">
        <v>3.20777952325661</v>
      </c>
      <c r="TK65">
        <v>2.2005465473669799</v>
      </c>
      <c r="TL65">
        <v>8.1411242401475306E-2</v>
      </c>
      <c r="TM65">
        <v>0.227847483095417</v>
      </c>
      <c r="TN65">
        <v>7.0278327983061301E-2</v>
      </c>
      <c r="TO65">
        <v>0.107577761081893</v>
      </c>
      <c r="TP65">
        <v>7.7670855815859502E-2</v>
      </c>
      <c r="TQ65">
        <v>7.2096236595860896E-2</v>
      </c>
      <c r="TR65">
        <v>0.16880333585785101</v>
      </c>
      <c r="TS65">
        <v>7.23856976982446E-2</v>
      </c>
      <c r="TT65">
        <v>7.4822006693531798E-2</v>
      </c>
      <c r="TU65">
        <v>0.164757393620654</v>
      </c>
      <c r="TV65">
        <v>0.12910525237347201</v>
      </c>
      <c r="TW65">
        <v>2.4224369920087401E-2</v>
      </c>
      <c r="TX65">
        <v>0.19703503859026</v>
      </c>
      <c r="TY65">
        <v>0.18289297179154401</v>
      </c>
      <c r="TZ65">
        <v>3.51156341779933E-2</v>
      </c>
      <c r="UA65">
        <v>0.15956847209889999</v>
      </c>
      <c r="UB65">
        <v>0.14961491701386501</v>
      </c>
      <c r="UC65">
        <v>0.178674407485827</v>
      </c>
      <c r="UD65">
        <v>3.4044190970562098E-2</v>
      </c>
      <c r="UE65">
        <v>4.0265692234137E-2</v>
      </c>
      <c r="UF65">
        <v>7.8830544361723903E-2</v>
      </c>
      <c r="UG65">
        <v>0.14955604125401301</v>
      </c>
      <c r="UH65">
        <v>0.17320879721330501</v>
      </c>
      <c r="UI65">
        <v>0.19886831500580601</v>
      </c>
      <c r="UJ65">
        <v>0.45675350044395902</v>
      </c>
      <c r="UK65">
        <v>0.32377453725838401</v>
      </c>
      <c r="UL65">
        <v>0.37504309814903403</v>
      </c>
      <c r="UM65">
        <v>0.19036452428112799</v>
      </c>
      <c r="UN65">
        <v>0.32079946724950498</v>
      </c>
      <c r="UO65">
        <v>7.4391503312615195E-2</v>
      </c>
      <c r="UP65">
        <v>0.14725872549689201</v>
      </c>
      <c r="UQ65">
        <v>0.20563185574755799</v>
      </c>
      <c r="UR65">
        <v>0.130751588006284</v>
      </c>
      <c r="US65">
        <v>0.15214172529198799</v>
      </c>
      <c r="UT65">
        <v>0.18433945768731599</v>
      </c>
      <c r="UU65">
        <v>0.21838897616283001</v>
      </c>
      <c r="UV65">
        <v>0.19443706031008801</v>
      </c>
      <c r="UW65">
        <v>0.100808141520388</v>
      </c>
      <c r="UX65">
        <v>0.20415839082029899</v>
      </c>
      <c r="UY65">
        <v>0.234029847687999</v>
      </c>
      <c r="UZ65">
        <v>0.28056949661908398</v>
      </c>
      <c r="VA65">
        <v>0.29983915033126202</v>
      </c>
      <c r="VB65">
        <v>0.15249812171299801</v>
      </c>
      <c r="VC65">
        <v>0.11987678437265201</v>
      </c>
      <c r="VD65">
        <v>0.61979557407280905</v>
      </c>
      <c r="VE65">
        <v>1.1210282767570501</v>
      </c>
      <c r="VF65">
        <v>1.3509336110921399</v>
      </c>
      <c r="VG65">
        <v>8.3391025203196495E-2</v>
      </c>
      <c r="VH65">
        <v>6.4681920633836404E-2</v>
      </c>
      <c r="VI65">
        <v>0.106628987091046</v>
      </c>
      <c r="VJ65">
        <v>9.3920633836486606E-2</v>
      </c>
      <c r="VK65">
        <v>0.122858069803975</v>
      </c>
      <c r="VL65">
        <v>0.174796871798374</v>
      </c>
      <c r="VM65">
        <v>0.52881162488901001</v>
      </c>
      <c r="VN65">
        <v>8.2885185438153097E-2</v>
      </c>
      <c r="VO65">
        <v>0.24302513489515701</v>
      </c>
      <c r="VP65">
        <v>0.18433829656444201</v>
      </c>
      <c r="VQ65">
        <v>0.10609630489720601</v>
      </c>
      <c r="VR65">
        <v>0.16618789700157099</v>
      </c>
      <c r="VS65">
        <v>9.5158459121644695E-2</v>
      </c>
      <c r="VT65">
        <v>0.49398094392459502</v>
      </c>
      <c r="VU65">
        <v>0.294561232156274</v>
      </c>
      <c r="VV65">
        <v>7.4055665596612197E-2</v>
      </c>
      <c r="VW65">
        <v>7.2417735063359398E-2</v>
      </c>
      <c r="VX65">
        <v>1.4800343555768101</v>
      </c>
      <c r="VY65">
        <v>0.130258588894201</v>
      </c>
      <c r="VZ65">
        <v>0.15504651321630999</v>
      </c>
      <c r="WA65">
        <v>0.117239874325524</v>
      </c>
      <c r="WB65">
        <v>0.22635557680486301</v>
      </c>
      <c r="WC65">
        <v>0.195566832866607</v>
      </c>
      <c r="WD65">
        <v>0.23992814698449599</v>
      </c>
      <c r="WE65">
        <v>0.10639494513848</v>
      </c>
      <c r="WF65">
        <v>6.7472372105730399E-2</v>
      </c>
      <c r="WG65">
        <v>0.29519418072536002</v>
      </c>
      <c r="WH65">
        <v>0.32434451198688602</v>
      </c>
      <c r="WI65">
        <v>0</v>
      </c>
      <c r="WJ65">
        <v>0.172736015299501</v>
      </c>
      <c r="WK65">
        <v>0.10673143910935</v>
      </c>
      <c r="WL65">
        <v>0.25079775971586599</v>
      </c>
      <c r="WM65">
        <v>0.247785943583089</v>
      </c>
      <c r="WN65">
        <v>0.161283518885322</v>
      </c>
      <c r="WO65">
        <v>0.507684174578239</v>
      </c>
      <c r="WP65">
        <v>0.41541349634587799</v>
      </c>
      <c r="WQ65">
        <v>0.15688491223277101</v>
      </c>
      <c r="WR65">
        <v>7.4386517314391096E-2</v>
      </c>
      <c r="WS65">
        <v>0.107307082849532</v>
      </c>
      <c r="WT65">
        <v>0.116737063065566</v>
      </c>
      <c r="WU65">
        <v>0.108229492521003</v>
      </c>
      <c r="WV65">
        <v>0.105300730824397</v>
      </c>
      <c r="WW65">
        <v>0.105669148282221</v>
      </c>
      <c r="WX65">
        <v>0.16098736425107599</v>
      </c>
      <c r="WY65">
        <v>0.12676900484939599</v>
      </c>
      <c r="WZ65">
        <v>0.20518830680964401</v>
      </c>
      <c r="XA65">
        <v>2.05528534405124E-2</v>
      </c>
      <c r="XB65">
        <v>0.13161805887576</v>
      </c>
      <c r="XC65">
        <v>0.18062523051704099</v>
      </c>
      <c r="XD65">
        <v>0.27136862236186099</v>
      </c>
      <c r="XE65">
        <v>0.313300184413633</v>
      </c>
      <c r="XF65">
        <v>9.4455365070691896E-2</v>
      </c>
      <c r="XG65">
        <v>0.12373328324568</v>
      </c>
      <c r="XH65">
        <v>0.14426630694624701</v>
      </c>
      <c r="XI65">
        <v>0.26925237347175701</v>
      </c>
      <c r="XJ65">
        <v>0.47444395874598699</v>
      </c>
      <c r="XK65">
        <v>0.96824547503585801</v>
      </c>
      <c r="XL65">
        <v>9.7942148760330597E-2</v>
      </c>
      <c r="XM65">
        <v>7.4778807183723706E-2</v>
      </c>
      <c r="XN65">
        <v>0.28491298408578702</v>
      </c>
      <c r="XO65">
        <v>0.12684789290348999</v>
      </c>
      <c r="XP65">
        <v>7.0231951369441895E-2</v>
      </c>
      <c r="XQ65">
        <v>9.5750768390137297E-2</v>
      </c>
      <c r="XR65">
        <v>5.7131958199576498E-2</v>
      </c>
      <c r="XS65">
        <v>4.2460976163610803E-2</v>
      </c>
      <c r="XT65">
        <v>3.17914076907315E-2</v>
      </c>
      <c r="XU65">
        <v>5.7311317532955403E-2</v>
      </c>
      <c r="XV65">
        <v>0.11749306741342801</v>
      </c>
      <c r="XW65">
        <v>0.18551683628167501</v>
      </c>
      <c r="XX65">
        <v>0.28789112765521502</v>
      </c>
      <c r="XY65">
        <v>6.53118639437196E-2</v>
      </c>
      <c r="XZ65">
        <v>7.5024656785738594E-2</v>
      </c>
      <c r="YA65">
        <v>0.162759784167748</v>
      </c>
      <c r="YB65">
        <v>7.1487193497711904E-2</v>
      </c>
      <c r="YC65">
        <v>5.8705484598046503E-2</v>
      </c>
      <c r="YD65">
        <v>9.1840789563554404E-2</v>
      </c>
      <c r="YE65">
        <v>0</v>
      </c>
      <c r="YF65">
        <v>0.152979919404412</v>
      </c>
      <c r="YG65">
        <v>0.168596134143843</v>
      </c>
      <c r="YH65">
        <v>0.100677959155795</v>
      </c>
      <c r="YI65">
        <v>8.6202923297588899E-2</v>
      </c>
      <c r="YJ65">
        <v>7.8783348131958197E-2</v>
      </c>
      <c r="YK65">
        <v>2.5389249368212598E-2</v>
      </c>
      <c r="YL65">
        <v>0.14706871115361</v>
      </c>
      <c r="YM65">
        <v>9.3314117888122397E-2</v>
      </c>
      <c r="YN65">
        <v>8.4289187897001502E-2</v>
      </c>
      <c r="YO65">
        <v>0.104378662659654</v>
      </c>
      <c r="YP65">
        <v>0.16469988388771301</v>
      </c>
      <c r="YQ65">
        <v>0.63726261867358802</v>
      </c>
      <c r="YR65">
        <v>9.9437265214124701E-2</v>
      </c>
      <c r="YS65">
        <v>9.3662591353049704E-2</v>
      </c>
      <c r="YT65">
        <v>0.24392732736834899</v>
      </c>
      <c r="YU65">
        <v>0.16353343350864</v>
      </c>
      <c r="YV65">
        <v>0.15480670719213199</v>
      </c>
      <c r="YW65">
        <v>0.15436493408920199</v>
      </c>
      <c r="YX65">
        <v>0.11731090772488199</v>
      </c>
      <c r="YY65">
        <v>0.14210784782460201</v>
      </c>
      <c r="YZ65">
        <v>0.40721303189672903</v>
      </c>
      <c r="ZA65">
        <v>0.39700341506727699</v>
      </c>
      <c r="ZB65">
        <v>8.9989071784714103E-2</v>
      </c>
      <c r="ZC65">
        <v>0.24264592582473901</v>
      </c>
      <c r="ZD65">
        <v>0.15578778771941801</v>
      </c>
      <c r="ZE65">
        <v>0.30723782528515797</v>
      </c>
      <c r="ZF65">
        <v>0.34835462058602601</v>
      </c>
      <c r="ZG65">
        <v>0.188451950003415</v>
      </c>
      <c r="ZH65">
        <v>0.28959306058329398</v>
      </c>
      <c r="ZI65">
        <v>0.27220203538009702</v>
      </c>
      <c r="ZJ65">
        <v>0.16365760535482601</v>
      </c>
      <c r="ZK65">
        <v>0.28358220066935302</v>
      </c>
      <c r="ZL65">
        <v>7.8061676115019393E-2</v>
      </c>
      <c r="ZM65">
        <v>0.24483546205860299</v>
      </c>
      <c r="ZN65">
        <v>0.230460214466225</v>
      </c>
    </row>
    <row r="66" spans="1:690" x14ac:dyDescent="0.25">
      <c r="A66">
        <v>7.7367633792404494E-2</v>
      </c>
      <c r="B66">
        <v>7.6204084420463003E-2</v>
      </c>
      <c r="C66">
        <v>0.101423604945017</v>
      </c>
      <c r="D66">
        <v>0</v>
      </c>
      <c r="E66">
        <v>7.8029506181271802E-2</v>
      </c>
      <c r="F66">
        <v>0.222445256471553</v>
      </c>
      <c r="G66">
        <v>0.22899357967351999</v>
      </c>
      <c r="H66">
        <v>0.10831001980739</v>
      </c>
      <c r="I66">
        <v>0.27818823850829899</v>
      </c>
      <c r="J66">
        <v>0.20888463902738899</v>
      </c>
      <c r="K66">
        <v>0.331378526056963</v>
      </c>
      <c r="L66">
        <v>0.24464797486510501</v>
      </c>
      <c r="M66">
        <v>0.17297001570930901</v>
      </c>
      <c r="N66">
        <v>0.17381920633836501</v>
      </c>
      <c r="O66">
        <v>0.15132914418414001</v>
      </c>
      <c r="P66">
        <v>0.92161177515197101</v>
      </c>
      <c r="Q66">
        <v>0</v>
      </c>
      <c r="R66">
        <v>0.37303749743870002</v>
      </c>
      <c r="S66">
        <v>8.9945905334335094E-2</v>
      </c>
      <c r="T66">
        <v>7.8423966289725394E-2</v>
      </c>
      <c r="U66">
        <v>0.59862550372242396</v>
      </c>
      <c r="V66">
        <v>2.7023950078888699E-2</v>
      </c>
      <c r="W66">
        <v>3.8987483529170003E-2</v>
      </c>
      <c r="X66">
        <v>0.39352086606106101</v>
      </c>
      <c r="Y66">
        <v>1.07019042415136</v>
      </c>
      <c r="Z66">
        <v>0.35824943651389901</v>
      </c>
      <c r="AA66">
        <v>9.1203879516426403E-2</v>
      </c>
      <c r="AB66">
        <v>0.14191448671538801</v>
      </c>
      <c r="AC66">
        <v>0.116598251485554</v>
      </c>
      <c r="AD66">
        <v>9.1518134007239904E-2</v>
      </c>
      <c r="AE66">
        <v>4.1096168294515401E-2</v>
      </c>
      <c r="AF66">
        <v>4.3933884297520598E-2</v>
      </c>
      <c r="AG66">
        <v>0.18566593811898099</v>
      </c>
      <c r="AH66">
        <v>0.22159435830885901</v>
      </c>
      <c r="AI66">
        <v>1.0733415067276799</v>
      </c>
      <c r="AJ66">
        <v>0.15801400177583499</v>
      </c>
      <c r="AK66">
        <v>0.11803018919472701</v>
      </c>
      <c r="AL66">
        <v>0.232617717369032</v>
      </c>
      <c r="AM66">
        <v>0.161625230517041</v>
      </c>
      <c r="AN66">
        <v>9.8082576326753601E-2</v>
      </c>
      <c r="AO66">
        <v>0.13431193224506499</v>
      </c>
      <c r="AP66">
        <v>0.25132723174646499</v>
      </c>
      <c r="AQ66">
        <v>0.23336192882999801</v>
      </c>
      <c r="AR66">
        <v>0.26734437538419498</v>
      </c>
      <c r="AS66">
        <v>0.13114917013865199</v>
      </c>
      <c r="AT66">
        <v>0.59561723925961396</v>
      </c>
      <c r="AU66">
        <v>0.163225121234888</v>
      </c>
      <c r="AV66">
        <v>6.5396762516221493E-2</v>
      </c>
      <c r="AW66">
        <v>0.27949293081073701</v>
      </c>
      <c r="AX66">
        <v>5.6843755728252301E-2</v>
      </c>
      <c r="AY66">
        <v>0.28683204699132597</v>
      </c>
      <c r="AZ66">
        <v>0.35409097739225498</v>
      </c>
      <c r="BA66">
        <v>0.17725483232019701</v>
      </c>
      <c r="BB66">
        <v>0.310629396899119</v>
      </c>
      <c r="BC66">
        <v>0.221362885048835</v>
      </c>
      <c r="BD66">
        <v>0</v>
      </c>
      <c r="BE66">
        <v>0.14235953828290401</v>
      </c>
      <c r="BF66">
        <v>0.58359333378867595</v>
      </c>
      <c r="BG66">
        <v>0.38706679871593502</v>
      </c>
      <c r="BH66">
        <v>0.17670282084557101</v>
      </c>
      <c r="BI66">
        <v>0.14980923434191701</v>
      </c>
      <c r="BJ66">
        <v>0.341393484051636</v>
      </c>
      <c r="BK66">
        <v>0.25491004712792797</v>
      </c>
      <c r="BL66">
        <v>0.18295225735946999</v>
      </c>
      <c r="BM66">
        <v>0.114578990506113</v>
      </c>
      <c r="BN66">
        <v>0.25320005464107698</v>
      </c>
      <c r="BO66">
        <v>0.53992760057373101</v>
      </c>
      <c r="BP66">
        <v>0.18043371354415699</v>
      </c>
      <c r="BQ66">
        <v>9.2111262891878903E-2</v>
      </c>
      <c r="BR66">
        <v>0.38191557953691702</v>
      </c>
      <c r="BS66">
        <v>0.16705634861006799</v>
      </c>
      <c r="BT66">
        <v>0.10853985383512101</v>
      </c>
      <c r="BU66">
        <v>1.8960068301345501</v>
      </c>
      <c r="BV66">
        <v>0.48623987432552401</v>
      </c>
      <c r="BW66">
        <v>2.6965716139607898</v>
      </c>
      <c r="BX66">
        <v>2.23641219862031</v>
      </c>
      <c r="BY66">
        <v>2.3617739225462699</v>
      </c>
      <c r="BZ66">
        <v>1.7199618195478501</v>
      </c>
      <c r="CA66">
        <v>0.52776395054982606</v>
      </c>
      <c r="CB66">
        <v>0.49611310702820899</v>
      </c>
      <c r="CC66">
        <v>1.7567377911344899</v>
      </c>
      <c r="CD66">
        <v>0.82487910661840103</v>
      </c>
      <c r="CE66">
        <v>2.3742188375111</v>
      </c>
      <c r="CF66">
        <v>0.12384884912232801</v>
      </c>
      <c r="CG66">
        <v>2.5364251075746198E-2</v>
      </c>
      <c r="CH66">
        <v>3.89211802472509E-2</v>
      </c>
      <c r="CI66">
        <v>4.7071648111467697E-2</v>
      </c>
      <c r="CJ66">
        <v>0.306390068984359</v>
      </c>
      <c r="CK66">
        <v>7.3559388019943994E-2</v>
      </c>
      <c r="CL66">
        <v>7.9231678164059793E-2</v>
      </c>
      <c r="CM66">
        <v>9.0826309678300604E-2</v>
      </c>
      <c r="CN66">
        <v>0.12575903285294701</v>
      </c>
      <c r="CO66">
        <v>0.23078362133734001</v>
      </c>
      <c r="CP66">
        <v>9.9837237893586506E-2</v>
      </c>
      <c r="CQ66">
        <v>5.3253056485212703E-2</v>
      </c>
      <c r="CR66">
        <v>0.14856976982446601</v>
      </c>
      <c r="CS66">
        <v>8.1043849463834403E-2</v>
      </c>
      <c r="CT66">
        <v>0.10314064878441501</v>
      </c>
      <c r="CU66">
        <v>0.13583805750973299</v>
      </c>
      <c r="CV66">
        <v>0.16160924800218601</v>
      </c>
      <c r="CW66">
        <v>0.24603141861894701</v>
      </c>
      <c r="CX66">
        <v>0.38084809780752699</v>
      </c>
      <c r="CY66">
        <v>0.175259271907657</v>
      </c>
      <c r="CZ66">
        <v>0.134035516699679</v>
      </c>
      <c r="DA66">
        <v>9.1463561232156196E-2</v>
      </c>
      <c r="DB66">
        <v>0.158425039273274</v>
      </c>
      <c r="DC66">
        <v>4.3940851034765298E-2</v>
      </c>
      <c r="DD66">
        <v>0.103582473874735</v>
      </c>
      <c r="DE66">
        <v>1.9049176968786299E-2</v>
      </c>
      <c r="DF66">
        <v>0.23666730414589199</v>
      </c>
      <c r="DG66">
        <v>0.77085089816269403</v>
      </c>
      <c r="DH66">
        <v>9.1305716822621397E-2</v>
      </c>
      <c r="DI66">
        <v>0.157430844887644</v>
      </c>
      <c r="DJ66">
        <v>0.15175063178744599</v>
      </c>
      <c r="DK66">
        <v>4.9290280718530102E-2</v>
      </c>
      <c r="DL66">
        <v>0.152606925756437</v>
      </c>
      <c r="DM66">
        <v>0.27919342941055902</v>
      </c>
      <c r="DN66">
        <v>0.38461717095826797</v>
      </c>
      <c r="DO66">
        <v>0.14383532545591199</v>
      </c>
      <c r="DP66">
        <v>7.7692165835666904E-2</v>
      </c>
      <c r="DQ66">
        <v>7.1867290485622501E-2</v>
      </c>
      <c r="DR66">
        <v>9.8997472850215096E-2</v>
      </c>
      <c r="DS66">
        <v>7.5099583361792205E-2</v>
      </c>
      <c r="DT66">
        <v>0.247669216583567</v>
      </c>
      <c r="DU66">
        <v>0.27250693258657199</v>
      </c>
      <c r="DV66">
        <v>0.130103981741191</v>
      </c>
      <c r="DW66">
        <v>5.9768458438631197E-2</v>
      </c>
      <c r="DX66">
        <v>0.30641568198893498</v>
      </c>
      <c r="DY66">
        <v>8.2892698586162106E-2</v>
      </c>
      <c r="DZ66">
        <v>0.36646000956218799</v>
      </c>
      <c r="EA66">
        <v>3.6387984206855101E-2</v>
      </c>
      <c r="EB66">
        <v>0.15450174168431099</v>
      </c>
      <c r="EC66">
        <v>0.107347005503952</v>
      </c>
      <c r="ED66">
        <v>0.32947981695239398</v>
      </c>
      <c r="EE66">
        <v>0.23211474626050099</v>
      </c>
      <c r="EF66">
        <v>0.149056895020832</v>
      </c>
      <c r="EG66">
        <v>7.7421077795232496E-2</v>
      </c>
      <c r="EH66">
        <v>0.127153678027457</v>
      </c>
      <c r="EI66">
        <v>0.16058144935455201</v>
      </c>
      <c r="EJ66">
        <v>6.04914281811351E-2</v>
      </c>
      <c r="EK66">
        <v>8.53113175329554E-2</v>
      </c>
      <c r="EL66">
        <v>1.45060603783895</v>
      </c>
      <c r="EM66">
        <v>0.104480841472577</v>
      </c>
      <c r="EN66">
        <v>4.1119595656034402E-2</v>
      </c>
      <c r="EO66">
        <v>7.97030940509528E-2</v>
      </c>
      <c r="EP66">
        <v>0.18812840652960899</v>
      </c>
      <c r="EQ66">
        <v>0.103233044190971</v>
      </c>
      <c r="ER66">
        <v>0.201882453384332</v>
      </c>
      <c r="ES66">
        <v>6.5512705018007905E-2</v>
      </c>
      <c r="ET66">
        <v>0.15707397035721599</v>
      </c>
      <c r="EU66">
        <v>0.105309200191244</v>
      </c>
      <c r="EV66">
        <v>7.3357216037155906E-2</v>
      </c>
      <c r="EW66">
        <v>0.16652120756778899</v>
      </c>
      <c r="EX66">
        <v>0.103798374427976</v>
      </c>
      <c r="EY66">
        <v>5.03721740318284E-2</v>
      </c>
      <c r="EZ66">
        <v>8.4753978553377504E-2</v>
      </c>
      <c r="FA66">
        <v>2.9715866402568101E-2</v>
      </c>
      <c r="FB66">
        <v>0.13155508503517499</v>
      </c>
      <c r="FC66">
        <v>0.15912656239327899</v>
      </c>
      <c r="FD66">
        <v>0.13059640734922501</v>
      </c>
      <c r="FE66">
        <v>0.47853165767365602</v>
      </c>
      <c r="FF66">
        <v>0.217260842838604</v>
      </c>
      <c r="FG66">
        <v>1.9335669694693001</v>
      </c>
      <c r="FH66">
        <v>1.2482962229355901</v>
      </c>
      <c r="FI66">
        <v>0.13666764565261899</v>
      </c>
      <c r="FJ66">
        <v>0.32049443344033901</v>
      </c>
      <c r="FK66">
        <v>7.2896181954784506E-2</v>
      </c>
      <c r="FL66">
        <v>5.4040534334532798E-2</v>
      </c>
      <c r="FM66">
        <v>0.220964688204358</v>
      </c>
      <c r="FN66">
        <v>0.16734014070077199</v>
      </c>
      <c r="FO66">
        <v>0.19148268560890599</v>
      </c>
      <c r="FP66">
        <v>6.7233590601734797E-2</v>
      </c>
      <c r="FQ66">
        <v>0.125150809370945</v>
      </c>
      <c r="FR66">
        <v>0.16084318011064799</v>
      </c>
      <c r="FS66">
        <v>0.17787774059149</v>
      </c>
      <c r="FT66">
        <v>0.382391639915306</v>
      </c>
      <c r="FU66">
        <v>8.3405983197869002E-2</v>
      </c>
      <c r="FV66">
        <v>0.232486168977529</v>
      </c>
      <c r="FW66">
        <v>0.16607185301550401</v>
      </c>
      <c r="FX66">
        <v>0.123640734922478</v>
      </c>
      <c r="FY66">
        <v>5.64615121917902E-2</v>
      </c>
      <c r="FZ66">
        <v>0.10835311795642399</v>
      </c>
      <c r="GA66">
        <v>9.8240010928215299E-2</v>
      </c>
      <c r="GB66">
        <v>0.181893176695581</v>
      </c>
      <c r="GC66">
        <v>0.161928829997951</v>
      </c>
      <c r="GD66">
        <v>0.15310736971518299</v>
      </c>
      <c r="GE66">
        <v>5.4493408920155702E-2</v>
      </c>
      <c r="GF66">
        <v>5.7551260159825098E-2</v>
      </c>
      <c r="GG66">
        <v>0.17599672153541401</v>
      </c>
      <c r="GH66">
        <v>5.7194590533433502E-2</v>
      </c>
      <c r="GI66">
        <v>5.5751383102247101E-2</v>
      </c>
      <c r="GJ66">
        <v>0.13432053821460299</v>
      </c>
      <c r="GK66">
        <v>8.3876374564578901E-2</v>
      </c>
      <c r="GL66">
        <v>7.6666962639164005E-2</v>
      </c>
      <c r="GM66">
        <v>0.10489638685882099</v>
      </c>
      <c r="GN66">
        <v>6.4339059780907301E-2</v>
      </c>
      <c r="GO66">
        <v>0.108561710265692</v>
      </c>
      <c r="GP66">
        <v>0.16476005737312999</v>
      </c>
      <c r="GQ66">
        <v>7.05061129704255E-2</v>
      </c>
      <c r="GR66">
        <v>1.60420637614615E-2</v>
      </c>
      <c r="GS66">
        <v>7.3699610682330399E-2</v>
      </c>
      <c r="GT66">
        <v>7.8401428927268202E-2</v>
      </c>
      <c r="GU66">
        <v>0.20690704186872499</v>
      </c>
      <c r="GV66">
        <v>5.5614953100030902E-2</v>
      </c>
      <c r="GW66">
        <v>0.11332716344512</v>
      </c>
      <c r="GX66">
        <v>0.17309138720032799</v>
      </c>
      <c r="GY66">
        <v>0.25118584796120502</v>
      </c>
      <c r="GZ66">
        <v>0.18208291783348099</v>
      </c>
      <c r="HA66">
        <v>4.5306468137422298E-2</v>
      </c>
      <c r="HB66">
        <v>0.151776381394713</v>
      </c>
      <c r="HC66">
        <v>6.9905880745850593E-2</v>
      </c>
      <c r="HD66">
        <v>5.7307014548186597E-2</v>
      </c>
      <c r="HE66">
        <v>0.159318352571546</v>
      </c>
      <c r="HF66">
        <v>0.148895498941329</v>
      </c>
      <c r="HG66">
        <v>8.0021514923844003E-2</v>
      </c>
      <c r="HH66">
        <v>9.0382692439040999E-2</v>
      </c>
      <c r="HI66">
        <v>1.8783902055870501</v>
      </c>
      <c r="HJ66">
        <v>1.2417170275254401</v>
      </c>
      <c r="HK66">
        <v>1.28573505908066</v>
      </c>
      <c r="HL66">
        <v>0.17015456594494899</v>
      </c>
      <c r="HM66">
        <v>0.201813537326685</v>
      </c>
      <c r="HN66">
        <v>0.12766122532613899</v>
      </c>
      <c r="HO66">
        <v>4.4681852332490897E-2</v>
      </c>
      <c r="HP66">
        <v>8.2790451471893997E-2</v>
      </c>
      <c r="HQ66">
        <v>0.21982794891059401</v>
      </c>
      <c r="HR66">
        <v>0.90777228331398097</v>
      </c>
      <c r="HS66">
        <v>0.38273389795779</v>
      </c>
      <c r="HT66">
        <v>9.1159961751246493E-2</v>
      </c>
      <c r="HU66">
        <v>1.3530188511713701</v>
      </c>
      <c r="HV66">
        <v>0.19523837169592201</v>
      </c>
      <c r="HW66">
        <v>9.3622156956491995E-2</v>
      </c>
      <c r="HX66">
        <v>0.70344430025271498</v>
      </c>
      <c r="HY66">
        <v>0.17022061334608299</v>
      </c>
      <c r="HZ66">
        <v>0.33728857318489203</v>
      </c>
      <c r="IA66">
        <v>0.60896181954784501</v>
      </c>
      <c r="IB66">
        <v>0.34077720101086001</v>
      </c>
      <c r="IC66">
        <v>0.302535072740933</v>
      </c>
      <c r="ID66">
        <v>0.57738733693053801</v>
      </c>
      <c r="IE66">
        <v>0.687375862304487</v>
      </c>
      <c r="IF66">
        <v>0.40472768253534602</v>
      </c>
      <c r="IG66">
        <v>0.140625845229151</v>
      </c>
      <c r="IH66">
        <v>0.28172727272727299</v>
      </c>
      <c r="II66">
        <v>0.154623659586094</v>
      </c>
      <c r="IJ66">
        <v>8.98962082527381E-2</v>
      </c>
      <c r="IK66">
        <v>0.31942353664367201</v>
      </c>
      <c r="IL66">
        <v>0.99995990711017002</v>
      </c>
      <c r="IM66">
        <v>0.15171586640256801</v>
      </c>
      <c r="IN66">
        <v>9.2176012567447604E-2</v>
      </c>
      <c r="IO66">
        <v>0.28695116453794101</v>
      </c>
      <c r="IP66">
        <v>0.127908681101018</v>
      </c>
      <c r="IQ66">
        <v>2.0445188170207001E-2</v>
      </c>
      <c r="IR66">
        <v>0.102521275869135</v>
      </c>
      <c r="IS66">
        <v>8.5539717232429494E-2</v>
      </c>
      <c r="IT66">
        <v>0.15376388224848</v>
      </c>
      <c r="IU66">
        <v>8.4937026159415299E-2</v>
      </c>
      <c r="IV66">
        <v>0.13293675295403301</v>
      </c>
      <c r="IW66">
        <v>3.52793525032443E-2</v>
      </c>
      <c r="IX66">
        <v>8.2873984017485094E-2</v>
      </c>
      <c r="IY66">
        <v>0.32608305443617203</v>
      </c>
      <c r="IZ66">
        <v>0.16580465815176601</v>
      </c>
      <c r="JA66">
        <v>6.5478314322792094E-2</v>
      </c>
      <c r="JB66">
        <v>3.1748582747080097E-2</v>
      </c>
      <c r="JC66">
        <v>0.24708920155727099</v>
      </c>
      <c r="JD66">
        <v>0.226147121098286</v>
      </c>
      <c r="JE66">
        <v>2.5041732122122799E-2</v>
      </c>
      <c r="JF66">
        <v>3.05080254081006E-2</v>
      </c>
      <c r="JG66">
        <v>0.12281217129977499</v>
      </c>
      <c r="JH66">
        <v>0.41142258042483498</v>
      </c>
      <c r="JI66">
        <v>7.5016665528310905E-2</v>
      </c>
      <c r="JJ66">
        <v>6.4103271634451203E-2</v>
      </c>
      <c r="JK66">
        <v>4.0835257154565902E-2</v>
      </c>
      <c r="JL66">
        <v>0.27547708489857298</v>
      </c>
      <c r="JM66">
        <v>0.25386899801926099</v>
      </c>
      <c r="JN66">
        <v>0.16309022607745399</v>
      </c>
      <c r="JO66">
        <v>4.9154292739567E-2</v>
      </c>
      <c r="JP66">
        <v>0.26056874530428298</v>
      </c>
      <c r="JQ66">
        <v>0.19481667918858001</v>
      </c>
      <c r="JR66">
        <v>0.168343487466703</v>
      </c>
      <c r="JS66">
        <v>7.9118776039887997E-2</v>
      </c>
      <c r="JT66">
        <v>0.224523324909501</v>
      </c>
      <c r="JU66">
        <v>0.20508824533843301</v>
      </c>
      <c r="JV66">
        <v>0.29198149033536003</v>
      </c>
      <c r="JW66">
        <v>0.71112649409193396</v>
      </c>
      <c r="JX66">
        <v>0.18510941875554901</v>
      </c>
      <c r="JY66">
        <v>0.15860405709992501</v>
      </c>
      <c r="JZ66">
        <v>0.292279215900553</v>
      </c>
      <c r="KA66">
        <v>0.156940646130729</v>
      </c>
      <c r="KB66">
        <v>9.0213441704801597E-2</v>
      </c>
      <c r="KC66">
        <v>0.184578648999385</v>
      </c>
      <c r="KD66">
        <v>0.12184236049450201</v>
      </c>
      <c r="KE66">
        <v>0.26986203128201602</v>
      </c>
      <c r="KF66">
        <v>2.32503244313913E-2</v>
      </c>
      <c r="KG66">
        <v>0.11593586503654101</v>
      </c>
      <c r="KH66">
        <v>0.17786742708831399</v>
      </c>
      <c r="KI66">
        <v>0.14727402499829301</v>
      </c>
      <c r="KJ66">
        <v>0.14822074994877399</v>
      </c>
      <c r="KK66">
        <v>7.8301687043234702E-2</v>
      </c>
      <c r="KL66">
        <v>0.196484119937163</v>
      </c>
      <c r="KM66">
        <v>0.298511030667304</v>
      </c>
      <c r="KN66">
        <v>6.8921128589453096E-2</v>
      </c>
      <c r="KO66">
        <v>0.136530018441363</v>
      </c>
      <c r="KP66">
        <v>0.14655351410422801</v>
      </c>
      <c r="KQ66">
        <v>0.15487091045693599</v>
      </c>
      <c r="KR66">
        <v>0.17643822143296201</v>
      </c>
      <c r="KS66">
        <v>0.20261102383717</v>
      </c>
      <c r="KT66">
        <v>0.16585253739498701</v>
      </c>
      <c r="KU66">
        <v>0.22543562598183201</v>
      </c>
      <c r="KV66">
        <v>0.131068028140154</v>
      </c>
      <c r="KW66">
        <v>0.156985588416092</v>
      </c>
      <c r="KX66">
        <v>8.0009220681647397E-2</v>
      </c>
      <c r="KY66">
        <v>0.223331739635271</v>
      </c>
      <c r="KZ66">
        <v>0.23854524964141799</v>
      </c>
      <c r="LA66">
        <v>0.71012540127040502</v>
      </c>
      <c r="LB66">
        <v>0.29891708216651902</v>
      </c>
      <c r="LC66">
        <v>0.16897732395328199</v>
      </c>
      <c r="LD66">
        <v>0.26363554402021699</v>
      </c>
      <c r="LE66">
        <v>0.143349771190492</v>
      </c>
      <c r="LF66">
        <v>0.1223259340209</v>
      </c>
      <c r="LG66">
        <v>0.28436022129636002</v>
      </c>
      <c r="LH66">
        <v>0.16534751724609001</v>
      </c>
      <c r="LI66">
        <v>0.221086674407486</v>
      </c>
      <c r="LJ66">
        <v>0.30466409398265198</v>
      </c>
      <c r="LK66">
        <v>0.25187992623454702</v>
      </c>
      <c r="LL66">
        <v>0.13095635544020201</v>
      </c>
      <c r="LM66">
        <v>0.37196776176490698</v>
      </c>
      <c r="LN66">
        <v>5.3444368554060498E-2</v>
      </c>
      <c r="LO66">
        <v>2.2658909910525198</v>
      </c>
      <c r="LP66">
        <v>1.3959591557953701</v>
      </c>
      <c r="LQ66">
        <v>0.15597711904924499</v>
      </c>
      <c r="LR66">
        <v>8.2297930469230202E-2</v>
      </c>
      <c r="LS66">
        <v>0.13680616078136701</v>
      </c>
      <c r="LT66">
        <v>0.115973772283314</v>
      </c>
      <c r="LU66">
        <v>1.37086469503449</v>
      </c>
      <c r="LV66">
        <v>0.20076388224847999</v>
      </c>
      <c r="LW66">
        <v>0.13233884297520701</v>
      </c>
      <c r="LX66">
        <v>0.19752393962161099</v>
      </c>
      <c r="LY66">
        <v>6.8660678915374598E-2</v>
      </c>
      <c r="LZ66">
        <v>1.8851632707045599E-2</v>
      </c>
      <c r="MA66">
        <v>3.2115360972611202E-2</v>
      </c>
      <c r="MB66">
        <v>8.9035175192951302E-2</v>
      </c>
      <c r="MC66">
        <v>0.118810873574209</v>
      </c>
      <c r="MD66">
        <v>7.6319308790383206E-2</v>
      </c>
      <c r="ME66">
        <v>7.3379140769073106E-2</v>
      </c>
      <c r="MF66">
        <v>6.9751861211665794E-2</v>
      </c>
      <c r="MG66">
        <v>0.20719397582132401</v>
      </c>
      <c r="MH66">
        <v>0.14455542654190301</v>
      </c>
      <c r="MI66">
        <v>8.6879857933201202E-2</v>
      </c>
      <c r="MJ66">
        <v>0.40331090772488198</v>
      </c>
      <c r="MK66">
        <v>0.30346233180793702</v>
      </c>
      <c r="ML66">
        <v>0.25896318557475601</v>
      </c>
      <c r="MM66">
        <v>0.60640960316918302</v>
      </c>
      <c r="MN66">
        <v>0.496212895294037</v>
      </c>
      <c r="MO66">
        <v>0.471319240489038</v>
      </c>
      <c r="MP66">
        <v>0.49656075404685501</v>
      </c>
      <c r="MQ66">
        <v>8.4975479816952401E-2</v>
      </c>
      <c r="MR66">
        <v>0.26818974113790001</v>
      </c>
      <c r="MS66">
        <v>0.29476722901441199</v>
      </c>
      <c r="MT66">
        <v>0.22631486920292301</v>
      </c>
      <c r="MU66">
        <v>0.166848849122328</v>
      </c>
      <c r="MV66">
        <v>0.15501318215968901</v>
      </c>
      <c r="MW66">
        <v>4.88875070746385E-2</v>
      </c>
      <c r="MX66">
        <v>0.45164414998975499</v>
      </c>
      <c r="MY66">
        <v>6.80911822962912E-2</v>
      </c>
      <c r="MZ66">
        <v>1.0929833344716899</v>
      </c>
      <c r="NA66">
        <v>0.61783464244245601</v>
      </c>
      <c r="NB66">
        <v>0.16489700157093101</v>
      </c>
      <c r="NC66">
        <v>0.125483915033126</v>
      </c>
      <c r="ND66">
        <v>2.8482297077798199E-2</v>
      </c>
      <c r="NE66">
        <v>5.7291373540058699E-2</v>
      </c>
      <c r="NF66">
        <v>7.4135919677617595E-2</v>
      </c>
      <c r="NG66">
        <v>2.91802472508709E-2</v>
      </c>
      <c r="NH66">
        <v>0.146680554606926</v>
      </c>
      <c r="NI66">
        <v>6.5926507752202698E-2</v>
      </c>
      <c r="NJ66">
        <v>8.1032579741820904E-2</v>
      </c>
      <c r="NK66">
        <v>0.27483969674202602</v>
      </c>
      <c r="NL66">
        <v>0.748386244109009</v>
      </c>
      <c r="NM66">
        <v>0.28492589304009303</v>
      </c>
      <c r="NN66">
        <v>3.9202726683191101E-2</v>
      </c>
      <c r="NO66">
        <v>3.6949525305648503E-2</v>
      </c>
      <c r="NP66">
        <v>0.50988655146506401</v>
      </c>
      <c r="NQ66">
        <v>0.148907519978144</v>
      </c>
      <c r="NR66">
        <v>0.29604316645037898</v>
      </c>
      <c r="NS66">
        <v>0.29906474967556901</v>
      </c>
      <c r="NT66">
        <v>0.1641897411379</v>
      </c>
      <c r="NU66">
        <v>0.32146260501331902</v>
      </c>
      <c r="NV66">
        <v>8.9704050269790295E-2</v>
      </c>
      <c r="NW66">
        <v>3.11986847427781E-2</v>
      </c>
      <c r="NX66">
        <v>8.7816474284543394E-2</v>
      </c>
      <c r="NY66">
        <v>0.85989502083191105</v>
      </c>
      <c r="NZ66">
        <v>0.142894474421146</v>
      </c>
      <c r="OA66">
        <v>0.101010655009904</v>
      </c>
      <c r="OB66">
        <v>0.11479051977323999</v>
      </c>
      <c r="OC66">
        <v>8.6725975001707506E-2</v>
      </c>
      <c r="OD66">
        <v>6.6871388566354703E-2</v>
      </c>
      <c r="OE66">
        <v>6.9152312000546404E-2</v>
      </c>
      <c r="OF66">
        <v>2.9761709077978302E-2</v>
      </c>
      <c r="OG66">
        <v>0.31132415818591602</v>
      </c>
      <c r="OH66">
        <v>9.1218837511098896E-2</v>
      </c>
      <c r="OI66">
        <v>0.140758486442183</v>
      </c>
      <c r="OJ66">
        <v>0.24577412745031099</v>
      </c>
      <c r="OK66">
        <v>0.120761920671379</v>
      </c>
      <c r="OL66">
        <v>0.28985281060036899</v>
      </c>
      <c r="OM66">
        <v>0.26609350454204</v>
      </c>
      <c r="ON66">
        <v>0.11877672290144101</v>
      </c>
      <c r="OO66">
        <v>4.8839150331261502E-2</v>
      </c>
      <c r="OP66">
        <v>0.133193566013251</v>
      </c>
      <c r="OQ66">
        <v>5.7014138378526001E-2</v>
      </c>
      <c r="OR66">
        <v>9.6684584386312403E-2</v>
      </c>
      <c r="OS66">
        <v>5.45767365617102E-2</v>
      </c>
      <c r="OT66">
        <v>0.11918263779796499</v>
      </c>
      <c r="OU66">
        <v>8.0563827607403798E-2</v>
      </c>
      <c r="OV66">
        <v>7.9809166040571006E-2</v>
      </c>
      <c r="OW66">
        <v>0.198508025408101</v>
      </c>
      <c r="OX66">
        <v>0.19362386449013</v>
      </c>
      <c r="OY66">
        <v>0.378321699337477</v>
      </c>
      <c r="OZ66">
        <v>8.7706440816884099E-2</v>
      </c>
      <c r="PA66">
        <v>0.119980807321904</v>
      </c>
      <c r="PB66">
        <v>0.28472303804384902</v>
      </c>
      <c r="PC66">
        <v>0.14788661976640899</v>
      </c>
      <c r="PD66">
        <v>6.4285158117614899E-2</v>
      </c>
      <c r="PE66">
        <v>7.6798101222594103E-2</v>
      </c>
      <c r="PF66">
        <v>0.25553643876784399</v>
      </c>
      <c r="PG66">
        <v>4.6213031896728297E-2</v>
      </c>
      <c r="PH66">
        <v>0.18793934840516399</v>
      </c>
      <c r="PI66">
        <v>0.14273813264121299</v>
      </c>
      <c r="PJ66">
        <v>9.0308858684516102E-2</v>
      </c>
      <c r="PK66">
        <v>0.22656082234819999</v>
      </c>
      <c r="PL66">
        <v>7.6588416091797007E-2</v>
      </c>
      <c r="PM66">
        <v>0.112561983471074</v>
      </c>
      <c r="PN66">
        <v>0.152915238030189</v>
      </c>
      <c r="PO66">
        <v>6.3644286592445795E-2</v>
      </c>
      <c r="PP66">
        <v>0.31281893313298298</v>
      </c>
      <c r="PQ66">
        <v>0.17580964414999001</v>
      </c>
      <c r="PR66">
        <v>0.18203025749607299</v>
      </c>
      <c r="PS66">
        <v>0.19704774264052999</v>
      </c>
      <c r="PT66">
        <v>9.2369715183389101E-2</v>
      </c>
      <c r="PU66">
        <v>0.23780663889078599</v>
      </c>
      <c r="PV66">
        <v>0.16978218700908401</v>
      </c>
      <c r="PW66">
        <v>0.14762106413496401</v>
      </c>
      <c r="PX66">
        <v>0.128687043234752</v>
      </c>
      <c r="PY66">
        <v>9.6679871593470398E-2</v>
      </c>
      <c r="PZ66">
        <v>0.57141493067413496</v>
      </c>
      <c r="QA66">
        <v>0.79236466088381996</v>
      </c>
      <c r="QB66">
        <v>8.7292876169660499E-2</v>
      </c>
      <c r="QC66">
        <v>0.204125606174442</v>
      </c>
      <c r="QD66">
        <v>0.106145755071375</v>
      </c>
      <c r="QE66">
        <v>0.14172937002713401</v>
      </c>
      <c r="QF66">
        <v>0.13403995628713899</v>
      </c>
      <c r="QG66">
        <v>0.32198640803223799</v>
      </c>
      <c r="QH66">
        <v>0.11113393893859699</v>
      </c>
      <c r="QI66">
        <v>0.20245440885185401</v>
      </c>
      <c r="QJ66">
        <v>0.49491735537190101</v>
      </c>
      <c r="QK66">
        <v>0.17880390683696501</v>
      </c>
      <c r="QL66">
        <v>0.44585199098422201</v>
      </c>
      <c r="QM66">
        <v>0.18701926097944099</v>
      </c>
      <c r="QN66">
        <v>9.2156000273205405E-2</v>
      </c>
      <c r="QO66">
        <v>0.53019520524554298</v>
      </c>
      <c r="QP66">
        <v>0.16100211734171199</v>
      </c>
      <c r="QQ66">
        <v>0.125802745714091</v>
      </c>
      <c r="QR66">
        <v>0.32287589645516002</v>
      </c>
      <c r="QS66">
        <v>0.169113175329554</v>
      </c>
      <c r="QT66">
        <v>0.156249368212554</v>
      </c>
      <c r="QU66">
        <v>0.40196864968239898</v>
      </c>
      <c r="QV66">
        <v>0.10149402363226601</v>
      </c>
      <c r="QW66">
        <v>8.7053684857591698E-2</v>
      </c>
      <c r="QX66">
        <v>0.228067618332081</v>
      </c>
      <c r="QY66">
        <v>0.24379851103066699</v>
      </c>
      <c r="QZ66">
        <v>8.8468957038453602E-2</v>
      </c>
      <c r="RA66">
        <v>0.19861560002732101</v>
      </c>
      <c r="RB66">
        <v>0.219227443480637</v>
      </c>
      <c r="RC66">
        <v>0.70576395054982599</v>
      </c>
      <c r="RD66">
        <v>0.78278000136602699</v>
      </c>
      <c r="RE66">
        <v>0.61795744826173105</v>
      </c>
      <c r="RF66">
        <v>0.156657332149443</v>
      </c>
      <c r="RG66">
        <v>9.9557543883614499E-2</v>
      </c>
      <c r="RH66">
        <v>0.29233030530701498</v>
      </c>
      <c r="RI66">
        <v>0.24248213919814199</v>
      </c>
      <c r="RJ66">
        <v>5.8187282289461101E-2</v>
      </c>
      <c r="RK66">
        <v>0.114759306058329</v>
      </c>
      <c r="RL66">
        <v>0.212811283382283</v>
      </c>
      <c r="RM66">
        <v>3.2666769219842698E-2</v>
      </c>
      <c r="RN66">
        <v>2.4000626850951601E-2</v>
      </c>
      <c r="RO66">
        <v>5.8180520456252903E-2</v>
      </c>
      <c r="RP66">
        <v>0.21071709582678799</v>
      </c>
      <c r="RQ66">
        <v>0.20981094187555499</v>
      </c>
      <c r="RR66">
        <v>7.1876511167269994E-2</v>
      </c>
      <c r="RS66">
        <v>0.13322464312547</v>
      </c>
      <c r="RT66">
        <v>0.177539785533775</v>
      </c>
      <c r="RU66">
        <v>2.8125835554937698E-2</v>
      </c>
      <c r="RV66">
        <v>7.8157844409534799E-2</v>
      </c>
      <c r="RW66">
        <v>3.5535892357079497E-2</v>
      </c>
      <c r="RX66">
        <v>6.7095621883751094E-2</v>
      </c>
      <c r="RY66">
        <v>6.3360289597704997E-2</v>
      </c>
      <c r="RZ66">
        <v>0.117373266853357</v>
      </c>
      <c r="SA66">
        <v>0.12442647360153</v>
      </c>
      <c r="SB66">
        <v>0.100237005669012</v>
      </c>
      <c r="SC66">
        <v>3.50161457066109E-2</v>
      </c>
      <c r="SD66">
        <v>6.07948227580083E-2</v>
      </c>
      <c r="SE66">
        <v>1.2603869954238101</v>
      </c>
      <c r="SF66">
        <v>2.5002566081551798</v>
      </c>
      <c r="SG66">
        <v>0.105945427224916</v>
      </c>
      <c r="SH66">
        <v>0.13635940168021299</v>
      </c>
      <c r="SI66">
        <v>1.2151243084488801</v>
      </c>
      <c r="SJ66">
        <v>0.35721747148418798</v>
      </c>
      <c r="SK66">
        <v>0.60342490267058302</v>
      </c>
      <c r="SL66">
        <v>0.232020285499624</v>
      </c>
      <c r="SM66">
        <v>0.40341520387951701</v>
      </c>
      <c r="SN66">
        <v>0.53457311659039697</v>
      </c>
      <c r="SO66">
        <v>0.14616767980329201</v>
      </c>
      <c r="SP66">
        <v>0.238074038658562</v>
      </c>
      <c r="SQ66">
        <v>0.11151335291305201</v>
      </c>
      <c r="SR66">
        <v>8.3119322450652303E-2</v>
      </c>
      <c r="SS66">
        <v>0.11704712792841999</v>
      </c>
      <c r="ST66">
        <v>0.107535072740933</v>
      </c>
      <c r="SU66">
        <v>0.17150201488969299</v>
      </c>
      <c r="SV66">
        <v>7.0661293627484398E-2</v>
      </c>
      <c r="SW66">
        <v>9.0672040514761396E-2</v>
      </c>
      <c r="SX66">
        <v>0.54194932040161203</v>
      </c>
      <c r="SY66">
        <v>0.18522785328871</v>
      </c>
      <c r="SZ66">
        <v>0.19987070555289899</v>
      </c>
      <c r="TA66">
        <v>0.219317942763472</v>
      </c>
      <c r="TB66">
        <v>0.27565562461580501</v>
      </c>
      <c r="TC66">
        <v>0.17985752339321101</v>
      </c>
      <c r="TD66">
        <v>9.2017143637729698E-2</v>
      </c>
      <c r="TE66">
        <v>6.9302574960726698E-2</v>
      </c>
      <c r="TF66">
        <v>9.12359128474831E-2</v>
      </c>
      <c r="TG66">
        <v>0.116705962707465</v>
      </c>
      <c r="TH66">
        <v>0.231434874667031</v>
      </c>
      <c r="TI66">
        <v>0.15130503380916599</v>
      </c>
      <c r="TJ66">
        <v>3.2053441021788101</v>
      </c>
      <c r="TK66">
        <v>2.1996858138105302</v>
      </c>
      <c r="TL66">
        <v>8.0472918516494699E-2</v>
      </c>
      <c r="TM66">
        <v>0.22946998155863699</v>
      </c>
      <c r="TN66">
        <v>7.0216037155931901E-2</v>
      </c>
      <c r="TO66">
        <v>0.109052592036063</v>
      </c>
      <c r="TP66">
        <v>7.8192609794412907E-2</v>
      </c>
      <c r="TQ66">
        <v>7.3566696263916403E-2</v>
      </c>
      <c r="TR66">
        <v>0.16859497302096799</v>
      </c>
      <c r="TS66">
        <v>7.3874325524212803E-2</v>
      </c>
      <c r="TT66">
        <v>7.4449286250939106E-2</v>
      </c>
      <c r="TU66">
        <v>0.165717164128133</v>
      </c>
      <c r="TV66">
        <v>0.12943405505088501</v>
      </c>
      <c r="TW66">
        <v>2.5759374359674899E-2</v>
      </c>
      <c r="TX66">
        <v>0.196681305921727</v>
      </c>
      <c r="TY66">
        <v>0.18378047947544601</v>
      </c>
      <c r="TZ66">
        <v>3.5397104022949301E-2</v>
      </c>
      <c r="UA66">
        <v>0.15812560617444199</v>
      </c>
      <c r="UB66">
        <v>0.15032989549894099</v>
      </c>
      <c r="UC66">
        <v>0.177729868178403</v>
      </c>
      <c r="UD66">
        <v>3.5192199986339802E-2</v>
      </c>
      <c r="UE66">
        <v>4.1838262413769499E-2</v>
      </c>
      <c r="UF66">
        <v>7.7854381531316103E-2</v>
      </c>
      <c r="UG66">
        <v>0.150176490676866</v>
      </c>
      <c r="UH66">
        <v>0.172422443822143</v>
      </c>
      <c r="UI66">
        <v>0.19784297520661201</v>
      </c>
      <c r="UJ66">
        <v>0.45336903216993402</v>
      </c>
      <c r="UK66">
        <v>0.32278020627006399</v>
      </c>
      <c r="UL66">
        <v>0.37576053548254901</v>
      </c>
      <c r="UM66">
        <v>0.18983655488013099</v>
      </c>
      <c r="UN66">
        <v>0.31375507137490599</v>
      </c>
      <c r="UO66">
        <v>7.4289802609111402E-2</v>
      </c>
      <c r="UP66">
        <v>0.14611727341028599</v>
      </c>
      <c r="UQ66">
        <v>0.206925551533365</v>
      </c>
      <c r="UR66">
        <v>0.13276354074175301</v>
      </c>
      <c r="US66">
        <v>0.15044921794959401</v>
      </c>
      <c r="UT66">
        <v>0.18595915579536901</v>
      </c>
      <c r="UU66">
        <v>0.21981852332491</v>
      </c>
      <c r="UV66">
        <v>0.191698517860802</v>
      </c>
      <c r="UW66">
        <v>0.10216324021583199</v>
      </c>
      <c r="UX66">
        <v>0.20311816132777799</v>
      </c>
      <c r="UY66">
        <v>0.234203128201626</v>
      </c>
      <c r="UZ66">
        <v>0.28039368895567202</v>
      </c>
      <c r="VA66">
        <v>0.30213591967761799</v>
      </c>
      <c r="VB66">
        <v>0.15123475172460901</v>
      </c>
      <c r="VC66">
        <v>0.12034833686223601</v>
      </c>
      <c r="VD66">
        <v>0.62023618605286501</v>
      </c>
      <c r="VE66">
        <v>1.12001625572024</v>
      </c>
      <c r="VF66">
        <v>1.3505405368485801</v>
      </c>
      <c r="VG66">
        <v>8.3292534662932793E-2</v>
      </c>
      <c r="VH66">
        <v>6.6302233453998993E-2</v>
      </c>
      <c r="VI66">
        <v>0.108279625708626</v>
      </c>
      <c r="VJ66">
        <v>9.4806024178676299E-2</v>
      </c>
      <c r="VK66">
        <v>0.122756778908545</v>
      </c>
      <c r="VL66">
        <v>0.1776365685404</v>
      </c>
      <c r="VM66">
        <v>0.52856143706031</v>
      </c>
      <c r="VN66">
        <v>8.3201420667987094E-2</v>
      </c>
      <c r="VO66">
        <v>0.24510559388019901</v>
      </c>
      <c r="VP66">
        <v>0.184611706850625</v>
      </c>
      <c r="VQ66">
        <v>0.10755897821187101</v>
      </c>
      <c r="VR66">
        <v>0.16578963185574799</v>
      </c>
      <c r="VS66">
        <v>9.6748651048425602E-2</v>
      </c>
      <c r="VT66">
        <v>0.49514623318079398</v>
      </c>
      <c r="VU66">
        <v>0.29321637866265998</v>
      </c>
      <c r="VV66">
        <v>7.3330168704323503E-2</v>
      </c>
      <c r="VW66">
        <v>7.21245536498272E-2</v>
      </c>
      <c r="VX66">
        <v>1.48052578375794</v>
      </c>
      <c r="VY66">
        <v>0.13075479816952401</v>
      </c>
      <c r="VZ66">
        <v>0.153894201215764</v>
      </c>
      <c r="WA66">
        <v>0.118677071238303</v>
      </c>
      <c r="WB66">
        <v>0.225249436513899</v>
      </c>
      <c r="WC66">
        <v>0.19686066525510501</v>
      </c>
      <c r="WD66">
        <v>0.23984509254832301</v>
      </c>
      <c r="WE66">
        <v>0.105534360173234</v>
      </c>
      <c r="WF66">
        <v>6.8055597295266695E-2</v>
      </c>
      <c r="WG66">
        <v>0.29714951164537901</v>
      </c>
      <c r="WH66">
        <v>0.32374639710402298</v>
      </c>
      <c r="WI66">
        <v>0</v>
      </c>
      <c r="WJ66">
        <v>0.17350447373813299</v>
      </c>
      <c r="WK66">
        <v>0.10795895089133301</v>
      </c>
      <c r="WL66">
        <v>0.25309302643262099</v>
      </c>
      <c r="WM66">
        <v>0.24857284338501501</v>
      </c>
      <c r="WN66">
        <v>0.162433713544157</v>
      </c>
      <c r="WO66">
        <v>0.50664490130455597</v>
      </c>
      <c r="WP66">
        <v>0.416839765043371</v>
      </c>
      <c r="WQ66">
        <v>0.15601222594085101</v>
      </c>
      <c r="WR66">
        <v>7.4040639300594194E-2</v>
      </c>
      <c r="WS66">
        <v>0.106480499965849</v>
      </c>
      <c r="WT66">
        <v>0.11955777984530599</v>
      </c>
      <c r="WU66">
        <v>0.10893333788675599</v>
      </c>
      <c r="WV66">
        <v>0.107778362133734</v>
      </c>
      <c r="WW66">
        <v>0.105942217061676</v>
      </c>
      <c r="WX66">
        <v>0.15983614507205801</v>
      </c>
      <c r="WY66">
        <v>0.12750105867085601</v>
      </c>
      <c r="WZ66">
        <v>0.204776654600096</v>
      </c>
      <c r="XA66">
        <v>2.1040027423312499E-2</v>
      </c>
      <c r="XB66">
        <v>0.13164927259067</v>
      </c>
      <c r="XC66">
        <v>0.18264804316645</v>
      </c>
      <c r="XD66">
        <v>0.27138030189194701</v>
      </c>
      <c r="XE66">
        <v>0.30876046718120398</v>
      </c>
      <c r="XF66">
        <v>9.4429683764770206E-2</v>
      </c>
      <c r="XG66">
        <v>0.12653964893108399</v>
      </c>
      <c r="XH66">
        <v>0.14428577282972499</v>
      </c>
      <c r="XI66">
        <v>0.26886940782733398</v>
      </c>
      <c r="XJ66">
        <v>0.47384748309541702</v>
      </c>
      <c r="XK66">
        <v>0.96604371286114399</v>
      </c>
      <c r="XL66">
        <v>9.8752134417047999E-2</v>
      </c>
      <c r="XM66">
        <v>7.4716104418872401E-2</v>
      </c>
      <c r="XN66">
        <v>0.28450788880541</v>
      </c>
      <c r="XO66">
        <v>0.12751137217403199</v>
      </c>
      <c r="XP66">
        <v>7.0154156136875895E-2</v>
      </c>
      <c r="XQ66">
        <v>9.7443275732531906E-2</v>
      </c>
      <c r="XR66">
        <v>5.8125059763677302E-2</v>
      </c>
      <c r="XS66">
        <v>4.3523673880485197E-2</v>
      </c>
      <c r="XT66">
        <v>3.2218769209753501E-2</v>
      </c>
      <c r="XU66">
        <v>5.7393893859709E-2</v>
      </c>
      <c r="XV66">
        <v>0.11739853835120601</v>
      </c>
      <c r="XW66">
        <v>0.18545597978280201</v>
      </c>
      <c r="XX66">
        <v>0.28653254559114799</v>
      </c>
      <c r="XY66">
        <v>6.6422580424834302E-2</v>
      </c>
      <c r="XZ66">
        <v>7.4760467181203397E-2</v>
      </c>
      <c r="YA66">
        <v>0.160715319991804</v>
      </c>
      <c r="YB66">
        <v>7.1283860392049703E-2</v>
      </c>
      <c r="YC66">
        <v>5.8824533843316699E-2</v>
      </c>
      <c r="YD66">
        <v>9.1476743391844806E-2</v>
      </c>
      <c r="YE66">
        <v>0</v>
      </c>
      <c r="YF66">
        <v>0.153792159005532</v>
      </c>
      <c r="YG66">
        <v>0.17013503176012601</v>
      </c>
      <c r="YH66">
        <v>0.101957789768458</v>
      </c>
      <c r="YI66">
        <v>8.6910115429273904E-2</v>
      </c>
      <c r="YJ66">
        <v>7.8715798101222603E-2</v>
      </c>
      <c r="YK66">
        <v>2.6582951984154099E-2</v>
      </c>
      <c r="YL66">
        <v>0.148959633904788</v>
      </c>
      <c r="YM66">
        <v>9.4084625367119701E-2</v>
      </c>
      <c r="YN66">
        <v>8.6074721672016893E-2</v>
      </c>
      <c r="YO66">
        <v>0.105870500648863</v>
      </c>
      <c r="YP66">
        <v>0.16475636910047101</v>
      </c>
      <c r="YQ66">
        <v>0.64027559592923999</v>
      </c>
      <c r="YR66">
        <v>0.10060316918243301</v>
      </c>
      <c r="YS66">
        <v>9.2514445734580994E-2</v>
      </c>
      <c r="YT66">
        <v>0.24322512123488799</v>
      </c>
      <c r="YU66">
        <v>0.16277330783416399</v>
      </c>
      <c r="YV66">
        <v>0.15373451266989999</v>
      </c>
      <c r="YW66">
        <v>0.154227306877946</v>
      </c>
      <c r="YX66">
        <v>0.117218905812445</v>
      </c>
      <c r="YY66">
        <v>0.141836554880131</v>
      </c>
      <c r="YZ66">
        <v>0.40766327436650501</v>
      </c>
      <c r="ZA66">
        <v>0.39661512191790199</v>
      </c>
      <c r="ZB66">
        <v>9.0566764565261901E-2</v>
      </c>
      <c r="ZC66">
        <v>0.24231603032579699</v>
      </c>
      <c r="ZD66">
        <v>0.15547981695239399</v>
      </c>
      <c r="ZE66">
        <v>0.30632484119937198</v>
      </c>
      <c r="ZF66">
        <v>0.34729861348268598</v>
      </c>
      <c r="ZG66">
        <v>0.188552421282699</v>
      </c>
      <c r="ZH66">
        <v>0.28947360152995</v>
      </c>
      <c r="ZI66">
        <v>0.27177740591489702</v>
      </c>
      <c r="ZJ66">
        <v>0.163128474830954</v>
      </c>
      <c r="ZK66">
        <v>0.28388689297179198</v>
      </c>
      <c r="ZL66">
        <v>7.7294856908681098E-2</v>
      </c>
      <c r="ZM66">
        <v>0.24505983197869</v>
      </c>
      <c r="ZN66">
        <v>0.23080745850693299</v>
      </c>
    </row>
    <row r="67" spans="1:690" x14ac:dyDescent="0.25">
      <c r="A67">
        <v>7.9494339385255394E-2</v>
      </c>
      <c r="B67">
        <v>7.5667987159347E-2</v>
      </c>
      <c r="C67">
        <v>0.101644286592446</v>
      </c>
      <c r="D67">
        <v>0</v>
      </c>
      <c r="E67">
        <v>7.8177515197049394E-2</v>
      </c>
      <c r="F67">
        <v>0.220637251553856</v>
      </c>
      <c r="G67">
        <v>0.22921685677207801</v>
      </c>
      <c r="H67">
        <v>0.109860187145687</v>
      </c>
      <c r="I67">
        <v>0.27908462536711998</v>
      </c>
      <c r="J67">
        <v>0.209162693805068</v>
      </c>
      <c r="K67">
        <v>0.32972816064476501</v>
      </c>
      <c r="L67">
        <v>0.24579632538761001</v>
      </c>
      <c r="M67">
        <v>0.17482255310429601</v>
      </c>
      <c r="N67">
        <v>0.17475315893723101</v>
      </c>
      <c r="O67">
        <v>0.149842360494502</v>
      </c>
      <c r="P67">
        <v>0.92207301413837905</v>
      </c>
      <c r="Q67">
        <v>0</v>
      </c>
      <c r="R67">
        <v>0.377045898504201</v>
      </c>
      <c r="S67">
        <v>9.0664640393415694E-2</v>
      </c>
      <c r="T67">
        <v>7.8647664738932102E-2</v>
      </c>
      <c r="U67">
        <v>0.59625688136056298</v>
      </c>
      <c r="V67">
        <v>2.7204152625722702E-2</v>
      </c>
      <c r="W67">
        <v>3.96137433533107E-2</v>
      </c>
      <c r="X67">
        <v>0.39645010586708601</v>
      </c>
      <c r="Y67">
        <v>1.07079687179837</v>
      </c>
      <c r="Z67">
        <v>0.358699064271566</v>
      </c>
      <c r="AA67">
        <v>9.3199849737039805E-2</v>
      </c>
      <c r="AB67">
        <v>0.14200771805204601</v>
      </c>
      <c r="AC67">
        <v>0.116000751314801</v>
      </c>
      <c r="AD67">
        <v>9.1862645994126094E-2</v>
      </c>
      <c r="AE67">
        <v>4.1646472235503003E-2</v>
      </c>
      <c r="AF67">
        <v>4.60105867085581E-2</v>
      </c>
      <c r="AG67">
        <v>0.18419397582132399</v>
      </c>
      <c r="AH67">
        <v>0.22001611911754701</v>
      </c>
      <c r="AI67">
        <v>1.0752549006215399</v>
      </c>
      <c r="AJ67">
        <v>0.15810668670172801</v>
      </c>
      <c r="AK67">
        <v>0.120665869817635</v>
      </c>
      <c r="AL67">
        <v>0.232789563554402</v>
      </c>
      <c r="AM67">
        <v>0.161867973499078</v>
      </c>
      <c r="AN67">
        <v>0.100141042278533</v>
      </c>
      <c r="AO67">
        <v>0.13452168567720801</v>
      </c>
      <c r="AP67">
        <v>0.25121241718461901</v>
      </c>
      <c r="AQ67">
        <v>0.23426617034355601</v>
      </c>
      <c r="AR67">
        <v>0.26443787992623502</v>
      </c>
      <c r="AS67">
        <v>0.13188306809644201</v>
      </c>
      <c r="AT67">
        <v>0.59513817362202104</v>
      </c>
      <c r="AU67">
        <v>0.16368499419438601</v>
      </c>
      <c r="AV67">
        <v>6.6923980602417804E-2</v>
      </c>
      <c r="AW67">
        <v>0.27895164264736</v>
      </c>
      <c r="AX67">
        <v>5.70608555426841E-2</v>
      </c>
      <c r="AY67">
        <v>0.28656792568813599</v>
      </c>
      <c r="AZ67">
        <v>0.35484522915101402</v>
      </c>
      <c r="BA67">
        <v>0.17760624274298201</v>
      </c>
      <c r="BB67">
        <v>0.31037046649819</v>
      </c>
      <c r="BC67">
        <v>0.22175957926371201</v>
      </c>
      <c r="BD67">
        <v>0</v>
      </c>
      <c r="BE67">
        <v>0.14172727272727301</v>
      </c>
      <c r="BF67">
        <v>0.58331746465405399</v>
      </c>
      <c r="BG67">
        <v>0.38822423331739597</v>
      </c>
      <c r="BH67">
        <v>0.17481012225940801</v>
      </c>
      <c r="BI67">
        <v>0.148202786694898</v>
      </c>
      <c r="BJ67">
        <v>0.34172126220886601</v>
      </c>
      <c r="BK67">
        <v>0.256272932176764</v>
      </c>
      <c r="BL67">
        <v>0.18365555631445901</v>
      </c>
      <c r="BM67">
        <v>0.11595020831910401</v>
      </c>
      <c r="BN67">
        <v>0.252262413769551</v>
      </c>
      <c r="BO67">
        <v>0.53938856635475696</v>
      </c>
      <c r="BP67">
        <v>0.183664913598798</v>
      </c>
      <c r="BQ67">
        <v>9.3375657400450798E-2</v>
      </c>
      <c r="BR67">
        <v>0.38132675363704699</v>
      </c>
      <c r="BS67">
        <v>0.16811187760398899</v>
      </c>
      <c r="BT67">
        <v>0.108360494501742</v>
      </c>
      <c r="BU67">
        <v>1.8952224574824099</v>
      </c>
      <c r="BV67">
        <v>0.48654825490062198</v>
      </c>
      <c r="BW67">
        <v>2.6959232292876201</v>
      </c>
      <c r="BX67">
        <v>2.2390913188989798</v>
      </c>
      <c r="BY67">
        <v>2.3611026569223399</v>
      </c>
      <c r="BZ67">
        <v>1.71946861553173</v>
      </c>
      <c r="CA67">
        <v>0.52859278737791204</v>
      </c>
      <c r="CB67">
        <v>0.49629895498941301</v>
      </c>
      <c r="CC67">
        <v>1.75315518065706</v>
      </c>
      <c r="CD67">
        <v>0.825192609794413</v>
      </c>
      <c r="CE67">
        <v>2.3733501809985702</v>
      </c>
      <c r="CF67">
        <v>0.12576224301618699</v>
      </c>
      <c r="CG67">
        <v>2.6443139129840899E-2</v>
      </c>
      <c r="CH67">
        <v>3.9965985929922801E-2</v>
      </c>
      <c r="CI67">
        <v>4.7469435147872399E-2</v>
      </c>
      <c r="CJ67">
        <v>0.30658459121644699</v>
      </c>
      <c r="CK67">
        <v>7.4352844751041605E-2</v>
      </c>
      <c r="CL67">
        <v>7.8865924458711795E-2</v>
      </c>
      <c r="CM67">
        <v>9.5506181271771004E-2</v>
      </c>
      <c r="CN67">
        <v>0.12598681784031099</v>
      </c>
      <c r="CO67">
        <v>0.231053343350864</v>
      </c>
      <c r="CP67">
        <v>9.9837852605696303E-2</v>
      </c>
      <c r="CQ67">
        <v>5.6313093367939299E-2</v>
      </c>
      <c r="CR67">
        <v>0.14894945700430301</v>
      </c>
      <c r="CS67">
        <v>8.0692439041049099E-2</v>
      </c>
      <c r="CT67">
        <v>0.105728169270838</v>
      </c>
      <c r="CU67">
        <v>0.13656232497780199</v>
      </c>
      <c r="CV67">
        <v>0.160739157161396</v>
      </c>
      <c r="CW67">
        <v>0.24909603169182401</v>
      </c>
      <c r="CX67">
        <v>0.37885731848917398</v>
      </c>
      <c r="CY67">
        <v>0.175884434123352</v>
      </c>
      <c r="CZ67">
        <v>0.132856567174373</v>
      </c>
      <c r="DA67">
        <v>9.1834300935728405E-2</v>
      </c>
      <c r="DB67">
        <v>0.16372495048152499</v>
      </c>
      <c r="DC67">
        <v>4.46778908544498E-2</v>
      </c>
      <c r="DD67">
        <v>0.10448125128065</v>
      </c>
      <c r="DE67">
        <v>2.01598251485554E-2</v>
      </c>
      <c r="DF67">
        <v>0.235181613277782</v>
      </c>
      <c r="DG67">
        <v>0.77497547981695303</v>
      </c>
      <c r="DH67">
        <v>9.2082917833481298E-2</v>
      </c>
      <c r="DI67">
        <v>0.15818612116658701</v>
      </c>
      <c r="DJ67">
        <v>0.15147448944744199</v>
      </c>
      <c r="DK67">
        <v>4.9974933406187999E-2</v>
      </c>
      <c r="DL67">
        <v>0.15165787856020799</v>
      </c>
      <c r="DM67">
        <v>0.28066026910730102</v>
      </c>
      <c r="DN67">
        <v>0.38687842360494501</v>
      </c>
      <c r="DO67">
        <v>0.143745645789222</v>
      </c>
      <c r="DP67">
        <v>7.8082508025408101E-2</v>
      </c>
      <c r="DQ67">
        <v>7.12189058124445E-2</v>
      </c>
      <c r="DR67">
        <v>9.9675363704664996E-2</v>
      </c>
      <c r="DS67">
        <v>7.4728433850146797E-2</v>
      </c>
      <c r="DT67">
        <v>0.24975671060719901</v>
      </c>
      <c r="DU67">
        <v>0.27195505771463702</v>
      </c>
      <c r="DV67">
        <v>0.13116423253833401</v>
      </c>
      <c r="DW67">
        <v>6.0857386790519698E-2</v>
      </c>
      <c r="DX67">
        <v>0.30680622908271299</v>
      </c>
      <c r="DY67">
        <v>8.3497711904924499E-2</v>
      </c>
      <c r="DZ67">
        <v>0.36722833139812899</v>
      </c>
      <c r="EA67">
        <v>3.6481857067576597E-2</v>
      </c>
      <c r="EB67">
        <v>0.15435625981831799</v>
      </c>
      <c r="EC67">
        <v>0.10905634020188799</v>
      </c>
      <c r="ED67">
        <v>0.32883238849805302</v>
      </c>
      <c r="EE67">
        <v>0.23146383443753801</v>
      </c>
      <c r="EF67">
        <v>0.148844819342941</v>
      </c>
      <c r="EG67">
        <v>7.7760057373130201E-2</v>
      </c>
      <c r="EH67">
        <v>0.12812082508025399</v>
      </c>
      <c r="EI67">
        <v>0.160806638890786</v>
      </c>
      <c r="EJ67">
        <v>6.0437606720852403E-2</v>
      </c>
      <c r="EK67">
        <v>8.4953145276961906E-2</v>
      </c>
      <c r="EL67">
        <v>1.45150044395875</v>
      </c>
      <c r="EM67">
        <v>0.10490383170548501</v>
      </c>
      <c r="EN67">
        <v>4.2552079775971502E-2</v>
      </c>
      <c r="EO67">
        <v>8.0073697151833906E-2</v>
      </c>
      <c r="EP67">
        <v>0.18735257154565901</v>
      </c>
      <c r="EQ67">
        <v>0.10447011816132799</v>
      </c>
      <c r="ER67">
        <v>0.20240386585615699</v>
      </c>
      <c r="ES67">
        <v>6.6711822745886204E-2</v>
      </c>
      <c r="ET67">
        <v>0.15641882385083</v>
      </c>
      <c r="EU67">
        <v>0.10705320674817299</v>
      </c>
      <c r="EV67">
        <v>7.3003619971313397E-2</v>
      </c>
      <c r="EW67">
        <v>0.16653179427634701</v>
      </c>
      <c r="EX67">
        <v>0.10510033467659299</v>
      </c>
      <c r="EY67">
        <v>5.1336657332149399E-2</v>
      </c>
      <c r="EZ67">
        <v>8.41003346765931E-2</v>
      </c>
      <c r="FA67">
        <v>3.0976231131753299E-2</v>
      </c>
      <c r="FB67">
        <v>0.13243405505088501</v>
      </c>
      <c r="FC67">
        <v>0.158428864148624</v>
      </c>
      <c r="FD67">
        <v>0.13039102520319701</v>
      </c>
      <c r="FE67">
        <v>0.479082439724063</v>
      </c>
      <c r="FF67">
        <v>0.21508544498326601</v>
      </c>
      <c r="FG67">
        <v>1.93287412062018</v>
      </c>
      <c r="FH67">
        <v>1.2494053001844101</v>
      </c>
      <c r="FI67">
        <v>0.13671668601871501</v>
      </c>
      <c r="FJ67">
        <v>0.32095676524827499</v>
      </c>
      <c r="FK67">
        <v>7.2593470391366696E-2</v>
      </c>
      <c r="FL67">
        <v>5.5129202231218297E-2</v>
      </c>
      <c r="FM67">
        <v>0.22058575233932101</v>
      </c>
      <c r="FN67">
        <v>0.17021357830749301</v>
      </c>
      <c r="FO67">
        <v>0.19191715046786401</v>
      </c>
      <c r="FP67">
        <v>6.7146984495594503E-2</v>
      </c>
      <c r="FQ67">
        <v>0.125959770507479</v>
      </c>
      <c r="FR67">
        <v>0.160991872139881</v>
      </c>
      <c r="FS67">
        <v>0.17912301072331099</v>
      </c>
      <c r="FT67">
        <v>0.382627621064135</v>
      </c>
      <c r="FU67">
        <v>8.3198210504746906E-2</v>
      </c>
      <c r="FV67">
        <v>0.23393907519978099</v>
      </c>
      <c r="FW67">
        <v>0.16587972133050999</v>
      </c>
      <c r="FX67">
        <v>0.12426384809780799</v>
      </c>
      <c r="FY67">
        <v>5.8943719691277902E-2</v>
      </c>
      <c r="FZ67">
        <v>0.11021460282767601</v>
      </c>
      <c r="GA67">
        <v>9.8683969674202607E-2</v>
      </c>
      <c r="GB67">
        <v>0.182008605969538</v>
      </c>
      <c r="GC67">
        <v>0.16265138993238201</v>
      </c>
      <c r="GD67">
        <v>0.151813742230722</v>
      </c>
      <c r="GE67">
        <v>5.5922682876852599E-2</v>
      </c>
      <c r="GF67">
        <v>5.7845638959087398E-2</v>
      </c>
      <c r="GG67">
        <v>0.17754729868178401</v>
      </c>
      <c r="GH67">
        <v>5.8390205587049999E-2</v>
      </c>
      <c r="GI67">
        <v>5.5472372105730403E-2</v>
      </c>
      <c r="GJ67">
        <v>0.136022607745373</v>
      </c>
      <c r="GK67">
        <v>8.3648452974523599E-2</v>
      </c>
      <c r="GL67">
        <v>7.6736561710265702E-2</v>
      </c>
      <c r="GM67">
        <v>0.103552079775972</v>
      </c>
      <c r="GN67">
        <v>6.4102006960430599E-2</v>
      </c>
      <c r="GO67">
        <v>0.10926316508435201</v>
      </c>
      <c r="GP67">
        <v>0.16428427020012301</v>
      </c>
      <c r="GQ67">
        <v>6.9828700225394405E-2</v>
      </c>
      <c r="GR67">
        <v>1.6283557492079399E-2</v>
      </c>
      <c r="GS67">
        <v>7.4103886346560996E-2</v>
      </c>
      <c r="GT67">
        <v>7.8911782030210806E-2</v>
      </c>
      <c r="GU67">
        <v>0.20545755071374899</v>
      </c>
      <c r="GV67">
        <v>5.3515684584898297E-2</v>
      </c>
      <c r="GW67">
        <v>0.11508496687384701</v>
      </c>
      <c r="GX67">
        <v>0.171743118639437</v>
      </c>
      <c r="GY67">
        <v>0.25169271224643103</v>
      </c>
      <c r="GZ67">
        <v>0.18335728433850099</v>
      </c>
      <c r="HA67">
        <v>4.6265009220681601E-2</v>
      </c>
      <c r="HB67">
        <v>0.15109254832320199</v>
      </c>
      <c r="HC67">
        <v>7.0455638276073998E-2</v>
      </c>
      <c r="HD67">
        <v>5.7403456048084098E-2</v>
      </c>
      <c r="HE67">
        <v>0.15937545249641399</v>
      </c>
      <c r="HF67">
        <v>0.14849696059012399</v>
      </c>
      <c r="HG67">
        <v>7.9475650570316206E-2</v>
      </c>
      <c r="HH67">
        <v>9.0042893244996897E-2</v>
      </c>
      <c r="HI67">
        <v>1.8779310156410101</v>
      </c>
      <c r="HJ67">
        <v>1.2432844751041601</v>
      </c>
      <c r="HK67">
        <v>1.2863363841267701</v>
      </c>
      <c r="HL67">
        <v>0.16879079297862201</v>
      </c>
      <c r="HM67">
        <v>0.20377535687452999</v>
      </c>
      <c r="HN67">
        <v>0.12913428044532499</v>
      </c>
      <c r="HO67">
        <v>4.4711495116453698E-2</v>
      </c>
      <c r="HP67">
        <v>8.2898094392459501E-2</v>
      </c>
      <c r="HQ67">
        <v>0.22201700703503899</v>
      </c>
      <c r="HR67">
        <v>0.90781080527286395</v>
      </c>
      <c r="HS67">
        <v>0.38327880609248</v>
      </c>
      <c r="HT67">
        <v>9.1381189809439198E-2</v>
      </c>
      <c r="HU67">
        <v>1.3533882931493799</v>
      </c>
      <c r="HV67">
        <v>0.195557270678232</v>
      </c>
      <c r="HW67">
        <v>9.4086059695376006E-2</v>
      </c>
      <c r="HX67">
        <v>0.70061355098695499</v>
      </c>
      <c r="HY67">
        <v>0.16909343624069401</v>
      </c>
      <c r="HZ67">
        <v>0.334317191448672</v>
      </c>
      <c r="IA67">
        <v>0.60983395942900098</v>
      </c>
      <c r="IB67">
        <v>0.340504063930059</v>
      </c>
      <c r="IC67">
        <v>0.30197076702411002</v>
      </c>
      <c r="ID67">
        <v>0.57633597431869399</v>
      </c>
      <c r="IE67">
        <v>0.68780916604057096</v>
      </c>
      <c r="IF67">
        <v>0.40440181681579102</v>
      </c>
      <c r="IG67">
        <v>0.13935332286046001</v>
      </c>
      <c r="IH67">
        <v>0.28068472098900399</v>
      </c>
      <c r="II67">
        <v>0.156070418687248</v>
      </c>
      <c r="IJ67">
        <v>9.2785074884699503E-2</v>
      </c>
      <c r="IK67">
        <v>0.32017867631992297</v>
      </c>
      <c r="IL67">
        <v>1.00053152107097</v>
      </c>
      <c r="IM67">
        <v>0.15186141656990601</v>
      </c>
      <c r="IN67">
        <v>9.3202513489515706E-2</v>
      </c>
      <c r="IO67">
        <v>0.28686831500580601</v>
      </c>
      <c r="IP67">
        <v>0.13046171709582699</v>
      </c>
      <c r="IQ67">
        <v>2.1450310771122201E-2</v>
      </c>
      <c r="IR67">
        <v>0.104333856976982</v>
      </c>
      <c r="IS67">
        <v>8.5906085649887304E-2</v>
      </c>
      <c r="IT67">
        <v>0.157308243972406</v>
      </c>
      <c r="IU67">
        <v>8.5431937709172803E-2</v>
      </c>
      <c r="IV67">
        <v>0.134921180247251</v>
      </c>
      <c r="IW67">
        <v>3.7145550167338302E-2</v>
      </c>
      <c r="IX67">
        <v>8.2833617922273006E-2</v>
      </c>
      <c r="IY67">
        <v>0.32704439587459899</v>
      </c>
      <c r="IZ67">
        <v>0.16575486647086901</v>
      </c>
      <c r="JA67">
        <v>6.55445666279625E-2</v>
      </c>
      <c r="JB67">
        <v>3.2677822553104301E-2</v>
      </c>
      <c r="JC67">
        <v>0.24767515880062799</v>
      </c>
      <c r="JD67">
        <v>0.226232702684243</v>
      </c>
      <c r="JE67">
        <v>2.55505771463698E-2</v>
      </c>
      <c r="JF67">
        <v>3.1193839218632599E-2</v>
      </c>
      <c r="JG67">
        <v>0.123939621610546</v>
      </c>
      <c r="JH67">
        <v>0.41205511918584797</v>
      </c>
      <c r="JI67">
        <v>7.5240967147052806E-2</v>
      </c>
      <c r="JJ67">
        <v>6.5737176422375504E-2</v>
      </c>
      <c r="JK67">
        <v>4.1659790997882598E-2</v>
      </c>
      <c r="JL67">
        <v>0.27542654190287602</v>
      </c>
      <c r="JM67">
        <v>0.25400437128611397</v>
      </c>
      <c r="JN67">
        <v>0.162546342462947</v>
      </c>
      <c r="JO67">
        <v>5.3455228468000798E-2</v>
      </c>
      <c r="JP67">
        <v>0.26055337750153701</v>
      </c>
      <c r="JQ67">
        <v>0.19456485212758701</v>
      </c>
      <c r="JR67">
        <v>0.168655556314459</v>
      </c>
      <c r="JS67">
        <v>7.7131138583430098E-2</v>
      </c>
      <c r="JT67">
        <v>0.22509746602008099</v>
      </c>
      <c r="JU67">
        <v>0.205490950071716</v>
      </c>
      <c r="JV67">
        <v>0.29399918038385398</v>
      </c>
      <c r="JW67">
        <v>0.709885048835462</v>
      </c>
      <c r="JX67">
        <v>0.18502854996243401</v>
      </c>
      <c r="JY67">
        <v>0.15891161805887599</v>
      </c>
      <c r="JZ67">
        <v>0.29309049928283598</v>
      </c>
      <c r="KA67">
        <v>0.155318762379619</v>
      </c>
      <c r="KB67">
        <v>9.1075746192200005E-2</v>
      </c>
      <c r="KC67">
        <v>0.18301454818659901</v>
      </c>
      <c r="KD67">
        <v>0.123670377706441</v>
      </c>
      <c r="KE67">
        <v>0.27080622908271301</v>
      </c>
      <c r="KF67">
        <v>2.3817293900689901E-2</v>
      </c>
      <c r="KG67">
        <v>0.115595041322314</v>
      </c>
      <c r="KH67">
        <v>0.17716337681852301</v>
      </c>
      <c r="KI67">
        <v>0.14550017075336399</v>
      </c>
      <c r="KJ67">
        <v>0.14636643671880301</v>
      </c>
      <c r="KK67">
        <v>7.8342872754593201E-2</v>
      </c>
      <c r="KL67">
        <v>0.19790260228126499</v>
      </c>
      <c r="KM67">
        <v>0.29508756232497801</v>
      </c>
      <c r="KN67">
        <v>6.9098318142495105E-2</v>
      </c>
      <c r="KO67">
        <v>0.13589044464175901</v>
      </c>
      <c r="KP67">
        <v>0.14727532272385799</v>
      </c>
      <c r="KQ67">
        <v>0.15428563622703401</v>
      </c>
      <c r="KR67">
        <v>0.17677754251758801</v>
      </c>
      <c r="KS67">
        <v>0.201000273205382</v>
      </c>
      <c r="KT67">
        <v>0.16615654668397001</v>
      </c>
      <c r="KU67">
        <v>0.22680636568540399</v>
      </c>
      <c r="KV67">
        <v>0.131270609931016</v>
      </c>
      <c r="KW67">
        <v>0.15715354142476601</v>
      </c>
      <c r="KX67">
        <v>8.1026159415340401E-2</v>
      </c>
      <c r="KY67">
        <v>0.226861689775289</v>
      </c>
      <c r="KZ67">
        <v>0.23695492111194599</v>
      </c>
      <c r="LA67">
        <v>0.71067085581585998</v>
      </c>
      <c r="LB67">
        <v>0.29818461853698502</v>
      </c>
      <c r="LC67">
        <v>0.16837135441568199</v>
      </c>
      <c r="LD67">
        <v>0.26295942900075098</v>
      </c>
      <c r="LE67">
        <v>0.142351137217403</v>
      </c>
      <c r="LF67">
        <v>0.124072945837033</v>
      </c>
      <c r="LG67">
        <v>0.28415504405436798</v>
      </c>
      <c r="LH67">
        <v>0.16559107984427299</v>
      </c>
      <c r="LI67">
        <v>0.22125537873096099</v>
      </c>
      <c r="LJ67">
        <v>0.30570234273615199</v>
      </c>
      <c r="LK67">
        <v>0.24969995218905799</v>
      </c>
      <c r="LL67">
        <v>0.13150385902602299</v>
      </c>
      <c r="LM67">
        <v>0.37249607267263202</v>
      </c>
      <c r="LN67">
        <v>5.4771463697834803E-2</v>
      </c>
      <c r="LO67">
        <v>2.2668058192746399</v>
      </c>
      <c r="LP67">
        <v>1.3946013933474499</v>
      </c>
      <c r="LQ67">
        <v>0.15635052250529299</v>
      </c>
      <c r="LR67">
        <v>8.1923502492999095E-2</v>
      </c>
      <c r="LS67">
        <v>0.13814609657810301</v>
      </c>
      <c r="LT67">
        <v>0.117029506181272</v>
      </c>
      <c r="LU67">
        <v>1.3701999863397301</v>
      </c>
      <c r="LV67">
        <v>0.20363861758076601</v>
      </c>
      <c r="LW67">
        <v>0.13375049518475501</v>
      </c>
      <c r="LX67">
        <v>0.19580978075268099</v>
      </c>
      <c r="LY67">
        <v>6.8368212553787305E-2</v>
      </c>
      <c r="LZ67">
        <v>1.9376446240847701E-2</v>
      </c>
      <c r="MA67">
        <v>3.2885253739498702E-2</v>
      </c>
      <c r="MB67">
        <v>8.7774468957038498E-2</v>
      </c>
      <c r="MC67">
        <v>0.118174373335155</v>
      </c>
      <c r="MD67">
        <v>7.6891605764633497E-2</v>
      </c>
      <c r="ME67">
        <v>7.30803906836964E-2</v>
      </c>
      <c r="MF67">
        <v>6.9557817088996596E-2</v>
      </c>
      <c r="MG67">
        <v>0.20599754115156099</v>
      </c>
      <c r="MH67">
        <v>0.14430838057509701</v>
      </c>
      <c r="MI67">
        <v>8.6932108462536697E-2</v>
      </c>
      <c r="MJ67">
        <v>0.40429642783962899</v>
      </c>
      <c r="MK67">
        <v>0.30398879857933198</v>
      </c>
      <c r="ML67">
        <v>0.25920305990027998</v>
      </c>
      <c r="MM67">
        <v>0.60669448808141502</v>
      </c>
      <c r="MN67">
        <v>0.49694180725360299</v>
      </c>
      <c r="MO67">
        <v>0.47128556792568799</v>
      </c>
      <c r="MP67">
        <v>0.49324144525647201</v>
      </c>
      <c r="MQ67">
        <v>8.4710743801652902E-2</v>
      </c>
      <c r="MR67">
        <v>0.27165043371354403</v>
      </c>
      <c r="MS67">
        <v>0.29695970220613299</v>
      </c>
      <c r="MT67">
        <v>0.228264462809917</v>
      </c>
      <c r="MU67">
        <v>0.16654764018851201</v>
      </c>
      <c r="MV67">
        <v>0.15667317806160799</v>
      </c>
      <c r="MW67">
        <v>4.9111006296385498E-2</v>
      </c>
      <c r="MX67">
        <v>0.45270603100881102</v>
      </c>
      <c r="MY67">
        <v>6.8110306673041396E-2</v>
      </c>
      <c r="MZ67">
        <v>1.0924589850420099</v>
      </c>
      <c r="NA67">
        <v>0.61829349088176999</v>
      </c>
      <c r="NB67">
        <v>0.16505593880199401</v>
      </c>
      <c r="NC67">
        <v>0.12602479338843001</v>
      </c>
      <c r="ND67">
        <v>3.00957483401425E-2</v>
      </c>
      <c r="NE67">
        <v>5.7399357967351898E-2</v>
      </c>
      <c r="NF67">
        <v>7.4194180725360201E-2</v>
      </c>
      <c r="NG67">
        <v>2.9950959633904799E-2</v>
      </c>
      <c r="NH67">
        <v>0.14715907383375501</v>
      </c>
      <c r="NI67">
        <v>6.6651799740454903E-2</v>
      </c>
      <c r="NJ67">
        <v>8.1655829519841502E-2</v>
      </c>
      <c r="NK67">
        <v>0.27539273273683501</v>
      </c>
      <c r="NL67">
        <v>0.75284652687658005</v>
      </c>
      <c r="NM67">
        <v>0.28509548528105999</v>
      </c>
      <c r="NN67">
        <v>4.0676914106713299E-2</v>
      </c>
      <c r="NO67">
        <v>3.8253466293286E-2</v>
      </c>
      <c r="NP67">
        <v>0.50944252441773097</v>
      </c>
      <c r="NQ67">
        <v>0.149803701932928</v>
      </c>
      <c r="NR67">
        <v>0.29541568198893497</v>
      </c>
      <c r="NS67">
        <v>0.29600573731302499</v>
      </c>
      <c r="NT67">
        <v>0.16459777337613599</v>
      </c>
      <c r="NU67">
        <v>0.32127559592923999</v>
      </c>
      <c r="NV67">
        <v>8.9826582883682796E-2</v>
      </c>
      <c r="NW67">
        <v>3.2376564454627201E-2</v>
      </c>
      <c r="NX67">
        <v>8.7230858547913404E-2</v>
      </c>
      <c r="NY67">
        <v>0.85777487876511205</v>
      </c>
      <c r="NZ67">
        <v>0.14341561368759001</v>
      </c>
      <c r="OA67">
        <v>0.100751861211666</v>
      </c>
      <c r="OB67">
        <v>0.11508722081825</v>
      </c>
      <c r="OC67">
        <v>8.6824533843316704E-2</v>
      </c>
      <c r="OD67">
        <v>6.7051499214534502E-2</v>
      </c>
      <c r="OE67">
        <v>6.8951779250051207E-2</v>
      </c>
      <c r="OF67">
        <v>3.1888688186372201E-2</v>
      </c>
      <c r="OG67">
        <v>0.311583976504337</v>
      </c>
      <c r="OH67">
        <v>9.2363568062290805E-2</v>
      </c>
      <c r="OI67">
        <v>0.140697151833891</v>
      </c>
      <c r="OJ67">
        <v>0.24810682330441899</v>
      </c>
      <c r="OK67">
        <v>0.121279818327806</v>
      </c>
      <c r="OL67">
        <v>0.29047756300799099</v>
      </c>
      <c r="OM67">
        <v>0.26583587186667601</v>
      </c>
      <c r="ON67">
        <v>0.118697151833891</v>
      </c>
      <c r="OO67">
        <v>4.9230653643876701E-2</v>
      </c>
      <c r="OP67">
        <v>0.13445338433167101</v>
      </c>
      <c r="OQ67">
        <v>5.8331261525852003E-2</v>
      </c>
      <c r="OR67">
        <v>9.7790314869202893E-2</v>
      </c>
      <c r="OS67">
        <v>5.5778225531042898E-2</v>
      </c>
      <c r="OT67">
        <v>0.120821665186804</v>
      </c>
      <c r="OU67">
        <v>8.1935523529813495E-2</v>
      </c>
      <c r="OV67">
        <v>8.0711836623181404E-2</v>
      </c>
      <c r="OW67">
        <v>0.198978689980193</v>
      </c>
      <c r="OX67">
        <v>0.19365569291715001</v>
      </c>
      <c r="OY67">
        <v>0.37795150604466898</v>
      </c>
      <c r="OZ67">
        <v>8.7821323680076502E-2</v>
      </c>
      <c r="PA67">
        <v>0.121992008742572</v>
      </c>
      <c r="PB67">
        <v>0.28033344716890901</v>
      </c>
      <c r="PC67">
        <v>0.14761758076634099</v>
      </c>
      <c r="PD67">
        <v>6.3736151902192395E-2</v>
      </c>
      <c r="PE67">
        <v>7.6669967898367594E-2</v>
      </c>
      <c r="PF67">
        <v>0.25538631241035498</v>
      </c>
      <c r="PG67">
        <v>4.8248685199098397E-2</v>
      </c>
      <c r="PH67">
        <v>0.189911891264258</v>
      </c>
      <c r="PI67">
        <v>0.14281463014821399</v>
      </c>
      <c r="PJ67">
        <v>8.9479133938938596E-2</v>
      </c>
      <c r="PK67">
        <v>0.226684242879585</v>
      </c>
      <c r="PL67">
        <v>7.6131616692848805E-2</v>
      </c>
      <c r="PM67">
        <v>0.114496687384741</v>
      </c>
      <c r="PN67">
        <v>0.15191202786694899</v>
      </c>
      <c r="PO67">
        <v>6.4137149101837307E-2</v>
      </c>
      <c r="PP67">
        <v>0.31605546069257601</v>
      </c>
      <c r="PQ67">
        <v>0.17608804043439699</v>
      </c>
      <c r="PR67">
        <v>0.18188238508298599</v>
      </c>
      <c r="PS67">
        <v>0.198983402773035</v>
      </c>
      <c r="PT67">
        <v>9.22669899597022E-2</v>
      </c>
      <c r="PU67">
        <v>0.23776203811215099</v>
      </c>
      <c r="PV67">
        <v>0.170083464244246</v>
      </c>
      <c r="PW67">
        <v>0.14799719964483299</v>
      </c>
      <c r="PX67">
        <v>0.128957448261731</v>
      </c>
      <c r="PY67">
        <v>9.8205108940646102E-2</v>
      </c>
      <c r="PZ67">
        <v>0.56973833754525005</v>
      </c>
      <c r="QA67">
        <v>0.79359401680213104</v>
      </c>
      <c r="QB67">
        <v>8.8025749607267306E-2</v>
      </c>
      <c r="QC67">
        <v>0.202151970493819</v>
      </c>
      <c r="QD67">
        <v>0.106287480363363</v>
      </c>
      <c r="QE67">
        <v>0.137757052113927</v>
      </c>
      <c r="QF67">
        <v>0.13408162010791599</v>
      </c>
      <c r="QG67">
        <v>0.32183232019670799</v>
      </c>
      <c r="QH67">
        <v>0.11178608018578</v>
      </c>
      <c r="QI67">
        <v>0.20242749812171301</v>
      </c>
      <c r="QJ67">
        <v>0.49530264326207202</v>
      </c>
      <c r="QK67">
        <v>0.180343555768049</v>
      </c>
      <c r="QL67">
        <v>0.44680206270063499</v>
      </c>
      <c r="QM67">
        <v>0.189164742845434</v>
      </c>
      <c r="QN67">
        <v>9.2936616351342094E-2</v>
      </c>
      <c r="QO67">
        <v>0.53054388361450699</v>
      </c>
      <c r="QP67">
        <v>0.161028823167816</v>
      </c>
      <c r="QQ67">
        <v>0.12690922751178199</v>
      </c>
      <c r="QR67">
        <v>0.32225865719554703</v>
      </c>
      <c r="QS67">
        <v>0.16928679734990801</v>
      </c>
      <c r="QT67">
        <v>0.154032921248549</v>
      </c>
      <c r="QU67">
        <v>0.40191455501673401</v>
      </c>
      <c r="QV67">
        <v>0.102481387883341</v>
      </c>
      <c r="QW67">
        <v>8.7360631104432707E-2</v>
      </c>
      <c r="QX67">
        <v>0.228316576736562</v>
      </c>
      <c r="QY67">
        <v>0.24118052045625299</v>
      </c>
      <c r="QZ67">
        <v>8.9151902192473195E-2</v>
      </c>
      <c r="RA67">
        <v>0.19951970493818699</v>
      </c>
      <c r="RB67">
        <v>0.22084509254832299</v>
      </c>
      <c r="RC67">
        <v>0.70587951642647395</v>
      </c>
      <c r="RD67">
        <v>0.78329191995082303</v>
      </c>
      <c r="RE67">
        <v>0.61940147530906398</v>
      </c>
      <c r="RF67">
        <v>0.154948705689502</v>
      </c>
      <c r="RG67">
        <v>9.9580288231678193E-2</v>
      </c>
      <c r="RH67">
        <v>0.29257646335632798</v>
      </c>
      <c r="RI67">
        <v>0.24106727682535301</v>
      </c>
      <c r="RJ67">
        <v>5.8252441773102903E-2</v>
      </c>
      <c r="RK67">
        <v>0.114086674407486</v>
      </c>
      <c r="RL67">
        <v>0.215223550303941</v>
      </c>
      <c r="RM67">
        <v>3.3398268722900998E-2</v>
      </c>
      <c r="RN67">
        <v>2.4788240782295402E-2</v>
      </c>
      <c r="RO67">
        <v>5.9388019943992801E-2</v>
      </c>
      <c r="RP67">
        <v>0.21358998702274401</v>
      </c>
      <c r="RQ67">
        <v>0.213192746397104</v>
      </c>
      <c r="RR67">
        <v>7.1368554060514997E-2</v>
      </c>
      <c r="RS67">
        <v>0.13558725496892299</v>
      </c>
      <c r="RT67">
        <v>0.17927347858752801</v>
      </c>
      <c r="RU67">
        <v>2.9373981792777001E-2</v>
      </c>
      <c r="RV67">
        <v>7.7897001570930893E-2</v>
      </c>
      <c r="RW67">
        <v>3.6009630489720702E-2</v>
      </c>
      <c r="RX67">
        <v>6.7791817498804696E-2</v>
      </c>
      <c r="RY67">
        <v>6.2873232702684204E-2</v>
      </c>
      <c r="RZ67">
        <v>0.118002527149785</v>
      </c>
      <c r="SA67">
        <v>0.126339389385971</v>
      </c>
      <c r="SB67">
        <v>0.101307765862987</v>
      </c>
      <c r="SC67">
        <v>3.4639474949629198E-2</v>
      </c>
      <c r="SD67">
        <v>6.2315483915033103E-2</v>
      </c>
      <c r="SE67">
        <v>1.2590084010655</v>
      </c>
      <c r="SF67">
        <v>2.5000635202513499</v>
      </c>
      <c r="SG67">
        <v>0.111092206816474</v>
      </c>
      <c r="SH67">
        <v>0.13788791749197499</v>
      </c>
      <c r="SI67">
        <v>1.2154438221432999</v>
      </c>
      <c r="SJ67">
        <v>0.35731391298408599</v>
      </c>
      <c r="SK67">
        <v>0.60736732463629495</v>
      </c>
      <c r="SL67">
        <v>0.23251977323953299</v>
      </c>
      <c r="SM67">
        <v>0.40332081141998499</v>
      </c>
      <c r="SN67">
        <v>0.53564701864626696</v>
      </c>
      <c r="SO67">
        <v>0.145973567379277</v>
      </c>
      <c r="SP67">
        <v>0.23854101495799501</v>
      </c>
      <c r="SQ67">
        <v>0.111949252100266</v>
      </c>
      <c r="SR67">
        <v>8.2668123762038095E-2</v>
      </c>
      <c r="SS67">
        <v>0.116156819889352</v>
      </c>
      <c r="ST67">
        <v>0.109611570247934</v>
      </c>
      <c r="SU67">
        <v>0.17154463492930799</v>
      </c>
      <c r="SV67">
        <v>7.0870842155590405E-2</v>
      </c>
      <c r="SW67">
        <v>9.0069422574421507E-2</v>
      </c>
      <c r="SX67">
        <v>0.54133617922273103</v>
      </c>
      <c r="SY67">
        <v>0.18552195888258999</v>
      </c>
      <c r="SZ67">
        <v>0.20072235503039401</v>
      </c>
      <c r="TA67">
        <v>0.21893791407690699</v>
      </c>
      <c r="TB67">
        <v>0.27539976777542502</v>
      </c>
      <c r="TC67">
        <v>0.18224622635065901</v>
      </c>
      <c r="TD67">
        <v>9.1969605901236207E-2</v>
      </c>
      <c r="TE67">
        <v>6.8480090157776105E-2</v>
      </c>
      <c r="TF67">
        <v>9.2171094870568904E-2</v>
      </c>
      <c r="TG67">
        <v>0.11842558568403801</v>
      </c>
      <c r="TH67">
        <v>0.230674270883136</v>
      </c>
      <c r="TI67">
        <v>0.15108735742094101</v>
      </c>
      <c r="TJ67">
        <v>3.2031218496004401</v>
      </c>
      <c r="TK67">
        <v>2.19849579946725</v>
      </c>
      <c r="TL67">
        <v>7.95441568198893E-2</v>
      </c>
      <c r="TM67">
        <v>0.23105313844682701</v>
      </c>
      <c r="TN67">
        <v>7.0146574687521293E-2</v>
      </c>
      <c r="TO67">
        <v>0.110470527969401</v>
      </c>
      <c r="TP67">
        <v>7.8854176627279504E-2</v>
      </c>
      <c r="TQ67">
        <v>7.4967761764906701E-2</v>
      </c>
      <c r="TR67">
        <v>0.168225735946998</v>
      </c>
      <c r="TS67">
        <v>7.5141588689297101E-2</v>
      </c>
      <c r="TT67">
        <v>7.4186599276005696E-2</v>
      </c>
      <c r="TU67">
        <v>0.16634977119049199</v>
      </c>
      <c r="TV67">
        <v>0.129667440748583</v>
      </c>
      <c r="TW67">
        <v>2.7366914828222101E-2</v>
      </c>
      <c r="TX67">
        <v>0.19619698108052699</v>
      </c>
      <c r="TY67">
        <v>0.18472337955057699</v>
      </c>
      <c r="TZ67">
        <v>3.56488627825969E-2</v>
      </c>
      <c r="UA67">
        <v>0.15675998907178501</v>
      </c>
      <c r="UB67">
        <v>0.15099597022061301</v>
      </c>
      <c r="UC67">
        <v>0.17648015845912199</v>
      </c>
      <c r="UD67">
        <v>3.6428386039205E-2</v>
      </c>
      <c r="UE67">
        <v>4.3325455911481403E-2</v>
      </c>
      <c r="UF67">
        <v>7.6905607540468504E-2</v>
      </c>
      <c r="UG67">
        <v>0.15064879448125101</v>
      </c>
      <c r="UH67">
        <v>0.17143671880336001</v>
      </c>
      <c r="UI67">
        <v>0.19689754798169501</v>
      </c>
      <c r="UJ67">
        <v>0.45016802131001998</v>
      </c>
      <c r="UK67">
        <v>0.32192036063110402</v>
      </c>
      <c r="UL67">
        <v>0.37638801994399301</v>
      </c>
      <c r="UM67">
        <v>0.18936131411788801</v>
      </c>
      <c r="UN67">
        <v>0.30645775561778599</v>
      </c>
      <c r="UO67">
        <v>7.4354962092753205E-2</v>
      </c>
      <c r="UP67">
        <v>0.14505074789973399</v>
      </c>
      <c r="UQ67">
        <v>0.20836930537531601</v>
      </c>
      <c r="UR67">
        <v>0.134227511781982</v>
      </c>
      <c r="US67">
        <v>0.148720852400792</v>
      </c>
      <c r="UT67">
        <v>0.18727163445119899</v>
      </c>
      <c r="UU67">
        <v>0.22137032989549901</v>
      </c>
      <c r="UV67">
        <v>0.188808073219042</v>
      </c>
      <c r="UW67">
        <v>0.10377692780547799</v>
      </c>
      <c r="UX67">
        <v>0.201832115292671</v>
      </c>
      <c r="UY67">
        <v>0.23437811624888999</v>
      </c>
      <c r="UZ67">
        <v>0.280260433030531</v>
      </c>
      <c r="VA67">
        <v>0.30439566969469301</v>
      </c>
      <c r="VB67">
        <v>0.14987097875828201</v>
      </c>
      <c r="VC67">
        <v>0.12075397855337799</v>
      </c>
      <c r="VD67">
        <v>0.62080117478314301</v>
      </c>
      <c r="VE67">
        <v>1.1195108940646099</v>
      </c>
      <c r="VF67">
        <v>1.3504148623727901</v>
      </c>
      <c r="VG67">
        <v>8.3118912642578993E-2</v>
      </c>
      <c r="VH67">
        <v>6.7904241513557798E-2</v>
      </c>
      <c r="VI67">
        <v>0.109888873710812</v>
      </c>
      <c r="VJ67">
        <v>9.5726589713817395E-2</v>
      </c>
      <c r="VK67">
        <v>0.122587254968923</v>
      </c>
      <c r="VL67">
        <v>0.18019151697288399</v>
      </c>
      <c r="VM67">
        <v>0.52825811078478302</v>
      </c>
      <c r="VN67">
        <v>8.3556519363431406E-2</v>
      </c>
      <c r="VO67">
        <v>0.24770084010655</v>
      </c>
      <c r="VP67">
        <v>0.18489952872071599</v>
      </c>
      <c r="VQ67">
        <v>0.108986066525511</v>
      </c>
      <c r="VR67">
        <v>0.16539143501126999</v>
      </c>
      <c r="VS67">
        <v>9.8460419370261607E-2</v>
      </c>
      <c r="VT67">
        <v>0.49593545522846799</v>
      </c>
      <c r="VU67">
        <v>0.291898230995151</v>
      </c>
      <c r="VV67">
        <v>7.2573253193087897E-2</v>
      </c>
      <c r="VW67">
        <v>7.1905814372891896E-2</v>
      </c>
      <c r="VX67">
        <v>1.4807176422375501</v>
      </c>
      <c r="VY67">
        <v>0.13119138037019301</v>
      </c>
      <c r="VZ67">
        <v>0.15276647769961099</v>
      </c>
      <c r="WA67">
        <v>0.120057304828905</v>
      </c>
      <c r="WB67">
        <v>0.22410463766136199</v>
      </c>
      <c r="WC67">
        <v>0.198125128065023</v>
      </c>
      <c r="WD67">
        <v>0.23971627621064101</v>
      </c>
      <c r="WE67">
        <v>0.104635415514077</v>
      </c>
      <c r="WF67">
        <v>6.8598729594972999E-2</v>
      </c>
      <c r="WG67">
        <v>0.29899378457755599</v>
      </c>
      <c r="WH67">
        <v>0.32325073423946499</v>
      </c>
      <c r="WI67">
        <v>0</v>
      </c>
      <c r="WJ67">
        <v>0.174418140837374</v>
      </c>
      <c r="WK67">
        <v>0.10927436650502</v>
      </c>
      <c r="WL67">
        <v>0.256023085854791</v>
      </c>
      <c r="WM67">
        <v>0.249155044054368</v>
      </c>
      <c r="WN67">
        <v>0.16350911822962899</v>
      </c>
      <c r="WO67">
        <v>0.50562980670719204</v>
      </c>
      <c r="WP67">
        <v>0.41823079024656801</v>
      </c>
      <c r="WQ67">
        <v>0.155347448944744</v>
      </c>
      <c r="WR67">
        <v>7.3477289802609105E-2</v>
      </c>
      <c r="WS67">
        <v>0.105857113585138</v>
      </c>
      <c r="WT67">
        <v>0.122082018584355</v>
      </c>
      <c r="WU67">
        <v>0.109723994262687</v>
      </c>
      <c r="WV67">
        <v>0.11030114063247</v>
      </c>
      <c r="WW67">
        <v>0.106219520524554</v>
      </c>
      <c r="WX67">
        <v>0.15872399426268699</v>
      </c>
      <c r="WY67">
        <v>0.12824240147530899</v>
      </c>
      <c r="WZ67">
        <v>0.204282152858411</v>
      </c>
      <c r="XA67">
        <v>2.16055096080888E-2</v>
      </c>
      <c r="XB67">
        <v>0.13177767912027899</v>
      </c>
      <c r="XC67">
        <v>0.18477726931220501</v>
      </c>
      <c r="XD67">
        <v>0.271524007922956</v>
      </c>
      <c r="XE67">
        <v>0.30424376750221999</v>
      </c>
      <c r="XF67">
        <v>9.4373881565466805E-2</v>
      </c>
      <c r="XG67">
        <v>0.12941943856294</v>
      </c>
      <c r="XH67">
        <v>0.14438583430093599</v>
      </c>
      <c r="XI67">
        <v>0.26848282221159803</v>
      </c>
      <c r="XJ67">
        <v>0.47346854723038001</v>
      </c>
      <c r="XK67">
        <v>0.96342435625981904</v>
      </c>
      <c r="XL67">
        <v>9.9746192199986303E-2</v>
      </c>
      <c r="XM67">
        <v>7.4722891067838595E-2</v>
      </c>
      <c r="XN67">
        <v>0.28404343965576101</v>
      </c>
      <c r="XO67">
        <v>0.12801126972201399</v>
      </c>
      <c r="XP67">
        <v>6.9937709172870705E-2</v>
      </c>
      <c r="XQ67">
        <v>9.9146164879448107E-2</v>
      </c>
      <c r="XR67">
        <v>5.8883477904514703E-2</v>
      </c>
      <c r="XS67">
        <v>4.4811020692713602E-2</v>
      </c>
      <c r="XT67">
        <v>3.2812444505156801E-2</v>
      </c>
      <c r="XU67">
        <v>5.7410286182637799E-2</v>
      </c>
      <c r="XV67">
        <v>0.11729799877057601</v>
      </c>
      <c r="XW67">
        <v>0.185126425790588</v>
      </c>
      <c r="XX67">
        <v>0.28513482685608899</v>
      </c>
      <c r="XY67">
        <v>6.7600163923229206E-2</v>
      </c>
      <c r="XZ67">
        <v>7.4407485827470796E-2</v>
      </c>
      <c r="YA67">
        <v>0.158736766614302</v>
      </c>
      <c r="YB67">
        <v>7.1146506386175798E-2</v>
      </c>
      <c r="YC67">
        <v>5.8941397445529599E-2</v>
      </c>
      <c r="YD67">
        <v>9.1246431254695698E-2</v>
      </c>
      <c r="YE67">
        <v>0</v>
      </c>
      <c r="YF67">
        <v>0.15438282904173201</v>
      </c>
      <c r="YG67">
        <v>0.171710129089543</v>
      </c>
      <c r="YH67">
        <v>0.103176968786285</v>
      </c>
      <c r="YI67">
        <v>8.7703777064408101E-2</v>
      </c>
      <c r="YJ67">
        <v>7.8717437333515397E-2</v>
      </c>
      <c r="YK67">
        <v>2.77257017963254E-2</v>
      </c>
      <c r="YL67">
        <v>0.15070999248685199</v>
      </c>
      <c r="YM67">
        <v>9.5094870568950204E-2</v>
      </c>
      <c r="YN67">
        <v>8.74764018851171E-2</v>
      </c>
      <c r="YO67">
        <v>0.10723707397035701</v>
      </c>
      <c r="YP67">
        <v>0.16484051635817201</v>
      </c>
      <c r="YQ67">
        <v>0.64295792637115001</v>
      </c>
      <c r="YR67">
        <v>0.10179297862167901</v>
      </c>
      <c r="YS67">
        <v>9.1212143979236396E-2</v>
      </c>
      <c r="YT67">
        <v>0.24238378526057</v>
      </c>
      <c r="YU67">
        <v>0.16195095963390499</v>
      </c>
      <c r="YV67">
        <v>0.15277617649067701</v>
      </c>
      <c r="YW67">
        <v>0.153942968376477</v>
      </c>
      <c r="YX67">
        <v>0.11699357967352</v>
      </c>
      <c r="YY67">
        <v>0.14143808483027101</v>
      </c>
      <c r="YZ67">
        <v>0.40796011201420701</v>
      </c>
      <c r="ZA67">
        <v>0.39628843658220098</v>
      </c>
      <c r="ZB67">
        <v>9.1199030120893407E-2</v>
      </c>
      <c r="ZC67">
        <v>0.242749538965918</v>
      </c>
      <c r="ZD67">
        <v>0.155073697151834</v>
      </c>
      <c r="ZE67">
        <v>0.30552489584044801</v>
      </c>
      <c r="ZF67">
        <v>0.34623201967078798</v>
      </c>
      <c r="ZG67">
        <v>0.188660064203265</v>
      </c>
      <c r="ZH67">
        <v>0.28928672904856201</v>
      </c>
      <c r="ZI67">
        <v>0.27140263643193802</v>
      </c>
      <c r="ZJ67">
        <v>0.16246362953350199</v>
      </c>
      <c r="ZK67">
        <v>0.28436227033672601</v>
      </c>
      <c r="ZL67">
        <v>7.6580083327641504E-2</v>
      </c>
      <c r="ZM67">
        <v>0.24535721603715599</v>
      </c>
      <c r="ZN67">
        <v>0.231086332900758</v>
      </c>
    </row>
    <row r="68" spans="1:690" x14ac:dyDescent="0.25">
      <c r="A68">
        <v>8.1441365143249705E-2</v>
      </c>
      <c r="B68">
        <v>7.5454477153199903E-2</v>
      </c>
      <c r="C68">
        <v>0.101949183798921</v>
      </c>
      <c r="D68">
        <v>0</v>
      </c>
      <c r="E68">
        <v>7.8373335154702503E-2</v>
      </c>
      <c r="F68">
        <v>0.21923611775151999</v>
      </c>
      <c r="G68">
        <v>0.229431459599754</v>
      </c>
      <c r="H68">
        <v>0.111490062154224</v>
      </c>
      <c r="I68">
        <v>0.27982562666484501</v>
      </c>
      <c r="J68">
        <v>0.20941943856294001</v>
      </c>
      <c r="K68">
        <v>0.32782842702001203</v>
      </c>
      <c r="L68">
        <v>0.24696810327163499</v>
      </c>
      <c r="M68">
        <v>0.17684167748104601</v>
      </c>
      <c r="N68">
        <v>0.17586851990984201</v>
      </c>
      <c r="O68">
        <v>0.14825681305921701</v>
      </c>
      <c r="P68">
        <v>0.92282733419848395</v>
      </c>
      <c r="Q68">
        <v>0</v>
      </c>
      <c r="R68">
        <v>0.38104883546205898</v>
      </c>
      <c r="S68">
        <v>9.1987022744348002E-2</v>
      </c>
      <c r="T68">
        <v>7.8898237140681504E-2</v>
      </c>
      <c r="U68">
        <v>0.59378198210504796</v>
      </c>
      <c r="V68">
        <v>2.7606956492578199E-2</v>
      </c>
      <c r="W68">
        <v>4.0231528483202703E-2</v>
      </c>
      <c r="X68">
        <v>0.399863533911618</v>
      </c>
      <c r="Y68">
        <v>1.07146595177925</v>
      </c>
      <c r="Z68">
        <v>0.35927211256061797</v>
      </c>
      <c r="AA68">
        <v>9.4947954374701202E-2</v>
      </c>
      <c r="AB68">
        <v>0.14169476128679701</v>
      </c>
      <c r="AC68">
        <v>0.11584147257701</v>
      </c>
      <c r="AD68">
        <v>9.2289802609111404E-2</v>
      </c>
      <c r="AE68">
        <v>4.2138446827402497E-2</v>
      </c>
      <c r="AF68">
        <v>4.8127655214807698E-2</v>
      </c>
      <c r="AG68">
        <v>0.182819479543747</v>
      </c>
      <c r="AH68">
        <v>0.21833966259135301</v>
      </c>
      <c r="AI68">
        <v>1.07763670514309</v>
      </c>
      <c r="AJ68">
        <v>0.15821637866266</v>
      </c>
      <c r="AK68">
        <v>0.123335564510621</v>
      </c>
      <c r="AL68">
        <v>0.23283853561915199</v>
      </c>
      <c r="AM68">
        <v>0.16206201762174699</v>
      </c>
      <c r="AN68">
        <v>0.102359333378868</v>
      </c>
      <c r="AO68">
        <v>0.13453725838399</v>
      </c>
      <c r="AP68">
        <v>0.251149921453453</v>
      </c>
      <c r="AQ68">
        <v>0.235184140427566</v>
      </c>
      <c r="AR68">
        <v>0.26111242401475299</v>
      </c>
      <c r="AS68">
        <v>0.13255556314459399</v>
      </c>
      <c r="AT68">
        <v>0.59493531862577698</v>
      </c>
      <c r="AU68">
        <v>0.16406297384058499</v>
      </c>
      <c r="AV68">
        <v>6.8609862714295394E-2</v>
      </c>
      <c r="AW68">
        <v>0.27762345468205701</v>
      </c>
      <c r="AX68">
        <v>5.72077523702142E-2</v>
      </c>
      <c r="AY68">
        <v>0.28630619493204001</v>
      </c>
      <c r="AZ68">
        <v>0.35565596612253297</v>
      </c>
      <c r="BA68">
        <v>0.17804173212212299</v>
      </c>
      <c r="BB68">
        <v>0.31028003551670003</v>
      </c>
      <c r="BC68">
        <v>0.22197554811829801</v>
      </c>
      <c r="BD68">
        <v>0</v>
      </c>
      <c r="BE68">
        <v>0.14079168089611399</v>
      </c>
      <c r="BF68">
        <v>0.583030052592036</v>
      </c>
      <c r="BG68">
        <v>0.38949832661703399</v>
      </c>
      <c r="BH68">
        <v>0.172585137627211</v>
      </c>
      <c r="BI68">
        <v>0.146854381531316</v>
      </c>
      <c r="BJ68">
        <v>0.34202520319650298</v>
      </c>
      <c r="BK68">
        <v>0.257301618741889</v>
      </c>
      <c r="BL68">
        <v>0.18432770985588401</v>
      </c>
      <c r="BM68">
        <v>0.117243289392801</v>
      </c>
      <c r="BN68">
        <v>0.25144880814151999</v>
      </c>
      <c r="BO68">
        <v>0.53905914896523499</v>
      </c>
      <c r="BP68">
        <v>0.186873574209412</v>
      </c>
      <c r="BQ68">
        <v>9.4799808756232506E-2</v>
      </c>
      <c r="BR68">
        <v>0.38075821323680098</v>
      </c>
      <c r="BS68">
        <v>0.16920640666621101</v>
      </c>
      <c r="BT68">
        <v>0.108232429478861</v>
      </c>
      <c r="BU68">
        <v>1.89499808756232</v>
      </c>
      <c r="BV68">
        <v>0.48686018714568702</v>
      </c>
      <c r="BW68">
        <v>2.6952733419848398</v>
      </c>
      <c r="BX68">
        <v>2.2411924731917199</v>
      </c>
      <c r="BY68">
        <v>2.36048637388157</v>
      </c>
      <c r="BZ68">
        <v>1.71892145345263</v>
      </c>
      <c r="CA68">
        <v>0.52944156819889399</v>
      </c>
      <c r="CB68">
        <v>0.49653821460282799</v>
      </c>
      <c r="CC68">
        <v>1.75005860255447</v>
      </c>
      <c r="CD68">
        <v>0.825566423058534</v>
      </c>
      <c r="CE68">
        <v>2.3725355508503498</v>
      </c>
      <c r="CF68">
        <v>0.127527559592924</v>
      </c>
      <c r="CG68">
        <v>2.75567925688136E-2</v>
      </c>
      <c r="CH68">
        <v>4.0951779250051203E-2</v>
      </c>
      <c r="CI68">
        <v>4.7814971654941502E-2</v>
      </c>
      <c r="CJ68">
        <v>0.30673082439724098</v>
      </c>
      <c r="CK68">
        <v>7.5165357557543805E-2</v>
      </c>
      <c r="CL68">
        <v>7.8579741820913901E-2</v>
      </c>
      <c r="CM68">
        <v>0.10088750768390101</v>
      </c>
      <c r="CN68">
        <v>0.12628495321357799</v>
      </c>
      <c r="CO68">
        <v>0.231336179222731</v>
      </c>
      <c r="CP68">
        <v>9.9912096168294495E-2</v>
      </c>
      <c r="CQ68">
        <v>5.9203401407007701E-2</v>
      </c>
      <c r="CR68">
        <v>0.14938918106686699</v>
      </c>
      <c r="CS68">
        <v>8.0407076019397603E-2</v>
      </c>
      <c r="CT68">
        <v>0.10811931925801101</v>
      </c>
      <c r="CU68">
        <v>0.13711590738337501</v>
      </c>
      <c r="CV68">
        <v>0.15990594904719599</v>
      </c>
      <c r="CW68">
        <v>0.25212410354483999</v>
      </c>
      <c r="CX68">
        <v>0.37681729390069002</v>
      </c>
      <c r="CY68">
        <v>0.17625647155249</v>
      </c>
      <c r="CZ68">
        <v>0.13173178061607799</v>
      </c>
      <c r="DA68">
        <v>9.2418550645447697E-2</v>
      </c>
      <c r="DB68">
        <v>0.16911590738337501</v>
      </c>
      <c r="DC68">
        <v>4.5357489242537997E-2</v>
      </c>
      <c r="DD68">
        <v>0.105682808551328</v>
      </c>
      <c r="DE68">
        <v>2.13547571887166E-2</v>
      </c>
      <c r="DF68">
        <v>0.234111741001298</v>
      </c>
      <c r="DG68">
        <v>0.77933474489447496</v>
      </c>
      <c r="DH68">
        <v>9.2761628304077595E-2</v>
      </c>
      <c r="DI68">
        <v>0.15903510689160599</v>
      </c>
      <c r="DJ68">
        <v>0.15122785328871</v>
      </c>
      <c r="DK68">
        <v>5.06224301618741E-2</v>
      </c>
      <c r="DL68">
        <v>0.15093893859709001</v>
      </c>
      <c r="DM68">
        <v>0.282207840994468</v>
      </c>
      <c r="DN68">
        <v>0.38917287070555301</v>
      </c>
      <c r="DO68">
        <v>0.143429615463425</v>
      </c>
      <c r="DP68">
        <v>7.8599276005737295E-2</v>
      </c>
      <c r="DQ68">
        <v>7.0572775083669104E-2</v>
      </c>
      <c r="DR68">
        <v>0.100470118161328</v>
      </c>
      <c r="DS68">
        <v>7.4497438699542298E-2</v>
      </c>
      <c r="DT68">
        <v>0.25176490676866298</v>
      </c>
      <c r="DU68">
        <v>0.27151137217403198</v>
      </c>
      <c r="DV68">
        <v>0.13227016430867999</v>
      </c>
      <c r="DW68">
        <v>6.1861143364524203E-2</v>
      </c>
      <c r="DX68">
        <v>0.30722238918106698</v>
      </c>
      <c r="DY68">
        <v>8.4170889966532297E-2</v>
      </c>
      <c r="DZ68">
        <v>0.36786749538965902</v>
      </c>
      <c r="EA68">
        <v>3.6746297476695403E-2</v>
      </c>
      <c r="EB68">
        <v>0.154063588552695</v>
      </c>
      <c r="EC68">
        <v>0.11064134963458799</v>
      </c>
      <c r="ED68">
        <v>0.32821822279898899</v>
      </c>
      <c r="EE68">
        <v>0.23070876306263199</v>
      </c>
      <c r="EF68">
        <v>0.14843767502219801</v>
      </c>
      <c r="EG68">
        <v>7.82565398538351E-2</v>
      </c>
      <c r="EH68">
        <v>0.12907745372583801</v>
      </c>
      <c r="EI68">
        <v>0.160890854449833</v>
      </c>
      <c r="EJ68">
        <v>6.0363158254217598E-2</v>
      </c>
      <c r="EK68">
        <v>8.4682740249982902E-2</v>
      </c>
      <c r="EL68">
        <v>1.45221904241514</v>
      </c>
      <c r="EM68">
        <v>0.10533515470254801</v>
      </c>
      <c r="EN68">
        <v>4.38823850829861E-2</v>
      </c>
      <c r="EO68">
        <v>8.0492042893245005E-2</v>
      </c>
      <c r="EP68">
        <v>0.18665323406871101</v>
      </c>
      <c r="EQ68">
        <v>0.10565876647770001</v>
      </c>
      <c r="ER68">
        <v>0.202843726521412</v>
      </c>
      <c r="ES68">
        <v>6.78971778838105E-2</v>
      </c>
      <c r="ET68">
        <v>0.15563028481661101</v>
      </c>
      <c r="EU68">
        <v>0.108813059217267</v>
      </c>
      <c r="EV68">
        <v>7.2658698176353995E-2</v>
      </c>
      <c r="EW68">
        <v>0.16660152995013999</v>
      </c>
      <c r="EX68">
        <v>0.10647544566628001</v>
      </c>
      <c r="EY68">
        <v>5.2138241923365802E-2</v>
      </c>
      <c r="EZ68">
        <v>8.3563281196639597E-2</v>
      </c>
      <c r="FA68">
        <v>3.2252646677139597E-2</v>
      </c>
      <c r="FB68">
        <v>0.13327860118844301</v>
      </c>
      <c r="FC68">
        <v>0.157802814015436</v>
      </c>
      <c r="FD68">
        <v>0.130060378389454</v>
      </c>
      <c r="FE68">
        <v>0.47964053001844098</v>
      </c>
      <c r="FF68">
        <v>0.21271450037565701</v>
      </c>
      <c r="FG68">
        <v>1.93239655761219</v>
      </c>
      <c r="FH68">
        <v>1.2505597295266699</v>
      </c>
      <c r="FI68">
        <v>0.13663759306058301</v>
      </c>
      <c r="FJ68">
        <v>0.32149334061881002</v>
      </c>
      <c r="FK68">
        <v>7.2442729321767596E-2</v>
      </c>
      <c r="FL68">
        <v>5.64124252188309E-2</v>
      </c>
      <c r="FM68">
        <v>0.22019834710743799</v>
      </c>
      <c r="FN68">
        <v>0.17294658834779</v>
      </c>
      <c r="FO68">
        <v>0.19253022334539999</v>
      </c>
      <c r="FP68">
        <v>6.7094187555494803E-2</v>
      </c>
      <c r="FQ68">
        <v>0.12659101154292701</v>
      </c>
      <c r="FR68">
        <v>0.16120415272180899</v>
      </c>
      <c r="FS68">
        <v>0.18012649409193399</v>
      </c>
      <c r="FT68">
        <v>0.382877603988799</v>
      </c>
      <c r="FU68">
        <v>8.3019602486168895E-2</v>
      </c>
      <c r="FV68">
        <v>0.23532217744689601</v>
      </c>
      <c r="FW68">
        <v>0.16586298750085399</v>
      </c>
      <c r="FX68">
        <v>0.124849600437129</v>
      </c>
      <c r="FY68">
        <v>6.1423058534253103E-2</v>
      </c>
      <c r="FZ68">
        <v>0.11202028549962401</v>
      </c>
      <c r="GA68">
        <v>9.9158117614916996E-2</v>
      </c>
      <c r="GB68">
        <v>0.18203749743870001</v>
      </c>
      <c r="GC68">
        <v>0.16329437879926201</v>
      </c>
      <c r="GD68">
        <v>0.15042654190287599</v>
      </c>
      <c r="GE68">
        <v>5.7243699200874201E-2</v>
      </c>
      <c r="GF68">
        <v>5.8071033399357902E-2</v>
      </c>
      <c r="GG68">
        <v>0.178981695239396</v>
      </c>
      <c r="GH68">
        <v>5.9552489584044799E-2</v>
      </c>
      <c r="GI68">
        <v>5.5163103613141098E-2</v>
      </c>
      <c r="GJ68">
        <v>0.13781046376613601</v>
      </c>
      <c r="GK68">
        <v>8.3632811966395701E-2</v>
      </c>
      <c r="GL68">
        <v>7.6821460282767498E-2</v>
      </c>
      <c r="GM68">
        <v>0.10182617307561</v>
      </c>
      <c r="GN68">
        <v>6.3634996981379602E-2</v>
      </c>
      <c r="GO68">
        <v>0.10993026432620701</v>
      </c>
      <c r="GP68">
        <v>0.163911481456185</v>
      </c>
      <c r="GQ68">
        <v>6.9144662249846306E-2</v>
      </c>
      <c r="GR68">
        <v>1.6646360511309698E-2</v>
      </c>
      <c r="GS68">
        <v>7.43803701932928E-2</v>
      </c>
      <c r="GT68">
        <v>7.9467959433778795E-2</v>
      </c>
      <c r="GU68">
        <v>0.20398312956765199</v>
      </c>
      <c r="GV68">
        <v>5.1263235848737501E-2</v>
      </c>
      <c r="GW68">
        <v>0.116826992691756</v>
      </c>
      <c r="GX68">
        <v>0.170397104022949</v>
      </c>
      <c r="GY68">
        <v>0.252342872754593</v>
      </c>
      <c r="GZ68">
        <v>0.18445099378457799</v>
      </c>
      <c r="HA68">
        <v>4.7266102042210198E-2</v>
      </c>
      <c r="HB68">
        <v>0.15027477631309299</v>
      </c>
      <c r="HC68">
        <v>7.0914213510006097E-2</v>
      </c>
      <c r="HD68">
        <v>5.74686155317259E-2</v>
      </c>
      <c r="HE68">
        <v>0.15978532887097899</v>
      </c>
      <c r="HF68">
        <v>0.14800191243767499</v>
      </c>
      <c r="HG68">
        <v>7.8991940441226705E-2</v>
      </c>
      <c r="HH68">
        <v>8.9681852332490902E-2</v>
      </c>
      <c r="HI68">
        <v>1.8773772283314001</v>
      </c>
      <c r="HJ68">
        <v>1.2447743323543501</v>
      </c>
      <c r="HK68">
        <v>1.2868711836623199</v>
      </c>
      <c r="HL68">
        <v>0.167420941192541</v>
      </c>
      <c r="HM68">
        <v>0.205728911959566</v>
      </c>
      <c r="HN68">
        <v>0.13050980124308501</v>
      </c>
      <c r="HO68">
        <v>4.4706577419575101E-2</v>
      </c>
      <c r="HP68">
        <v>8.3218974113790006E-2</v>
      </c>
      <c r="HQ68">
        <v>0.22421856430571699</v>
      </c>
      <c r="HR68">
        <v>0.90807246772761396</v>
      </c>
      <c r="HS68">
        <v>0.38374626050133198</v>
      </c>
      <c r="HT68">
        <v>9.1666962639164004E-2</v>
      </c>
      <c r="HU68">
        <v>1.35377610818933</v>
      </c>
      <c r="HV68">
        <v>0.19573970357216</v>
      </c>
      <c r="HW68">
        <v>9.4710538897616298E-2</v>
      </c>
      <c r="HX68">
        <v>0.697510006147121</v>
      </c>
      <c r="HY68">
        <v>0.16828269926917599</v>
      </c>
      <c r="HZ68">
        <v>0.33127470801174802</v>
      </c>
      <c r="IA68">
        <v>0.61063096783006598</v>
      </c>
      <c r="IB68">
        <v>0.34018017894952501</v>
      </c>
      <c r="IC68">
        <v>0.301315347312342</v>
      </c>
      <c r="ID68">
        <v>0.57559845638959095</v>
      </c>
      <c r="IE68">
        <v>0.68832620722628202</v>
      </c>
      <c r="IF68">
        <v>0.40436841745782398</v>
      </c>
      <c r="IG68">
        <v>0.137946998155864</v>
      </c>
      <c r="IH68">
        <v>0.27947080117478301</v>
      </c>
      <c r="II68">
        <v>0.15756997472850201</v>
      </c>
      <c r="IJ68">
        <v>9.5469340092354096E-2</v>
      </c>
      <c r="IK68">
        <v>0.320940714432074</v>
      </c>
      <c r="IL68">
        <v>1.0011206201762199</v>
      </c>
      <c r="IM68">
        <v>0.15185287890171401</v>
      </c>
      <c r="IN68">
        <v>9.42946520046445E-2</v>
      </c>
      <c r="IO68">
        <v>0.28678935865036598</v>
      </c>
      <c r="IP68">
        <v>0.132760330578512</v>
      </c>
      <c r="IQ68">
        <v>2.2492930810737E-2</v>
      </c>
      <c r="IR68">
        <v>0.10601871456867699</v>
      </c>
      <c r="IS68">
        <v>8.6183320811419994E-2</v>
      </c>
      <c r="IT68">
        <v>0.16068198893518201</v>
      </c>
      <c r="IU68">
        <v>8.5814015436104105E-2</v>
      </c>
      <c r="IV68">
        <v>0.13665685404002501</v>
      </c>
      <c r="IW68">
        <v>3.89221364660884E-2</v>
      </c>
      <c r="IX68">
        <v>8.2913325592514103E-2</v>
      </c>
      <c r="IY68">
        <v>0.32783273000478103</v>
      </c>
      <c r="IZ68">
        <v>0.16561307287753599</v>
      </c>
      <c r="JA68">
        <v>6.5550577146369804E-2</v>
      </c>
      <c r="JB68">
        <v>3.3600232224574797E-2</v>
      </c>
      <c r="JC68">
        <v>0.24830981490335399</v>
      </c>
      <c r="JD68">
        <v>0.22628754866470899</v>
      </c>
      <c r="JE68">
        <v>2.6115975684721002E-2</v>
      </c>
      <c r="JF68">
        <v>3.1794276347244098E-2</v>
      </c>
      <c r="JG68">
        <v>0.12518311590738301</v>
      </c>
      <c r="JH68">
        <v>0.41259306058329398</v>
      </c>
      <c r="JI68">
        <v>7.5400928898299302E-2</v>
      </c>
      <c r="JJ68">
        <v>6.7383990164606195E-2</v>
      </c>
      <c r="JK68">
        <v>4.2419028754866403E-2</v>
      </c>
      <c r="JL68">
        <v>0.27522129635953801</v>
      </c>
      <c r="JM68">
        <v>0.25412403524349397</v>
      </c>
      <c r="JN68">
        <v>0.16223427361518999</v>
      </c>
      <c r="JO68">
        <v>5.7614097397718701E-2</v>
      </c>
      <c r="JP68">
        <v>0.260519568335496</v>
      </c>
      <c r="JQ68">
        <v>0.194319445393074</v>
      </c>
      <c r="JR68">
        <v>0.16897746055597301</v>
      </c>
      <c r="JS68">
        <v>7.52585888942012E-2</v>
      </c>
      <c r="JT68">
        <v>0.22561204835735299</v>
      </c>
      <c r="JU68">
        <v>0.20591475992076999</v>
      </c>
      <c r="JV68">
        <v>0.296036063110443</v>
      </c>
      <c r="JW68">
        <v>0.70815279010996501</v>
      </c>
      <c r="JX68">
        <v>0.18497971450037601</v>
      </c>
      <c r="JY68">
        <v>0.159360084693669</v>
      </c>
      <c r="JZ68">
        <v>0.29395266716754298</v>
      </c>
      <c r="KA68">
        <v>0.153787856020764</v>
      </c>
      <c r="KB68">
        <v>9.1966054231268302E-2</v>
      </c>
      <c r="KC68">
        <v>0.181415886892972</v>
      </c>
      <c r="KD68">
        <v>0.12547694829588099</v>
      </c>
      <c r="KE68">
        <v>0.27183020285499598</v>
      </c>
      <c r="KF68">
        <v>2.4445188170207001E-2</v>
      </c>
      <c r="KG68">
        <v>0.11512751861211699</v>
      </c>
      <c r="KH68">
        <v>0.17649552626186699</v>
      </c>
      <c r="KI68">
        <v>0.143927942080459</v>
      </c>
      <c r="KJ68">
        <v>0.14444703230653599</v>
      </c>
      <c r="KK68">
        <v>7.8394371969127796E-2</v>
      </c>
      <c r="KL68">
        <v>0.199312820162557</v>
      </c>
      <c r="KM68">
        <v>0.29182856362270299</v>
      </c>
      <c r="KN68">
        <v>6.9087230827093102E-2</v>
      </c>
      <c r="KO68">
        <v>0.135279762311318</v>
      </c>
      <c r="KP68">
        <v>0.14780950754729899</v>
      </c>
      <c r="KQ68">
        <v>0.15373724472372099</v>
      </c>
      <c r="KR68">
        <v>0.17722901441158401</v>
      </c>
      <c r="KS68">
        <v>0.19975288573184899</v>
      </c>
      <c r="KT68">
        <v>0.166818181818182</v>
      </c>
      <c r="KU68">
        <v>0.227927805477768</v>
      </c>
      <c r="KV68">
        <v>0.131313639778704</v>
      </c>
      <c r="KW68">
        <v>0.157362406939417</v>
      </c>
      <c r="KX68">
        <v>8.2060583293490905E-2</v>
      </c>
      <c r="KY68">
        <v>0.230388429752066</v>
      </c>
      <c r="KZ68">
        <v>0.23577993306468101</v>
      </c>
      <c r="LA68">
        <v>0.71133413018236502</v>
      </c>
      <c r="LB68">
        <v>0.29747810941875602</v>
      </c>
      <c r="LC68">
        <v>0.16784625367119699</v>
      </c>
      <c r="LD68">
        <v>0.26223509323133698</v>
      </c>
      <c r="LE68">
        <v>0.14120825080254101</v>
      </c>
      <c r="LF68">
        <v>0.125694556382761</v>
      </c>
      <c r="LG68">
        <v>0.28412956765248298</v>
      </c>
      <c r="LH68">
        <v>0.16599890717847099</v>
      </c>
      <c r="LI68">
        <v>0.22139942626869799</v>
      </c>
      <c r="LJ68">
        <v>0.30664380848302702</v>
      </c>
      <c r="LK68">
        <v>0.24759654395191599</v>
      </c>
      <c r="LL68">
        <v>0.13194529062222499</v>
      </c>
      <c r="LM68">
        <v>0.37297759715866402</v>
      </c>
      <c r="LN68">
        <v>5.6249368212553698E-2</v>
      </c>
      <c r="LO68">
        <v>2.2672212280581898</v>
      </c>
      <c r="LP68">
        <v>1.39368957038454</v>
      </c>
      <c r="LQ68">
        <v>0.15666716754320101</v>
      </c>
      <c r="LR68">
        <v>8.1589850420053206E-2</v>
      </c>
      <c r="LS68">
        <v>0.139815927873779</v>
      </c>
      <c r="LT68">
        <v>0.118272317464654</v>
      </c>
      <c r="LU68">
        <v>1.3693748377843</v>
      </c>
      <c r="LV68">
        <v>0.206553240898846</v>
      </c>
      <c r="LW68">
        <v>0.13507185301550401</v>
      </c>
      <c r="LX68">
        <v>0.19405682671948599</v>
      </c>
      <c r="LY68">
        <v>6.8095621883751095E-2</v>
      </c>
      <c r="LZ68">
        <v>2.0074715941599701E-2</v>
      </c>
      <c r="MA68">
        <v>3.3644218291100397E-2</v>
      </c>
      <c r="MB68">
        <v>8.61598251485554E-2</v>
      </c>
      <c r="MC68">
        <v>0.117700498599822</v>
      </c>
      <c r="MD68">
        <v>7.7512055187487203E-2</v>
      </c>
      <c r="ME68">
        <v>7.2911071648111406E-2</v>
      </c>
      <c r="MF68">
        <v>6.9347790451471894E-2</v>
      </c>
      <c r="MG68">
        <v>0.204690458302029</v>
      </c>
      <c r="MH68">
        <v>0.14403975138310199</v>
      </c>
      <c r="MI68">
        <v>8.7133392527832795E-2</v>
      </c>
      <c r="MJ68">
        <v>0.40516781640598298</v>
      </c>
      <c r="MK68">
        <v>0.30440004098080697</v>
      </c>
      <c r="ML68">
        <v>0.25948521275869102</v>
      </c>
      <c r="MM68">
        <v>0.60702131001980697</v>
      </c>
      <c r="MN68">
        <v>0.49772344785192302</v>
      </c>
      <c r="MO68">
        <v>0.47123925961341401</v>
      </c>
      <c r="MP68">
        <v>0.49033570111331198</v>
      </c>
      <c r="MQ68">
        <v>8.4567515880062796E-2</v>
      </c>
      <c r="MR68">
        <v>0.27508913325592499</v>
      </c>
      <c r="MS68">
        <v>0.29913489515743502</v>
      </c>
      <c r="MT68">
        <v>0.230684174578239</v>
      </c>
      <c r="MU68">
        <v>0.16635851376272101</v>
      </c>
      <c r="MV68">
        <v>0.158087084215559</v>
      </c>
      <c r="MW68">
        <v>4.9300562525433897E-2</v>
      </c>
      <c r="MX68">
        <v>0.45370302574960703</v>
      </c>
      <c r="MY68">
        <v>6.7991120825080201E-2</v>
      </c>
      <c r="MZ68">
        <v>1.09185909432416</v>
      </c>
      <c r="NA68">
        <v>0.61902848166108904</v>
      </c>
      <c r="NB68">
        <v>0.16540147530906399</v>
      </c>
      <c r="NC68">
        <v>0.12650679598388101</v>
      </c>
      <c r="ND68">
        <v>3.1804999658493302E-2</v>
      </c>
      <c r="NE68">
        <v>5.7424424561163798E-2</v>
      </c>
      <c r="NF68">
        <v>7.4291851649477506E-2</v>
      </c>
      <c r="NG68">
        <v>3.0877740591489702E-2</v>
      </c>
      <c r="NH68">
        <v>0.14730803906837001</v>
      </c>
      <c r="NI68">
        <v>6.7297384058465901E-2</v>
      </c>
      <c r="NJ68">
        <v>8.2125742777132693E-2</v>
      </c>
      <c r="NK68">
        <v>0.27582965644423202</v>
      </c>
      <c r="NL68">
        <v>0.75698388088245405</v>
      </c>
      <c r="NM68">
        <v>0.28502814015436101</v>
      </c>
      <c r="NN68">
        <v>4.2092134290042098E-2</v>
      </c>
      <c r="NO68">
        <v>3.9484802950618098E-2</v>
      </c>
      <c r="NP68">
        <v>0.50904391776517999</v>
      </c>
      <c r="NQ68">
        <v>0.15042223891810699</v>
      </c>
      <c r="NR68">
        <v>0.29470883136397802</v>
      </c>
      <c r="NS68">
        <v>0.29311583908202998</v>
      </c>
      <c r="NT68">
        <v>0.16501632402158301</v>
      </c>
      <c r="NU68">
        <v>0.32135188853220398</v>
      </c>
      <c r="NV68">
        <v>8.9999453589235695E-2</v>
      </c>
      <c r="NW68">
        <v>3.3510753078424299E-2</v>
      </c>
      <c r="NX68">
        <v>8.6768526739976801E-2</v>
      </c>
      <c r="NY68">
        <v>0.85536172392596199</v>
      </c>
      <c r="NZ68">
        <v>0.143940372925347</v>
      </c>
      <c r="OA68">
        <v>0.10039464517450999</v>
      </c>
      <c r="OB68">
        <v>0.115246841062769</v>
      </c>
      <c r="OC68">
        <v>8.6924322109145497E-2</v>
      </c>
      <c r="OD68">
        <v>6.69901646062427E-2</v>
      </c>
      <c r="OE68">
        <v>6.8720305990027999E-2</v>
      </c>
      <c r="OF68">
        <v>3.4197282033380703E-2</v>
      </c>
      <c r="OG68">
        <v>0.31191797008401101</v>
      </c>
      <c r="OH68">
        <v>9.3527286387541805E-2</v>
      </c>
      <c r="OI68">
        <v>0.140252578375794</v>
      </c>
      <c r="OJ68">
        <v>0.25040147530906398</v>
      </c>
      <c r="OK68">
        <v>0.121938665391708</v>
      </c>
      <c r="OL68">
        <v>0.291036063110443</v>
      </c>
      <c r="OM68">
        <v>0.26562693805067999</v>
      </c>
      <c r="ON68">
        <v>0.11848828631924101</v>
      </c>
      <c r="OO68">
        <v>4.9612526466771299E-2</v>
      </c>
      <c r="OP68">
        <v>0.13555344580288201</v>
      </c>
      <c r="OQ68">
        <v>5.9606379345673102E-2</v>
      </c>
      <c r="OR68">
        <v>9.8578785602076405E-2</v>
      </c>
      <c r="OS68">
        <v>5.68159278737791E-2</v>
      </c>
      <c r="OT68">
        <v>0.122331944539307</v>
      </c>
      <c r="OU68">
        <v>8.3435284475104093E-2</v>
      </c>
      <c r="OV68">
        <v>8.1646882043576202E-2</v>
      </c>
      <c r="OW68">
        <v>0.19942299023290799</v>
      </c>
      <c r="OX68">
        <v>0.19347565057031599</v>
      </c>
      <c r="OY68">
        <v>0.37757509732941702</v>
      </c>
      <c r="OZ68">
        <v>8.79765043371354E-2</v>
      </c>
      <c r="PA68">
        <v>0.123909022607745</v>
      </c>
      <c r="PB68">
        <v>0.275652414452565</v>
      </c>
      <c r="PC68">
        <v>0.14741855064544801</v>
      </c>
      <c r="PD68">
        <v>6.3252236869066295E-2</v>
      </c>
      <c r="PE68">
        <v>7.64936138241923E-2</v>
      </c>
      <c r="PF68">
        <v>0.25524165016050798</v>
      </c>
      <c r="PG68">
        <v>5.01204152721808E-2</v>
      </c>
      <c r="PH68">
        <v>0.19186059695376001</v>
      </c>
      <c r="PI68">
        <v>0.142708763062632</v>
      </c>
      <c r="PJ68">
        <v>8.8650980124308401E-2</v>
      </c>
      <c r="PK68">
        <v>0.22684946383443799</v>
      </c>
      <c r="PL68">
        <v>7.5704801584591197E-2</v>
      </c>
      <c r="PM68">
        <v>0.11640973977187399</v>
      </c>
      <c r="PN68">
        <v>0.150944812512807</v>
      </c>
      <c r="PO68">
        <v>6.4648111467795893E-2</v>
      </c>
      <c r="PP68">
        <v>0.31845386244108997</v>
      </c>
      <c r="PQ68">
        <v>0.17634505839765</v>
      </c>
      <c r="PR68">
        <v>0.18179851103066699</v>
      </c>
      <c r="PS68">
        <v>0.20080513626118399</v>
      </c>
      <c r="PT68">
        <v>9.2290349019875706E-2</v>
      </c>
      <c r="PU68">
        <v>0.23778232361177501</v>
      </c>
      <c r="PV68">
        <v>0.17036384126767301</v>
      </c>
      <c r="PW68">
        <v>0.14821125606174401</v>
      </c>
      <c r="PX68">
        <v>0.12910047127928401</v>
      </c>
      <c r="PY68">
        <v>9.9811966395738E-2</v>
      </c>
      <c r="PZ68">
        <v>0.56803538009698795</v>
      </c>
      <c r="QA68">
        <v>0.79507677071238303</v>
      </c>
      <c r="QB68">
        <v>8.8753158937231097E-2</v>
      </c>
      <c r="QC68">
        <v>0.20001898777405899</v>
      </c>
      <c r="QD68">
        <v>0.106433098832047</v>
      </c>
      <c r="QE68">
        <v>0.13407274093299601</v>
      </c>
      <c r="QF68">
        <v>0.13400409808073199</v>
      </c>
      <c r="QG68">
        <v>0.32154886961273099</v>
      </c>
      <c r="QH68">
        <v>0.112399221364661</v>
      </c>
      <c r="QI68">
        <v>0.202127518612117</v>
      </c>
      <c r="QJ68">
        <v>0.49556970152312002</v>
      </c>
      <c r="QK68">
        <v>0.18201741684311201</v>
      </c>
      <c r="QL68">
        <v>0.44768506249573098</v>
      </c>
      <c r="QM68">
        <v>0.19136568540400201</v>
      </c>
      <c r="QN68">
        <v>9.3821118776039894E-2</v>
      </c>
      <c r="QO68">
        <v>0.53090212417184601</v>
      </c>
      <c r="QP68">
        <v>0.160883204699133</v>
      </c>
      <c r="QQ68">
        <v>0.12789563554402</v>
      </c>
      <c r="QR68">
        <v>0.321851307970767</v>
      </c>
      <c r="QS68">
        <v>0.169690936411447</v>
      </c>
      <c r="QT68">
        <v>0.151979782801721</v>
      </c>
      <c r="QU68">
        <v>0.401933337886756</v>
      </c>
      <c r="QV68">
        <v>0.103513148009016</v>
      </c>
      <c r="QW68">
        <v>8.7783757940031404E-2</v>
      </c>
      <c r="QX68">
        <v>0.228647360152995</v>
      </c>
      <c r="QY68">
        <v>0.23805812444505201</v>
      </c>
      <c r="QZ68">
        <v>9.0018577965985905E-2</v>
      </c>
      <c r="RA68">
        <v>0.20021310019807401</v>
      </c>
      <c r="RB68">
        <v>0.22247100607882001</v>
      </c>
      <c r="RC68">
        <v>0.70597370398196901</v>
      </c>
      <c r="RD68">
        <v>0.78364216925073404</v>
      </c>
      <c r="RE68">
        <v>0.62084632197254297</v>
      </c>
      <c r="RF68">
        <v>0.15339997267946201</v>
      </c>
      <c r="RG68">
        <v>9.9544225121234897E-2</v>
      </c>
      <c r="RH68">
        <v>0.29287371081210301</v>
      </c>
      <c r="RI68">
        <v>0.240157776108189</v>
      </c>
      <c r="RJ68">
        <v>5.8246704460077799E-2</v>
      </c>
      <c r="RK68">
        <v>0.11337367666143</v>
      </c>
      <c r="RL68">
        <v>0.217692643945086</v>
      </c>
      <c r="RM68">
        <v>3.4126358502521797E-2</v>
      </c>
      <c r="RN68">
        <v>2.5615221677286699E-2</v>
      </c>
      <c r="RO68">
        <v>6.0501263574892397E-2</v>
      </c>
      <c r="RP68">
        <v>0.21658226897069899</v>
      </c>
      <c r="RQ68">
        <v>0.216689228877809</v>
      </c>
      <c r="RR68">
        <v>7.0984973703981893E-2</v>
      </c>
      <c r="RS68">
        <v>0.13791216446964</v>
      </c>
      <c r="RT68">
        <v>0.18030175534458001</v>
      </c>
      <c r="RU68">
        <v>3.0596243933331799E-2</v>
      </c>
      <c r="RV68">
        <v>7.7576190150945898E-2</v>
      </c>
      <c r="RW68">
        <v>3.6471689092275099E-2</v>
      </c>
      <c r="RX68">
        <v>6.8302574960726697E-2</v>
      </c>
      <c r="RY68">
        <v>6.2450652277849801E-2</v>
      </c>
      <c r="RZ68">
        <v>0.11866757735127401</v>
      </c>
      <c r="SA68">
        <v>0.12807929786216801</v>
      </c>
      <c r="SB68">
        <v>0.10242141930196</v>
      </c>
      <c r="SC68">
        <v>3.4228263042232497E-2</v>
      </c>
      <c r="SD68">
        <v>6.3748104637661299E-2</v>
      </c>
      <c r="SE68">
        <v>1.25775554948433</v>
      </c>
      <c r="SF68">
        <v>2.4999375042688299</v>
      </c>
      <c r="SG68">
        <v>0.11683054436172401</v>
      </c>
      <c r="SH68">
        <v>0.13931363977870401</v>
      </c>
      <c r="SI68">
        <v>1.2157182569496601</v>
      </c>
      <c r="SJ68">
        <v>0.35745358923570802</v>
      </c>
      <c r="SK68">
        <v>0.61129178334813195</v>
      </c>
      <c r="SL68">
        <v>0.23273574209411901</v>
      </c>
      <c r="SM68">
        <v>0.403122464312547</v>
      </c>
      <c r="SN68">
        <v>0.53629533501810001</v>
      </c>
      <c r="SO68">
        <v>0.14561334608291801</v>
      </c>
      <c r="SP68">
        <v>0.23893415750290301</v>
      </c>
      <c r="SQ68">
        <v>0.11212102998429101</v>
      </c>
      <c r="SR68">
        <v>8.22933542790793E-2</v>
      </c>
      <c r="SS68">
        <v>0.115101359196776</v>
      </c>
      <c r="ST68">
        <v>0.111792227306878</v>
      </c>
      <c r="SU68">
        <v>0.17179031486920299</v>
      </c>
      <c r="SV68">
        <v>7.1324294788607301E-2</v>
      </c>
      <c r="SW68">
        <v>8.9259960732991098E-2</v>
      </c>
      <c r="SX68">
        <v>0.54075104159552001</v>
      </c>
      <c r="SY68">
        <v>0.18594856908681101</v>
      </c>
      <c r="SZ68">
        <v>0.20159606584249701</v>
      </c>
      <c r="TA68">
        <v>0.218443344033877</v>
      </c>
      <c r="TB68">
        <v>0.27518755549484297</v>
      </c>
      <c r="TC68">
        <v>0.18480431664503799</v>
      </c>
      <c r="TD68">
        <v>9.1988798579331996E-2</v>
      </c>
      <c r="TE68">
        <v>6.7651048425654003E-2</v>
      </c>
      <c r="TF68">
        <v>9.3124718256949707E-2</v>
      </c>
      <c r="TG68">
        <v>0.120006352025135</v>
      </c>
      <c r="TH68">
        <v>0.22998558841609201</v>
      </c>
      <c r="TI68">
        <v>0.150915169728844</v>
      </c>
      <c r="TJ68">
        <v>3.2011518338911298</v>
      </c>
      <c r="TK68">
        <v>2.1969861348268598</v>
      </c>
      <c r="TL68">
        <v>7.8632060651594796E-2</v>
      </c>
      <c r="TM68">
        <v>0.232594699815586</v>
      </c>
      <c r="TN68">
        <v>7.0074106959907095E-2</v>
      </c>
      <c r="TO68">
        <v>0.111789222047674</v>
      </c>
      <c r="TP68">
        <v>7.96560344238781E-2</v>
      </c>
      <c r="TQ68">
        <v>7.6314595997541104E-2</v>
      </c>
      <c r="TR68">
        <v>0.167726384809781</v>
      </c>
      <c r="TS68">
        <v>7.6157776108189301E-2</v>
      </c>
      <c r="TT68">
        <v>7.4025271497848502E-2</v>
      </c>
      <c r="TU68">
        <v>0.16666928488491201</v>
      </c>
      <c r="TV68">
        <v>0.12984570726043301</v>
      </c>
      <c r="TW68">
        <v>2.9030599002800399E-2</v>
      </c>
      <c r="TX68">
        <v>0.19561075063178701</v>
      </c>
      <c r="TY68">
        <v>0.18569885936753</v>
      </c>
      <c r="TZ68">
        <v>3.5884707328734403E-2</v>
      </c>
      <c r="UA68">
        <v>0.15548466634792699</v>
      </c>
      <c r="UB68">
        <v>0.151626459941261</v>
      </c>
      <c r="UC68">
        <v>0.17498128543132299</v>
      </c>
      <c r="UD68">
        <v>3.7773990847619697E-2</v>
      </c>
      <c r="UE68">
        <v>4.4713817362202E-2</v>
      </c>
      <c r="UF68">
        <v>7.5996311727341004E-2</v>
      </c>
      <c r="UG68">
        <v>0.15097076702411</v>
      </c>
      <c r="UH68">
        <v>0.17029970630421401</v>
      </c>
      <c r="UI68">
        <v>0.196071511508777</v>
      </c>
      <c r="UJ68">
        <v>0.44733337886756402</v>
      </c>
      <c r="UK68">
        <v>0.32125469571750598</v>
      </c>
      <c r="UL68">
        <v>0.37692036063110401</v>
      </c>
      <c r="UM68">
        <v>0.188940646130729</v>
      </c>
      <c r="UN68">
        <v>0.29909295813127501</v>
      </c>
      <c r="UO68">
        <v>7.45886892971791E-2</v>
      </c>
      <c r="UP68">
        <v>0.144064408168841</v>
      </c>
      <c r="UQ68">
        <v>0.20990588074585101</v>
      </c>
      <c r="UR68">
        <v>0.13513769551260199</v>
      </c>
      <c r="US68">
        <v>0.14696748855952499</v>
      </c>
      <c r="UT68">
        <v>0.188268970698723</v>
      </c>
      <c r="UU68">
        <v>0.22299173553719001</v>
      </c>
      <c r="UV68">
        <v>0.185910866744075</v>
      </c>
      <c r="UW68">
        <v>0.105618741889215</v>
      </c>
      <c r="UX68">
        <v>0.20035462058602599</v>
      </c>
      <c r="UY68">
        <v>0.23454921111945901</v>
      </c>
      <c r="UZ68">
        <v>0.28015832251895401</v>
      </c>
      <c r="VA68">
        <v>0.306553240898846</v>
      </c>
      <c r="VB68">
        <v>0.14845003756573999</v>
      </c>
      <c r="VC68">
        <v>0.12110204221023201</v>
      </c>
      <c r="VD68">
        <v>0.62147954374701198</v>
      </c>
      <c r="VE68">
        <v>1.1195130114063201</v>
      </c>
      <c r="VF68">
        <v>1.3506097261115999</v>
      </c>
      <c r="VG68">
        <v>8.2871456867700297E-2</v>
      </c>
      <c r="VH68">
        <v>6.9482958814288606E-2</v>
      </c>
      <c r="VI68">
        <v>0.111420121576395</v>
      </c>
      <c r="VJ68">
        <v>9.6652892561983506E-2</v>
      </c>
      <c r="VK68">
        <v>0.12235694283177399</v>
      </c>
      <c r="VL68">
        <v>0.182450857181886</v>
      </c>
      <c r="VM68">
        <v>0.52793033262755296</v>
      </c>
      <c r="VN68">
        <v>8.3946246841062694E-2</v>
      </c>
      <c r="VO68">
        <v>0.25088115565876601</v>
      </c>
      <c r="VP68">
        <v>0.18519923502492999</v>
      </c>
      <c r="VQ68">
        <v>0.110347858752817</v>
      </c>
      <c r="VR68">
        <v>0.16499890717847099</v>
      </c>
      <c r="VS68">
        <v>0.100244928625094</v>
      </c>
      <c r="VT68">
        <v>0.49649033535960702</v>
      </c>
      <c r="VU68">
        <v>0.29068403797554798</v>
      </c>
      <c r="VV68">
        <v>7.1798579332012794E-2</v>
      </c>
      <c r="VW68">
        <v>7.1777382912340204E-2</v>
      </c>
      <c r="VX68">
        <v>1.4806305580219901</v>
      </c>
      <c r="VY68">
        <v>0.131568335496209</v>
      </c>
      <c r="VZ68">
        <v>0.151705962707465</v>
      </c>
      <c r="WA68">
        <v>0.12134751724609</v>
      </c>
      <c r="WB68">
        <v>0.22300136602691101</v>
      </c>
      <c r="WC68">
        <v>0.199347175739362</v>
      </c>
      <c r="WD68">
        <v>0.23956533023700599</v>
      </c>
      <c r="WE68">
        <v>0.103766818845811</v>
      </c>
      <c r="WF68">
        <v>6.91224643125469E-2</v>
      </c>
      <c r="WG68">
        <v>0.300732190424151</v>
      </c>
      <c r="WH68">
        <v>0.32284256539853801</v>
      </c>
      <c r="WI68">
        <v>0</v>
      </c>
      <c r="WJ68">
        <v>0.17543316713339299</v>
      </c>
      <c r="WK68">
        <v>0.110646335632812</v>
      </c>
      <c r="WL68">
        <v>0.25956177856703799</v>
      </c>
      <c r="WM68">
        <v>0.24954743528447501</v>
      </c>
      <c r="WN68">
        <v>0.16453220408441999</v>
      </c>
      <c r="WO68">
        <v>0.504674612389864</v>
      </c>
      <c r="WP68">
        <v>0.41956389590874898</v>
      </c>
      <c r="WQ68">
        <v>0.154915169728844</v>
      </c>
      <c r="WR68">
        <v>7.2745167679803296E-2</v>
      </c>
      <c r="WS68">
        <v>0.10546151219178999</v>
      </c>
      <c r="WT68">
        <v>0.124248807405266</v>
      </c>
      <c r="WU68">
        <v>0.110631377638139</v>
      </c>
      <c r="WV68">
        <v>0.11284024315279</v>
      </c>
      <c r="WW68">
        <v>0.106492589304009</v>
      </c>
      <c r="WX68">
        <v>0.15768827265897101</v>
      </c>
      <c r="WY68">
        <v>0.128949730209685</v>
      </c>
      <c r="WZ68">
        <v>0.20373669831295699</v>
      </c>
      <c r="XA68">
        <v>2.2261014522567499E-2</v>
      </c>
      <c r="XB68">
        <v>0.13199255515333699</v>
      </c>
      <c r="XC68">
        <v>0.18698394918379899</v>
      </c>
      <c r="XD68">
        <v>0.27179694009972</v>
      </c>
      <c r="XE68">
        <v>0.29985267399767801</v>
      </c>
      <c r="XF68">
        <v>9.4353117956423704E-2</v>
      </c>
      <c r="XG68">
        <v>0.13232251895362299</v>
      </c>
      <c r="XH68">
        <v>0.14456123215627401</v>
      </c>
      <c r="XI68">
        <v>0.268093163035312</v>
      </c>
      <c r="XJ68">
        <v>0.47328427020012298</v>
      </c>
      <c r="XK68">
        <v>0.96041595519431799</v>
      </c>
      <c r="XL68">
        <v>0.100896728365549</v>
      </c>
      <c r="XM68">
        <v>7.4813722562055596E-2</v>
      </c>
      <c r="XN68">
        <v>0.28354511303872698</v>
      </c>
      <c r="XO68">
        <v>0.12833727204425899</v>
      </c>
      <c r="XP68">
        <v>6.9610682330441903E-2</v>
      </c>
      <c r="XQ68">
        <v>0.10082596817157299</v>
      </c>
      <c r="XR68">
        <v>5.9413223140495797E-2</v>
      </c>
      <c r="XS68">
        <v>4.6268833992597298E-2</v>
      </c>
      <c r="XT68">
        <v>3.3591899460419399E-2</v>
      </c>
      <c r="XU68">
        <v>5.7364797486510397E-2</v>
      </c>
      <c r="XV68">
        <v>0.117206201762175</v>
      </c>
      <c r="XW68">
        <v>0.18452202718393601</v>
      </c>
      <c r="XX68">
        <v>0.28369045830202899</v>
      </c>
      <c r="XY68">
        <v>6.8854586435352694E-2</v>
      </c>
      <c r="XZ68">
        <v>7.3982309951505995E-2</v>
      </c>
      <c r="YA68">
        <v>0.156824260637935</v>
      </c>
      <c r="YB68">
        <v>7.10780684379482E-2</v>
      </c>
      <c r="YC68">
        <v>5.9049655078204998E-2</v>
      </c>
      <c r="YD68">
        <v>9.1158527422990202E-2</v>
      </c>
      <c r="YE68">
        <v>0</v>
      </c>
      <c r="YF68">
        <v>0.15477002936957901</v>
      </c>
      <c r="YG68">
        <v>0.17328905129431099</v>
      </c>
      <c r="YH68">
        <v>0.104345126698996</v>
      </c>
      <c r="YI68">
        <v>8.8592104364455901E-2</v>
      </c>
      <c r="YJ68">
        <v>7.87856020763609E-2</v>
      </c>
      <c r="YK68">
        <v>2.88008332764156E-2</v>
      </c>
      <c r="YL68">
        <v>0.15235455228468001</v>
      </c>
      <c r="YM68">
        <v>9.6274503107711198E-2</v>
      </c>
      <c r="YN68">
        <v>8.8506249573116605E-2</v>
      </c>
      <c r="YO68">
        <v>0.10846779591558001</v>
      </c>
      <c r="YP68">
        <v>0.164978621678847</v>
      </c>
      <c r="YQ68">
        <v>0.64525660815518104</v>
      </c>
      <c r="YR68">
        <v>0.10297008401065499</v>
      </c>
      <c r="YS68">
        <v>8.9792090704186894E-2</v>
      </c>
      <c r="YT68">
        <v>0.24139560139334701</v>
      </c>
      <c r="YU68">
        <v>0.16111720510894101</v>
      </c>
      <c r="YV68">
        <v>0.151950071716413</v>
      </c>
      <c r="YW68">
        <v>0.15354347380643399</v>
      </c>
      <c r="YX68">
        <v>0.116631514240831</v>
      </c>
      <c r="YY68">
        <v>0.14093893859709</v>
      </c>
      <c r="YZ68">
        <v>0.40809432415818597</v>
      </c>
      <c r="ZA68">
        <v>0.396042483436924</v>
      </c>
      <c r="ZB68">
        <v>9.1872276483846702E-2</v>
      </c>
      <c r="ZC68">
        <v>0.24397001570930901</v>
      </c>
      <c r="ZD68">
        <v>0.15459845638959099</v>
      </c>
      <c r="ZE68">
        <v>0.30485697698244701</v>
      </c>
      <c r="ZF68">
        <v>0.34513469025339799</v>
      </c>
      <c r="ZG68">
        <v>0.18877904514718899</v>
      </c>
      <c r="ZH68">
        <v>0.28905095280377002</v>
      </c>
      <c r="ZI68">
        <v>0.27110470596270803</v>
      </c>
      <c r="ZJ68">
        <v>0.16167051430913201</v>
      </c>
      <c r="ZK68">
        <v>0.28497213305102098</v>
      </c>
      <c r="ZL68">
        <v>7.5912232770985605E-2</v>
      </c>
      <c r="ZM68">
        <v>0.245722833139813</v>
      </c>
      <c r="ZN68">
        <v>0.231315210709651</v>
      </c>
    </row>
    <row r="69" spans="1:690" x14ac:dyDescent="0.25">
      <c r="A69">
        <v>8.3200840157158895E-2</v>
      </c>
      <c r="B69">
        <v>7.5601120142066797E-2</v>
      </c>
      <c r="C69">
        <v>0.10234348746670301</v>
      </c>
      <c r="D69">
        <v>0</v>
      </c>
      <c r="E69">
        <v>7.8618741889215193E-2</v>
      </c>
      <c r="F69">
        <v>0.218274776313093</v>
      </c>
      <c r="G69">
        <v>0.229644081688409</v>
      </c>
      <c r="H69">
        <v>0.11318858001502601</v>
      </c>
      <c r="I69">
        <v>0.28043917765179999</v>
      </c>
      <c r="J69">
        <v>0.209671060719896</v>
      </c>
      <c r="K69">
        <v>0.32571040229492498</v>
      </c>
      <c r="L69">
        <v>0.248170821665187</v>
      </c>
      <c r="M69">
        <v>0.17892097534321399</v>
      </c>
      <c r="N69">
        <v>0.17710880404344001</v>
      </c>
      <c r="O69">
        <v>0.146633221774469</v>
      </c>
      <c r="P69">
        <v>0.92381203469708395</v>
      </c>
      <c r="Q69">
        <v>0</v>
      </c>
      <c r="R69">
        <v>0.38498429069052698</v>
      </c>
      <c r="S69">
        <v>9.40101085991394E-2</v>
      </c>
      <c r="T69">
        <v>7.9187828826589299E-2</v>
      </c>
      <c r="U69">
        <v>0.59125633494979901</v>
      </c>
      <c r="V69">
        <v>2.8193918040490401E-2</v>
      </c>
      <c r="W69">
        <v>4.0829519841540901E-2</v>
      </c>
      <c r="X69">
        <v>0.40373581039546502</v>
      </c>
      <c r="Y69">
        <v>1.07219144867154</v>
      </c>
      <c r="Z69">
        <v>0.35994897889488398</v>
      </c>
      <c r="AA69">
        <v>9.6452018304760606E-2</v>
      </c>
      <c r="AB69">
        <v>0.14101393347448901</v>
      </c>
      <c r="AC69">
        <v>0.116126903900007</v>
      </c>
      <c r="AD69">
        <v>9.2809439245953099E-2</v>
      </c>
      <c r="AE69">
        <v>4.25804931357147E-2</v>
      </c>
      <c r="AF69">
        <v>5.0251758759647498E-2</v>
      </c>
      <c r="AG69">
        <v>0.181569018509665</v>
      </c>
      <c r="AH69">
        <v>0.21662400109282201</v>
      </c>
      <c r="AI69">
        <v>1.0804419780069701</v>
      </c>
      <c r="AJ69">
        <v>0.158354347380643</v>
      </c>
      <c r="AK69">
        <v>0.12597247455774899</v>
      </c>
      <c r="AL69">
        <v>0.232756642305853</v>
      </c>
      <c r="AM69">
        <v>0.162212075677891</v>
      </c>
      <c r="AN69">
        <v>0.104716822621406</v>
      </c>
      <c r="AO69">
        <v>0.134378799262346</v>
      </c>
      <c r="AP69">
        <v>0.25113714910183699</v>
      </c>
      <c r="AQ69">
        <v>0.236139061539512</v>
      </c>
      <c r="AR69">
        <v>0.257392596134144</v>
      </c>
      <c r="AS69">
        <v>0.13317075336384099</v>
      </c>
      <c r="AT69">
        <v>0.59503647291851702</v>
      </c>
      <c r="AU69">
        <v>0.16438583430093601</v>
      </c>
      <c r="AV69">
        <v>7.0466020080595604E-2</v>
      </c>
      <c r="AW69">
        <v>0.27551465063861802</v>
      </c>
      <c r="AX69">
        <v>5.7250552319016698E-2</v>
      </c>
      <c r="AY69">
        <v>0.286077180520456</v>
      </c>
      <c r="AZ69">
        <v>0.35651273820094298</v>
      </c>
      <c r="BA69">
        <v>0.178540263643194</v>
      </c>
      <c r="BB69">
        <v>0.31036971518338902</v>
      </c>
      <c r="BC69">
        <v>0.22200901577761101</v>
      </c>
      <c r="BD69">
        <v>0</v>
      </c>
      <c r="BE69">
        <v>0.139611570247934</v>
      </c>
      <c r="BF69">
        <v>0.58273253193087904</v>
      </c>
      <c r="BG69">
        <v>0.39089625025613001</v>
      </c>
      <c r="BH69">
        <v>0.17003121371491001</v>
      </c>
      <c r="BI69">
        <v>0.14580458985042</v>
      </c>
      <c r="BJ69">
        <v>0.34232176763882299</v>
      </c>
      <c r="BK69">
        <v>0.25799904378116301</v>
      </c>
      <c r="BL69">
        <v>0.18493887029574499</v>
      </c>
      <c r="BM69">
        <v>0.118464175944266</v>
      </c>
      <c r="BN69">
        <v>0.25081121508093701</v>
      </c>
      <c r="BO69">
        <v>0.53894522232088005</v>
      </c>
      <c r="BP69">
        <v>0.18994139744553001</v>
      </c>
      <c r="BQ69">
        <v>9.6351820230858504E-2</v>
      </c>
      <c r="BR69">
        <v>0.38025196366368402</v>
      </c>
      <c r="BS69">
        <v>0.170323884980534</v>
      </c>
      <c r="BT69">
        <v>0.108170411857114</v>
      </c>
      <c r="BU69">
        <v>1.8953406871115399</v>
      </c>
      <c r="BV69">
        <v>0.48719800560071003</v>
      </c>
      <c r="BW69">
        <v>2.6946122532613899</v>
      </c>
      <c r="BX69">
        <v>2.2426959907110202</v>
      </c>
      <c r="BY69">
        <v>2.3599495936069901</v>
      </c>
      <c r="BZ69">
        <v>1.7183408237142299</v>
      </c>
      <c r="CA69">
        <v>0.53026255037224301</v>
      </c>
      <c r="CB69">
        <v>0.49682419233658898</v>
      </c>
      <c r="CC69">
        <v>1.7474903353596101</v>
      </c>
      <c r="CD69">
        <v>0.82598312956765296</v>
      </c>
      <c r="CE69">
        <v>2.37178935865037</v>
      </c>
      <c r="CF69">
        <v>0.12911290212417201</v>
      </c>
      <c r="CG69">
        <v>2.87039136670993E-2</v>
      </c>
      <c r="CH69">
        <v>4.1870295744826098E-2</v>
      </c>
      <c r="CI69">
        <v>4.8119663957379898E-2</v>
      </c>
      <c r="CJ69">
        <v>0.30683785260569602</v>
      </c>
      <c r="CK69">
        <v>7.6012772351615299E-2</v>
      </c>
      <c r="CL69">
        <v>7.8381941124240101E-2</v>
      </c>
      <c r="CM69">
        <v>0.10692548323202</v>
      </c>
      <c r="CN69">
        <v>0.12667427088313599</v>
      </c>
      <c r="CO69">
        <v>0.23162236186052901</v>
      </c>
      <c r="CP69">
        <v>0.100056758418141</v>
      </c>
      <c r="CQ69">
        <v>6.18779454955262E-2</v>
      </c>
      <c r="CR69">
        <v>0.149899392118025</v>
      </c>
      <c r="CS69">
        <v>8.0186530974660206E-2</v>
      </c>
      <c r="CT69">
        <v>0.110305009010566</v>
      </c>
      <c r="CU69">
        <v>0.137499556041254</v>
      </c>
      <c r="CV69">
        <v>0.159134485349361</v>
      </c>
      <c r="CW69">
        <v>0.25511904924527001</v>
      </c>
      <c r="CX69">
        <v>0.374740591489652</v>
      </c>
      <c r="CY69">
        <v>0.17636575370534799</v>
      </c>
      <c r="CZ69">
        <v>0.13068629191995099</v>
      </c>
      <c r="DA69">
        <v>9.3175739362065399E-2</v>
      </c>
      <c r="DB69">
        <v>0.174456457892221</v>
      </c>
      <c r="DC69">
        <v>4.5971586640256801E-2</v>
      </c>
      <c r="DD69">
        <v>0.107260569633222</v>
      </c>
      <c r="DE69">
        <v>2.2631650843521599E-2</v>
      </c>
      <c r="DF69">
        <v>0.233448330032102</v>
      </c>
      <c r="DG69">
        <v>0.78385902602281299</v>
      </c>
      <c r="DH69">
        <v>9.3342462946520002E-2</v>
      </c>
      <c r="DI69">
        <v>0.159970357216037</v>
      </c>
      <c r="DJ69">
        <v>0.15100792295608201</v>
      </c>
      <c r="DK69">
        <v>5.1230653643876703E-2</v>
      </c>
      <c r="DL69">
        <v>0.15049511645379399</v>
      </c>
      <c r="DM69">
        <v>0.28379475445666302</v>
      </c>
      <c r="DN69">
        <v>0.39145850693258699</v>
      </c>
      <c r="DO69">
        <v>0.14288846390273899</v>
      </c>
      <c r="DP69">
        <v>7.9250119527354695E-2</v>
      </c>
      <c r="DQ69">
        <v>6.9945768731644001E-2</v>
      </c>
      <c r="DR69">
        <v>0.101369920087426</v>
      </c>
      <c r="DS69">
        <v>7.4408373744962703E-2</v>
      </c>
      <c r="DT69">
        <v>0.25368369646882</v>
      </c>
      <c r="DU69">
        <v>0.27121781299091602</v>
      </c>
      <c r="DV69">
        <v>0.13340988437027901</v>
      </c>
      <c r="DW69">
        <v>6.2782050406392995E-2</v>
      </c>
      <c r="DX69">
        <v>0.307684516084967</v>
      </c>
      <c r="DY69">
        <v>8.4903490198756898E-2</v>
      </c>
      <c r="DZ69">
        <v>0.36833836486578803</v>
      </c>
      <c r="EA69">
        <v>3.7124441617101198E-2</v>
      </c>
      <c r="EB69">
        <v>0.153652414452565</v>
      </c>
      <c r="EC69">
        <v>0.112095143774332</v>
      </c>
      <c r="ED69">
        <v>0.32761232156273501</v>
      </c>
      <c r="EE69">
        <v>0.229877672290144</v>
      </c>
      <c r="EF69">
        <v>0.147884092616625</v>
      </c>
      <c r="EG69">
        <v>7.8927327368349107E-2</v>
      </c>
      <c r="EH69">
        <v>0.13004296154634201</v>
      </c>
      <c r="EI69">
        <v>0.16083232019670801</v>
      </c>
      <c r="EJ69">
        <v>6.0281196639573799E-2</v>
      </c>
      <c r="EK69">
        <v>8.4504815244860296E-2</v>
      </c>
      <c r="EL69">
        <v>1.4527466020080599</v>
      </c>
      <c r="EM69">
        <v>0.105771668601871</v>
      </c>
      <c r="EN69">
        <v>4.51142681510825E-2</v>
      </c>
      <c r="EO69">
        <v>8.0958404480568194E-2</v>
      </c>
      <c r="EP69">
        <v>0.18604002458848401</v>
      </c>
      <c r="EQ69">
        <v>0.10678922204767401</v>
      </c>
      <c r="ER69">
        <v>0.20318393552353001</v>
      </c>
      <c r="ES69">
        <v>6.9072059172974806E-2</v>
      </c>
      <c r="ET69">
        <v>0.15475766682603601</v>
      </c>
      <c r="EU69">
        <v>0.110544703230654</v>
      </c>
      <c r="EV69">
        <v>7.2329622293559201E-2</v>
      </c>
      <c r="EW69">
        <v>0.16671805204562501</v>
      </c>
      <c r="EX69">
        <v>0.107899733624752</v>
      </c>
      <c r="EY69">
        <v>5.2784099446759103E-2</v>
      </c>
      <c r="EZ69">
        <v>8.3158459121644698E-2</v>
      </c>
      <c r="FA69">
        <v>3.3530838057509699E-2</v>
      </c>
      <c r="FB69">
        <v>0.13409193361109201</v>
      </c>
      <c r="FC69">
        <v>0.157244109008948</v>
      </c>
      <c r="FD69">
        <v>0.12964421829110001</v>
      </c>
      <c r="FE69">
        <v>0.48019984973704</v>
      </c>
      <c r="FF69">
        <v>0.21023577624479201</v>
      </c>
      <c r="FG69">
        <v>1.9321482139198101</v>
      </c>
      <c r="FH69">
        <v>1.2517467386107499</v>
      </c>
      <c r="FI69">
        <v>0.13645229151014299</v>
      </c>
      <c r="FJ69">
        <v>0.32213045556997499</v>
      </c>
      <c r="FK69">
        <v>7.2425858889420103E-2</v>
      </c>
      <c r="FL69">
        <v>5.7918835166335898E-2</v>
      </c>
      <c r="FM69">
        <v>0.219824875350044</v>
      </c>
      <c r="FN69">
        <v>0.17551710948705701</v>
      </c>
      <c r="FO69">
        <v>0.193331807936616</v>
      </c>
      <c r="FP69">
        <v>6.7088928351888497E-2</v>
      </c>
      <c r="FQ69">
        <v>0.12705805614370599</v>
      </c>
      <c r="FR69">
        <v>0.16150686428522601</v>
      </c>
      <c r="FS69">
        <v>0.18088354620586</v>
      </c>
      <c r="FT69">
        <v>0.38314691619424901</v>
      </c>
      <c r="FU69">
        <v>8.2875554948432503E-2</v>
      </c>
      <c r="FV69">
        <v>0.23661935660132499</v>
      </c>
      <c r="FW69">
        <v>0.16600239054709401</v>
      </c>
      <c r="FX69">
        <v>0.125390137285705</v>
      </c>
      <c r="FY69">
        <v>6.3864626733146607E-2</v>
      </c>
      <c r="FZ69">
        <v>0.113762174714842</v>
      </c>
      <c r="GA69">
        <v>9.9657810258862098E-2</v>
      </c>
      <c r="GB69">
        <v>0.181998907178471</v>
      </c>
      <c r="GC69">
        <v>0.163889556724267</v>
      </c>
      <c r="GD69">
        <v>0.14901202103681399</v>
      </c>
      <c r="GE69">
        <v>5.8448466634792702E-2</v>
      </c>
      <c r="GF69">
        <v>5.8255378730960997E-2</v>
      </c>
      <c r="GG69">
        <v>0.180307629260296</v>
      </c>
      <c r="GH69">
        <v>6.06761150194658E-2</v>
      </c>
      <c r="GI69">
        <v>5.4828631924048903E-2</v>
      </c>
      <c r="GJ69">
        <v>0.139617239259613</v>
      </c>
      <c r="GK69">
        <v>8.3807663410969194E-2</v>
      </c>
      <c r="GL69">
        <v>7.6940987637456396E-2</v>
      </c>
      <c r="GM69">
        <v>9.9795915579536904E-2</v>
      </c>
      <c r="GN69">
        <v>6.2990095990860598E-2</v>
      </c>
      <c r="GO69">
        <v>0.110547913393894</v>
      </c>
      <c r="GP69">
        <v>0.16364988730277999</v>
      </c>
      <c r="GQ69">
        <v>6.8474011338023305E-2</v>
      </c>
      <c r="GR69">
        <v>1.7133616414542599E-2</v>
      </c>
      <c r="GS69">
        <v>7.4558636705143094E-2</v>
      </c>
      <c r="GT69">
        <v>8.0075120040587297E-2</v>
      </c>
      <c r="GU69">
        <v>0.20252837920906999</v>
      </c>
      <c r="GV69">
        <v>4.8901605075803101E-2</v>
      </c>
      <c r="GW69">
        <v>0.11856847209889999</v>
      </c>
      <c r="GX69">
        <v>0.16908845024246999</v>
      </c>
      <c r="GY69">
        <v>0.25308660610613998</v>
      </c>
      <c r="GZ69">
        <v>0.185362270336726</v>
      </c>
      <c r="HA69">
        <v>4.8299911208250799E-2</v>
      </c>
      <c r="HB69">
        <v>0.14931958199576501</v>
      </c>
      <c r="HC69">
        <v>7.1277986476333502E-2</v>
      </c>
      <c r="HD69">
        <v>5.7510142749812102E-2</v>
      </c>
      <c r="HE69">
        <v>0.160562598183184</v>
      </c>
      <c r="HF69">
        <v>0.14745666279625699</v>
      </c>
      <c r="HG69">
        <v>7.8578785602076304E-2</v>
      </c>
      <c r="HH69">
        <v>8.9336315825421703E-2</v>
      </c>
      <c r="HI69">
        <v>1.87675186121167</v>
      </c>
      <c r="HJ69">
        <v>1.2461667918857999</v>
      </c>
      <c r="HK69">
        <v>1.2873359743186901</v>
      </c>
      <c r="HL69">
        <v>0.16610368144252399</v>
      </c>
      <c r="HM69">
        <v>0.20767550030735599</v>
      </c>
      <c r="HN69">
        <v>0.13178355303599501</v>
      </c>
      <c r="HO69">
        <v>4.4679325182706002E-2</v>
      </c>
      <c r="HP69">
        <v>8.3750768390137301E-2</v>
      </c>
      <c r="HQ69">
        <v>0.22640495867768601</v>
      </c>
      <c r="HR69">
        <v>0.90853186257769303</v>
      </c>
      <c r="HS69">
        <v>0.38407765862987497</v>
      </c>
      <c r="HT69">
        <v>9.2017280240420704E-2</v>
      </c>
      <c r="HU69">
        <v>1.35418195478451</v>
      </c>
      <c r="HV69">
        <v>0.19576681920633801</v>
      </c>
      <c r="HW69">
        <v>9.5487466703094104E-2</v>
      </c>
      <c r="HX69">
        <v>0.69411925414930697</v>
      </c>
      <c r="HY69">
        <v>0.16782330441909701</v>
      </c>
      <c r="HZ69">
        <v>0.32826500922068202</v>
      </c>
      <c r="IA69">
        <v>0.611338774673861</v>
      </c>
      <c r="IB69">
        <v>0.33978293832388501</v>
      </c>
      <c r="IC69">
        <v>0.30061478041117401</v>
      </c>
      <c r="ID69">
        <v>0.57517526125264695</v>
      </c>
      <c r="IE69">
        <v>0.68892186326070604</v>
      </c>
      <c r="IF69">
        <v>0.40463609043098198</v>
      </c>
      <c r="IG69">
        <v>0.13649976094529101</v>
      </c>
      <c r="IH69">
        <v>0.27815934703913697</v>
      </c>
      <c r="II69">
        <v>0.15911795642374199</v>
      </c>
      <c r="IJ69">
        <v>9.7939117050343097E-2</v>
      </c>
      <c r="IK69">
        <v>0.32173205382145997</v>
      </c>
      <c r="IL69">
        <v>1.00166320606516</v>
      </c>
      <c r="IM69">
        <v>0.151710743801653</v>
      </c>
      <c r="IN69">
        <v>9.54296154634246E-2</v>
      </c>
      <c r="IO69">
        <v>0.28672740932996399</v>
      </c>
      <c r="IP69">
        <v>0.1347957106755</v>
      </c>
      <c r="IQ69">
        <v>2.35718871661772E-2</v>
      </c>
      <c r="IR69">
        <v>0.107542517587596</v>
      </c>
      <c r="IS69">
        <v>8.6369646882043502E-2</v>
      </c>
      <c r="IT69">
        <v>0.163859913940305</v>
      </c>
      <c r="IU69">
        <v>8.6089611365343904E-2</v>
      </c>
      <c r="IV69">
        <v>0.13812198620312799</v>
      </c>
      <c r="IW69">
        <v>4.0585479133938902E-2</v>
      </c>
      <c r="IX69">
        <v>8.3109008947476207E-2</v>
      </c>
      <c r="IY69">
        <v>0.32845256471552498</v>
      </c>
      <c r="IZ69">
        <v>0.165407554128816</v>
      </c>
      <c r="JA69">
        <v>6.5502014889693302E-2</v>
      </c>
      <c r="JB69">
        <v>3.4522778498736403E-2</v>
      </c>
      <c r="JC69">
        <v>0.24898353937572601</v>
      </c>
      <c r="JD69">
        <v>0.22634512669899601</v>
      </c>
      <c r="JE69">
        <v>2.6743665050201499E-2</v>
      </c>
      <c r="JF69">
        <v>3.2318489174236797E-2</v>
      </c>
      <c r="JG69">
        <v>0.126524281128338</v>
      </c>
      <c r="JH69">
        <v>0.413007239942627</v>
      </c>
      <c r="JI69">
        <v>7.5510962365958598E-2</v>
      </c>
      <c r="JJ69">
        <v>6.9056826719486403E-2</v>
      </c>
      <c r="JK69">
        <v>4.3113107028208399E-2</v>
      </c>
      <c r="JL69">
        <v>0.27488614165699099</v>
      </c>
      <c r="JM69">
        <v>0.25422238918106699</v>
      </c>
      <c r="JN69">
        <v>0.162150467864217</v>
      </c>
      <c r="JO69">
        <v>6.1546752271019703E-2</v>
      </c>
      <c r="JP69">
        <v>0.26046069257564403</v>
      </c>
      <c r="JQ69">
        <v>0.19407636090430999</v>
      </c>
      <c r="JR69">
        <v>0.169292739566969</v>
      </c>
      <c r="JS69">
        <v>7.3538282904173205E-2</v>
      </c>
      <c r="JT69">
        <v>0.226080937094461</v>
      </c>
      <c r="JU69">
        <v>0.20636445597978301</v>
      </c>
      <c r="JV69">
        <v>0.29807048698859401</v>
      </c>
      <c r="JW69">
        <v>0.70588764428659301</v>
      </c>
      <c r="JX69">
        <v>0.184985178608019</v>
      </c>
      <c r="JY69">
        <v>0.159975616419644</v>
      </c>
      <c r="JZ69">
        <v>0.29493593333788698</v>
      </c>
      <c r="KA69">
        <v>0.15236602691073001</v>
      </c>
      <c r="KB69">
        <v>9.2870773854244901E-2</v>
      </c>
      <c r="KC69">
        <v>0.17984707328734401</v>
      </c>
      <c r="KD69">
        <v>0.127289256198347</v>
      </c>
      <c r="KE69">
        <v>0.27290567584181402</v>
      </c>
      <c r="KF69">
        <v>2.5127382009425599E-2</v>
      </c>
      <c r="KG69">
        <v>0.114573867905198</v>
      </c>
      <c r="KH69">
        <v>0.17587473533228601</v>
      </c>
      <c r="KI69">
        <v>0.14258636705143099</v>
      </c>
      <c r="KJ69">
        <v>0.14248985725018801</v>
      </c>
      <c r="KK69">
        <v>7.8458302028549906E-2</v>
      </c>
      <c r="KL69">
        <v>0.200685267399768</v>
      </c>
      <c r="KM69">
        <v>0.28881688409261702</v>
      </c>
      <c r="KN69">
        <v>6.8897200569534495E-2</v>
      </c>
      <c r="KO69">
        <v>0.13468007649750699</v>
      </c>
      <c r="KP69">
        <v>0.148168431118093</v>
      </c>
      <c r="KQ69">
        <v>0.153220613346083</v>
      </c>
      <c r="KR69">
        <v>0.17777856703777101</v>
      </c>
      <c r="KS69">
        <v>0.198888122396011</v>
      </c>
      <c r="KT69">
        <v>0.167802882316782</v>
      </c>
      <c r="KU69">
        <v>0.228825011952735</v>
      </c>
      <c r="KV69">
        <v>0.13123229287617</v>
      </c>
      <c r="KW69">
        <v>0.157628987091046</v>
      </c>
      <c r="KX69">
        <v>8.3100334676593099E-2</v>
      </c>
      <c r="KY69">
        <v>0.23387787719418099</v>
      </c>
      <c r="KZ69">
        <v>0.23506304214193</v>
      </c>
      <c r="LA69">
        <v>0.712124376750222</v>
      </c>
      <c r="LB69">
        <v>0.29682924663615901</v>
      </c>
      <c r="LC69">
        <v>0.16741014957994699</v>
      </c>
      <c r="LD69">
        <v>0.26144853493613801</v>
      </c>
      <c r="LE69">
        <v>0.13995218905812401</v>
      </c>
      <c r="LF69">
        <v>0.12715067276825401</v>
      </c>
      <c r="LG69">
        <v>0.28427163445119902</v>
      </c>
      <c r="LH69">
        <v>0.16656860870159099</v>
      </c>
      <c r="LI69">
        <v>0.22155310429615499</v>
      </c>
      <c r="LJ69">
        <v>0.30747804111741001</v>
      </c>
      <c r="LK69">
        <v>0.24560514992145399</v>
      </c>
      <c r="LL69">
        <v>0.132285431322997</v>
      </c>
      <c r="LM69">
        <v>0.37331527901099698</v>
      </c>
      <c r="LN69">
        <v>5.7835052250529297E-2</v>
      </c>
      <c r="LO69">
        <v>2.2670608564988699</v>
      </c>
      <c r="LP69">
        <v>1.3932238235093199</v>
      </c>
      <c r="LQ69">
        <v>0.15693122054504499</v>
      </c>
      <c r="LR69">
        <v>8.1310771122191094E-2</v>
      </c>
      <c r="LS69">
        <v>0.14187616966054201</v>
      </c>
      <c r="LT69">
        <v>0.11969558090294399</v>
      </c>
      <c r="LU69">
        <v>1.36838330715115</v>
      </c>
      <c r="LV69">
        <v>0.20948371012909001</v>
      </c>
      <c r="LW69">
        <v>0.13630045761901499</v>
      </c>
      <c r="LX69">
        <v>0.19226698995970201</v>
      </c>
      <c r="LY69">
        <v>6.7844614438904396E-2</v>
      </c>
      <c r="LZ69">
        <v>2.0930678421519501E-2</v>
      </c>
      <c r="MA69">
        <v>3.4395737996038497E-2</v>
      </c>
      <c r="MB69">
        <v>8.4234478519226802E-2</v>
      </c>
      <c r="MC69">
        <v>0.117382829041732</v>
      </c>
      <c r="MD69">
        <v>7.8168772624820707E-2</v>
      </c>
      <c r="ME69">
        <v>7.2860733556450993E-2</v>
      </c>
      <c r="MF69">
        <v>6.9116931903558401E-2</v>
      </c>
      <c r="MG69">
        <v>0.20329499351137201</v>
      </c>
      <c r="MH69">
        <v>0.14375063178744599</v>
      </c>
      <c r="MI69">
        <v>8.7476060378389398E-2</v>
      </c>
      <c r="MJ69">
        <v>0.40591981422034001</v>
      </c>
      <c r="MK69">
        <v>0.30473198552011499</v>
      </c>
      <c r="ML69">
        <v>0.25979489105935399</v>
      </c>
      <c r="MM69">
        <v>0.60739717232429502</v>
      </c>
      <c r="MN69">
        <v>0.498519773239533</v>
      </c>
      <c r="MO69">
        <v>0.47120326480431701</v>
      </c>
      <c r="MP69">
        <v>0.487881155658767</v>
      </c>
      <c r="MQ69">
        <v>8.4557202376886798E-2</v>
      </c>
      <c r="MR69">
        <v>0.27838692712246399</v>
      </c>
      <c r="MS69">
        <v>0.30123659586093798</v>
      </c>
      <c r="MT69">
        <v>0.23361218496004399</v>
      </c>
      <c r="MU69">
        <v>0.16629820367461201</v>
      </c>
      <c r="MV69">
        <v>0.15925585684037999</v>
      </c>
      <c r="MW69">
        <v>4.9458172651314497E-2</v>
      </c>
      <c r="MX69">
        <v>0.45463643193770897</v>
      </c>
      <c r="MY69">
        <v>6.7755481182979305E-2</v>
      </c>
      <c r="MZ69">
        <v>1.0911852332491001</v>
      </c>
      <c r="NA69">
        <v>0.62008271292944495</v>
      </c>
      <c r="NB69">
        <v>0.16592097534321401</v>
      </c>
      <c r="NC69">
        <v>0.126941670650912</v>
      </c>
      <c r="ND69">
        <v>3.35955194317328E-2</v>
      </c>
      <c r="NE69">
        <v>5.7376955126015899E-2</v>
      </c>
      <c r="NF69">
        <v>7.4442524417730999E-2</v>
      </c>
      <c r="NG69">
        <v>3.19403729253466E-2</v>
      </c>
      <c r="NH69">
        <v>0.14715996175124699</v>
      </c>
      <c r="NI69">
        <v>6.7868110101769005E-2</v>
      </c>
      <c r="NJ69">
        <v>8.2466839696741998E-2</v>
      </c>
      <c r="NK69">
        <v>0.27612908954306398</v>
      </c>
      <c r="NL69">
        <v>0.76068922887780899</v>
      </c>
      <c r="NM69">
        <v>0.28472105730482899</v>
      </c>
      <c r="NN69">
        <v>4.3426815108257598E-2</v>
      </c>
      <c r="NO69">
        <v>4.0636841745782401E-2</v>
      </c>
      <c r="NP69">
        <v>0.50870111331193202</v>
      </c>
      <c r="NQ69">
        <v>0.15076258452291499</v>
      </c>
      <c r="NR69">
        <v>0.29399392118024698</v>
      </c>
      <c r="NS69">
        <v>0.29042141930196003</v>
      </c>
      <c r="NT69">
        <v>0.16544976436035799</v>
      </c>
      <c r="NU69">
        <v>0.321702001229424</v>
      </c>
      <c r="NV69">
        <v>9.0207294583703301E-2</v>
      </c>
      <c r="NW69">
        <v>3.4583885945403299E-2</v>
      </c>
      <c r="NX69">
        <v>8.6450242469776603E-2</v>
      </c>
      <c r="NY69">
        <v>0.85274523598114904</v>
      </c>
      <c r="NZ69">
        <v>0.14444723721057301</v>
      </c>
      <c r="OA69">
        <v>9.9955945632129006E-2</v>
      </c>
      <c r="OB69">
        <v>0.11525968171573001</v>
      </c>
      <c r="OC69">
        <v>8.7054162967010407E-2</v>
      </c>
      <c r="OD69">
        <v>6.6727136124581601E-2</v>
      </c>
      <c r="OE69">
        <v>6.8482890512943095E-2</v>
      </c>
      <c r="OF69">
        <v>3.6682441815278903E-2</v>
      </c>
      <c r="OG69">
        <v>0.31232279215900599</v>
      </c>
      <c r="OH69">
        <v>9.4673382965644398E-2</v>
      </c>
      <c r="OI69">
        <v>0.13947681169319001</v>
      </c>
      <c r="OJ69">
        <v>0.252572501878287</v>
      </c>
      <c r="OK69">
        <v>0.12257789768458401</v>
      </c>
      <c r="OL69">
        <v>0.291545317942764</v>
      </c>
      <c r="OM69">
        <v>0.26546226350659102</v>
      </c>
      <c r="ON69">
        <v>0.118179222730688</v>
      </c>
      <c r="OO69">
        <v>4.9994535892357E-2</v>
      </c>
      <c r="OP69">
        <v>0.13645939485007899</v>
      </c>
      <c r="OQ69">
        <v>6.0824397240625598E-2</v>
      </c>
      <c r="OR69">
        <v>9.9014070077180494E-2</v>
      </c>
      <c r="OS69">
        <v>5.7687453042824903E-2</v>
      </c>
      <c r="OT69">
        <v>0.12374564578922199</v>
      </c>
      <c r="OU69">
        <v>8.50475377364934E-2</v>
      </c>
      <c r="OV69">
        <v>8.2621064134963396E-2</v>
      </c>
      <c r="OW69">
        <v>0.19985158117614901</v>
      </c>
      <c r="OX69">
        <v>0.19305921726658001</v>
      </c>
      <c r="OY69">
        <v>0.377229765726385</v>
      </c>
      <c r="OZ69">
        <v>8.8167406597910003E-2</v>
      </c>
      <c r="PA69">
        <v>0.12567898367597799</v>
      </c>
      <c r="PB69">
        <v>0.270730824397241</v>
      </c>
      <c r="PC69">
        <v>0.14732074311863899</v>
      </c>
      <c r="PD69">
        <v>6.2845843863124098E-2</v>
      </c>
      <c r="PE69">
        <v>7.6276005737312996E-2</v>
      </c>
      <c r="PF69">
        <v>0.25514664298886702</v>
      </c>
      <c r="PG69">
        <v>5.1816474284543397E-2</v>
      </c>
      <c r="PH69">
        <v>0.193743050338092</v>
      </c>
      <c r="PI69">
        <v>0.14243412335222999</v>
      </c>
      <c r="PJ69">
        <v>8.7834847346492703E-2</v>
      </c>
      <c r="PK69">
        <v>0.227074858274708</v>
      </c>
      <c r="PL69">
        <v>7.5307151150877605E-2</v>
      </c>
      <c r="PM69">
        <v>0.11827334198483699</v>
      </c>
      <c r="PN69">
        <v>0.150052523734718</v>
      </c>
      <c r="PO69">
        <v>6.5166313776381393E-2</v>
      </c>
      <c r="PP69">
        <v>0.32002506659381202</v>
      </c>
      <c r="PQ69">
        <v>0.17657031623523001</v>
      </c>
      <c r="PR69">
        <v>0.181787309609999</v>
      </c>
      <c r="PS69">
        <v>0.20246103408237101</v>
      </c>
      <c r="PT69">
        <v>9.2447168909227495E-2</v>
      </c>
      <c r="PU69">
        <v>0.237875828153815</v>
      </c>
      <c r="PV69">
        <v>0.17062079092958099</v>
      </c>
      <c r="PW69">
        <v>0.14828495321357801</v>
      </c>
      <c r="PX69">
        <v>0.129118229629124</v>
      </c>
      <c r="PY69">
        <v>0.101482344102179</v>
      </c>
      <c r="PZ69">
        <v>0.56629997950959599</v>
      </c>
      <c r="QA69">
        <v>0.79684857591694602</v>
      </c>
      <c r="QB69">
        <v>8.9457482412403505E-2</v>
      </c>
      <c r="QC69">
        <v>0.197837920907042</v>
      </c>
      <c r="QD69">
        <v>0.10657291168636</v>
      </c>
      <c r="QE69">
        <v>0.13074708011747799</v>
      </c>
      <c r="QF69">
        <v>0.133837442797623</v>
      </c>
      <c r="QG69">
        <v>0.32120483573526398</v>
      </c>
      <c r="QH69">
        <v>0.112953623386381</v>
      </c>
      <c r="QI69">
        <v>0.20157543883614501</v>
      </c>
      <c r="QJ69">
        <v>0.49571914486715402</v>
      </c>
      <c r="QK69">
        <v>0.18375158800628399</v>
      </c>
      <c r="QL69">
        <v>0.448489925551533</v>
      </c>
      <c r="QM69">
        <v>0.19352004644491499</v>
      </c>
      <c r="QN69">
        <v>9.4783826241376906E-2</v>
      </c>
      <c r="QO69">
        <v>0.53127600573731304</v>
      </c>
      <c r="QP69">
        <v>0.16058862099583401</v>
      </c>
      <c r="QQ69">
        <v>0.12873471757393601</v>
      </c>
      <c r="QR69">
        <v>0.321628235776245</v>
      </c>
      <c r="QS69">
        <v>0.17033706714022301</v>
      </c>
      <c r="QT69">
        <v>0.15010976026227699</v>
      </c>
      <c r="QU69">
        <v>0.40202117341711602</v>
      </c>
      <c r="QV69">
        <v>0.104574414315962</v>
      </c>
      <c r="QW69">
        <v>8.8338911276552107E-2</v>
      </c>
      <c r="QX69">
        <v>0.22908066388907899</v>
      </c>
      <c r="QY69">
        <v>0.234399016460624</v>
      </c>
      <c r="QZ69">
        <v>9.1059422170616702E-2</v>
      </c>
      <c r="RA69">
        <v>0.20067440748582799</v>
      </c>
      <c r="RB69">
        <v>0.22409411925414899</v>
      </c>
      <c r="RC69">
        <v>0.70606461307287804</v>
      </c>
      <c r="RD69">
        <v>0.78380192609794397</v>
      </c>
      <c r="RE69">
        <v>0.62225927190765695</v>
      </c>
      <c r="RF69">
        <v>0.15203654121986199</v>
      </c>
      <c r="RG69">
        <v>9.9473943036677795E-2</v>
      </c>
      <c r="RH69">
        <v>0.293195546752271</v>
      </c>
      <c r="RI69">
        <v>0.23977426405300201</v>
      </c>
      <c r="RJ69">
        <v>5.8177856703777002E-2</v>
      </c>
      <c r="RK69">
        <v>0.11264619903012101</v>
      </c>
      <c r="RL69">
        <v>0.22017553445802901</v>
      </c>
      <c r="RM69">
        <v>3.4835284745689497E-2</v>
      </c>
      <c r="RN69">
        <v>2.64824344241519E-2</v>
      </c>
      <c r="RO69">
        <v>6.1504405436787098E-2</v>
      </c>
      <c r="RP69">
        <v>0.21962031282016301</v>
      </c>
      <c r="RQ69">
        <v>0.22014773581039601</v>
      </c>
      <c r="RR69">
        <v>7.0719076565808295E-2</v>
      </c>
      <c r="RS69">
        <v>0.14012410354484001</v>
      </c>
      <c r="RT69">
        <v>0.18074885595246201</v>
      </c>
      <c r="RU69">
        <v>3.1752430677797497E-2</v>
      </c>
      <c r="RV69">
        <v>7.7197868998019198E-2</v>
      </c>
      <c r="RW69">
        <v>3.6917833481319599E-2</v>
      </c>
      <c r="RX69">
        <v>6.8641417935933299E-2</v>
      </c>
      <c r="RY69">
        <v>6.2101564100812703E-2</v>
      </c>
      <c r="RZ69">
        <v>0.11937128611433601</v>
      </c>
      <c r="SA69">
        <v>0.129639163991531</v>
      </c>
      <c r="SB69">
        <v>0.10356539853835101</v>
      </c>
      <c r="SC69">
        <v>3.3835260027218601E-2</v>
      </c>
      <c r="SD69">
        <v>6.5092616624547503E-2</v>
      </c>
      <c r="SE69">
        <v>1.2566675773512701</v>
      </c>
      <c r="SF69">
        <v>2.4998639437196899</v>
      </c>
      <c r="SG69">
        <v>0.123101632402158</v>
      </c>
      <c r="SH69">
        <v>0.14060453520934399</v>
      </c>
      <c r="SI69">
        <v>1.21596311727341</v>
      </c>
      <c r="SJ69">
        <v>0.35767044600778602</v>
      </c>
      <c r="SK69">
        <v>0.61509145550167399</v>
      </c>
      <c r="SL69">
        <v>0.23269885936752999</v>
      </c>
      <c r="SM69">
        <v>0.40283498394918399</v>
      </c>
      <c r="SN69">
        <v>0.536447647018646</v>
      </c>
      <c r="SO69">
        <v>0.14511139949457</v>
      </c>
      <c r="SP69">
        <v>0.239266443548938</v>
      </c>
      <c r="SQ69">
        <v>0.112047469435148</v>
      </c>
      <c r="SR69">
        <v>8.1994057782938307E-2</v>
      </c>
      <c r="SS69">
        <v>0.11394535892357099</v>
      </c>
      <c r="ST69">
        <v>0.1140527969401</v>
      </c>
      <c r="SU69">
        <v>0.17222655556314501</v>
      </c>
      <c r="SV69">
        <v>7.2009971996448305E-2</v>
      </c>
      <c r="SW69">
        <v>8.8289811641876298E-2</v>
      </c>
      <c r="SX69">
        <v>0.54023652755959295</v>
      </c>
      <c r="SY69">
        <v>0.18649265760535499</v>
      </c>
      <c r="SZ69">
        <v>0.202429205655351</v>
      </c>
      <c r="TA69">
        <v>0.217934430708285</v>
      </c>
      <c r="TB69">
        <v>0.27500334676593102</v>
      </c>
      <c r="TC69">
        <v>0.187464858957721</v>
      </c>
      <c r="TD69">
        <v>9.2085513284611703E-2</v>
      </c>
      <c r="TE69">
        <v>6.6825626664845303E-2</v>
      </c>
      <c r="TF69">
        <v>9.4070213783211495E-2</v>
      </c>
      <c r="TG69">
        <v>0.12142633699883899</v>
      </c>
      <c r="TH69">
        <v>0.22940188511713699</v>
      </c>
      <c r="TI69">
        <v>0.15076524827539101</v>
      </c>
      <c r="TJ69">
        <v>3.1994632880267702</v>
      </c>
      <c r="TK69">
        <v>2.1951960931630401</v>
      </c>
      <c r="TL69">
        <v>7.7744074858274698E-2</v>
      </c>
      <c r="TM69">
        <v>0.23409186530974699</v>
      </c>
      <c r="TN69">
        <v>7.0003551669967898E-2</v>
      </c>
      <c r="TO69">
        <v>0.112971040229493</v>
      </c>
      <c r="TP69">
        <v>8.0594426610204203E-2</v>
      </c>
      <c r="TQ69">
        <v>7.7621064134963405E-2</v>
      </c>
      <c r="TR69">
        <v>0.16712587937982401</v>
      </c>
      <c r="TS69">
        <v>7.6907451676797994E-2</v>
      </c>
      <c r="TT69">
        <v>7.3953623386380701E-2</v>
      </c>
      <c r="TU69">
        <v>0.16669892766887501</v>
      </c>
      <c r="TV69">
        <v>0.130070008879175</v>
      </c>
      <c r="TW69">
        <v>3.0730824397240598E-2</v>
      </c>
      <c r="TX69">
        <v>0.19496059012362499</v>
      </c>
      <c r="TY69">
        <v>0.18668178403114499</v>
      </c>
      <c r="TZ69">
        <v>3.6117410012977302E-2</v>
      </c>
      <c r="UA69">
        <v>0.154317328051363</v>
      </c>
      <c r="UB69">
        <v>0.152235434738064</v>
      </c>
      <c r="UC69">
        <v>0.17330148213919799</v>
      </c>
      <c r="UD69">
        <v>3.9246977665460002E-2</v>
      </c>
      <c r="UE69">
        <v>4.5993579673519497E-2</v>
      </c>
      <c r="UF69">
        <v>7.5133324226487205E-2</v>
      </c>
      <c r="UG69">
        <v>0.15113899323816701</v>
      </c>
      <c r="UH69">
        <v>0.16906311044327599</v>
      </c>
      <c r="UI69">
        <v>0.195394508571819</v>
      </c>
      <c r="UJ69">
        <v>0.44501079161259499</v>
      </c>
      <c r="UK69">
        <v>0.32082767570521098</v>
      </c>
      <c r="UL69">
        <v>0.37735844546137598</v>
      </c>
      <c r="UM69">
        <v>0.188575916945564</v>
      </c>
      <c r="UN69">
        <v>0.29186899801926097</v>
      </c>
      <c r="UO69">
        <v>7.4987910661840004E-2</v>
      </c>
      <c r="UP69">
        <v>0.143153951232839</v>
      </c>
      <c r="UQ69">
        <v>0.211479543747012</v>
      </c>
      <c r="UR69">
        <v>0.13551178198210501</v>
      </c>
      <c r="US69">
        <v>0.145209002117342</v>
      </c>
      <c r="UT69">
        <v>0.188950686428523</v>
      </c>
      <c r="UU69">
        <v>0.22463424629465201</v>
      </c>
      <c r="UV69">
        <v>0.18319247319172199</v>
      </c>
      <c r="UW69">
        <v>0.107647974865105</v>
      </c>
      <c r="UX69">
        <v>0.19875063178744601</v>
      </c>
      <c r="UY69">
        <v>0.23471142681510801</v>
      </c>
      <c r="UZ69">
        <v>0.28007533638412702</v>
      </c>
      <c r="VA69">
        <v>0.308551943173281</v>
      </c>
      <c r="VB69">
        <v>0.14701468478929</v>
      </c>
      <c r="VC69">
        <v>0.121400655692917</v>
      </c>
      <c r="VD69">
        <v>0.62225285158117605</v>
      </c>
      <c r="VE69">
        <v>1.1200159825148599</v>
      </c>
      <c r="VF69">
        <v>1.3511525852059301</v>
      </c>
      <c r="VG69">
        <v>8.2559661225326098E-2</v>
      </c>
      <c r="VH69">
        <v>7.1032579741820895E-2</v>
      </c>
      <c r="VI69">
        <v>0.112841199371628</v>
      </c>
      <c r="VJ69">
        <v>9.7558705006488597E-2</v>
      </c>
      <c r="VK69">
        <v>0.122073014138379</v>
      </c>
      <c r="VL69">
        <v>0.184409739771873</v>
      </c>
      <c r="VM69">
        <v>0.52760610614029102</v>
      </c>
      <c r="VN69">
        <v>8.4364660883819401E-2</v>
      </c>
      <c r="VO69">
        <v>0.254688477563008</v>
      </c>
      <c r="VP69">
        <v>0.185508298613483</v>
      </c>
      <c r="VQ69">
        <v>0.111618741889215</v>
      </c>
      <c r="VR69">
        <v>0.16461546342462999</v>
      </c>
      <c r="VS69">
        <v>0.102057373130251</v>
      </c>
      <c r="VT69">
        <v>0.49695164264736003</v>
      </c>
      <c r="VU69">
        <v>0.28965582951984198</v>
      </c>
      <c r="VV69">
        <v>7.1018577965985902E-2</v>
      </c>
      <c r="VW69">
        <v>7.1738503037413706E-2</v>
      </c>
      <c r="VX69">
        <v>1.4803025749607299</v>
      </c>
      <c r="VY69">
        <v>0.13188395601393399</v>
      </c>
      <c r="VZ69">
        <v>0.15074885595246201</v>
      </c>
      <c r="WA69">
        <v>0.122520592855679</v>
      </c>
      <c r="WB69">
        <v>0.222018304760604</v>
      </c>
      <c r="WC69">
        <v>0.20051417252919901</v>
      </c>
      <c r="WD69">
        <v>0.23940898845707301</v>
      </c>
      <c r="WE69">
        <v>0.10298646532348101</v>
      </c>
      <c r="WF69">
        <v>6.9642852264189606E-2</v>
      </c>
      <c r="WG69">
        <v>0.30236944197800703</v>
      </c>
      <c r="WH69">
        <v>0.32249347722150101</v>
      </c>
      <c r="WI69">
        <v>0</v>
      </c>
      <c r="WJ69">
        <v>0.17650187828700201</v>
      </c>
      <c r="WK69">
        <v>0.11203893176695599</v>
      </c>
      <c r="WL69">
        <v>0.26366163513421198</v>
      </c>
      <c r="WM69">
        <v>0.24976572638481001</v>
      </c>
      <c r="WN69">
        <v>0.16552257359469999</v>
      </c>
      <c r="WO69">
        <v>0.50382303121371497</v>
      </c>
      <c r="WP69">
        <v>0.42081510825763302</v>
      </c>
      <c r="WQ69">
        <v>0.15473348814971699</v>
      </c>
      <c r="WR69">
        <v>7.1887780889283506E-2</v>
      </c>
      <c r="WS69">
        <v>0.105307560958951</v>
      </c>
      <c r="WT69">
        <v>0.126013898884201</v>
      </c>
      <c r="WU69">
        <v>0.11168110101768999</v>
      </c>
      <c r="WV69">
        <v>0.11536520729458399</v>
      </c>
      <c r="WW69">
        <v>0.10675233932108499</v>
      </c>
      <c r="WX69">
        <v>0.15675944266101999</v>
      </c>
      <c r="WY69">
        <v>0.12958527422990199</v>
      </c>
      <c r="WZ69">
        <v>0.203162010791613</v>
      </c>
      <c r="XA69">
        <v>2.3015460661349799E-2</v>
      </c>
      <c r="XB69">
        <v>0.13228003551670001</v>
      </c>
      <c r="XC69">
        <v>0.18923352230038901</v>
      </c>
      <c r="XD69">
        <v>0.27218837511098998</v>
      </c>
      <c r="XE69">
        <v>0.29566935318625798</v>
      </c>
      <c r="XF69">
        <v>9.4421692507342406E-2</v>
      </c>
      <c r="XG69">
        <v>0.13519459053343399</v>
      </c>
      <c r="XH69">
        <v>0.144801584591217</v>
      </c>
      <c r="XI69">
        <v>0.267701045010587</v>
      </c>
      <c r="XJ69">
        <v>0.47327662044942298</v>
      </c>
      <c r="XK69">
        <v>0.95706789153746397</v>
      </c>
      <c r="XL69">
        <v>0.10217375862304499</v>
      </c>
      <c r="XM69">
        <v>7.5010859913940298E-2</v>
      </c>
      <c r="XN69">
        <v>0.28304343965576101</v>
      </c>
      <c r="XO69">
        <v>0.12848698859367499</v>
      </c>
      <c r="XP69">
        <v>6.9199303326275496E-2</v>
      </c>
      <c r="XQ69">
        <v>0.102449354552285</v>
      </c>
      <c r="XR69">
        <v>5.9727955740728103E-2</v>
      </c>
      <c r="XS69">
        <v>4.7846151462649103E-2</v>
      </c>
      <c r="XT69">
        <v>3.4576941465746899E-2</v>
      </c>
      <c r="XU69">
        <v>5.7264736015299501E-2</v>
      </c>
      <c r="XV69">
        <v>0.117137490608565</v>
      </c>
      <c r="XW69">
        <v>0.18365275595929201</v>
      </c>
      <c r="XX69">
        <v>0.28219295130114103</v>
      </c>
      <c r="XY69">
        <v>7.0187009084078905E-2</v>
      </c>
      <c r="XZ69">
        <v>7.3501468478928994E-2</v>
      </c>
      <c r="YA69">
        <v>0.154985588416092</v>
      </c>
      <c r="YB69">
        <v>7.1087835530359897E-2</v>
      </c>
      <c r="YC69">
        <v>5.9142203401407002E-2</v>
      </c>
      <c r="YD69">
        <v>9.1216446964005202E-2</v>
      </c>
      <c r="YE69">
        <v>0</v>
      </c>
      <c r="YF69">
        <v>0.15497725565193601</v>
      </c>
      <c r="YG69">
        <v>0.174836145072058</v>
      </c>
      <c r="YH69">
        <v>0.10547086947612901</v>
      </c>
      <c r="YI69">
        <v>8.9582883682808506E-2</v>
      </c>
      <c r="YJ69">
        <v>7.89172870705553E-2</v>
      </c>
      <c r="YK69">
        <v>2.9796940099720001E-2</v>
      </c>
      <c r="YL69">
        <v>0.15393497711904899</v>
      </c>
      <c r="YM69">
        <v>9.7563486100676194E-2</v>
      </c>
      <c r="YN69">
        <v>8.9182842702001205E-2</v>
      </c>
      <c r="YO69">
        <v>0.10955515333652099</v>
      </c>
      <c r="YP69">
        <v>0.16519233658903101</v>
      </c>
      <c r="YQ69">
        <v>0.64712683559866102</v>
      </c>
      <c r="YR69">
        <v>0.104100949388703</v>
      </c>
      <c r="YS69">
        <v>8.8290758827948901E-2</v>
      </c>
      <c r="YT69">
        <v>0.24025572023768901</v>
      </c>
      <c r="YU69">
        <v>0.16031425449081399</v>
      </c>
      <c r="YV69">
        <v>0.15127074653370701</v>
      </c>
      <c r="YW69">
        <v>0.15307103339935799</v>
      </c>
      <c r="YX69">
        <v>0.116139949457004</v>
      </c>
      <c r="YY69">
        <v>0.140371627621064</v>
      </c>
      <c r="YZ69">
        <v>0.40806263233385698</v>
      </c>
      <c r="ZA69">
        <v>0.39589201557270698</v>
      </c>
      <c r="ZB69">
        <v>9.2569496619083397E-2</v>
      </c>
      <c r="ZC69">
        <v>0.24596803497028899</v>
      </c>
      <c r="ZD69">
        <v>0.15408073219042401</v>
      </c>
      <c r="ZE69">
        <v>0.30432770985588398</v>
      </c>
      <c r="ZF69">
        <v>0.343995287207158</v>
      </c>
      <c r="ZG69">
        <v>0.18891216446963999</v>
      </c>
      <c r="ZH69">
        <v>0.28878730960999899</v>
      </c>
      <c r="ZI69">
        <v>0.270906563759306</v>
      </c>
      <c r="ZJ69">
        <v>0.160760193975821</v>
      </c>
      <c r="ZK69">
        <v>0.28568595041322298</v>
      </c>
      <c r="ZL69">
        <v>7.5287548664708701E-2</v>
      </c>
      <c r="ZM69">
        <v>0.24614650638617599</v>
      </c>
      <c r="ZN69">
        <v>0.231514240830544</v>
      </c>
    </row>
    <row r="70" spans="1:690" x14ac:dyDescent="0.25">
      <c r="A70">
        <v>8.4776849278193206E-2</v>
      </c>
      <c r="B70">
        <v>7.6136397787036403E-2</v>
      </c>
      <c r="C70">
        <v>0.102826787787719</v>
      </c>
      <c r="D70">
        <v>0</v>
      </c>
      <c r="E70">
        <v>7.8912779181749895E-2</v>
      </c>
      <c r="F70">
        <v>0.217767843726521</v>
      </c>
      <c r="G70">
        <v>0.22985970903626801</v>
      </c>
      <c r="H70">
        <v>0.11494774947066499</v>
      </c>
      <c r="I70">
        <v>0.280945427224916</v>
      </c>
      <c r="J70">
        <v>0.20993354279079299</v>
      </c>
      <c r="K70">
        <v>0.32341165220954898</v>
      </c>
      <c r="L70">
        <v>0.249404002458848</v>
      </c>
      <c r="M70">
        <v>0.18093497711904899</v>
      </c>
      <c r="N70">
        <v>0.17840932996379999</v>
      </c>
      <c r="O70">
        <v>0.145023290758828</v>
      </c>
      <c r="P70">
        <v>0.92494276347244098</v>
      </c>
      <c r="Q70">
        <v>0</v>
      </c>
      <c r="R70">
        <v>0.38876169660542298</v>
      </c>
      <c r="S70">
        <v>9.6800901577761098E-2</v>
      </c>
      <c r="T70">
        <v>7.9537625411934501E-2</v>
      </c>
      <c r="U70">
        <v>0.58874045488696103</v>
      </c>
      <c r="V70">
        <v>2.8930274462346701E-2</v>
      </c>
      <c r="W70">
        <v>4.1400792295608203E-2</v>
      </c>
      <c r="X70">
        <v>0.40798155863670499</v>
      </c>
      <c r="Y70">
        <v>1.07296311727341</v>
      </c>
      <c r="Z70">
        <v>0.360703981968445</v>
      </c>
      <c r="AA70">
        <v>9.7722013523666398E-2</v>
      </c>
      <c r="AB70">
        <v>0.14001973908886001</v>
      </c>
      <c r="AC70">
        <v>0.116846185369852</v>
      </c>
      <c r="AD70">
        <v>9.3423126835598599E-2</v>
      </c>
      <c r="AE70">
        <v>4.2984563895908698E-2</v>
      </c>
      <c r="AF70">
        <v>5.2349771190492403E-2</v>
      </c>
      <c r="AG70">
        <v>0.180466224984632</v>
      </c>
      <c r="AH70">
        <v>0.214930947339663</v>
      </c>
      <c r="AI70">
        <v>1.0836022129636</v>
      </c>
      <c r="AJ70">
        <v>0.15852701318216</v>
      </c>
      <c r="AK70">
        <v>0.128510415955194</v>
      </c>
      <c r="AL70">
        <v>0.23254354210778</v>
      </c>
      <c r="AM70">
        <v>0.16232429478860699</v>
      </c>
      <c r="AN70">
        <v>0.107190765658083</v>
      </c>
      <c r="AO70">
        <v>0.13406795983880901</v>
      </c>
      <c r="AP70">
        <v>0.25116494774947101</v>
      </c>
      <c r="AQ70">
        <v>0.237149238439997</v>
      </c>
      <c r="AR70">
        <v>0.25332231404958699</v>
      </c>
      <c r="AS70">
        <v>0.13373526398470101</v>
      </c>
      <c r="AT70">
        <v>0.59544170480158498</v>
      </c>
      <c r="AU70">
        <v>0.16467713953964899</v>
      </c>
      <c r="AV70">
        <v>7.2500648862782596E-2</v>
      </c>
      <c r="AW70">
        <v>0.27265289256198399</v>
      </c>
      <c r="AX70">
        <v>5.7172137445966102E-2</v>
      </c>
      <c r="AY70">
        <v>0.28591394030462403</v>
      </c>
      <c r="AZ70">
        <v>0.35739485007854699</v>
      </c>
      <c r="BA70">
        <v>0.17907847824602099</v>
      </c>
      <c r="BB70">
        <v>0.31063977870364001</v>
      </c>
      <c r="BC70">
        <v>0.22186626596544001</v>
      </c>
      <c r="BD70">
        <v>0</v>
      </c>
      <c r="BE70">
        <v>0.13824827539102499</v>
      </c>
      <c r="BF70">
        <v>0.58241581859162594</v>
      </c>
      <c r="BG70">
        <v>0.39241096919609297</v>
      </c>
      <c r="BH70">
        <v>0.167170548459805</v>
      </c>
      <c r="BI70">
        <v>0.14508291783348101</v>
      </c>
      <c r="BJ70">
        <v>0.34262625503722399</v>
      </c>
      <c r="BK70">
        <v>0.25836800764975099</v>
      </c>
      <c r="BL70">
        <v>0.18546403934157499</v>
      </c>
      <c r="BM70">
        <v>0.119621200737655</v>
      </c>
      <c r="BN70">
        <v>0.25039478177720098</v>
      </c>
      <c r="BO70">
        <v>0.53904132231405</v>
      </c>
      <c r="BP70">
        <v>0.19277351273820101</v>
      </c>
      <c r="BQ70">
        <v>9.7995287207157999E-2</v>
      </c>
      <c r="BR70">
        <v>0.37984475104159598</v>
      </c>
      <c r="BS70">
        <v>0.17144949115497601</v>
      </c>
      <c r="BT70">
        <v>0.108188306809644</v>
      </c>
      <c r="BU70">
        <v>1.8962176763882199</v>
      </c>
      <c r="BV70">
        <v>0.48758076634109698</v>
      </c>
      <c r="BW70">
        <v>2.6939339525988699</v>
      </c>
      <c r="BX70">
        <v>2.24360337408647</v>
      </c>
      <c r="BY70">
        <v>2.35951519704938</v>
      </c>
      <c r="BZ70">
        <v>1.7177474216242099</v>
      </c>
      <c r="CA70">
        <v>0.53101079161259501</v>
      </c>
      <c r="CB70">
        <v>0.49714732600232198</v>
      </c>
      <c r="CC70">
        <v>1.74546479065638</v>
      </c>
      <c r="CD70">
        <v>0.82642435625981903</v>
      </c>
      <c r="CE70">
        <v>2.3711254695717501</v>
      </c>
      <c r="CF70">
        <v>0.13050823031213701</v>
      </c>
      <c r="CG70">
        <v>2.9882248480295099E-2</v>
      </c>
      <c r="CH70">
        <v>4.27153199918038E-2</v>
      </c>
      <c r="CI70">
        <v>4.8395669694692903E-2</v>
      </c>
      <c r="CJ70">
        <v>0.306913188989823</v>
      </c>
      <c r="CK70">
        <v>7.6916194249026695E-2</v>
      </c>
      <c r="CL70">
        <v>7.8280172119390701E-2</v>
      </c>
      <c r="CM70">
        <v>0.11354852810600401</v>
      </c>
      <c r="CN70">
        <v>0.12717546615668299</v>
      </c>
      <c r="CO70">
        <v>0.23190430981490301</v>
      </c>
      <c r="CP70">
        <v>0.10026282357762401</v>
      </c>
      <c r="CQ70">
        <v>6.4301208933815995E-2</v>
      </c>
      <c r="CR70">
        <v>0.15048610067618301</v>
      </c>
      <c r="CS70">
        <v>8.0028481661088696E-2</v>
      </c>
      <c r="CT70">
        <v>0.112280724983289</v>
      </c>
      <c r="CU70">
        <v>0.13771853015504401</v>
      </c>
      <c r="CV70">
        <v>0.15844887644286601</v>
      </c>
      <c r="CW70">
        <v>0.25807861484871297</v>
      </c>
      <c r="CX70">
        <v>0.372641349634588</v>
      </c>
      <c r="CY70">
        <v>0.17621549074516801</v>
      </c>
      <c r="CZ70">
        <v>0.12973560549142801</v>
      </c>
      <c r="DA70">
        <v>9.4062632333857005E-2</v>
      </c>
      <c r="DB70">
        <v>0.17960474011338001</v>
      </c>
      <c r="DC70">
        <v>4.6514992145345199E-2</v>
      </c>
      <c r="DD70">
        <v>0.109292876169661</v>
      </c>
      <c r="DE70">
        <v>2.3985383512055199E-2</v>
      </c>
      <c r="DF70">
        <v>0.23316030325797399</v>
      </c>
      <c r="DG70">
        <v>0.78849873642510804</v>
      </c>
      <c r="DH70">
        <v>9.3827880609248002E-2</v>
      </c>
      <c r="DI70">
        <v>0.160980056007103</v>
      </c>
      <c r="DJ70">
        <v>0.15081162488901001</v>
      </c>
      <c r="DK70">
        <v>5.1798579332012797E-2</v>
      </c>
      <c r="DL70">
        <v>0.15035680622908301</v>
      </c>
      <c r="DM70">
        <v>0.28538399016460603</v>
      </c>
      <c r="DN70">
        <v>0.39370241103749798</v>
      </c>
      <c r="DO70">
        <v>0.14212779181749899</v>
      </c>
      <c r="DP70">
        <v>8.0039887985793298E-2</v>
      </c>
      <c r="DQ70">
        <v>6.9353596065842502E-2</v>
      </c>
      <c r="DR70">
        <v>0.102361040912506</v>
      </c>
      <c r="DS70">
        <v>7.4461034082371397E-2</v>
      </c>
      <c r="DT70">
        <v>0.25550918653097499</v>
      </c>
      <c r="DU70">
        <v>0.27111139949457003</v>
      </c>
      <c r="DV70">
        <v>0.13456945100081599</v>
      </c>
      <c r="DW70">
        <v>6.3623659586093798E-2</v>
      </c>
      <c r="DX70">
        <v>0.308210982856362</v>
      </c>
      <c r="DY70">
        <v>8.56875213441705E-2</v>
      </c>
      <c r="DZ70">
        <v>0.36861006761833198</v>
      </c>
      <c r="EA70">
        <v>3.7568828016517002E-2</v>
      </c>
      <c r="EB70">
        <v>0.153156478382624</v>
      </c>
      <c r="EC70">
        <v>0.113421077795233</v>
      </c>
      <c r="ED70">
        <v>0.32698968649682397</v>
      </c>
      <c r="EE70">
        <v>0.22899993169865401</v>
      </c>
      <c r="EF70">
        <v>0.147230653643877</v>
      </c>
      <c r="EG70">
        <v>7.978867563691E-2</v>
      </c>
      <c r="EH70">
        <v>0.131038453657537</v>
      </c>
      <c r="EI70">
        <v>0.16063602212963601</v>
      </c>
      <c r="EJ70">
        <v>6.0206133460829099E-2</v>
      </c>
      <c r="EK70">
        <v>8.4424561163854897E-2</v>
      </c>
      <c r="EL70">
        <v>1.4531001297725601</v>
      </c>
      <c r="EM70">
        <v>0.106211256061744</v>
      </c>
      <c r="EN70">
        <v>4.6253056485212697E-2</v>
      </c>
      <c r="EO70">
        <v>8.1472372105730495E-2</v>
      </c>
      <c r="EP70">
        <v>0.18552161737586201</v>
      </c>
      <c r="EQ70">
        <v>0.10785335701113299</v>
      </c>
      <c r="ER70">
        <v>0.203415203879516</v>
      </c>
      <c r="ES70">
        <v>7.0239753714946604E-2</v>
      </c>
      <c r="ET70">
        <v>0.153846321972543</v>
      </c>
      <c r="EU70">
        <v>0.11220551874871899</v>
      </c>
      <c r="EV70">
        <v>7.2022539444027006E-2</v>
      </c>
      <c r="EW70">
        <v>0.16686872481387899</v>
      </c>
      <c r="EX70">
        <v>0.109345946315142</v>
      </c>
      <c r="EY70">
        <v>5.3285772829724701E-2</v>
      </c>
      <c r="EZ70">
        <v>8.2894952530564794E-2</v>
      </c>
      <c r="FA70">
        <v>3.47963253876101E-2</v>
      </c>
      <c r="FB70">
        <v>0.13487985793320101</v>
      </c>
      <c r="FC70">
        <v>0.15674701181613299</v>
      </c>
      <c r="FD70">
        <v>0.12918031555221601</v>
      </c>
      <c r="FE70">
        <v>0.48075534458028801</v>
      </c>
      <c r="FF70">
        <v>0.207747080117478</v>
      </c>
      <c r="FG70">
        <v>1.9321361928830001</v>
      </c>
      <c r="FH70">
        <v>1.25294754456663</v>
      </c>
      <c r="FI70">
        <v>0.13618455023564</v>
      </c>
      <c r="FJ70">
        <v>0.32288948842292198</v>
      </c>
      <c r="FK70">
        <v>7.2524759237757003E-2</v>
      </c>
      <c r="FL70">
        <v>5.9674058683494999E-2</v>
      </c>
      <c r="FM70">
        <v>0.21948289051294301</v>
      </c>
      <c r="FN70">
        <v>0.177906085649887</v>
      </c>
      <c r="FO70">
        <v>0.19432163103613101</v>
      </c>
      <c r="FP70">
        <v>6.7143023017553399E-2</v>
      </c>
      <c r="FQ70">
        <v>0.127384468274025</v>
      </c>
      <c r="FR70">
        <v>0.161915852742299</v>
      </c>
      <c r="FS70">
        <v>0.181399221364661</v>
      </c>
      <c r="FT70">
        <v>0.38343787992623501</v>
      </c>
      <c r="FU70">
        <v>8.2771053889761595E-2</v>
      </c>
      <c r="FV70">
        <v>0.237818933132983</v>
      </c>
      <c r="FW70">
        <v>0.16627190765658101</v>
      </c>
      <c r="FX70">
        <v>0.125880814152039</v>
      </c>
      <c r="FY70">
        <v>6.6231746465405306E-2</v>
      </c>
      <c r="FZ70">
        <v>0.115440338774674</v>
      </c>
      <c r="GA70">
        <v>0.100178608018578</v>
      </c>
      <c r="GB70">
        <v>0.181911344853494</v>
      </c>
      <c r="GC70">
        <v>0.16445994126084301</v>
      </c>
      <c r="GD70">
        <v>0.147627006352025</v>
      </c>
      <c r="GE70">
        <v>5.9532067481729303E-2</v>
      </c>
      <c r="GF70">
        <v>5.8432757325319301E-2</v>
      </c>
      <c r="GG70">
        <v>0.181528789017144</v>
      </c>
      <c r="GH70">
        <v>6.1750221979372903E-2</v>
      </c>
      <c r="GI70">
        <v>5.4473874735332203E-2</v>
      </c>
      <c r="GJ70">
        <v>0.141374632880268</v>
      </c>
      <c r="GK70">
        <v>8.4146506386175796E-2</v>
      </c>
      <c r="GL70">
        <v>7.7109350454203904E-2</v>
      </c>
      <c r="GM70">
        <v>9.7551738269243904E-2</v>
      </c>
      <c r="GN70">
        <v>6.22156818633205E-2</v>
      </c>
      <c r="GO70">
        <v>0.111101700703504</v>
      </c>
      <c r="GP70">
        <v>0.16350303940987601</v>
      </c>
      <c r="GQ70">
        <v>6.7836008469366799E-2</v>
      </c>
      <c r="GR70">
        <v>1.7740842741939201E-2</v>
      </c>
      <c r="GS70">
        <v>7.4668396967420197E-2</v>
      </c>
      <c r="GT70">
        <v>8.0712468241947499E-2</v>
      </c>
      <c r="GU70">
        <v>0.20112396694214901</v>
      </c>
      <c r="GV70">
        <v>4.6482543851515602E-2</v>
      </c>
      <c r="GW70">
        <v>0.120340482207499</v>
      </c>
      <c r="GX70">
        <v>0.16784857591694599</v>
      </c>
      <c r="GY70">
        <v>0.25386674407485799</v>
      </c>
      <c r="GZ70">
        <v>0.18609808073219</v>
      </c>
      <c r="HA70">
        <v>4.9356328119663902E-2</v>
      </c>
      <c r="HB70">
        <v>0.14824950481524499</v>
      </c>
      <c r="HC70">
        <v>7.1546342462946499E-2</v>
      </c>
      <c r="HD70">
        <v>5.7537394986681201E-2</v>
      </c>
      <c r="HE70">
        <v>0.16170104501058699</v>
      </c>
      <c r="HF70">
        <v>0.14690424151355799</v>
      </c>
      <c r="HG70">
        <v>7.8246158049313494E-2</v>
      </c>
      <c r="HH70">
        <v>8.9039887985793306E-2</v>
      </c>
      <c r="HI70">
        <v>1.8760841472576999</v>
      </c>
      <c r="HJ70">
        <v>1.2474494911549801</v>
      </c>
      <c r="HK70">
        <v>1.28773171231473</v>
      </c>
      <c r="HL70">
        <v>0.16489324499692601</v>
      </c>
      <c r="HM70">
        <v>0.209613141178881</v>
      </c>
      <c r="HN70">
        <v>0.13295007171641299</v>
      </c>
      <c r="HO70">
        <v>4.4642032648043103E-2</v>
      </c>
      <c r="HP70">
        <v>8.44885595246226E-2</v>
      </c>
      <c r="HQ70">
        <v>0.228552011474626</v>
      </c>
      <c r="HR70">
        <v>0.90915456594494903</v>
      </c>
      <c r="HS70">
        <v>0.384201693873369</v>
      </c>
      <c r="HT70">
        <v>9.2440133870637195E-2</v>
      </c>
      <c r="HU70">
        <v>1.3546019397582101</v>
      </c>
      <c r="HV70">
        <v>0.19563506591079799</v>
      </c>
      <c r="HW70">
        <v>9.6402636431937694E-2</v>
      </c>
      <c r="HX70">
        <v>0.69044491496482496</v>
      </c>
      <c r="HY70">
        <v>0.167737449627758</v>
      </c>
      <c r="HZ70">
        <v>0.32538419506864302</v>
      </c>
      <c r="IA70">
        <v>0.61194071443207398</v>
      </c>
      <c r="IB70">
        <v>0.33929451540195299</v>
      </c>
      <c r="IC70">
        <v>0.29992111194590498</v>
      </c>
      <c r="ID70">
        <v>0.57505375315893703</v>
      </c>
      <c r="IE70">
        <v>0.68958261047742597</v>
      </c>
      <c r="IF70">
        <v>0.40519855201147498</v>
      </c>
      <c r="IG70">
        <v>0.13511727341028601</v>
      </c>
      <c r="IH70">
        <v>0.276817976914145</v>
      </c>
      <c r="II70">
        <v>0.16070548459804701</v>
      </c>
      <c r="IJ70">
        <v>0.10018848041134901</v>
      </c>
      <c r="IK70">
        <v>0.32257140905675802</v>
      </c>
      <c r="IL70">
        <v>1.0020892698586199</v>
      </c>
      <c r="IM70">
        <v>0.15146253671197299</v>
      </c>
      <c r="IN70">
        <v>9.6584591216446997E-2</v>
      </c>
      <c r="IO70">
        <v>0.28669544430025301</v>
      </c>
      <c r="IP70">
        <v>0.13656970152312001</v>
      </c>
      <c r="IQ70">
        <v>2.4686223618605299E-2</v>
      </c>
      <c r="IR70">
        <v>0.108872481387883</v>
      </c>
      <c r="IS70">
        <v>8.6467181203469703E-2</v>
      </c>
      <c r="IT70">
        <v>0.16682098217334901</v>
      </c>
      <c r="IU70">
        <v>8.6266853357011106E-2</v>
      </c>
      <c r="IV70">
        <v>0.139307970767024</v>
      </c>
      <c r="IW70">
        <v>4.21144730551192E-2</v>
      </c>
      <c r="IX70">
        <v>8.3415955194317298E-2</v>
      </c>
      <c r="IY70">
        <v>0.32891858479612002</v>
      </c>
      <c r="IZ70">
        <v>0.16516365002390501</v>
      </c>
      <c r="JA70">
        <v>6.5404002458848406E-2</v>
      </c>
      <c r="JB70">
        <v>3.5450720579195398E-2</v>
      </c>
      <c r="JC70">
        <v>0.24968000819616201</v>
      </c>
      <c r="JD70">
        <v>0.22642872754593299</v>
      </c>
      <c r="JE70">
        <v>2.7436923707397101E-2</v>
      </c>
      <c r="JF70">
        <v>3.2779318352571599E-2</v>
      </c>
      <c r="JG70">
        <v>0.127941602349566</v>
      </c>
      <c r="JH70">
        <v>0.41326084283860398</v>
      </c>
      <c r="JI70">
        <v>7.5583634997609395E-2</v>
      </c>
      <c r="JJ70">
        <v>7.0766136192882995E-2</v>
      </c>
      <c r="JK70">
        <v>4.37425722286729E-2</v>
      </c>
      <c r="JL70">
        <v>0.27445235981148802</v>
      </c>
      <c r="JM70">
        <v>0.254293012772352</v>
      </c>
      <c r="JN70">
        <v>0.16227894269517101</v>
      </c>
      <c r="JO70">
        <v>6.5179495936069906E-2</v>
      </c>
      <c r="JP70">
        <v>0.26037422307219499</v>
      </c>
      <c r="JQ70">
        <v>0.193833549620928</v>
      </c>
      <c r="JR70">
        <v>0.169583225189536</v>
      </c>
      <c r="JS70">
        <v>7.1998155863670504E-2</v>
      </c>
      <c r="JT70">
        <v>0.22651984154087801</v>
      </c>
      <c r="JU70">
        <v>0.20684147257700999</v>
      </c>
      <c r="JV70">
        <v>0.300078273341985</v>
      </c>
      <c r="JW70">
        <v>0.70306843794822804</v>
      </c>
      <c r="JX70">
        <v>0.18507021378321101</v>
      </c>
      <c r="JY70">
        <v>0.160778020627006</v>
      </c>
      <c r="JZ70">
        <v>0.29610245201830498</v>
      </c>
      <c r="KA70">
        <v>0.151067345126699</v>
      </c>
      <c r="KB70">
        <v>9.3774127450310801E-2</v>
      </c>
      <c r="KC70">
        <v>0.17835243494296801</v>
      </c>
      <c r="KD70">
        <v>0.129146096578103</v>
      </c>
      <c r="KE70">
        <v>0.27401263574892398</v>
      </c>
      <c r="KF70">
        <v>2.5857455091865301E-2</v>
      </c>
      <c r="KG70">
        <v>0.11398681784031101</v>
      </c>
      <c r="KH70">
        <v>0.17531206884775599</v>
      </c>
      <c r="KI70">
        <v>0.141508708421556</v>
      </c>
      <c r="KJ70">
        <v>0.14051519704938201</v>
      </c>
      <c r="KK70">
        <v>7.8537599890717805E-2</v>
      </c>
      <c r="KL70">
        <v>0.20199815586367001</v>
      </c>
      <c r="KM70">
        <v>0.28613038726862899</v>
      </c>
      <c r="KN70">
        <v>6.8540307404788295E-2</v>
      </c>
      <c r="KO70">
        <v>0.134072399426269</v>
      </c>
      <c r="KP70">
        <v>0.14836725633494999</v>
      </c>
      <c r="KQ70">
        <v>0.15273273683491601</v>
      </c>
      <c r="KR70">
        <v>0.178405709992487</v>
      </c>
      <c r="KS70">
        <v>0.19840297793866499</v>
      </c>
      <c r="KT70">
        <v>0.169062495731166</v>
      </c>
      <c r="KU70">
        <v>0.229526261867359</v>
      </c>
      <c r="KV70">
        <v>0.13106256403251099</v>
      </c>
      <c r="KW70">
        <v>0.15796106823304401</v>
      </c>
      <c r="KX70">
        <v>8.41340755412881E-2</v>
      </c>
      <c r="KY70">
        <v>0.23729103203333099</v>
      </c>
      <c r="KZ70">
        <v>0.23481141998497401</v>
      </c>
      <c r="LA70">
        <v>0.713051089406461</v>
      </c>
      <c r="LB70">
        <v>0.29626173075609602</v>
      </c>
      <c r="LC70">
        <v>0.16706509118229601</v>
      </c>
      <c r="LD70">
        <v>0.26057537053480001</v>
      </c>
      <c r="LE70">
        <v>0.13861621473943</v>
      </c>
      <c r="LF70">
        <v>0.12841575029028099</v>
      </c>
      <c r="LG70">
        <v>0.28456328119663998</v>
      </c>
      <c r="LH70">
        <v>0.16729096373198599</v>
      </c>
      <c r="LI70">
        <v>0.22175384195068601</v>
      </c>
      <c r="LJ70">
        <v>0.30819493204016102</v>
      </c>
      <c r="LK70">
        <v>0.24376278942695201</v>
      </c>
      <c r="LL70">
        <v>0.13253145276962</v>
      </c>
      <c r="LM70">
        <v>0.37340325114404799</v>
      </c>
      <c r="LN70">
        <v>5.9485895772146698E-2</v>
      </c>
      <c r="LO70">
        <v>2.26628761696605</v>
      </c>
      <c r="LP70">
        <v>1.3932043576258399</v>
      </c>
      <c r="LQ70">
        <v>0.157147530906359</v>
      </c>
      <c r="LR70">
        <v>8.1095485281060004E-2</v>
      </c>
      <c r="LS70">
        <v>0.144386585615737</v>
      </c>
      <c r="LT70">
        <v>0.121283723789359</v>
      </c>
      <c r="LU70">
        <v>1.36723386380712</v>
      </c>
      <c r="LV70">
        <v>0.21240516358172301</v>
      </c>
      <c r="LW70">
        <v>0.13744669079980901</v>
      </c>
      <c r="LX70">
        <v>0.19044552967693501</v>
      </c>
      <c r="LY70">
        <v>6.76158732327026E-2</v>
      </c>
      <c r="LZ70">
        <v>2.1928591392994301E-2</v>
      </c>
      <c r="MA70">
        <v>3.5143159620244502E-2</v>
      </c>
      <c r="MB70">
        <v>8.20519090226077E-2</v>
      </c>
      <c r="MC70">
        <v>0.11720251348951601</v>
      </c>
      <c r="MD70">
        <v>7.88494638344375E-2</v>
      </c>
      <c r="ME70">
        <v>7.2917696878628493E-2</v>
      </c>
      <c r="MF70">
        <v>6.8860596953759901E-2</v>
      </c>
      <c r="MG70">
        <v>0.20184017485144501</v>
      </c>
      <c r="MH70">
        <v>0.143440611980056</v>
      </c>
      <c r="MI70">
        <v>8.7947203059900295E-2</v>
      </c>
      <c r="MJ70">
        <v>0.406560958950891</v>
      </c>
      <c r="MK70">
        <v>0.30502650092206801</v>
      </c>
      <c r="ML70">
        <v>0.26010757461922002</v>
      </c>
      <c r="MM70">
        <v>0.60782856362270299</v>
      </c>
      <c r="MN70">
        <v>0.499292398060242</v>
      </c>
      <c r="MO70">
        <v>0.471203401407008</v>
      </c>
      <c r="MP70">
        <v>0.48588942012157599</v>
      </c>
      <c r="MQ70">
        <v>8.4689160576463293E-2</v>
      </c>
      <c r="MR70">
        <v>0.28142380984905402</v>
      </c>
      <c r="MS70">
        <v>0.30321234888327298</v>
      </c>
      <c r="MT70">
        <v>0.23705750973294201</v>
      </c>
      <c r="MU70">
        <v>0.16637770644081701</v>
      </c>
      <c r="MV70">
        <v>0.160190014343283</v>
      </c>
      <c r="MW70">
        <v>4.9585563181721401E-2</v>
      </c>
      <c r="MX70">
        <v>0.45551137217403198</v>
      </c>
      <c r="MY70">
        <v>6.7426268697493297E-2</v>
      </c>
      <c r="MZ70">
        <v>1.0904458028823201</v>
      </c>
      <c r="NA70">
        <v>0.62149798511030696</v>
      </c>
      <c r="NB70">
        <v>0.16659510962366</v>
      </c>
      <c r="NC70">
        <v>0.12734102861826399</v>
      </c>
      <c r="ND70">
        <v>3.5453042824943597E-2</v>
      </c>
      <c r="NE70">
        <v>5.7275322723857602E-2</v>
      </c>
      <c r="NF70">
        <v>7.4654190287548605E-2</v>
      </c>
      <c r="NG70">
        <v>3.3114199849737E-2</v>
      </c>
      <c r="NH70">
        <v>0.14675691551123601</v>
      </c>
      <c r="NI70">
        <v>6.8371081210299806E-2</v>
      </c>
      <c r="NJ70">
        <v>8.2706372515538501E-2</v>
      </c>
      <c r="NK70">
        <v>0.27628160644764699</v>
      </c>
      <c r="NL70">
        <v>0.76386886141656996</v>
      </c>
      <c r="NM70">
        <v>0.28417990574414298</v>
      </c>
      <c r="NN70">
        <v>4.4663752475923697E-2</v>
      </c>
      <c r="NO70">
        <v>4.1704528379209002E-2</v>
      </c>
      <c r="NP70">
        <v>0.50842292193156202</v>
      </c>
      <c r="NQ70">
        <v>0.15083156888190699</v>
      </c>
      <c r="NR70">
        <v>0.29336711973225899</v>
      </c>
      <c r="NS70">
        <v>0.28794255856840401</v>
      </c>
      <c r="NT70">
        <v>0.165899665323407</v>
      </c>
      <c r="NU70">
        <v>0.32231862577692799</v>
      </c>
      <c r="NV70">
        <v>9.0439997267946201E-2</v>
      </c>
      <c r="NW70">
        <v>3.5585320891629899E-2</v>
      </c>
      <c r="NX70">
        <v>8.6283040775903305E-2</v>
      </c>
      <c r="NY70">
        <v>0.85004685472303798</v>
      </c>
      <c r="NZ70">
        <v>0.144916057646336</v>
      </c>
      <c r="OA70">
        <v>9.9457345809712397E-2</v>
      </c>
      <c r="OB70">
        <v>0.115121986203128</v>
      </c>
      <c r="OC70">
        <v>8.7240420736288501E-2</v>
      </c>
      <c r="OD70">
        <v>6.6304760603783902E-2</v>
      </c>
      <c r="OE70">
        <v>6.8258452291510105E-2</v>
      </c>
      <c r="OF70">
        <v>3.9329624272075397E-2</v>
      </c>
      <c r="OG70">
        <v>0.31279017826651201</v>
      </c>
      <c r="OH70">
        <v>9.5776039887985803E-2</v>
      </c>
      <c r="OI70">
        <v>0.13843412335222999</v>
      </c>
      <c r="OJ70">
        <v>0.25456396421009497</v>
      </c>
      <c r="OK70">
        <v>0.123033945768732</v>
      </c>
      <c r="OL70">
        <v>0.29202452018304798</v>
      </c>
      <c r="OM70">
        <v>0.26533522300389301</v>
      </c>
      <c r="ON70">
        <v>0.11780281401543601</v>
      </c>
      <c r="OO70">
        <v>5.0385561095553498E-2</v>
      </c>
      <c r="OP70">
        <v>0.137137080800492</v>
      </c>
      <c r="OQ70">
        <v>6.1974045488696103E-2</v>
      </c>
      <c r="OR70">
        <v>9.9072536028959796E-2</v>
      </c>
      <c r="OS70">
        <v>5.8394508571818798E-2</v>
      </c>
      <c r="OT70">
        <v>0.12509541697971499</v>
      </c>
      <c r="OU70">
        <v>8.6752134417048002E-2</v>
      </c>
      <c r="OV70">
        <v>8.3637388156546699E-2</v>
      </c>
      <c r="OW70">
        <v>0.20027566423058499</v>
      </c>
      <c r="OX70">
        <v>0.192390137285705</v>
      </c>
      <c r="OY70">
        <v>0.37694098763745698</v>
      </c>
      <c r="OZ70">
        <v>8.8387336930537505E-2</v>
      </c>
      <c r="PA70">
        <v>0.12725783757940001</v>
      </c>
      <c r="PB70">
        <v>0.26563800286865702</v>
      </c>
      <c r="PC70">
        <v>0.14735202513489501</v>
      </c>
      <c r="PD70">
        <v>6.2526808278123E-2</v>
      </c>
      <c r="PE70">
        <v>7.6022949252100194E-2</v>
      </c>
      <c r="PF70">
        <v>0.255138924936821</v>
      </c>
      <c r="PG70">
        <v>5.3332559251417201E-2</v>
      </c>
      <c r="PH70">
        <v>0.19551506044669101</v>
      </c>
      <c r="PI70">
        <v>0.14200908407895599</v>
      </c>
      <c r="PJ70">
        <v>8.7041322314049596E-2</v>
      </c>
      <c r="PK70">
        <v>0.22737367666142999</v>
      </c>
      <c r="PL70">
        <v>7.4938118980943894E-2</v>
      </c>
      <c r="PM70">
        <v>0.12006249573116599</v>
      </c>
      <c r="PN70">
        <v>0.14926712656239299</v>
      </c>
      <c r="PO70">
        <v>6.5682671948637403E-2</v>
      </c>
      <c r="PP70">
        <v>0.32080172119390798</v>
      </c>
      <c r="PQ70">
        <v>0.17675944266102001</v>
      </c>
      <c r="PR70">
        <v>0.18185759169455601</v>
      </c>
      <c r="PS70">
        <v>0.20390902260774499</v>
      </c>
      <c r="PT70">
        <v>9.2741411105798796E-2</v>
      </c>
      <c r="PU70">
        <v>0.238043439655761</v>
      </c>
      <c r="PV70">
        <v>0.17084584386312399</v>
      </c>
      <c r="PW70">
        <v>0.14824608974796799</v>
      </c>
      <c r="PX70">
        <v>0.12901570930947301</v>
      </c>
      <c r="PY70">
        <v>0.103199098422239</v>
      </c>
      <c r="PZ70">
        <v>0.56452967693463596</v>
      </c>
      <c r="QA70">
        <v>0.79891776517997404</v>
      </c>
      <c r="QB70">
        <v>9.0120483573526394E-2</v>
      </c>
      <c r="QC70">
        <v>0.19573744962775799</v>
      </c>
      <c r="QD70">
        <v>0.10670090840789601</v>
      </c>
      <c r="QE70">
        <v>0.127833959429001</v>
      </c>
      <c r="QF70">
        <v>0.13361607813673901</v>
      </c>
      <c r="QG70">
        <v>0.32085007854654701</v>
      </c>
      <c r="QH70">
        <v>0.113432757325319</v>
      </c>
      <c r="QI70">
        <v>0.20080739020558699</v>
      </c>
      <c r="QJ70">
        <v>0.49575821323680103</v>
      </c>
      <c r="QK70">
        <v>0.18546923024383599</v>
      </c>
      <c r="QL70">
        <v>0.44920469913257299</v>
      </c>
      <c r="QM70">
        <v>0.19554497643603599</v>
      </c>
      <c r="QN70">
        <v>9.5796188784919106E-2</v>
      </c>
      <c r="QO70">
        <v>0.53168280855132899</v>
      </c>
      <c r="QP70">
        <v>0.160168157912711</v>
      </c>
      <c r="QQ70">
        <v>0.12940659790997899</v>
      </c>
      <c r="QR70">
        <v>0.32155617785670398</v>
      </c>
      <c r="QS70">
        <v>0.17122252578375799</v>
      </c>
      <c r="QT70">
        <v>0.14844716890922799</v>
      </c>
      <c r="QU70">
        <v>0.40217143637729702</v>
      </c>
      <c r="QV70">
        <v>0.10564845297452399</v>
      </c>
      <c r="QW70">
        <v>8.9040912505976302E-2</v>
      </c>
      <c r="QX70">
        <v>0.229621952052455</v>
      </c>
      <c r="QY70">
        <v>0.230190287548665</v>
      </c>
      <c r="QZ70">
        <v>9.2262755276278904E-2</v>
      </c>
      <c r="RA70">
        <v>0.20089686496824</v>
      </c>
      <c r="RB70">
        <v>0.22570835325455901</v>
      </c>
      <c r="RC70">
        <v>0.70617143637729696</v>
      </c>
      <c r="RD70">
        <v>0.78375636910047097</v>
      </c>
      <c r="RE70">
        <v>0.62361621473942996</v>
      </c>
      <c r="RF70">
        <v>0.15087897001570899</v>
      </c>
      <c r="RG70">
        <v>9.93974455296769E-2</v>
      </c>
      <c r="RH70">
        <v>0.29351840721262201</v>
      </c>
      <c r="RI70">
        <v>0.23990833959429</v>
      </c>
      <c r="RJ70">
        <v>5.8052865241445199E-2</v>
      </c>
      <c r="RK70">
        <v>0.111930947339663</v>
      </c>
      <c r="RL70">
        <v>0.22263185574755801</v>
      </c>
      <c r="RM70">
        <v>3.55120336265876E-2</v>
      </c>
      <c r="RN70">
        <v>2.7390675609772E-2</v>
      </c>
      <c r="RO70">
        <v>6.2387405231882999E-2</v>
      </c>
      <c r="RP70">
        <v>0.22263206065159499</v>
      </c>
      <c r="RQ70">
        <v>0.22343747011816101</v>
      </c>
      <c r="RR70">
        <v>7.0562393279147595E-2</v>
      </c>
      <c r="RS70">
        <v>0.14215531725975</v>
      </c>
      <c r="RT70">
        <v>0.18072440407075999</v>
      </c>
      <c r="RU70">
        <v>3.2811565753641601E-2</v>
      </c>
      <c r="RV70">
        <v>7.67690048493955E-2</v>
      </c>
      <c r="RW70">
        <v>3.7343555768048597E-2</v>
      </c>
      <c r="RX70">
        <v>6.8822962912369307E-2</v>
      </c>
      <c r="RY70">
        <v>6.1833481319582002E-2</v>
      </c>
      <c r="RZ70">
        <v>0.120113858343009</v>
      </c>
      <c r="SA70">
        <v>0.13102288095075501</v>
      </c>
      <c r="SB70">
        <v>0.104728092343419</v>
      </c>
      <c r="SC70">
        <v>3.3505702799376397E-2</v>
      </c>
      <c r="SD70">
        <v>6.6347585547435195E-2</v>
      </c>
      <c r="SE70">
        <v>1.2557761764906801</v>
      </c>
      <c r="SF70">
        <v>2.4998274708011698</v>
      </c>
      <c r="SG70">
        <v>0.12982282630967801</v>
      </c>
      <c r="SH70">
        <v>0.14173485417662701</v>
      </c>
      <c r="SI70">
        <v>1.2161944539307401</v>
      </c>
      <c r="SJ70">
        <v>0.357980124308449</v>
      </c>
      <c r="SK70">
        <v>0.61871866675773501</v>
      </c>
      <c r="SL70">
        <v>0.232453589235708</v>
      </c>
      <c r="SM70">
        <v>0.40248166108872402</v>
      </c>
      <c r="SN70">
        <v>0.53607622430161905</v>
      </c>
      <c r="SO70">
        <v>0.14448828631924099</v>
      </c>
      <c r="SP70">
        <v>0.23954873301004001</v>
      </c>
      <c r="SQ70">
        <v>0.111763130933679</v>
      </c>
      <c r="SR70">
        <v>8.1766136192883004E-2</v>
      </c>
      <c r="SS70">
        <v>0.112759510962366</v>
      </c>
      <c r="ST70">
        <v>0.11636541219862</v>
      </c>
      <c r="SU70">
        <v>0.17283389112765499</v>
      </c>
      <c r="SV70">
        <v>7.2909842223891796E-2</v>
      </c>
      <c r="SW70">
        <v>8.7224666137307102E-2</v>
      </c>
      <c r="SX70">
        <v>0.53982187009084104</v>
      </c>
      <c r="SY70">
        <v>0.18712574277713301</v>
      </c>
      <c r="SZ70">
        <v>0.20316378662659701</v>
      </c>
      <c r="TA70">
        <v>0.21750433713544201</v>
      </c>
      <c r="TB70">
        <v>0.27483546205860299</v>
      </c>
      <c r="TC70">
        <v>0.190166655283109</v>
      </c>
      <c r="TD70">
        <v>9.22671948637388E-2</v>
      </c>
      <c r="TE70">
        <v>6.6015572706782294E-2</v>
      </c>
      <c r="TF70">
        <v>9.4985929922819498E-2</v>
      </c>
      <c r="TG70">
        <v>0.122671538829315</v>
      </c>
      <c r="TH70">
        <v>0.22894856908681099</v>
      </c>
      <c r="TI70">
        <v>0.150612253261389</v>
      </c>
      <c r="TJ70">
        <v>3.1980760193975799</v>
      </c>
      <c r="TK70">
        <v>2.19315968854586</v>
      </c>
      <c r="TL70">
        <v>7.6887780889283497E-2</v>
      </c>
      <c r="TM70">
        <v>0.235538351205519</v>
      </c>
      <c r="TN70">
        <v>6.9940441226692102E-2</v>
      </c>
      <c r="TO70">
        <v>0.113984427293218</v>
      </c>
      <c r="TP70">
        <v>8.1661088723447794E-2</v>
      </c>
      <c r="TQ70">
        <v>7.8898504200532696E-2</v>
      </c>
      <c r="TR70">
        <v>0.16645365753705399</v>
      </c>
      <c r="TS70">
        <v>7.7389590874940198E-2</v>
      </c>
      <c r="TT70">
        <v>7.3958472781913795E-2</v>
      </c>
      <c r="TU70">
        <v>0.16646998155863699</v>
      </c>
      <c r="TV70">
        <v>0.13044511986886101</v>
      </c>
      <c r="TW70">
        <v>3.2445119868861401E-2</v>
      </c>
      <c r="TX70">
        <v>0.194291100334677</v>
      </c>
      <c r="TY70">
        <v>0.18764503790724699</v>
      </c>
      <c r="TZ70">
        <v>3.6358991872139902E-2</v>
      </c>
      <c r="UA70">
        <v>0.153270814835052</v>
      </c>
      <c r="UB70">
        <v>0.15283594016802099</v>
      </c>
      <c r="UC70">
        <v>0.17152284680008201</v>
      </c>
      <c r="UD70">
        <v>4.0859913940304603E-2</v>
      </c>
      <c r="UE70">
        <v>4.71585957243357E-2</v>
      </c>
      <c r="UF70">
        <v>7.4319308790383107E-2</v>
      </c>
      <c r="UG70">
        <v>0.15114944334403399</v>
      </c>
      <c r="UH70">
        <v>0.16777884024315301</v>
      </c>
      <c r="UI70">
        <v>0.19488771258793799</v>
      </c>
      <c r="UJ70">
        <v>0.443306877945496</v>
      </c>
      <c r="UK70">
        <v>0.320667918858002</v>
      </c>
      <c r="UL70">
        <v>0.37770896796666897</v>
      </c>
      <c r="UM70">
        <v>0.188268151082576</v>
      </c>
      <c r="UN70">
        <v>0.28495888258998697</v>
      </c>
      <c r="UO70">
        <v>7.5544361723925896E-2</v>
      </c>
      <c r="UP70">
        <v>0.14230694624684101</v>
      </c>
      <c r="UQ70">
        <v>0.213036814425244</v>
      </c>
      <c r="UR70">
        <v>0.135389864080322</v>
      </c>
      <c r="US70">
        <v>0.143476128679735</v>
      </c>
      <c r="UT70">
        <v>0.18932484119937201</v>
      </c>
      <c r="UU70">
        <v>0.22625537873096099</v>
      </c>
      <c r="UV70">
        <v>0.18085028345058399</v>
      </c>
      <c r="UW70">
        <v>0.109814493545523</v>
      </c>
      <c r="UX70">
        <v>0.19708756232497801</v>
      </c>
      <c r="UY70">
        <v>0.234860460351069</v>
      </c>
      <c r="UZ70">
        <v>0.27999938528788998</v>
      </c>
      <c r="VA70">
        <v>0.31034471689092302</v>
      </c>
      <c r="VB70">
        <v>0.145606379345673</v>
      </c>
      <c r="VC70">
        <v>0.121657263848098</v>
      </c>
      <c r="VD70">
        <v>0.62309780752680799</v>
      </c>
      <c r="VE70">
        <v>1.1210122942422001</v>
      </c>
      <c r="VF70">
        <v>1.3520451471893999</v>
      </c>
      <c r="VG70">
        <v>8.2200122942421905E-2</v>
      </c>
      <c r="VH70">
        <v>7.2546888873710802E-2</v>
      </c>
      <c r="VI70">
        <v>0.11412533296905999</v>
      </c>
      <c r="VJ70">
        <v>9.8421077795232598E-2</v>
      </c>
      <c r="VK70">
        <v>0.121742435625982</v>
      </c>
      <c r="VL70">
        <v>0.186069462468411</v>
      </c>
      <c r="VM70">
        <v>0.52731241035448395</v>
      </c>
      <c r="VN70">
        <v>8.4804658151765605E-2</v>
      </c>
      <c r="VO70">
        <v>0.25913673929376402</v>
      </c>
      <c r="VP70">
        <v>0.18582412403524301</v>
      </c>
      <c r="VQ70">
        <v>0.11277761081893301</v>
      </c>
      <c r="VR70">
        <v>0.16424205996858099</v>
      </c>
      <c r="VS70">
        <v>0.103857455091865</v>
      </c>
      <c r="VT70">
        <v>0.49740591489652403</v>
      </c>
      <c r="VU70">
        <v>0.28890246567857403</v>
      </c>
      <c r="VV70">
        <v>7.0244655419711699E-2</v>
      </c>
      <c r="VW70">
        <v>7.1771533610805696E-2</v>
      </c>
      <c r="VX70">
        <v>1.4797841677481001</v>
      </c>
      <c r="VY70">
        <v>0.13213537326685301</v>
      </c>
      <c r="VZ70">
        <v>0.149923775698381</v>
      </c>
      <c r="WA70">
        <v>0.123555699747285</v>
      </c>
      <c r="WB70">
        <v>0.22122901441158399</v>
      </c>
      <c r="WC70">
        <v>0.20161464380848301</v>
      </c>
      <c r="WD70">
        <v>0.239257359469982</v>
      </c>
      <c r="WE70">
        <v>0.10234177412319601</v>
      </c>
      <c r="WF70">
        <v>7.0170343555767997E-2</v>
      </c>
      <c r="WG70">
        <v>0.30391066184003801</v>
      </c>
      <c r="WH70">
        <v>0.32216371832525098</v>
      </c>
      <c r="WI70">
        <v>0</v>
      </c>
      <c r="WJ70">
        <v>0.177574824124035</v>
      </c>
      <c r="WK70">
        <v>0.113413496345878</v>
      </c>
      <c r="WL70">
        <v>0.26825162215695703</v>
      </c>
      <c r="WM70">
        <v>0.249822962912369</v>
      </c>
      <c r="WN70">
        <v>0.16649497985110301</v>
      </c>
      <c r="WO70">
        <v>0.503126494091934</v>
      </c>
      <c r="WP70">
        <v>0.42195867768595102</v>
      </c>
      <c r="WQ70">
        <v>0.15481353732668501</v>
      </c>
      <c r="WR70">
        <v>7.0943036677822494E-2</v>
      </c>
      <c r="WS70">
        <v>0.105397718735059</v>
      </c>
      <c r="WT70">
        <v>0.127349038746597</v>
      </c>
      <c r="WU70">
        <v>0.112892083874052</v>
      </c>
      <c r="WV70">
        <v>0.11784488764428699</v>
      </c>
      <c r="WW70">
        <v>0.106988798579332</v>
      </c>
      <c r="WX70">
        <v>0.15596134143842599</v>
      </c>
      <c r="WY70">
        <v>0.13011898094392499</v>
      </c>
      <c r="WZ70">
        <v>0.20256854040024599</v>
      </c>
      <c r="XA70">
        <v>2.3874185054780599E-2</v>
      </c>
      <c r="XB70">
        <v>0.13262406939416699</v>
      </c>
      <c r="XC70">
        <v>0.19148698859367499</v>
      </c>
      <c r="XD70">
        <v>0.272680622908271</v>
      </c>
      <c r="XE70">
        <v>0.291767912027867</v>
      </c>
      <c r="XF70">
        <v>9.4617444163650005E-2</v>
      </c>
      <c r="XG70">
        <v>0.137979168089611</v>
      </c>
      <c r="XH70">
        <v>0.14509254832320201</v>
      </c>
      <c r="XI70">
        <v>0.26730674134280502</v>
      </c>
      <c r="XJ70">
        <v>0.47341404275664201</v>
      </c>
      <c r="XK70">
        <v>0.95344955945632204</v>
      </c>
      <c r="XL70">
        <v>0.10354333720374299</v>
      </c>
      <c r="XM70">
        <v>7.5340892015572702E-2</v>
      </c>
      <c r="XN70">
        <v>0.28257147735810401</v>
      </c>
      <c r="XO70">
        <v>0.128465815176559</v>
      </c>
      <c r="XP70">
        <v>6.8727682535345905E-2</v>
      </c>
      <c r="XQ70">
        <v>0.103983607677071</v>
      </c>
      <c r="XR70">
        <v>5.9847483095416897E-2</v>
      </c>
      <c r="XS70">
        <v>4.9495005132467899E-2</v>
      </c>
      <c r="XT70">
        <v>3.5789017143637802E-2</v>
      </c>
      <c r="XU70">
        <v>5.7120278669489703E-2</v>
      </c>
      <c r="XV70">
        <v>0.11710497916809</v>
      </c>
      <c r="XW70">
        <v>0.18253637046649801</v>
      </c>
      <c r="XX70">
        <v>0.28063643193770899</v>
      </c>
      <c r="XY70">
        <v>7.1590055324089796E-2</v>
      </c>
      <c r="XZ70">
        <v>7.2981080527286399E-2</v>
      </c>
      <c r="YA70">
        <v>0.15323611775151999</v>
      </c>
      <c r="YB70">
        <v>7.1191858479612E-2</v>
      </c>
      <c r="YC70">
        <v>5.9212075677890802E-2</v>
      </c>
      <c r="YD70">
        <v>9.1418960453520895E-2</v>
      </c>
      <c r="YE70">
        <v>0</v>
      </c>
      <c r="YF70">
        <v>0.15503182842702001</v>
      </c>
      <c r="YG70">
        <v>0.17631370808004901</v>
      </c>
      <c r="YH70">
        <v>0.10656143706031</v>
      </c>
      <c r="YI70">
        <v>9.0683218359401699E-2</v>
      </c>
      <c r="YJ70">
        <v>7.9109213851512802E-2</v>
      </c>
      <c r="YK70">
        <v>3.0708216651868101E-2</v>
      </c>
      <c r="YL70">
        <v>0.15549074516767999</v>
      </c>
      <c r="YM70">
        <v>9.8912027866948998E-2</v>
      </c>
      <c r="YN70">
        <v>8.9531384468273995E-2</v>
      </c>
      <c r="YO70">
        <v>0.11049484324841199</v>
      </c>
      <c r="YP70">
        <v>0.16549825831568901</v>
      </c>
      <c r="YQ70">
        <v>0.64853732668533604</v>
      </c>
      <c r="YR70">
        <v>0.105156478382624</v>
      </c>
      <c r="YS70">
        <v>8.6745167679803295E-2</v>
      </c>
      <c r="YT70">
        <v>0.23896694214875999</v>
      </c>
      <c r="YU70">
        <v>0.15957523393210801</v>
      </c>
      <c r="YV70">
        <v>0.15074926576053599</v>
      </c>
      <c r="YW70">
        <v>0.152577214671129</v>
      </c>
      <c r="YX70">
        <v>0.11553609726111599</v>
      </c>
      <c r="YY70">
        <v>0.13977296632743699</v>
      </c>
      <c r="YZ70">
        <v>0.40786790519773197</v>
      </c>
      <c r="ZA70">
        <v>0.39584413632948601</v>
      </c>
      <c r="ZB70">
        <v>9.3271566149853102E-2</v>
      </c>
      <c r="ZC70">
        <v>0.248704596680555</v>
      </c>
      <c r="ZD70">
        <v>0.15354408851854401</v>
      </c>
      <c r="ZE70">
        <v>0.30393217676388201</v>
      </c>
      <c r="ZF70">
        <v>0.34281176149170101</v>
      </c>
      <c r="ZG70">
        <v>0.18906003688272699</v>
      </c>
      <c r="ZH70">
        <v>0.28851717778840302</v>
      </c>
      <c r="ZI70">
        <v>0.27082480704869899</v>
      </c>
      <c r="ZJ70">
        <v>0.159748787651117</v>
      </c>
      <c r="ZK70">
        <v>0.28647940714432102</v>
      </c>
      <c r="ZL70">
        <v>7.4703640461717097E-2</v>
      </c>
      <c r="ZM70">
        <v>0.24661402909637301</v>
      </c>
      <c r="ZN70">
        <v>0.23170343555768</v>
      </c>
    </row>
    <row r="71" spans="1:690" x14ac:dyDescent="0.25">
      <c r="A71">
        <v>8.6167031265549004E-2</v>
      </c>
      <c r="B71">
        <v>7.7065774195751599E-2</v>
      </c>
      <c r="C71">
        <v>0.103392527832798</v>
      </c>
      <c r="D71">
        <v>0</v>
      </c>
      <c r="E71">
        <v>7.9254217608086902E-2</v>
      </c>
      <c r="F71">
        <v>0.217715183389113</v>
      </c>
      <c r="G71">
        <v>0.230081005395806</v>
      </c>
      <c r="H71">
        <v>0.11676019397582101</v>
      </c>
      <c r="I71">
        <v>0.281355713407554</v>
      </c>
      <c r="J71">
        <v>0.210221501263575</v>
      </c>
      <c r="K71">
        <v>0.32100901577761098</v>
      </c>
      <c r="L71">
        <v>0.25066095212075701</v>
      </c>
      <c r="M71">
        <v>0.182782596817157</v>
      </c>
      <c r="N71">
        <v>0.17970193292807901</v>
      </c>
      <c r="O71">
        <v>0.14346970835325501</v>
      </c>
      <c r="P71">
        <v>0.92612178129909195</v>
      </c>
      <c r="Q71">
        <v>0</v>
      </c>
      <c r="R71">
        <v>0.39225858889420101</v>
      </c>
      <c r="S71">
        <v>0.100394508571819</v>
      </c>
      <c r="T71">
        <v>7.9981639685740805E-2</v>
      </c>
      <c r="U71">
        <v>0.58629881838672204</v>
      </c>
      <c r="V71">
        <v>2.9784618342728299E-2</v>
      </c>
      <c r="W71">
        <v>4.1942831773785903E-2</v>
      </c>
      <c r="X71">
        <v>0.41250447373813298</v>
      </c>
      <c r="Y71">
        <v>1.0737683901372901</v>
      </c>
      <c r="Z71">
        <v>0.36150481524486</v>
      </c>
      <c r="AA71">
        <v>9.8773102930127699E-2</v>
      </c>
      <c r="AB71">
        <v>0.13878218700908401</v>
      </c>
      <c r="AC71">
        <v>0.11797179154429301</v>
      </c>
      <c r="AD71">
        <v>9.4124991462331803E-2</v>
      </c>
      <c r="AE71">
        <v>4.3365002390546997E-2</v>
      </c>
      <c r="AF71">
        <v>5.4391025203196497E-2</v>
      </c>
      <c r="AG71">
        <v>0.179532613892494</v>
      </c>
      <c r="AH71">
        <v>0.21332128952940399</v>
      </c>
      <c r="AI71">
        <v>1.0870564169114101</v>
      </c>
      <c r="AJ71">
        <v>0.15873512738200901</v>
      </c>
      <c r="AK71">
        <v>0.13089010313503199</v>
      </c>
      <c r="AL71">
        <v>0.232206953076976</v>
      </c>
      <c r="AM71">
        <v>0.16240618810190599</v>
      </c>
      <c r="AN71">
        <v>0.109756300799126</v>
      </c>
      <c r="AO71">
        <v>0.13362632333857</v>
      </c>
      <c r="AP71">
        <v>0.25121945222320902</v>
      </c>
      <c r="AQ71">
        <v>0.238226760467181</v>
      </c>
      <c r="AR71">
        <v>0.24896537121781301</v>
      </c>
      <c r="AS71">
        <v>0.13425831568881899</v>
      </c>
      <c r="AT71">
        <v>0.59612451335291305</v>
      </c>
      <c r="AU71">
        <v>0.164956150536166</v>
      </c>
      <c r="AV71">
        <v>7.4717437333515394E-2</v>
      </c>
      <c r="AW71">
        <v>0.26908462536712002</v>
      </c>
      <c r="AX71">
        <v>5.6969449642393803E-2</v>
      </c>
      <c r="AY71">
        <v>0.28584953213578301</v>
      </c>
      <c r="AZ71">
        <v>0.35827101973908898</v>
      </c>
      <c r="BA71">
        <v>0.17963206065159501</v>
      </c>
      <c r="BB71">
        <v>0.31107922956082201</v>
      </c>
      <c r="BC71">
        <v>0.22156075404685499</v>
      </c>
      <c r="BD71">
        <v>0</v>
      </c>
      <c r="BE71">
        <v>0.13676285772829699</v>
      </c>
      <c r="BF71">
        <v>0.58206843794822805</v>
      </c>
      <c r="BG71">
        <v>0.394031965029711</v>
      </c>
      <c r="BH71">
        <v>0.16404624001092799</v>
      </c>
      <c r="BI71">
        <v>0.14470282084557101</v>
      </c>
      <c r="BJ71">
        <v>0.34295150604466901</v>
      </c>
      <c r="BK71">
        <v>0.25840830544361698</v>
      </c>
      <c r="BL71">
        <v>0.18588539034219001</v>
      </c>
      <c r="BM71">
        <v>0.12071784714158899</v>
      </c>
      <c r="BN71">
        <v>0.25023188306809602</v>
      </c>
      <c r="BO71">
        <v>0.53933276415545395</v>
      </c>
      <c r="BP71">
        <v>0.195293149375043</v>
      </c>
      <c r="BQ71">
        <v>9.9690321699337503E-2</v>
      </c>
      <c r="BR71">
        <v>0.37957209207021397</v>
      </c>
      <c r="BS71">
        <v>0.17257004302984799</v>
      </c>
      <c r="BT71">
        <v>0.10829854518133999</v>
      </c>
      <c r="BU71">
        <v>1.8975569291715</v>
      </c>
      <c r="BV71">
        <v>0.48802930127723498</v>
      </c>
      <c r="BW71">
        <v>2.69323666416228</v>
      </c>
      <c r="BX71">
        <v>2.2439356601324998</v>
      </c>
      <c r="BY71">
        <v>2.3592078409944701</v>
      </c>
      <c r="BZ71">
        <v>1.7171603032579701</v>
      </c>
      <c r="CA71">
        <v>0.53165248275390997</v>
      </c>
      <c r="CB71">
        <v>0.49749600437128599</v>
      </c>
      <c r="CC71">
        <v>1.74396660064203</v>
      </c>
      <c r="CD71">
        <v>0.82687220818250096</v>
      </c>
      <c r="CE71">
        <v>2.37055248958404</v>
      </c>
      <c r="CF71">
        <v>0.13172440407076</v>
      </c>
      <c r="CG71">
        <v>3.1088177037087699E-2</v>
      </c>
      <c r="CH71">
        <v>4.3483163718325203E-2</v>
      </c>
      <c r="CI71">
        <v>4.8655351410422702E-2</v>
      </c>
      <c r="CJ71">
        <v>0.30696188784919098</v>
      </c>
      <c r="CK71">
        <v>7.7901167953008596E-2</v>
      </c>
      <c r="CL71">
        <v>7.8280923434191602E-2</v>
      </c>
      <c r="CM71">
        <v>0.120659176285773</v>
      </c>
      <c r="CN71">
        <v>0.12780151628987099</v>
      </c>
      <c r="CO71">
        <v>0.232177378594358</v>
      </c>
      <c r="CP71">
        <v>0.100516426473602</v>
      </c>
      <c r="CQ71">
        <v>6.6449491154975698E-2</v>
      </c>
      <c r="CR71">
        <v>0.15115060446690801</v>
      </c>
      <c r="CS71">
        <v>7.9929717915442899E-2</v>
      </c>
      <c r="CT71">
        <v>0.114045641903622</v>
      </c>
      <c r="CU71">
        <v>0.13778109418755599</v>
      </c>
      <c r="CV71">
        <v>0.15787056895020801</v>
      </c>
      <c r="CW71">
        <v>0.26099562871388599</v>
      </c>
      <c r="CX71">
        <v>0.37047565057031601</v>
      </c>
      <c r="CY71">
        <v>0.17582159688545901</v>
      </c>
      <c r="CZ71">
        <v>0.12888784919062901</v>
      </c>
      <c r="DA71">
        <v>9.5037838945427194E-2</v>
      </c>
      <c r="DB71">
        <v>0.18446246841062799</v>
      </c>
      <c r="DC71">
        <v>4.6985656717437298E-2</v>
      </c>
      <c r="DD71">
        <v>0.111863397308927</v>
      </c>
      <c r="DE71">
        <v>2.54087152516905E-2</v>
      </c>
      <c r="DF71">
        <v>0.23319602486169</v>
      </c>
      <c r="DG71">
        <v>0.79320271839355305</v>
      </c>
      <c r="DH71">
        <v>9.4221637866265903E-2</v>
      </c>
      <c r="DI71">
        <v>0.162048425653985</v>
      </c>
      <c r="DJ71">
        <v>0.150636158732327</v>
      </c>
      <c r="DK71">
        <v>5.2327095143774302E-2</v>
      </c>
      <c r="DL71">
        <v>0.150538965917629</v>
      </c>
      <c r="DM71">
        <v>0.28694283177378599</v>
      </c>
      <c r="DN71">
        <v>0.39588067754934803</v>
      </c>
      <c r="DO71">
        <v>0.14115750290280701</v>
      </c>
      <c r="DP71">
        <v>8.0970425517382705E-2</v>
      </c>
      <c r="DQ71">
        <v>6.8810258862099502E-2</v>
      </c>
      <c r="DR71">
        <v>0.103428317737859</v>
      </c>
      <c r="DS71">
        <v>7.4652960863328996E-2</v>
      </c>
      <c r="DT71">
        <v>0.25724397240625602</v>
      </c>
      <c r="DU71">
        <v>0.27122273068779501</v>
      </c>
      <c r="DV71">
        <v>0.13573376135509899</v>
      </c>
      <c r="DW71">
        <v>6.4390956901850899E-2</v>
      </c>
      <c r="DX71">
        <v>0.30881319581995798</v>
      </c>
      <c r="DY71">
        <v>8.6516494774947106E-2</v>
      </c>
      <c r="DZ71">
        <v>0.36866197664094003</v>
      </c>
      <c r="EA71">
        <v>3.8041320097738703E-2</v>
      </c>
      <c r="EB71">
        <v>0.152613209480227</v>
      </c>
      <c r="EC71">
        <v>0.114627142954716</v>
      </c>
      <c r="ED71">
        <v>0.326327709855884</v>
      </c>
      <c r="EE71">
        <v>0.22810532067481701</v>
      </c>
      <c r="EF71">
        <v>0.14652045625298801</v>
      </c>
      <c r="EG71">
        <v>8.0856703777064401E-2</v>
      </c>
      <c r="EH71">
        <v>0.132083805750973</v>
      </c>
      <c r="EI71">
        <v>0.16031336657332201</v>
      </c>
      <c r="EJ71">
        <v>6.01531316166928E-2</v>
      </c>
      <c r="EK71">
        <v>8.4447237210572998E-2</v>
      </c>
      <c r="EL71">
        <v>1.4532835188853199</v>
      </c>
      <c r="EM71">
        <v>0.106652824260638</v>
      </c>
      <c r="EN71">
        <v>4.7305511918584703E-2</v>
      </c>
      <c r="EO71">
        <v>8.2032852947203E-2</v>
      </c>
      <c r="EP71">
        <v>0.18510559388019901</v>
      </c>
      <c r="EQ71">
        <v>0.108845092548323</v>
      </c>
      <c r="ER71">
        <v>0.203538214602828</v>
      </c>
      <c r="ES71">
        <v>7.1403528675376193E-2</v>
      </c>
      <c r="ET71">
        <v>0.15293545522846799</v>
      </c>
      <c r="EU71">
        <v>0.113756642305853</v>
      </c>
      <c r="EV71">
        <v>7.17418892152175E-2</v>
      </c>
      <c r="EW71">
        <v>0.167041868724814</v>
      </c>
      <c r="EX71">
        <v>0.110784782460214</v>
      </c>
      <c r="EY71">
        <v>5.3658561573662902E-2</v>
      </c>
      <c r="EZ71">
        <v>8.2774810463766099E-2</v>
      </c>
      <c r="FA71">
        <v>3.60350385902602E-2</v>
      </c>
      <c r="FB71">
        <v>0.13565050201489001</v>
      </c>
      <c r="FC71">
        <v>0.156305853425313</v>
      </c>
      <c r="FD71">
        <v>0.12870200122942399</v>
      </c>
      <c r="FE71">
        <v>0.48130318967283697</v>
      </c>
      <c r="FF71">
        <v>0.205352571545659</v>
      </c>
      <c r="FG71">
        <v>1.9323559183115899</v>
      </c>
      <c r="FH71">
        <v>1.2541329144184099</v>
      </c>
      <c r="FI71">
        <v>0.13585875281743101</v>
      </c>
      <c r="FJ71">
        <v>0.32378573867905203</v>
      </c>
      <c r="FK71">
        <v>7.2722150126357493E-2</v>
      </c>
      <c r="FL71">
        <v>6.1689987525526901E-2</v>
      </c>
      <c r="FM71">
        <v>0.21918468683833101</v>
      </c>
      <c r="FN71">
        <v>0.180094187555495</v>
      </c>
      <c r="FO71">
        <v>0.195489788948842</v>
      </c>
      <c r="FP71">
        <v>6.7265487330100404E-2</v>
      </c>
      <c r="FQ71">
        <v>0.12760207636090401</v>
      </c>
      <c r="FR71">
        <v>0.16243548937914101</v>
      </c>
      <c r="FS71">
        <v>0.18168752134416999</v>
      </c>
      <c r="FT71">
        <v>0.38375015367802801</v>
      </c>
      <c r="FU71">
        <v>8.27107438016529E-2</v>
      </c>
      <c r="FV71">
        <v>0.238913735400587</v>
      </c>
      <c r="FW71">
        <v>0.16664053001844101</v>
      </c>
      <c r="FX71">
        <v>0.126319718598456</v>
      </c>
      <c r="FY71">
        <v>6.8488149716549401E-2</v>
      </c>
      <c r="FZ71">
        <v>0.11706304214193</v>
      </c>
      <c r="GA71">
        <v>0.10071613960795001</v>
      </c>
      <c r="GB71">
        <v>0.181791612594768</v>
      </c>
      <c r="GC71">
        <v>0.165022607745373</v>
      </c>
      <c r="GD71">
        <v>0.146318625776928</v>
      </c>
      <c r="GE71">
        <v>6.04924527013182E-2</v>
      </c>
      <c r="GF71">
        <v>5.8642988866880602E-2</v>
      </c>
      <c r="GG71">
        <v>0.182643808483027</v>
      </c>
      <c r="GH71">
        <v>6.27583498394918E-2</v>
      </c>
      <c r="GI71">
        <v>5.4103818045215399E-2</v>
      </c>
      <c r="GJ71">
        <v>0.143020900211734</v>
      </c>
      <c r="GK71">
        <v>8.46185369851786E-2</v>
      </c>
      <c r="GL71">
        <v>7.7336315825421706E-2</v>
      </c>
      <c r="GM71">
        <v>9.5193019602486204E-2</v>
      </c>
      <c r="GN71">
        <v>6.1355624584401199E-2</v>
      </c>
      <c r="GO71">
        <v>0.111578512396694</v>
      </c>
      <c r="GP71">
        <v>0.16347134758554799</v>
      </c>
      <c r="GQ71">
        <v>6.7248753500443903E-2</v>
      </c>
      <c r="GR71">
        <v>1.8465349213442402E-2</v>
      </c>
      <c r="GS71">
        <v>7.4739566969469304E-2</v>
      </c>
      <c r="GT71">
        <v>8.1338444820127601E-2</v>
      </c>
      <c r="GU71">
        <v>0.199785670377706</v>
      </c>
      <c r="GV71">
        <v>4.40649856139229E-2</v>
      </c>
      <c r="GW71">
        <v>0.122189672836555</v>
      </c>
      <c r="GX71">
        <v>0.16670527969401</v>
      </c>
      <c r="GY71">
        <v>0.254622839969947</v>
      </c>
      <c r="GZ71">
        <v>0.186675910115429</v>
      </c>
      <c r="HA71">
        <v>5.0424902670582597E-2</v>
      </c>
      <c r="HB71">
        <v>0.147116180588758</v>
      </c>
      <c r="HC71">
        <v>7.1722013523666403E-2</v>
      </c>
      <c r="HD71">
        <v>5.75605491428181E-2</v>
      </c>
      <c r="HE71">
        <v>0.163172870705553</v>
      </c>
      <c r="HF71">
        <v>0.14638303394576899</v>
      </c>
      <c r="HG71">
        <v>7.8005395806297395E-2</v>
      </c>
      <c r="HH71">
        <v>8.8822484802950602E-2</v>
      </c>
      <c r="HI71">
        <v>1.87540823714227</v>
      </c>
      <c r="HJ71">
        <v>1.24861669284885</v>
      </c>
      <c r="HK71">
        <v>1.2880637251553899</v>
      </c>
      <c r="HL71">
        <v>0.16383853561915199</v>
      </c>
      <c r="HM71">
        <v>0.21153568745304299</v>
      </c>
      <c r="HN71">
        <v>0.13400314186189499</v>
      </c>
      <c r="HO71">
        <v>4.4606242742982E-2</v>
      </c>
      <c r="HP71">
        <v>8.5424492862509402E-2</v>
      </c>
      <c r="HQ71">
        <v>0.230639232292876</v>
      </c>
      <c r="HR71">
        <v>0.90989911891264297</v>
      </c>
      <c r="HS71">
        <v>0.38403449217949598</v>
      </c>
      <c r="HT71">
        <v>9.2954374701181605E-2</v>
      </c>
      <c r="HU71">
        <v>1.3550289597705101</v>
      </c>
      <c r="HV71">
        <v>0.19535550850351799</v>
      </c>
      <c r="HW71">
        <v>9.7436240693941703E-2</v>
      </c>
      <c r="HX71">
        <v>0.68651205518748704</v>
      </c>
      <c r="HY71">
        <v>0.168034150672768</v>
      </c>
      <c r="HZ71">
        <v>0.322717300730824</v>
      </c>
      <c r="IA71">
        <v>0.612422921931562</v>
      </c>
      <c r="IB71">
        <v>0.338705006488628</v>
      </c>
      <c r="IC71">
        <v>0.29929232975889603</v>
      </c>
      <c r="ID71">
        <v>0.57520831910388603</v>
      </c>
      <c r="IE71">
        <v>0.69029089543064004</v>
      </c>
      <c r="IF71">
        <v>0.40603565330237001</v>
      </c>
      <c r="IG71">
        <v>0.13387439382555799</v>
      </c>
      <c r="IH71">
        <v>0.275504542039478</v>
      </c>
      <c r="II71">
        <v>0.162320811419985</v>
      </c>
      <c r="IJ71">
        <v>0.102216695730315</v>
      </c>
      <c r="IK71">
        <v>0.32347237210572999</v>
      </c>
      <c r="IL71">
        <v>1.0023240215832301</v>
      </c>
      <c r="IM71">
        <v>0.15114152038795201</v>
      </c>
      <c r="IN71">
        <v>9.7737927737176405E-2</v>
      </c>
      <c r="IO71">
        <v>0.28670637251553899</v>
      </c>
      <c r="IP71">
        <v>0.13809425585683999</v>
      </c>
      <c r="IQ71">
        <v>2.58349839491838E-2</v>
      </c>
      <c r="IR71">
        <v>0.109979372993648</v>
      </c>
      <c r="IS71">
        <v>8.6482139198142197E-2</v>
      </c>
      <c r="IT71">
        <v>0.169547298681784</v>
      </c>
      <c r="IU71">
        <v>8.6355508503517503E-2</v>
      </c>
      <c r="IV71">
        <v>0.14021958882589999</v>
      </c>
      <c r="IW71">
        <v>4.34912915784441E-2</v>
      </c>
      <c r="IX71">
        <v>8.3829110033467602E-2</v>
      </c>
      <c r="IY71">
        <v>0.32925462741616002</v>
      </c>
      <c r="IZ71">
        <v>0.164901509459736</v>
      </c>
      <c r="JA71">
        <v>6.5261047742640493E-2</v>
      </c>
      <c r="JB71">
        <v>3.6387132026500901E-2</v>
      </c>
      <c r="JC71">
        <v>0.25037756983812598</v>
      </c>
      <c r="JD71">
        <v>0.22654982583156899</v>
      </c>
      <c r="JE71">
        <v>2.81968444778362E-2</v>
      </c>
      <c r="JF71">
        <v>3.31921316849942E-2</v>
      </c>
      <c r="JG71">
        <v>0.12941090089474799</v>
      </c>
      <c r="JH71">
        <v>0.41330988320469902</v>
      </c>
      <c r="JI71">
        <v>7.5630011611228704E-2</v>
      </c>
      <c r="JJ71">
        <v>7.2518680418004203E-2</v>
      </c>
      <c r="JK71">
        <v>4.4308380575097298E-2</v>
      </c>
      <c r="JL71">
        <v>0.2739548528106</v>
      </c>
      <c r="JM71">
        <v>0.254329963800287</v>
      </c>
      <c r="JN71">
        <v>0.162601803155522</v>
      </c>
      <c r="JO71">
        <v>6.8452769619561496E-2</v>
      </c>
      <c r="JP71">
        <v>0.260261935660133</v>
      </c>
      <c r="JQ71">
        <v>0.19358916740659801</v>
      </c>
      <c r="JR71">
        <v>0.16983047606037799</v>
      </c>
      <c r="JS71">
        <v>7.0657058944061199E-2</v>
      </c>
      <c r="JT71">
        <v>0.226946451745099</v>
      </c>
      <c r="JU71">
        <v>0.20734389727477601</v>
      </c>
      <c r="JV71">
        <v>0.30203271634451201</v>
      </c>
      <c r="JW71">
        <v>0.69969551260159801</v>
      </c>
      <c r="JX71">
        <v>0.185259340209002</v>
      </c>
      <c r="JY71">
        <v>0.161779933064681</v>
      </c>
      <c r="JZ71">
        <v>0.29750761560002698</v>
      </c>
      <c r="KA71">
        <v>0.14990267058261</v>
      </c>
      <c r="KB71">
        <v>9.4660064203264796E-2</v>
      </c>
      <c r="KC71">
        <v>0.17696134143842601</v>
      </c>
      <c r="KD71">
        <v>0.131098763745646</v>
      </c>
      <c r="KE71">
        <v>0.27514035926507802</v>
      </c>
      <c r="KF71">
        <v>2.66293968991189E-2</v>
      </c>
      <c r="KG71">
        <v>0.113413837852606</v>
      </c>
      <c r="KH71">
        <v>0.17481865992760101</v>
      </c>
      <c r="KI71">
        <v>0.140732122122806</v>
      </c>
      <c r="KJ71">
        <v>0.13854005873915701</v>
      </c>
      <c r="KK71">
        <v>7.8635475718871597E-2</v>
      </c>
      <c r="KL71">
        <v>0.20323789358650399</v>
      </c>
      <c r="KM71">
        <v>0.283842497097193</v>
      </c>
      <c r="KN71">
        <v>6.8032267287788106E-2</v>
      </c>
      <c r="KO71">
        <v>0.13343747011816101</v>
      </c>
      <c r="KP71">
        <v>0.148421555904651</v>
      </c>
      <c r="KQ71">
        <v>0.15227252236869099</v>
      </c>
      <c r="KR71">
        <v>0.17908448876442901</v>
      </c>
      <c r="KS71">
        <v>0.19827409329963799</v>
      </c>
      <c r="KT71">
        <v>0.170535004439587</v>
      </c>
      <c r="KU71">
        <v>0.23005771463697799</v>
      </c>
      <c r="KV71">
        <v>0.13083751109896899</v>
      </c>
      <c r="KW71">
        <v>0.15835796735195701</v>
      </c>
      <c r="KX71">
        <v>8.5150945973635705E-2</v>
      </c>
      <c r="KY71">
        <v>0.24058465951779301</v>
      </c>
      <c r="KZ71">
        <v>0.23500095621883799</v>
      </c>
      <c r="LA71">
        <v>0.71412396694214897</v>
      </c>
      <c r="LB71">
        <v>0.29579256881360599</v>
      </c>
      <c r="LC71">
        <v>0.16680937094460799</v>
      </c>
      <c r="LD71">
        <v>0.25958069803975098</v>
      </c>
      <c r="LE71">
        <v>0.13723400040980799</v>
      </c>
      <c r="LF71">
        <v>0.12947954374701201</v>
      </c>
      <c r="LG71">
        <v>0.28498251485554299</v>
      </c>
      <c r="LH71">
        <v>0.16815039956287101</v>
      </c>
      <c r="LI71">
        <v>0.22203947817771999</v>
      </c>
      <c r="LJ71">
        <v>0.30878259681715697</v>
      </c>
      <c r="LK71">
        <v>0.242107164811147</v>
      </c>
      <c r="LL71">
        <v>0.132688887371081</v>
      </c>
      <c r="LM71">
        <v>0.37312765521480801</v>
      </c>
      <c r="LN71">
        <v>6.1162147394303597E-2</v>
      </c>
      <c r="LO71">
        <v>2.26489946041937</v>
      </c>
      <c r="LP71">
        <v>1.39362017621747</v>
      </c>
      <c r="LQ71">
        <v>0.15732210914555</v>
      </c>
      <c r="LR71">
        <v>8.09487739908476E-2</v>
      </c>
      <c r="LS71">
        <v>0.14740782733419899</v>
      </c>
      <c r="LT71">
        <v>0.123011747831432</v>
      </c>
      <c r="LU71">
        <v>1.3659466566491401</v>
      </c>
      <c r="LV71">
        <v>0.21529164674544099</v>
      </c>
      <c r="LW71">
        <v>0.138534389727478</v>
      </c>
      <c r="LX71">
        <v>0.18859954921111899</v>
      </c>
      <c r="LY71">
        <v>6.7408851854381502E-2</v>
      </c>
      <c r="LZ71">
        <v>2.3051346657628102E-2</v>
      </c>
      <c r="MA71">
        <v>3.5890239737722797E-2</v>
      </c>
      <c r="MB71">
        <v>7.9674817293900704E-2</v>
      </c>
      <c r="MC71">
        <v>0.11712587937982399</v>
      </c>
      <c r="MD71">
        <v>7.9541834574141101E-2</v>
      </c>
      <c r="ME71">
        <v>7.3069735673792699E-2</v>
      </c>
      <c r="MF71">
        <v>6.8574824124035205E-2</v>
      </c>
      <c r="MG71">
        <v>0.200360152995014</v>
      </c>
      <c r="MH71">
        <v>0.14310832593402101</v>
      </c>
      <c r="MI71">
        <v>8.8529813537326696E-2</v>
      </c>
      <c r="MJ71">
        <v>0.40710928215285802</v>
      </c>
      <c r="MK71">
        <v>0.30532210914555002</v>
      </c>
      <c r="ML71">
        <v>0.26039450857181901</v>
      </c>
      <c r="MM71">
        <v>0.60832354347380702</v>
      </c>
      <c r="MN71">
        <v>0.50001113311932199</v>
      </c>
      <c r="MO71">
        <v>0.47126323338569798</v>
      </c>
      <c r="MP71">
        <v>0.48435748924253802</v>
      </c>
      <c r="MQ71">
        <v>8.49696059012362E-2</v>
      </c>
      <c r="MR71">
        <v>0.284076224301619</v>
      </c>
      <c r="MS71">
        <v>0.30501523120005503</v>
      </c>
      <c r="MT71">
        <v>0.241002185643057</v>
      </c>
      <c r="MU71">
        <v>0.16660118844341201</v>
      </c>
      <c r="MV71">
        <v>0.16090874940236299</v>
      </c>
      <c r="MW71">
        <v>4.9684220683429703E-2</v>
      </c>
      <c r="MX71">
        <v>0.45633576941465798</v>
      </c>
      <c r="MY71">
        <v>6.7026774127450298E-2</v>
      </c>
      <c r="MZ71">
        <v>1.08965999590192</v>
      </c>
      <c r="NA71">
        <v>0.62328242606379403</v>
      </c>
      <c r="NB71">
        <v>0.167398879857933</v>
      </c>
      <c r="NC71">
        <v>0.12771545659449501</v>
      </c>
      <c r="ND71">
        <v>3.7364046171709603E-2</v>
      </c>
      <c r="NE71">
        <v>5.7145072057919501E-2</v>
      </c>
      <c r="NF71">
        <v>7.4930469230243796E-2</v>
      </c>
      <c r="NG71">
        <v>3.4372310634519503E-2</v>
      </c>
      <c r="NH71">
        <v>0.14614165699064299</v>
      </c>
      <c r="NI71">
        <v>6.8815449764360298E-2</v>
      </c>
      <c r="NJ71">
        <v>8.2874871934977098E-2</v>
      </c>
      <c r="NK71">
        <v>0.27629096373198597</v>
      </c>
      <c r="NL71">
        <v>0.76644607608769899</v>
      </c>
      <c r="NM71">
        <v>0.28341315483915003</v>
      </c>
      <c r="NN71">
        <v>4.5791271088040403E-2</v>
      </c>
      <c r="NO71">
        <v>4.2684652687657899E-2</v>
      </c>
      <c r="NP71">
        <v>0.50821631036131398</v>
      </c>
      <c r="NQ71">
        <v>0.150642374154771</v>
      </c>
      <c r="NR71">
        <v>0.292912574277713</v>
      </c>
      <c r="NS71">
        <v>0.28569148282221202</v>
      </c>
      <c r="NT71">
        <v>0.16636418277440099</v>
      </c>
      <c r="NU71">
        <v>0.32318181818181801</v>
      </c>
      <c r="NV71">
        <v>9.0692643945085694E-2</v>
      </c>
      <c r="NW71">
        <v>3.6510894064613102E-2</v>
      </c>
      <c r="NX71">
        <v>8.6265555631445903E-2</v>
      </c>
      <c r="NY71">
        <v>0.84737169592241002</v>
      </c>
      <c r="NZ71">
        <v>0.145328734376067</v>
      </c>
      <c r="OA71">
        <v>9.8923092684925898E-2</v>
      </c>
      <c r="OB71">
        <v>0.11483696468820399</v>
      </c>
      <c r="OC71">
        <v>8.75063178744621E-2</v>
      </c>
      <c r="OD71">
        <v>6.5765521480773095E-2</v>
      </c>
      <c r="OE71">
        <v>6.8059763677344398E-2</v>
      </c>
      <c r="OF71">
        <v>4.2114505166520898E-2</v>
      </c>
      <c r="OG71">
        <v>0.31331049791680898</v>
      </c>
      <c r="OH71">
        <v>9.6822074994877397E-2</v>
      </c>
      <c r="OI71">
        <v>0.13718994604193699</v>
      </c>
      <c r="OJ71">
        <v>0.25635332286045998</v>
      </c>
      <c r="OK71">
        <v>0.12313510006147101</v>
      </c>
      <c r="OL71">
        <v>0.29249491154975799</v>
      </c>
      <c r="OM71">
        <v>0.26523666416228397</v>
      </c>
      <c r="ON71">
        <v>0.11739375725701801</v>
      </c>
      <c r="OO71">
        <v>5.0793388429752E-2</v>
      </c>
      <c r="OP71">
        <v>0.13755522163786599</v>
      </c>
      <c r="OQ71">
        <v>6.3048630558021901E-2</v>
      </c>
      <c r="OR71">
        <v>9.8745031077112203E-2</v>
      </c>
      <c r="OS71">
        <v>5.8942353664367099E-2</v>
      </c>
      <c r="OT71">
        <v>0.12640605149921499</v>
      </c>
      <c r="OU71">
        <v>8.8525852059285495E-2</v>
      </c>
      <c r="OV71">
        <v>8.4695307697561603E-2</v>
      </c>
      <c r="OW71">
        <v>0.20070698722764799</v>
      </c>
      <c r="OX71">
        <v>0.19146465405368501</v>
      </c>
      <c r="OY71">
        <v>0.37672296974250402</v>
      </c>
      <c r="OZ71">
        <v>8.8628372378935796E-2</v>
      </c>
      <c r="PA71">
        <v>0.128611433645243</v>
      </c>
      <c r="PB71">
        <v>0.260464449149648</v>
      </c>
      <c r="PC71">
        <v>0.14753527764496999</v>
      </c>
      <c r="PD71">
        <v>6.2304077590328501E-2</v>
      </c>
      <c r="PE71">
        <v>7.5739771873505904E-2</v>
      </c>
      <c r="PF71">
        <v>0.25524766067891502</v>
      </c>
      <c r="PG71">
        <v>5.4671265623932798E-2</v>
      </c>
      <c r="PH71">
        <v>0.197133665733215</v>
      </c>
      <c r="PI71">
        <v>0.141455979782802</v>
      </c>
      <c r="PJ71">
        <v>8.6281947954374702E-2</v>
      </c>
      <c r="PK71">
        <v>0.22775302233454001</v>
      </c>
      <c r="PL71">
        <v>7.4596953759988996E-2</v>
      </c>
      <c r="PM71">
        <v>0.12175561778567</v>
      </c>
      <c r="PN71">
        <v>0.14861300457619001</v>
      </c>
      <c r="PO71">
        <v>6.6190150945973594E-2</v>
      </c>
      <c r="PP71">
        <v>0.32083928693395303</v>
      </c>
      <c r="PQ71">
        <v>0.17691448671538801</v>
      </c>
      <c r="PR71">
        <v>0.182016187418892</v>
      </c>
      <c r="PS71">
        <v>0.205119390751998</v>
      </c>
      <c r="PT71">
        <v>9.3172939006898395E-2</v>
      </c>
      <c r="PU71">
        <v>0.23827942080459</v>
      </c>
      <c r="PV71">
        <v>0.17102438358035699</v>
      </c>
      <c r="PW71">
        <v>0.148126767297316</v>
      </c>
      <c r="PX71">
        <v>0.12880110648179799</v>
      </c>
      <c r="PY71">
        <v>0.10494549552626201</v>
      </c>
      <c r="PZ71">
        <v>0.56272686291920004</v>
      </c>
      <c r="QA71">
        <v>0.80126774127450295</v>
      </c>
      <c r="QB71">
        <v>9.0725087084215505E-2</v>
      </c>
      <c r="QC71">
        <v>0.193814288641486</v>
      </c>
      <c r="QD71">
        <v>0.10681148828631901</v>
      </c>
      <c r="QE71">
        <v>0.125374769482959</v>
      </c>
      <c r="QF71">
        <v>0.13337504268834099</v>
      </c>
      <c r="QG71">
        <v>0.32051683628167499</v>
      </c>
      <c r="QH71">
        <v>0.11382378252851599</v>
      </c>
      <c r="QI71">
        <v>0.19987268629192001</v>
      </c>
      <c r="QJ71">
        <v>0.49569762994331001</v>
      </c>
      <c r="QK71">
        <v>0.18710456936001599</v>
      </c>
      <c r="QL71">
        <v>0.44981797691414499</v>
      </c>
      <c r="QM71">
        <v>0.19737429137354001</v>
      </c>
      <c r="QN71">
        <v>9.6828836828085504E-2</v>
      </c>
      <c r="QO71">
        <v>0.53213250461034101</v>
      </c>
      <c r="QP71">
        <v>0.159642510757462</v>
      </c>
      <c r="QQ71">
        <v>0.12989980192609801</v>
      </c>
      <c r="QR71">
        <v>0.32159961751246502</v>
      </c>
      <c r="QS71">
        <v>0.17233071511508799</v>
      </c>
      <c r="QT71">
        <v>0.14701598251485601</v>
      </c>
      <c r="QU71">
        <v>0.40237599890717901</v>
      </c>
      <c r="QV71">
        <v>0.106717232429479</v>
      </c>
      <c r="QW71">
        <v>8.9901714363773005E-2</v>
      </c>
      <c r="QX71">
        <v>0.23026186735878701</v>
      </c>
      <c r="QY71">
        <v>0.225439109350454</v>
      </c>
      <c r="QZ71">
        <v>9.3613550986954397E-2</v>
      </c>
      <c r="RA71">
        <v>0.200888737108121</v>
      </c>
      <c r="RB71">
        <v>0.22731200054641101</v>
      </c>
      <c r="RC71">
        <v>0.70631452769619596</v>
      </c>
      <c r="RD71">
        <v>0.78351055255788604</v>
      </c>
      <c r="RE71">
        <v>0.62490178266511898</v>
      </c>
      <c r="RF71">
        <v>0.149942490267058</v>
      </c>
      <c r="RG71">
        <v>9.9339730892698597E-2</v>
      </c>
      <c r="RH71">
        <v>0.29381982105047499</v>
      </c>
      <c r="RI71">
        <v>0.240522095485281</v>
      </c>
      <c r="RJ71">
        <v>5.7877945495526197E-2</v>
      </c>
      <c r="RK71">
        <v>0.111254217608087</v>
      </c>
      <c r="RL71">
        <v>0.22502431527901101</v>
      </c>
      <c r="RM71">
        <v>3.6145965645115498E-2</v>
      </c>
      <c r="RN71">
        <v>2.83393074927717E-2</v>
      </c>
      <c r="RO71">
        <v>6.3146438084830198E-2</v>
      </c>
      <c r="RP71">
        <v>0.22555166996789799</v>
      </c>
      <c r="RQ71">
        <v>0.226445802882317</v>
      </c>
      <c r="RR71">
        <v>7.0503585820640605E-2</v>
      </c>
      <c r="RS71">
        <v>0.14394119254149301</v>
      </c>
      <c r="RT71">
        <v>0.180324841199372</v>
      </c>
      <c r="RU71">
        <v>3.3752381748505797E-2</v>
      </c>
      <c r="RV71">
        <v>7.63007308243972E-2</v>
      </c>
      <c r="RW71">
        <v>3.7745031077112197E-2</v>
      </c>
      <c r="RX71">
        <v>6.8862509391434998E-2</v>
      </c>
      <c r="RY71">
        <v>6.1651458233727197E-2</v>
      </c>
      <c r="RZ71">
        <v>0.12089331329827201</v>
      </c>
      <c r="SA71">
        <v>0.13224404070760201</v>
      </c>
      <c r="SB71">
        <v>0.10589905061129699</v>
      </c>
      <c r="SC71">
        <v>3.32789543377787E-2</v>
      </c>
      <c r="SD71">
        <v>6.7512738200942501E-2</v>
      </c>
      <c r="SE71">
        <v>1.25510354483983</v>
      </c>
      <c r="SF71">
        <v>2.4998120346970798</v>
      </c>
      <c r="SG71">
        <v>0.13688634656102699</v>
      </c>
      <c r="SH71">
        <v>0.142686701728024</v>
      </c>
      <c r="SI71">
        <v>1.2164285226419</v>
      </c>
      <c r="SJ71">
        <v>0.35838159961751298</v>
      </c>
      <c r="SK71">
        <v>0.62214411583908202</v>
      </c>
      <c r="SL71">
        <v>0.232054231268356</v>
      </c>
      <c r="SM71">
        <v>0.40209364114473101</v>
      </c>
      <c r="SN71">
        <v>0.53519404412266902</v>
      </c>
      <c r="SO71">
        <v>0.143760945290622</v>
      </c>
      <c r="SP71">
        <v>0.239789153746329</v>
      </c>
      <c r="SQ71">
        <v>0.111318694078273</v>
      </c>
      <c r="SR71">
        <v>8.1603920497233806E-2</v>
      </c>
      <c r="SS71">
        <v>0.11161860528652399</v>
      </c>
      <c r="ST71">
        <v>0.118699474079639</v>
      </c>
      <c r="SU71">
        <v>0.17358643535277599</v>
      </c>
      <c r="SV71">
        <v>7.3999180383853502E-2</v>
      </c>
      <c r="SW71">
        <v>8.6150705459173998E-2</v>
      </c>
      <c r="SX71">
        <v>0.53952393962161105</v>
      </c>
      <c r="SY71">
        <v>0.18780916604057099</v>
      </c>
      <c r="SZ71">
        <v>0.203748514445735</v>
      </c>
      <c r="TA71">
        <v>0.217228263096783</v>
      </c>
      <c r="TB71">
        <v>0.27467843726521401</v>
      </c>
      <c r="TC71">
        <v>0.19285704528379199</v>
      </c>
      <c r="TD71">
        <v>9.2537326685335694E-2</v>
      </c>
      <c r="TE71">
        <v>6.5233180793661596E-2</v>
      </c>
      <c r="TF71">
        <v>9.58559524622635E-2</v>
      </c>
      <c r="TG71">
        <v>0.12373635680622901</v>
      </c>
      <c r="TH71">
        <v>0.22864292056553501</v>
      </c>
      <c r="TI71">
        <v>0.15043275732531899</v>
      </c>
      <c r="TJ71">
        <v>3.19699706304214</v>
      </c>
      <c r="TK71">
        <v>2.19090601734854</v>
      </c>
      <c r="TL71">
        <v>7.6071374906085606E-2</v>
      </c>
      <c r="TM71">
        <v>0.23692384399972699</v>
      </c>
      <c r="TN71">
        <v>6.9890034833686193E-2</v>
      </c>
      <c r="TO71">
        <v>0.11480513626118399</v>
      </c>
      <c r="TP71">
        <v>8.2843521617375807E-2</v>
      </c>
      <c r="TQ71">
        <v>8.0156205177241993E-2</v>
      </c>
      <c r="TR71">
        <v>0.165737313025067</v>
      </c>
      <c r="TS71">
        <v>7.7616283040775905E-2</v>
      </c>
      <c r="TT71">
        <v>7.4026227716686002E-2</v>
      </c>
      <c r="TU71">
        <v>0.16602049040366099</v>
      </c>
      <c r="TV71">
        <v>0.13108018577965999</v>
      </c>
      <c r="TW71">
        <v>3.4148965234615102E-2</v>
      </c>
      <c r="TX71">
        <v>0.193652004644491</v>
      </c>
      <c r="TY71">
        <v>0.188561027252237</v>
      </c>
      <c r="TZ71">
        <v>3.6620107916126E-2</v>
      </c>
      <c r="UA71">
        <v>0.15235516699679</v>
      </c>
      <c r="UB71">
        <v>0.153439382555836</v>
      </c>
      <c r="UC71">
        <v>0.16974134280445299</v>
      </c>
      <c r="UD71">
        <v>4.2618810190560803E-2</v>
      </c>
      <c r="UE71">
        <v>4.8206270063520198E-2</v>
      </c>
      <c r="UF71">
        <v>7.3554811829792996E-2</v>
      </c>
      <c r="UG71">
        <v>0.15099863397308899</v>
      </c>
      <c r="UH71">
        <v>0.16649634587801401</v>
      </c>
      <c r="UI71">
        <v>0.194567789085445</v>
      </c>
      <c r="UJ71">
        <v>0.44228748036336302</v>
      </c>
      <c r="UK71">
        <v>0.32079885253739499</v>
      </c>
      <c r="UL71">
        <v>0.37798251485554302</v>
      </c>
      <c r="UM71">
        <v>0.18801789495253099</v>
      </c>
      <c r="UN71">
        <v>0.27850276620449399</v>
      </c>
      <c r="UO71">
        <v>7.6244860323748304E-2</v>
      </c>
      <c r="UP71">
        <v>0.141503380916604</v>
      </c>
      <c r="UQ71">
        <v>0.21452728638754201</v>
      </c>
      <c r="UR71">
        <v>0.134833481319582</v>
      </c>
      <c r="US71">
        <v>0.14180937094460799</v>
      </c>
      <c r="UT71">
        <v>0.18940748582747099</v>
      </c>
      <c r="UU71">
        <v>0.22781934294105599</v>
      </c>
      <c r="UV71">
        <v>0.179043371354416</v>
      </c>
      <c r="UW71">
        <v>0.112060378389454</v>
      </c>
      <c r="UX71">
        <v>0.19542886414862401</v>
      </c>
      <c r="UY71">
        <v>0.23499173553718999</v>
      </c>
      <c r="UZ71">
        <v>0.279920087425722</v>
      </c>
      <c r="VA71">
        <v>0.31189604535209298</v>
      </c>
      <c r="VB71">
        <v>0.14426418960453499</v>
      </c>
      <c r="VC71">
        <v>0.121877808892835</v>
      </c>
      <c r="VD71">
        <v>0.62398777405914896</v>
      </c>
      <c r="VE71">
        <v>1.1224969605901201</v>
      </c>
      <c r="VF71">
        <v>1.35326234546821</v>
      </c>
      <c r="VG71">
        <v>8.1815313161669304E-2</v>
      </c>
      <c r="VH71">
        <v>7.4019397582132301E-2</v>
      </c>
      <c r="VI71">
        <v>0.115251348951574</v>
      </c>
      <c r="VJ71">
        <v>9.92209548528106E-2</v>
      </c>
      <c r="VK71">
        <v>0.121372583839902</v>
      </c>
      <c r="VL71">
        <v>0.187438494638344</v>
      </c>
      <c r="VM71">
        <v>0.52706864285226396</v>
      </c>
      <c r="VN71">
        <v>8.5258725496892299E-2</v>
      </c>
      <c r="VO71">
        <v>0.26421132436309003</v>
      </c>
      <c r="VP71">
        <v>0.18614473055119199</v>
      </c>
      <c r="VQ71">
        <v>0.113809097739225</v>
      </c>
      <c r="VR71">
        <v>0.163876647769961</v>
      </c>
      <c r="VS71">
        <v>0.10560945290622201</v>
      </c>
      <c r="VT71">
        <v>0.49788730277986498</v>
      </c>
      <c r="VU71">
        <v>0.28849819001434301</v>
      </c>
      <c r="VV71">
        <v>6.9487125196366295E-2</v>
      </c>
      <c r="VW71">
        <v>7.1841830626146297E-2</v>
      </c>
      <c r="VX71">
        <v>1.47913550986954</v>
      </c>
      <c r="VY71">
        <v>0.13231883068096401</v>
      </c>
      <c r="VZ71">
        <v>0.14925141725291999</v>
      </c>
      <c r="WA71">
        <v>0.1244391776518</v>
      </c>
      <c r="WB71">
        <v>0.22069885936753</v>
      </c>
      <c r="WC71">
        <v>0.20263916399153101</v>
      </c>
      <c r="WD71">
        <v>0.23911529267126599</v>
      </c>
      <c r="WE71">
        <v>0.101870415167873</v>
      </c>
      <c r="WF71">
        <v>7.07086947612868E-2</v>
      </c>
      <c r="WG71">
        <v>0.30536110921385201</v>
      </c>
      <c r="WH71">
        <v>0.32180616078136698</v>
      </c>
      <c r="WI71">
        <v>0</v>
      </c>
      <c r="WJ71">
        <v>0.178602486168978</v>
      </c>
      <c r="WK71">
        <v>0.11473164401338699</v>
      </c>
      <c r="WL71">
        <v>0.27324007922956101</v>
      </c>
      <c r="WM71">
        <v>0.249728024042074</v>
      </c>
      <c r="WN71">
        <v>0.16745850693258699</v>
      </c>
      <c r="WO71">
        <v>0.50263404139061496</v>
      </c>
      <c r="WP71">
        <v>0.42296796666894299</v>
      </c>
      <c r="WQ71">
        <v>0.15515900553240899</v>
      </c>
      <c r="WR71">
        <v>6.9943104979168003E-2</v>
      </c>
      <c r="WS71">
        <v>0.105722764838467</v>
      </c>
      <c r="WT71">
        <v>0.128241800873584</v>
      </c>
      <c r="WU71">
        <v>0.114272522368691</v>
      </c>
      <c r="WV71">
        <v>0.120248890103135</v>
      </c>
      <c r="WW71">
        <v>0.10719179017826699</v>
      </c>
      <c r="WX71">
        <v>0.15531124923160999</v>
      </c>
      <c r="WY71">
        <v>0.13052960863329</v>
      </c>
      <c r="WZ71">
        <v>0.20195498941329099</v>
      </c>
      <c r="XA71">
        <v>2.4838375182713E-2</v>
      </c>
      <c r="XB71">
        <v>0.133005873915716</v>
      </c>
      <c r="XC71">
        <v>0.19370145481866</v>
      </c>
      <c r="XD71">
        <v>0.27325011952735501</v>
      </c>
      <c r="XE71">
        <v>0.28821364660883803</v>
      </c>
      <c r="XF71">
        <v>9.4960726726316502E-2</v>
      </c>
      <c r="XG71">
        <v>0.14062079092958099</v>
      </c>
      <c r="XH71">
        <v>0.14541704801584601</v>
      </c>
      <c r="XI71">
        <v>0.26691004712792799</v>
      </c>
      <c r="XJ71">
        <v>0.473645379413974</v>
      </c>
      <c r="XK71">
        <v>0.94964476470186499</v>
      </c>
      <c r="XL71">
        <v>0.10496701045010599</v>
      </c>
      <c r="XM71">
        <v>7.5836896386858796E-2</v>
      </c>
      <c r="XN71">
        <v>0.28216125947681198</v>
      </c>
      <c r="XO71">
        <v>0.128286250939144</v>
      </c>
      <c r="XP71">
        <v>6.8217608086879294E-2</v>
      </c>
      <c r="XQ71">
        <v>0.10539642100949401</v>
      </c>
      <c r="XR71">
        <v>5.9796257086264501E-2</v>
      </c>
      <c r="XS71">
        <v>5.1171437470951701E-2</v>
      </c>
      <c r="XT71">
        <v>3.7254900621542297E-2</v>
      </c>
      <c r="XU71">
        <v>5.6943787992623403E-2</v>
      </c>
      <c r="XV71">
        <v>0.11711945905334301</v>
      </c>
      <c r="XW71">
        <v>0.18120265009220701</v>
      </c>
      <c r="XX71">
        <v>0.27901605081620101</v>
      </c>
      <c r="XY71">
        <v>7.3050201488969305E-2</v>
      </c>
      <c r="XZ71">
        <v>7.24356259818318E-2</v>
      </c>
      <c r="YA71">
        <v>0.15159866129362801</v>
      </c>
      <c r="YB71">
        <v>7.1413496345878E-2</v>
      </c>
      <c r="YC71">
        <v>5.9252578375794E-2</v>
      </c>
      <c r="YD71">
        <v>9.1759032852947203E-2</v>
      </c>
      <c r="YE71">
        <v>0</v>
      </c>
      <c r="YF71">
        <v>0.15496345878013801</v>
      </c>
      <c r="YG71">
        <v>0.17768369646882001</v>
      </c>
      <c r="YH71">
        <v>0.10762243016187401</v>
      </c>
      <c r="YI71">
        <v>9.1899255515333594E-2</v>
      </c>
      <c r="YJ71">
        <v>7.9357967351956799E-2</v>
      </c>
      <c r="YK71">
        <v>3.1535277644969599E-2</v>
      </c>
      <c r="YL71">
        <v>0.15705921726658001</v>
      </c>
      <c r="YM71">
        <v>0.100281811351684</v>
      </c>
      <c r="YN71">
        <v>8.9584318011064798E-2</v>
      </c>
      <c r="YO71">
        <v>0.111285977733761</v>
      </c>
      <c r="YP71">
        <v>0.165907793183526</v>
      </c>
      <c r="YQ71">
        <v>0.64947448944744202</v>
      </c>
      <c r="YR71">
        <v>0.10611324363089999</v>
      </c>
      <c r="YS71">
        <v>8.5192678095758506E-2</v>
      </c>
      <c r="YT71">
        <v>0.237541288163377</v>
      </c>
      <c r="YU71">
        <v>0.15892425380780001</v>
      </c>
      <c r="YV71">
        <v>0.15039280103818001</v>
      </c>
      <c r="YW71">
        <v>0.152120005464108</v>
      </c>
      <c r="YX71">
        <v>0.11484591216447</v>
      </c>
      <c r="YY71">
        <v>0.13918229629123699</v>
      </c>
      <c r="YZ71">
        <v>0.407520319650297</v>
      </c>
      <c r="ZA71">
        <v>0.39589836759784203</v>
      </c>
      <c r="ZB71">
        <v>9.3958541083259295E-2</v>
      </c>
      <c r="ZC71">
        <v>0.25211372174031799</v>
      </c>
      <c r="ZD71">
        <v>0.15300874257222899</v>
      </c>
      <c r="ZE71">
        <v>0.30365719554675202</v>
      </c>
      <c r="ZF71">
        <v>0.341590738337545</v>
      </c>
      <c r="ZG71">
        <v>0.18922156956492001</v>
      </c>
      <c r="ZH71">
        <v>0.288260433030531</v>
      </c>
      <c r="ZI71">
        <v>0.27086811010176898</v>
      </c>
      <c r="ZJ71">
        <v>0.15865835666962599</v>
      </c>
      <c r="ZK71">
        <v>0.287332764155454</v>
      </c>
      <c r="ZL71">
        <v>7.4159278737791101E-2</v>
      </c>
      <c r="ZM71">
        <v>0.24710743801652901</v>
      </c>
      <c r="ZN71">
        <v>0.231901167953009</v>
      </c>
    </row>
    <row r="72" spans="1:690" x14ac:dyDescent="0.25">
      <c r="A72">
        <v>8.7380021395054103E-2</v>
      </c>
      <c r="B72">
        <v>7.8387405231883006E-2</v>
      </c>
      <c r="C72">
        <v>0.10402950618127201</v>
      </c>
      <c r="D72">
        <v>0</v>
      </c>
      <c r="E72">
        <v>7.9643535277645006E-2</v>
      </c>
      <c r="F72">
        <v>0.218104910866744</v>
      </c>
      <c r="G72">
        <v>0.23030810736971499</v>
      </c>
      <c r="H72">
        <v>0.118617239259613</v>
      </c>
      <c r="I72">
        <v>0.281673587869681</v>
      </c>
      <c r="J72">
        <v>0.21054579605218199</v>
      </c>
      <c r="K72">
        <v>0.318553514104228</v>
      </c>
      <c r="L72">
        <v>0.25193299638002897</v>
      </c>
      <c r="M72">
        <v>0.184384809780753</v>
      </c>
      <c r="N72">
        <v>0.18092165835667001</v>
      </c>
      <c r="O72">
        <v>0.14200676183320801</v>
      </c>
      <c r="P72">
        <v>0.92724062564032494</v>
      </c>
      <c r="Q72">
        <v>0</v>
      </c>
      <c r="R72">
        <v>0.39536855406051502</v>
      </c>
      <c r="S72">
        <v>0.104793183525715</v>
      </c>
      <c r="T72">
        <v>8.0510552557885404E-2</v>
      </c>
      <c r="U72">
        <v>0.583998497370398</v>
      </c>
      <c r="V72">
        <v>3.07287048168681E-2</v>
      </c>
      <c r="W72">
        <v>4.2457550713749001E-2</v>
      </c>
      <c r="X72">
        <v>0.41718769209753398</v>
      </c>
      <c r="Y72">
        <v>1.07459244587118</v>
      </c>
      <c r="Z72">
        <v>0.362314869202923</v>
      </c>
      <c r="AA72">
        <v>9.9624479202240296E-2</v>
      </c>
      <c r="AB72">
        <v>0.13738679051977301</v>
      </c>
      <c r="AC72">
        <v>0.11945597978280199</v>
      </c>
      <c r="AD72">
        <v>9.4902465678573897E-2</v>
      </c>
      <c r="AE72">
        <v>4.3736903216993299E-2</v>
      </c>
      <c r="AF72">
        <v>5.6348268560890598E-2</v>
      </c>
      <c r="AG72">
        <v>0.178787377911345</v>
      </c>
      <c r="AH72">
        <v>0.21185021514923799</v>
      </c>
      <c r="AI72">
        <v>1.09075097329417</v>
      </c>
      <c r="AJ72">
        <v>0.15897076702411</v>
      </c>
      <c r="AK72">
        <v>0.13306509118229601</v>
      </c>
      <c r="AL72">
        <v>0.23176251622156999</v>
      </c>
      <c r="AM72">
        <v>0.16245878013796899</v>
      </c>
      <c r="AN72">
        <v>0.11238720032784601</v>
      </c>
      <c r="AO72">
        <v>0.133074243562598</v>
      </c>
      <c r="AP72">
        <v>0.25128454340550499</v>
      </c>
      <c r="AQ72">
        <v>0.23937627211256099</v>
      </c>
      <c r="AR72">
        <v>0.244407690731507</v>
      </c>
      <c r="AS72">
        <v>0.13475056348610101</v>
      </c>
      <c r="AT72">
        <v>0.597032579741821</v>
      </c>
      <c r="AU72">
        <v>0.16523748377843001</v>
      </c>
      <c r="AV72">
        <v>7.7114951164537898E-2</v>
      </c>
      <c r="AW72">
        <v>0.26487412062017601</v>
      </c>
      <c r="AX72">
        <v>5.6651345765699503E-2</v>
      </c>
      <c r="AY72">
        <v>0.28591414520866099</v>
      </c>
      <c r="AZ72">
        <v>0.35909924185506498</v>
      </c>
      <c r="BA72">
        <v>0.18017690048493901</v>
      </c>
      <c r="BB72">
        <v>0.31166764565261901</v>
      </c>
      <c r="BC72">
        <v>0.221111536097261</v>
      </c>
      <c r="BD72">
        <v>0</v>
      </c>
      <c r="BE72">
        <v>0.13521439792363901</v>
      </c>
      <c r="BF72">
        <v>0.581678573867905</v>
      </c>
      <c r="BG72">
        <v>0.39574496277576698</v>
      </c>
      <c r="BH72">
        <v>0.16072454067345099</v>
      </c>
      <c r="BI72">
        <v>0.14466074721672001</v>
      </c>
      <c r="BJ72">
        <v>0.343306331534731</v>
      </c>
      <c r="BK72">
        <v>0.25812376203811199</v>
      </c>
      <c r="BL72">
        <v>0.186192951301141</v>
      </c>
      <c r="BM72">
        <v>0.12174796803497</v>
      </c>
      <c r="BN72">
        <v>0.25034020900211701</v>
      </c>
      <c r="BO72">
        <v>0.539797213305102</v>
      </c>
      <c r="BP72">
        <v>0.19744327573253201</v>
      </c>
      <c r="BQ72">
        <v>0.101394986681238</v>
      </c>
      <c r="BR72">
        <v>0.37947524076224298</v>
      </c>
      <c r="BS72">
        <v>0.173674270883136</v>
      </c>
      <c r="BT72">
        <v>0.10851157707806799</v>
      </c>
      <c r="BU72">
        <v>1.8992559934430699</v>
      </c>
      <c r="BV72">
        <v>0.48855720237688699</v>
      </c>
      <c r="BW72">
        <v>2.69252291510143</v>
      </c>
      <c r="BX72">
        <v>2.2437338296564402</v>
      </c>
      <c r="BY72">
        <v>2.3590578512396698</v>
      </c>
      <c r="BZ72">
        <v>1.71659620244519</v>
      </c>
      <c r="CA72">
        <v>0.53216528925619799</v>
      </c>
      <c r="CB72">
        <v>0.49785793320128402</v>
      </c>
      <c r="CC72">
        <v>1.7429494570043</v>
      </c>
      <c r="CD72">
        <v>0.82730981490335398</v>
      </c>
      <c r="CE72">
        <v>2.3700722628235802</v>
      </c>
      <c r="CF72">
        <v>0.132792295608224</v>
      </c>
      <c r="CG72">
        <v>3.2316713339252803E-2</v>
      </c>
      <c r="CH72">
        <v>4.4173075609589503E-2</v>
      </c>
      <c r="CI72">
        <v>4.8910047127928402E-2</v>
      </c>
      <c r="CJ72">
        <v>0.30698668123762002</v>
      </c>
      <c r="CK72">
        <v>7.8997814356942794E-2</v>
      </c>
      <c r="CL72">
        <v>7.8389590874940199E-2</v>
      </c>
      <c r="CM72">
        <v>0.12813469025339799</v>
      </c>
      <c r="CN72">
        <v>0.128556860870159</v>
      </c>
      <c r="CO72">
        <v>0.23243951915852701</v>
      </c>
      <c r="CP72">
        <v>0.10080015026296001</v>
      </c>
      <c r="CQ72">
        <v>6.8311590738337494E-2</v>
      </c>
      <c r="CR72">
        <v>0.151889420121576</v>
      </c>
      <c r="CS72">
        <v>7.9886551465063793E-2</v>
      </c>
      <c r="CT72">
        <v>0.115602349566286</v>
      </c>
      <c r="CU72">
        <v>0.13769633221774499</v>
      </c>
      <c r="CV72">
        <v>0.157418414042757</v>
      </c>
      <c r="CW72">
        <v>0.263858479612048</v>
      </c>
      <c r="CX72">
        <v>0.368173212212281</v>
      </c>
      <c r="CY72">
        <v>0.175210846253671</v>
      </c>
      <c r="CZ72">
        <v>0.12814643808483001</v>
      </c>
      <c r="DA72">
        <v>9.6062837237893606E-2</v>
      </c>
      <c r="DB72">
        <v>0.188969947407964</v>
      </c>
      <c r="DC72">
        <v>4.7384399972679403E-2</v>
      </c>
      <c r="DD72">
        <v>0.115029096373199</v>
      </c>
      <c r="DE72">
        <v>2.68931083942354E-2</v>
      </c>
      <c r="DF72">
        <v>0.233489857250188</v>
      </c>
      <c r="DG72">
        <v>0.79791175466156705</v>
      </c>
      <c r="DH72">
        <v>9.4528174305033796E-2</v>
      </c>
      <c r="DI72">
        <v>0.16315511235571301</v>
      </c>
      <c r="DJ72">
        <v>0.15047968034970299</v>
      </c>
      <c r="DK72">
        <v>5.2819206338364802E-2</v>
      </c>
      <c r="DL72">
        <v>0.15104193702615901</v>
      </c>
      <c r="DM72">
        <v>0.28844252441773099</v>
      </c>
      <c r="DN72">
        <v>0.39797657263848102</v>
      </c>
      <c r="DO72">
        <v>0.13999282835871901</v>
      </c>
      <c r="DP72">
        <v>8.2040161191175395E-2</v>
      </c>
      <c r="DQ72">
        <v>6.8327846458575203E-2</v>
      </c>
      <c r="DR72">
        <v>0.104555631445939</v>
      </c>
      <c r="DS72">
        <v>7.4979577897684502E-2</v>
      </c>
      <c r="DT72">
        <v>0.25889652346151198</v>
      </c>
      <c r="DU72">
        <v>0.27157441431596202</v>
      </c>
      <c r="DV72">
        <v>0.13688757598524701</v>
      </c>
      <c r="DW72">
        <v>6.5089816269380499E-2</v>
      </c>
      <c r="DX72">
        <v>0.30949135987978998</v>
      </c>
      <c r="DY72">
        <v>8.7384946383443698E-2</v>
      </c>
      <c r="DZ72">
        <v>0.36848432484119897</v>
      </c>
      <c r="EA72">
        <v>3.8513288135375301E-2</v>
      </c>
      <c r="EB72">
        <v>0.15206153951232801</v>
      </c>
      <c r="EC72">
        <v>0.115719827880609</v>
      </c>
      <c r="ED72">
        <v>0.32560829178334799</v>
      </c>
      <c r="EE72">
        <v>0.227223755207978</v>
      </c>
      <c r="EF72">
        <v>0.14579229560822399</v>
      </c>
      <c r="EG72">
        <v>8.2147257700976695E-2</v>
      </c>
      <c r="EH72">
        <v>0.13319609316303499</v>
      </c>
      <c r="EI72">
        <v>0.15988142886414899</v>
      </c>
      <c r="EJ72">
        <v>6.0137558909910502E-2</v>
      </c>
      <c r="EK72">
        <v>8.4577829383238795E-2</v>
      </c>
      <c r="EL72">
        <v>1.4532971108530801</v>
      </c>
      <c r="EM72">
        <v>0.107096441499898</v>
      </c>
      <c r="EN72">
        <v>4.8278942695171002E-2</v>
      </c>
      <c r="EO72">
        <v>8.2637934567310903E-2</v>
      </c>
      <c r="EP72">
        <v>0.18479769141452099</v>
      </c>
      <c r="EQ72">
        <v>0.109760603783895</v>
      </c>
      <c r="ER72">
        <v>0.20356471552489599</v>
      </c>
      <c r="ES72">
        <v>7.2566999782256905E-2</v>
      </c>
      <c r="ET72">
        <v>0.15205949047196199</v>
      </c>
      <c r="EU72">
        <v>0.115164537941397</v>
      </c>
      <c r="EV72">
        <v>7.1490471962297603E-2</v>
      </c>
      <c r="EW72">
        <v>0.167227101973909</v>
      </c>
      <c r="EX72">
        <v>0.112186667577351</v>
      </c>
      <c r="EY72">
        <v>5.3920292329758798E-2</v>
      </c>
      <c r="EZ72">
        <v>8.2793525032443097E-2</v>
      </c>
      <c r="FA72">
        <v>3.7233795505771501E-2</v>
      </c>
      <c r="FB72">
        <v>0.136413359743187</v>
      </c>
      <c r="FC72">
        <v>0.15591687726248199</v>
      </c>
      <c r="FD72">
        <v>0.128237552079776</v>
      </c>
      <c r="FE72">
        <v>0.48184078956355503</v>
      </c>
      <c r="FF72">
        <v>0.203167338296564</v>
      </c>
      <c r="FG72">
        <v>1.93278703640462</v>
      </c>
      <c r="FH72">
        <v>1.2552679461785401</v>
      </c>
      <c r="FI72">
        <v>0.135498873027799</v>
      </c>
      <c r="FJ72">
        <v>0.324830749265761</v>
      </c>
      <c r="FK72">
        <v>7.3001980739020506E-2</v>
      </c>
      <c r="FL72">
        <v>6.3967648777460001E-2</v>
      </c>
      <c r="FM72">
        <v>0.218936752954033</v>
      </c>
      <c r="FN72">
        <v>0.18205901236254399</v>
      </c>
      <c r="FO72">
        <v>0.19681729390069</v>
      </c>
      <c r="FP72">
        <v>6.7462331807936607E-2</v>
      </c>
      <c r="FQ72">
        <v>0.12774947066457201</v>
      </c>
      <c r="FR72">
        <v>0.16305839765043401</v>
      </c>
      <c r="FS72">
        <v>0.18177078068437899</v>
      </c>
      <c r="FT72">
        <v>0.38408134690253398</v>
      </c>
      <c r="FU72">
        <v>8.2698927668875002E-2</v>
      </c>
      <c r="FV72">
        <v>0.23990096304897199</v>
      </c>
      <c r="FW72">
        <v>0.167073833754525</v>
      </c>
      <c r="FX72">
        <v>0.12670685062495701</v>
      </c>
      <c r="FY72">
        <v>7.0598456389590794E-2</v>
      </c>
      <c r="FZ72">
        <v>0.1186442182911</v>
      </c>
      <c r="GA72">
        <v>0.10126617034355601</v>
      </c>
      <c r="GB72">
        <v>0.18165412198620301</v>
      </c>
      <c r="GC72">
        <v>0.165590465132163</v>
      </c>
      <c r="GD72">
        <v>0.14512410354484001</v>
      </c>
      <c r="GE72">
        <v>6.1329758896250197E-2</v>
      </c>
      <c r="GF72">
        <v>5.8931630353117902E-2</v>
      </c>
      <c r="GG72">
        <v>0.183645242811283</v>
      </c>
      <c r="GH72">
        <v>6.3679325182706095E-2</v>
      </c>
      <c r="GI72">
        <v>5.3723516153268203E-2</v>
      </c>
      <c r="GJ72">
        <v>0.144513899323817</v>
      </c>
      <c r="GK72">
        <v>8.5190697356737899E-2</v>
      </c>
      <c r="GL72">
        <v>7.7627211256061701E-2</v>
      </c>
      <c r="GM72">
        <v>9.2821118776039893E-2</v>
      </c>
      <c r="GN72">
        <v>6.0448671538829303E-2</v>
      </c>
      <c r="GO72">
        <v>0.111966532340687</v>
      </c>
      <c r="GP72">
        <v>0.16355242128269901</v>
      </c>
      <c r="GQ72">
        <v>6.67285021514923E-2</v>
      </c>
      <c r="GR72">
        <v>1.93055026254083E-2</v>
      </c>
      <c r="GS72">
        <v>7.4801311385834304E-2</v>
      </c>
      <c r="GT72">
        <v>8.1917637678493901E-2</v>
      </c>
      <c r="GU72">
        <v>0.19852708148350501</v>
      </c>
      <c r="GV72">
        <v>4.1714724249121198E-2</v>
      </c>
      <c r="GW72">
        <v>0.124178061607814</v>
      </c>
      <c r="GX72">
        <v>0.16568205723652801</v>
      </c>
      <c r="GY72">
        <v>0.25529608633290102</v>
      </c>
      <c r="GZ72">
        <v>0.18711426815108301</v>
      </c>
      <c r="HA72">
        <v>5.14951164537941E-2</v>
      </c>
      <c r="HB72">
        <v>0.14600163923229301</v>
      </c>
      <c r="HC72">
        <v>7.1811966395738003E-2</v>
      </c>
      <c r="HD72">
        <v>5.7589577214671103E-2</v>
      </c>
      <c r="HE72">
        <v>0.164939348405164</v>
      </c>
      <c r="HF72">
        <v>0.14592486851990999</v>
      </c>
      <c r="HG72">
        <v>7.7868998019261004E-2</v>
      </c>
      <c r="HH72">
        <v>8.8710607198961802E-2</v>
      </c>
      <c r="HI72">
        <v>1.8747608086879299</v>
      </c>
      <c r="HJ72">
        <v>1.24966805546069</v>
      </c>
      <c r="HK72">
        <v>1.2883424629465201</v>
      </c>
      <c r="HL72">
        <v>0.16298312956765201</v>
      </c>
      <c r="HM72">
        <v>0.21343241581859199</v>
      </c>
      <c r="HN72">
        <v>0.134936411447306</v>
      </c>
      <c r="HO72">
        <v>4.4582337272044199E-2</v>
      </c>
      <c r="HP72">
        <v>8.6547708489857197E-2</v>
      </c>
      <c r="HQ72">
        <v>0.232649409193361</v>
      </c>
      <c r="HR72">
        <v>0.91072030599002796</v>
      </c>
      <c r="HS72">
        <v>0.38347940714432099</v>
      </c>
      <c r="HT72">
        <v>9.3591899460419403E-2</v>
      </c>
      <c r="HU72">
        <v>1.35545345263302</v>
      </c>
      <c r="HV72">
        <v>0.19495102793524999</v>
      </c>
      <c r="HW72">
        <v>9.8563007991257404E-2</v>
      </c>
      <c r="HX72">
        <v>0.68237060310088105</v>
      </c>
      <c r="HY72">
        <v>0.168708148350523</v>
      </c>
      <c r="HZ72">
        <v>0.32033556451062101</v>
      </c>
      <c r="IA72">
        <v>0.612771873505908</v>
      </c>
      <c r="IB72">
        <v>0.33801359196776198</v>
      </c>
      <c r="IC72">
        <v>0.29876675090499299</v>
      </c>
      <c r="ID72">
        <v>0.575589030803907</v>
      </c>
      <c r="IE72">
        <v>0.69102814015436098</v>
      </c>
      <c r="IF72">
        <v>0.407114951164538</v>
      </c>
      <c r="IG72">
        <v>0.13281790861279999</v>
      </c>
      <c r="IH72">
        <v>0.27426480431664502</v>
      </c>
      <c r="II72">
        <v>0.16395054982583199</v>
      </c>
      <c r="IJ72">
        <v>0.10402856097117399</v>
      </c>
      <c r="IK72">
        <v>0.32444231951369401</v>
      </c>
      <c r="IL72">
        <v>1.00229137354006</v>
      </c>
      <c r="IM72">
        <v>0.15078580698039801</v>
      </c>
      <c r="IN72">
        <v>9.8869681032716303E-2</v>
      </c>
      <c r="IO72">
        <v>0.28677330783416399</v>
      </c>
      <c r="IP72">
        <v>0.139389454272249</v>
      </c>
      <c r="IQ72">
        <v>2.7017280240420799E-2</v>
      </c>
      <c r="IR72">
        <v>0.110840311454136</v>
      </c>
      <c r="IS72">
        <v>8.6424766067891498E-2</v>
      </c>
      <c r="IT72">
        <v>0.172023222457482</v>
      </c>
      <c r="IU72">
        <v>8.6366778225531002E-2</v>
      </c>
      <c r="IV72">
        <v>0.14087446212690399</v>
      </c>
      <c r="IW72">
        <v>4.47020012294242E-2</v>
      </c>
      <c r="IX72">
        <v>8.4343419165357494E-2</v>
      </c>
      <c r="IY72">
        <v>0.329491974591899</v>
      </c>
      <c r="IZ72">
        <v>0.164636227033673</v>
      </c>
      <c r="JA72">
        <v>6.5077317123147294E-2</v>
      </c>
      <c r="JB72">
        <v>3.7332490950071698E-2</v>
      </c>
      <c r="JC72">
        <v>0.251050679598388</v>
      </c>
      <c r="JD72">
        <v>0.226708558158596</v>
      </c>
      <c r="JE72">
        <v>2.9022061334608301E-2</v>
      </c>
      <c r="JF72">
        <v>3.3573184891742401E-2</v>
      </c>
      <c r="JG72">
        <v>0.13090683696468799</v>
      </c>
      <c r="JH72">
        <v>0.413137080800492</v>
      </c>
      <c r="JI72">
        <v>7.5660337408646902E-2</v>
      </c>
      <c r="JJ72">
        <v>7.4315415613687597E-2</v>
      </c>
      <c r="JK72">
        <v>4.4811829793046903E-2</v>
      </c>
      <c r="JL72">
        <v>0.27342756642305899</v>
      </c>
      <c r="JM72">
        <v>0.25432921248548601</v>
      </c>
      <c r="JN72">
        <v>0.16309842223891799</v>
      </c>
      <c r="JO72">
        <v>7.1323611775151896E-2</v>
      </c>
      <c r="JP72">
        <v>0.26013004576190102</v>
      </c>
      <c r="JQ72">
        <v>0.19334164333037401</v>
      </c>
      <c r="JR72">
        <v>0.17001673382965601</v>
      </c>
      <c r="JS72">
        <v>6.9524690936411407E-2</v>
      </c>
      <c r="JT72">
        <v>0.22738043849463799</v>
      </c>
      <c r="JU72">
        <v>0.207867222184277</v>
      </c>
      <c r="JV72">
        <v>0.30390465132163103</v>
      </c>
      <c r="JW72">
        <v>0.69578983675978401</v>
      </c>
      <c r="JX72">
        <v>0.18557277508366901</v>
      </c>
      <c r="JY72">
        <v>0.16298565671743701</v>
      </c>
      <c r="JZ72">
        <v>0.29920094255856799</v>
      </c>
      <c r="KA72">
        <v>0.14888047264531101</v>
      </c>
      <c r="KB72">
        <v>9.5513967625162205E-2</v>
      </c>
      <c r="KC72">
        <v>0.175690116795301</v>
      </c>
      <c r="KD72">
        <v>0.13321091455501699</v>
      </c>
      <c r="KE72">
        <v>0.276288026774128</v>
      </c>
      <c r="KF72">
        <v>2.7437948227580101E-2</v>
      </c>
      <c r="KG72">
        <v>0.11289625025613</v>
      </c>
      <c r="KH72">
        <v>0.17440543678710499</v>
      </c>
      <c r="KI72">
        <v>0.14029738405846601</v>
      </c>
      <c r="KJ72">
        <v>0.136577487876511</v>
      </c>
      <c r="KK72">
        <v>7.8755754388361396E-2</v>
      </c>
      <c r="KL72">
        <v>0.20439867495389699</v>
      </c>
      <c r="KM72">
        <v>0.28202677412744998</v>
      </c>
      <c r="KN72">
        <v>6.7392189308487296E-2</v>
      </c>
      <c r="KO72">
        <v>0.13275725701796301</v>
      </c>
      <c r="KP72">
        <v>0.148345468205724</v>
      </c>
      <c r="KQ72">
        <v>0.15183990164606201</v>
      </c>
      <c r="KR72">
        <v>0.17978696810327199</v>
      </c>
      <c r="KS72">
        <v>0.19845932654873299</v>
      </c>
      <c r="KT72">
        <v>0.17214561846868401</v>
      </c>
      <c r="KU72">
        <v>0.23044074858274699</v>
      </c>
      <c r="KV72">
        <v>0.13058568403797599</v>
      </c>
      <c r="KW72">
        <v>0.15881162488900999</v>
      </c>
      <c r="KX72">
        <v>8.6140905675841803E-2</v>
      </c>
      <c r="KY72">
        <v>0.24371067550030701</v>
      </c>
      <c r="KZ72">
        <v>0.23557885390342201</v>
      </c>
      <c r="LA72">
        <v>0.715351273820094</v>
      </c>
      <c r="LB72">
        <v>0.29543180110648198</v>
      </c>
      <c r="LC72">
        <v>0.166638276074039</v>
      </c>
      <c r="LD72">
        <v>0.25841916535755799</v>
      </c>
      <c r="LE72">
        <v>0.13583826241377001</v>
      </c>
      <c r="LF72">
        <v>0.13034724404070799</v>
      </c>
      <c r="LG72">
        <v>0.28550529335427899</v>
      </c>
      <c r="LH72">
        <v>0.16912540127040501</v>
      </c>
      <c r="LI72">
        <v>0.22244491496482499</v>
      </c>
      <c r="LJ72">
        <v>0.30922703367256299</v>
      </c>
      <c r="LK72">
        <v>0.240674885595246</v>
      </c>
      <c r="LL72">
        <v>0.13276142340004099</v>
      </c>
      <c r="LM72">
        <v>0.37239908476196998</v>
      </c>
      <c r="LN72">
        <v>6.2828836828085502E-2</v>
      </c>
      <c r="LO72">
        <v>2.2629276005737302</v>
      </c>
      <c r="LP72">
        <v>1.3944449149648199</v>
      </c>
      <c r="LQ72">
        <v>0.15746185369851801</v>
      </c>
      <c r="LR72">
        <v>8.0871456867700295E-2</v>
      </c>
      <c r="LS72">
        <v>0.15100300525920399</v>
      </c>
      <c r="LT72">
        <v>0.124846390273888</v>
      </c>
      <c r="LU72">
        <v>1.3645481865992799</v>
      </c>
      <c r="LV72">
        <v>0.218117341711632</v>
      </c>
      <c r="LW72">
        <v>0.139600437128611</v>
      </c>
      <c r="LX72">
        <v>0.18673731302506699</v>
      </c>
      <c r="LY72">
        <v>6.7221979372993595E-2</v>
      </c>
      <c r="LZ72">
        <v>2.4280716446986001E-2</v>
      </c>
      <c r="MA72">
        <v>3.6640461717095799E-2</v>
      </c>
      <c r="MB72">
        <v>7.7174578239191299E-2</v>
      </c>
      <c r="MC72">
        <v>0.117122396011201</v>
      </c>
      <c r="MD72">
        <v>8.02340687111536E-2</v>
      </c>
      <c r="ME72">
        <v>7.3303736083600801E-2</v>
      </c>
      <c r="MF72">
        <v>6.8256539853835105E-2</v>
      </c>
      <c r="MG72">
        <v>0.198892015572707</v>
      </c>
      <c r="MH72">
        <v>0.14275268082781201</v>
      </c>
      <c r="MI72">
        <v>8.9204425927190703E-2</v>
      </c>
      <c r="MJ72">
        <v>0.40758841609179702</v>
      </c>
      <c r="MK72">
        <v>0.30564913598797899</v>
      </c>
      <c r="ML72">
        <v>0.26063083122737501</v>
      </c>
      <c r="MM72">
        <v>0.60889228877808899</v>
      </c>
      <c r="MN72">
        <v>0.50065576121849598</v>
      </c>
      <c r="MO72">
        <v>0.471402568130592</v>
      </c>
      <c r="MP72">
        <v>0.48327306877945497</v>
      </c>
      <c r="MQ72">
        <v>8.5400792295608194E-2</v>
      </c>
      <c r="MR72">
        <v>0.28621521753978602</v>
      </c>
      <c r="MS72">
        <v>0.30660494501741697</v>
      </c>
      <c r="MT72">
        <v>0.24540222662386399</v>
      </c>
      <c r="MU72">
        <v>0.16696598592992301</v>
      </c>
      <c r="MV72">
        <v>0.161439109350454</v>
      </c>
      <c r="MW72">
        <v>4.9755437125690798E-2</v>
      </c>
      <c r="MX72">
        <v>0.45711986886141698</v>
      </c>
      <c r="MY72">
        <v>6.6580288231678095E-2</v>
      </c>
      <c r="MZ72">
        <v>1.08885185438153</v>
      </c>
      <c r="NA72">
        <v>0.62541055938802004</v>
      </c>
      <c r="NB72">
        <v>0.16830291646745399</v>
      </c>
      <c r="NC72">
        <v>0.12807390205587099</v>
      </c>
      <c r="ND72">
        <v>3.93124786558295E-2</v>
      </c>
      <c r="NE72">
        <v>5.7019260979441197E-2</v>
      </c>
      <c r="NF72">
        <v>7.5271361245816501E-2</v>
      </c>
      <c r="NG72">
        <v>3.5687316440133898E-2</v>
      </c>
      <c r="NH72">
        <v>0.14535489379140801</v>
      </c>
      <c r="NI72">
        <v>6.9211870773854198E-2</v>
      </c>
      <c r="NJ72">
        <v>8.3006488627826003E-2</v>
      </c>
      <c r="NK72">
        <v>0.27617526125264702</v>
      </c>
      <c r="NL72">
        <v>0.76836472918516496</v>
      </c>
      <c r="NM72">
        <v>0.282431254695718</v>
      </c>
      <c r="NN72">
        <v>4.6803838535619098E-2</v>
      </c>
      <c r="NO72">
        <v>4.3575438836145002E-2</v>
      </c>
      <c r="NP72">
        <v>0.50808626459941297</v>
      </c>
      <c r="NQ72">
        <v>0.15021187077385401</v>
      </c>
      <c r="NR72">
        <v>0.29270124991462299</v>
      </c>
      <c r="NS72">
        <v>0.28367269995218902</v>
      </c>
      <c r="NT72">
        <v>0.16683867222184301</v>
      </c>
      <c r="NU72">
        <v>0.32426535072740897</v>
      </c>
      <c r="NV72">
        <v>9.0964824807048705E-2</v>
      </c>
      <c r="NW72">
        <v>3.7362065432689003E-2</v>
      </c>
      <c r="NX72">
        <v>8.6391981422033998E-2</v>
      </c>
      <c r="NY72">
        <v>0.84481469844956003</v>
      </c>
      <c r="NZ72">
        <v>0.14566894337818501</v>
      </c>
      <c r="OA72">
        <v>9.8378935865036501E-2</v>
      </c>
      <c r="OB72">
        <v>0.114414452564716</v>
      </c>
      <c r="OC72">
        <v>8.78718666757735E-2</v>
      </c>
      <c r="OD72">
        <v>6.5150536165562406E-2</v>
      </c>
      <c r="OE72">
        <v>6.7893518202308503E-2</v>
      </c>
      <c r="OF72">
        <v>4.5003108210285497E-2</v>
      </c>
      <c r="OG72">
        <v>0.31387535004439598</v>
      </c>
      <c r="OH72">
        <v>9.7810600368827202E-2</v>
      </c>
      <c r="OI72">
        <v>0.13580616078136701</v>
      </c>
      <c r="OJ72">
        <v>0.25795478450925502</v>
      </c>
      <c r="OK72">
        <v>0.122758554743528</v>
      </c>
      <c r="OL72">
        <v>0.29298087562324998</v>
      </c>
      <c r="OM72">
        <v>0.26516125947681202</v>
      </c>
      <c r="ON72">
        <v>0.116984632197254</v>
      </c>
      <c r="OO72">
        <v>5.1224028413359698E-2</v>
      </c>
      <c r="OP72">
        <v>0.13769018509664599</v>
      </c>
      <c r="OQ72">
        <v>6.4046444914964806E-2</v>
      </c>
      <c r="OR72">
        <v>9.8038112150809403E-2</v>
      </c>
      <c r="OS72">
        <v>5.9338979577897598E-2</v>
      </c>
      <c r="OT72">
        <v>0.12769387336930499</v>
      </c>
      <c r="OU72">
        <v>9.0342941055938805E-2</v>
      </c>
      <c r="OV72">
        <v>8.5788129226145704E-2</v>
      </c>
      <c r="OW72">
        <v>0.20115661498531501</v>
      </c>
      <c r="OX72">
        <v>0.19029711085308401</v>
      </c>
      <c r="OY72">
        <v>0.37658370329895502</v>
      </c>
      <c r="OZ72">
        <v>8.8881906973567404E-2</v>
      </c>
      <c r="PA72">
        <v>0.12971607130660501</v>
      </c>
      <c r="PB72">
        <v>0.25532463629533497</v>
      </c>
      <c r="PC72">
        <v>0.14788702957448299</v>
      </c>
      <c r="PD72">
        <v>6.2185574755822703E-2</v>
      </c>
      <c r="PE72">
        <v>7.5430913188989798E-2</v>
      </c>
      <c r="PF72">
        <v>0.25549395533092001</v>
      </c>
      <c r="PG72">
        <v>5.58415408783553E-2</v>
      </c>
      <c r="PH72">
        <v>0.19855993443070799</v>
      </c>
      <c r="PI72">
        <v>0.140800081961615</v>
      </c>
      <c r="PJ72">
        <v>8.5568950208319103E-2</v>
      </c>
      <c r="PK72">
        <v>0.228213714910184</v>
      </c>
      <c r="PL72">
        <v>7.4282562666484503E-2</v>
      </c>
      <c r="PM72">
        <v>0.12333542790793001</v>
      </c>
      <c r="PN72">
        <v>0.14810730141383799</v>
      </c>
      <c r="PO72">
        <v>6.6684174578239205E-2</v>
      </c>
      <c r="PP72">
        <v>0.320171572979988</v>
      </c>
      <c r="PQ72">
        <v>0.17704323475172501</v>
      </c>
      <c r="PR72">
        <v>0.18226623864490099</v>
      </c>
      <c r="PS72">
        <v>0.20607581449354601</v>
      </c>
      <c r="PT72">
        <v>9.3737654531794307E-2</v>
      </c>
      <c r="PU72">
        <v>0.23857229697425</v>
      </c>
      <c r="PV72">
        <v>0.17113701249914601</v>
      </c>
      <c r="PW72">
        <v>0.14796243425995501</v>
      </c>
      <c r="PX72">
        <v>0.12848480295061801</v>
      </c>
      <c r="PY72">
        <v>0.10670350385902599</v>
      </c>
      <c r="PZ72">
        <v>0.56089597705074801</v>
      </c>
      <c r="QA72">
        <v>0.80385765999590197</v>
      </c>
      <c r="QB72">
        <v>9.1257154565944895E-2</v>
      </c>
      <c r="QC72">
        <v>0.192147530906359</v>
      </c>
      <c r="QD72">
        <v>0.106899870227443</v>
      </c>
      <c r="QE72">
        <v>0.12339689911891299</v>
      </c>
      <c r="QF72">
        <v>0.133146574687521</v>
      </c>
      <c r="QG72">
        <v>0.32022115975684701</v>
      </c>
      <c r="QH72">
        <v>0.114117888122396</v>
      </c>
      <c r="QI72">
        <v>0.19883095416979699</v>
      </c>
      <c r="QJ72">
        <v>0.49555023563964201</v>
      </c>
      <c r="QK72">
        <v>0.18860542312683601</v>
      </c>
      <c r="QL72">
        <v>0.45032026500922101</v>
      </c>
      <c r="QM72">
        <v>0.19895826787787699</v>
      </c>
      <c r="QN72">
        <v>9.7853561915169696E-2</v>
      </c>
      <c r="QO72">
        <v>0.53263492930810696</v>
      </c>
      <c r="QP72">
        <v>0.159028345058398</v>
      </c>
      <c r="QQ72">
        <v>0.130211734171163</v>
      </c>
      <c r="QR72">
        <v>0.32173280513626101</v>
      </c>
      <c r="QS72">
        <v>0.173632060651595</v>
      </c>
      <c r="QT72">
        <v>0.145836623181477</v>
      </c>
      <c r="QU72">
        <v>0.402626118434533</v>
      </c>
      <c r="QV72">
        <v>0.107761764906769</v>
      </c>
      <c r="QW72">
        <v>9.0929171504678594E-2</v>
      </c>
      <c r="QX72">
        <v>0.230978211870774</v>
      </c>
      <c r="QY72">
        <v>0.22017403182842701</v>
      </c>
      <c r="QZ72">
        <v>9.5093846048767097E-2</v>
      </c>
      <c r="RA72">
        <v>0.20067208524007901</v>
      </c>
      <c r="RB72">
        <v>0.228906768663343</v>
      </c>
      <c r="RC72">
        <v>0.70651458233727205</v>
      </c>
      <c r="RD72">
        <v>0.78307963936889602</v>
      </c>
      <c r="RE72">
        <v>0.62610859913940298</v>
      </c>
      <c r="RF72">
        <v>0.149236869066321</v>
      </c>
      <c r="RG72">
        <v>9.9322177446895699E-2</v>
      </c>
      <c r="RH72">
        <v>0.29407800013660301</v>
      </c>
      <c r="RI72">
        <v>0.24155105525578899</v>
      </c>
      <c r="RJ72">
        <v>5.7658015162898701E-2</v>
      </c>
      <c r="RK72">
        <v>0.110641417935933</v>
      </c>
      <c r="RL72">
        <v>0.22731924048903801</v>
      </c>
      <c r="RM72">
        <v>3.6729894077896397E-2</v>
      </c>
      <c r="RN72">
        <v>2.9323730853734398E-2</v>
      </c>
      <c r="RO72">
        <v>6.3784236049450105E-2</v>
      </c>
      <c r="RP72">
        <v>0.228320879721331</v>
      </c>
      <c r="RQ72">
        <v>0.22907950276620501</v>
      </c>
      <c r="RR72">
        <v>7.0530291646745402E-2</v>
      </c>
      <c r="RS72">
        <v>0.14541650160508199</v>
      </c>
      <c r="RT72">
        <v>0.17963445119868901</v>
      </c>
      <c r="RU72">
        <v>3.4564363077273098E-2</v>
      </c>
      <c r="RV72">
        <v>7.5808346424424494E-2</v>
      </c>
      <c r="RW72">
        <v>3.8119117546615698E-2</v>
      </c>
      <c r="RX72">
        <v>6.8775834983949097E-2</v>
      </c>
      <c r="RY72">
        <v>6.15575438836145E-2</v>
      </c>
      <c r="RZ72">
        <v>0.12170473328324601</v>
      </c>
      <c r="SA72">
        <v>0.13332490950071699</v>
      </c>
      <c r="SB72">
        <v>0.10706946246841099</v>
      </c>
      <c r="SC72">
        <v>3.3187274281562498E-2</v>
      </c>
      <c r="SD72">
        <v>6.85893723106345E-2</v>
      </c>
      <c r="SE72">
        <v>1.2546614985315201</v>
      </c>
      <c r="SF72">
        <v>2.4998020627006401</v>
      </c>
      <c r="SG72">
        <v>0.14416091797008401</v>
      </c>
      <c r="SH72">
        <v>0.14345065227785</v>
      </c>
      <c r="SI72">
        <v>1.2166809644150001</v>
      </c>
      <c r="SJ72">
        <v>0.35885936752954001</v>
      </c>
      <c r="SK72">
        <v>0.62534765384878099</v>
      </c>
      <c r="SL72">
        <v>0.23155774878765101</v>
      </c>
      <c r="SM72">
        <v>0.40170876306263198</v>
      </c>
      <c r="SN72">
        <v>0.53386196298067101</v>
      </c>
      <c r="SO72">
        <v>0.142943309883205</v>
      </c>
      <c r="SP72">
        <v>0.23999255515333701</v>
      </c>
      <c r="SQ72">
        <v>0.110780274571409</v>
      </c>
      <c r="SR72">
        <v>8.1500443958746005E-2</v>
      </c>
      <c r="SS72">
        <v>0.110596065842497</v>
      </c>
      <c r="ST72">
        <v>0.12102233453999001</v>
      </c>
      <c r="SU72">
        <v>0.17445290622225301</v>
      </c>
      <c r="SV72">
        <v>7.5247455774878694E-2</v>
      </c>
      <c r="SW72">
        <v>8.5175147661793099E-2</v>
      </c>
      <c r="SX72">
        <v>0.53934806365685395</v>
      </c>
      <c r="SY72">
        <v>0.18849907793183501</v>
      </c>
      <c r="SZ72">
        <v>0.20413974455296799</v>
      </c>
      <c r="TA72">
        <v>0.21716037155932</v>
      </c>
      <c r="TB72">
        <v>0.274535004439588</v>
      </c>
      <c r="TC72">
        <v>0.19549347722150101</v>
      </c>
      <c r="TD72">
        <v>9.2895225735946996E-2</v>
      </c>
      <c r="TE72">
        <v>6.44904036609521E-2</v>
      </c>
      <c r="TF72">
        <v>9.66695580902944E-2</v>
      </c>
      <c r="TG72">
        <v>0.124622566764565</v>
      </c>
      <c r="TH72">
        <v>0.228493613824192</v>
      </c>
      <c r="TI72">
        <v>0.15020736288504899</v>
      </c>
      <c r="TJ72">
        <v>3.1962174714841902</v>
      </c>
      <c r="TK72">
        <v>2.1884800901577801</v>
      </c>
      <c r="TL72">
        <v>7.5303736083600803E-2</v>
      </c>
      <c r="TM72">
        <v>0.23823516153268201</v>
      </c>
      <c r="TN72">
        <v>6.9856703777064405E-2</v>
      </c>
      <c r="TO72">
        <v>0.11541766272795601</v>
      </c>
      <c r="TP72">
        <v>8.4125264667713903E-2</v>
      </c>
      <c r="TQ72">
        <v>8.1401407007718002E-2</v>
      </c>
      <c r="TR72">
        <v>0.16500088791749201</v>
      </c>
      <c r="TS72">
        <v>7.7610614029096303E-2</v>
      </c>
      <c r="TT72">
        <v>7.4144867153882896E-2</v>
      </c>
      <c r="TU72">
        <v>0.165393620654327</v>
      </c>
      <c r="TV72">
        <v>0.132088586845161</v>
      </c>
      <c r="TW72">
        <v>3.5816679188580003E-2</v>
      </c>
      <c r="TX72">
        <v>0.19309473396625901</v>
      </c>
      <c r="TY72">
        <v>0.189403592650775</v>
      </c>
      <c r="TZ72">
        <v>3.6909090909090898E-2</v>
      </c>
      <c r="UA72">
        <v>0.15157072604330299</v>
      </c>
      <c r="UB72">
        <v>0.15405423126835599</v>
      </c>
      <c r="UC72">
        <v>0.16806707192131701</v>
      </c>
      <c r="UD72">
        <v>4.4522027183935498E-2</v>
      </c>
      <c r="UE72">
        <v>4.91373540058739E-2</v>
      </c>
      <c r="UF72">
        <v>7.2839150331261496E-2</v>
      </c>
      <c r="UG72">
        <v>0.15068321835940199</v>
      </c>
      <c r="UH72">
        <v>0.16526015982514899</v>
      </c>
      <c r="UI72">
        <v>0.19444744211460999</v>
      </c>
      <c r="UJ72">
        <v>0.44197664093982703</v>
      </c>
      <c r="UK72">
        <v>0.32121774468956998</v>
      </c>
      <c r="UL72">
        <v>0.37819397582132402</v>
      </c>
      <c r="UM72">
        <v>0.18782412403524301</v>
      </c>
      <c r="UN72">
        <v>0.272608769892767</v>
      </c>
      <c r="UO72">
        <v>7.7072536028959707E-2</v>
      </c>
      <c r="UP72">
        <v>0.140720647496756</v>
      </c>
      <c r="UQ72">
        <v>0.21590526603374099</v>
      </c>
      <c r="UR72">
        <v>0.13392664435489399</v>
      </c>
      <c r="US72">
        <v>0.140258725496892</v>
      </c>
      <c r="UT72">
        <v>0.18922095485281101</v>
      </c>
      <c r="UU72">
        <v>0.22929417389522599</v>
      </c>
      <c r="UV72">
        <v>0.177895567242675</v>
      </c>
      <c r="UW72">
        <v>0.11432149443344</v>
      </c>
      <c r="UX72">
        <v>0.19383423263438301</v>
      </c>
      <c r="UY72">
        <v>0.235100744484666</v>
      </c>
      <c r="UZ72">
        <v>0.27982999795095997</v>
      </c>
      <c r="VA72">
        <v>0.31318270609930998</v>
      </c>
      <c r="VB72">
        <v>0.14302438358035699</v>
      </c>
      <c r="VC72">
        <v>0.12206611570247899</v>
      </c>
      <c r="VD72">
        <v>0.62489365480500003</v>
      </c>
      <c r="VE72">
        <v>1.1244777679120299</v>
      </c>
      <c r="VF72">
        <v>1.35475063178745</v>
      </c>
      <c r="VG72">
        <v>8.1434669762994294E-2</v>
      </c>
      <c r="VH72">
        <v>7.5444095348678297E-2</v>
      </c>
      <c r="VI72">
        <v>0.116204221023154</v>
      </c>
      <c r="VJ72">
        <v>9.9942831773785906E-2</v>
      </c>
      <c r="VK72">
        <v>0.12097138173622</v>
      </c>
      <c r="VL72">
        <v>0.188532340687112</v>
      </c>
      <c r="VM72">
        <v>0.52688764428659196</v>
      </c>
      <c r="VN72">
        <v>8.5719418072535997E-2</v>
      </c>
      <c r="VO72">
        <v>0.26986892971791498</v>
      </c>
      <c r="VP72">
        <v>0.18646841062768901</v>
      </c>
      <c r="VQ72">
        <v>0.1147046649819</v>
      </c>
      <c r="VR72">
        <v>0.163514172529199</v>
      </c>
      <c r="VS72">
        <v>0.107282152858411</v>
      </c>
      <c r="VT72">
        <v>0.49837743323543499</v>
      </c>
      <c r="VU72">
        <v>0.28850720579195399</v>
      </c>
      <c r="VV72">
        <v>6.8755754388361401E-2</v>
      </c>
      <c r="VW72">
        <v>7.1897229019097897E-2</v>
      </c>
      <c r="VX72">
        <v>1.47842456116386</v>
      </c>
      <c r="VY72">
        <v>0.132430435079571</v>
      </c>
      <c r="VZ72">
        <v>0.14874503107711201</v>
      </c>
      <c r="WA72">
        <v>0.12516487944812499</v>
      </c>
      <c r="WB72">
        <v>0.220482139198142</v>
      </c>
      <c r="WC72">
        <v>0.203580493135715</v>
      </c>
      <c r="WD72">
        <v>0.23898374427976199</v>
      </c>
      <c r="WE72">
        <v>0.10158274190421</v>
      </c>
      <c r="WF72">
        <v>7.1255173826924395E-2</v>
      </c>
      <c r="WG72">
        <v>0.30672665801516302</v>
      </c>
      <c r="WH72">
        <v>0.321370603100881</v>
      </c>
      <c r="WI72">
        <v>0</v>
      </c>
      <c r="WJ72">
        <v>0.17953766819206299</v>
      </c>
      <c r="WK72">
        <v>0.11595731165904</v>
      </c>
      <c r="WL72">
        <v>0.27851772419916698</v>
      </c>
      <c r="WM72">
        <v>0.24948555426541899</v>
      </c>
      <c r="WN72">
        <v>0.16841602349566301</v>
      </c>
      <c r="WO72">
        <v>0.50238815654668401</v>
      </c>
      <c r="WP72">
        <v>0.42381415203879502</v>
      </c>
      <c r="WQ72">
        <v>0.15576661430230199</v>
      </c>
      <c r="WR72">
        <v>6.8914486715388301E-2</v>
      </c>
      <c r="WS72">
        <v>0.10626241376955101</v>
      </c>
      <c r="WT72">
        <v>0.128694484017154</v>
      </c>
      <c r="WU72">
        <v>0.115819138037019</v>
      </c>
      <c r="WV72">
        <v>0.122549211119459</v>
      </c>
      <c r="WW72">
        <v>0.10735147872413101</v>
      </c>
      <c r="WX72">
        <v>0.15482009425585699</v>
      </c>
      <c r="WY72">
        <v>0.13080520456253</v>
      </c>
      <c r="WZ72">
        <v>0.201308517177788</v>
      </c>
      <c r="XA72">
        <v>2.5900983341502801E-2</v>
      </c>
      <c r="XB72">
        <v>0.13340953486783699</v>
      </c>
      <c r="XC72">
        <v>0.19583150058056101</v>
      </c>
      <c r="XD72">
        <v>0.27386981763540802</v>
      </c>
      <c r="XE72">
        <v>0.28505675841814099</v>
      </c>
      <c r="XF72">
        <v>9.54557065774196E-2</v>
      </c>
      <c r="XG72">
        <v>0.143067754934772</v>
      </c>
      <c r="XH72">
        <v>0.14575677890854499</v>
      </c>
      <c r="XI72">
        <v>0.26651041595519398</v>
      </c>
      <c r="XJ72">
        <v>0.47389549894132899</v>
      </c>
      <c r="XK72">
        <v>0.94575568608701599</v>
      </c>
      <c r="XL72">
        <v>0.10640120210368099</v>
      </c>
      <c r="XM72">
        <v>7.6531111262891804E-2</v>
      </c>
      <c r="XN72">
        <v>0.28184140427566401</v>
      </c>
      <c r="XO72">
        <v>0.127966532340687</v>
      </c>
      <c r="XP72">
        <v>6.7687862850898103E-2</v>
      </c>
      <c r="XQ72">
        <v>0.106657468752134</v>
      </c>
      <c r="XR72">
        <v>5.9602691073014101E-2</v>
      </c>
      <c r="XS72">
        <v>5.2834958530133001E-2</v>
      </c>
      <c r="XT72">
        <v>3.8999521890581298E-2</v>
      </c>
      <c r="XU72">
        <v>5.6749470664571998E-2</v>
      </c>
      <c r="XV72">
        <v>0.117188784919063</v>
      </c>
      <c r="XW72">
        <v>0.17968943378184599</v>
      </c>
      <c r="XX72">
        <v>0.277328324567994</v>
      </c>
      <c r="XY72">
        <v>7.4549416023495602E-2</v>
      </c>
      <c r="XZ72">
        <v>7.1877330783416404E-2</v>
      </c>
      <c r="YA72">
        <v>0.15010149579946699</v>
      </c>
      <c r="YB72">
        <v>7.1783348131958205E-2</v>
      </c>
      <c r="YC72">
        <v>5.9257974182091298E-2</v>
      </c>
      <c r="YD72">
        <v>9.2224028413359693E-2</v>
      </c>
      <c r="YE72">
        <v>0</v>
      </c>
      <c r="YF72">
        <v>0.15480213100198101</v>
      </c>
      <c r="YG72">
        <v>0.17890786148487101</v>
      </c>
      <c r="YH72">
        <v>0.108656990642716</v>
      </c>
      <c r="YI72">
        <v>9.3236117751519701E-2</v>
      </c>
      <c r="YJ72">
        <v>7.9659517792500495E-2</v>
      </c>
      <c r="YK72">
        <v>3.2284953213578299E-2</v>
      </c>
      <c r="YL72">
        <v>0.15867509049928299</v>
      </c>
      <c r="YM72">
        <v>0.101647155248958</v>
      </c>
      <c r="YN72">
        <v>8.9382009425585704E-2</v>
      </c>
      <c r="YO72">
        <v>0.111930810736972</v>
      </c>
      <c r="YP72">
        <v>0.166427156614985</v>
      </c>
      <c r="YQ72">
        <v>0.64994153404822097</v>
      </c>
      <c r="YR72">
        <v>0.10695410149579899</v>
      </c>
      <c r="YS72">
        <v>8.36709241172051E-2</v>
      </c>
      <c r="YT72">
        <v>0.23599959019192701</v>
      </c>
      <c r="YU72">
        <v>0.158377296632744</v>
      </c>
      <c r="YV72">
        <v>0.15020463083122701</v>
      </c>
      <c r="YW72">
        <v>0.15176074038658599</v>
      </c>
      <c r="YX72">
        <v>0.114102588620996</v>
      </c>
      <c r="YY72">
        <v>0.13863984700498599</v>
      </c>
      <c r="YZ72">
        <v>0.40703722423331701</v>
      </c>
      <c r="ZA72">
        <v>0.39604931357147699</v>
      </c>
      <c r="ZB72">
        <v>9.4611092138515096E-2</v>
      </c>
      <c r="ZC72">
        <v>0.256102930127724</v>
      </c>
      <c r="ZD72">
        <v>0.15249170138651699</v>
      </c>
      <c r="ZE72">
        <v>0.30348418823850798</v>
      </c>
      <c r="ZF72">
        <v>0.34034587801379701</v>
      </c>
      <c r="ZG72">
        <v>0.18939430366778201</v>
      </c>
      <c r="ZH72">
        <v>0.28803428727545899</v>
      </c>
      <c r="ZI72">
        <v>0.27103763404139097</v>
      </c>
      <c r="ZJ72">
        <v>0.15751690458302001</v>
      </c>
      <c r="ZK72">
        <v>0.28823099515060502</v>
      </c>
      <c r="ZL72">
        <v>7.3654463492930797E-2</v>
      </c>
      <c r="ZM72">
        <v>0.24760610614029099</v>
      </c>
      <c r="ZN72">
        <v>0.23212335223003899</v>
      </c>
    </row>
    <row r="73" spans="1:690" x14ac:dyDescent="0.25">
      <c r="A73">
        <v>8.84380622051016E-2</v>
      </c>
      <c r="B73">
        <v>8.0095075472986804E-2</v>
      </c>
      <c r="C73">
        <v>0.104725223686907</v>
      </c>
      <c r="D73">
        <v>0</v>
      </c>
      <c r="E73">
        <v>8.0085035175192901E-2</v>
      </c>
      <c r="F73">
        <v>0.21891230107233101</v>
      </c>
      <c r="G73">
        <v>0.23054074175261299</v>
      </c>
      <c r="H73">
        <v>0.120509801243085</v>
      </c>
      <c r="I73">
        <v>0.28189754798169497</v>
      </c>
      <c r="J73">
        <v>0.21091435011269699</v>
      </c>
      <c r="K73">
        <v>0.31610736971518399</v>
      </c>
      <c r="L73">
        <v>0.253213031896728</v>
      </c>
      <c r="M73">
        <v>0.185683150058056</v>
      </c>
      <c r="N73">
        <v>0.182012362543542</v>
      </c>
      <c r="O73">
        <v>0.140661293627484</v>
      </c>
      <c r="P73">
        <v>0.92821583225189597</v>
      </c>
      <c r="Q73">
        <v>0</v>
      </c>
      <c r="R73">
        <v>0.397997541151561</v>
      </c>
      <c r="S73">
        <v>0.109965985929923</v>
      </c>
      <c r="T73">
        <v>8.1110784782460199E-2</v>
      </c>
      <c r="U73">
        <v>0.58190717847141604</v>
      </c>
      <c r="V73">
        <v>3.1737189110031497E-2</v>
      </c>
      <c r="W73">
        <v>4.2946520046444898E-2</v>
      </c>
      <c r="X73">
        <v>0.42189078614848702</v>
      </c>
      <c r="Y73">
        <v>1.07542039478178</v>
      </c>
      <c r="Z73">
        <v>0.36309732941738998</v>
      </c>
      <c r="AA73">
        <v>0.10029820367461199</v>
      </c>
      <c r="AB73">
        <v>0.13591004712792801</v>
      </c>
      <c r="AC73">
        <v>0.121227375179291</v>
      </c>
      <c r="AD73">
        <v>9.5736356806229106E-2</v>
      </c>
      <c r="AE73">
        <v>4.4115292671265599E-2</v>
      </c>
      <c r="AF73">
        <v>5.8198961819547798E-2</v>
      </c>
      <c r="AG73">
        <v>0.17824486032374801</v>
      </c>
      <c r="AH73">
        <v>0.21056403251144001</v>
      </c>
      <c r="AI73">
        <v>1.0946286455843199</v>
      </c>
      <c r="AJ73">
        <v>0.15922710197390899</v>
      </c>
      <c r="AK73">
        <v>0.13500368827265899</v>
      </c>
      <c r="AL73">
        <v>0.23123304419097099</v>
      </c>
      <c r="AM73">
        <v>0.16247612867973499</v>
      </c>
      <c r="AN73">
        <v>0.115057304828905</v>
      </c>
      <c r="AO73">
        <v>0.132430435079571</v>
      </c>
      <c r="AP73">
        <v>0.251344170480159</v>
      </c>
      <c r="AQ73">
        <v>0.24059429000751301</v>
      </c>
      <c r="AR73">
        <v>0.239759989071785</v>
      </c>
      <c r="AS73">
        <v>0.13522191107164799</v>
      </c>
      <c r="AT73">
        <v>0.59808838194112401</v>
      </c>
      <c r="AU73">
        <v>0.16553158937231099</v>
      </c>
      <c r="AV73">
        <v>7.9686291919950802E-2</v>
      </c>
      <c r="AW73">
        <v>0.260103544839833</v>
      </c>
      <c r="AX73">
        <v>5.6236669716768599E-2</v>
      </c>
      <c r="AY73">
        <v>0.28613223140495903</v>
      </c>
      <c r="AZ73">
        <v>0.35982685608906501</v>
      </c>
      <c r="BA73">
        <v>0.180689706987228</v>
      </c>
      <c r="BB73">
        <v>0.31237832115292702</v>
      </c>
      <c r="BC73">
        <v>0.220543405505088</v>
      </c>
      <c r="BD73">
        <v>0</v>
      </c>
      <c r="BE73">
        <v>0.13365862987500901</v>
      </c>
      <c r="BF73">
        <v>0.581238166791886</v>
      </c>
      <c r="BG73">
        <v>0.39752824260637898</v>
      </c>
      <c r="BH73">
        <v>0.15729758896250301</v>
      </c>
      <c r="BI73">
        <v>0.14493456731097601</v>
      </c>
      <c r="BJ73">
        <v>0.34369387336930501</v>
      </c>
      <c r="BK73">
        <v>0.25752694488081401</v>
      </c>
      <c r="BL73">
        <v>0.186384331671334</v>
      </c>
      <c r="BM73">
        <v>0.122691619424903</v>
      </c>
      <c r="BN73">
        <v>0.25072406256403301</v>
      </c>
      <c r="BO73">
        <v>0.54040728092343404</v>
      </c>
      <c r="BP73">
        <v>0.19918721398811601</v>
      </c>
      <c r="BQ73">
        <v>0.103066935318626</v>
      </c>
      <c r="BR73">
        <v>0.37956717437333498</v>
      </c>
      <c r="BS73">
        <v>0.174753295539922</v>
      </c>
      <c r="BT73">
        <v>0.108834847346493</v>
      </c>
      <c r="BU73">
        <v>1.901229492521</v>
      </c>
      <c r="BV73">
        <v>0.48916706509118202</v>
      </c>
      <c r="BW73">
        <v>2.6917981695239401</v>
      </c>
      <c r="BX73">
        <v>2.2430540263643199</v>
      </c>
      <c r="BY73">
        <v>2.3591001980739001</v>
      </c>
      <c r="BZ73">
        <v>1.7160683696468799</v>
      </c>
      <c r="CA73">
        <v>0.53253835120551896</v>
      </c>
      <c r="CB73">
        <v>0.49822081825011999</v>
      </c>
      <c r="CC73">
        <v>1.7423367256334901</v>
      </c>
      <c r="CD73">
        <v>0.82772201352366703</v>
      </c>
      <c r="CE73">
        <v>2.36968116931904</v>
      </c>
      <c r="CF73">
        <v>0.13376251622157001</v>
      </c>
      <c r="CG73">
        <v>3.3561437060310097E-2</v>
      </c>
      <c r="CH73">
        <v>4.4786968103271603E-2</v>
      </c>
      <c r="CI73">
        <v>4.9169592240967099E-2</v>
      </c>
      <c r="CJ73">
        <v>0.30698907178471402</v>
      </c>
      <c r="CK73">
        <v>8.0240693941670604E-2</v>
      </c>
      <c r="CL73">
        <v>7.8609794412949893E-2</v>
      </c>
      <c r="CM73">
        <v>0.13582726589713801</v>
      </c>
      <c r="CN73">
        <v>0.12943651389932401</v>
      </c>
      <c r="CO73">
        <v>0.232691482822212</v>
      </c>
      <c r="CP73">
        <v>0.101094938870296</v>
      </c>
      <c r="CQ73">
        <v>6.9888327300047806E-2</v>
      </c>
      <c r="CR73">
        <v>0.152694624684106</v>
      </c>
      <c r="CS73">
        <v>7.9894542722491593E-2</v>
      </c>
      <c r="CT73">
        <v>0.11695307697561599</v>
      </c>
      <c r="CU73">
        <v>0.137473123420531</v>
      </c>
      <c r="CV73">
        <v>0.157107301413838</v>
      </c>
      <c r="CW73">
        <v>0.26665282426063802</v>
      </c>
      <c r="CX73">
        <v>0.36563533911618101</v>
      </c>
      <c r="CY73">
        <v>0.17441930196024899</v>
      </c>
      <c r="CZ73">
        <v>0.12751185028345099</v>
      </c>
      <c r="DA73">
        <v>9.7101290895430598E-2</v>
      </c>
      <c r="DB73">
        <v>0.19305388976162799</v>
      </c>
      <c r="DC73">
        <v>4.7714363772966298E-2</v>
      </c>
      <c r="DD73">
        <v>0.118820640666621</v>
      </c>
      <c r="DE73">
        <v>2.8429000751314801E-2</v>
      </c>
      <c r="DF73">
        <v>0.233965781025886</v>
      </c>
      <c r="DG73">
        <v>0.80255890991052503</v>
      </c>
      <c r="DH73">
        <v>9.4752544225121194E-2</v>
      </c>
      <c r="DI73">
        <v>0.16427655214807699</v>
      </c>
      <c r="DJ73">
        <v>0.15034137012499199</v>
      </c>
      <c r="DK73">
        <v>5.3279625708626398E-2</v>
      </c>
      <c r="DL73">
        <v>0.15185287890171401</v>
      </c>
      <c r="DM73">
        <v>0.28985759169455599</v>
      </c>
      <c r="DN73">
        <v>0.39997868998019298</v>
      </c>
      <c r="DO73">
        <v>0.13865576121849599</v>
      </c>
      <c r="DP73">
        <v>8.3243972406256403E-2</v>
      </c>
      <c r="DQ73">
        <v>6.7917082166518594E-2</v>
      </c>
      <c r="DR73">
        <v>0.105726111604399</v>
      </c>
      <c r="DS73">
        <v>7.5434533160303199E-2</v>
      </c>
      <c r="DT73">
        <v>0.26048015845912198</v>
      </c>
      <c r="DU73">
        <v>0.27217806160781399</v>
      </c>
      <c r="DV73">
        <v>0.13801202103681401</v>
      </c>
      <c r="DW73">
        <v>6.5726862919199505E-2</v>
      </c>
      <c r="DX73">
        <v>0.31023420531384499</v>
      </c>
      <c r="DY73">
        <v>8.8288709787582798E-2</v>
      </c>
      <c r="DZ73">
        <v>0.368079366163513</v>
      </c>
      <c r="EA73">
        <v>3.8965165212774697E-2</v>
      </c>
      <c r="EB73">
        <v>0.15153951232839299</v>
      </c>
      <c r="EC73">
        <v>0.116706167611502</v>
      </c>
      <c r="ED73">
        <v>0.32481995765316601</v>
      </c>
      <c r="EE73">
        <v>0.22638439997267901</v>
      </c>
      <c r="EF73">
        <v>0.145080322382351</v>
      </c>
      <c r="EG73">
        <v>8.3676798032921204E-2</v>
      </c>
      <c r="EH73">
        <v>0.134388293149375</v>
      </c>
      <c r="EI73">
        <v>0.15936268014479901</v>
      </c>
      <c r="EJ73">
        <v>6.0173826924390397E-2</v>
      </c>
      <c r="EK73">
        <v>8.4820367461238999E-2</v>
      </c>
      <c r="EL73">
        <v>1.45313824192337</v>
      </c>
      <c r="EM73">
        <v>0.10754292739566999</v>
      </c>
      <c r="EN73">
        <v>4.9181476675090402E-2</v>
      </c>
      <c r="EO73">
        <v>8.3285158117614902E-2</v>
      </c>
      <c r="EP73">
        <v>0.184601666552831</v>
      </c>
      <c r="EQ73">
        <v>0.1105983197869</v>
      </c>
      <c r="ER73">
        <v>0.203518270609931</v>
      </c>
      <c r="ES73">
        <v>7.3734435177778695E-2</v>
      </c>
      <c r="ET73">
        <v>0.15124861689775301</v>
      </c>
      <c r="EU73">
        <v>0.11640229492521</v>
      </c>
      <c r="EV73">
        <v>7.1269517109486993E-2</v>
      </c>
      <c r="EW73">
        <v>0.16741554538624401</v>
      </c>
      <c r="EX73">
        <v>0.11352387132026499</v>
      </c>
      <c r="EY73">
        <v>5.4090704186872403E-2</v>
      </c>
      <c r="EZ73">
        <v>8.2940646130728699E-2</v>
      </c>
      <c r="FA73">
        <v>3.8380301891947299E-2</v>
      </c>
      <c r="FB73">
        <v>0.137178334813196</v>
      </c>
      <c r="FC73">
        <v>0.15557953691687701</v>
      </c>
      <c r="FD73">
        <v>0.12780937094460801</v>
      </c>
      <c r="FE73">
        <v>0.48236643671880303</v>
      </c>
      <c r="FF73">
        <v>0.201270746533707</v>
      </c>
      <c r="FG73">
        <v>1.9333977870364001</v>
      </c>
      <c r="FH73">
        <v>1.25631227375179</v>
      </c>
      <c r="FI73">
        <v>0.13512792842019</v>
      </c>
      <c r="FJ73">
        <v>0.32604412266921701</v>
      </c>
      <c r="FK73">
        <v>7.3349702889146898E-2</v>
      </c>
      <c r="FL73">
        <v>6.6502095495898098E-2</v>
      </c>
      <c r="FM73">
        <v>0.21874065979099799</v>
      </c>
      <c r="FN73">
        <v>0.18377228331398099</v>
      </c>
      <c r="FO73">
        <v>0.19827607403865899</v>
      </c>
      <c r="FP73">
        <v>6.7736220203538006E-2</v>
      </c>
      <c r="FQ73">
        <v>0.12787050064886299</v>
      </c>
      <c r="FR73">
        <v>0.163766955809029</v>
      </c>
      <c r="FS73">
        <v>0.18167891537463299</v>
      </c>
      <c r="FT73">
        <v>0.38442702001229401</v>
      </c>
      <c r="FU73">
        <v>8.2739362065432698E-2</v>
      </c>
      <c r="FV73">
        <v>0.24078170889966499</v>
      </c>
      <c r="FW73">
        <v>0.16753548254900599</v>
      </c>
      <c r="FX73">
        <v>0.12704378116248899</v>
      </c>
      <c r="FY73">
        <v>7.2528652414452499E-2</v>
      </c>
      <c r="FZ73">
        <v>0.120200805955877</v>
      </c>
      <c r="GA73">
        <v>0.101824602144662</v>
      </c>
      <c r="GB73">
        <v>0.181510757461922</v>
      </c>
      <c r="GC73">
        <v>0.166171572979988</v>
      </c>
      <c r="GD73">
        <v>0.14407096509801201</v>
      </c>
      <c r="GE73">
        <v>6.20457619015094E-2</v>
      </c>
      <c r="GF73">
        <v>5.9350522505293303E-2</v>
      </c>
      <c r="GG73">
        <v>0.184519295130114</v>
      </c>
      <c r="GH73">
        <v>6.4490267058260997E-2</v>
      </c>
      <c r="GI73">
        <v>5.3338228263096699E-2</v>
      </c>
      <c r="GJ73">
        <v>0.145830885868452</v>
      </c>
      <c r="GK73">
        <v>8.5830476060378399E-2</v>
      </c>
      <c r="GL73">
        <v>7.7983539375725705E-2</v>
      </c>
      <c r="GM73">
        <v>9.0529881838672194E-2</v>
      </c>
      <c r="GN73">
        <v>5.9527901099651601E-2</v>
      </c>
      <c r="GO73">
        <v>0.11225524212827</v>
      </c>
      <c r="GP73">
        <v>0.163740249982925</v>
      </c>
      <c r="GQ73">
        <v>6.6288778088928302E-2</v>
      </c>
      <c r="GR73">
        <v>2.02606039105E-2</v>
      </c>
      <c r="GS73">
        <v>7.4881292261457497E-2</v>
      </c>
      <c r="GT73">
        <v>8.2436286246948098E-2</v>
      </c>
      <c r="GU73">
        <v>0.19735844546137599</v>
      </c>
      <c r="GV73">
        <v>3.9504197897725003E-2</v>
      </c>
      <c r="GW73">
        <v>0.12638180452154901</v>
      </c>
      <c r="GX73">
        <v>0.16479536916877299</v>
      </c>
      <c r="GY73">
        <v>0.25583443753842</v>
      </c>
      <c r="GZ73">
        <v>0.187434259954921</v>
      </c>
      <c r="HA73">
        <v>5.2556792568813598E-2</v>
      </c>
      <c r="HB73">
        <v>0.14496523461512201</v>
      </c>
      <c r="HC73">
        <v>7.18267194863738E-2</v>
      </c>
      <c r="HD73">
        <v>5.7634041390615301E-2</v>
      </c>
      <c r="HE73">
        <v>0.16695095963390499</v>
      </c>
      <c r="HF73">
        <v>0.14555488013113899</v>
      </c>
      <c r="HG73">
        <v>7.7849941943856305E-2</v>
      </c>
      <c r="HH73">
        <v>8.8725701796325399E-2</v>
      </c>
      <c r="HI73">
        <v>1.87418017894953</v>
      </c>
      <c r="HJ73">
        <v>1.25061150194659</v>
      </c>
      <c r="HK73">
        <v>1.28858424970972</v>
      </c>
      <c r="HL73">
        <v>0.16236404617170999</v>
      </c>
      <c r="HM73">
        <v>0.215288095075473</v>
      </c>
      <c r="HN73">
        <v>0.135744006556929</v>
      </c>
      <c r="HO73">
        <v>4.4579127108803997E-2</v>
      </c>
      <c r="HP73">
        <v>8.78446144389044E-2</v>
      </c>
      <c r="HQ73">
        <v>0.23456826719486401</v>
      </c>
      <c r="HR73">
        <v>0.91157571204152699</v>
      </c>
      <c r="HS73">
        <v>0.38243023017553501</v>
      </c>
      <c r="HT73">
        <v>9.4399221364660904E-2</v>
      </c>
      <c r="HU73">
        <v>1.3558641486237299</v>
      </c>
      <c r="HV73">
        <v>0.19445270131821599</v>
      </c>
      <c r="HW73">
        <v>9.97538419506864E-2</v>
      </c>
      <c r="HX73">
        <v>0.67809405095280395</v>
      </c>
      <c r="HY73">
        <v>0.16974086469503499</v>
      </c>
      <c r="HZ73">
        <v>0.31829472030598999</v>
      </c>
      <c r="IA73">
        <v>0.61297322587254999</v>
      </c>
      <c r="IB73">
        <v>0.33723038043849501</v>
      </c>
      <c r="IC73">
        <v>0.29836295335018098</v>
      </c>
      <c r="ID73">
        <v>0.57612260091523804</v>
      </c>
      <c r="IE73">
        <v>0.69177501536780295</v>
      </c>
      <c r="IF73">
        <v>0.40839437196912798</v>
      </c>
      <c r="IG73">
        <v>0.131957516563076</v>
      </c>
      <c r="IH73">
        <v>0.27312943104979198</v>
      </c>
      <c r="II73">
        <v>0.165580766341097</v>
      </c>
      <c r="IJ73">
        <v>0.1056350895203</v>
      </c>
      <c r="IK73">
        <v>0.32548261730756101</v>
      </c>
      <c r="IL73">
        <v>1.00191674065979</v>
      </c>
      <c r="IM73">
        <v>0.15043494296837701</v>
      </c>
      <c r="IN73">
        <v>9.9962844068028106E-2</v>
      </c>
      <c r="IO73">
        <v>0.286908612799672</v>
      </c>
      <c r="IP73">
        <v>0.140481729390069</v>
      </c>
      <c r="IQ73">
        <v>2.82317464654054E-2</v>
      </c>
      <c r="IR73">
        <v>0.111441090089475</v>
      </c>
      <c r="IS73">
        <v>8.6308995287207105E-2</v>
      </c>
      <c r="IT73">
        <v>0.17423502492999099</v>
      </c>
      <c r="IU73">
        <v>8.6312820162557202E-2</v>
      </c>
      <c r="IV73">
        <v>0.14130175534458</v>
      </c>
      <c r="IW73">
        <v>4.5737517929103202E-2</v>
      </c>
      <c r="IX73">
        <v>8.4953691687726193E-2</v>
      </c>
      <c r="IY73">
        <v>0.32966703094050998</v>
      </c>
      <c r="IZ73">
        <v>0.16437914076907301</v>
      </c>
      <c r="JA73">
        <v>6.4856703777064401E-2</v>
      </c>
      <c r="JB73">
        <v>3.8284748309541698E-2</v>
      </c>
      <c r="JC73">
        <v>0.25167222184276999</v>
      </c>
      <c r="JD73">
        <v>0.22689495253056499</v>
      </c>
      <c r="JE73">
        <v>2.99088860050543E-2</v>
      </c>
      <c r="JF73">
        <v>3.3938528789017201E-2</v>
      </c>
      <c r="JG73">
        <v>0.13240427566423099</v>
      </c>
      <c r="JH73">
        <v>0.41275206611570298</v>
      </c>
      <c r="JI73">
        <v>7.5684447783621295E-2</v>
      </c>
      <c r="JJ73">
        <v>7.6151014274981194E-2</v>
      </c>
      <c r="JK73">
        <v>4.52551055255788E-2</v>
      </c>
      <c r="JL73">
        <v>0.27289959702206101</v>
      </c>
      <c r="JM73">
        <v>0.25428911959565598</v>
      </c>
      <c r="JN73">
        <v>0.163746397104023</v>
      </c>
      <c r="JO73">
        <v>7.3766477699610603E-2</v>
      </c>
      <c r="JP73">
        <v>0.259988183867222</v>
      </c>
      <c r="JQ73">
        <v>0.193090977392255</v>
      </c>
      <c r="JR73">
        <v>0.17012526466771399</v>
      </c>
      <c r="JS73">
        <v>6.8602212963595297E-2</v>
      </c>
      <c r="JT73">
        <v>0.22784256539853801</v>
      </c>
      <c r="JU73">
        <v>0.208405300184414</v>
      </c>
      <c r="JV73">
        <v>0.30566279625708598</v>
      </c>
      <c r="JW73">
        <v>0.69139232292876196</v>
      </c>
      <c r="JX73">
        <v>0.18602308585479099</v>
      </c>
      <c r="JY73">
        <v>0.16439061539512301</v>
      </c>
      <c r="JZ73">
        <v>0.30122874120620202</v>
      </c>
      <c r="KA73">
        <v>0.14800778635339101</v>
      </c>
      <c r="KB73">
        <v>9.6323133665733196E-2</v>
      </c>
      <c r="KC73">
        <v>0.17456580834642399</v>
      </c>
      <c r="KD73">
        <v>0.135559729526672</v>
      </c>
      <c r="KE73">
        <v>0.27746472235503</v>
      </c>
      <c r="KF73">
        <v>2.8275937435967499E-2</v>
      </c>
      <c r="KG73">
        <v>0.112467249504815</v>
      </c>
      <c r="KH73">
        <v>0.174082644628099</v>
      </c>
      <c r="KI73">
        <v>0.14025285158117601</v>
      </c>
      <c r="KJ73">
        <v>0.13463738815654699</v>
      </c>
      <c r="KK73">
        <v>7.89022607745372E-2</v>
      </c>
      <c r="KL73">
        <v>0.20548213919814201</v>
      </c>
      <c r="KM73">
        <v>0.28075862304487398</v>
      </c>
      <c r="KN73">
        <v>6.6642531453236106E-2</v>
      </c>
      <c r="KO73">
        <v>0.13201509459736399</v>
      </c>
      <c r="KP73">
        <v>0.14815285841131101</v>
      </c>
      <c r="KQ73">
        <v>0.15143576258452299</v>
      </c>
      <c r="KR73">
        <v>0.18048364182774401</v>
      </c>
      <c r="KS73">
        <v>0.198902465678574</v>
      </c>
      <c r="KT73">
        <v>0.17380698039751399</v>
      </c>
      <c r="KU73">
        <v>0.230690868110102</v>
      </c>
      <c r="KV73">
        <v>0.13033262755276301</v>
      </c>
      <c r="KW73">
        <v>0.15930865378047901</v>
      </c>
      <c r="KX73">
        <v>8.7094802267604701E-2</v>
      </c>
      <c r="KY73">
        <v>0.24661628304077601</v>
      </c>
      <c r="KZ73">
        <v>0.236464654053685</v>
      </c>
      <c r="LA73">
        <v>0.71673888395601404</v>
      </c>
      <c r="LB73">
        <v>0.29518202308585501</v>
      </c>
      <c r="LC73">
        <v>0.166544839833345</v>
      </c>
      <c r="LD73">
        <v>0.25703538009698801</v>
      </c>
      <c r="LE73">
        <v>0.13445980465815199</v>
      </c>
      <c r="LF73">
        <v>0.13103961478041101</v>
      </c>
      <c r="LG73">
        <v>0.28610812102998401</v>
      </c>
      <c r="LH73">
        <v>0.17018967283655501</v>
      </c>
      <c r="LI73">
        <v>0.222998565671744</v>
      </c>
      <c r="LJ73">
        <v>0.30950706918926302</v>
      </c>
      <c r="LK73">
        <v>0.239497233795506</v>
      </c>
      <c r="LL73">
        <v>0.132751724608975</v>
      </c>
      <c r="LM73">
        <v>0.37115094597363602</v>
      </c>
      <c r="LN73">
        <v>6.4456526193565997E-2</v>
      </c>
      <c r="LO73">
        <v>2.2604360357898998</v>
      </c>
      <c r="LP73">
        <v>1.39564155453862</v>
      </c>
      <c r="LQ73">
        <v>0.157574482617308</v>
      </c>
      <c r="LR73">
        <v>8.0860733556451E-2</v>
      </c>
      <c r="LS73">
        <v>0.15520708967966701</v>
      </c>
      <c r="LT73">
        <v>0.12675138310224701</v>
      </c>
      <c r="LU73">
        <v>1.36307492657605</v>
      </c>
      <c r="LV73">
        <v>0.22085738679052</v>
      </c>
      <c r="LW73">
        <v>0.140694283177379</v>
      </c>
      <c r="LX73">
        <v>0.18486804180042399</v>
      </c>
      <c r="LY73">
        <v>6.70530701454818E-2</v>
      </c>
      <c r="LZ73">
        <v>2.5596430011206699E-2</v>
      </c>
      <c r="MA73">
        <v>3.7397240625640302E-2</v>
      </c>
      <c r="MB73">
        <v>7.46287138856635E-2</v>
      </c>
      <c r="MC73">
        <v>0.117166040570999</v>
      </c>
      <c r="MD73">
        <v>8.0915306331534695E-2</v>
      </c>
      <c r="ME73">
        <v>7.3607062359128395E-2</v>
      </c>
      <c r="MF73">
        <v>6.7903695102793496E-2</v>
      </c>
      <c r="MG73">
        <v>0.19747346492725901</v>
      </c>
      <c r="MH73">
        <v>0.14237388156546699</v>
      </c>
      <c r="MI73">
        <v>8.9949935113721693E-2</v>
      </c>
      <c r="MJ73">
        <v>0.40802465678573901</v>
      </c>
      <c r="MK73">
        <v>0.30602882316781599</v>
      </c>
      <c r="ML73">
        <v>0.26079987705757801</v>
      </c>
      <c r="MM73">
        <v>0.60954654736698299</v>
      </c>
      <c r="MN73">
        <v>0.50121726658015198</v>
      </c>
      <c r="MO73">
        <v>0.471637729663274</v>
      </c>
      <c r="MP73">
        <v>0.48261689775288602</v>
      </c>
      <c r="MQ73">
        <v>8.5980329212485496E-2</v>
      </c>
      <c r="MR73">
        <v>0.287760262277167</v>
      </c>
      <c r="MS73">
        <v>0.307949183798921</v>
      </c>
      <c r="MT73">
        <v>0.250190560754047</v>
      </c>
      <c r="MU73">
        <v>0.16746376613619299</v>
      </c>
      <c r="MV73">
        <v>0.161813947134759</v>
      </c>
      <c r="MW73">
        <v>4.9800381318297199E-2</v>
      </c>
      <c r="MX73">
        <v>0.45787514514035899</v>
      </c>
      <c r="MY73">
        <v>6.6109350454203894E-2</v>
      </c>
      <c r="MZ73">
        <v>1.0880463766136199</v>
      </c>
      <c r="NA73">
        <v>0.62782391913120705</v>
      </c>
      <c r="NB73">
        <v>0.16927525442251201</v>
      </c>
      <c r="NC73">
        <v>0.128429888668807</v>
      </c>
      <c r="ND73">
        <v>4.1280172119390703E-2</v>
      </c>
      <c r="NE73">
        <v>5.6938870295744799E-2</v>
      </c>
      <c r="NF73">
        <v>7.5674065979099703E-2</v>
      </c>
      <c r="NG73">
        <v>3.70323748377843E-2</v>
      </c>
      <c r="NH73">
        <v>0.144434874667031</v>
      </c>
      <c r="NI73">
        <v>6.9571750563486107E-2</v>
      </c>
      <c r="NJ73">
        <v>8.3137558909910494E-2</v>
      </c>
      <c r="NK73">
        <v>0.27597069872276497</v>
      </c>
      <c r="NL73">
        <v>0.769594290007513</v>
      </c>
      <c r="NM73">
        <v>0.28124725087084201</v>
      </c>
      <c r="NN73">
        <v>4.7700225394440202E-2</v>
      </c>
      <c r="NO73">
        <v>4.43764770165972E-2</v>
      </c>
      <c r="NP73">
        <v>0.50803510689160603</v>
      </c>
      <c r="NQ73">
        <v>0.14955829519841499</v>
      </c>
      <c r="NR73">
        <v>0.29278826582883699</v>
      </c>
      <c r="NS73">
        <v>0.28188306809644198</v>
      </c>
      <c r="NT73">
        <v>0.16731644013387101</v>
      </c>
      <c r="NU73">
        <v>0.32553732668533603</v>
      </c>
      <c r="NV73">
        <v>9.12597500170753E-2</v>
      </c>
      <c r="NW73">
        <v>3.8145072057919498E-2</v>
      </c>
      <c r="NX73">
        <v>8.6654190287548602E-2</v>
      </c>
      <c r="NY73">
        <v>0.84246014616487896</v>
      </c>
      <c r="NZ73">
        <v>0.14592309268492601</v>
      </c>
      <c r="OA73">
        <v>9.7850761560002705E-2</v>
      </c>
      <c r="OB73">
        <v>0.113869885936753</v>
      </c>
      <c r="OC73">
        <v>8.8353527764496897E-2</v>
      </c>
      <c r="OD73">
        <v>6.4498053411652198E-2</v>
      </c>
      <c r="OE73">
        <v>6.7761423400040904E-2</v>
      </c>
      <c r="OF73">
        <v>4.7960091088128598E-2</v>
      </c>
      <c r="OG73">
        <v>0.314478792432211</v>
      </c>
      <c r="OH73">
        <v>9.8750426883409598E-2</v>
      </c>
      <c r="OI73">
        <v>0.134340413906154</v>
      </c>
      <c r="OJ73">
        <v>0.25936568540400301</v>
      </c>
      <c r="OK73">
        <v>0.12183662318147701</v>
      </c>
      <c r="OL73">
        <v>0.293508503517519</v>
      </c>
      <c r="OM73">
        <v>0.26511249231609901</v>
      </c>
      <c r="ON73">
        <v>0.116606106140291</v>
      </c>
      <c r="OO73">
        <v>5.1681305921726602E-2</v>
      </c>
      <c r="OP73">
        <v>0.137527149784851</v>
      </c>
      <c r="OQ73">
        <v>6.4970903626801399E-2</v>
      </c>
      <c r="OR73">
        <v>9.6975070008879199E-2</v>
      </c>
      <c r="OS73">
        <v>5.9594426610204199E-2</v>
      </c>
      <c r="OT73">
        <v>0.12896721535414299</v>
      </c>
      <c r="OU73">
        <v>9.2176627279557402E-2</v>
      </c>
      <c r="OV73">
        <v>8.69044464175944E-2</v>
      </c>
      <c r="OW73">
        <v>0.20163294856908701</v>
      </c>
      <c r="OX73">
        <v>0.188916672358445</v>
      </c>
      <c r="OY73">
        <v>0.37653302370056702</v>
      </c>
      <c r="OZ73">
        <v>8.9138924936821198E-2</v>
      </c>
      <c r="PA73">
        <v>0.13055863670514301</v>
      </c>
      <c r="PB73">
        <v>0.25035940168021298</v>
      </c>
      <c r="PC73">
        <v>0.14841663820777301</v>
      </c>
      <c r="PD73">
        <v>6.2178539717232403E-2</v>
      </c>
      <c r="PE73">
        <v>7.5100198073902003E-2</v>
      </c>
      <c r="PF73">
        <v>0.255891947271361</v>
      </c>
      <c r="PG73">
        <v>5.6857933201284003E-2</v>
      </c>
      <c r="PH73">
        <v>0.19976012567447601</v>
      </c>
      <c r="PI73">
        <v>0.14006898435899201</v>
      </c>
      <c r="PJ73">
        <v>8.4915238030189202E-2</v>
      </c>
      <c r="PK73">
        <v>0.22874940236322699</v>
      </c>
      <c r="PL73">
        <v>7.3993647974865101E-2</v>
      </c>
      <c r="PM73">
        <v>0.124789563554402</v>
      </c>
      <c r="PN73">
        <v>0.14775978416774799</v>
      </c>
      <c r="PO73">
        <v>6.7162625503722401E-2</v>
      </c>
      <c r="PP73">
        <v>0.31881135168362801</v>
      </c>
      <c r="PQ73">
        <v>0.17715900553240899</v>
      </c>
      <c r="PR73">
        <v>0.18260624274298201</v>
      </c>
      <c r="PS73">
        <v>0.20677590328529499</v>
      </c>
      <c r="PT73">
        <v>9.4426815108257595E-2</v>
      </c>
      <c r="PU73">
        <v>0.238906495457961</v>
      </c>
      <c r="PV73">
        <v>0.17116330851717801</v>
      </c>
      <c r="PW73">
        <v>0.14778935865036499</v>
      </c>
      <c r="PX73">
        <v>0.12807895635544</v>
      </c>
      <c r="PY73">
        <v>0.108456389590875</v>
      </c>
      <c r="PZ73">
        <v>0.55904337135441595</v>
      </c>
      <c r="QA73">
        <v>0.80663684174578298</v>
      </c>
      <c r="QB73">
        <v>9.1706235912847503E-2</v>
      </c>
      <c r="QC73">
        <v>0.190792705416297</v>
      </c>
      <c r="QD73">
        <v>0.10696345878013799</v>
      </c>
      <c r="QE73">
        <v>0.12191291578444099</v>
      </c>
      <c r="QF73">
        <v>0.132958062973841</v>
      </c>
      <c r="QG73">
        <v>0.31996400519090201</v>
      </c>
      <c r="QH73">
        <v>0.114310771122191</v>
      </c>
      <c r="QI73">
        <v>0.197748446144389</v>
      </c>
      <c r="QJ73">
        <v>0.49533071511508803</v>
      </c>
      <c r="QK73">
        <v>0.18993279147599201</v>
      </c>
      <c r="QL73">
        <v>0.45071292944470998</v>
      </c>
      <c r="QM73">
        <v>0.20026220886551499</v>
      </c>
      <c r="QN73">
        <v>9.8845024246977706E-2</v>
      </c>
      <c r="QO73">
        <v>0.53319219998634004</v>
      </c>
      <c r="QP73">
        <v>0.158336589030804</v>
      </c>
      <c r="QQ73">
        <v>0.13034881497165501</v>
      </c>
      <c r="QR73">
        <v>0.32194290007513199</v>
      </c>
      <c r="QS73">
        <v>0.175085035175193</v>
      </c>
      <c r="QT73">
        <v>0.144924663615873</v>
      </c>
      <c r="QU73">
        <v>0.40291298408578702</v>
      </c>
      <c r="QV73">
        <v>0.10876292602964301</v>
      </c>
      <c r="QW73">
        <v>9.2124991462331801E-2</v>
      </c>
      <c r="QX73">
        <v>0.23173820094255901</v>
      </c>
      <c r="QY73">
        <v>0.21444580288231699</v>
      </c>
      <c r="QZ73">
        <v>9.6682671948637403E-2</v>
      </c>
      <c r="RA73">
        <v>0.20028085513284599</v>
      </c>
      <c r="RB73">
        <v>0.23049573116590399</v>
      </c>
      <c r="RC73">
        <v>0.70679024656785805</v>
      </c>
      <c r="RD73">
        <v>0.78248835462058597</v>
      </c>
      <c r="RE73">
        <v>0.62723536643671896</v>
      </c>
      <c r="RF73">
        <v>0.14876593128884599</v>
      </c>
      <c r="RG73">
        <v>9.9362475240762194E-2</v>
      </c>
      <c r="RH73">
        <v>0.294273615190219</v>
      </c>
      <c r="RI73">
        <v>0.24290355850010201</v>
      </c>
      <c r="RJ73">
        <v>5.7397308926985802E-2</v>
      </c>
      <c r="RK73">
        <v>0.110116863602213</v>
      </c>
      <c r="RL73">
        <v>0.22948719349771199</v>
      </c>
      <c r="RM73">
        <v>3.7259951060492701E-2</v>
      </c>
      <c r="RN73">
        <v>3.0337024227495599E-2</v>
      </c>
      <c r="RO73">
        <v>6.4309473396625905E-2</v>
      </c>
      <c r="RP73">
        <v>0.230890171436377</v>
      </c>
      <c r="RQ73">
        <v>0.231274024998293</v>
      </c>
      <c r="RR73">
        <v>7.0627484461443901E-2</v>
      </c>
      <c r="RS73">
        <v>0.14651362611843499</v>
      </c>
      <c r="RT73">
        <v>0.178725975001708</v>
      </c>
      <c r="RU73">
        <v>3.52479779045013E-2</v>
      </c>
      <c r="RV73">
        <v>7.5311249231609798E-2</v>
      </c>
      <c r="RW73">
        <v>3.8464039341575003E-2</v>
      </c>
      <c r="RX73">
        <v>6.8578170889966497E-2</v>
      </c>
      <c r="RY73">
        <v>6.1551328461170597E-2</v>
      </c>
      <c r="RZ73">
        <v>0.122540331944539</v>
      </c>
      <c r="SA73">
        <v>0.13429396899118901</v>
      </c>
      <c r="SB73">
        <v>0.108231609862714</v>
      </c>
      <c r="SC73">
        <v>3.3261419640263003E-2</v>
      </c>
      <c r="SD73">
        <v>6.95794686155317E-2</v>
      </c>
      <c r="SE73">
        <v>1.2544521549074501</v>
      </c>
      <c r="SF73">
        <v>2.4997849873642499</v>
      </c>
      <c r="SG73">
        <v>0.15149088177037101</v>
      </c>
      <c r="SH73">
        <v>0.14402527149784899</v>
      </c>
      <c r="SI73">
        <v>1.2169659176285801</v>
      </c>
      <c r="SJ73">
        <v>0.35938781503995598</v>
      </c>
      <c r="SK73">
        <v>0.62831876237961903</v>
      </c>
      <c r="SL73">
        <v>0.23101912437675001</v>
      </c>
      <c r="SM73">
        <v>0.40136869066320602</v>
      </c>
      <c r="SN73">
        <v>0.532157981012226</v>
      </c>
      <c r="SO73">
        <v>0.14204692302438399</v>
      </c>
      <c r="SP73">
        <v>0.24016180588757599</v>
      </c>
      <c r="SQ73">
        <v>0.110229765726385</v>
      </c>
      <c r="SR73">
        <v>8.14488764428659E-2</v>
      </c>
      <c r="SS73">
        <v>0.109755686087016</v>
      </c>
      <c r="ST73">
        <v>0.12330093572843399</v>
      </c>
      <c r="SU73">
        <v>0.17539778703640499</v>
      </c>
      <c r="SV73">
        <v>7.6618195478450904E-2</v>
      </c>
      <c r="SW73">
        <v>8.4402440560665995E-2</v>
      </c>
      <c r="SX73">
        <v>0.53928775356874503</v>
      </c>
      <c r="SY73">
        <v>0.18914971654941601</v>
      </c>
      <c r="SZ73">
        <v>0.20430257496072701</v>
      </c>
      <c r="TA73">
        <v>0.21733385697698199</v>
      </c>
      <c r="TB73">
        <v>0.27441800423468399</v>
      </c>
      <c r="TC73">
        <v>0.19804248343692399</v>
      </c>
      <c r="TD73">
        <v>9.3336384126767299E-2</v>
      </c>
      <c r="TE73">
        <v>6.3798101222593995E-2</v>
      </c>
      <c r="TF73">
        <v>9.7420804589850404E-2</v>
      </c>
      <c r="TG73">
        <v>0.12533877467386101</v>
      </c>
      <c r="TH73">
        <v>0.228500307356055</v>
      </c>
      <c r="TI73">
        <v>0.14992199986339699</v>
      </c>
      <c r="TJ73">
        <v>3.19568198893518</v>
      </c>
      <c r="TK73">
        <v>2.1859401680213102</v>
      </c>
      <c r="TL73">
        <v>7.4594153404822006E-2</v>
      </c>
      <c r="TM73">
        <v>0.239457960521822</v>
      </c>
      <c r="TN73">
        <v>6.9843794822758001E-2</v>
      </c>
      <c r="TO73">
        <v>0.11581661088723499</v>
      </c>
      <c r="TP73">
        <v>8.5486168977528795E-2</v>
      </c>
      <c r="TQ73">
        <v>8.2639232292876105E-2</v>
      </c>
      <c r="TR73">
        <v>0.16426412130319001</v>
      </c>
      <c r="TS73">
        <v>7.7404958677685903E-2</v>
      </c>
      <c r="TT73">
        <v>7.4304965507820495E-2</v>
      </c>
      <c r="TU73">
        <v>0.164634451198689</v>
      </c>
      <c r="TV73">
        <v>0.13358916740659799</v>
      </c>
      <c r="TW73">
        <v>3.7422990232907599E-2</v>
      </c>
      <c r="TX73">
        <v>0.19267153882931501</v>
      </c>
      <c r="TY73">
        <v>0.190149921453453</v>
      </c>
      <c r="TZ73">
        <v>3.72320879721331E-2</v>
      </c>
      <c r="UA73">
        <v>0.150907041868725</v>
      </c>
      <c r="UB73">
        <v>0.154685404002459</v>
      </c>
      <c r="UC73">
        <v>0.16657202376886801</v>
      </c>
      <c r="UD73">
        <v>4.6560412540127001E-2</v>
      </c>
      <c r="UE73">
        <v>4.9956150536165499E-2</v>
      </c>
      <c r="UF73">
        <v>7.21701386517314E-2</v>
      </c>
      <c r="UG73">
        <v>0.15020169387336901</v>
      </c>
      <c r="UH73">
        <v>0.16410948705689499</v>
      </c>
      <c r="UI73">
        <v>0.194534321426132</v>
      </c>
      <c r="UJ73">
        <v>0.44235550850351801</v>
      </c>
      <c r="UK73">
        <v>0.321885731848917</v>
      </c>
      <c r="UL73">
        <v>0.37836131411788798</v>
      </c>
      <c r="UM73">
        <v>0.18768417457823899</v>
      </c>
      <c r="UN73">
        <v>0.26735455228468002</v>
      </c>
      <c r="UO73">
        <v>7.8007786353391104E-2</v>
      </c>
      <c r="UP73">
        <v>0.139940372925347</v>
      </c>
      <c r="UQ73">
        <v>0.21713127518612099</v>
      </c>
      <c r="UR73">
        <v>0.132775561778567</v>
      </c>
      <c r="US73">
        <v>0.13888218017894999</v>
      </c>
      <c r="UT73">
        <v>0.188791749197459</v>
      </c>
      <c r="UU73">
        <v>0.230653165767366</v>
      </c>
      <c r="UV73">
        <v>0.17749689228877799</v>
      </c>
      <c r="UW73">
        <v>0.116529335427908</v>
      </c>
      <c r="UX73">
        <v>0.19235851376272101</v>
      </c>
      <c r="UY73">
        <v>0.23518345741411101</v>
      </c>
      <c r="UZ73">
        <v>0.279723311249232</v>
      </c>
      <c r="VA73">
        <v>0.31419411242401502</v>
      </c>
      <c r="VB73">
        <v>0.14191954101495799</v>
      </c>
      <c r="VC73">
        <v>0.12222361860528699</v>
      </c>
      <c r="VD73">
        <v>0.62578560207636102</v>
      </c>
      <c r="VE73">
        <v>1.1269464517451</v>
      </c>
      <c r="VF73">
        <v>1.3564268834096</v>
      </c>
      <c r="VG73">
        <v>8.1093641144730499E-2</v>
      </c>
      <c r="VH73">
        <v>7.6815244860323706E-2</v>
      </c>
      <c r="VI73">
        <v>0.116975001707534</v>
      </c>
      <c r="VJ73">
        <v>0.100574619219999</v>
      </c>
      <c r="VK73">
        <v>0.12054770848985701</v>
      </c>
      <c r="VL73">
        <v>0.18937313025066599</v>
      </c>
      <c r="VM73">
        <v>0.52677569838125804</v>
      </c>
      <c r="VN73">
        <v>8.6180110648179695E-2</v>
      </c>
      <c r="VO73">
        <v>0.27603804384946401</v>
      </c>
      <c r="VP73">
        <v>0.18679209070418701</v>
      </c>
      <c r="VQ73">
        <v>0.115462536711973</v>
      </c>
      <c r="VR73">
        <v>0.16314739430366801</v>
      </c>
      <c r="VS73">
        <v>0.108848712519637</v>
      </c>
      <c r="VT73">
        <v>0.49885738679052</v>
      </c>
      <c r="VU73">
        <v>0.28897247455774899</v>
      </c>
      <c r="VV73">
        <v>6.8059763677344398E-2</v>
      </c>
      <c r="VW73">
        <v>7.1900061497922205E-2</v>
      </c>
      <c r="VX73">
        <v>1.47772652141247</v>
      </c>
      <c r="VY73">
        <v>0.13246615668328701</v>
      </c>
      <c r="VZ73">
        <v>0.148411105798784</v>
      </c>
      <c r="WA73">
        <v>0.12573417116317201</v>
      </c>
      <c r="WB73">
        <v>0.22061921999863399</v>
      </c>
      <c r="WC73">
        <v>0.204433986749539</v>
      </c>
      <c r="WD73">
        <v>0.238861075063179</v>
      </c>
      <c r="WE73">
        <v>0.10149693918220599</v>
      </c>
      <c r="WF73">
        <v>7.1801106481797702E-2</v>
      </c>
      <c r="WG73">
        <v>0.30801488969332702</v>
      </c>
      <c r="WH73">
        <v>0.32080855132846098</v>
      </c>
      <c r="WI73">
        <v>0</v>
      </c>
      <c r="WJ73">
        <v>0.18033870637251601</v>
      </c>
      <c r="WK73">
        <v>0.117058670855816</v>
      </c>
      <c r="WL73">
        <v>0.283961682945154</v>
      </c>
      <c r="WM73">
        <v>0.24909609999317001</v>
      </c>
      <c r="WN73">
        <v>0.16936438767843701</v>
      </c>
      <c r="WO73">
        <v>0.50242503927327398</v>
      </c>
      <c r="WP73">
        <v>0.42446772761423401</v>
      </c>
      <c r="WQ73">
        <v>0.15662645994126101</v>
      </c>
      <c r="WR73">
        <v>6.7877603988798496E-2</v>
      </c>
      <c r="WS73">
        <v>0.106986134826856</v>
      </c>
      <c r="WT73">
        <v>0.12872378260185399</v>
      </c>
      <c r="WU73">
        <v>0.11751745099378499</v>
      </c>
      <c r="WV73">
        <v>0.124720715798101</v>
      </c>
      <c r="WW73">
        <v>0.10745823372720401</v>
      </c>
      <c r="WX73">
        <v>0.15449334061881001</v>
      </c>
      <c r="WY73">
        <v>0.130942695171095</v>
      </c>
      <c r="WZ73">
        <v>0.200614370603101</v>
      </c>
      <c r="XA73">
        <v>2.7051956502023199E-2</v>
      </c>
      <c r="XB73">
        <v>0.13382262140564199</v>
      </c>
      <c r="XC73">
        <v>0.197830202854996</v>
      </c>
      <c r="XD73">
        <v>0.27451328461170699</v>
      </c>
      <c r="XE73">
        <v>0.28233488149716601</v>
      </c>
      <c r="XF73">
        <v>9.6091592104364396E-2</v>
      </c>
      <c r="XG73">
        <v>0.145274639710402</v>
      </c>
      <c r="XH73">
        <v>0.146093641144731</v>
      </c>
      <c r="XI73">
        <v>0.26610723311249201</v>
      </c>
      <c r="XJ73">
        <v>0.474113516836282</v>
      </c>
      <c r="XK73">
        <v>0.94187965302916499</v>
      </c>
      <c r="XL73">
        <v>0.10780527286387501</v>
      </c>
      <c r="XM73">
        <v>7.7445734580971204E-2</v>
      </c>
      <c r="XN73">
        <v>0.28163445119868902</v>
      </c>
      <c r="XO73">
        <v>0.12752885731848901</v>
      </c>
      <c r="XP73">
        <v>6.7154019534184803E-2</v>
      </c>
      <c r="XQ73">
        <v>0.10773874735332301</v>
      </c>
      <c r="XR73">
        <v>5.92973840584659E-2</v>
      </c>
      <c r="XS73">
        <v>5.4447938871028403E-2</v>
      </c>
      <c r="XT73">
        <v>4.1047947544566601E-2</v>
      </c>
      <c r="XU73">
        <v>5.65523529813537E-2</v>
      </c>
      <c r="XV73">
        <v>0.117317464654054</v>
      </c>
      <c r="XW73">
        <v>0.17803920497233799</v>
      </c>
      <c r="XX73">
        <v>0.27557181886483201</v>
      </c>
      <c r="XY73">
        <v>7.6066457209207003E-2</v>
      </c>
      <c r="XZ73">
        <v>7.1316166928488495E-2</v>
      </c>
      <c r="YA73">
        <v>0.14877644969605899</v>
      </c>
      <c r="YB73">
        <v>7.2340209002117295E-2</v>
      </c>
      <c r="YC73">
        <v>5.92235503039409E-2</v>
      </c>
      <c r="YD73">
        <v>9.2795710675500298E-2</v>
      </c>
      <c r="YE73">
        <v>0</v>
      </c>
      <c r="YF73">
        <v>0.15457612184960001</v>
      </c>
      <c r="YG73">
        <v>0.17994781777200999</v>
      </c>
      <c r="YH73">
        <v>0.109665938118981</v>
      </c>
      <c r="YI73">
        <v>9.4697015231199999E-2</v>
      </c>
      <c r="YJ73">
        <v>8.0009425585683996E-2</v>
      </c>
      <c r="YK73">
        <v>3.2969127791817501E-2</v>
      </c>
      <c r="YL73">
        <v>0.16037716003005301</v>
      </c>
      <c r="YM73">
        <v>0.10299474079639399</v>
      </c>
      <c r="YN73">
        <v>8.8972747763130897E-2</v>
      </c>
      <c r="YO73">
        <v>0.112434874667031</v>
      </c>
      <c r="YP73">
        <v>0.167056690116795</v>
      </c>
      <c r="YQ73">
        <v>0.64995710675500296</v>
      </c>
      <c r="YR73">
        <v>0.10766812376203801</v>
      </c>
      <c r="YS73">
        <v>8.2216515265350704E-2</v>
      </c>
      <c r="YT73">
        <v>0.23436985178608</v>
      </c>
      <c r="YU73">
        <v>0.157942626869749</v>
      </c>
      <c r="YV73">
        <v>0.15018345741411099</v>
      </c>
      <c r="YW73">
        <v>0.151562461580493</v>
      </c>
      <c r="YX73">
        <v>0.113344238781504</v>
      </c>
      <c r="YY73">
        <v>0.13818461853698499</v>
      </c>
      <c r="YZ73">
        <v>0.40643856293969</v>
      </c>
      <c r="ZA73">
        <v>0.39628816337681899</v>
      </c>
      <c r="ZB73">
        <v>9.5211802472508697E-2</v>
      </c>
      <c r="ZC73">
        <v>0.260553514104228</v>
      </c>
      <c r="ZD73">
        <v>0.15200703503859</v>
      </c>
      <c r="ZE73">
        <v>0.303392322928762</v>
      </c>
      <c r="ZF73">
        <v>0.33909514377433198</v>
      </c>
      <c r="ZG73">
        <v>0.189574960726726</v>
      </c>
      <c r="ZH73">
        <v>0.28785205928556801</v>
      </c>
      <c r="ZI73">
        <v>0.271329622293559</v>
      </c>
      <c r="ZJ73">
        <v>0.156357079434465</v>
      </c>
      <c r="ZK73">
        <v>0.28916296701045002</v>
      </c>
      <c r="ZL73">
        <v>7.3190287548664704E-2</v>
      </c>
      <c r="ZM73">
        <v>0.248087494023632</v>
      </c>
      <c r="ZN73">
        <v>0.23238241923365899</v>
      </c>
    </row>
    <row r="74" spans="1:690" x14ac:dyDescent="0.25">
      <c r="A74">
        <v>8.9378914664064502E-2</v>
      </c>
      <c r="B74">
        <v>8.2183184208728902E-2</v>
      </c>
      <c r="C74">
        <v>0.105465746875213</v>
      </c>
      <c r="D74">
        <v>0</v>
      </c>
      <c r="E74">
        <v>8.0585684037975502E-2</v>
      </c>
      <c r="F74">
        <v>0.22009944675910101</v>
      </c>
      <c r="G74">
        <v>0.23077972816064499</v>
      </c>
      <c r="H74">
        <v>0.12242633699883899</v>
      </c>
      <c r="I74">
        <v>0.28202281264940898</v>
      </c>
      <c r="J74">
        <v>0.21132695854108299</v>
      </c>
      <c r="K74">
        <v>0.31374509937845801</v>
      </c>
      <c r="L74">
        <v>0.25449798511030702</v>
      </c>
      <c r="M74">
        <v>0.18663889078614801</v>
      </c>
      <c r="N74">
        <v>0.18292917150467899</v>
      </c>
      <c r="O74">
        <v>0.13945386244109001</v>
      </c>
      <c r="P74">
        <v>0.92898224165016097</v>
      </c>
      <c r="Q74">
        <v>0</v>
      </c>
      <c r="R74">
        <v>0.40009275322723897</v>
      </c>
      <c r="S74">
        <v>0.115849258930401</v>
      </c>
      <c r="T74">
        <v>8.1766614302301699E-2</v>
      </c>
      <c r="U74">
        <v>0.58008735742094097</v>
      </c>
      <c r="V74">
        <v>3.27876455929315E-2</v>
      </c>
      <c r="W74">
        <v>4.3411379004166299E-2</v>
      </c>
      <c r="X74">
        <v>0.42648562256676498</v>
      </c>
      <c r="Y74">
        <v>1.0762386449012999</v>
      </c>
      <c r="Z74">
        <v>0.363819342941056</v>
      </c>
      <c r="AA74">
        <v>0.100818250119527</v>
      </c>
      <c r="AB74">
        <v>0.134417526125265</v>
      </c>
      <c r="AC74">
        <v>0.12318776039888001</v>
      </c>
      <c r="AD74">
        <v>9.6601256744757905E-2</v>
      </c>
      <c r="AE74">
        <v>4.4514855542654101E-2</v>
      </c>
      <c r="AF74">
        <v>5.9926166245474997E-2</v>
      </c>
      <c r="AG74">
        <v>0.17791066184003801</v>
      </c>
      <c r="AH74">
        <v>0.209498736425108</v>
      </c>
      <c r="AI74">
        <v>1.0986248890103101</v>
      </c>
      <c r="AJ74">
        <v>0.15949627757666801</v>
      </c>
      <c r="AK74">
        <v>0.136689502083191</v>
      </c>
      <c r="AL74">
        <v>0.23064633563281201</v>
      </c>
      <c r="AM74">
        <v>0.16244546137558899</v>
      </c>
      <c r="AN74">
        <v>0.117741684311181</v>
      </c>
      <c r="AO74">
        <v>0.131711904924527</v>
      </c>
      <c r="AP74">
        <v>0.25138501468478902</v>
      </c>
      <c r="AQ74">
        <v>0.24186886141656999</v>
      </c>
      <c r="AR74">
        <v>0.235162557202377</v>
      </c>
      <c r="AS74">
        <v>0.13567987159347</v>
      </c>
      <c r="AT74">
        <v>0.59918960453520898</v>
      </c>
      <c r="AU74">
        <v>0.16584481934294101</v>
      </c>
      <c r="AV74">
        <v>8.2418755549484302E-2</v>
      </c>
      <c r="AW74">
        <v>0.25487309609999298</v>
      </c>
      <c r="AX74">
        <v>5.5751841394985201E-2</v>
      </c>
      <c r="AY74">
        <v>0.28651963663684199</v>
      </c>
      <c r="AZ74">
        <v>0.36039109350454201</v>
      </c>
      <c r="BA74">
        <v>0.18114944334403399</v>
      </c>
      <c r="BB74">
        <v>0.31318113516836299</v>
      </c>
      <c r="BC74">
        <v>0.21988620995833599</v>
      </c>
      <c r="BD74">
        <v>0</v>
      </c>
      <c r="BE74">
        <v>0.13214705279694</v>
      </c>
      <c r="BF74">
        <v>0.58075049518475497</v>
      </c>
      <c r="BG74">
        <v>0.399349839491838</v>
      </c>
      <c r="BH74">
        <v>0.15385328870978801</v>
      </c>
      <c r="BI74">
        <v>0.14549682398743299</v>
      </c>
      <c r="BJ74">
        <v>0.34411030667304199</v>
      </c>
      <c r="BK74">
        <v>0.256640188511714</v>
      </c>
      <c r="BL74">
        <v>0.186463424629465</v>
      </c>
      <c r="BM74">
        <v>0.12351137217403201</v>
      </c>
      <c r="BN74">
        <v>0.251376818523325</v>
      </c>
      <c r="BO74">
        <v>0.54113339252783299</v>
      </c>
      <c r="BP74">
        <v>0.200507683901373</v>
      </c>
      <c r="BQ74">
        <v>0.104665391708217</v>
      </c>
      <c r="BR74">
        <v>0.37983655488013102</v>
      </c>
      <c r="BS74">
        <v>0.175801174783143</v>
      </c>
      <c r="BT74">
        <v>0.10927177105388999</v>
      </c>
      <c r="BU74">
        <v>1.90333488149717</v>
      </c>
      <c r="BV74">
        <v>0.48985171777884001</v>
      </c>
      <c r="BW74">
        <v>2.6910695307697599</v>
      </c>
      <c r="BX74">
        <v>2.2419616146438099</v>
      </c>
      <c r="BY74">
        <v>2.3593764087152498</v>
      </c>
      <c r="BZ74">
        <v>1.7155846595177899</v>
      </c>
      <c r="CA74">
        <v>0.53277030257496105</v>
      </c>
      <c r="CB74">
        <v>0.49857379960385201</v>
      </c>
      <c r="CC74">
        <v>1.74202014889693</v>
      </c>
      <c r="CD74">
        <v>0.82809609999317002</v>
      </c>
      <c r="CE74">
        <v>2.3693728570452799</v>
      </c>
      <c r="CF74">
        <v>0.13470446007786399</v>
      </c>
      <c r="CG74">
        <v>3.4814630148213899E-2</v>
      </c>
      <c r="CH74">
        <v>4.53289392801038E-2</v>
      </c>
      <c r="CI74">
        <v>4.9441499897547897E-2</v>
      </c>
      <c r="CJ74">
        <v>0.30697076702411003</v>
      </c>
      <c r="CK74">
        <v>8.1668328666074694E-2</v>
      </c>
      <c r="CL74">
        <v>7.8943651389932298E-2</v>
      </c>
      <c r="CM74">
        <v>0.14356437401816799</v>
      </c>
      <c r="CN74">
        <v>0.13042585888941999</v>
      </c>
      <c r="CO74">
        <v>0.23293736766614301</v>
      </c>
      <c r="CP74">
        <v>0.101382419233659</v>
      </c>
      <c r="CQ74">
        <v>7.1192473191721797E-2</v>
      </c>
      <c r="CR74">
        <v>0.15355392391230099</v>
      </c>
      <c r="CS74">
        <v>7.9949047196229805E-2</v>
      </c>
      <c r="CT74">
        <v>0.118099993169865</v>
      </c>
      <c r="CU74">
        <v>0.137120346970835</v>
      </c>
      <c r="CV74">
        <v>0.15694815927873801</v>
      </c>
      <c r="CW74">
        <v>0.26936295335018101</v>
      </c>
      <c r="CX74">
        <v>0.36278833413018202</v>
      </c>
      <c r="CY74">
        <v>0.173490881770371</v>
      </c>
      <c r="CZ74">
        <v>0.12698196844477799</v>
      </c>
      <c r="DA74">
        <v>9.8119595656034397E-2</v>
      </c>
      <c r="DB74">
        <v>0.19666382077726899</v>
      </c>
      <c r="DC74">
        <v>4.7980602417867599E-2</v>
      </c>
      <c r="DD74">
        <v>0.123243699200874</v>
      </c>
      <c r="DE74">
        <v>3.0006147121098298E-2</v>
      </c>
      <c r="DF74">
        <v>0.234543132299706</v>
      </c>
      <c r="DG74">
        <v>0.80707007718052104</v>
      </c>
      <c r="DH74">
        <v>9.4900143432825601E-2</v>
      </c>
      <c r="DI74">
        <v>0.165388839560139</v>
      </c>
      <c r="DJ74">
        <v>0.150221091455502</v>
      </c>
      <c r="DK74">
        <v>5.3714636978348398E-2</v>
      </c>
      <c r="DL74">
        <v>0.15294747626528199</v>
      </c>
      <c r="DM74">
        <v>0.29116474284543398</v>
      </c>
      <c r="DN74">
        <v>0.40187903831705502</v>
      </c>
      <c r="DO74">
        <v>0.137175944266102</v>
      </c>
      <c r="DP74">
        <v>8.4572775083669102E-2</v>
      </c>
      <c r="DQ74">
        <v>6.7587186667577306E-2</v>
      </c>
      <c r="DR74">
        <v>0.106922409671471</v>
      </c>
      <c r="DS74">
        <v>7.6009288982992904E-2</v>
      </c>
      <c r="DT74">
        <v>0.26201167953008703</v>
      </c>
      <c r="DU74">
        <v>0.273030530701455</v>
      </c>
      <c r="DV74">
        <v>0.13908564988730299</v>
      </c>
      <c r="DW74">
        <v>6.6309131889898204E-2</v>
      </c>
      <c r="DX74">
        <v>0.31102117341711599</v>
      </c>
      <c r="DY74">
        <v>8.9224369920087407E-2</v>
      </c>
      <c r="DZ74">
        <v>0.36746089747968003</v>
      </c>
      <c r="EA74">
        <v>3.9386679568731098E-2</v>
      </c>
      <c r="EB74">
        <v>0.15108196161464399</v>
      </c>
      <c r="EC74">
        <v>0.117594426610204</v>
      </c>
      <c r="ED74">
        <v>0.32395922409671501</v>
      </c>
      <c r="EE74">
        <v>0.22561409739771901</v>
      </c>
      <c r="EF74">
        <v>0.144413359743187</v>
      </c>
      <c r="EG74">
        <v>8.5430230175534402E-2</v>
      </c>
      <c r="EH74">
        <v>0.135667918858002</v>
      </c>
      <c r="EI74">
        <v>0.15878389454272299</v>
      </c>
      <c r="EJ74">
        <v>6.02749129157844E-2</v>
      </c>
      <c r="EK74">
        <v>8.51775151970494E-2</v>
      </c>
      <c r="EL74">
        <v>1.4528087562325001</v>
      </c>
      <c r="EM74">
        <v>0.107993443070828</v>
      </c>
      <c r="EN74">
        <v>5.0021173417116302E-2</v>
      </c>
      <c r="EO74">
        <v>8.3971791544293406E-2</v>
      </c>
      <c r="EP74">
        <v>0.184518817020695</v>
      </c>
      <c r="EQ74">
        <v>0.111358650365412</v>
      </c>
      <c r="ER74">
        <v>0.20343501126972199</v>
      </c>
      <c r="ES74">
        <v>7.49044822466476E-2</v>
      </c>
      <c r="ET74">
        <v>0.150528447510416</v>
      </c>
      <c r="EU74">
        <v>0.117450310771122</v>
      </c>
      <c r="EV74">
        <v>7.1078341643330295E-2</v>
      </c>
      <c r="EW74">
        <v>0.167599959019193</v>
      </c>
      <c r="EX74">
        <v>0.11477255651936299</v>
      </c>
      <c r="EY74">
        <v>5.4191312068847697E-2</v>
      </c>
      <c r="EZ74">
        <v>8.3200396147804098E-2</v>
      </c>
      <c r="FA74">
        <v>3.9463834437538398E-2</v>
      </c>
      <c r="FB74">
        <v>0.13795492111194599</v>
      </c>
      <c r="FC74">
        <v>0.155296222935592</v>
      </c>
      <c r="FD74">
        <v>0.127434259954921</v>
      </c>
      <c r="FE74">
        <v>0.48287951642647398</v>
      </c>
      <c r="FF74">
        <v>0.19970889966532299</v>
      </c>
      <c r="FG74">
        <v>1.9341493750426899</v>
      </c>
      <c r="FH74">
        <v>1.2572211597568499</v>
      </c>
      <c r="FI74">
        <v>0.13476729731575701</v>
      </c>
      <c r="FJ74">
        <v>0.327430025271498</v>
      </c>
      <c r="FK74">
        <v>7.3752271019739093E-2</v>
      </c>
      <c r="FL74">
        <v>6.9277209177187105E-2</v>
      </c>
      <c r="FM74">
        <v>0.218594085103477</v>
      </c>
      <c r="FN74">
        <v>0.185198073902056</v>
      </c>
      <c r="FO74">
        <v>0.199830749265761</v>
      </c>
      <c r="FP74">
        <v>6.8086606106140202E-2</v>
      </c>
      <c r="FQ74">
        <v>0.12801222594085099</v>
      </c>
      <c r="FR74">
        <v>0.16453561915169701</v>
      </c>
      <c r="FS74">
        <v>0.18144873984017501</v>
      </c>
      <c r="FT74">
        <v>0.38478082098217298</v>
      </c>
      <c r="FU74">
        <v>8.28346424424561E-2</v>
      </c>
      <c r="FV74">
        <v>0.24156075404685501</v>
      </c>
      <c r="FW74">
        <v>0.16798941329144201</v>
      </c>
      <c r="FX74">
        <v>0.12733337886756399</v>
      </c>
      <c r="FY74">
        <v>7.4248821801789502E-2</v>
      </c>
      <c r="FZ74">
        <v>0.121751178198211</v>
      </c>
      <c r="GA74">
        <v>0.10238761013592</v>
      </c>
      <c r="GB74">
        <v>0.18137101290895399</v>
      </c>
      <c r="GC74">
        <v>0.16676634109692001</v>
      </c>
      <c r="GD74">
        <v>0.143177310293013</v>
      </c>
      <c r="GE74">
        <v>6.2643125469571695E-2</v>
      </c>
      <c r="GF74">
        <v>5.99573116590396E-2</v>
      </c>
      <c r="GG74">
        <v>0.18524527013182199</v>
      </c>
      <c r="GH74">
        <v>6.5169933747694794E-2</v>
      </c>
      <c r="GI74">
        <v>5.2953281879653001E-2</v>
      </c>
      <c r="GJ74">
        <v>0.14696434669763001</v>
      </c>
      <c r="GK74">
        <v>8.6507957106755004E-2</v>
      </c>
      <c r="GL74">
        <v>7.8403046240010904E-2</v>
      </c>
      <c r="GM74">
        <v>8.84007239942627E-2</v>
      </c>
      <c r="GN74">
        <v>5.8620312820162501E-2</v>
      </c>
      <c r="GO74">
        <v>0.11243507957106801</v>
      </c>
      <c r="GP74">
        <v>0.164025476401885</v>
      </c>
      <c r="GQ74">
        <v>6.5939416706509102E-2</v>
      </c>
      <c r="GR74">
        <v>2.1330483411176101E-2</v>
      </c>
      <c r="GS74">
        <v>7.5005395806297406E-2</v>
      </c>
      <c r="GT74">
        <v>8.2883385143468602E-2</v>
      </c>
      <c r="GU74">
        <v>0.196285363021652</v>
      </c>
      <c r="GV74">
        <v>3.7491456126948201E-2</v>
      </c>
      <c r="GW74">
        <v>0.12888962502561299</v>
      </c>
      <c r="GX74">
        <v>0.164050474694351</v>
      </c>
      <c r="GY74">
        <v>0.25619759579263701</v>
      </c>
      <c r="GZ74">
        <v>0.187659722696537</v>
      </c>
      <c r="HA74">
        <v>5.3599822416501602E-2</v>
      </c>
      <c r="HB74">
        <v>0.144059627074653</v>
      </c>
      <c r="HC74">
        <v>7.1780342872754602E-2</v>
      </c>
      <c r="HD74">
        <v>5.7702615941534002E-2</v>
      </c>
      <c r="HE74">
        <v>0.16914835052250499</v>
      </c>
      <c r="HF74">
        <v>0.145291305238713</v>
      </c>
      <c r="HG74">
        <v>7.7960795027661997E-2</v>
      </c>
      <c r="HH74">
        <v>8.88829314937504E-2</v>
      </c>
      <c r="HI74">
        <v>1.87370398196845</v>
      </c>
      <c r="HJ74">
        <v>1.25146028276757</v>
      </c>
      <c r="HK74">
        <v>1.2888091660405701</v>
      </c>
      <c r="HL74">
        <v>0.16200826446281</v>
      </c>
      <c r="HM74">
        <v>0.21708339594289999</v>
      </c>
      <c r="HN74">
        <v>0.136420941192542</v>
      </c>
      <c r="HO74">
        <v>4.4603169182432803E-2</v>
      </c>
      <c r="HP74">
        <v>8.92991598934499E-2</v>
      </c>
      <c r="HQ74">
        <v>0.23638399016460601</v>
      </c>
      <c r="HR74">
        <v>0.91243262072262799</v>
      </c>
      <c r="HS74">
        <v>0.38080820982173402</v>
      </c>
      <c r="HT74">
        <v>9.5438836145071995E-2</v>
      </c>
      <c r="HU74">
        <v>1.35624936821255</v>
      </c>
      <c r="HV74">
        <v>0.193897616283041</v>
      </c>
      <c r="HW74">
        <v>0.10097725565193599</v>
      </c>
      <c r="HX74">
        <v>0.673779659859299</v>
      </c>
      <c r="HY74">
        <v>0.17110190560753999</v>
      </c>
      <c r="HZ74">
        <v>0.316633836486579</v>
      </c>
      <c r="IA74">
        <v>0.61301188443412402</v>
      </c>
      <c r="IB74">
        <v>0.33637647701659701</v>
      </c>
      <c r="IC74">
        <v>0.29808134690253402</v>
      </c>
      <c r="ID74">
        <v>0.57675172460897495</v>
      </c>
      <c r="IE74">
        <v>0.69250945973635702</v>
      </c>
      <c r="IF74">
        <v>0.409823850829861</v>
      </c>
      <c r="IG74">
        <v>0.131298340277303</v>
      </c>
      <c r="IH74">
        <v>0.272116248890103</v>
      </c>
      <c r="II74">
        <v>0.16719766409398301</v>
      </c>
      <c r="IJ74">
        <v>0.10705239434679301</v>
      </c>
      <c r="IK74">
        <v>0.326588074585069</v>
      </c>
      <c r="IL74">
        <v>1.00112717710539</v>
      </c>
      <c r="IM74">
        <v>0.15012649409193399</v>
      </c>
      <c r="IN74">
        <v>0.101003756574005</v>
      </c>
      <c r="IO74">
        <v>0.287123079024657</v>
      </c>
      <c r="IP74">
        <v>0.14140222662386501</v>
      </c>
      <c r="IQ74">
        <v>2.94766067891538E-2</v>
      </c>
      <c r="IR74">
        <v>0.11177706440816899</v>
      </c>
      <c r="IS74">
        <v>8.6151970493818703E-2</v>
      </c>
      <c r="IT74">
        <v>0.17617157297998801</v>
      </c>
      <c r="IU74">
        <v>8.6206338364865798E-2</v>
      </c>
      <c r="IV74">
        <v>0.141540673451267</v>
      </c>
      <c r="IW74">
        <v>4.65946315142408E-2</v>
      </c>
      <c r="IX74">
        <v>8.5654121986203105E-2</v>
      </c>
      <c r="IY74">
        <v>0.32981845502356399</v>
      </c>
      <c r="IZ74">
        <v>0.16413872003278501</v>
      </c>
      <c r="JA74">
        <v>6.4603305785123896E-2</v>
      </c>
      <c r="JB74">
        <v>3.92396694214876E-2</v>
      </c>
      <c r="JC74">
        <v>0.25221665186804199</v>
      </c>
      <c r="JD74">
        <v>0.22709090909090901</v>
      </c>
      <c r="JE74">
        <v>3.08513762721126E-2</v>
      </c>
      <c r="JF74">
        <v>3.4302984768799998E-2</v>
      </c>
      <c r="JG74">
        <v>0.133879584727819</v>
      </c>
      <c r="JH74">
        <v>0.41219431732805101</v>
      </c>
      <c r="JI74">
        <v>7.5712109828563606E-2</v>
      </c>
      <c r="JJ74">
        <v>7.8014206679871606E-2</v>
      </c>
      <c r="JK74">
        <v>4.5641349634587797E-2</v>
      </c>
      <c r="JL74">
        <v>0.27239341575029002</v>
      </c>
      <c r="JM74">
        <v>0.25421029984290699</v>
      </c>
      <c r="JN74">
        <v>0.164521890581244</v>
      </c>
      <c r="JO74">
        <v>7.5773581039546498E-2</v>
      </c>
      <c r="JP74">
        <v>0.25984837101290897</v>
      </c>
      <c r="JQ74">
        <v>0.19283826241377</v>
      </c>
      <c r="JR74">
        <v>0.17014104227853299</v>
      </c>
      <c r="JS74">
        <v>6.7881975274912895E-2</v>
      </c>
      <c r="JT74">
        <v>0.228353459463151</v>
      </c>
      <c r="JU74">
        <v>0.20895171094870599</v>
      </c>
      <c r="JV74">
        <v>0.30727341028618299</v>
      </c>
      <c r="JW74">
        <v>0.68656273478587504</v>
      </c>
      <c r="JX74">
        <v>0.18661396079502801</v>
      </c>
      <c r="JY74">
        <v>0.16598224165016101</v>
      </c>
      <c r="JZ74">
        <v>0.30363568062290802</v>
      </c>
      <c r="KA74">
        <v>0.14728959770507499</v>
      </c>
      <c r="KB74">
        <v>9.7078000136602699E-2</v>
      </c>
      <c r="KC74">
        <v>0.17359019192678099</v>
      </c>
      <c r="KD74">
        <v>0.138235776244792</v>
      </c>
      <c r="KE74">
        <v>0.27868916057646298</v>
      </c>
      <c r="KF74">
        <v>2.91362611843454E-2</v>
      </c>
      <c r="KG74">
        <v>0.11215169728843701</v>
      </c>
      <c r="KH74">
        <v>0.17386018714568699</v>
      </c>
      <c r="KI74">
        <v>0.14065569291714999</v>
      </c>
      <c r="KJ74">
        <v>0.13272658971381701</v>
      </c>
      <c r="KK74">
        <v>7.9078341643330399E-2</v>
      </c>
      <c r="KL74">
        <v>0.20649457004303001</v>
      </c>
      <c r="KM74">
        <v>0.28008578648999399</v>
      </c>
      <c r="KN74">
        <v>6.5808756042285796E-2</v>
      </c>
      <c r="KO74">
        <v>0.131196298067072</v>
      </c>
      <c r="KP74">
        <v>0.14786121166586999</v>
      </c>
      <c r="KQ74">
        <v>0.151062154224438</v>
      </c>
      <c r="KR74">
        <v>0.18114363772966299</v>
      </c>
      <c r="KS74">
        <v>0.19954565944949099</v>
      </c>
      <c r="KT74">
        <v>0.17543180110648199</v>
      </c>
      <c r="KU74">
        <v>0.23081804521549101</v>
      </c>
      <c r="KV74">
        <v>0.13010217881292299</v>
      </c>
      <c r="KW74">
        <v>0.15983163718325299</v>
      </c>
      <c r="KX74">
        <v>8.80045078888054E-2</v>
      </c>
      <c r="KY74">
        <v>0.249245611638549</v>
      </c>
      <c r="KZ74">
        <v>0.23755160166655301</v>
      </c>
      <c r="LA74">
        <v>0.71828693395259902</v>
      </c>
      <c r="LB74">
        <v>0.29503818045215502</v>
      </c>
      <c r="LC74">
        <v>0.166520456252988</v>
      </c>
      <c r="LD74">
        <v>0.255362953350181</v>
      </c>
      <c r="LE74">
        <v>0.13312635748924301</v>
      </c>
      <c r="LF74">
        <v>0.13159285567925699</v>
      </c>
      <c r="LG74">
        <v>0.28676975616419698</v>
      </c>
      <c r="LH74">
        <v>0.171313366573322</v>
      </c>
      <c r="LI74">
        <v>0.22371873505908099</v>
      </c>
      <c r="LJ74">
        <v>0.30959797828017199</v>
      </c>
      <c r="LK74">
        <v>0.23859265077521999</v>
      </c>
      <c r="LL74">
        <v>0.132663069462468</v>
      </c>
      <c r="LM74">
        <v>0.36934048220749999</v>
      </c>
      <c r="LN74">
        <v>6.6021378321152902E-2</v>
      </c>
      <c r="LO74">
        <v>2.2575194317328098</v>
      </c>
      <c r="LP74">
        <v>1.3971678847073301</v>
      </c>
      <c r="LQ74">
        <v>0.15766839696741999</v>
      </c>
      <c r="LR74">
        <v>8.0910388634656105E-2</v>
      </c>
      <c r="LS74">
        <v>0.16002943787992599</v>
      </c>
      <c r="LT74">
        <v>0.12869114131548401</v>
      </c>
      <c r="LU74">
        <v>1.3615693600163901</v>
      </c>
      <c r="LV74">
        <v>0.223488286319241</v>
      </c>
      <c r="LW74">
        <v>0.14187651116726999</v>
      </c>
      <c r="LX74">
        <v>0.18300157093094699</v>
      </c>
      <c r="LY74">
        <v>6.6899460419370199E-2</v>
      </c>
      <c r="LZ74">
        <v>2.6976539228710902E-2</v>
      </c>
      <c r="MA74">
        <v>3.8163581722559903E-2</v>
      </c>
      <c r="MB74">
        <v>7.2120483573526406E-2</v>
      </c>
      <c r="MC74">
        <v>0.11723502492999099</v>
      </c>
      <c r="MD74">
        <v>8.1575985246909302E-2</v>
      </c>
      <c r="ME74">
        <v>7.3967830066252294E-2</v>
      </c>
      <c r="MF74">
        <v>6.7515606857455002E-2</v>
      </c>
      <c r="MG74">
        <v>0.19614193019602499</v>
      </c>
      <c r="MH74">
        <v>0.14197472850215201</v>
      </c>
      <c r="MI74">
        <v>9.0745031077112195E-2</v>
      </c>
      <c r="MJ74">
        <v>0.40844375384195097</v>
      </c>
      <c r="MK74">
        <v>0.30647442114609702</v>
      </c>
      <c r="ML74">
        <v>0.26089727477631303</v>
      </c>
      <c r="MM74">
        <v>0.61029396899118904</v>
      </c>
      <c r="MN74">
        <v>0.50169885936753</v>
      </c>
      <c r="MO74">
        <v>0.47198217334881498</v>
      </c>
      <c r="MP74">
        <v>0.48236288504883601</v>
      </c>
      <c r="MQ74">
        <v>8.6701113311932199E-2</v>
      </c>
      <c r="MR74">
        <v>0.28867666143023002</v>
      </c>
      <c r="MS74">
        <v>0.30902445188170202</v>
      </c>
      <c r="MT74">
        <v>0.255273888395601</v>
      </c>
      <c r="MU74">
        <v>0.16808080049176999</v>
      </c>
      <c r="MV74">
        <v>0.16206959907110199</v>
      </c>
      <c r="MW74">
        <v>4.9820201224214301E-2</v>
      </c>
      <c r="MX74">
        <v>0.45861225326138899</v>
      </c>
      <c r="MY74">
        <v>6.5634382897342997E-2</v>
      </c>
      <c r="MZ74">
        <v>1.0872661020422101</v>
      </c>
      <c r="NA74">
        <v>0.63043070828495296</v>
      </c>
      <c r="NB74">
        <v>0.17028304077590301</v>
      </c>
      <c r="NC74">
        <v>0.12880103818045199</v>
      </c>
      <c r="ND74">
        <v>4.3247387473533197E-2</v>
      </c>
      <c r="NE74">
        <v>5.6952393962161001E-2</v>
      </c>
      <c r="NF74">
        <v>7.61341438426337E-2</v>
      </c>
      <c r="NG74">
        <v>3.83820094255857E-2</v>
      </c>
      <c r="NH74">
        <v>0.14341745782391899</v>
      </c>
      <c r="NI74">
        <v>6.99069052660337E-2</v>
      </c>
      <c r="NJ74">
        <v>8.3299091592104302E-2</v>
      </c>
      <c r="NK74">
        <v>0.27573492247797299</v>
      </c>
      <c r="NL74">
        <v>0.77013591967761796</v>
      </c>
      <c r="NM74">
        <v>0.27987890171436403</v>
      </c>
      <c r="NN74">
        <v>4.8483573526398399E-2</v>
      </c>
      <c r="NO74">
        <v>4.5088586845160802E-2</v>
      </c>
      <c r="NP74">
        <v>0.508062768936548</v>
      </c>
      <c r="NQ74">
        <v>0.148699337476948</v>
      </c>
      <c r="NR74">
        <v>0.29320982173348797</v>
      </c>
      <c r="NS74">
        <v>0.28031165903968303</v>
      </c>
      <c r="NT74">
        <v>0.16778970015709299</v>
      </c>
      <c r="NU74">
        <v>0.32696065842497102</v>
      </c>
      <c r="NV74">
        <v>9.1582951984154101E-2</v>
      </c>
      <c r="NW74">
        <v>3.8870159142135097E-2</v>
      </c>
      <c r="NX74">
        <v>8.7042756642305805E-2</v>
      </c>
      <c r="NY74">
        <v>0.84038125811078501</v>
      </c>
      <c r="NZ74">
        <v>0.146081210299843</v>
      </c>
      <c r="OA74">
        <v>9.7362543542107799E-2</v>
      </c>
      <c r="OB74">
        <v>0.11322300389317699</v>
      </c>
      <c r="OC74">
        <v>8.8964346697629898E-2</v>
      </c>
      <c r="OD74">
        <v>6.3842292193156194E-2</v>
      </c>
      <c r="OE74">
        <v>6.7660952120756707E-2</v>
      </c>
      <c r="OF74">
        <v>5.0949360170008597E-2</v>
      </c>
      <c r="OG74">
        <v>0.31511788812239599</v>
      </c>
      <c r="OH74">
        <v>9.9655214807731707E-2</v>
      </c>
      <c r="OI74">
        <v>0.13284584386312401</v>
      </c>
      <c r="OJ74">
        <v>0.26059927600573701</v>
      </c>
      <c r="OK74">
        <v>0.120361519021925</v>
      </c>
      <c r="OL74">
        <v>0.29410450105867098</v>
      </c>
      <c r="OM74">
        <v>0.26510149579946701</v>
      </c>
      <c r="ON74">
        <v>0.116285977733761</v>
      </c>
      <c r="OO74">
        <v>5.2167133392527799E-2</v>
      </c>
      <c r="OP74">
        <v>0.13706324704596701</v>
      </c>
      <c r="OQ74">
        <v>6.5830749265760505E-2</v>
      </c>
      <c r="OR74">
        <v>9.5597431869407806E-2</v>
      </c>
      <c r="OS74">
        <v>5.9720715798101197E-2</v>
      </c>
      <c r="OT74">
        <v>0.13022587254968901</v>
      </c>
      <c r="OU74">
        <v>9.4000341506727703E-2</v>
      </c>
      <c r="OV74">
        <v>8.8028003551669995E-2</v>
      </c>
      <c r="OW74">
        <v>0.202140564169114</v>
      </c>
      <c r="OX74">
        <v>0.18736220203538001</v>
      </c>
      <c r="OY74">
        <v>0.37658199576531698</v>
      </c>
      <c r="OZ74">
        <v>8.9390478792432199E-2</v>
      </c>
      <c r="PA74">
        <v>0.13113632948569101</v>
      </c>
      <c r="PB74">
        <v>0.24568198893518201</v>
      </c>
      <c r="PC74">
        <v>0.14912546957175099</v>
      </c>
      <c r="PD74">
        <v>6.2288914691619401E-2</v>
      </c>
      <c r="PE74">
        <v>7.4750563486100693E-2</v>
      </c>
      <c r="PF74">
        <v>0.25644935455228501</v>
      </c>
      <c r="PG74">
        <v>5.7739703572160302E-2</v>
      </c>
      <c r="PH74">
        <v>0.20070637251553899</v>
      </c>
      <c r="PI74">
        <v>0.13929110033467701</v>
      </c>
      <c r="PJ74">
        <v>8.4334335086401202E-2</v>
      </c>
      <c r="PK74">
        <v>0.22934738064339899</v>
      </c>
      <c r="PL74">
        <v>7.3728160644764701E-2</v>
      </c>
      <c r="PM74">
        <v>0.12611119459053299</v>
      </c>
      <c r="PN74">
        <v>0.147573321494433</v>
      </c>
      <c r="PO74">
        <v>6.7625913530496504E-2</v>
      </c>
      <c r="PP74">
        <v>0.31675691551123603</v>
      </c>
      <c r="PQ74">
        <v>0.177279898914009</v>
      </c>
      <c r="PR74">
        <v>0.183030052592036</v>
      </c>
      <c r="PS74">
        <v>0.207230517041186</v>
      </c>
      <c r="PT74">
        <v>9.5226897069872293E-2</v>
      </c>
      <c r="PU74">
        <v>0.23926391639915301</v>
      </c>
      <c r="PV74">
        <v>0.17108510347653799</v>
      </c>
      <c r="PW74">
        <v>0.14764346697629899</v>
      </c>
      <c r="PX74">
        <v>0.127597022061335</v>
      </c>
      <c r="PY74">
        <v>0.11018837511099</v>
      </c>
      <c r="PZ74">
        <v>0.55717785670377695</v>
      </c>
      <c r="QA74">
        <v>0.80954729868178399</v>
      </c>
      <c r="QB74">
        <v>9.2066457209207003E-2</v>
      </c>
      <c r="QC74">
        <v>0.189786489993853</v>
      </c>
      <c r="QD74">
        <v>0.107003346765931</v>
      </c>
      <c r="QE74">
        <v>0.120919336110921</v>
      </c>
      <c r="QF74">
        <v>0.13283136397786999</v>
      </c>
      <c r="QG74">
        <v>0.31973335154702498</v>
      </c>
      <c r="QH74">
        <v>0.114402363226556</v>
      </c>
      <c r="QI74">
        <v>0.19669353186257801</v>
      </c>
      <c r="QJ74">
        <v>0.49505580219930301</v>
      </c>
      <c r="QK74">
        <v>0.191059900280036</v>
      </c>
      <c r="QL74">
        <v>0.451006352025135</v>
      </c>
      <c r="QM74">
        <v>0.201266853357011</v>
      </c>
      <c r="QN74">
        <v>9.9781572296974194E-2</v>
      </c>
      <c r="QO74">
        <v>0.53380226760467198</v>
      </c>
      <c r="QP74">
        <v>0.157570589440612</v>
      </c>
      <c r="QQ74">
        <v>0.13032538761013601</v>
      </c>
      <c r="QR74">
        <v>0.32223106345195002</v>
      </c>
      <c r="QS74">
        <v>0.176637934567311</v>
      </c>
      <c r="QT74">
        <v>0.144289870910457</v>
      </c>
      <c r="QU74">
        <v>0.403228263096783</v>
      </c>
      <c r="QV74">
        <v>0.109701932928079</v>
      </c>
      <c r="QW74">
        <v>9.3483232019670806E-2</v>
      </c>
      <c r="QX74">
        <v>0.232501809985657</v>
      </c>
      <c r="QY74">
        <v>0.20832880267741299</v>
      </c>
      <c r="QZ74">
        <v>9.8356123215627297E-2</v>
      </c>
      <c r="RA74">
        <v>0.199758418140837</v>
      </c>
      <c r="RB74">
        <v>0.232082029915989</v>
      </c>
      <c r="RC74">
        <v>0.70715702479338904</v>
      </c>
      <c r="RD74">
        <v>0.78176927805477803</v>
      </c>
      <c r="RE74">
        <v>0.62828508981626896</v>
      </c>
      <c r="RF74">
        <v>0.148527422990233</v>
      </c>
      <c r="RG74">
        <v>9.9474216242060001E-2</v>
      </c>
      <c r="RH74">
        <v>0.294390751997814</v>
      </c>
      <c r="RI74">
        <v>0.244505498258316</v>
      </c>
      <c r="RJ74">
        <v>5.7099924868519898E-2</v>
      </c>
      <c r="RK74">
        <v>0.10970213783211499</v>
      </c>
      <c r="RL74">
        <v>0.23150201488969299</v>
      </c>
      <c r="RM74">
        <v>3.7735468888737099E-2</v>
      </c>
      <c r="RN74">
        <v>3.1371036724670801E-2</v>
      </c>
      <c r="RO74">
        <v>6.4736493408920098E-2</v>
      </c>
      <c r="RP74">
        <v>0.233220886551465</v>
      </c>
      <c r="RQ74">
        <v>0.23299672153541401</v>
      </c>
      <c r="RR74">
        <v>7.0778362133733994E-2</v>
      </c>
      <c r="RS74">
        <v>0.14721658356669601</v>
      </c>
      <c r="RT74">
        <v>0.177660952120757</v>
      </c>
      <c r="RU74">
        <v>3.5813350419185798E-2</v>
      </c>
      <c r="RV74">
        <v>7.4832251895362301E-2</v>
      </c>
      <c r="RW74">
        <v>3.8778635339116199E-2</v>
      </c>
      <c r="RX74">
        <v>6.8284748309541704E-2</v>
      </c>
      <c r="RY74">
        <v>6.1630421419301903E-2</v>
      </c>
      <c r="RZ74">
        <v>0.12339047879243201</v>
      </c>
      <c r="SA74">
        <v>0.135183457414111</v>
      </c>
      <c r="SB74">
        <v>0.10937879926234501</v>
      </c>
      <c r="SC74">
        <v>3.3519046063978597E-2</v>
      </c>
      <c r="SD74">
        <v>7.0483368622361806E-2</v>
      </c>
      <c r="SE74">
        <v>1.25447032306536</v>
      </c>
      <c r="SF74">
        <v>2.49975220271839</v>
      </c>
      <c r="SG74">
        <v>0.158695171094871</v>
      </c>
      <c r="SH74">
        <v>0.144416296701045</v>
      </c>
      <c r="SI74">
        <v>1.2172945154019501</v>
      </c>
      <c r="SJ74">
        <v>0.359933269585411</v>
      </c>
      <c r="SK74">
        <v>0.63105846595177895</v>
      </c>
      <c r="SL74">
        <v>0.23048773990847601</v>
      </c>
      <c r="SM74">
        <v>0.40111583908203002</v>
      </c>
      <c r="SN74">
        <v>0.53018776039888005</v>
      </c>
      <c r="SO74">
        <v>0.14108223482002599</v>
      </c>
      <c r="SP74">
        <v>0.24029881838672201</v>
      </c>
      <c r="SQ74">
        <v>0.109766955809029</v>
      </c>
      <c r="SR74">
        <v>8.1444095348678303E-2</v>
      </c>
      <c r="SS74">
        <v>0.109146711290212</v>
      </c>
      <c r="ST74">
        <v>0.125503176012567</v>
      </c>
      <c r="SU74">
        <v>0.17638303394576901</v>
      </c>
      <c r="SV74">
        <v>7.8069325865719505E-2</v>
      </c>
      <c r="SW74">
        <v>8.3909369926352201E-2</v>
      </c>
      <c r="SX74">
        <v>0.53932395328187999</v>
      </c>
      <c r="SY74">
        <v>0.18971771053889799</v>
      </c>
      <c r="SZ74">
        <v>0.20421262208865501</v>
      </c>
      <c r="TA74">
        <v>0.21776074038658599</v>
      </c>
      <c r="TB74">
        <v>0.27435100061471202</v>
      </c>
      <c r="TC74">
        <v>0.20047865582952001</v>
      </c>
      <c r="TD74">
        <v>9.3852605696332206E-2</v>
      </c>
      <c r="TE74">
        <v>6.3166245475035798E-2</v>
      </c>
      <c r="TF74">
        <v>9.8108599139402994E-2</v>
      </c>
      <c r="TG74">
        <v>0.12589911891264299</v>
      </c>
      <c r="TH74">
        <v>0.22865234615121899</v>
      </c>
      <c r="TI74">
        <v>0.14956867700293699</v>
      </c>
      <c r="TJ74">
        <v>3.1953519568335498</v>
      </c>
      <c r="TK74">
        <v>2.1833459463151401</v>
      </c>
      <c r="TL74">
        <v>7.3952325660815499E-2</v>
      </c>
      <c r="TM74">
        <v>0.24057933201284101</v>
      </c>
      <c r="TN74">
        <v>6.9853630216515195E-2</v>
      </c>
      <c r="TO74">
        <v>0.116008196161464</v>
      </c>
      <c r="TP74">
        <v>8.6902875486647102E-2</v>
      </c>
      <c r="TQ74">
        <v>8.3872481387883294E-2</v>
      </c>
      <c r="TR74">
        <v>0.16354210777952299</v>
      </c>
      <c r="TS74">
        <v>7.7038658561573603E-2</v>
      </c>
      <c r="TT74">
        <v>7.4500307356054896E-2</v>
      </c>
      <c r="TU74">
        <v>0.16378594358308901</v>
      </c>
      <c r="TV74">
        <v>0.13567440748582699</v>
      </c>
      <c r="TW74">
        <v>3.8944675910115398E-2</v>
      </c>
      <c r="TX74">
        <v>0.192433235434738</v>
      </c>
      <c r="TY74">
        <v>0.19078116248890101</v>
      </c>
      <c r="TZ74">
        <v>3.7593265487330101E-2</v>
      </c>
      <c r="UA74">
        <v>0.150352708148351</v>
      </c>
      <c r="UB74">
        <v>0.155333173963527</v>
      </c>
      <c r="UC74">
        <v>0.16530373608360099</v>
      </c>
      <c r="UD74">
        <v>4.8717642237552101E-2</v>
      </c>
      <c r="UE74">
        <v>5.0669694692985399E-2</v>
      </c>
      <c r="UF74">
        <v>7.1544498326616995E-2</v>
      </c>
      <c r="UG74">
        <v>0.14955542654190301</v>
      </c>
      <c r="UH74">
        <v>0.16307731712314699</v>
      </c>
      <c r="UI74">
        <v>0.19482753910251999</v>
      </c>
      <c r="UJ74">
        <v>0.44336233863807101</v>
      </c>
      <c r="UK74">
        <v>0.32275664230585299</v>
      </c>
      <c r="UL74">
        <v>0.37850201488969298</v>
      </c>
      <c r="UM74">
        <v>0.18759531452769601</v>
      </c>
      <c r="UN74">
        <v>0.26278881223960099</v>
      </c>
      <c r="UO74">
        <v>7.9029369578580699E-2</v>
      </c>
      <c r="UP74">
        <v>0.139149648248071</v>
      </c>
      <c r="UQ74">
        <v>0.21817444163649999</v>
      </c>
      <c r="UR74">
        <v>0.13146806912096201</v>
      </c>
      <c r="US74">
        <v>0.13774516767980299</v>
      </c>
      <c r="UT74">
        <v>0.18815053616556199</v>
      </c>
      <c r="UU74">
        <v>0.23187248138788299</v>
      </c>
      <c r="UV74">
        <v>0.17790301208933801</v>
      </c>
      <c r="UW74">
        <v>0.11861423400041</v>
      </c>
      <c r="UX74">
        <v>0.191049791680896</v>
      </c>
      <c r="UY74">
        <v>0.23523659586093801</v>
      </c>
      <c r="UZ74">
        <v>0.27959948090977399</v>
      </c>
      <c r="VA74">
        <v>0.314931630353118</v>
      </c>
      <c r="VB74">
        <v>0.14097752885731901</v>
      </c>
      <c r="VC74">
        <v>0.12234949798511</v>
      </c>
      <c r="VD74">
        <v>0.62663458780138004</v>
      </c>
      <c r="VE74">
        <v>1.1298797213305101</v>
      </c>
      <c r="VF74">
        <v>1.3581787446212701</v>
      </c>
      <c r="VG74">
        <v>8.0828495321357802E-2</v>
      </c>
      <c r="VH74">
        <v>7.8127996721535406E-2</v>
      </c>
      <c r="VI74">
        <v>0.11756054914281799</v>
      </c>
      <c r="VJ74">
        <v>0.101107028208456</v>
      </c>
      <c r="VK74">
        <v>0.120111672699952</v>
      </c>
      <c r="VL74">
        <v>0.18998777405914899</v>
      </c>
      <c r="VM74">
        <v>0.52673014138378504</v>
      </c>
      <c r="VN74">
        <v>8.6635475718871605E-2</v>
      </c>
      <c r="VO74">
        <v>0.28262106413496302</v>
      </c>
      <c r="VP74">
        <v>0.18711119459053299</v>
      </c>
      <c r="VQ74">
        <v>0.116087767229014</v>
      </c>
      <c r="VR74">
        <v>0.16276852673997699</v>
      </c>
      <c r="VS74">
        <v>0.11028707055529</v>
      </c>
      <c r="VT74">
        <v>0.499305921726658</v>
      </c>
      <c r="VU74">
        <v>0.28992172665801502</v>
      </c>
      <c r="VV74">
        <v>6.7407280923434204E-2</v>
      </c>
      <c r="VW74">
        <v>7.18260256141319E-2</v>
      </c>
      <c r="VX74">
        <v>1.4771156341779901</v>
      </c>
      <c r="VY74">
        <v>0.13242162420599701</v>
      </c>
      <c r="VZ74">
        <v>0.14825059763677401</v>
      </c>
      <c r="WA74">
        <v>0.12615545386244101</v>
      </c>
      <c r="WB74">
        <v>0.22113373403455999</v>
      </c>
      <c r="WC74">
        <v>0.20519739088860101</v>
      </c>
      <c r="WD74">
        <v>0.23874407485827501</v>
      </c>
      <c r="WE74">
        <v>0.10163805636963399</v>
      </c>
      <c r="WF74">
        <v>7.2333173963526995E-2</v>
      </c>
      <c r="WG74">
        <v>0.30923570794344601</v>
      </c>
      <c r="WH74">
        <v>0.320079024656786</v>
      </c>
      <c r="WI74">
        <v>0</v>
      </c>
      <c r="WJ74">
        <v>0.18097192814698401</v>
      </c>
      <c r="WK74">
        <v>0.118009971996448</v>
      </c>
      <c r="WL74">
        <v>0.289443344033877</v>
      </c>
      <c r="WM74">
        <v>0.24855631445939499</v>
      </c>
      <c r="WN74">
        <v>0.17029472030598999</v>
      </c>
      <c r="WO74">
        <v>0.50277522027183896</v>
      </c>
      <c r="WP74">
        <v>0.42490062154224401</v>
      </c>
      <c r="WQ74">
        <v>0.157722286729049</v>
      </c>
      <c r="WR74">
        <v>6.6847278191380297E-2</v>
      </c>
      <c r="WS74">
        <v>0.10785506454477201</v>
      </c>
      <c r="WT74">
        <v>0.128360008038027</v>
      </c>
      <c r="WU74">
        <v>0.119338774673861</v>
      </c>
      <c r="WV74">
        <v>0.126741957516563</v>
      </c>
      <c r="WW74">
        <v>0.10750297110853101</v>
      </c>
      <c r="WX74">
        <v>0.15433098832046999</v>
      </c>
      <c r="WY74">
        <v>0.13094733966259101</v>
      </c>
      <c r="WZ74">
        <v>0.19985820640666599</v>
      </c>
      <c r="XA74">
        <v>2.8277932411030601E-2</v>
      </c>
      <c r="XB74">
        <v>0.13423584454613799</v>
      </c>
      <c r="XC74">
        <v>0.199650706918926</v>
      </c>
      <c r="XD74">
        <v>0.27515627347858801</v>
      </c>
      <c r="XE74">
        <v>0.28007438016528902</v>
      </c>
      <c r="XF74">
        <v>9.6842497097192795E-2</v>
      </c>
      <c r="XG74">
        <v>0.147204221023154</v>
      </c>
      <c r="XH74">
        <v>0.146411105798784</v>
      </c>
      <c r="XI74">
        <v>0.26570036199713098</v>
      </c>
      <c r="XJ74">
        <v>0.474270609931016</v>
      </c>
      <c r="XK74">
        <v>0.93811057987842394</v>
      </c>
      <c r="XL74">
        <v>0.109144525647155</v>
      </c>
      <c r="XM74">
        <v>7.8591626255037197E-2</v>
      </c>
      <c r="XN74">
        <v>0.281554743528448</v>
      </c>
      <c r="XO74">
        <v>0.12699740454887001</v>
      </c>
      <c r="XP74">
        <v>6.6628099173553695E-2</v>
      </c>
      <c r="XQ74">
        <v>0.108617512464996</v>
      </c>
      <c r="XR74">
        <v>5.89110716481114E-2</v>
      </c>
      <c r="XS74">
        <v>5.5976504337135399E-2</v>
      </c>
      <c r="XT74">
        <v>4.3427566423058499E-2</v>
      </c>
      <c r="XU74">
        <v>5.6367188033604201E-2</v>
      </c>
      <c r="XV74">
        <v>0.11750693258657199</v>
      </c>
      <c r="XW74">
        <v>0.176297110853084</v>
      </c>
      <c r="XX74">
        <v>0.27374776313093402</v>
      </c>
      <c r="XY74">
        <v>7.75786489993852E-2</v>
      </c>
      <c r="XZ74">
        <v>7.0760057373130195E-2</v>
      </c>
      <c r="YA74">
        <v>0.147659107984427</v>
      </c>
      <c r="YB74">
        <v>7.3131343487466693E-2</v>
      </c>
      <c r="YC74">
        <v>5.9145003756573902E-2</v>
      </c>
      <c r="YD74">
        <v>9.3452564715524905E-2</v>
      </c>
      <c r="YE74">
        <v>0</v>
      </c>
      <c r="YF74">
        <v>0.15431131753295499</v>
      </c>
      <c r="YG74">
        <v>0.18076613619288301</v>
      </c>
      <c r="YH74">
        <v>0.110647769961068</v>
      </c>
      <c r="YI74">
        <v>9.6283313981285396E-2</v>
      </c>
      <c r="YJ74">
        <v>8.0402431527901094E-2</v>
      </c>
      <c r="YK74">
        <v>3.36035106891606E-2</v>
      </c>
      <c r="YL74">
        <v>0.162208250802541</v>
      </c>
      <c r="YM74">
        <v>0.104322382350932</v>
      </c>
      <c r="YN74">
        <v>8.8410764292056507E-2</v>
      </c>
      <c r="YO74">
        <v>0.112806365685404</v>
      </c>
      <c r="YP74">
        <v>0.16779113448534899</v>
      </c>
      <c r="YQ74">
        <v>0.64955385561095602</v>
      </c>
      <c r="YR74">
        <v>0.108251280650229</v>
      </c>
      <c r="YS74">
        <v>8.0862441090089401E-2</v>
      </c>
      <c r="YT74">
        <v>0.23268554060515001</v>
      </c>
      <c r="YU74">
        <v>0.15762161054572801</v>
      </c>
      <c r="YV74">
        <v>0.150323065364388</v>
      </c>
      <c r="YW74">
        <v>0.151589645516017</v>
      </c>
      <c r="YX74">
        <v>0.112610614029096</v>
      </c>
      <c r="YY74">
        <v>0.137852264189605</v>
      </c>
      <c r="YZ74">
        <v>0.40574400655692899</v>
      </c>
      <c r="ZA74">
        <v>0.39660330578512398</v>
      </c>
      <c r="ZB74">
        <v>9.5745714090567605E-2</v>
      </c>
      <c r="ZC74">
        <v>0.265321016324022</v>
      </c>
      <c r="ZD74">
        <v>0.15156608155180701</v>
      </c>
      <c r="ZE74">
        <v>0.30336056280308699</v>
      </c>
      <c r="ZF74">
        <v>0.337858138105321</v>
      </c>
      <c r="ZG74">
        <v>0.18976033057851199</v>
      </c>
      <c r="ZH74">
        <v>0.28772146711290197</v>
      </c>
      <c r="ZI74">
        <v>0.27173587869680998</v>
      </c>
      <c r="ZJ74">
        <v>0.15521385151287501</v>
      </c>
      <c r="ZK74">
        <v>0.29012342053138501</v>
      </c>
      <c r="ZL74">
        <v>7.2769209753432096E-2</v>
      </c>
      <c r="ZM74">
        <v>0.24852872071579801</v>
      </c>
      <c r="ZN74">
        <v>0.23268629191995099</v>
      </c>
    </row>
    <row r="75" spans="1:690" x14ac:dyDescent="0.25">
      <c r="A75">
        <v>9.0249579611411904E-2</v>
      </c>
      <c r="B75">
        <v>8.4628987091045701E-2</v>
      </c>
      <c r="C75">
        <v>0.10623201967078801</v>
      </c>
      <c r="D75">
        <v>0</v>
      </c>
      <c r="E75">
        <v>8.1153678027457099E-2</v>
      </c>
      <c r="F75">
        <v>0.22161553172597501</v>
      </c>
      <c r="G75">
        <v>0.23102684242879601</v>
      </c>
      <c r="H75">
        <v>0.12435769414657501</v>
      </c>
      <c r="I75">
        <v>0.28204070760194</v>
      </c>
      <c r="J75">
        <v>0.21177084898572501</v>
      </c>
      <c r="K75">
        <v>0.31155344580288202</v>
      </c>
      <c r="L75">
        <v>0.25579010996516599</v>
      </c>
      <c r="M75">
        <v>0.18723345399904401</v>
      </c>
      <c r="N75">
        <v>0.18364114473055099</v>
      </c>
      <c r="O75">
        <v>0.138399494570043</v>
      </c>
      <c r="P75">
        <v>0.929492862509392</v>
      </c>
      <c r="Q75">
        <v>0</v>
      </c>
      <c r="R75">
        <v>0.401611160439861</v>
      </c>
      <c r="S75">
        <v>0.12234662932859799</v>
      </c>
      <c r="T75">
        <v>8.2461034082371404E-2</v>
      </c>
      <c r="U75">
        <v>0.57858629875008505</v>
      </c>
      <c r="V75">
        <v>3.3860879341760901E-2</v>
      </c>
      <c r="W75">
        <v>4.3854108325933998E-2</v>
      </c>
      <c r="X75">
        <v>0.43085588416091802</v>
      </c>
      <c r="Y75">
        <v>1.07703476538488</v>
      </c>
      <c r="Z75">
        <v>0.36445454545454598</v>
      </c>
      <c r="AA75">
        <v>0.101209275322724</v>
      </c>
      <c r="AB75">
        <v>0.132964210094939</v>
      </c>
      <c r="AC75">
        <v>0.12525298818386699</v>
      </c>
      <c r="AD75">
        <v>9.7467795915579497E-2</v>
      </c>
      <c r="AE75">
        <v>4.4949661908339503E-2</v>
      </c>
      <c r="AF75">
        <v>6.1519363431459598E-2</v>
      </c>
      <c r="AG75">
        <v>0.17777986476333599</v>
      </c>
      <c r="AH75">
        <v>0.208679666689434</v>
      </c>
      <c r="AI75">
        <v>1.1026606789153699</v>
      </c>
      <c r="AJ75">
        <v>0.15976873164401301</v>
      </c>
      <c r="AK75">
        <v>0.13811959565603499</v>
      </c>
      <c r="AL75">
        <v>0.23003244313912999</v>
      </c>
      <c r="AM75">
        <v>0.16234738064339899</v>
      </c>
      <c r="AN75">
        <v>0.120417048015846</v>
      </c>
      <c r="AO75">
        <v>0.130933952598866</v>
      </c>
      <c r="AP75">
        <v>0.25139785533775</v>
      </c>
      <c r="AQ75">
        <v>0.24318011064817999</v>
      </c>
      <c r="AR75">
        <v>0.230736834915648</v>
      </c>
      <c r="AS75">
        <v>0.13612874803633601</v>
      </c>
      <c r="AT75">
        <v>0.60023953281879705</v>
      </c>
      <c r="AU75">
        <v>0.16618079366163499</v>
      </c>
      <c r="AV75">
        <v>8.52941738952257E-2</v>
      </c>
      <c r="AW75">
        <v>0.249301550440544</v>
      </c>
      <c r="AX75">
        <v>5.52276733152917E-2</v>
      </c>
      <c r="AY75">
        <v>0.28708086879311501</v>
      </c>
      <c r="AZ75">
        <v>0.36072064749675598</v>
      </c>
      <c r="BA75">
        <v>0.18153848780821</v>
      </c>
      <c r="BB75">
        <v>0.31404487398401698</v>
      </c>
      <c r="BC75">
        <v>0.219174236732464</v>
      </c>
      <c r="BD75">
        <v>0</v>
      </c>
      <c r="BE75">
        <v>0.13072665801516301</v>
      </c>
      <c r="BF75">
        <v>0.58023577624479195</v>
      </c>
      <c r="BG75">
        <v>0.40116713339252802</v>
      </c>
      <c r="BH75">
        <v>0.15047824602144699</v>
      </c>
      <c r="BI75">
        <v>0.14631568881907001</v>
      </c>
      <c r="BJ75">
        <v>0.344544225121235</v>
      </c>
      <c r="BK75">
        <v>0.25549477494706702</v>
      </c>
      <c r="BL75">
        <v>0.18643972406256401</v>
      </c>
      <c r="BM75">
        <v>0.124181818181818</v>
      </c>
      <c r="BN75">
        <v>0.252283928693395</v>
      </c>
      <c r="BO75">
        <v>0.54194535892357099</v>
      </c>
      <c r="BP75">
        <v>0.20140461717095801</v>
      </c>
      <c r="BQ75">
        <v>0.106153199918038</v>
      </c>
      <c r="BR75">
        <v>0.38024929991120798</v>
      </c>
      <c r="BS75">
        <v>0.17681517655897799</v>
      </c>
      <c r="BT75">
        <v>0.109821460282768</v>
      </c>
      <c r="BU75">
        <v>1.90542722491633</v>
      </c>
      <c r="BV75">
        <v>0.49059476811693198</v>
      </c>
      <c r="BW75">
        <v>2.6903441021788099</v>
      </c>
      <c r="BX75">
        <v>2.2405223686906601</v>
      </c>
      <c r="BY75">
        <v>2.3599225462741602</v>
      </c>
      <c r="BZ75">
        <v>1.71514732600232</v>
      </c>
      <c r="CA75">
        <v>0.53286551465063903</v>
      </c>
      <c r="CB75">
        <v>0.49890922751178202</v>
      </c>
      <c r="CC75">
        <v>1.7418606652551101</v>
      </c>
      <c r="CD75">
        <v>0.82842346834232705</v>
      </c>
      <c r="CE75">
        <v>2.3691419984973701</v>
      </c>
      <c r="CF75">
        <v>0.13570541629670099</v>
      </c>
      <c r="CG75">
        <v>3.6068164742845403E-2</v>
      </c>
      <c r="CH75">
        <v>4.5804726453111101E-2</v>
      </c>
      <c r="CI75">
        <v>4.9730687794549498E-2</v>
      </c>
      <c r="CJ75">
        <v>0.306934362406939</v>
      </c>
      <c r="CK75">
        <v>8.3323065364387702E-2</v>
      </c>
      <c r="CL75">
        <v>7.93915033126152E-2</v>
      </c>
      <c r="CM75">
        <v>0.15114869202923301</v>
      </c>
      <c r="CN75">
        <v>0.13150023905470901</v>
      </c>
      <c r="CO75">
        <v>0.23318530155044101</v>
      </c>
      <c r="CP75">
        <v>0.101648452974524</v>
      </c>
      <c r="CQ75">
        <v>7.2247319172187699E-2</v>
      </c>
      <c r="CR75">
        <v>0.15445174509937801</v>
      </c>
      <c r="CS75">
        <v>8.0045830202854995E-2</v>
      </c>
      <c r="CT75">
        <v>0.11904624001092801</v>
      </c>
      <c r="CU75">
        <v>0.13664804316644999</v>
      </c>
      <c r="CV75">
        <v>0.15694754456662799</v>
      </c>
      <c r="CW75">
        <v>0.27197363568062299</v>
      </c>
      <c r="CX75">
        <v>0.35958028823167798</v>
      </c>
      <c r="CY75">
        <v>0.17247448944744201</v>
      </c>
      <c r="CZ75">
        <v>0.12655132846117101</v>
      </c>
      <c r="DA75">
        <v>9.9086469503449195E-2</v>
      </c>
      <c r="DB75">
        <v>0.19976914145208699</v>
      </c>
      <c r="DC75">
        <v>4.8190014343282503E-2</v>
      </c>
      <c r="DD75">
        <v>0.128279625708626</v>
      </c>
      <c r="DE75">
        <v>3.1613482685608901E-2</v>
      </c>
      <c r="DF75">
        <v>0.23514220340140701</v>
      </c>
      <c r="DG75">
        <v>0.81136691482822199</v>
      </c>
      <c r="DH75">
        <v>9.4977119049245301E-2</v>
      </c>
      <c r="DI75">
        <v>0.16646936684652699</v>
      </c>
      <c r="DJ75">
        <v>0.15011891264257901</v>
      </c>
      <c r="DK75">
        <v>5.4132163103613101E-2</v>
      </c>
      <c r="DL75">
        <v>0.154290485622567</v>
      </c>
      <c r="DM75">
        <v>0.292341506727683</v>
      </c>
      <c r="DN75">
        <v>0.40367242674680698</v>
      </c>
      <c r="DO75">
        <v>0.13559155795369199</v>
      </c>
      <c r="DP75">
        <v>8.6012908954306397E-2</v>
      </c>
      <c r="DQ75">
        <v>6.73456048084147E-2</v>
      </c>
      <c r="DR75">
        <v>0.10812697220135201</v>
      </c>
      <c r="DS75">
        <v>7.6693122054504403E-2</v>
      </c>
      <c r="DT75">
        <v>0.263509049928284</v>
      </c>
      <c r="DU75">
        <v>0.27411064817976899</v>
      </c>
      <c r="DV75">
        <v>0.14008940646130699</v>
      </c>
      <c r="DW75">
        <v>6.68443412335223E-2</v>
      </c>
      <c r="DX75">
        <v>0.31182671948637403</v>
      </c>
      <c r="DY75">
        <v>9.0187760398879796E-2</v>
      </c>
      <c r="DZ75">
        <v>0.36665268765794701</v>
      </c>
      <c r="EA75">
        <v>3.9776131575883299E-2</v>
      </c>
      <c r="EB75">
        <v>0.15071907656580799</v>
      </c>
      <c r="EC75">
        <v>0.11839471347585501</v>
      </c>
      <c r="ED75">
        <v>0.32303066730414598</v>
      </c>
      <c r="EE75">
        <v>0.224935523529814</v>
      </c>
      <c r="EF75">
        <v>0.143815039956287</v>
      </c>
      <c r="EG75">
        <v>8.7361177515196994E-2</v>
      </c>
      <c r="EH75">
        <v>0.13703572160371599</v>
      </c>
      <c r="EI75">
        <v>0.15817560275937401</v>
      </c>
      <c r="EJ75">
        <v>6.0452154907451601E-2</v>
      </c>
      <c r="EK75">
        <v>8.56496140973977E-2</v>
      </c>
      <c r="EL75">
        <v>1.4523167816406</v>
      </c>
      <c r="EM75">
        <v>0.108448261730756</v>
      </c>
      <c r="EN75">
        <v>5.0805819274639598E-2</v>
      </c>
      <c r="EO75">
        <v>8.46951710948705E-2</v>
      </c>
      <c r="EP75">
        <v>0.184547571887166</v>
      </c>
      <c r="EQ75">
        <v>0.112043781162489</v>
      </c>
      <c r="ER75">
        <v>0.20336281674748999</v>
      </c>
      <c r="ES75">
        <v>7.6073882396193102E-2</v>
      </c>
      <c r="ET75">
        <v>0.149919404412267</v>
      </c>
      <c r="EU75">
        <v>0.11829704255173799</v>
      </c>
      <c r="EV75">
        <v>7.0914623318079295E-2</v>
      </c>
      <c r="EW75">
        <v>0.167774264053002</v>
      </c>
      <c r="EX75">
        <v>0.115913735400587</v>
      </c>
      <c r="EY75">
        <v>5.4244587118366203E-2</v>
      </c>
      <c r="EZ75">
        <v>8.3553309200191203E-2</v>
      </c>
      <c r="FA75">
        <v>4.0475377364934097E-2</v>
      </c>
      <c r="FB75">
        <v>0.13875186121166599</v>
      </c>
      <c r="FC75">
        <v>0.155064681374223</v>
      </c>
      <c r="FD75">
        <v>0.127124035243494</v>
      </c>
      <c r="FE75">
        <v>0.483379413974455</v>
      </c>
      <c r="FF75">
        <v>0.198499897547982</v>
      </c>
      <c r="FG75">
        <v>1.93499781435694</v>
      </c>
      <c r="FH75">
        <v>1.2579467249504801</v>
      </c>
      <c r="FI75">
        <v>0.13443685540605199</v>
      </c>
      <c r="FJ75">
        <v>0.32897766546001</v>
      </c>
      <c r="FK75">
        <v>7.4198688614165703E-2</v>
      </c>
      <c r="FL75">
        <v>7.2265460573636101E-2</v>
      </c>
      <c r="FM75">
        <v>0.21849101837306201</v>
      </c>
      <c r="FN75">
        <v>0.18629075882794899</v>
      </c>
      <c r="FO75">
        <v>0.201443548937914</v>
      </c>
      <c r="FP75">
        <v>6.8509869544430002E-2</v>
      </c>
      <c r="FQ75">
        <v>0.12822348200259501</v>
      </c>
      <c r="FR75">
        <v>0.16533358377160001</v>
      </c>
      <c r="FS75">
        <v>0.18112225940851001</v>
      </c>
      <c r="FT75">
        <v>0.385135100061471</v>
      </c>
      <c r="FU75">
        <v>8.2985929922819501E-2</v>
      </c>
      <c r="FV75">
        <v>0.24224636295335</v>
      </c>
      <c r="FW75">
        <v>0.16840249982924699</v>
      </c>
      <c r="FX75">
        <v>0.12757960521822301</v>
      </c>
      <c r="FY75">
        <v>7.5735537190082594E-2</v>
      </c>
      <c r="FZ75">
        <v>0.12331459599754099</v>
      </c>
      <c r="GA75">
        <v>0.102958472781914</v>
      </c>
      <c r="GB75">
        <v>0.18124185506454499</v>
      </c>
      <c r="GC75">
        <v>0.16736896386858799</v>
      </c>
      <c r="GD75">
        <v>0.14245276961956199</v>
      </c>
      <c r="GE75">
        <v>6.3124581654258605E-2</v>
      </c>
      <c r="GF75">
        <v>6.0815927873779103E-2</v>
      </c>
      <c r="GG75">
        <v>0.185795642374155</v>
      </c>
      <c r="GH75">
        <v>6.5700976709241105E-2</v>
      </c>
      <c r="GI75">
        <v>5.25741411105798E-2</v>
      </c>
      <c r="GJ75">
        <v>0.14792623454682099</v>
      </c>
      <c r="GK75">
        <v>8.7197390888600498E-2</v>
      </c>
      <c r="GL75">
        <v>7.8880267741274504E-2</v>
      </c>
      <c r="GM75">
        <v>8.6501878287002204E-2</v>
      </c>
      <c r="GN75">
        <v>5.77490608564988E-2</v>
      </c>
      <c r="GO75">
        <v>0.112497916808961</v>
      </c>
      <c r="GP75">
        <v>0.16439464517451</v>
      </c>
      <c r="GQ75">
        <v>6.5685745509186502E-2</v>
      </c>
      <c r="GR75">
        <v>2.2502820291998699E-2</v>
      </c>
      <c r="GS75">
        <v>7.5196502971108498E-2</v>
      </c>
      <c r="GT75">
        <v>8.3235839647874205E-2</v>
      </c>
      <c r="GU75">
        <v>0.195308448876443</v>
      </c>
      <c r="GV75">
        <v>3.5720148964415097E-2</v>
      </c>
      <c r="GW75">
        <v>0.13176914145208701</v>
      </c>
      <c r="GX75">
        <v>0.16344498326616999</v>
      </c>
      <c r="GY75">
        <v>0.25636083600846898</v>
      </c>
      <c r="GZ75">
        <v>0.18781654258588901</v>
      </c>
      <c r="HA75">
        <v>5.4614302301755298E-2</v>
      </c>
      <c r="HB75">
        <v>0.14333276415545401</v>
      </c>
      <c r="HC75">
        <v>7.1689570384536494E-2</v>
      </c>
      <c r="HD75">
        <v>5.7802814015436098E-2</v>
      </c>
      <c r="HE75">
        <v>0.17146431254695699</v>
      </c>
      <c r="HF75">
        <v>0.14514568677002901</v>
      </c>
      <c r="HG75">
        <v>7.8213510006147097E-2</v>
      </c>
      <c r="HH75">
        <v>8.9188921521754005E-2</v>
      </c>
      <c r="HI75">
        <v>1.87336404617171</v>
      </c>
      <c r="HJ75">
        <v>1.25223249778021</v>
      </c>
      <c r="HK75">
        <v>1.28903838535619</v>
      </c>
      <c r="HL75">
        <v>0.161931220545045</v>
      </c>
      <c r="HM75">
        <v>0.21879530086742699</v>
      </c>
      <c r="HN75">
        <v>0.136963868588211</v>
      </c>
      <c r="HO75">
        <v>4.4658561573662901E-2</v>
      </c>
      <c r="HP75">
        <v>9.0893108394235297E-2</v>
      </c>
      <c r="HQ75">
        <v>0.23808619629806699</v>
      </c>
      <c r="HR75">
        <v>0.91327101973908897</v>
      </c>
      <c r="HS75">
        <v>0.378565466839697</v>
      </c>
      <c r="HT75">
        <v>9.6782391913120699E-2</v>
      </c>
      <c r="HU75">
        <v>1.35659818318421</v>
      </c>
      <c r="HV75">
        <v>0.19332634382897301</v>
      </c>
      <c r="HW75">
        <v>0.102200532750495</v>
      </c>
      <c r="HX75">
        <v>0.66954723038043895</v>
      </c>
      <c r="HY75">
        <v>0.172750836691483</v>
      </c>
      <c r="HZ75">
        <v>0.31537456457892199</v>
      </c>
      <c r="IA75">
        <v>0.61287118366231796</v>
      </c>
      <c r="IB75">
        <v>0.33548172939006898</v>
      </c>
      <c r="IC75">
        <v>0.297906495457961</v>
      </c>
      <c r="ID75">
        <v>0.57742374154770904</v>
      </c>
      <c r="IE75">
        <v>0.69320456252988205</v>
      </c>
      <c r="IF75">
        <v>0.41134785875281799</v>
      </c>
      <c r="IG75">
        <v>0.13084140427566399</v>
      </c>
      <c r="IH75">
        <v>0.271234341916536</v>
      </c>
      <c r="II75">
        <v>0.168789153746329</v>
      </c>
      <c r="IJ75">
        <v>0.108300838130654</v>
      </c>
      <c r="IK75">
        <v>0.327747421624206</v>
      </c>
      <c r="IL75">
        <v>0.99988689297179201</v>
      </c>
      <c r="IM75">
        <v>0.14989399631172701</v>
      </c>
      <c r="IN75">
        <v>0.101982583156888</v>
      </c>
      <c r="IO75">
        <v>0.28742558568403798</v>
      </c>
      <c r="IP75">
        <v>0.142185438153132</v>
      </c>
      <c r="IQ75">
        <v>3.07494023632266E-2</v>
      </c>
      <c r="IR75">
        <v>0.11185322040844201</v>
      </c>
      <c r="IS75">
        <v>8.5973430776586299E-2</v>
      </c>
      <c r="IT75">
        <v>0.17782528515811799</v>
      </c>
      <c r="IU75">
        <v>8.6067140222662403E-2</v>
      </c>
      <c r="IV75">
        <v>0.14163807117000199</v>
      </c>
      <c r="IW75">
        <v>4.7275869134621902E-2</v>
      </c>
      <c r="IX75">
        <v>8.6438153131616693E-2</v>
      </c>
      <c r="IY75">
        <v>0.32998408578649002</v>
      </c>
      <c r="IZ75">
        <v>0.16392124854859599</v>
      </c>
      <c r="JA75">
        <v>6.4321221228058098E-2</v>
      </c>
      <c r="JB75">
        <v>4.0191243767502202E-2</v>
      </c>
      <c r="JC75">
        <v>0.25266272795574102</v>
      </c>
      <c r="JD75">
        <v>0.227272522368691</v>
      </c>
      <c r="JE75">
        <v>3.18415408783553E-2</v>
      </c>
      <c r="JF75">
        <v>3.46794617853972E-2</v>
      </c>
      <c r="JG75">
        <v>0.13531145413564699</v>
      </c>
      <c r="JH75">
        <v>0.41150631787446201</v>
      </c>
      <c r="JI75">
        <v>7.5752885731848907E-2</v>
      </c>
      <c r="JJ75">
        <v>7.9888463902738904E-2</v>
      </c>
      <c r="JK75">
        <v>4.59746602008059E-2</v>
      </c>
      <c r="JL75">
        <v>0.27192411720510901</v>
      </c>
      <c r="JM75">
        <v>0.25409569018509698</v>
      </c>
      <c r="JN75">
        <v>0.16539956287138899</v>
      </c>
      <c r="JO75">
        <v>7.7354757188716594E-2</v>
      </c>
      <c r="JP75">
        <v>0.25972378935864998</v>
      </c>
      <c r="JQ75">
        <v>0.19258486442182901</v>
      </c>
      <c r="JR75">
        <v>0.17005163581722599</v>
      </c>
      <c r="JS75">
        <v>6.7347927054162898E-2</v>
      </c>
      <c r="JT75">
        <v>0.22893183525715499</v>
      </c>
      <c r="JU75">
        <v>0.2094996243426</v>
      </c>
      <c r="JV75">
        <v>0.30870131821596902</v>
      </c>
      <c r="JW75">
        <v>0.68138658561573695</v>
      </c>
      <c r="JX75">
        <v>0.18734164333037401</v>
      </c>
      <c r="JY75">
        <v>0.167741274503108</v>
      </c>
      <c r="JZ75">
        <v>0.30643330373608402</v>
      </c>
      <c r="KA75">
        <v>0.14672925346629301</v>
      </c>
      <c r="KB75">
        <v>9.7772898026091098E-2</v>
      </c>
      <c r="KC75">
        <v>0.17276886824670401</v>
      </c>
      <c r="KD75">
        <v>0.141310361314118</v>
      </c>
      <c r="KE75">
        <v>0.27999016460624299</v>
      </c>
      <c r="KF75">
        <v>3.0010381804521601E-2</v>
      </c>
      <c r="KG75">
        <v>0.111963936889557</v>
      </c>
      <c r="KH75">
        <v>0.17374489447442101</v>
      </c>
      <c r="KI75">
        <v>0.14154968922887801</v>
      </c>
      <c r="KJ75">
        <v>0.13084898572501899</v>
      </c>
      <c r="KK75">
        <v>7.92866607472167E-2</v>
      </c>
      <c r="KL75">
        <v>0.20744471006078799</v>
      </c>
      <c r="KM75">
        <v>0.28003374086469501</v>
      </c>
      <c r="KN75">
        <v>6.4918397154631699E-2</v>
      </c>
      <c r="KO75">
        <v>0.130288709787583</v>
      </c>
      <c r="KP75">
        <v>0.14749115497575299</v>
      </c>
      <c r="KQ75">
        <v>0.150716549416024</v>
      </c>
      <c r="KR75">
        <v>0.181737517929103</v>
      </c>
      <c r="KS75">
        <v>0.20033221774469001</v>
      </c>
      <c r="KT75">
        <v>0.17694201215763999</v>
      </c>
      <c r="KU75">
        <v>0.23082897343077699</v>
      </c>
      <c r="KV75">
        <v>0.12991715046786401</v>
      </c>
      <c r="KW75">
        <v>0.160360494501742</v>
      </c>
      <c r="KX75">
        <v>8.8863397308927006E-2</v>
      </c>
      <c r="KY75">
        <v>0.25154115156068602</v>
      </c>
      <c r="KZ75">
        <v>0.238705826104774</v>
      </c>
      <c r="LA75">
        <v>0.71998531521070996</v>
      </c>
      <c r="LB75">
        <v>0.294990642715662</v>
      </c>
      <c r="LC75">
        <v>0.166555972952667</v>
      </c>
      <c r="LD75">
        <v>0.25332429478860702</v>
      </c>
      <c r="LE75">
        <v>0.131862167884707</v>
      </c>
      <c r="LF75">
        <v>0.132044669079981</v>
      </c>
      <c r="LG75">
        <v>0.28747244040707598</v>
      </c>
      <c r="LH75">
        <v>0.17246383443753799</v>
      </c>
      <c r="LI75">
        <v>0.22461102383716999</v>
      </c>
      <c r="LJ75">
        <v>0.30947428454340498</v>
      </c>
      <c r="LK75">
        <v>0.23797083532545599</v>
      </c>
      <c r="LL75">
        <v>0.13250064886278301</v>
      </c>
      <c r="LM75">
        <v>0.36695041322314098</v>
      </c>
      <c r="LN75">
        <v>6.7505293354279003E-2</v>
      </c>
      <c r="LO75">
        <v>2.25429902329076</v>
      </c>
      <c r="LP75">
        <v>1.39896960590124</v>
      </c>
      <c r="LQ75">
        <v>0.15775240762243001</v>
      </c>
      <c r="LR75">
        <v>8.1011474626050101E-2</v>
      </c>
      <c r="LS75">
        <v>0.16545693600163899</v>
      </c>
      <c r="LT75">
        <v>0.13063274366505001</v>
      </c>
      <c r="LU75">
        <v>1.3600874257222899</v>
      </c>
      <c r="LV75">
        <v>0.225988661976641</v>
      </c>
      <c r="LW75">
        <v>0.14321788129226101</v>
      </c>
      <c r="LX75">
        <v>0.18114828222116</v>
      </c>
      <c r="LY75">
        <v>6.6758691346219506E-2</v>
      </c>
      <c r="LZ75">
        <v>2.83988657848268E-2</v>
      </c>
      <c r="MA75">
        <v>3.8941943856294001E-2</v>
      </c>
      <c r="MB75">
        <v>6.9738542449286206E-2</v>
      </c>
      <c r="MC75">
        <v>0.117311932245065</v>
      </c>
      <c r="MD75">
        <v>8.2207909295813106E-2</v>
      </c>
      <c r="ME75">
        <v>7.4375930605832904E-2</v>
      </c>
      <c r="MF75">
        <v>6.7093231336657302E-2</v>
      </c>
      <c r="MG75">
        <v>0.19493149375042701</v>
      </c>
      <c r="MH75">
        <v>0.14156109555358201</v>
      </c>
      <c r="MI75">
        <v>9.1569496619083396E-2</v>
      </c>
      <c r="MJ75">
        <v>0.40886961273137101</v>
      </c>
      <c r="MK75">
        <v>0.30699255515333701</v>
      </c>
      <c r="ML75">
        <v>0.260934499009631</v>
      </c>
      <c r="MM75">
        <v>0.61113755890991095</v>
      </c>
      <c r="MN75">
        <v>0.50211836623181505</v>
      </c>
      <c r="MO75">
        <v>0.47244682740249999</v>
      </c>
      <c r="MP75">
        <v>0.48247585547435301</v>
      </c>
      <c r="MQ75">
        <v>8.7550918653097401E-2</v>
      </c>
      <c r="MR75">
        <v>0.288973294173895</v>
      </c>
      <c r="MS75">
        <v>0.30981633768185202</v>
      </c>
      <c r="MT75">
        <v>0.260491223277099</v>
      </c>
      <c r="MU75">
        <v>0.16879851103066701</v>
      </c>
      <c r="MV75">
        <v>0.16224349429683799</v>
      </c>
      <c r="MW75">
        <v>4.9816147575588998E-2</v>
      </c>
      <c r="MX75">
        <v>0.45933959429000798</v>
      </c>
      <c r="MY75">
        <v>6.5173007308243894E-2</v>
      </c>
      <c r="MZ75">
        <v>1.08653609726112</v>
      </c>
      <c r="NA75">
        <v>0.63313755890991097</v>
      </c>
      <c r="NB75">
        <v>0.171294173895226</v>
      </c>
      <c r="NC75">
        <v>0.12920913872003301</v>
      </c>
      <c r="ND75">
        <v>4.5192404890376299E-2</v>
      </c>
      <c r="NE75">
        <v>5.7114746260501302E-2</v>
      </c>
      <c r="NF75">
        <v>7.6646062427429801E-2</v>
      </c>
      <c r="NG75">
        <v>3.9712929444709999E-2</v>
      </c>
      <c r="NH75">
        <v>0.142336247524076</v>
      </c>
      <c r="NI75">
        <v>7.0229151014274904E-2</v>
      </c>
      <c r="NJ75">
        <v>8.3513011406324694E-2</v>
      </c>
      <c r="NK75">
        <v>0.27551854381531299</v>
      </c>
      <c r="NL75">
        <v>0.770026705826105</v>
      </c>
      <c r="NM75">
        <v>0.27834942968376503</v>
      </c>
      <c r="NN75">
        <v>4.9160439860665199E-2</v>
      </c>
      <c r="NO75">
        <v>4.5713339252783203E-2</v>
      </c>
      <c r="NP75">
        <v>0.50816692848849099</v>
      </c>
      <c r="NQ75">
        <v>0.14765152653507299</v>
      </c>
      <c r="NR75">
        <v>0.29398080732190401</v>
      </c>
      <c r="NS75">
        <v>0.27893900689843598</v>
      </c>
      <c r="NT75">
        <v>0.16824970971928099</v>
      </c>
      <c r="NU75">
        <v>0.32849368212553798</v>
      </c>
      <c r="NV75">
        <v>9.1941260842838601E-2</v>
      </c>
      <c r="NW75">
        <v>3.9547776791202797E-2</v>
      </c>
      <c r="NX75">
        <v>8.7546410764291996E-2</v>
      </c>
      <c r="NY75">
        <v>0.83863923229287596</v>
      </c>
      <c r="NZ75">
        <v>0.14613714910183701</v>
      </c>
      <c r="OA75">
        <v>9.69340892015573E-2</v>
      </c>
      <c r="OB75">
        <v>0.11249655078204999</v>
      </c>
      <c r="OC75">
        <v>8.97133392527832E-2</v>
      </c>
      <c r="OD75">
        <v>6.3212758691346196E-2</v>
      </c>
      <c r="OE75">
        <v>6.7586571955467495E-2</v>
      </c>
      <c r="OF75">
        <v>5.3934821825883897E-2</v>
      </c>
      <c r="OG75">
        <v>0.31579229560822297</v>
      </c>
      <c r="OH75">
        <v>0.100541493067413</v>
      </c>
      <c r="OI75">
        <v>0.13137135441568201</v>
      </c>
      <c r="OJ75">
        <v>0.26168103271634502</v>
      </c>
      <c r="OK75">
        <v>0.11838761013592</v>
      </c>
      <c r="OL75">
        <v>0.294792910320333</v>
      </c>
      <c r="OM75">
        <v>0.26514705279694001</v>
      </c>
      <c r="ON75">
        <v>0.116049176968786</v>
      </c>
      <c r="OO75">
        <v>5.2681579127108698E-2</v>
      </c>
      <c r="OP75">
        <v>0.13630776586298801</v>
      </c>
      <c r="OQ75">
        <v>6.6638276074038605E-2</v>
      </c>
      <c r="OR75">
        <v>9.3967761764906801E-2</v>
      </c>
      <c r="OS75">
        <v>5.9731507410695897E-2</v>
      </c>
      <c r="OT75">
        <v>0.13146041937026201</v>
      </c>
      <c r="OU75">
        <v>9.5789768458438604E-2</v>
      </c>
      <c r="OV75">
        <v>8.9138378526056897E-2</v>
      </c>
      <c r="OW75">
        <v>0.20267871047059599</v>
      </c>
      <c r="OX75">
        <v>0.18567720784099401</v>
      </c>
      <c r="OY75">
        <v>0.376741069599071</v>
      </c>
      <c r="OZ75">
        <v>8.9628167474899198E-2</v>
      </c>
      <c r="PA75">
        <v>0.13145638959087499</v>
      </c>
      <c r="PB75">
        <v>0.241380028686565</v>
      </c>
      <c r="PC75">
        <v>0.15000676183320799</v>
      </c>
      <c r="PD75">
        <v>6.25220271839355E-2</v>
      </c>
      <c r="PE75">
        <v>7.4384946383443701E-2</v>
      </c>
      <c r="PF75">
        <v>0.25716720169387303</v>
      </c>
      <c r="PG75">
        <v>5.8509732941738897E-2</v>
      </c>
      <c r="PH75">
        <v>0.20137668192063399</v>
      </c>
      <c r="PI75">
        <v>0.13849504815244901</v>
      </c>
      <c r="PJ75">
        <v>8.3839628440680297E-2</v>
      </c>
      <c r="PK75">
        <v>0.229989618195478</v>
      </c>
      <c r="PL75">
        <v>7.3483436923707401E-2</v>
      </c>
      <c r="PM75">
        <v>0.127298681784031</v>
      </c>
      <c r="PN75">
        <v>0.14754429342257999</v>
      </c>
      <c r="PO75">
        <v>6.8076634109691905E-2</v>
      </c>
      <c r="PP75">
        <v>0.314024383580357</v>
      </c>
      <c r="PQ75">
        <v>0.17742756642305799</v>
      </c>
      <c r="PR75">
        <v>0.18352735468888701</v>
      </c>
      <c r="PS75">
        <v>0.207461307287754</v>
      </c>
      <c r="PT75">
        <v>9.6120210368144304E-2</v>
      </c>
      <c r="PU75">
        <v>0.23962632333857001</v>
      </c>
      <c r="PV75">
        <v>0.17088784919062899</v>
      </c>
      <c r="PW75">
        <v>0.14755774878765099</v>
      </c>
      <c r="PX75">
        <v>0.12705354825490101</v>
      </c>
      <c r="PY75">
        <v>0.111884639027389</v>
      </c>
      <c r="PZ75">
        <v>0.55531029301277302</v>
      </c>
      <c r="QA75">
        <v>0.81251922682876898</v>
      </c>
      <c r="QB75">
        <v>9.2336110921385106E-2</v>
      </c>
      <c r="QC75">
        <v>0.18914575507137499</v>
      </c>
      <c r="QD75">
        <v>0.107022744348064</v>
      </c>
      <c r="QE75">
        <v>0.12039519158527399</v>
      </c>
      <c r="QF75">
        <v>0.13278423604945</v>
      </c>
      <c r="QG75">
        <v>0.31950522505293399</v>
      </c>
      <c r="QH75">
        <v>0.11439655761218499</v>
      </c>
      <c r="QI75">
        <v>0.195732941738952</v>
      </c>
      <c r="QJ75">
        <v>0.49474359674885598</v>
      </c>
      <c r="QK75">
        <v>0.19197165494160201</v>
      </c>
      <c r="QL75">
        <v>0.45121351000614701</v>
      </c>
      <c r="QM75">
        <v>0.20196967420258199</v>
      </c>
      <c r="QN75">
        <v>0.100645652619357</v>
      </c>
      <c r="QO75">
        <v>0.53446574687521398</v>
      </c>
      <c r="QP75">
        <v>0.15672413086537801</v>
      </c>
      <c r="QQ75">
        <v>0.13016262550372201</v>
      </c>
      <c r="QR75">
        <v>0.32261163854927899</v>
      </c>
      <c r="QS75">
        <v>0.17823126835598699</v>
      </c>
      <c r="QT75">
        <v>0.14393511372174</v>
      </c>
      <c r="QU75">
        <v>0.40356416911413201</v>
      </c>
      <c r="QV75">
        <v>0.11056116385492799</v>
      </c>
      <c r="QW75">
        <v>9.49893449900963E-2</v>
      </c>
      <c r="QX75">
        <v>0.23322744348063701</v>
      </c>
      <c r="QY75">
        <v>0.20192234137012499</v>
      </c>
      <c r="QZ75">
        <v>0.100085035175193</v>
      </c>
      <c r="RA75">
        <v>0.19915531725975</v>
      </c>
      <c r="RB75">
        <v>0.233667987159347</v>
      </c>
      <c r="RC75">
        <v>0.70762891878970002</v>
      </c>
      <c r="RD75">
        <v>0.78096134143842599</v>
      </c>
      <c r="RE75">
        <v>0.62926350659107999</v>
      </c>
      <c r="RF75">
        <v>0.14851307970767</v>
      </c>
      <c r="RG75">
        <v>9.9663001161122894E-2</v>
      </c>
      <c r="RH75">
        <v>0.29441807253602897</v>
      </c>
      <c r="RI75">
        <v>0.24629704255173801</v>
      </c>
      <c r="RJ75">
        <v>5.6770712383033897E-2</v>
      </c>
      <c r="RK75">
        <v>0.109414725770098</v>
      </c>
      <c r="RL75">
        <v>0.23333952598866201</v>
      </c>
      <c r="RM75">
        <v>3.8158185916262598E-2</v>
      </c>
      <c r="RN75">
        <v>3.2417685757221301E-2</v>
      </c>
      <c r="RO75">
        <v>6.5083805750973195E-2</v>
      </c>
      <c r="RP75">
        <v>0.235286933952599</v>
      </c>
      <c r="RQ75">
        <v>0.23424977802062699</v>
      </c>
      <c r="RR75">
        <v>7.0965644423195098E-2</v>
      </c>
      <c r="RS75">
        <v>0.147559934430708</v>
      </c>
      <c r="RT75">
        <v>0.176489993852879</v>
      </c>
      <c r="RU75">
        <v>3.6278669489788903E-2</v>
      </c>
      <c r="RV75">
        <v>7.4396284406802807E-2</v>
      </c>
      <c r="RW75">
        <v>3.90619493204016E-2</v>
      </c>
      <c r="RX75">
        <v>6.79103203333105E-2</v>
      </c>
      <c r="RY75">
        <v>6.1791271088040403E-2</v>
      </c>
      <c r="RZ75">
        <v>0.12424636295335</v>
      </c>
      <c r="SA75">
        <v>0.136027047332832</v>
      </c>
      <c r="SB75">
        <v>0.11050590806638901</v>
      </c>
      <c r="SC75">
        <v>3.3968130378481197E-2</v>
      </c>
      <c r="SD75">
        <v>7.1298818386722196E-2</v>
      </c>
      <c r="SE75">
        <v>1.25470275254423</v>
      </c>
      <c r="SF75">
        <v>2.4996987910661801</v>
      </c>
      <c r="SG75">
        <v>0.16562167884707299</v>
      </c>
      <c r="SH75">
        <v>0.14463479270541599</v>
      </c>
      <c r="SI75">
        <v>1.2176746123898601</v>
      </c>
      <c r="SJ75">
        <v>0.36045393074243598</v>
      </c>
      <c r="SK75">
        <v>0.63358138105320705</v>
      </c>
      <c r="SL75">
        <v>0.23000416638207799</v>
      </c>
      <c r="SM75">
        <v>0.40099009630489701</v>
      </c>
      <c r="SN75">
        <v>0.52808428386039197</v>
      </c>
      <c r="SO75">
        <v>0.140060036882727</v>
      </c>
      <c r="SP75">
        <v>0.240404275664231</v>
      </c>
      <c r="SQ75">
        <v>0.109458506932587</v>
      </c>
      <c r="SR75">
        <v>8.1483163718325202E-2</v>
      </c>
      <c r="SS75">
        <v>0.108802131001981</v>
      </c>
      <c r="ST75">
        <v>0.12759927600573701</v>
      </c>
      <c r="SU75">
        <v>0.17737026159415301</v>
      </c>
      <c r="SV75">
        <v>7.9555563144593902E-2</v>
      </c>
      <c r="SW75">
        <v>8.3749430770583E-2</v>
      </c>
      <c r="SX75">
        <v>0.53942633699883902</v>
      </c>
      <c r="SY75">
        <v>0.19016453794139701</v>
      </c>
      <c r="SZ75">
        <v>0.20385834300935701</v>
      </c>
      <c r="TA75">
        <v>0.21843282562666499</v>
      </c>
      <c r="TB75">
        <v>0.27436076770712398</v>
      </c>
      <c r="TC75">
        <v>0.202783826241377</v>
      </c>
      <c r="TD75">
        <v>9.4432484119937196E-2</v>
      </c>
      <c r="TE75">
        <v>6.2603920497233706E-2</v>
      </c>
      <c r="TF75">
        <v>9.8734922477972803E-2</v>
      </c>
      <c r="TG75">
        <v>0.12632251895362301</v>
      </c>
      <c r="TH75">
        <v>0.228930264326207</v>
      </c>
      <c r="TI75">
        <v>0.14914657468752099</v>
      </c>
      <c r="TJ75">
        <v>3.1952012840653001</v>
      </c>
      <c r="TK75">
        <v>2.1807529540331898</v>
      </c>
      <c r="TL75">
        <v>7.3388293149375006E-2</v>
      </c>
      <c r="TM75">
        <v>0.241589713817362</v>
      </c>
      <c r="TN75">
        <v>6.9887371081210306E-2</v>
      </c>
      <c r="TO75">
        <v>0.116011269722014</v>
      </c>
      <c r="TP75">
        <v>8.8349019875691506E-2</v>
      </c>
      <c r="TQ75">
        <v>8.5101154292739498E-2</v>
      </c>
      <c r="TR75">
        <v>0.16284488764428701</v>
      </c>
      <c r="TS75">
        <v>7.6555699747285003E-2</v>
      </c>
      <c r="TT75">
        <v>7.4728502151492404E-2</v>
      </c>
      <c r="TU75">
        <v>0.16288580015026299</v>
      </c>
      <c r="TV75">
        <v>0.13841014957994699</v>
      </c>
      <c r="TW75">
        <v>4.0361450720579201E-2</v>
      </c>
      <c r="TX75">
        <v>0.192419848371013</v>
      </c>
      <c r="TY75">
        <v>0.19128317737859399</v>
      </c>
      <c r="TZ75">
        <v>3.7995218905812499E-2</v>
      </c>
      <c r="UA75">
        <v>0.149893654805</v>
      </c>
      <c r="UB75">
        <v>0.155994262686975</v>
      </c>
      <c r="UC75">
        <v>0.16429048562256701</v>
      </c>
      <c r="UD75">
        <v>5.0970835325455897E-2</v>
      </c>
      <c r="UE75">
        <v>5.1287138856635398E-2</v>
      </c>
      <c r="UF75">
        <v>7.0959224096714693E-2</v>
      </c>
      <c r="UG75">
        <v>0.14874783143227899</v>
      </c>
      <c r="UH75">
        <v>0.162189672836555</v>
      </c>
      <c r="UI75">
        <v>0.195313161669285</v>
      </c>
      <c r="UJ75">
        <v>0.444891947271361</v>
      </c>
      <c r="UK75">
        <v>0.32377781572296999</v>
      </c>
      <c r="UL75">
        <v>0.37863130933679401</v>
      </c>
      <c r="UM75">
        <v>0.187555221637866</v>
      </c>
      <c r="UN75">
        <v>0.25893463561232199</v>
      </c>
      <c r="UO75">
        <v>8.0116112287412E-2</v>
      </c>
      <c r="UP75">
        <v>0.13834020900211699</v>
      </c>
      <c r="UQ75">
        <v>0.219014411583908</v>
      </c>
      <c r="UR75">
        <v>0.130077180520456</v>
      </c>
      <c r="US75">
        <v>0.13691844819342899</v>
      </c>
      <c r="UT75">
        <v>0.18733221774469</v>
      </c>
      <c r="UU75">
        <v>0.23293115224369901</v>
      </c>
      <c r="UV75">
        <v>0.179131958199577</v>
      </c>
      <c r="UW75">
        <v>0.120510689160576</v>
      </c>
      <c r="UX75">
        <v>0.189947407963937</v>
      </c>
      <c r="UY75">
        <v>0.235258247387474</v>
      </c>
      <c r="UZ75">
        <v>0.27946212690389999</v>
      </c>
      <c r="VA75">
        <v>0.31540611980055999</v>
      </c>
      <c r="VB75">
        <v>0.140220954852811</v>
      </c>
      <c r="VC75">
        <v>0.122441499897548</v>
      </c>
      <c r="VD75">
        <v>0.62741417935933297</v>
      </c>
      <c r="VE75">
        <v>1.1332412403524399</v>
      </c>
      <c r="VF75">
        <v>1.3598733693053799</v>
      </c>
      <c r="VG75">
        <v>8.0669148282221104E-2</v>
      </c>
      <c r="VH75">
        <v>7.9378389454272197E-2</v>
      </c>
      <c r="VI75">
        <v>0.117962980670719</v>
      </c>
      <c r="VJ75">
        <v>0.101533160303258</v>
      </c>
      <c r="VK75">
        <v>0.119674953896592</v>
      </c>
      <c r="VL75">
        <v>0.190407827334198</v>
      </c>
      <c r="VM75">
        <v>0.52673758623044897</v>
      </c>
      <c r="VN75">
        <v>8.7081688409261601E-2</v>
      </c>
      <c r="VO75">
        <v>0.28949477494706699</v>
      </c>
      <c r="VP75">
        <v>0.18742012157639501</v>
      </c>
      <c r="VQ75">
        <v>0.116590601734854</v>
      </c>
      <c r="VR75">
        <v>0.16237080800491799</v>
      </c>
      <c r="VS75">
        <v>0.11158008332764199</v>
      </c>
      <c r="VT75">
        <v>0.49969872276483901</v>
      </c>
      <c r="VU75">
        <v>0.29136308995287202</v>
      </c>
      <c r="VV75">
        <v>6.6804863055802202E-2</v>
      </c>
      <c r="VW75">
        <v>7.1639623805216296E-2</v>
      </c>
      <c r="VX75">
        <v>1.4766595177924999</v>
      </c>
      <c r="VY75">
        <v>0.13229280786831499</v>
      </c>
      <c r="VZ75">
        <v>0.14826002322245799</v>
      </c>
      <c r="WA75">
        <v>0.126443753841951</v>
      </c>
      <c r="WB75">
        <v>0.22203107711221901</v>
      </c>
      <c r="WC75">
        <v>0.205870159142135</v>
      </c>
      <c r="WD75">
        <v>0.23862796257086299</v>
      </c>
      <c r="WE75">
        <v>0.102037073691717</v>
      </c>
      <c r="WF75">
        <v>7.2835257154565902E-2</v>
      </c>
      <c r="WG75">
        <v>0.310401202103681</v>
      </c>
      <c r="WH75">
        <v>0.319153268219384</v>
      </c>
      <c r="WI75">
        <v>0</v>
      </c>
      <c r="WJ75">
        <v>0.181413018236459</v>
      </c>
      <c r="WK75">
        <v>0.11879202240284099</v>
      </c>
      <c r="WL75">
        <v>0.29483669148282199</v>
      </c>
      <c r="WM75">
        <v>0.24786039204972299</v>
      </c>
      <c r="WN75">
        <v>0.17119377091728699</v>
      </c>
      <c r="WO75">
        <v>0.50346321972542896</v>
      </c>
      <c r="WP75">
        <v>0.42508933815996203</v>
      </c>
      <c r="WQ75">
        <v>0.15903196502971101</v>
      </c>
      <c r="WR75">
        <v>6.5833003210163193E-2</v>
      </c>
      <c r="WS75">
        <v>0.10882371422716999</v>
      </c>
      <c r="WT75">
        <v>0.127646679387662</v>
      </c>
      <c r="WU75">
        <v>0.121244587118366</v>
      </c>
      <c r="WV75">
        <v>0.12859538282904201</v>
      </c>
      <c r="WW75">
        <v>0.107479407144321</v>
      </c>
      <c r="WX75">
        <v>0.15432811966395699</v>
      </c>
      <c r="WY75">
        <v>0.13083136397787001</v>
      </c>
      <c r="WZ75">
        <v>0.199026569223414</v>
      </c>
      <c r="XA75">
        <v>2.9562321263201099E-2</v>
      </c>
      <c r="XB75">
        <v>0.13464326207226299</v>
      </c>
      <c r="XC75">
        <v>0.20124745577487901</v>
      </c>
      <c r="XD75">
        <v>0.27577897684584401</v>
      </c>
      <c r="XE75">
        <v>0.27828939280103798</v>
      </c>
      <c r="XF75">
        <v>9.7670036199713095E-2</v>
      </c>
      <c r="XG75">
        <v>0.14882924663615901</v>
      </c>
      <c r="XH75">
        <v>0.14669482958814301</v>
      </c>
      <c r="XI75">
        <v>0.26529062222525801</v>
      </c>
      <c r="XJ75">
        <v>0.47435981148828599</v>
      </c>
      <c r="XK75">
        <v>0.93453759989071805</v>
      </c>
      <c r="XL75">
        <v>0.1103940304624</v>
      </c>
      <c r="XM75">
        <v>7.9969400997199597E-2</v>
      </c>
      <c r="XN75">
        <v>0.28160788197527498</v>
      </c>
      <c r="XO75">
        <v>0.12639655761218499</v>
      </c>
      <c r="XP75">
        <v>6.6118434533160297E-2</v>
      </c>
      <c r="XQ75">
        <v>0.10927894269517099</v>
      </c>
      <c r="XR75">
        <v>5.8472167201693799E-2</v>
      </c>
      <c r="XS75">
        <v>5.7391639915306297E-2</v>
      </c>
      <c r="XT75">
        <v>4.6136944197800699E-2</v>
      </c>
      <c r="XU75">
        <v>5.6208865514650597E-2</v>
      </c>
      <c r="XV75">
        <v>0.117755207977597</v>
      </c>
      <c r="XW75">
        <v>0.17451717778840201</v>
      </c>
      <c r="XX75">
        <v>0.27185984563895899</v>
      </c>
      <c r="XY75">
        <v>7.9062768936547997E-2</v>
      </c>
      <c r="XZ75">
        <v>7.0215080937094401E-2</v>
      </c>
      <c r="YA75">
        <v>0.14678894884229199</v>
      </c>
      <c r="YB75">
        <v>7.4212280581927401E-2</v>
      </c>
      <c r="YC75">
        <v>5.90191243767502E-2</v>
      </c>
      <c r="YD75">
        <v>9.4169250734239401E-2</v>
      </c>
      <c r="YE75">
        <v>0</v>
      </c>
      <c r="YF75">
        <v>0.15403135031760101</v>
      </c>
      <c r="YG75">
        <v>0.18132723174646501</v>
      </c>
      <c r="YH75">
        <v>0.11159900280035499</v>
      </c>
      <c r="YI75">
        <v>9.7994672495048105E-2</v>
      </c>
      <c r="YJ75">
        <v>8.0832866607472104E-2</v>
      </c>
      <c r="YK75">
        <v>3.4206201762174697E-2</v>
      </c>
      <c r="YL75">
        <v>0.16421487603305801</v>
      </c>
      <c r="YM75">
        <v>0.105634929308107</v>
      </c>
      <c r="YN75">
        <v>8.7753295539922102E-2</v>
      </c>
      <c r="YO75">
        <v>0.11305641691141299</v>
      </c>
      <c r="YP75">
        <v>0.16862038112150801</v>
      </c>
      <c r="YQ75">
        <v>0.64877904514718998</v>
      </c>
      <c r="YR75">
        <v>0.108706031008811</v>
      </c>
      <c r="YS75">
        <v>7.9636090430981493E-2</v>
      </c>
      <c r="YT75">
        <v>0.23098408578648999</v>
      </c>
      <c r="YU75">
        <v>0.157409261662455</v>
      </c>
      <c r="YV75">
        <v>0.150612663069462</v>
      </c>
      <c r="YW75">
        <v>0.15190840789563601</v>
      </c>
      <c r="YX75">
        <v>0.111939006898436</v>
      </c>
      <c r="YY75">
        <v>0.13767338296564399</v>
      </c>
      <c r="YZ75">
        <v>0.40497254285909401</v>
      </c>
      <c r="ZA75">
        <v>0.396981148828632</v>
      </c>
      <c r="ZB75">
        <v>9.62012840652961E-2</v>
      </c>
      <c r="ZC75">
        <v>0.270235434738064</v>
      </c>
      <c r="ZD75">
        <v>0.15117772010108599</v>
      </c>
      <c r="ZE75">
        <v>0.30336848575916903</v>
      </c>
      <c r="ZF75">
        <v>0.336653370671402</v>
      </c>
      <c r="ZG75">
        <v>0.18994774947066501</v>
      </c>
      <c r="ZH75">
        <v>0.28764462809917402</v>
      </c>
      <c r="ZI75">
        <v>0.27224533843316701</v>
      </c>
      <c r="ZJ75">
        <v>0.15412273751792899</v>
      </c>
      <c r="ZK75">
        <v>0.291101222594085</v>
      </c>
      <c r="ZL75">
        <v>7.2394850078546499E-2</v>
      </c>
      <c r="ZM75">
        <v>0.248908612799672</v>
      </c>
      <c r="ZN75">
        <v>0.233038453657537</v>
      </c>
    </row>
    <row r="76" spans="1:690" x14ac:dyDescent="0.25">
      <c r="A76">
        <v>9.1105795697397504E-2</v>
      </c>
      <c r="B76">
        <v>8.7417457823919104E-2</v>
      </c>
      <c r="C76">
        <v>0.10700177583498401</v>
      </c>
      <c r="D76">
        <v>0</v>
      </c>
      <c r="E76">
        <v>8.1797008401065505E-2</v>
      </c>
      <c r="F76">
        <v>0.223396899118913</v>
      </c>
      <c r="G76">
        <v>0.23128522641896099</v>
      </c>
      <c r="H76">
        <v>0.12629813537326701</v>
      </c>
      <c r="I76">
        <v>0.28193613824192298</v>
      </c>
      <c r="J76">
        <v>0.21222703367256299</v>
      </c>
      <c r="K76">
        <v>0.30963199235024902</v>
      </c>
      <c r="L76">
        <v>0.25709726111604397</v>
      </c>
      <c r="M76">
        <v>0.18746875213441699</v>
      </c>
      <c r="N76">
        <v>0.184131616692849</v>
      </c>
      <c r="O76">
        <v>0.137508162010792</v>
      </c>
      <c r="P76">
        <v>0.92971456867700297</v>
      </c>
      <c r="Q76">
        <v>0</v>
      </c>
      <c r="R76">
        <v>0.40252393962161098</v>
      </c>
      <c r="S76">
        <v>0.12933023700566901</v>
      </c>
      <c r="T76">
        <v>8.31719827880609E-2</v>
      </c>
      <c r="U76">
        <v>0.57743282562666498</v>
      </c>
      <c r="V76">
        <v>3.4941260842838599E-2</v>
      </c>
      <c r="W76">
        <v>4.4276961956150503E-2</v>
      </c>
      <c r="X76">
        <v>0.43489720647496799</v>
      </c>
      <c r="Y76">
        <v>1.07779974045489</v>
      </c>
      <c r="Z76">
        <v>0.36498531521070998</v>
      </c>
      <c r="AA76">
        <v>0.101495799467249</v>
      </c>
      <c r="AB76">
        <v>0.131595519431733</v>
      </c>
      <c r="AC76">
        <v>0.127350522505293</v>
      </c>
      <c r="AD76">
        <v>9.8305307014548204E-2</v>
      </c>
      <c r="AE76">
        <v>4.5432347517246001E-2</v>
      </c>
      <c r="AF76">
        <v>6.2974728502151398E-2</v>
      </c>
      <c r="AG76">
        <v>0.17783744279762301</v>
      </c>
      <c r="AH76">
        <v>0.20812102998429099</v>
      </c>
      <c r="AI76">
        <v>1.1066404617171</v>
      </c>
      <c r="AJ76">
        <v>0.16003298954989401</v>
      </c>
      <c r="AK76">
        <v>0.13930237005668999</v>
      </c>
      <c r="AL76">
        <v>0.22942121439792401</v>
      </c>
      <c r="AM76">
        <v>0.16215688819069701</v>
      </c>
      <c r="AN76">
        <v>0.12306242742982</v>
      </c>
      <c r="AO76">
        <v>0.13011051157707801</v>
      </c>
      <c r="AP76">
        <v>0.251378594358309</v>
      </c>
      <c r="AQ76">
        <v>0.244502014889693</v>
      </c>
      <c r="AR76">
        <v>0.22658670855815899</v>
      </c>
      <c r="AS76">
        <v>0.13656963322177501</v>
      </c>
      <c r="AT76">
        <v>0.60114138378526105</v>
      </c>
      <c r="AU76">
        <v>0.166541493067413</v>
      </c>
      <c r="AV76">
        <v>8.8289802609111401E-2</v>
      </c>
      <c r="AW76">
        <v>0.24352708148350499</v>
      </c>
      <c r="AX76">
        <v>5.46971126795497E-2</v>
      </c>
      <c r="AY76">
        <v>0.28780889283518901</v>
      </c>
      <c r="AZ76">
        <v>0.36074277713271002</v>
      </c>
      <c r="BA76">
        <v>0.181843316713339</v>
      </c>
      <c r="BB76">
        <v>0.31493955330919998</v>
      </c>
      <c r="BC76">
        <v>0.218445734580971</v>
      </c>
      <c r="BD76">
        <v>0</v>
      </c>
      <c r="BE76">
        <v>0.129440065569292</v>
      </c>
      <c r="BF76">
        <v>0.57970780684379497</v>
      </c>
      <c r="BG76">
        <v>0.40292801038180498</v>
      </c>
      <c r="BH76">
        <v>0.14726002322245699</v>
      </c>
      <c r="BI76">
        <v>0.147354620586026</v>
      </c>
      <c r="BJ76">
        <v>0.344976640939827</v>
      </c>
      <c r="BK76">
        <v>0.25412943104979202</v>
      </c>
      <c r="BL76">
        <v>0.18632757325319299</v>
      </c>
      <c r="BM76">
        <v>0.124687384741479</v>
      </c>
      <c r="BN76">
        <v>0.25342551738269298</v>
      </c>
      <c r="BO76">
        <v>0.54281319581995802</v>
      </c>
      <c r="BP76">
        <v>0.20189228877808901</v>
      </c>
      <c r="BQ76">
        <v>0.107498053411652</v>
      </c>
      <c r="BR76">
        <v>0.38074940236322702</v>
      </c>
      <c r="BS76">
        <v>0.177796393688956</v>
      </c>
      <c r="BT76">
        <v>0.11047906563759299</v>
      </c>
      <c r="BU76">
        <v>1.9074065979099799</v>
      </c>
      <c r="BV76">
        <v>0.49137155931971899</v>
      </c>
      <c r="BW76">
        <v>2.68962837237894</v>
      </c>
      <c r="BX76">
        <v>2.2387958472781899</v>
      </c>
      <c r="BY76">
        <v>2.3607652482753898</v>
      </c>
      <c r="BZ76">
        <v>1.7147558909910501</v>
      </c>
      <c r="CA76">
        <v>0.53282815381463</v>
      </c>
      <c r="CB76">
        <v>0.499222115975685</v>
      </c>
      <c r="CC76">
        <v>1.7417394986681201</v>
      </c>
      <c r="CD76">
        <v>0.82870220613346102</v>
      </c>
      <c r="CE76">
        <v>2.3689862031282001</v>
      </c>
      <c r="CF76">
        <v>0.13686981763540701</v>
      </c>
      <c r="CG76">
        <v>3.7313503176012598E-2</v>
      </c>
      <c r="CH76">
        <v>4.6221706167611398E-2</v>
      </c>
      <c r="CI76">
        <v>5.0039204972337901E-2</v>
      </c>
      <c r="CJ76">
        <v>0.30688429752066099</v>
      </c>
      <c r="CK76">
        <v>8.5251417252919903E-2</v>
      </c>
      <c r="CL76">
        <v>7.9951915852742306E-2</v>
      </c>
      <c r="CM76">
        <v>0.158412198620313</v>
      </c>
      <c r="CN76">
        <v>0.13262502561300499</v>
      </c>
      <c r="CO76">
        <v>0.23344081688409299</v>
      </c>
      <c r="CP76">
        <v>0.101884843931425</v>
      </c>
      <c r="CQ76">
        <v>7.3085718188648299E-2</v>
      </c>
      <c r="CR76">
        <v>0.155370056690117</v>
      </c>
      <c r="CS76">
        <v>8.01810668670173E-2</v>
      </c>
      <c r="CT76">
        <v>0.119794276347244</v>
      </c>
      <c r="CU76">
        <v>0.136067140222662</v>
      </c>
      <c r="CV76">
        <v>0.15710689160576499</v>
      </c>
      <c r="CW76">
        <v>0.274464244245612</v>
      </c>
      <c r="CX76">
        <v>0.355978553377502</v>
      </c>
      <c r="CY76">
        <v>0.171421487603306</v>
      </c>
      <c r="CZ76">
        <v>0.12621009493887</v>
      </c>
      <c r="DA76">
        <v>9.9974045488696095E-2</v>
      </c>
      <c r="DB76">
        <v>0.202355850010245</v>
      </c>
      <c r="DC76">
        <v>4.8351205518748698E-2</v>
      </c>
      <c r="DD76">
        <v>0.133885663547572</v>
      </c>
      <c r="DE76">
        <v>3.3239259613414403E-2</v>
      </c>
      <c r="DF76">
        <v>0.23570084010655001</v>
      </c>
      <c r="DG76">
        <v>0.81537722833139803</v>
      </c>
      <c r="DH76">
        <v>9.4990574414316006E-2</v>
      </c>
      <c r="DI76">
        <v>0.16749600437128601</v>
      </c>
      <c r="DJ76">
        <v>0.150035243494297</v>
      </c>
      <c r="DK76">
        <v>5.4540946656649103E-2</v>
      </c>
      <c r="DL76">
        <v>0.155836213373403</v>
      </c>
      <c r="DM76">
        <v>0.29336541219862</v>
      </c>
      <c r="DN76">
        <v>0.405355576804863</v>
      </c>
      <c r="DO76">
        <v>0.13395020831910401</v>
      </c>
      <c r="DP76">
        <v>8.75463424629465E-2</v>
      </c>
      <c r="DQ76">
        <v>6.7198142203401395E-2</v>
      </c>
      <c r="DR76">
        <v>0.109322382350932</v>
      </c>
      <c r="DS76">
        <v>7.7473123420531295E-2</v>
      </c>
      <c r="DT76">
        <v>0.264990096304897</v>
      </c>
      <c r="DU76">
        <v>0.275386653917082</v>
      </c>
      <c r="DV76">
        <v>0.14100676183320801</v>
      </c>
      <c r="DW76">
        <v>6.7340413906153904E-2</v>
      </c>
      <c r="DX76">
        <v>0.31262420599685797</v>
      </c>
      <c r="DY76">
        <v>9.1173212212280599E-2</v>
      </c>
      <c r="DZ76">
        <v>0.36568622361860498</v>
      </c>
      <c r="EA76">
        <v>4.0139539648931098E-2</v>
      </c>
      <c r="EB76">
        <v>0.15047489925551499</v>
      </c>
      <c r="EC76">
        <v>0.11911945905334299</v>
      </c>
      <c r="ED76">
        <v>0.32204576190150902</v>
      </c>
      <c r="EE76">
        <v>0.224364865787856</v>
      </c>
      <c r="EF76">
        <v>0.14330407759032901</v>
      </c>
      <c r="EG76">
        <v>8.93921863260706E-2</v>
      </c>
      <c r="EH76">
        <v>0.138484666347927</v>
      </c>
      <c r="EI76">
        <v>0.15757154565945</v>
      </c>
      <c r="EJ76">
        <v>6.0715046786421603E-2</v>
      </c>
      <c r="EK76">
        <v>8.6234478519226804E-2</v>
      </c>
      <c r="EL76">
        <v>1.4516809644149999</v>
      </c>
      <c r="EM76">
        <v>0.108905949047196</v>
      </c>
      <c r="EN76">
        <v>5.1542790792978598E-2</v>
      </c>
      <c r="EO76">
        <v>8.5452837920906993E-2</v>
      </c>
      <c r="EP76">
        <v>0.184682535345946</v>
      </c>
      <c r="EQ76">
        <v>0.112657810258862</v>
      </c>
      <c r="ER76">
        <v>0.20335141042278501</v>
      </c>
      <c r="ES76">
        <v>7.7238508185202906E-2</v>
      </c>
      <c r="ET76">
        <v>0.14943350864012001</v>
      </c>
      <c r="EU76">
        <v>0.118939280103818</v>
      </c>
      <c r="EV76">
        <v>7.0774947066457206E-2</v>
      </c>
      <c r="EW76">
        <v>0.16793340618810201</v>
      </c>
      <c r="EX76">
        <v>0.116934362406939</v>
      </c>
      <c r="EY76">
        <v>5.4273000478109401E-2</v>
      </c>
      <c r="EZ76">
        <v>8.3977528857318504E-2</v>
      </c>
      <c r="FA76">
        <v>4.1408100539580599E-2</v>
      </c>
      <c r="FB76">
        <v>0.139576053548255</v>
      </c>
      <c r="FC76">
        <v>0.154877945495526</v>
      </c>
      <c r="FD76">
        <v>0.12688586845160901</v>
      </c>
      <c r="FE76">
        <v>0.48386517314391098</v>
      </c>
      <c r="FF76">
        <v>0.19763936889556699</v>
      </c>
      <c r="FG76">
        <v>1.9358998702274399</v>
      </c>
      <c r="FH76">
        <v>1.2584378799262299</v>
      </c>
      <c r="FI76">
        <v>0.13415497575302199</v>
      </c>
      <c r="FJ76">
        <v>0.33066539170821702</v>
      </c>
      <c r="FK76">
        <v>7.4680008196161399E-2</v>
      </c>
      <c r="FL76">
        <v>7.5438705725444005E-2</v>
      </c>
      <c r="FM76">
        <v>0.21842230721945199</v>
      </c>
      <c r="FN76">
        <v>0.18699310156410101</v>
      </c>
      <c r="FO76">
        <v>0.20307936616351299</v>
      </c>
      <c r="FP76">
        <v>6.9000204904036605E-2</v>
      </c>
      <c r="FQ76">
        <v>0.12855262618673599</v>
      </c>
      <c r="FR76">
        <v>0.166126972201352</v>
      </c>
      <c r="FS76">
        <v>0.180743255242128</v>
      </c>
      <c r="FT76">
        <v>0.38548097807526799</v>
      </c>
      <c r="FU76">
        <v>8.3193224506522806E-2</v>
      </c>
      <c r="FV76">
        <v>0.242849054026364</v>
      </c>
      <c r="FW76">
        <v>0.16874673861075101</v>
      </c>
      <c r="FX76">
        <v>0.12778744621269</v>
      </c>
      <c r="FY76">
        <v>7.6972337955057701E-2</v>
      </c>
      <c r="FZ76">
        <v>0.12491018373062</v>
      </c>
      <c r="GA76">
        <v>0.10354791339389401</v>
      </c>
      <c r="GB76">
        <v>0.18112806502288101</v>
      </c>
      <c r="GC76">
        <v>0.16796987910661801</v>
      </c>
      <c r="GD76">
        <v>0.141899255515334</v>
      </c>
      <c r="GE76">
        <v>6.3491974591899397E-2</v>
      </c>
      <c r="GF76">
        <v>6.1996243425995502E-2</v>
      </c>
      <c r="GG76">
        <v>0.186135373266853</v>
      </c>
      <c r="GH76">
        <v>6.6070623591284697E-2</v>
      </c>
      <c r="GI76">
        <v>5.22059968581381E-2</v>
      </c>
      <c r="GJ76">
        <v>0.14874127450310801</v>
      </c>
      <c r="GK76">
        <v>8.7877057578034296E-2</v>
      </c>
      <c r="GL76">
        <v>7.9406802814015395E-2</v>
      </c>
      <c r="GM76">
        <v>8.4887644286592401E-2</v>
      </c>
      <c r="GN76">
        <v>5.6930810736971503E-2</v>
      </c>
      <c r="GO76">
        <v>0.112438358035653</v>
      </c>
      <c r="GP76">
        <v>0.164829793046923</v>
      </c>
      <c r="GQ76">
        <v>6.5528584113106997E-2</v>
      </c>
      <c r="GR76">
        <v>2.3762971471781601E-2</v>
      </c>
      <c r="GS76">
        <v>7.5474011338023297E-2</v>
      </c>
      <c r="GT76">
        <v>8.3477901415862907E-2</v>
      </c>
      <c r="GU76">
        <v>0.194423809849054</v>
      </c>
      <c r="GV76">
        <v>3.4220629647039397E-2</v>
      </c>
      <c r="GW76">
        <v>0.13506659381189801</v>
      </c>
      <c r="GX76">
        <v>0.16296974250392701</v>
      </c>
      <c r="GY76">
        <v>0.25631664503790702</v>
      </c>
      <c r="GZ76">
        <v>0.187932040161191</v>
      </c>
      <c r="HA76">
        <v>5.5590533433508602E-2</v>
      </c>
      <c r="HB76">
        <v>0.14282753910252</v>
      </c>
      <c r="HC76">
        <v>7.1573048289051297E-2</v>
      </c>
      <c r="HD76">
        <v>5.7940851034765303E-2</v>
      </c>
      <c r="HE76">
        <v>0.17382938323885</v>
      </c>
      <c r="HF76">
        <v>0.14512301072331099</v>
      </c>
      <c r="HG76">
        <v>7.8619424902670598E-2</v>
      </c>
      <c r="HH76">
        <v>8.9639983607677096E-2</v>
      </c>
      <c r="HI76">
        <v>1.8731836623181499</v>
      </c>
      <c r="HJ76">
        <v>1.2529530769756201</v>
      </c>
      <c r="HK76">
        <v>1.2892913052387101</v>
      </c>
      <c r="HL76">
        <v>0.162137012499146</v>
      </c>
      <c r="HM76">
        <v>0.22039819684447801</v>
      </c>
      <c r="HN76">
        <v>0.13737087630626299</v>
      </c>
      <c r="HO76">
        <v>4.4747421624205898E-2</v>
      </c>
      <c r="HP76">
        <v>9.26064476470186E-2</v>
      </c>
      <c r="HQ76">
        <v>0.23966491359879799</v>
      </c>
      <c r="HR76">
        <v>0.91408394235366497</v>
      </c>
      <c r="HS76">
        <v>0.37568772624820701</v>
      </c>
      <c r="HT76">
        <v>9.8517450993784603E-2</v>
      </c>
      <c r="HU76">
        <v>1.3569013045556999</v>
      </c>
      <c r="HV76">
        <v>0.192780820982173</v>
      </c>
      <c r="HW76">
        <v>0.10339184481934301</v>
      </c>
      <c r="HX76">
        <v>0.66553807800013698</v>
      </c>
      <c r="HY76">
        <v>0.17463977870364</v>
      </c>
      <c r="HZ76">
        <v>0.31451984154087798</v>
      </c>
      <c r="IA76">
        <v>0.61253288709787601</v>
      </c>
      <c r="IB76">
        <v>0.33457994672495101</v>
      </c>
      <c r="IC76">
        <v>0.29781340072399398</v>
      </c>
      <c r="ID76">
        <v>0.57809036268014502</v>
      </c>
      <c r="IE76">
        <v>0.69382972474557802</v>
      </c>
      <c r="IF76">
        <v>0.41290833959429002</v>
      </c>
      <c r="IG76">
        <v>0.13058281538146299</v>
      </c>
      <c r="IH76">
        <v>0.270483368622362</v>
      </c>
      <c r="II76">
        <v>0.17034512669899601</v>
      </c>
      <c r="IJ76">
        <v>0.10940338774673899</v>
      </c>
      <c r="IK76">
        <v>0.32894447100607899</v>
      </c>
      <c r="IL76">
        <v>0.99819745918994596</v>
      </c>
      <c r="IM76">
        <v>0.149764838467318</v>
      </c>
      <c r="IN76">
        <v>0.102893381599618</v>
      </c>
      <c r="IO76">
        <v>0.28782262140564202</v>
      </c>
      <c r="IP76">
        <v>0.14286783689638699</v>
      </c>
      <c r="IQ76">
        <v>3.2046854723038101E-2</v>
      </c>
      <c r="IR76">
        <v>0.111683901372857</v>
      </c>
      <c r="IS76">
        <v>8.5794481251280599E-2</v>
      </c>
      <c r="IT76">
        <v>0.17919336110921399</v>
      </c>
      <c r="IU76">
        <v>8.5921999863397297E-2</v>
      </c>
      <c r="IV76">
        <v>0.141643603578991</v>
      </c>
      <c r="IW76">
        <v>4.7789358650365397E-2</v>
      </c>
      <c r="IX76">
        <v>8.7297725565193607E-2</v>
      </c>
      <c r="IY76">
        <v>0.33019793729936497</v>
      </c>
      <c r="IZ76">
        <v>0.16373034628782199</v>
      </c>
      <c r="JA76">
        <v>6.4014616487944806E-2</v>
      </c>
      <c r="JB76">
        <v>4.1132504610340799E-2</v>
      </c>
      <c r="JC76">
        <v>0.25299590191926802</v>
      </c>
      <c r="JD76">
        <v>0.22741267672973201</v>
      </c>
      <c r="JE76">
        <v>3.2869681032716397E-2</v>
      </c>
      <c r="JF76">
        <v>3.5078409944675898E-2</v>
      </c>
      <c r="JG76">
        <v>0.136681442524418</v>
      </c>
      <c r="JH76">
        <v>0.41073615190219298</v>
      </c>
      <c r="JI76">
        <v>7.5815859572433503E-2</v>
      </c>
      <c r="JJ76">
        <v>8.1752680827812299E-2</v>
      </c>
      <c r="JK76">
        <v>4.6259681715729799E-2</v>
      </c>
      <c r="JL76">
        <v>0.27149907793183498</v>
      </c>
      <c r="JM76">
        <v>0.253949798511031</v>
      </c>
      <c r="JN76">
        <v>0.16635325455911501</v>
      </c>
      <c r="JO76">
        <v>7.8536233863807106E-2</v>
      </c>
      <c r="JP76">
        <v>0.25962721125606197</v>
      </c>
      <c r="JQ76">
        <v>0.19233146642988899</v>
      </c>
      <c r="JR76">
        <v>0.16984871251963701</v>
      </c>
      <c r="JS76">
        <v>6.6975957926371094E-2</v>
      </c>
      <c r="JT76">
        <v>0.229592719076566</v>
      </c>
      <c r="JU76">
        <v>0.210042483436924</v>
      </c>
      <c r="JV76">
        <v>0.309913803701933</v>
      </c>
      <c r="JW76">
        <v>0.675978211870774</v>
      </c>
      <c r="JX76">
        <v>0.18819650297110899</v>
      </c>
      <c r="JY76">
        <v>0.16964292056553501</v>
      </c>
      <c r="JZ76">
        <v>0.30960050542995698</v>
      </c>
      <c r="KA76">
        <v>0.14632777815723</v>
      </c>
      <c r="KB76">
        <v>9.8406324704596704E-2</v>
      </c>
      <c r="KC76">
        <v>0.17211057987842401</v>
      </c>
      <c r="KD76">
        <v>0.14483539375725701</v>
      </c>
      <c r="KE76">
        <v>0.28140700771805199</v>
      </c>
      <c r="KF76">
        <v>3.0889351820230899E-2</v>
      </c>
      <c r="KG76">
        <v>0.111909159210436</v>
      </c>
      <c r="KH76">
        <v>0.173739840174851</v>
      </c>
      <c r="KI76">
        <v>0.142962502561301</v>
      </c>
      <c r="KJ76">
        <v>0.12900607881975301</v>
      </c>
      <c r="KK76">
        <v>7.9527764496960598E-2</v>
      </c>
      <c r="KL76">
        <v>0.20834246294652001</v>
      </c>
      <c r="KM76">
        <v>0.28060678915374598</v>
      </c>
      <c r="KN76">
        <v>6.3990721929457206E-2</v>
      </c>
      <c r="KO76">
        <v>0.12928379209070401</v>
      </c>
      <c r="KP76">
        <v>0.14706461307287799</v>
      </c>
      <c r="KQ76">
        <v>0.15039143501127</v>
      </c>
      <c r="KR76">
        <v>0.18223816679188601</v>
      </c>
      <c r="KS76">
        <v>0.201208865514651</v>
      </c>
      <c r="KT76">
        <v>0.17827054162966999</v>
      </c>
      <c r="KU76">
        <v>0.230726384809781</v>
      </c>
      <c r="KV76">
        <v>0.12980008196161499</v>
      </c>
      <c r="KW76">
        <v>0.16087453042824901</v>
      </c>
      <c r="KX76">
        <v>8.9666826036472899E-2</v>
      </c>
      <c r="KY76">
        <v>0.25344450515675199</v>
      </c>
      <c r="KZ76">
        <v>0.239797759715866</v>
      </c>
      <c r="LA76">
        <v>0.72180978075268099</v>
      </c>
      <c r="LB76">
        <v>0.29502977938665398</v>
      </c>
      <c r="LC76">
        <v>0.16664285226419001</v>
      </c>
      <c r="LD76">
        <v>0.250861689775289</v>
      </c>
      <c r="LE76">
        <v>0.13068758964551599</v>
      </c>
      <c r="LF76">
        <v>0.13243275732531901</v>
      </c>
      <c r="LG76">
        <v>0.28820271839355199</v>
      </c>
      <c r="LH76">
        <v>0.17360719896182</v>
      </c>
      <c r="LI76">
        <v>0.225667850556656</v>
      </c>
      <c r="LJ76">
        <v>0.30911126289187901</v>
      </c>
      <c r="LK76">
        <v>0.237635544020217</v>
      </c>
      <c r="LL76">
        <v>0.13227361519021899</v>
      </c>
      <c r="LM76">
        <v>0.36399023290758797</v>
      </c>
      <c r="LN76">
        <v>6.8895089133255899E-2</v>
      </c>
      <c r="LO76">
        <v>2.2509223413701198</v>
      </c>
      <c r="LP76">
        <v>1.40094283177379</v>
      </c>
      <c r="LQ76">
        <v>0.157835871866676</v>
      </c>
      <c r="LR76">
        <v>8.1153199918038404E-2</v>
      </c>
      <c r="LS76">
        <v>0.17145584318011101</v>
      </c>
      <c r="LT76">
        <v>0.13254668396967401</v>
      </c>
      <c r="LU76">
        <v>1.35869155112356</v>
      </c>
      <c r="LV76">
        <v>0.228341506727683</v>
      </c>
      <c r="LW76">
        <v>0.14479864763335801</v>
      </c>
      <c r="LX76">
        <v>0.179318625776928</v>
      </c>
      <c r="LY76">
        <v>6.6628577282972404E-2</v>
      </c>
      <c r="LZ76">
        <v>2.9841540878355301E-2</v>
      </c>
      <c r="MA76">
        <v>3.9733897957789803E-2</v>
      </c>
      <c r="MB76">
        <v>6.7569223413701196E-2</v>
      </c>
      <c r="MC76">
        <v>0.117383990164606</v>
      </c>
      <c r="MD76">
        <v>8.2804248343692405E-2</v>
      </c>
      <c r="ME76">
        <v>7.4823304419097E-2</v>
      </c>
      <c r="MF76">
        <v>6.6639300594221698E-2</v>
      </c>
      <c r="MG76">
        <v>0.19387050064886299</v>
      </c>
      <c r="MH76">
        <v>0.14114261320947999</v>
      </c>
      <c r="MI76">
        <v>9.2405573389795798E-2</v>
      </c>
      <c r="MJ76">
        <v>0.40932265555631497</v>
      </c>
      <c r="MK76">
        <v>0.30758377160030098</v>
      </c>
      <c r="ML76">
        <v>0.26094139744553002</v>
      </c>
      <c r="MM76">
        <v>0.61207724882180203</v>
      </c>
      <c r="MN76">
        <v>0.50251833891127695</v>
      </c>
      <c r="MO76">
        <v>0.47304036609521199</v>
      </c>
      <c r="MP76">
        <v>0.48291011542927398</v>
      </c>
      <c r="MQ76">
        <v>8.8512738200942506E-2</v>
      </c>
      <c r="MR76">
        <v>0.28870063520251399</v>
      </c>
      <c r="MS76">
        <v>0.31031937709172902</v>
      </c>
      <c r="MT76">
        <v>0.26566819206338399</v>
      </c>
      <c r="MU76">
        <v>0.16959545113038699</v>
      </c>
      <c r="MV76">
        <v>0.162372037429137</v>
      </c>
      <c r="MW76">
        <v>4.9789698261376997E-2</v>
      </c>
      <c r="MX76">
        <v>0.46006270063520299</v>
      </c>
      <c r="MY76">
        <v>6.4739771873505894E-2</v>
      </c>
      <c r="MZ76">
        <v>1.08588013113858</v>
      </c>
      <c r="NA76">
        <v>0.63584953213578299</v>
      </c>
      <c r="NB76">
        <v>0.17227873779113401</v>
      </c>
      <c r="NC76">
        <v>0.12968069120961701</v>
      </c>
      <c r="ND76">
        <v>4.7091523803018898E-2</v>
      </c>
      <c r="NE76">
        <v>5.74867153882931E-2</v>
      </c>
      <c r="NF76">
        <v>7.7203947817771998E-2</v>
      </c>
      <c r="NG76">
        <v>4.1004371286114297E-2</v>
      </c>
      <c r="NH76">
        <v>0.14122245748241199</v>
      </c>
      <c r="NI76">
        <v>7.0550030735605507E-2</v>
      </c>
      <c r="NJ76">
        <v>8.3792637114951093E-2</v>
      </c>
      <c r="NK76">
        <v>0.27536773444436902</v>
      </c>
      <c r="NL76">
        <v>0.76934096031691901</v>
      </c>
      <c r="NM76">
        <v>0.27668834096031703</v>
      </c>
      <c r="NN76">
        <v>4.9740386585615699E-2</v>
      </c>
      <c r="NO76">
        <v>4.6252919882521601E-2</v>
      </c>
      <c r="NP76">
        <v>0.50834239464517506</v>
      </c>
      <c r="NQ76">
        <v>0.14643050338091701</v>
      </c>
      <c r="NR76">
        <v>0.29509275322723899</v>
      </c>
      <c r="NS76">
        <v>0.27773744962775798</v>
      </c>
      <c r="NT76">
        <v>0.16868731644013399</v>
      </c>
      <c r="NU76">
        <v>0.33009097739225501</v>
      </c>
      <c r="NV76">
        <v>9.2341779933064694E-2</v>
      </c>
      <c r="NW76">
        <v>4.0187692097534297E-2</v>
      </c>
      <c r="NX76">
        <v>8.81510825763267E-2</v>
      </c>
      <c r="NY76">
        <v>0.83728140154361097</v>
      </c>
      <c r="NZ76">
        <v>0.146088381941124</v>
      </c>
      <c r="OA76">
        <v>9.6581039546479105E-2</v>
      </c>
      <c r="OB76">
        <v>0.111714705279694</v>
      </c>
      <c r="OC76">
        <v>9.0604740113380197E-2</v>
      </c>
      <c r="OD76">
        <v>6.2633631582542093E-2</v>
      </c>
      <c r="OE76">
        <v>6.7530359948090896E-2</v>
      </c>
      <c r="OF76">
        <v>5.6880928836477301E-2</v>
      </c>
      <c r="OG76">
        <v>0.31650420053275002</v>
      </c>
      <c r="OH76">
        <v>0.101428795847278</v>
      </c>
      <c r="OI76">
        <v>0.129961341438426</v>
      </c>
      <c r="OJ76">
        <v>0.26264360357899103</v>
      </c>
      <c r="OK76">
        <v>0.116033331056622</v>
      </c>
      <c r="OL76">
        <v>0.295591967761765</v>
      </c>
      <c r="OM76">
        <v>0.26527156614985298</v>
      </c>
      <c r="ON76">
        <v>0.115916535755754</v>
      </c>
      <c r="OO76">
        <v>5.3223208797213303E-2</v>
      </c>
      <c r="OP76">
        <v>0.13528386039205001</v>
      </c>
      <c r="OQ76">
        <v>6.7408920155726998E-2</v>
      </c>
      <c r="OR76">
        <v>9.2169660542312695E-2</v>
      </c>
      <c r="OS76">
        <v>5.9641213031896699E-2</v>
      </c>
      <c r="OT76">
        <v>0.13265220954852799</v>
      </c>
      <c r="OU76">
        <v>9.7523734717573904E-2</v>
      </c>
      <c r="OV76">
        <v>9.0211597568472093E-2</v>
      </c>
      <c r="OW76">
        <v>0.20324165016050799</v>
      </c>
      <c r="OX76">
        <v>0.18390861279967199</v>
      </c>
      <c r="OY76">
        <v>0.37701632402158303</v>
      </c>
      <c r="OZ76">
        <v>8.9844204630831204E-2</v>
      </c>
      <c r="PA76">
        <v>0.131534799535551</v>
      </c>
      <c r="PB76">
        <v>0.23751895362338599</v>
      </c>
      <c r="PC76">
        <v>0.151046376613619</v>
      </c>
      <c r="PD76">
        <v>6.2881360562802996E-2</v>
      </c>
      <c r="PE76">
        <v>7.4006283723789298E-2</v>
      </c>
      <c r="PF76">
        <v>0.25803927327368398</v>
      </c>
      <c r="PG76">
        <v>5.9192814698449503E-2</v>
      </c>
      <c r="PH76">
        <v>0.20175623249777999</v>
      </c>
      <c r="PI76">
        <v>0.13770910456936</v>
      </c>
      <c r="PJ76">
        <v>8.3443890444641705E-2</v>
      </c>
      <c r="PK76">
        <v>0.230654600095622</v>
      </c>
      <c r="PL76">
        <v>7.3256608155180605E-2</v>
      </c>
      <c r="PM76">
        <v>0.12835544020217199</v>
      </c>
      <c r="PN76">
        <v>0.14766409398265101</v>
      </c>
      <c r="PO76">
        <v>6.8519636636841699E-2</v>
      </c>
      <c r="PP76">
        <v>0.31064838467317801</v>
      </c>
      <c r="PQ76">
        <v>0.177625981831842</v>
      </c>
      <c r="PR76">
        <v>0.184085581585957</v>
      </c>
      <c r="PS76">
        <v>0.20749846321972501</v>
      </c>
      <c r="PT76">
        <v>9.7085786489993803E-2</v>
      </c>
      <c r="PU76">
        <v>0.239977323953282</v>
      </c>
      <c r="PV76">
        <v>0.17056239327914799</v>
      </c>
      <c r="PW76">
        <v>0.14756054914281799</v>
      </c>
      <c r="PX76">
        <v>0.12646321972542901</v>
      </c>
      <c r="PY76">
        <v>0.113530974660201</v>
      </c>
      <c r="PZ76">
        <v>0.55345195000341496</v>
      </c>
      <c r="QA76">
        <v>0.81546588347790505</v>
      </c>
      <c r="QB76">
        <v>9.2517860801857796E-2</v>
      </c>
      <c r="QC76">
        <v>0.18886776859504101</v>
      </c>
      <c r="QD76">
        <v>0.107028140154361</v>
      </c>
      <c r="QE76">
        <v>0.12030359948091</v>
      </c>
      <c r="QF76">
        <v>0.13282992964961399</v>
      </c>
      <c r="QG76">
        <v>0.319257154565945</v>
      </c>
      <c r="QH76">
        <v>0.114299911208251</v>
      </c>
      <c r="QI76">
        <v>0.19492794208045899</v>
      </c>
      <c r="QJ76">
        <v>0.49441274503107702</v>
      </c>
      <c r="QK76">
        <v>0.19266716754320101</v>
      </c>
      <c r="QL76">
        <v>0.45134820025954497</v>
      </c>
      <c r="QM76">
        <v>0.202388361450721</v>
      </c>
      <c r="QN76">
        <v>0.101424219657127</v>
      </c>
      <c r="QO76">
        <v>0.53518926302848202</v>
      </c>
      <c r="QP76">
        <v>0.15578000136602699</v>
      </c>
      <c r="QQ76">
        <v>0.129886551465064</v>
      </c>
      <c r="QR76">
        <v>0.32310518407212602</v>
      </c>
      <c r="QS76">
        <v>0.17980144798852499</v>
      </c>
      <c r="QT76">
        <v>0.143855747558227</v>
      </c>
      <c r="QU76">
        <v>0.40391394030462402</v>
      </c>
      <c r="QV76">
        <v>0.111325251007445</v>
      </c>
      <c r="QW76">
        <v>9.6620449422853596E-2</v>
      </c>
      <c r="QX76">
        <v>0.233877262482071</v>
      </c>
      <c r="QY76">
        <v>0.195351000614712</v>
      </c>
      <c r="QZ76">
        <v>0.10183484734649299</v>
      </c>
      <c r="RA76">
        <v>0.198526739976778</v>
      </c>
      <c r="RB76">
        <v>0.235254490813469</v>
      </c>
      <c r="RC76">
        <v>0.70821924731917196</v>
      </c>
      <c r="RD76">
        <v>0.78010853083805798</v>
      </c>
      <c r="RE76">
        <v>0.63017860801857795</v>
      </c>
      <c r="RF76">
        <v>0.14870855815859599</v>
      </c>
      <c r="RG76">
        <v>9.9930127723516102E-2</v>
      </c>
      <c r="RH76">
        <v>0.29435072740932999</v>
      </c>
      <c r="RI76">
        <v>0.24822860460351101</v>
      </c>
      <c r="RJ76">
        <v>5.6415272180861897E-2</v>
      </c>
      <c r="RK76">
        <v>0.10926726316508401</v>
      </c>
      <c r="RL76">
        <v>0.23497739225462699</v>
      </c>
      <c r="RM76">
        <v>3.8531111262891903E-2</v>
      </c>
      <c r="RN76">
        <v>3.3467454408851897E-2</v>
      </c>
      <c r="RO76">
        <v>6.5372242333173902E-2</v>
      </c>
      <c r="RP76">
        <v>0.23707519978143601</v>
      </c>
      <c r="RQ76">
        <v>0.23502247114268199</v>
      </c>
      <c r="RR76">
        <v>7.1175875964756496E-2</v>
      </c>
      <c r="RS76">
        <v>0.14762919199508201</v>
      </c>
      <c r="RT76">
        <v>0.175252510074448</v>
      </c>
      <c r="RU76">
        <v>3.6668738474147998E-2</v>
      </c>
      <c r="RV76">
        <v>7.4029232975889606E-2</v>
      </c>
      <c r="RW76">
        <v>3.9313161669284898E-2</v>
      </c>
      <c r="RX76">
        <v>6.7469230243835804E-2</v>
      </c>
      <c r="RY76">
        <v>6.2030189194727102E-2</v>
      </c>
      <c r="RZ76">
        <v>0.125101564100813</v>
      </c>
      <c r="SA76">
        <v>0.136857933201284</v>
      </c>
      <c r="SB76">
        <v>0.111609248002186</v>
      </c>
      <c r="SC76">
        <v>3.4607367410907502E-2</v>
      </c>
      <c r="SD76">
        <v>7.2019465883477907E-2</v>
      </c>
      <c r="SE76">
        <v>1.2551269039000099</v>
      </c>
      <c r="SF76">
        <v>2.49962283996995</v>
      </c>
      <c r="SG76">
        <v>0.17214684789290299</v>
      </c>
      <c r="SH76">
        <v>0.144696878628509</v>
      </c>
      <c r="SI76">
        <v>1.2181111262891899</v>
      </c>
      <c r="SJ76">
        <v>0.36090164606242803</v>
      </c>
      <c r="SK76">
        <v>0.63591721876921004</v>
      </c>
      <c r="SL76">
        <v>0.22959886619766401</v>
      </c>
      <c r="SM76">
        <v>0.40102861826378</v>
      </c>
      <c r="SN76">
        <v>0.52597623113175296</v>
      </c>
      <c r="SO76">
        <v>0.13899228194795399</v>
      </c>
      <c r="SP76">
        <v>0.240478519226829</v>
      </c>
      <c r="SQ76">
        <v>0.109342531247866</v>
      </c>
      <c r="SR76">
        <v>8.1566423058534204E-2</v>
      </c>
      <c r="SS76">
        <v>0.108739362065433</v>
      </c>
      <c r="ST76">
        <v>0.12956280308722101</v>
      </c>
      <c r="SU76">
        <v>0.17832265555631399</v>
      </c>
      <c r="SV76">
        <v>8.1030120893381602E-2</v>
      </c>
      <c r="SW76">
        <v>8.3956379016229904E-2</v>
      </c>
      <c r="SX76">
        <v>0.539555972952667</v>
      </c>
      <c r="SY76">
        <v>0.19045755071374901</v>
      </c>
      <c r="SZ76">
        <v>0.203243494296838</v>
      </c>
      <c r="TA76">
        <v>0.21932340687111501</v>
      </c>
      <c r="TB76">
        <v>0.27447496755686102</v>
      </c>
      <c r="TC76">
        <v>0.204945768731644</v>
      </c>
      <c r="TD76">
        <v>9.5061471210982906E-2</v>
      </c>
      <c r="TE76">
        <v>6.2120278669489701E-2</v>
      </c>
      <c r="TF76">
        <v>9.9304760603783904E-2</v>
      </c>
      <c r="TG76">
        <v>0.126630967830066</v>
      </c>
      <c r="TH76">
        <v>0.229311317532955</v>
      </c>
      <c r="TI76">
        <v>0.14866224984632201</v>
      </c>
      <c r="TJ76">
        <v>3.1952150809370901</v>
      </c>
      <c r="TK76">
        <v>2.1782141930196</v>
      </c>
      <c r="TL76">
        <v>7.2912505976367697E-2</v>
      </c>
      <c r="TM76">
        <v>0.24248555426541901</v>
      </c>
      <c r="TN76">
        <v>6.99450174168431E-2</v>
      </c>
      <c r="TO76">
        <v>0.115857659995902</v>
      </c>
      <c r="TP76">
        <v>8.9796325387610093E-2</v>
      </c>
      <c r="TQ76">
        <v>8.63223823509323E-2</v>
      </c>
      <c r="TR76">
        <v>0.16217737859435799</v>
      </c>
      <c r="TS76">
        <v>7.6002936957857994E-2</v>
      </c>
      <c r="TT76">
        <v>7.4990369510279306E-2</v>
      </c>
      <c r="TU76">
        <v>0.16196591762857701</v>
      </c>
      <c r="TV76">
        <v>0.141835052250529</v>
      </c>
      <c r="TW76">
        <v>4.1656444231951299E-2</v>
      </c>
      <c r="TX76">
        <v>0.19265767365617101</v>
      </c>
      <c r="TY76">
        <v>0.19164660883819401</v>
      </c>
      <c r="TZ76">
        <v>3.8439724062563997E-2</v>
      </c>
      <c r="UA76">
        <v>0.14949579946725</v>
      </c>
      <c r="UB76">
        <v>0.156661635134212</v>
      </c>
      <c r="UC76">
        <v>0.163544839833345</v>
      </c>
      <c r="UD76">
        <v>5.3291783348131901E-2</v>
      </c>
      <c r="UE76">
        <v>5.1819889351820199E-2</v>
      </c>
      <c r="UF76">
        <v>7.0411583908202999E-2</v>
      </c>
      <c r="UG76">
        <v>0.147784031145414</v>
      </c>
      <c r="UH76">
        <v>0.161464927259067</v>
      </c>
      <c r="UI76">
        <v>0.19596386858821099</v>
      </c>
      <c r="UJ76">
        <v>0.4467957106755</v>
      </c>
      <c r="UK76">
        <v>0.324892561983471</v>
      </c>
      <c r="UL76">
        <v>0.37876237961887899</v>
      </c>
      <c r="UM76">
        <v>0.18756164196434699</v>
      </c>
      <c r="UN76">
        <v>0.25579181749880497</v>
      </c>
      <c r="UO76">
        <v>8.1248138788334104E-2</v>
      </c>
      <c r="UP76">
        <v>0.13750877672290199</v>
      </c>
      <c r="UQ76">
        <v>0.21964169114131599</v>
      </c>
      <c r="UR76">
        <v>0.12866395737996</v>
      </c>
      <c r="US76">
        <v>0.136476538487808</v>
      </c>
      <c r="UT76">
        <v>0.186374769482959</v>
      </c>
      <c r="UU76">
        <v>0.233811146779592</v>
      </c>
      <c r="UV76">
        <v>0.18115613687589599</v>
      </c>
      <c r="UW76">
        <v>0.122166108872345</v>
      </c>
      <c r="UX76">
        <v>0.18907977597158701</v>
      </c>
      <c r="UY76">
        <v>0.23524848029506201</v>
      </c>
      <c r="UZ76">
        <v>0.27931896728365602</v>
      </c>
      <c r="VA76">
        <v>0.31563390478792402</v>
      </c>
      <c r="VB76">
        <v>0.13966682603647301</v>
      </c>
      <c r="VC76">
        <v>0.122496687384741</v>
      </c>
      <c r="VD76">
        <v>0.62810299842906903</v>
      </c>
      <c r="VE76">
        <v>1.1369849737039801</v>
      </c>
      <c r="VF76">
        <v>1.3613864490130501</v>
      </c>
      <c r="VG76">
        <v>8.0637251553855593E-2</v>
      </c>
      <c r="VH76">
        <v>8.0563349497985104E-2</v>
      </c>
      <c r="VI76">
        <v>0.11818960453520901</v>
      </c>
      <c r="VJ76">
        <v>0.10184802950618101</v>
      </c>
      <c r="VK76">
        <v>0.119250665938119</v>
      </c>
      <c r="VL76">
        <v>0.190669216583567</v>
      </c>
      <c r="VM76">
        <v>0.52677262482070897</v>
      </c>
      <c r="VN76">
        <v>8.7516494774946996E-2</v>
      </c>
      <c r="VO76">
        <v>0.29651109896865002</v>
      </c>
      <c r="VP76">
        <v>0.18771265623932801</v>
      </c>
      <c r="VQ76">
        <v>0.11698490540263599</v>
      </c>
      <c r="VR76">
        <v>0.16195000341506699</v>
      </c>
      <c r="VS76">
        <v>0.112716686018715</v>
      </c>
      <c r="VT76">
        <v>0.50000881087357396</v>
      </c>
      <c r="VU76">
        <v>0.293283177378594</v>
      </c>
      <c r="VV76">
        <v>6.6257427771327093E-2</v>
      </c>
      <c r="VW76">
        <v>7.1294325227861693E-2</v>
      </c>
      <c r="VX76">
        <v>1.47641691141316</v>
      </c>
      <c r="VY76">
        <v>0.132076292602964</v>
      </c>
      <c r="VZ76">
        <v>0.148431732805136</v>
      </c>
      <c r="WA76">
        <v>0.12661928829998001</v>
      </c>
      <c r="WB76">
        <v>0.22329854518134001</v>
      </c>
      <c r="WC76">
        <v>0.20645338433167101</v>
      </c>
      <c r="WD76">
        <v>0.23850700088791801</v>
      </c>
      <c r="WE76">
        <v>0.102730769972622</v>
      </c>
      <c r="WF76">
        <v>7.3289734307765794E-2</v>
      </c>
      <c r="WG76">
        <v>0.311525647155249</v>
      </c>
      <c r="WH76">
        <v>0.318017348541766</v>
      </c>
      <c r="WI76">
        <v>0</v>
      </c>
      <c r="WJ76">
        <v>0.18164776996106799</v>
      </c>
      <c r="WK76">
        <v>0.119392869339526</v>
      </c>
      <c r="WL76">
        <v>0.30002363226555601</v>
      </c>
      <c r="WM76">
        <v>0.24700177583498401</v>
      </c>
      <c r="WN76">
        <v>0.17204466907998101</v>
      </c>
      <c r="WO76">
        <v>0.504497438699542</v>
      </c>
      <c r="WP76">
        <v>0.42501789495253101</v>
      </c>
      <c r="WQ76">
        <v>0.16052796940099701</v>
      </c>
      <c r="WR76">
        <v>6.4839833344716796E-2</v>
      </c>
      <c r="WS76">
        <v>0.109842565398538</v>
      </c>
      <c r="WT76">
        <v>0.12663958584653501</v>
      </c>
      <c r="WU76">
        <v>0.123189467932518</v>
      </c>
      <c r="WV76">
        <v>0.130267741274503</v>
      </c>
      <c r="WW76">
        <v>0.107385629396899</v>
      </c>
      <c r="WX76">
        <v>0.15447503585820599</v>
      </c>
      <c r="WY76">
        <v>0.13061252646677099</v>
      </c>
      <c r="WZ76">
        <v>0.19810812102998401</v>
      </c>
      <c r="XA76">
        <v>3.0895230535635299E-2</v>
      </c>
      <c r="XB76">
        <v>0.13504193702615899</v>
      </c>
      <c r="XC76">
        <v>0.20257830749265801</v>
      </c>
      <c r="XD76">
        <v>0.27636711973225903</v>
      </c>
      <c r="XE76">
        <v>0.27698108052728598</v>
      </c>
      <c r="XF76">
        <v>9.8526466771395399E-2</v>
      </c>
      <c r="XG76">
        <v>0.15013359743186899</v>
      </c>
      <c r="XH76">
        <v>0.14693320128406501</v>
      </c>
      <c r="XI76">
        <v>0.264879653029165</v>
      </c>
      <c r="XJ76">
        <v>0.474403660952121</v>
      </c>
      <c r="XK76">
        <v>0.93122594085103505</v>
      </c>
      <c r="XL76">
        <v>0.111540331944539</v>
      </c>
      <c r="XM76">
        <v>8.1570452837920901E-2</v>
      </c>
      <c r="XN76">
        <v>0.28179051977323999</v>
      </c>
      <c r="XO76">
        <v>0.125749129157844</v>
      </c>
      <c r="XP76">
        <v>6.5630011611228695E-2</v>
      </c>
      <c r="XQ76">
        <v>0.10971675432006001</v>
      </c>
      <c r="XR76">
        <v>5.8004234683423202E-2</v>
      </c>
      <c r="XS76">
        <v>5.8670855815859499E-2</v>
      </c>
      <c r="XT76">
        <v>4.9176422375520799E-2</v>
      </c>
      <c r="XU76">
        <v>5.6091455501673299E-2</v>
      </c>
      <c r="XV76">
        <v>0.118057168226214</v>
      </c>
      <c r="XW76">
        <v>0.17275814493545499</v>
      </c>
      <c r="XX76">
        <v>0.26991448671538798</v>
      </c>
      <c r="XY76">
        <v>8.0496345878013797E-2</v>
      </c>
      <c r="XZ76">
        <v>6.9686155317259704E-2</v>
      </c>
      <c r="YA76">
        <v>0.14620681647428499</v>
      </c>
      <c r="YB76">
        <v>7.5646608838194102E-2</v>
      </c>
      <c r="YC76">
        <v>5.8844614438904402E-2</v>
      </c>
      <c r="YD76">
        <v>9.4918106686701698E-2</v>
      </c>
      <c r="YE76">
        <v>0</v>
      </c>
      <c r="YF76">
        <v>0.15375650570316199</v>
      </c>
      <c r="YG76">
        <v>0.18159790997882699</v>
      </c>
      <c r="YH76">
        <v>0.11251478724130901</v>
      </c>
      <c r="YI76">
        <v>9.9828631924048894E-2</v>
      </c>
      <c r="YJ76">
        <v>8.1295198415408804E-2</v>
      </c>
      <c r="YK76">
        <v>3.47954374701182E-2</v>
      </c>
      <c r="YL76">
        <v>0.16644976436035799</v>
      </c>
      <c r="YM76">
        <v>0.106943924595315</v>
      </c>
      <c r="YN76">
        <v>8.7055733897957802E-2</v>
      </c>
      <c r="YO76">
        <v>0.11319834710743799</v>
      </c>
      <c r="YP76">
        <v>0.16953049655078201</v>
      </c>
      <c r="YQ76">
        <v>0.64769175602759399</v>
      </c>
      <c r="YR76">
        <v>0.10904029779386699</v>
      </c>
      <c r="YS76">
        <v>7.8557885390342197E-2</v>
      </c>
      <c r="YT76">
        <v>0.229305648521276</v>
      </c>
      <c r="YU76">
        <v>0.15729649614097399</v>
      </c>
      <c r="YV76">
        <v>0.15103708763062601</v>
      </c>
      <c r="YW76">
        <v>0.15258752817430499</v>
      </c>
      <c r="YX76">
        <v>0.11136158732327001</v>
      </c>
      <c r="YY76">
        <v>0.13767119732258701</v>
      </c>
      <c r="YZ76">
        <v>0.40414309131889897</v>
      </c>
      <c r="ZA76">
        <v>0.39740611980056001</v>
      </c>
      <c r="ZB76">
        <v>9.6570930947339706E-2</v>
      </c>
      <c r="ZC76">
        <v>0.27510108599139399</v>
      </c>
      <c r="ZD76">
        <v>0.150848644218291</v>
      </c>
      <c r="ZE76">
        <v>0.30339730892698602</v>
      </c>
      <c r="ZF76">
        <v>0.33549696059012402</v>
      </c>
      <c r="ZG76">
        <v>0.19013564647223599</v>
      </c>
      <c r="ZH76">
        <v>0.28761758076634097</v>
      </c>
      <c r="ZI76">
        <v>0.27284611706850598</v>
      </c>
      <c r="ZJ76">
        <v>0.15311877603988799</v>
      </c>
      <c r="ZK76">
        <v>0.29208045898504198</v>
      </c>
      <c r="ZL76">
        <v>7.2071989618195401E-2</v>
      </c>
      <c r="ZM76">
        <v>0.24921091455501701</v>
      </c>
      <c r="ZN76">
        <v>0.23343801652892601</v>
      </c>
    </row>
    <row r="77" spans="1:690" x14ac:dyDescent="0.25">
      <c r="A77">
        <v>9.1993460233170704E-2</v>
      </c>
      <c r="B77">
        <v>9.0539512328392802E-2</v>
      </c>
      <c r="C77">
        <v>0.107750768390137</v>
      </c>
      <c r="D77">
        <v>0</v>
      </c>
      <c r="E77">
        <v>8.2522641896045301E-2</v>
      </c>
      <c r="F77">
        <v>0.22536711973225901</v>
      </c>
      <c r="G77">
        <v>0.23156048084147299</v>
      </c>
      <c r="H77">
        <v>0.12824629465200499</v>
      </c>
      <c r="I77">
        <v>0.281685062495731</v>
      </c>
      <c r="J77">
        <v>0.21266873847414799</v>
      </c>
      <c r="K77">
        <v>0.30805204562529898</v>
      </c>
      <c r="L77">
        <v>0.25842879584727801</v>
      </c>
      <c r="M77">
        <v>0.18736643671880299</v>
      </c>
      <c r="N77">
        <v>0.18439696742025799</v>
      </c>
      <c r="O77">
        <v>0.13678587528174299</v>
      </c>
      <c r="P77">
        <v>0.92962912369373696</v>
      </c>
      <c r="Q77">
        <v>0</v>
      </c>
      <c r="R77">
        <v>0.40281770370876302</v>
      </c>
      <c r="S77">
        <v>0.13664175944266099</v>
      </c>
      <c r="T77">
        <v>8.3870773854244907E-2</v>
      </c>
      <c r="U77">
        <v>0.57663479270541596</v>
      </c>
      <c r="V77">
        <v>3.6016665528310898E-2</v>
      </c>
      <c r="W77">
        <v>4.4682671948637301E-2</v>
      </c>
      <c r="X77">
        <v>0.438518953623386</v>
      </c>
      <c r="Y77">
        <v>1.07852790109965</v>
      </c>
      <c r="Z77">
        <v>0.36540099719964497</v>
      </c>
      <c r="AA77">
        <v>0.101701181613278</v>
      </c>
      <c r="AB77">
        <v>0.13034772215012599</v>
      </c>
      <c r="AC77">
        <v>0.12941779933064701</v>
      </c>
      <c r="AD77">
        <v>9.9084898572501898E-2</v>
      </c>
      <c r="AE77">
        <v>4.5973294173895202E-2</v>
      </c>
      <c r="AF77">
        <v>6.4294720305989997E-2</v>
      </c>
      <c r="AG77">
        <v>0.17806092480021901</v>
      </c>
      <c r="AH77">
        <v>0.20782535345946301</v>
      </c>
      <c r="AI77">
        <v>1.11048760330579</v>
      </c>
      <c r="AJ77">
        <v>0.16027566423058501</v>
      </c>
      <c r="AK77">
        <v>0.140255310429616</v>
      </c>
      <c r="AL77">
        <v>0.22884037975548099</v>
      </c>
      <c r="AM77">
        <v>0.16184406802814</v>
      </c>
      <c r="AN77">
        <v>0.12565842497097199</v>
      </c>
      <c r="AO77">
        <v>0.129254695717506</v>
      </c>
      <c r="AP77">
        <v>0.251329349088177</v>
      </c>
      <c r="AQ77">
        <v>0.24580431664503799</v>
      </c>
      <c r="AR77">
        <v>0.22279680349702899</v>
      </c>
      <c r="AS77">
        <v>0.13700088791749199</v>
      </c>
      <c r="AT77">
        <v>0.60179065637593099</v>
      </c>
      <c r="AU77">
        <v>0.166928420189878</v>
      </c>
      <c r="AV77">
        <v>9.1378935865036495E-2</v>
      </c>
      <c r="AW77">
        <v>0.23770848985724999</v>
      </c>
      <c r="AX77">
        <v>5.4193087903831601E-2</v>
      </c>
      <c r="AY77">
        <v>0.28868636022129601</v>
      </c>
      <c r="AZ77">
        <v>0.36038255583634998</v>
      </c>
      <c r="BA77">
        <v>0.18205518748719299</v>
      </c>
      <c r="BB77">
        <v>0.31583812581107801</v>
      </c>
      <c r="BC77">
        <v>0.21774134280445301</v>
      </c>
      <c r="BD77">
        <v>0</v>
      </c>
      <c r="BE77">
        <v>0.12832634382897301</v>
      </c>
      <c r="BF77">
        <v>0.579174100129773</v>
      </c>
      <c r="BG77">
        <v>0.404573389795779</v>
      </c>
      <c r="BH77">
        <v>0.144289461102384</v>
      </c>
      <c r="BI77">
        <v>0.14857202376886799</v>
      </c>
      <c r="BJ77">
        <v>0.34538235093231301</v>
      </c>
      <c r="BK77">
        <v>0.25258923570794301</v>
      </c>
      <c r="BL77">
        <v>0.18614671129021201</v>
      </c>
      <c r="BM77">
        <v>0.12501898777405901</v>
      </c>
      <c r="BN77">
        <v>0.25477665460009602</v>
      </c>
      <c r="BO77">
        <v>0.54370808004917703</v>
      </c>
      <c r="BP77">
        <v>0.20199610682330399</v>
      </c>
      <c r="BQ77">
        <v>0.108673792773718</v>
      </c>
      <c r="BR77">
        <v>0.38129526671675401</v>
      </c>
      <c r="BS77">
        <v>0.17874960726726299</v>
      </c>
      <c r="BT77">
        <v>0.111236254354211</v>
      </c>
      <c r="BU77">
        <v>1.90921371491018</v>
      </c>
      <c r="BV77">
        <v>0.49215340482207498</v>
      </c>
      <c r="BW77">
        <v>2.6889276688750798</v>
      </c>
      <c r="BX77">
        <v>2.2368312956765202</v>
      </c>
      <c r="BY77">
        <v>2.3619220681647399</v>
      </c>
      <c r="BZ77">
        <v>1.7144093299637999</v>
      </c>
      <c r="CA77">
        <v>0.53265664913598798</v>
      </c>
      <c r="CB77">
        <v>0.49951089406461302</v>
      </c>
      <c r="CC77">
        <v>1.7415964073492201</v>
      </c>
      <c r="CD77">
        <v>0.82893866539170902</v>
      </c>
      <c r="CE77">
        <v>2.3689075199781402</v>
      </c>
      <c r="CF77">
        <v>0.13831029301277201</v>
      </c>
      <c r="CG77">
        <v>3.8541493067413397E-2</v>
      </c>
      <c r="CH77">
        <v>4.6588279489105898E-2</v>
      </c>
      <c r="CI77">
        <v>5.0367256334949699E-2</v>
      </c>
      <c r="CJ77">
        <v>0.30682692439041098</v>
      </c>
      <c r="CK77">
        <v>8.7504610340823699E-2</v>
      </c>
      <c r="CL77">
        <v>8.0621542244382199E-2</v>
      </c>
      <c r="CM77">
        <v>0.165215627347859</v>
      </c>
      <c r="CN77">
        <v>0.133756027593744</v>
      </c>
      <c r="CO77">
        <v>0.23370712383033901</v>
      </c>
      <c r="CP77">
        <v>0.10208974796803499</v>
      </c>
      <c r="CQ77">
        <v>7.3747216720169401E-2</v>
      </c>
      <c r="CR77">
        <v>0.156289119595656</v>
      </c>
      <c r="CS77">
        <v>8.0351615326821904E-2</v>
      </c>
      <c r="CT77">
        <v>0.120346697629943</v>
      </c>
      <c r="CU77">
        <v>0.13539013728570501</v>
      </c>
      <c r="CV77">
        <v>0.157420872891196</v>
      </c>
      <c r="CW77">
        <v>0.27681025886209998</v>
      </c>
      <c r="CX77">
        <v>0.35196892288778098</v>
      </c>
      <c r="CY77">
        <v>0.17038344375384201</v>
      </c>
      <c r="CZ77">
        <v>0.125943514787241</v>
      </c>
      <c r="DA77">
        <v>0.100758759647565</v>
      </c>
      <c r="DB77">
        <v>0.20443091318899001</v>
      </c>
      <c r="DC77">
        <v>4.84735332286046E-2</v>
      </c>
      <c r="DD77">
        <v>0.139995492111195</v>
      </c>
      <c r="DE77">
        <v>3.4871661771736902E-2</v>
      </c>
      <c r="DF77">
        <v>0.236176012567448</v>
      </c>
      <c r="DG77">
        <v>0.81904432757325296</v>
      </c>
      <c r="DH77">
        <v>9.4949183798920797E-2</v>
      </c>
      <c r="DI77">
        <v>0.168447305511919</v>
      </c>
      <c r="DJ77">
        <v>0.14997035721603699</v>
      </c>
      <c r="DK77">
        <v>5.4950208319103799E-2</v>
      </c>
      <c r="DL77">
        <v>0.15752885731848901</v>
      </c>
      <c r="DM77">
        <v>0.29421460282767598</v>
      </c>
      <c r="DN77">
        <v>0.40692637114951202</v>
      </c>
      <c r="DO77">
        <v>0.132305511918585</v>
      </c>
      <c r="DP77">
        <v>8.9151150877672294E-2</v>
      </c>
      <c r="DQ77">
        <v>6.7148487125196304E-2</v>
      </c>
      <c r="DR77">
        <v>0.11049176968786301</v>
      </c>
      <c r="DS77">
        <v>7.8334335086401197E-2</v>
      </c>
      <c r="DT77">
        <v>0.26647107438016499</v>
      </c>
      <c r="DU77">
        <v>0.27681825011952699</v>
      </c>
      <c r="DV77">
        <v>0.14182432893927999</v>
      </c>
      <c r="DW77">
        <v>6.7805750973294096E-2</v>
      </c>
      <c r="DX77">
        <v>0.31338897616283001</v>
      </c>
      <c r="DY77">
        <v>9.2173622020353799E-2</v>
      </c>
      <c r="DZ77">
        <v>0.36459907110170098</v>
      </c>
      <c r="EA77">
        <v>4.0488901031350298E-2</v>
      </c>
      <c r="EB77">
        <v>0.15036623181476699</v>
      </c>
      <c r="EC77">
        <v>0.119783826241377</v>
      </c>
      <c r="ED77">
        <v>0.321022129635954</v>
      </c>
      <c r="EE77">
        <v>0.22391134485349401</v>
      </c>
      <c r="EF77">
        <v>0.14289420121576399</v>
      </c>
      <c r="EG77">
        <v>9.1453794139744499E-2</v>
      </c>
      <c r="EH77">
        <v>0.14000040980807299</v>
      </c>
      <c r="EI77">
        <v>0.15700662523051701</v>
      </c>
      <c r="EJ77">
        <v>6.1071101700703498E-2</v>
      </c>
      <c r="EK77">
        <v>8.6927532272385699E-2</v>
      </c>
      <c r="EL77">
        <v>1.4509252100266401</v>
      </c>
      <c r="EM77">
        <v>0.109363021651527</v>
      </c>
      <c r="EN77">
        <v>5.2238371695922298E-2</v>
      </c>
      <c r="EO77">
        <v>8.6242811283382306E-2</v>
      </c>
      <c r="EP77">
        <v>0.184915169728844</v>
      </c>
      <c r="EQ77">
        <v>0.113206406666211</v>
      </c>
      <c r="ER77">
        <v>0.20344505156751599</v>
      </c>
      <c r="ES77">
        <v>7.8394037357380306E-2</v>
      </c>
      <c r="ET77">
        <v>0.14907089679666699</v>
      </c>
      <c r="EU77">
        <v>0.119381736220204</v>
      </c>
      <c r="EV77">
        <v>7.0654804999658496E-2</v>
      </c>
      <c r="EW77">
        <v>0.168073423946452</v>
      </c>
      <c r="EX77">
        <v>0.117827129294447</v>
      </c>
      <c r="EY77">
        <v>5.4298545181340002E-2</v>
      </c>
      <c r="EZ77">
        <v>8.4450788880540903E-2</v>
      </c>
      <c r="FA77">
        <v>4.22571545659449E-2</v>
      </c>
      <c r="FB77">
        <v>0.140432552421283</v>
      </c>
      <c r="FC77">
        <v>0.15472310634519501</v>
      </c>
      <c r="FD77">
        <v>0.12672269653712201</v>
      </c>
      <c r="FE77">
        <v>0.48433535960658403</v>
      </c>
      <c r="FF77">
        <v>0.19710368144252399</v>
      </c>
      <c r="FG77">
        <v>1.93681954784509</v>
      </c>
      <c r="FH77">
        <v>1.25864053001844</v>
      </c>
      <c r="FI77">
        <v>0.13393900689843599</v>
      </c>
      <c r="FJ77">
        <v>0.33246472235503</v>
      </c>
      <c r="FK77">
        <v>7.5189877740591493E-2</v>
      </c>
      <c r="FL77">
        <v>7.8756574731958795E-2</v>
      </c>
      <c r="FM77">
        <v>0.21837634041390599</v>
      </c>
      <c r="FN77">
        <v>0.187265623932791</v>
      </c>
      <c r="FO77">
        <v>0.204707806843795</v>
      </c>
      <c r="FP77">
        <v>6.9550235639642105E-2</v>
      </c>
      <c r="FQ77">
        <v>0.129045010586709</v>
      </c>
      <c r="FR77">
        <v>0.16688108735742099</v>
      </c>
      <c r="FS77">
        <v>0.18035257154565901</v>
      </c>
      <c r="FT77">
        <v>0.38580896113653501</v>
      </c>
      <c r="FU77">
        <v>8.34555699747285E-2</v>
      </c>
      <c r="FV77">
        <v>0.24337989208387401</v>
      </c>
      <c r="FW77">
        <v>0.169000136602691</v>
      </c>
      <c r="FX77">
        <v>0.127962297657264</v>
      </c>
      <c r="FY77">
        <v>7.79510279352503E-2</v>
      </c>
      <c r="FZ77">
        <v>0.126556792568814</v>
      </c>
      <c r="GA77">
        <v>0.104173895225736</v>
      </c>
      <c r="GB77">
        <v>0.18103176012567401</v>
      </c>
      <c r="GC77">
        <v>0.168559319718598</v>
      </c>
      <c r="GD77">
        <v>0.14151226009152401</v>
      </c>
      <c r="GE77">
        <v>6.3746465405368394E-2</v>
      </c>
      <c r="GF77">
        <v>6.3573663001161101E-2</v>
      </c>
      <c r="GG77">
        <v>0.186220135236664</v>
      </c>
      <c r="GH77">
        <v>6.6271566149853106E-2</v>
      </c>
      <c r="GI77">
        <v>5.18534253124786E-2</v>
      </c>
      <c r="GJ77">
        <v>0.149444573458097</v>
      </c>
      <c r="GK77">
        <v>8.8528925619834706E-2</v>
      </c>
      <c r="GL77">
        <v>7.9972884365822006E-2</v>
      </c>
      <c r="GM77">
        <v>8.3597636773444395E-2</v>
      </c>
      <c r="GN77">
        <v>5.6176285772829702E-2</v>
      </c>
      <c r="GO77">
        <v>0.11225606174441601</v>
      </c>
      <c r="GP77">
        <v>0.165309883204699</v>
      </c>
      <c r="GQ77">
        <v>6.5463834437538407E-2</v>
      </c>
      <c r="GR77">
        <v>2.50939033222447E-2</v>
      </c>
      <c r="GS77">
        <v>7.5853357011133105E-2</v>
      </c>
      <c r="GT77">
        <v>8.3594922104489294E-2</v>
      </c>
      <c r="GU77">
        <v>0.19362324977802101</v>
      </c>
      <c r="GV77">
        <v>3.3010951090860802E-2</v>
      </c>
      <c r="GW77">
        <v>0.13880670719213201</v>
      </c>
      <c r="GX77">
        <v>0.16261116043986101</v>
      </c>
      <c r="GY77">
        <v>0.25607444846663502</v>
      </c>
      <c r="GZ77">
        <v>0.18803435557680501</v>
      </c>
      <c r="HA77">
        <v>5.6519568335496199E-2</v>
      </c>
      <c r="HB77">
        <v>0.14258021993033301</v>
      </c>
      <c r="HC77">
        <v>7.1450242469776604E-2</v>
      </c>
      <c r="HD77">
        <v>5.8121439792363901E-2</v>
      </c>
      <c r="HE77">
        <v>0.17617956423741599</v>
      </c>
      <c r="HF77">
        <v>0.14522259408510399</v>
      </c>
      <c r="HG77">
        <v>7.9187965302916399E-2</v>
      </c>
      <c r="HH77">
        <v>9.0221364660883804E-2</v>
      </c>
      <c r="HI77">
        <v>1.8731756710607199</v>
      </c>
      <c r="HJ77">
        <v>1.2536537804794801</v>
      </c>
      <c r="HK77">
        <v>1.28958431801107</v>
      </c>
      <c r="HL77">
        <v>0.16261983471074401</v>
      </c>
      <c r="HM77">
        <v>0.22186544634929301</v>
      </c>
      <c r="HN77">
        <v>0.137642100949389</v>
      </c>
      <c r="HO77">
        <v>4.4869612731370703E-2</v>
      </c>
      <c r="HP77">
        <v>9.44173895225736E-2</v>
      </c>
      <c r="HQ77">
        <v>0.24110935045420401</v>
      </c>
      <c r="HR77">
        <v>0.91487616966054297</v>
      </c>
      <c r="HS77">
        <v>0.372195341848235</v>
      </c>
      <c r="HT77">
        <v>0.10071415886893</v>
      </c>
      <c r="HU77">
        <v>1.35715244860324</v>
      </c>
      <c r="HV77">
        <v>0.19230182364592599</v>
      </c>
      <c r="HW77">
        <v>0.104521890581244</v>
      </c>
      <c r="HX77">
        <v>0.66188457072604301</v>
      </c>
      <c r="HY77">
        <v>0.17671395396489301</v>
      </c>
      <c r="HZ77">
        <v>0.31405477767911999</v>
      </c>
      <c r="IA77">
        <v>0.61197752885731904</v>
      </c>
      <c r="IB77">
        <v>0.33370650911823002</v>
      </c>
      <c r="IC77">
        <v>0.29777515197049398</v>
      </c>
      <c r="ID77">
        <v>0.57871081210299902</v>
      </c>
      <c r="IE77">
        <v>0.69435489379140802</v>
      </c>
      <c r="IF77">
        <v>0.41444757871730098</v>
      </c>
      <c r="IG77">
        <v>0.13051348951574299</v>
      </c>
      <c r="IH77">
        <v>0.26985171777883998</v>
      </c>
      <c r="II77">
        <v>0.17185786489993801</v>
      </c>
      <c r="IJ77">
        <v>0.110384946383444</v>
      </c>
      <c r="IK77">
        <v>0.330160234956629</v>
      </c>
      <c r="IL77">
        <v>0.99609616829451597</v>
      </c>
      <c r="IM77">
        <v>0.14976005737313</v>
      </c>
      <c r="IN77">
        <v>0.1037345126699</v>
      </c>
      <c r="IO77">
        <v>0.28831821596885499</v>
      </c>
      <c r="IP77">
        <v>0.14348603237483801</v>
      </c>
      <c r="IQ77">
        <v>3.3364729185164997E-2</v>
      </c>
      <c r="IR77">
        <v>0.111292193156205</v>
      </c>
      <c r="IS77">
        <v>8.5636568540400193E-2</v>
      </c>
      <c r="IT77">
        <v>0.18027887439382601</v>
      </c>
      <c r="IU77">
        <v>8.58041800423468E-2</v>
      </c>
      <c r="IV77">
        <v>0.14160426200396201</v>
      </c>
      <c r="IW77">
        <v>4.8148760330578501E-2</v>
      </c>
      <c r="IX77">
        <v>8.8223277098558803E-2</v>
      </c>
      <c r="IY77">
        <v>0.33048753500444</v>
      </c>
      <c r="IZ77">
        <v>0.163566901167953</v>
      </c>
      <c r="JA77">
        <v>6.3687726248206997E-2</v>
      </c>
      <c r="JB77">
        <v>4.2055938801994402E-2</v>
      </c>
      <c r="JC77">
        <v>0.25320961682945198</v>
      </c>
      <c r="JD77">
        <v>0.22748350522505301</v>
      </c>
      <c r="JE77">
        <v>3.39246636158732E-2</v>
      </c>
      <c r="JF77">
        <v>3.5507547298681802E-2</v>
      </c>
      <c r="JG77">
        <v>0.13797459189945999</v>
      </c>
      <c r="JH77">
        <v>0.40993716276210601</v>
      </c>
      <c r="JI77">
        <v>7.5909842223891799E-2</v>
      </c>
      <c r="JJ77">
        <v>8.3581927463971001E-2</v>
      </c>
      <c r="JK77">
        <v>4.6501331876237902E-2</v>
      </c>
      <c r="JL77">
        <v>0.27111843453315998</v>
      </c>
      <c r="JM77">
        <v>0.25377843043508003</v>
      </c>
      <c r="JN77">
        <v>0.167356806229083</v>
      </c>
      <c r="JO77">
        <v>7.93585137627211E-2</v>
      </c>
      <c r="JP77">
        <v>0.25956949661908302</v>
      </c>
      <c r="JQ77">
        <v>0.19207690731507401</v>
      </c>
      <c r="JR77">
        <v>0.169530155044054</v>
      </c>
      <c r="JS77">
        <v>6.6734990779318298E-2</v>
      </c>
      <c r="JT77">
        <v>0.230346356123216</v>
      </c>
      <c r="JU77">
        <v>0.21057373130250701</v>
      </c>
      <c r="JV77">
        <v>0.31088457072604297</v>
      </c>
      <c r="JW77">
        <v>0.67048009015777599</v>
      </c>
      <c r="JX77">
        <v>0.18916433303736099</v>
      </c>
      <c r="JY77">
        <v>0.171657878560208</v>
      </c>
      <c r="JZ77">
        <v>0.31309118229629102</v>
      </c>
      <c r="KA77">
        <v>0.14608435216173801</v>
      </c>
      <c r="KB77">
        <v>9.8981285431322993E-2</v>
      </c>
      <c r="KC77">
        <v>0.171623932791476</v>
      </c>
      <c r="KD77">
        <v>0.14884215559046499</v>
      </c>
      <c r="KE77">
        <v>0.282989413291442</v>
      </c>
      <c r="KF77">
        <v>3.1764087152516898E-2</v>
      </c>
      <c r="KG77">
        <v>0.11198073902055899</v>
      </c>
      <c r="KH77">
        <v>0.17384311180930301</v>
      </c>
      <c r="KI77">
        <v>0.144906973567379</v>
      </c>
      <c r="KJ77">
        <v>0.12719923502493</v>
      </c>
      <c r="KK77">
        <v>7.9799945358923499E-2</v>
      </c>
      <c r="KL77">
        <v>0.20919684447783601</v>
      </c>
      <c r="KM77">
        <v>0.28178888054094697</v>
      </c>
      <c r="KN77">
        <v>6.3039854464431194E-2</v>
      </c>
      <c r="KO77">
        <v>0.12817765179974</v>
      </c>
      <c r="KP77">
        <v>0.14660433030530701</v>
      </c>
      <c r="KQ77">
        <v>0.150072194522232</v>
      </c>
      <c r="KR77">
        <v>0.182622156956492</v>
      </c>
      <c r="KS77">
        <v>0.202127518612117</v>
      </c>
      <c r="KT77">
        <v>0.17936110921385201</v>
      </c>
      <c r="KU77">
        <v>0.23050925483231999</v>
      </c>
      <c r="KV77">
        <v>0.12977194180725399</v>
      </c>
      <c r="KW77">
        <v>0.161354279079298</v>
      </c>
      <c r="KX77">
        <v>9.0412062017621697E-2</v>
      </c>
      <c r="KY77">
        <v>0.25489631855747602</v>
      </c>
      <c r="KZ77">
        <v>0.24070049859982201</v>
      </c>
      <c r="LA77">
        <v>0.72372734102861802</v>
      </c>
      <c r="LB77">
        <v>0.29514800901577798</v>
      </c>
      <c r="LC77">
        <v>0.16677446895703801</v>
      </c>
      <c r="LD77">
        <v>0.24793757257018001</v>
      </c>
      <c r="LE77">
        <v>0.129618946793252</v>
      </c>
      <c r="LF77">
        <v>0.13279372993648</v>
      </c>
      <c r="LG77">
        <v>0.28895157434601498</v>
      </c>
      <c r="LH77">
        <v>0.17470999248685201</v>
      </c>
      <c r="LI77">
        <v>0.226869407827334</v>
      </c>
      <c r="LJ77">
        <v>0.30848610067618298</v>
      </c>
      <c r="LK77">
        <v>0.23758493272317499</v>
      </c>
      <c r="LL77">
        <v>0.13199692643945099</v>
      </c>
      <c r="LM77">
        <v>0.36049805341165198</v>
      </c>
      <c r="LN77">
        <v>7.0181818181818095E-2</v>
      </c>
      <c r="LO77">
        <v>2.2475638959087498</v>
      </c>
      <c r="LP77">
        <v>1.4029778020627</v>
      </c>
      <c r="LQ77">
        <v>0.15792855679256901</v>
      </c>
      <c r="LR77">
        <v>8.1323201967078707E-2</v>
      </c>
      <c r="LS77">
        <v>0.177967215354143</v>
      </c>
      <c r="LT77">
        <v>0.13440693941670701</v>
      </c>
      <c r="LU77">
        <v>1.3574472372105699</v>
      </c>
      <c r="LV77">
        <v>0.230533979919404</v>
      </c>
      <c r="LW77">
        <v>0.14670746533706699</v>
      </c>
      <c r="LX77">
        <v>0.17752236869066301</v>
      </c>
      <c r="LY77">
        <v>6.6507478997336195E-2</v>
      </c>
      <c r="LZ77">
        <v>3.1282699269175603E-2</v>
      </c>
      <c r="MA77">
        <v>4.05403319445393E-2</v>
      </c>
      <c r="MB77">
        <v>6.5678915374632899E-2</v>
      </c>
      <c r="MC77">
        <v>0.117443685540605</v>
      </c>
      <c r="MD77">
        <v>8.3359743186940796E-2</v>
      </c>
      <c r="ME77">
        <v>7.5304282494365105E-2</v>
      </c>
      <c r="MF77">
        <v>6.6158800628372302E-2</v>
      </c>
      <c r="MG77">
        <v>0.192979987705758</v>
      </c>
      <c r="MH77">
        <v>0.14073191721876899</v>
      </c>
      <c r="MI77">
        <v>9.3238713202650106E-2</v>
      </c>
      <c r="MJ77">
        <v>0.409819069735674</v>
      </c>
      <c r="MK77">
        <v>0.30824274298203702</v>
      </c>
      <c r="ML77">
        <v>0.26096537121781299</v>
      </c>
      <c r="MM77">
        <v>0.61311317532955401</v>
      </c>
      <c r="MN77">
        <v>0.50295615053616605</v>
      </c>
      <c r="MO77">
        <v>0.47376804863055799</v>
      </c>
      <c r="MP77">
        <v>0.483608086879312</v>
      </c>
      <c r="MQ77">
        <v>8.9565466839696697E-2</v>
      </c>
      <c r="MR77">
        <v>0.28791844819342899</v>
      </c>
      <c r="MS77">
        <v>0.310536028959771</v>
      </c>
      <c r="MT77">
        <v>0.27061573663001198</v>
      </c>
      <c r="MU77">
        <v>0.17044901304555701</v>
      </c>
      <c r="MV77">
        <v>0.16248862782596801</v>
      </c>
      <c r="MW77">
        <v>4.9742661447393297E-2</v>
      </c>
      <c r="MX77">
        <v>0.460783553035995</v>
      </c>
      <c r="MY77">
        <v>6.4345263301686995E-2</v>
      </c>
      <c r="MZ77">
        <v>1.08531029301277</v>
      </c>
      <c r="NA77">
        <v>0.63847749470664605</v>
      </c>
      <c r="NB77">
        <v>0.173209890034834</v>
      </c>
      <c r="NC77">
        <v>0.13024690936411401</v>
      </c>
      <c r="ND77">
        <v>4.8918721398811503E-2</v>
      </c>
      <c r="NE77">
        <v>5.8133734034560403E-2</v>
      </c>
      <c r="NF77">
        <v>7.7801857796598595E-2</v>
      </c>
      <c r="NG77">
        <v>4.2238576599958999E-2</v>
      </c>
      <c r="NH77">
        <v>0.14010518407212599</v>
      </c>
      <c r="NI77">
        <v>7.0880199439928904E-2</v>
      </c>
      <c r="NJ77">
        <v>8.4144662249846305E-2</v>
      </c>
      <c r="NK77">
        <v>0.27532299706304197</v>
      </c>
      <c r="NL77">
        <v>0.76819445393074304</v>
      </c>
      <c r="NM77">
        <v>0.27493204016119099</v>
      </c>
      <c r="NN77">
        <v>5.0235366436718699E-2</v>
      </c>
      <c r="NO77">
        <v>4.6709924185506402E-2</v>
      </c>
      <c r="NP77">
        <v>0.50858138105320705</v>
      </c>
      <c r="NQ77">
        <v>0.14505184072126201</v>
      </c>
      <c r="NR77">
        <v>0.296530633153473</v>
      </c>
      <c r="NS77">
        <v>0.276672016938734</v>
      </c>
      <c r="NT77">
        <v>0.16909282152858399</v>
      </c>
      <c r="NU77">
        <v>0.33170848985724999</v>
      </c>
      <c r="NV77">
        <v>9.2790792978621695E-2</v>
      </c>
      <c r="NW77">
        <v>4.0798306126630698E-2</v>
      </c>
      <c r="NX77">
        <v>8.88381258110785E-2</v>
      </c>
      <c r="NY77">
        <v>0.83634007239942598</v>
      </c>
      <c r="NZ77">
        <v>0.14593497711904899</v>
      </c>
      <c r="OA77">
        <v>9.6313708080049201E-2</v>
      </c>
      <c r="OB77">
        <v>0.11090267058261</v>
      </c>
      <c r="OC77">
        <v>9.1638139471347593E-2</v>
      </c>
      <c r="OD77">
        <v>6.21246499556041E-2</v>
      </c>
      <c r="OE77">
        <v>6.74832320196707E-2</v>
      </c>
      <c r="OF77">
        <v>5.9754183022877702E-2</v>
      </c>
      <c r="OG77">
        <v>0.31725838399016498</v>
      </c>
      <c r="OH77">
        <v>0.10233925278328</v>
      </c>
      <c r="OI77">
        <v>0.12865548801311399</v>
      </c>
      <c r="OJ77">
        <v>0.263510006147121</v>
      </c>
      <c r="OK77">
        <v>0.11344061198005601</v>
      </c>
      <c r="OL77">
        <v>0.29651232839286901</v>
      </c>
      <c r="OM77">
        <v>0.26549976094529099</v>
      </c>
      <c r="ON77">
        <v>0.115906085649887</v>
      </c>
      <c r="OO77">
        <v>5.3788880540946597E-2</v>
      </c>
      <c r="OP77">
        <v>0.13402335906017401</v>
      </c>
      <c r="OQ77">
        <v>6.81601666552831E-2</v>
      </c>
      <c r="OR77">
        <v>9.0309678300662499E-2</v>
      </c>
      <c r="OS77">
        <v>5.9464449149648199E-2</v>
      </c>
      <c r="OT77">
        <v>0.13377337613550999</v>
      </c>
      <c r="OU77">
        <v>9.9185233249095006E-2</v>
      </c>
      <c r="OV77">
        <v>9.1222935591831103E-2</v>
      </c>
      <c r="OW77">
        <v>0.203819342941056</v>
      </c>
      <c r="OX77">
        <v>0.18210456936001601</v>
      </c>
      <c r="OY77">
        <v>0.37740441226692201</v>
      </c>
      <c r="OZ77">
        <v>9.0031282016255695E-2</v>
      </c>
      <c r="PA77">
        <v>0.13139532818796501</v>
      </c>
      <c r="PB77">
        <v>0.23414274981217101</v>
      </c>
      <c r="PC77">
        <v>0.15222368690663199</v>
      </c>
      <c r="PD77">
        <v>6.3368963868588202E-2</v>
      </c>
      <c r="PE77">
        <v>7.3617853971723199E-2</v>
      </c>
      <c r="PF77">
        <v>0.25905163581722601</v>
      </c>
      <c r="PG77">
        <v>5.9814493545522797E-2</v>
      </c>
      <c r="PH77">
        <v>0.20184010655009901</v>
      </c>
      <c r="PI77">
        <v>0.13696018031555199</v>
      </c>
      <c r="PJ77">
        <v>8.3158595724335801E-2</v>
      </c>
      <c r="PK77">
        <v>0.231318489174237</v>
      </c>
      <c r="PL77">
        <v>7.3044464175944193E-2</v>
      </c>
      <c r="PM77">
        <v>0.12928891469161899</v>
      </c>
      <c r="PN77">
        <v>0.14792015572706799</v>
      </c>
      <c r="PO77">
        <v>6.8961409739771801E-2</v>
      </c>
      <c r="PP77">
        <v>0.30668178403114499</v>
      </c>
      <c r="PQ77">
        <v>0.17789952872071599</v>
      </c>
      <c r="PR77">
        <v>0.18469039000068299</v>
      </c>
      <c r="PS77">
        <v>0.20737873096100001</v>
      </c>
      <c r="PT77">
        <v>9.8101017690048503E-2</v>
      </c>
      <c r="PU77">
        <v>0.240303872686292</v>
      </c>
      <c r="PV77">
        <v>0.170106071989618</v>
      </c>
      <c r="PW77">
        <v>0.14767372447237201</v>
      </c>
      <c r="PX77">
        <v>0.12584031145413599</v>
      </c>
      <c r="PY77">
        <v>0.115113107028208</v>
      </c>
      <c r="PZ77">
        <v>0.55161669284884896</v>
      </c>
      <c r="QA77">
        <v>0.81827716686018703</v>
      </c>
      <c r="QB77">
        <v>9.2617649067686603E-2</v>
      </c>
      <c r="QC77">
        <v>0.18892896660064201</v>
      </c>
      <c r="QD77">
        <v>0.10702998429069099</v>
      </c>
      <c r="QE77">
        <v>0.12059845638959101</v>
      </c>
      <c r="QF77">
        <v>0.13297684584386299</v>
      </c>
      <c r="QG77">
        <v>0.31896967420258199</v>
      </c>
      <c r="QH77">
        <v>0.11412102998429099</v>
      </c>
      <c r="QI77">
        <v>0.194330441909706</v>
      </c>
      <c r="QJ77">
        <v>0.49408114199849701</v>
      </c>
      <c r="QK77">
        <v>0.193159483641828</v>
      </c>
      <c r="QL77">
        <v>0.45142510757461901</v>
      </c>
      <c r="QM77">
        <v>0.20256348610067601</v>
      </c>
      <c r="QN77">
        <v>0.102108872344785</v>
      </c>
      <c r="QO77">
        <v>0.53598804726453098</v>
      </c>
      <c r="QP77">
        <v>0.15474120620176199</v>
      </c>
      <c r="QQ77">
        <v>0.12952585205928599</v>
      </c>
      <c r="QR77">
        <v>0.323737859435831</v>
      </c>
      <c r="QS77">
        <v>0.18128488491223299</v>
      </c>
      <c r="QT77">
        <v>0.14403893176695601</v>
      </c>
      <c r="QU77">
        <v>0.40427252236869099</v>
      </c>
      <c r="QV77">
        <v>0.111981763540742</v>
      </c>
      <c r="QW77">
        <v>9.8346151219179001E-2</v>
      </c>
      <c r="QX77">
        <v>0.234420599685814</v>
      </c>
      <c r="QY77">
        <v>0.188764906768663</v>
      </c>
      <c r="QZ77">
        <v>0.103567174373335</v>
      </c>
      <c r="RA77">
        <v>0.19792964961409701</v>
      </c>
      <c r="RB77">
        <v>0.236840926166245</v>
      </c>
      <c r="RC77">
        <v>0.70893723106345197</v>
      </c>
      <c r="RD77">
        <v>0.77925824738747396</v>
      </c>
      <c r="RE77">
        <v>0.63104118571135903</v>
      </c>
      <c r="RF77">
        <v>0.149093231336657</v>
      </c>
      <c r="RG77">
        <v>0.100273273683492</v>
      </c>
      <c r="RH77">
        <v>0.29419213168499397</v>
      </c>
      <c r="RI77">
        <v>0.25025544703230701</v>
      </c>
      <c r="RJ77">
        <v>5.6040092889829897E-2</v>
      </c>
      <c r="RK77">
        <v>0.109266375247592</v>
      </c>
      <c r="RL77">
        <v>0.23639396216105499</v>
      </c>
      <c r="RM77">
        <v>3.8857659995901898E-2</v>
      </c>
      <c r="RN77">
        <v>3.4511303872686298E-2</v>
      </c>
      <c r="RO77">
        <v>6.5623249778020601E-2</v>
      </c>
      <c r="RP77">
        <v>0.238586298750085</v>
      </c>
      <c r="RQ77">
        <v>0.235344443685541</v>
      </c>
      <c r="RR77">
        <v>7.1398743255242106E-2</v>
      </c>
      <c r="RS77">
        <v>0.147560890649546</v>
      </c>
      <c r="RT77">
        <v>0.17397698244655399</v>
      </c>
      <c r="RU77">
        <v>3.7012294242196597E-2</v>
      </c>
      <c r="RV77">
        <v>7.3756164196434604E-2</v>
      </c>
      <c r="RW77">
        <v>3.95322040844205E-2</v>
      </c>
      <c r="RX77">
        <v>6.6975138310224697E-2</v>
      </c>
      <c r="RY77">
        <v>6.23441021788129E-2</v>
      </c>
      <c r="RZ77">
        <v>0.12595328187965299</v>
      </c>
      <c r="SA77">
        <v>0.137706304214193</v>
      </c>
      <c r="SB77">
        <v>0.112686496823987</v>
      </c>
      <c r="SC77">
        <v>3.5424495078079897E-2</v>
      </c>
      <c r="SD77">
        <v>7.2636500239054699E-2</v>
      </c>
      <c r="SE77">
        <v>1.25571361245817</v>
      </c>
      <c r="SF77">
        <v>2.49952496414179</v>
      </c>
      <c r="SG77">
        <v>0.17817184618536999</v>
      </c>
      <c r="SH77">
        <v>0.14462290827129301</v>
      </c>
      <c r="SI77">
        <v>1.2186063110443299</v>
      </c>
      <c r="SJ77">
        <v>0.36122607745372598</v>
      </c>
      <c r="SK77">
        <v>0.63811344853493601</v>
      </c>
      <c r="SL77">
        <v>0.22929198825216901</v>
      </c>
      <c r="SM77">
        <v>0.40126343828973399</v>
      </c>
      <c r="SN77">
        <v>0.52398572501878304</v>
      </c>
      <c r="SO77">
        <v>0.13789310839423499</v>
      </c>
      <c r="SP77">
        <v>0.24052148077317101</v>
      </c>
      <c r="SQ77">
        <v>0.10944170480158499</v>
      </c>
      <c r="SR77">
        <v>8.1697698244655406E-2</v>
      </c>
      <c r="SS77">
        <v>0.108960453520934</v>
      </c>
      <c r="ST77">
        <v>0.13137135441568201</v>
      </c>
      <c r="SU77">
        <v>0.17920681647428499</v>
      </c>
      <c r="SV77">
        <v>8.2447373813264099E-2</v>
      </c>
      <c r="SW77">
        <v>8.45458707295971E-2</v>
      </c>
      <c r="SX77">
        <v>0.53967051430913204</v>
      </c>
      <c r="SY77">
        <v>0.19057188716617701</v>
      </c>
      <c r="SZ77">
        <v>0.202388361450721</v>
      </c>
      <c r="TA77">
        <v>0.220388702957448</v>
      </c>
      <c r="TB77">
        <v>0.274721740318284</v>
      </c>
      <c r="TC77">
        <v>0.20695656034423901</v>
      </c>
      <c r="TD77">
        <v>9.5722355030394099E-2</v>
      </c>
      <c r="TE77">
        <v>6.1723925961341401E-2</v>
      </c>
      <c r="TF77">
        <v>9.9825968171573007E-2</v>
      </c>
      <c r="TG77">
        <v>0.12684816610887201</v>
      </c>
      <c r="TH77">
        <v>0.229772829724746</v>
      </c>
      <c r="TI77">
        <v>0.14813113858342999</v>
      </c>
      <c r="TJ77">
        <v>3.1953872003278501</v>
      </c>
      <c r="TK77">
        <v>2.1757672290144101</v>
      </c>
      <c r="TL77">
        <v>7.2535414247660607E-2</v>
      </c>
      <c r="TM77">
        <v>0.24327060993101601</v>
      </c>
      <c r="TN77">
        <v>7.0025954511303806E-2</v>
      </c>
      <c r="TO77">
        <v>0.11559067003619999</v>
      </c>
      <c r="TP77">
        <v>9.1216446964005202E-2</v>
      </c>
      <c r="TQ77">
        <v>8.7530223345399893E-2</v>
      </c>
      <c r="TR77">
        <v>0.161539170821665</v>
      </c>
      <c r="TS77">
        <v>7.5427088313639701E-2</v>
      </c>
      <c r="TT77">
        <v>7.5290007513148002E-2</v>
      </c>
      <c r="TU77">
        <v>0.161052660337409</v>
      </c>
      <c r="TV77">
        <v>0.14596140973977201</v>
      </c>
      <c r="TW77">
        <v>4.2816474284543403E-2</v>
      </c>
      <c r="TX77">
        <v>0.19315921043644599</v>
      </c>
      <c r="TY77">
        <v>0.19186681237620401</v>
      </c>
      <c r="TZ77">
        <v>3.8927737176422401E-2</v>
      </c>
      <c r="UA77">
        <v>0.149129635953828</v>
      </c>
      <c r="UB77">
        <v>0.15732525100744499</v>
      </c>
      <c r="UC77">
        <v>0.16306638890786199</v>
      </c>
      <c r="UD77">
        <v>5.5648657878560201E-2</v>
      </c>
      <c r="UE77">
        <v>5.2280786831500503E-2</v>
      </c>
      <c r="UF77">
        <v>6.9900348336862206E-2</v>
      </c>
      <c r="UG77">
        <v>0.146670036199713</v>
      </c>
      <c r="UH77">
        <v>0.16091045693600201</v>
      </c>
      <c r="UI77">
        <v>0.19674059148965201</v>
      </c>
      <c r="UJ77">
        <v>0.448895908749402</v>
      </c>
      <c r="UK77">
        <v>0.32604241513557802</v>
      </c>
      <c r="UL77">
        <v>0.37890656375930598</v>
      </c>
      <c r="UM77">
        <v>0.187613687589645</v>
      </c>
      <c r="UN77">
        <v>0.25333911618058902</v>
      </c>
      <c r="UO77">
        <v>8.2406871115360894E-2</v>
      </c>
      <c r="UP77">
        <v>0.13665767365617101</v>
      </c>
      <c r="UQ77">
        <v>0.220056963322177</v>
      </c>
      <c r="UR77">
        <v>0.12728030872208199</v>
      </c>
      <c r="US77">
        <v>0.13649655078205</v>
      </c>
      <c r="UT77">
        <v>0.18531889898230999</v>
      </c>
      <c r="UU77">
        <v>0.23450536165562499</v>
      </c>
      <c r="UV77">
        <v>0.183902260774537</v>
      </c>
      <c r="UW77">
        <v>0.12354531794276399</v>
      </c>
      <c r="UX77">
        <v>0.18846321972542901</v>
      </c>
      <c r="UY77">
        <v>0.23520934362406901</v>
      </c>
      <c r="UZ77">
        <v>0.27918325251007498</v>
      </c>
      <c r="VA77">
        <v>0.31563445119868899</v>
      </c>
      <c r="VB77">
        <v>0.13932552421282701</v>
      </c>
      <c r="VC77">
        <v>0.122512328392869</v>
      </c>
      <c r="VD77">
        <v>0.62868622361860504</v>
      </c>
      <c r="VE77">
        <v>1.1410562120073799</v>
      </c>
      <c r="VF77">
        <v>1.3626034423878199</v>
      </c>
      <c r="VG77">
        <v>8.0744962775766704E-2</v>
      </c>
      <c r="VH77">
        <v>8.1680759510962306E-2</v>
      </c>
      <c r="VI77">
        <v>0.11825203196502999</v>
      </c>
      <c r="VJ77">
        <v>0.102047947544567</v>
      </c>
      <c r="VK77">
        <v>0.11885294720306</v>
      </c>
      <c r="VL77">
        <v>0.19081210299842899</v>
      </c>
      <c r="VM77">
        <v>0.52679844272932197</v>
      </c>
      <c r="VN77">
        <v>8.7939963117273395E-2</v>
      </c>
      <c r="VO77">
        <v>0.30349661908339598</v>
      </c>
      <c r="VP77">
        <v>0.187983334471689</v>
      </c>
      <c r="VQ77">
        <v>0.117286592445871</v>
      </c>
      <c r="VR77">
        <v>0.161504132231405</v>
      </c>
      <c r="VS77">
        <v>0.11369189263028499</v>
      </c>
      <c r="VT77">
        <v>0.50020333310566201</v>
      </c>
      <c r="VU77">
        <v>0.29564927259066998</v>
      </c>
      <c r="VV77">
        <v>6.5767912027866901E-2</v>
      </c>
      <c r="VW77">
        <v>7.0731475673370403E-2</v>
      </c>
      <c r="VX77">
        <v>1.47643200601052</v>
      </c>
      <c r="VY77">
        <v>0.13177050747899699</v>
      </c>
      <c r="VZ77">
        <v>0.14875418345741401</v>
      </c>
      <c r="WA77">
        <v>0.12670582610477399</v>
      </c>
      <c r="WB77">
        <v>0.224906290553924</v>
      </c>
      <c r="WC77">
        <v>0.206950481524486</v>
      </c>
      <c r="WD77">
        <v>0.23837552079776</v>
      </c>
      <c r="WE77">
        <v>0.103707964660879</v>
      </c>
      <c r="WF77">
        <v>7.3678915374632795E-2</v>
      </c>
      <c r="WG77">
        <v>0.31262270336725601</v>
      </c>
      <c r="WH77">
        <v>0.316673656171027</v>
      </c>
      <c r="WI77">
        <v>0</v>
      </c>
      <c r="WJ77">
        <v>0.18167167543200599</v>
      </c>
      <c r="WK77">
        <v>0.119808141520388</v>
      </c>
      <c r="WL77">
        <v>0.30489297179154401</v>
      </c>
      <c r="WM77">
        <v>0.245975070008879</v>
      </c>
      <c r="WN77">
        <v>0.172828358718667</v>
      </c>
      <c r="WO77">
        <v>0.50586920292329796</v>
      </c>
      <c r="WP77">
        <v>0.42468014479885302</v>
      </c>
      <c r="WQ77">
        <v>0.162178198210505</v>
      </c>
      <c r="WR77">
        <v>6.3870364046171704E-2</v>
      </c>
      <c r="WS77">
        <v>0.11086059695375999</v>
      </c>
      <c r="WT77">
        <v>0.12540619784117901</v>
      </c>
      <c r="WU77">
        <v>0.12512130318967299</v>
      </c>
      <c r="WV77">
        <v>0.13175090499282799</v>
      </c>
      <c r="WW77">
        <v>0.10722505293354299</v>
      </c>
      <c r="WX77">
        <v>0.15475739362065399</v>
      </c>
      <c r="WY77">
        <v>0.13031288846390299</v>
      </c>
      <c r="WZ77">
        <v>0.19709664640393401</v>
      </c>
      <c r="XA77">
        <v>3.2273937159035503E-2</v>
      </c>
      <c r="XB77">
        <v>0.135429956970152</v>
      </c>
      <c r="XC77">
        <v>0.203606720852401</v>
      </c>
      <c r="XD77">
        <v>0.27691202786694902</v>
      </c>
      <c r="XE77">
        <v>0.27614063247046</v>
      </c>
      <c r="XF77">
        <v>9.9359265077522005E-2</v>
      </c>
      <c r="XG77">
        <v>0.151112424014753</v>
      </c>
      <c r="XH77">
        <v>0.147118093026433</v>
      </c>
      <c r="XI77">
        <v>0.26446909364114501</v>
      </c>
      <c r="XJ77">
        <v>0.47441055938802001</v>
      </c>
      <c r="XK77">
        <v>0.92823147326002298</v>
      </c>
      <c r="XL77">
        <v>0.112579263711495</v>
      </c>
      <c r="XM77">
        <v>8.3374632880267696E-2</v>
      </c>
      <c r="XN77">
        <v>0.28209056758418199</v>
      </c>
      <c r="XO77">
        <v>0.12507540468547201</v>
      </c>
      <c r="XP77">
        <v>6.51652892561983E-2</v>
      </c>
      <c r="XQ77">
        <v>0.109932313366573</v>
      </c>
      <c r="XR77">
        <v>5.7524895840448002E-2</v>
      </c>
      <c r="XS77">
        <v>5.9799808756232503E-2</v>
      </c>
      <c r="XT77">
        <v>5.2521070965097998E-2</v>
      </c>
      <c r="XU77">
        <v>5.6027388839560099E-2</v>
      </c>
      <c r="XV77">
        <v>0.11840502697903101</v>
      </c>
      <c r="XW77">
        <v>0.171088860050543</v>
      </c>
      <c r="XX77">
        <v>0.26792036063110403</v>
      </c>
      <c r="XY77">
        <v>8.18592309268492E-2</v>
      </c>
      <c r="XZ77">
        <v>6.9177583498394896E-2</v>
      </c>
      <c r="YA77">
        <v>0.14595751656307601</v>
      </c>
      <c r="YB77">
        <v>7.7506181271771002E-2</v>
      </c>
      <c r="YC77">
        <v>5.8622498463219701E-2</v>
      </c>
      <c r="YD77">
        <v>9.5669694692985405E-2</v>
      </c>
      <c r="YE77">
        <v>0</v>
      </c>
      <c r="YF77">
        <v>0.15350331261525901</v>
      </c>
      <c r="YG77">
        <v>0.181558090294379</v>
      </c>
      <c r="YH77">
        <v>0.113389317669558</v>
      </c>
      <c r="YI77">
        <v>0.101780137968718</v>
      </c>
      <c r="YJ77">
        <v>8.1784577556177795E-2</v>
      </c>
      <c r="YK77">
        <v>3.5387268629191997E-2</v>
      </c>
      <c r="YL77">
        <v>0.168942353664367</v>
      </c>
      <c r="YM77">
        <v>0.108268287685267</v>
      </c>
      <c r="YN77">
        <v>8.6367256334949793E-2</v>
      </c>
      <c r="YO77">
        <v>0.113247387473533</v>
      </c>
      <c r="YP77">
        <v>0.17050508845024201</v>
      </c>
      <c r="YQ77">
        <v>0.64636308995287195</v>
      </c>
      <c r="YR77">
        <v>0.10926726316508401</v>
      </c>
      <c r="YS77">
        <v>7.7641417935933293E-2</v>
      </c>
      <c r="YT77">
        <v>0.22769346356123199</v>
      </c>
      <c r="YU77">
        <v>0.15727300047810999</v>
      </c>
      <c r="YV77">
        <v>0.151577692780548</v>
      </c>
      <c r="YW77">
        <v>0.15369872276483801</v>
      </c>
      <c r="YX77">
        <v>0.110903968308176</v>
      </c>
      <c r="YY77">
        <v>0.137860938460488</v>
      </c>
      <c r="YZ77">
        <v>0.40327498121713001</v>
      </c>
      <c r="ZA77">
        <v>0.39786066525510599</v>
      </c>
      <c r="ZB77">
        <v>9.6851171368075903E-2</v>
      </c>
      <c r="ZC77">
        <v>0.27975076839013702</v>
      </c>
      <c r="ZD77">
        <v>0.15058370329895501</v>
      </c>
      <c r="ZE77">
        <v>0.30343152790110001</v>
      </c>
      <c r="ZF77">
        <v>0.33440174851444598</v>
      </c>
      <c r="ZG77">
        <v>0.19032327026842399</v>
      </c>
      <c r="ZH77">
        <v>0.28763021651526499</v>
      </c>
      <c r="ZI77">
        <v>0.27352503244313903</v>
      </c>
      <c r="ZJ77">
        <v>0.15223516153268199</v>
      </c>
      <c r="ZK77">
        <v>0.29304098080732199</v>
      </c>
      <c r="ZL77">
        <v>7.1806160781367395E-2</v>
      </c>
      <c r="ZM77">
        <v>0.24942661020422099</v>
      </c>
      <c r="ZN77">
        <v>0.233880609248002</v>
      </c>
    </row>
    <row r="78" spans="1:690" x14ac:dyDescent="0.25">
      <c r="A78">
        <v>9.2938731441020606E-2</v>
      </c>
      <c r="B78">
        <v>9.3989891400860601E-2</v>
      </c>
      <c r="C78">
        <v>0.108456116385493</v>
      </c>
      <c r="D78">
        <v>0</v>
      </c>
      <c r="E78">
        <v>8.3337476948295894E-2</v>
      </c>
      <c r="F78">
        <v>0.22743535277644999</v>
      </c>
      <c r="G78">
        <v>0.23186080185779701</v>
      </c>
      <c r="H78">
        <v>0.130202991598935</v>
      </c>
      <c r="I78">
        <v>0.28125052933542799</v>
      </c>
      <c r="J78">
        <v>0.213065979099788</v>
      </c>
      <c r="K78">
        <v>0.30685841131070302</v>
      </c>
      <c r="L78">
        <v>0.25978799262345498</v>
      </c>
      <c r="M78">
        <v>0.18696762516221599</v>
      </c>
      <c r="N78">
        <v>0.18444587118366201</v>
      </c>
      <c r="O78">
        <v>0.136237552079776</v>
      </c>
      <c r="P78">
        <v>0.92923830339457703</v>
      </c>
      <c r="Q78">
        <v>0</v>
      </c>
      <c r="R78">
        <v>0.40253411652209597</v>
      </c>
      <c r="S78">
        <v>0.144094050952804</v>
      </c>
      <c r="T78">
        <v>8.4525920360631099E-2</v>
      </c>
      <c r="U78">
        <v>0.57617935933337905</v>
      </c>
      <c r="V78">
        <v>3.7079092958131298E-2</v>
      </c>
      <c r="W78">
        <v>4.5074653370671298E-2</v>
      </c>
      <c r="X78">
        <v>0.44164442319513703</v>
      </c>
      <c r="Y78">
        <v>1.07921521753979</v>
      </c>
      <c r="Z78">
        <v>0.365695854108326</v>
      </c>
      <c r="AA78">
        <v>0.101847346492726</v>
      </c>
      <c r="AB78">
        <v>0.129248480295062</v>
      </c>
      <c r="AC78">
        <v>0.13140017758349801</v>
      </c>
      <c r="AD78">
        <v>9.9780820982173293E-2</v>
      </c>
      <c r="AE78">
        <v>4.6579741820913803E-2</v>
      </c>
      <c r="AF78">
        <v>6.5487944812512799E-2</v>
      </c>
      <c r="AG78">
        <v>0.17842223891810699</v>
      </c>
      <c r="AH78">
        <v>0.207783962844068</v>
      </c>
      <c r="AI78">
        <v>1.1141391981422</v>
      </c>
      <c r="AJ78">
        <v>0.16048193429410601</v>
      </c>
      <c r="AK78">
        <v>0.141003073560549</v>
      </c>
      <c r="AL78">
        <v>0.22831357147735801</v>
      </c>
      <c r="AM78">
        <v>0.16137456457892199</v>
      </c>
      <c r="AN78">
        <v>0.12818707738542501</v>
      </c>
      <c r="AO78">
        <v>0.12837859435830901</v>
      </c>
      <c r="AP78">
        <v>0.25125756437401803</v>
      </c>
      <c r="AQ78">
        <v>0.24705539239123001</v>
      </c>
      <c r="AR78">
        <v>0.21943009357284299</v>
      </c>
      <c r="AS78">
        <v>0.13741889215217501</v>
      </c>
      <c r="AT78">
        <v>0.60211187760398899</v>
      </c>
      <c r="AU78">
        <v>0.16734273615190201</v>
      </c>
      <c r="AV78">
        <v>9.4531657673656205E-2</v>
      </c>
      <c r="AW78">
        <v>0.23202643262072301</v>
      </c>
      <c r="AX78">
        <v>5.3747148418823797E-2</v>
      </c>
      <c r="AY78">
        <v>0.28968752134417097</v>
      </c>
      <c r="AZ78">
        <v>0.359593402090021</v>
      </c>
      <c r="BA78">
        <v>0.18217020695307701</v>
      </c>
      <c r="BB78">
        <v>0.31671771053889802</v>
      </c>
      <c r="BC78">
        <v>0.217099993169865</v>
      </c>
      <c r="BD78">
        <v>0</v>
      </c>
      <c r="BE78">
        <v>0.127421829110034</v>
      </c>
      <c r="BF78">
        <v>0.57863916399153104</v>
      </c>
      <c r="BG78">
        <v>0.40603920497233797</v>
      </c>
      <c r="BH78">
        <v>0.14160849668738501</v>
      </c>
      <c r="BI78">
        <v>0.149921453452633</v>
      </c>
      <c r="BJ78">
        <v>0.345730960999932</v>
      </c>
      <c r="BK78">
        <v>0.25092418550645501</v>
      </c>
      <c r="BL78">
        <v>0.18592063383648699</v>
      </c>
      <c r="BM78">
        <v>0.125170821665187</v>
      </c>
      <c r="BN78">
        <v>0.25630571682262199</v>
      </c>
      <c r="BO78">
        <v>0.54460596953759999</v>
      </c>
      <c r="BP78">
        <v>0.201753773649341</v>
      </c>
      <c r="BQ78">
        <v>0.10966136192883</v>
      </c>
      <c r="BR78">
        <v>0.38185854791339402</v>
      </c>
      <c r="BS78">
        <v>0.17968321835940201</v>
      </c>
      <c r="BT78">
        <v>0.112081961614644</v>
      </c>
      <c r="BU78">
        <v>1.9108046581517699</v>
      </c>
      <c r="BV78">
        <v>0.49291202786694899</v>
      </c>
      <c r="BW78">
        <v>2.688246294652</v>
      </c>
      <c r="BX78">
        <v>2.2346678505566602</v>
      </c>
      <c r="BY78">
        <v>2.3633999043781202</v>
      </c>
      <c r="BZ78">
        <v>1.71410791612595</v>
      </c>
      <c r="CA78">
        <v>0.53234041390615405</v>
      </c>
      <c r="CB78">
        <v>0.49977781572296998</v>
      </c>
      <c r="CC78">
        <v>1.7414287275459299</v>
      </c>
      <c r="CD78">
        <v>0.82914917013865197</v>
      </c>
      <c r="CE78">
        <v>2.3689053343350901</v>
      </c>
      <c r="CF78">
        <v>0.14011235571340799</v>
      </c>
      <c r="CG78">
        <v>3.9742572228672897E-2</v>
      </c>
      <c r="CH78">
        <v>4.6913462195205202E-2</v>
      </c>
      <c r="CI78">
        <v>5.0713134348746601E-2</v>
      </c>
      <c r="CJ78">
        <v>0.30677665460009601</v>
      </c>
      <c r="CK78">
        <v>9.0139949457004306E-2</v>
      </c>
      <c r="CL78">
        <v>8.1394918379892101E-2</v>
      </c>
      <c r="CM78">
        <v>0.17144819342941101</v>
      </c>
      <c r="CN78">
        <v>0.13484010655009901</v>
      </c>
      <c r="CO78">
        <v>0.23398552011474599</v>
      </c>
      <c r="CP78">
        <v>0.102267263165084</v>
      </c>
      <c r="CQ78">
        <v>7.4275049518475494E-2</v>
      </c>
      <c r="CR78">
        <v>0.15718803360426201</v>
      </c>
      <c r="CS78">
        <v>8.0554948432484105E-2</v>
      </c>
      <c r="CT78">
        <v>0.120706987227648</v>
      </c>
      <c r="CU78">
        <v>0.134631104432757</v>
      </c>
      <c r="CV78">
        <v>0.15787876511167301</v>
      </c>
      <c r="CW78">
        <v>0.27898353937572601</v>
      </c>
      <c r="CX78">
        <v>0.34755528993921198</v>
      </c>
      <c r="CY78">
        <v>0.169409534867837</v>
      </c>
      <c r="CZ78">
        <v>0.12573471757393601</v>
      </c>
      <c r="DA78">
        <v>0.10142203401407</v>
      </c>
      <c r="DB78">
        <v>0.20602971108530799</v>
      </c>
      <c r="DC78">
        <v>4.8566627962570802E-2</v>
      </c>
      <c r="DD78">
        <v>0.146520592855679</v>
      </c>
      <c r="DE78">
        <v>3.6498531521071E-2</v>
      </c>
      <c r="DF78">
        <v>0.23654374701181599</v>
      </c>
      <c r="DG78">
        <v>0.82232928078683198</v>
      </c>
      <c r="DH78">
        <v>9.4863465610272493E-2</v>
      </c>
      <c r="DI78">
        <v>0.16930216515265301</v>
      </c>
      <c r="DJ78">
        <v>0.149924185506455</v>
      </c>
      <c r="DK78">
        <v>5.5368963868588202E-2</v>
      </c>
      <c r="DL78">
        <v>0.159304009288983</v>
      </c>
      <c r="DM78">
        <v>0.29486920292329799</v>
      </c>
      <c r="DN78">
        <v>0.408382009425586</v>
      </c>
      <c r="DO78">
        <v>0.130702274434806</v>
      </c>
      <c r="DP78">
        <v>9.0802335906017301E-2</v>
      </c>
      <c r="DQ78">
        <v>6.7198278806092401E-2</v>
      </c>
      <c r="DR78">
        <v>0.111618946793252</v>
      </c>
      <c r="DS78">
        <v>7.92605696332217E-2</v>
      </c>
      <c r="DT78">
        <v>0.267965849327232</v>
      </c>
      <c r="DU78">
        <v>0.27835865036541202</v>
      </c>
      <c r="DV78">
        <v>0.14253240898845701</v>
      </c>
      <c r="DW78">
        <v>6.8249573116590398E-2</v>
      </c>
      <c r="DX78">
        <v>0.314099105252373</v>
      </c>
      <c r="DY78">
        <v>9.3179769141452096E-2</v>
      </c>
      <c r="DZ78">
        <v>0.36343289392800998</v>
      </c>
      <c r="EA78">
        <v>4.08395601393347E-2</v>
      </c>
      <c r="EB78">
        <v>0.15040229492521001</v>
      </c>
      <c r="EC78">
        <v>0.12040502697903201</v>
      </c>
      <c r="ED78">
        <v>0.319982446554197</v>
      </c>
      <c r="EE78">
        <v>0.223577897684584</v>
      </c>
      <c r="EF78">
        <v>0.14259442661020399</v>
      </c>
      <c r="EG78">
        <v>9.34848712519636E-2</v>
      </c>
      <c r="EH78">
        <v>0.14156212007376601</v>
      </c>
      <c r="EI78">
        <v>0.156514104227853</v>
      </c>
      <c r="EJ78">
        <v>6.1525373949866798E-2</v>
      </c>
      <c r="EK78">
        <v>8.7721330510210999E-2</v>
      </c>
      <c r="EL78">
        <v>1.45007178471416</v>
      </c>
      <c r="EM78">
        <v>0.10981435694283199</v>
      </c>
      <c r="EN78">
        <v>5.2897821187077303E-2</v>
      </c>
      <c r="EO78">
        <v>8.7063725155385505E-2</v>
      </c>
      <c r="EP78">
        <v>0.18523461512191799</v>
      </c>
      <c r="EQ78">
        <v>0.113696878628509</v>
      </c>
      <c r="ER78">
        <v>0.20368048630558</v>
      </c>
      <c r="ES78">
        <v>7.95358571782947E-2</v>
      </c>
      <c r="ET78">
        <v>0.14881852332491</v>
      </c>
      <c r="EU78">
        <v>0.119635680622908</v>
      </c>
      <c r="EV78">
        <v>7.05488013113858E-2</v>
      </c>
      <c r="EW78">
        <v>0.168191175466157</v>
      </c>
      <c r="EX78">
        <v>0.118590191926781</v>
      </c>
      <c r="EY78">
        <v>5.4342258042483403E-2</v>
      </c>
      <c r="EZ78">
        <v>8.4951779250051193E-2</v>
      </c>
      <c r="FA78">
        <v>4.30198073902055E-2</v>
      </c>
      <c r="FB78">
        <v>0.14132408988457101</v>
      </c>
      <c r="FC78">
        <v>0.15458083464244299</v>
      </c>
      <c r="FD78">
        <v>0.12663404139061499</v>
      </c>
      <c r="FE78">
        <v>0.484788607335565</v>
      </c>
      <c r="FF78">
        <v>0.19684912232771001</v>
      </c>
      <c r="FG78">
        <v>1.9377269312205401</v>
      </c>
      <c r="FH78">
        <v>1.25849989754798</v>
      </c>
      <c r="FI78">
        <v>0.13380452154907499</v>
      </c>
      <c r="FJ78">
        <v>0.33434246294651998</v>
      </c>
      <c r="FK78">
        <v>7.5724404070760198E-2</v>
      </c>
      <c r="FL78">
        <v>8.21636030951651E-2</v>
      </c>
      <c r="FM78">
        <v>0.218339935796735</v>
      </c>
      <c r="FN78">
        <v>0.18708503517519301</v>
      </c>
      <c r="FO78">
        <v>0.20630250665938099</v>
      </c>
      <c r="FP78">
        <v>7.0151697288436496E-2</v>
      </c>
      <c r="FQ78">
        <v>0.12973929376408699</v>
      </c>
      <c r="FR78">
        <v>0.16756273478587499</v>
      </c>
      <c r="FS78">
        <v>0.179984495594563</v>
      </c>
      <c r="FT78">
        <v>0.38610962365958601</v>
      </c>
      <c r="FU78">
        <v>8.3771327095143802E-2</v>
      </c>
      <c r="FV78">
        <v>0.24384925893040099</v>
      </c>
      <c r="FW78">
        <v>0.16914746260501301</v>
      </c>
      <c r="FX78">
        <v>0.12810976026227699</v>
      </c>
      <c r="FY78">
        <v>7.8670787514514007E-2</v>
      </c>
      <c r="FZ78">
        <v>0.12826548733009999</v>
      </c>
      <c r="GA78">
        <v>0.104861621473943</v>
      </c>
      <c r="GB78">
        <v>0.18095232566081501</v>
      </c>
      <c r="GC78">
        <v>0.169128952940373</v>
      </c>
      <c r="GD78">
        <v>0.14128194795437499</v>
      </c>
      <c r="GE78">
        <v>6.3888327300047801E-2</v>
      </c>
      <c r="GF78">
        <v>6.5629465200464407E-2</v>
      </c>
      <c r="GG78">
        <v>0.186018646267331</v>
      </c>
      <c r="GH78">
        <v>6.6303053070145404E-2</v>
      </c>
      <c r="GI78">
        <v>5.1520524554333702E-2</v>
      </c>
      <c r="GJ78">
        <v>0.15007253602896001</v>
      </c>
      <c r="GK78">
        <v>8.9138720032784599E-2</v>
      </c>
      <c r="GL78">
        <v>8.0568130592172701E-2</v>
      </c>
      <c r="GM78">
        <v>8.2657127245406706E-2</v>
      </c>
      <c r="GN78">
        <v>5.5491633085171702E-2</v>
      </c>
      <c r="GO78">
        <v>0.111956492042893</v>
      </c>
      <c r="GP78">
        <v>0.16581312751861199</v>
      </c>
      <c r="GQ78">
        <v>6.54826173075609E-2</v>
      </c>
      <c r="GR78">
        <v>2.6476259969359799E-2</v>
      </c>
      <c r="GS78">
        <v>7.6345673109760204E-2</v>
      </c>
      <c r="GT78">
        <v>8.3588577392391103E-2</v>
      </c>
      <c r="GU78">
        <v>0.192894815927874</v>
      </c>
      <c r="GV78">
        <v>3.2098398703914302E-2</v>
      </c>
      <c r="GW78">
        <v>0.142992555153337</v>
      </c>
      <c r="GX78">
        <v>0.16235311795642399</v>
      </c>
      <c r="GY78">
        <v>0.255659176285773</v>
      </c>
      <c r="GZ78">
        <v>0.18815162898709101</v>
      </c>
      <c r="HA78">
        <v>5.7393962161054503E-2</v>
      </c>
      <c r="HB78">
        <v>0.14261853698517901</v>
      </c>
      <c r="HC78">
        <v>7.1340960316918195E-2</v>
      </c>
      <c r="HD78">
        <v>5.8348131958199503E-2</v>
      </c>
      <c r="HE78">
        <v>0.17846062427429801</v>
      </c>
      <c r="HF78">
        <v>0.14543849463834399</v>
      </c>
      <c r="HG78">
        <v>7.9925893040092899E-2</v>
      </c>
      <c r="HH78">
        <v>9.0908066388907902E-2</v>
      </c>
      <c r="HI78">
        <v>1.8733421214397901</v>
      </c>
      <c r="HJ78">
        <v>1.2543673246363001</v>
      </c>
      <c r="HK78">
        <v>1.28992910320333</v>
      </c>
      <c r="HL78">
        <v>0.16336602691072999</v>
      </c>
      <c r="HM78">
        <v>0.223171436377297</v>
      </c>
      <c r="HN78">
        <v>0.13778013796871799</v>
      </c>
      <c r="HO78">
        <v>4.5022744348063602E-2</v>
      </c>
      <c r="HP78">
        <v>9.6303189672836506E-2</v>
      </c>
      <c r="HQ78">
        <v>0.24240748582747099</v>
      </c>
      <c r="HR78">
        <v>0.91565972269653695</v>
      </c>
      <c r="HS78">
        <v>0.36814261320948</v>
      </c>
      <c r="HT78">
        <v>0.10342367324636299</v>
      </c>
      <c r="HU78">
        <v>1.3573492247797301</v>
      </c>
      <c r="HV78">
        <v>0.191926371149512</v>
      </c>
      <c r="HW78">
        <v>0.105565057031624</v>
      </c>
      <c r="HX78">
        <v>0.65871784714158899</v>
      </c>
      <c r="HY78">
        <v>0.17891059353869301</v>
      </c>
      <c r="HZ78">
        <v>0.31394863738815698</v>
      </c>
      <c r="IA78">
        <v>0.61118386722218399</v>
      </c>
      <c r="IB78">
        <v>0.33289570384536599</v>
      </c>
      <c r="IC78">
        <v>0.29776763882248503</v>
      </c>
      <c r="ID78">
        <v>0.57925490062154195</v>
      </c>
      <c r="IE78">
        <v>0.69475425175876004</v>
      </c>
      <c r="IF78">
        <v>0.41590997882658298</v>
      </c>
      <c r="IG78">
        <v>0.13062038112150801</v>
      </c>
      <c r="IH78">
        <v>0.269315757120415</v>
      </c>
      <c r="II78">
        <v>0.17332176763882201</v>
      </c>
      <c r="IJ78">
        <v>0.111270678232361</v>
      </c>
      <c r="IK78">
        <v>0.33137476948295902</v>
      </c>
      <c r="IL78">
        <v>0.99364155453862502</v>
      </c>
      <c r="IM78">
        <v>0.14989467932518299</v>
      </c>
      <c r="IN78">
        <v>0.104508503517519</v>
      </c>
      <c r="IO78">
        <v>0.28891373540058701</v>
      </c>
      <c r="IP78">
        <v>0.14407513148008999</v>
      </c>
      <c r="IQ78">
        <v>3.4697766546000999E-2</v>
      </c>
      <c r="IR78">
        <v>0.11070910456936001</v>
      </c>
      <c r="IS78">
        <v>8.5519773239532804E-2</v>
      </c>
      <c r="IT78">
        <v>0.18109166040571001</v>
      </c>
      <c r="IU78">
        <v>8.57532955399221E-2</v>
      </c>
      <c r="IV78">
        <v>0.14156136875896499</v>
      </c>
      <c r="IW78">
        <v>4.8372788743938203E-2</v>
      </c>
      <c r="IX78">
        <v>8.9203333105662197E-2</v>
      </c>
      <c r="IY78">
        <v>0.33087268629192002</v>
      </c>
      <c r="IZ78">
        <v>0.16342934225804301</v>
      </c>
      <c r="JA78">
        <v>6.3344785192268202E-2</v>
      </c>
      <c r="JB78">
        <v>4.29540331944539E-2</v>
      </c>
      <c r="JC78">
        <v>0.253304965507821</v>
      </c>
      <c r="JD78">
        <v>0.227459599754115</v>
      </c>
      <c r="JE78">
        <v>3.4994604193702601E-2</v>
      </c>
      <c r="JF78">
        <v>3.5971723242947902E-2</v>
      </c>
      <c r="JG78">
        <v>0.13917908612799701</v>
      </c>
      <c r="JH78">
        <v>0.40916617717369003</v>
      </c>
      <c r="JI78">
        <v>7.6042893244996898E-2</v>
      </c>
      <c r="JJ78">
        <v>8.53479270541629E-2</v>
      </c>
      <c r="JK78">
        <v>4.67045966805546E-2</v>
      </c>
      <c r="JL78">
        <v>0.27077542517587599</v>
      </c>
      <c r="JM78">
        <v>0.25358834779045197</v>
      </c>
      <c r="JN78">
        <v>0.16838521958882599</v>
      </c>
      <c r="JO78">
        <v>7.9873301004029701E-2</v>
      </c>
      <c r="JP78">
        <v>0.25955850010245202</v>
      </c>
      <c r="JQ78">
        <v>0.19181790861279999</v>
      </c>
      <c r="JR78">
        <v>0.169099856567174</v>
      </c>
      <c r="JS78">
        <v>6.6588620995833597E-2</v>
      </c>
      <c r="JT78">
        <v>0.231197937299365</v>
      </c>
      <c r="JU78">
        <v>0.211086127996722</v>
      </c>
      <c r="JV78">
        <v>0.31159647565057003</v>
      </c>
      <c r="JW78">
        <v>0.66506188101905594</v>
      </c>
      <c r="JX78">
        <v>0.19022778498736401</v>
      </c>
      <c r="JY78">
        <v>0.17375288573184899</v>
      </c>
      <c r="JZ78">
        <v>0.31683689638685902</v>
      </c>
      <c r="KA78">
        <v>0.14599562871388599</v>
      </c>
      <c r="KB78">
        <v>9.9505156751587998E-2</v>
      </c>
      <c r="KC78">
        <v>0.171316645037907</v>
      </c>
      <c r="KD78">
        <v>0.15334020900211701</v>
      </c>
      <c r="KE78">
        <v>0.28479789631855801</v>
      </c>
      <c r="KF78">
        <v>3.2625708626459998E-2</v>
      </c>
      <c r="KG78">
        <v>0.112163240215832</v>
      </c>
      <c r="KH78">
        <v>0.17404774264053</v>
      </c>
      <c r="KI78">
        <v>0.14737743323543501</v>
      </c>
      <c r="KJ78">
        <v>0.12543009357284299</v>
      </c>
      <c r="KK78">
        <v>8.0099036951027894E-2</v>
      </c>
      <c r="KL78">
        <v>0.210014274981217</v>
      </c>
      <c r="KM78">
        <v>0.28354313229970601</v>
      </c>
      <c r="KN78">
        <v>6.2075776459945102E-2</v>
      </c>
      <c r="KO78">
        <v>0.126970288914692</v>
      </c>
      <c r="KP78">
        <v>0.14613298271976</v>
      </c>
      <c r="KQ78">
        <v>0.14973505908066401</v>
      </c>
      <c r="KR78">
        <v>0.18287104705962701</v>
      </c>
      <c r="KS78">
        <v>0.20304781094187599</v>
      </c>
      <c r="KT78">
        <v>0.18016808961136499</v>
      </c>
      <c r="KU78">
        <v>0.230173963527082</v>
      </c>
      <c r="KV78">
        <v>0.12985096646403901</v>
      </c>
      <c r="KW78">
        <v>0.16178348473464901</v>
      </c>
      <c r="KX78">
        <v>9.1098490540263602E-2</v>
      </c>
      <c r="KY78">
        <v>0.255836828085513</v>
      </c>
      <c r="KZ78">
        <v>0.24128823167816399</v>
      </c>
      <c r="LA78">
        <v>0.72569920087425699</v>
      </c>
      <c r="LB78">
        <v>0.29532757325319298</v>
      </c>
      <c r="LC78">
        <v>0.16694720305989999</v>
      </c>
      <c r="LD78">
        <v>0.24453520934362399</v>
      </c>
      <c r="LE78">
        <v>0.12866819206338401</v>
      </c>
      <c r="LF78">
        <v>0.13316214739430399</v>
      </c>
      <c r="LG78">
        <v>0.28971347585547402</v>
      </c>
      <c r="LH78">
        <v>0.17574004507888799</v>
      </c>
      <c r="LI78">
        <v>0.228185847961205</v>
      </c>
      <c r="LJ78">
        <v>0.30757858069804001</v>
      </c>
      <c r="LK78">
        <v>0.23781053206748201</v>
      </c>
      <c r="LL78">
        <v>0.13169018509664601</v>
      </c>
      <c r="LM78">
        <v>0.35654087835530401</v>
      </c>
      <c r="LN78">
        <v>7.1359606584249696E-2</v>
      </c>
      <c r="LO78">
        <v>2.2443641827744001</v>
      </c>
      <c r="LP78">
        <v>1.4049955604125399</v>
      </c>
      <c r="LQ78">
        <v>0.15804057099924901</v>
      </c>
      <c r="LR78">
        <v>8.1508640120210293E-2</v>
      </c>
      <c r="LS78">
        <v>0.18490820299159899</v>
      </c>
      <c r="LT78">
        <v>0.136191243767502</v>
      </c>
      <c r="LU78">
        <v>1.3564082371422701</v>
      </c>
      <c r="LV78">
        <v>0.232557817088997</v>
      </c>
      <c r="LW78">
        <v>0.14904043439655801</v>
      </c>
      <c r="LX78">
        <v>0.175768526739977</v>
      </c>
      <c r="LY78">
        <v>6.6394576873164399E-2</v>
      </c>
      <c r="LZ78">
        <v>3.27009767092412E-2</v>
      </c>
      <c r="MA78">
        <v>4.1361382419233698E-2</v>
      </c>
      <c r="MB78">
        <v>6.4116180588757593E-2</v>
      </c>
      <c r="MC78">
        <v>0.11748849122327699</v>
      </c>
      <c r="MD78">
        <v>8.3870705552899397E-2</v>
      </c>
      <c r="ME78">
        <v>7.5815722969742497E-2</v>
      </c>
      <c r="MF78">
        <v>6.5658903080390602E-2</v>
      </c>
      <c r="MG78">
        <v>0.19227265897138199</v>
      </c>
      <c r="MH78">
        <v>0.14034382897343101</v>
      </c>
      <c r="MI78">
        <v>9.4058534253124798E-2</v>
      </c>
      <c r="MJ78">
        <v>0.41036923707396999</v>
      </c>
      <c r="MK78">
        <v>0.308958745987296</v>
      </c>
      <c r="ML78">
        <v>0.26105313844682698</v>
      </c>
      <c r="MM78">
        <v>0.614251144047538</v>
      </c>
      <c r="MN78">
        <v>0.50349457004303</v>
      </c>
      <c r="MO78">
        <v>0.474630079912574</v>
      </c>
      <c r="MP78">
        <v>0.48449982924663598</v>
      </c>
      <c r="MQ78">
        <v>9.0684652687657893E-2</v>
      </c>
      <c r="MR78">
        <v>0.28669489788948799</v>
      </c>
      <c r="MS78">
        <v>0.31047551396762502</v>
      </c>
      <c r="MT78">
        <v>0.275175534458029</v>
      </c>
      <c r="MU78">
        <v>0.17133611092138501</v>
      </c>
      <c r="MV78">
        <v>0.16262174714841901</v>
      </c>
      <c r="MW78">
        <v>4.9677242012102801E-2</v>
      </c>
      <c r="MX78">
        <v>0.46150078546547402</v>
      </c>
      <c r="MY78">
        <v>6.3996653234068696E-2</v>
      </c>
      <c r="MZ78">
        <v>1.0848294515401999</v>
      </c>
      <c r="NA78">
        <v>0.64093784577556201</v>
      </c>
      <c r="NB78">
        <v>0.17406454477153199</v>
      </c>
      <c r="NC78">
        <v>0.13094460760877</v>
      </c>
      <c r="ND78">
        <v>5.0645242811283298E-2</v>
      </c>
      <c r="NE78">
        <v>5.91256744757871E-2</v>
      </c>
      <c r="NF78">
        <v>7.8434669762994305E-2</v>
      </c>
      <c r="NG78">
        <v>4.3401270405026997E-2</v>
      </c>
      <c r="NH78">
        <v>0.139011201420668</v>
      </c>
      <c r="NI78">
        <v>7.1229082712929395E-2</v>
      </c>
      <c r="NJ78">
        <v>8.4570452837920904E-2</v>
      </c>
      <c r="NK78">
        <v>0.27541656990642699</v>
      </c>
      <c r="NL78">
        <v>0.76669838125811096</v>
      </c>
      <c r="NM78">
        <v>0.27312526466771397</v>
      </c>
      <c r="NN78">
        <v>5.06586298750085E-2</v>
      </c>
      <c r="NO78">
        <v>4.7087289119595602E-2</v>
      </c>
      <c r="NP78">
        <v>0.50887357420941204</v>
      </c>
      <c r="NQ78">
        <v>0.14353247728980301</v>
      </c>
      <c r="NR78">
        <v>0.29827655214807702</v>
      </c>
      <c r="NS78">
        <v>0.27570179632538799</v>
      </c>
      <c r="NT78">
        <v>0.16945570657742001</v>
      </c>
      <c r="NU78">
        <v>0.33330551191858498</v>
      </c>
      <c r="NV78">
        <v>9.3292944471006098E-2</v>
      </c>
      <c r="NW78">
        <v>4.1385902602281199E-2</v>
      </c>
      <c r="NX78">
        <v>8.9583293490881802E-2</v>
      </c>
      <c r="NY78">
        <v>0.83583081756710598</v>
      </c>
      <c r="NZ78">
        <v>0.145678232361178</v>
      </c>
      <c r="OA78">
        <v>9.6136944197800694E-2</v>
      </c>
      <c r="OB78">
        <v>0.110086196298067</v>
      </c>
      <c r="OC78">
        <v>9.2808824533843301E-2</v>
      </c>
      <c r="OD78">
        <v>6.1701523120005403E-2</v>
      </c>
      <c r="OE78">
        <v>6.7435557680486299E-2</v>
      </c>
      <c r="OF78">
        <v>6.2523749958649705E-2</v>
      </c>
      <c r="OG78">
        <v>0.31806188101905603</v>
      </c>
      <c r="OH78">
        <v>0.10329417389522599</v>
      </c>
      <c r="OI78">
        <v>0.12748821801789501</v>
      </c>
      <c r="OJ78">
        <v>0.26429342258042499</v>
      </c>
      <c r="OK78">
        <v>0.110744074858275</v>
      </c>
      <c r="OL78">
        <v>0.29755604125401303</v>
      </c>
      <c r="OM78">
        <v>0.26585759169455597</v>
      </c>
      <c r="ON78">
        <v>0.11603394576873199</v>
      </c>
      <c r="OO78">
        <v>5.4373198552011399E-2</v>
      </c>
      <c r="OP78">
        <v>0.132566901167953</v>
      </c>
      <c r="OQ78">
        <v>6.8909842223891807E-2</v>
      </c>
      <c r="OR78">
        <v>8.8475035858206402E-2</v>
      </c>
      <c r="OS78">
        <v>5.92156273478587E-2</v>
      </c>
      <c r="OT78">
        <v>0.134786216788471</v>
      </c>
      <c r="OU78">
        <v>0.100761696605423</v>
      </c>
      <c r="OV78">
        <v>9.2147189399631194E-2</v>
      </c>
      <c r="OW78">
        <v>0.20439819684447799</v>
      </c>
      <c r="OX78">
        <v>0.18031275186121201</v>
      </c>
      <c r="OY78">
        <v>0.37789290349019899</v>
      </c>
      <c r="OZ78">
        <v>9.0182842702001206E-2</v>
      </c>
      <c r="PA78">
        <v>0.13106693531862601</v>
      </c>
      <c r="PB78">
        <v>0.23127573253193101</v>
      </c>
      <c r="PC78">
        <v>0.15351280650228799</v>
      </c>
      <c r="PD78">
        <v>6.3986134826856E-2</v>
      </c>
      <c r="PE78">
        <v>7.3222867290485605E-2</v>
      </c>
      <c r="PF78">
        <v>0.26018325251007501</v>
      </c>
      <c r="PG78">
        <v>6.0399357967351901E-2</v>
      </c>
      <c r="PH78">
        <v>0.20163581722559901</v>
      </c>
      <c r="PI78">
        <v>0.13627327368349201</v>
      </c>
      <c r="PJ78">
        <v>8.2992896660064194E-2</v>
      </c>
      <c r="PK78">
        <v>0.23195724335769399</v>
      </c>
      <c r="PL78">
        <v>7.2843316713339198E-2</v>
      </c>
      <c r="PM78">
        <v>0.130109691960932</v>
      </c>
      <c r="PN78">
        <v>0.14829635953828299</v>
      </c>
      <c r="PO78">
        <v>6.9409876374564597E-2</v>
      </c>
      <c r="PP78">
        <v>0.30219629806707199</v>
      </c>
      <c r="PQ78">
        <v>0.178271292944471</v>
      </c>
      <c r="PR78">
        <v>0.18532572911686401</v>
      </c>
      <c r="PS78">
        <v>0.20714322792159001</v>
      </c>
      <c r="PT78">
        <v>9.91430230175534E-2</v>
      </c>
      <c r="PU78">
        <v>0.240597226965371</v>
      </c>
      <c r="PV78">
        <v>0.16952332490950101</v>
      </c>
      <c r="PW78">
        <v>0.14791243767502199</v>
      </c>
      <c r="PX78">
        <v>0.125198688614166</v>
      </c>
      <c r="PY78">
        <v>0.116615531725975</v>
      </c>
      <c r="PZ78">
        <v>0.54982296291236998</v>
      </c>
      <c r="QA78">
        <v>0.82085861621473999</v>
      </c>
      <c r="QB78">
        <v>9.2644696400519103E-2</v>
      </c>
      <c r="QC78">
        <v>0.18928406529608599</v>
      </c>
      <c r="QD78">
        <v>0.107041390615395</v>
      </c>
      <c r="QE78">
        <v>0.121228126494092</v>
      </c>
      <c r="QF78">
        <v>0.133227989891401</v>
      </c>
      <c r="QG78">
        <v>0.31862652824260601</v>
      </c>
      <c r="QH78">
        <v>0.113869612731371</v>
      </c>
      <c r="QI78">
        <v>0.19397985110306701</v>
      </c>
      <c r="QJ78">
        <v>0.49376497507000899</v>
      </c>
      <c r="QK78">
        <v>0.19347476265282401</v>
      </c>
      <c r="QL78">
        <v>0.45145994126084299</v>
      </c>
      <c r="QM78">
        <v>0.202545454545455</v>
      </c>
      <c r="QN78">
        <v>0.102695649204289</v>
      </c>
      <c r="QO78">
        <v>0.53688702957448298</v>
      </c>
      <c r="QP78">
        <v>0.15363103613141199</v>
      </c>
      <c r="QQ78">
        <v>0.12910996516631401</v>
      </c>
      <c r="QR78">
        <v>0.32454067345126703</v>
      </c>
      <c r="QS78">
        <v>0.182620859230927</v>
      </c>
      <c r="QT78">
        <v>0.14446356123215601</v>
      </c>
      <c r="QU78">
        <v>0.40463677344443699</v>
      </c>
      <c r="QV78">
        <v>0.11252216378662699</v>
      </c>
      <c r="QW78">
        <v>0.100129635953828</v>
      </c>
      <c r="QX78">
        <v>0.23483614507205799</v>
      </c>
      <c r="QY78">
        <v>0.182339321084625</v>
      </c>
      <c r="QZ78">
        <v>0.105241855064545</v>
      </c>
      <c r="RA78">
        <v>0.19741943856294</v>
      </c>
      <c r="RB78">
        <v>0.23842476606789201</v>
      </c>
      <c r="RC78">
        <v>0.70978696810327202</v>
      </c>
      <c r="RD78">
        <v>0.77845898504200495</v>
      </c>
      <c r="RE78">
        <v>0.63186510484256497</v>
      </c>
      <c r="RF78">
        <v>0.14964162283997001</v>
      </c>
      <c r="RG78">
        <v>0.10068622361860501</v>
      </c>
      <c r="RH78">
        <v>0.29395601393347498</v>
      </c>
      <c r="RI78">
        <v>0.252334608291783</v>
      </c>
      <c r="RJ78">
        <v>5.5652346151219098E-2</v>
      </c>
      <c r="RK78">
        <v>0.109412608428386</v>
      </c>
      <c r="RL78">
        <v>0.23756819889351799</v>
      </c>
      <c r="RM78">
        <v>3.9140222662386398E-2</v>
      </c>
      <c r="RN78">
        <v>3.5539922136466097E-2</v>
      </c>
      <c r="RO78">
        <v>6.5857045283792007E-2</v>
      </c>
      <c r="RP78">
        <v>0.23983402773034601</v>
      </c>
      <c r="RQ78">
        <v>0.23523372720442601</v>
      </c>
      <c r="RR78">
        <v>7.1628577282972394E-2</v>
      </c>
      <c r="RS78">
        <v>0.147543268902397</v>
      </c>
      <c r="RT78">
        <v>0.172681374223072</v>
      </c>
      <c r="RU78">
        <v>3.73398674953897E-2</v>
      </c>
      <c r="RV78">
        <v>7.3598797896318499E-2</v>
      </c>
      <c r="RW78">
        <v>3.9719281469844998E-2</v>
      </c>
      <c r="RX78">
        <v>6.6441363294856906E-2</v>
      </c>
      <c r="RY78">
        <v>6.2730619493204007E-2</v>
      </c>
      <c r="RZ78">
        <v>0.126801926097944</v>
      </c>
      <c r="SA78">
        <v>0.13859709036268</v>
      </c>
      <c r="SB78">
        <v>0.11373765453179401</v>
      </c>
      <c r="SC78">
        <v>3.6396928911513998E-2</v>
      </c>
      <c r="SD78">
        <v>7.3142203401406994E-2</v>
      </c>
      <c r="SE78">
        <v>1.25642982036746</v>
      </c>
      <c r="SF78">
        <v>2.4994076907315099</v>
      </c>
      <c r="SG78">
        <v>0.18362147394303699</v>
      </c>
      <c r="SH78">
        <v>0.144437811624889</v>
      </c>
      <c r="SI78">
        <v>1.2191607813673899</v>
      </c>
      <c r="SJ78">
        <v>0.36137961887849201</v>
      </c>
      <c r="SK78">
        <v>0.64020060105184096</v>
      </c>
      <c r="SL78">
        <v>0.22909220681647399</v>
      </c>
      <c r="SM78">
        <v>0.40171832525100798</v>
      </c>
      <c r="SN78">
        <v>0.52220941192541503</v>
      </c>
      <c r="SO78">
        <v>0.13677884024315301</v>
      </c>
      <c r="SP78">
        <v>0.24053179427634699</v>
      </c>
      <c r="SQ78">
        <v>0.109765999590192</v>
      </c>
      <c r="SR78">
        <v>8.1883956013933501E-2</v>
      </c>
      <c r="SS78">
        <v>0.109453657537053</v>
      </c>
      <c r="ST78">
        <v>0.133007308243972</v>
      </c>
      <c r="SU78">
        <v>0.17999398948159301</v>
      </c>
      <c r="SV78">
        <v>8.3765111672699899E-2</v>
      </c>
      <c r="SW78">
        <v>8.5515803627149403E-2</v>
      </c>
      <c r="SX78">
        <v>0.53973382965644401</v>
      </c>
      <c r="SY78">
        <v>0.19049129157844399</v>
      </c>
      <c r="SZ78">
        <v>0.20132921248548599</v>
      </c>
      <c r="TA78">
        <v>0.22156895020831899</v>
      </c>
      <c r="TB78">
        <v>0.27512526466771398</v>
      </c>
      <c r="TC78">
        <v>0.20881141998497399</v>
      </c>
      <c r="TD78">
        <v>9.6396011201420703E-2</v>
      </c>
      <c r="TE78">
        <v>6.1422853630216503E-2</v>
      </c>
      <c r="TF78">
        <v>0.10030742435626</v>
      </c>
      <c r="TG78">
        <v>0.12699781435694299</v>
      </c>
      <c r="TH78">
        <v>0.230292739566969</v>
      </c>
      <c r="TI78">
        <v>0.14757851239669401</v>
      </c>
      <c r="TJ78">
        <v>3.1957180520456299</v>
      </c>
      <c r="TK78">
        <v>2.1734683423263399</v>
      </c>
      <c r="TL78">
        <v>7.2266989959702196E-2</v>
      </c>
      <c r="TM78">
        <v>0.243957243357694</v>
      </c>
      <c r="TN78">
        <v>7.0128884639027403E-2</v>
      </c>
      <c r="TO78">
        <v>0.115256403251144</v>
      </c>
      <c r="TP78">
        <v>9.2582883682808495E-2</v>
      </c>
      <c r="TQ78">
        <v>8.8715593197185902E-2</v>
      </c>
      <c r="TR78">
        <v>0.16092527832798301</v>
      </c>
      <c r="TS78">
        <v>7.4871525169045799E-2</v>
      </c>
      <c r="TT78">
        <v>7.56340413906154E-2</v>
      </c>
      <c r="TU78">
        <v>0.16016843111809301</v>
      </c>
      <c r="TV78">
        <v>0.150776313093368</v>
      </c>
      <c r="TW78">
        <v>4.3832661703435499E-2</v>
      </c>
      <c r="TX78">
        <v>0.19392227306877899</v>
      </c>
      <c r="TY78">
        <v>0.19194337818455001</v>
      </c>
      <c r="TZ78">
        <v>3.9457619015094599E-2</v>
      </c>
      <c r="UA78">
        <v>0.148773034628782</v>
      </c>
      <c r="UB78">
        <v>0.157973157571204</v>
      </c>
      <c r="UC78">
        <v>0.16284413632948599</v>
      </c>
      <c r="UD78">
        <v>5.8007444846663501E-2</v>
      </c>
      <c r="UE78">
        <v>5.2683286660747203E-2</v>
      </c>
      <c r="UF78">
        <v>6.9425790588074604E-2</v>
      </c>
      <c r="UG78">
        <v>0.14541322314049601</v>
      </c>
      <c r="UH78">
        <v>0.16052264189604501</v>
      </c>
      <c r="UI78">
        <v>0.197591831159074</v>
      </c>
      <c r="UJ78">
        <v>0.45098791066184002</v>
      </c>
      <c r="UK78">
        <v>0.32717287070555301</v>
      </c>
      <c r="UL78">
        <v>0.37907164811146798</v>
      </c>
      <c r="UM78">
        <v>0.18771197322587299</v>
      </c>
      <c r="UN78">
        <v>0.25153493613824202</v>
      </c>
      <c r="UO78">
        <v>8.3576053548254897E-2</v>
      </c>
      <c r="UP78">
        <v>0.13579591557953699</v>
      </c>
      <c r="UQ78">
        <v>0.22027020012294199</v>
      </c>
      <c r="UR78">
        <v>0.12597015231200101</v>
      </c>
      <c r="US78">
        <v>0.13703059900280001</v>
      </c>
      <c r="UT78">
        <v>0.184209207021378</v>
      </c>
      <c r="UU78">
        <v>0.23501536780274601</v>
      </c>
      <c r="UV78">
        <v>0.18725080254081</v>
      </c>
      <c r="UW78">
        <v>0.124631582542176</v>
      </c>
      <c r="UX78">
        <v>0.18810224711426801</v>
      </c>
      <c r="UY78">
        <v>0.23514493545522799</v>
      </c>
      <c r="UZ78">
        <v>0.27907267263165098</v>
      </c>
      <c r="VA78">
        <v>0.31542913735400602</v>
      </c>
      <c r="VB78">
        <v>0.13920060105184101</v>
      </c>
      <c r="VC78">
        <v>0.122486373881565</v>
      </c>
      <c r="VD78">
        <v>0.62915552216378701</v>
      </c>
      <c r="VE78">
        <v>1.1453911618058901</v>
      </c>
      <c r="VF78">
        <v>1.3634296837647699</v>
      </c>
      <c r="VG78">
        <v>8.0994330988320401E-2</v>
      </c>
      <c r="VH78">
        <v>8.2729048562256699E-2</v>
      </c>
      <c r="VI78">
        <v>0.118165084352162</v>
      </c>
      <c r="VJ78">
        <v>0.102130660474011</v>
      </c>
      <c r="VK78">
        <v>0.118496004371286</v>
      </c>
      <c r="VL78">
        <v>0.19088026774127401</v>
      </c>
      <c r="VM78">
        <v>0.52676675090499303</v>
      </c>
      <c r="VN78">
        <v>8.8354210777952302E-2</v>
      </c>
      <c r="VO78">
        <v>0.31025469571750602</v>
      </c>
      <c r="VP78">
        <v>0.18822812649409201</v>
      </c>
      <c r="VQ78">
        <v>0.117512806502288</v>
      </c>
      <c r="VR78">
        <v>0.16103305785124</v>
      </c>
      <c r="VS78">
        <v>0.114505361655625</v>
      </c>
      <c r="VT78">
        <v>0.50023905470937802</v>
      </c>
      <c r="VU78">
        <v>0.29841267672973198</v>
      </c>
      <c r="VV78">
        <v>6.5336930537531604E-2</v>
      </c>
      <c r="VW78">
        <v>6.99022170601349E-2</v>
      </c>
      <c r="VX78">
        <v>1.47672884365822</v>
      </c>
      <c r="VY78">
        <v>0.131375794003142</v>
      </c>
      <c r="VZ78">
        <v>0.14921255378730999</v>
      </c>
      <c r="WA78">
        <v>0.12672932176763901</v>
      </c>
      <c r="WB78">
        <v>0.22680978075268099</v>
      </c>
      <c r="WC78">
        <v>0.20736711973225899</v>
      </c>
      <c r="WD78">
        <v>0.23823079024656801</v>
      </c>
      <c r="WE78">
        <v>0.104951307230831</v>
      </c>
      <c r="WF78">
        <v>7.3986066525510499E-2</v>
      </c>
      <c r="WG78">
        <v>0.31370398196844501</v>
      </c>
      <c r="WH78">
        <v>0.31514145208660599</v>
      </c>
      <c r="WI78">
        <v>0</v>
      </c>
      <c r="WJ78">
        <v>0.18149013045557</v>
      </c>
      <c r="WK78">
        <v>0.120041595519432</v>
      </c>
      <c r="WL78">
        <v>0.30934355576804901</v>
      </c>
      <c r="WM78">
        <v>0.244778771941807</v>
      </c>
      <c r="WN78">
        <v>0.17352510074448499</v>
      </c>
      <c r="WO78">
        <v>0.50755406051499197</v>
      </c>
      <c r="WP78">
        <v>0.424080663889079</v>
      </c>
      <c r="WQ78">
        <v>0.16394720305989999</v>
      </c>
      <c r="WR78">
        <v>6.2926097944129497E-2</v>
      </c>
      <c r="WS78">
        <v>0.111827948910594</v>
      </c>
      <c r="WT78">
        <v>0.124006644465011</v>
      </c>
      <c r="WU78">
        <v>0.12698483710129099</v>
      </c>
      <c r="WV78">
        <v>0.13304214193019601</v>
      </c>
      <c r="WW78">
        <v>0.107006693531863</v>
      </c>
      <c r="WX78">
        <v>0.15515668328666099</v>
      </c>
      <c r="WY78">
        <v>0.129956970152312</v>
      </c>
      <c r="WZ78">
        <v>0.19599357967351999</v>
      </c>
      <c r="XA78">
        <v>3.36967915616532E-2</v>
      </c>
      <c r="XB78">
        <v>0.13580650228809499</v>
      </c>
      <c r="XC78">
        <v>0.20430448739840201</v>
      </c>
      <c r="XD78">
        <v>0.27740987637456499</v>
      </c>
      <c r="XE78">
        <v>0.27574557748787698</v>
      </c>
      <c r="XF78">
        <v>0.100115907383375</v>
      </c>
      <c r="XG78">
        <v>0.151772488218018</v>
      </c>
      <c r="XH78">
        <v>0.14724520183047601</v>
      </c>
      <c r="XI78">
        <v>0.264060514992145</v>
      </c>
      <c r="XJ78">
        <v>0.47437838945427202</v>
      </c>
      <c r="XK78">
        <v>0.92559367529540404</v>
      </c>
      <c r="XL78">
        <v>0.113512806502288</v>
      </c>
      <c r="XM78">
        <v>8.5349429683764702E-2</v>
      </c>
      <c r="XN78">
        <v>0.28248835462058602</v>
      </c>
      <c r="XO78">
        <v>0.12439266443548901</v>
      </c>
      <c r="XP78">
        <v>6.4724404070760203E-2</v>
      </c>
      <c r="XQ78">
        <v>0.10993504542039501</v>
      </c>
      <c r="XR78">
        <v>5.7047059627074598E-2</v>
      </c>
      <c r="XS78">
        <v>6.0768458438631198E-2</v>
      </c>
      <c r="XT78">
        <v>5.6124240147530903E-2</v>
      </c>
      <c r="XU78">
        <v>5.6027252236869003E-2</v>
      </c>
      <c r="XV78">
        <v>0.118788812239601</v>
      </c>
      <c r="XW78">
        <v>0.16955993443070799</v>
      </c>
      <c r="XX78">
        <v>0.26588819069735697</v>
      </c>
      <c r="XY78">
        <v>8.3134348746670306E-2</v>
      </c>
      <c r="XZ78">
        <v>6.8693395259886603E-2</v>
      </c>
      <c r="YA78">
        <v>0.14607513148008999</v>
      </c>
      <c r="YB78">
        <v>7.9870500648862794E-2</v>
      </c>
      <c r="YC78">
        <v>5.83561915169728E-2</v>
      </c>
      <c r="YD78">
        <v>9.6394508571818902E-2</v>
      </c>
      <c r="YE78">
        <v>0</v>
      </c>
      <c r="YF78">
        <v>0.153284338501469</v>
      </c>
      <c r="YG78">
        <v>0.181201010859914</v>
      </c>
      <c r="YH78">
        <v>0.114215695649204</v>
      </c>
      <c r="YI78">
        <v>0.103841199371628</v>
      </c>
      <c r="YJ78">
        <v>8.2296564442319503E-2</v>
      </c>
      <c r="YK78">
        <v>3.5993989481592797E-2</v>
      </c>
      <c r="YL78">
        <v>0.17169981558636699</v>
      </c>
      <c r="YM78">
        <v>0.109622771668602</v>
      </c>
      <c r="YN78">
        <v>8.5729731575711995E-2</v>
      </c>
      <c r="YO78">
        <v>0.113219930332628</v>
      </c>
      <c r="YP78">
        <v>0.17152598866197699</v>
      </c>
      <c r="YQ78">
        <v>0.64487528174304998</v>
      </c>
      <c r="YR78">
        <v>0.109404002458848</v>
      </c>
      <c r="YS78">
        <v>7.6893176695580906E-2</v>
      </c>
      <c r="YT78">
        <v>0.226193429410559</v>
      </c>
      <c r="YU78">
        <v>0.15732777815723001</v>
      </c>
      <c r="YV78">
        <v>0.15221262208865499</v>
      </c>
      <c r="YW78">
        <v>0.15531725975001701</v>
      </c>
      <c r="YX78">
        <v>0.110584796120484</v>
      </c>
      <c r="YY78">
        <v>0.13824895840448101</v>
      </c>
      <c r="YZ78">
        <v>0.40238788334130199</v>
      </c>
      <c r="ZA78">
        <v>0.39832613892493701</v>
      </c>
      <c r="ZB78">
        <v>9.7042415135578194E-2</v>
      </c>
      <c r="ZC78">
        <v>0.28404583020285501</v>
      </c>
      <c r="ZD78">
        <v>0.15038610750631801</v>
      </c>
      <c r="ZE78">
        <v>0.30345959975411502</v>
      </c>
      <c r="ZF78">
        <v>0.33337483778430399</v>
      </c>
      <c r="ZG78">
        <v>0.19051116726999501</v>
      </c>
      <c r="ZH78">
        <v>0.28766675773512701</v>
      </c>
      <c r="ZI78">
        <v>0.27426767297315802</v>
      </c>
      <c r="ZJ78">
        <v>0.151501195273547</v>
      </c>
      <c r="ZK78">
        <v>0.29396475650570297</v>
      </c>
      <c r="ZL78">
        <v>7.1603374086469496E-2</v>
      </c>
      <c r="ZM78">
        <v>0.24955378730961</v>
      </c>
      <c r="ZN78">
        <v>0.23435906017348501</v>
      </c>
    </row>
    <row r="79" spans="1:690" x14ac:dyDescent="0.25">
      <c r="A79">
        <v>9.3943930373644194E-2</v>
      </c>
      <c r="B79">
        <v>9.7739020558704995E-2</v>
      </c>
      <c r="C79">
        <v>0.109099583361792</v>
      </c>
      <c r="D79">
        <v>0</v>
      </c>
      <c r="E79">
        <v>8.4247797281606404E-2</v>
      </c>
      <c r="F79">
        <v>0.22949245270131799</v>
      </c>
      <c r="G79">
        <v>0.23219602486169</v>
      </c>
      <c r="H79">
        <v>0.13216747489925601</v>
      </c>
      <c r="I79">
        <v>0.28060999931698699</v>
      </c>
      <c r="J79">
        <v>0.21338931766955799</v>
      </c>
      <c r="K79">
        <v>0.30606877945495498</v>
      </c>
      <c r="L79">
        <v>0.26117314391093499</v>
      </c>
      <c r="M79">
        <v>0.186331261525852</v>
      </c>
      <c r="N79">
        <v>0.18429827197595799</v>
      </c>
      <c r="O79">
        <v>0.13586640256813101</v>
      </c>
      <c r="P79">
        <v>0.92856334949798502</v>
      </c>
      <c r="Q79">
        <v>0</v>
      </c>
      <c r="R79">
        <v>0.40176893654805002</v>
      </c>
      <c r="S79">
        <v>0.151472440407076</v>
      </c>
      <c r="T79">
        <v>8.5123010723311202E-2</v>
      </c>
      <c r="U79">
        <v>0.57604938187282295</v>
      </c>
      <c r="V79">
        <v>3.8125196366368401E-2</v>
      </c>
      <c r="W79">
        <v>4.5457209207021301E-2</v>
      </c>
      <c r="X79">
        <v>0.44422266238644897</v>
      </c>
      <c r="Y79">
        <v>1.0798595041322301</v>
      </c>
      <c r="Z79">
        <v>0.36586817840311497</v>
      </c>
      <c r="AA79">
        <v>0.101954101495799</v>
      </c>
      <c r="AB79">
        <v>0.12831719144867201</v>
      </c>
      <c r="AC79">
        <v>0.13325066593811899</v>
      </c>
      <c r="AD79">
        <v>0.100371627621064</v>
      </c>
      <c r="AE79">
        <v>4.7254832320196602E-2</v>
      </c>
      <c r="AF79">
        <v>6.6567993989481503E-2</v>
      </c>
      <c r="AG79">
        <v>0.178889761628304</v>
      </c>
      <c r="AH79">
        <v>0.20797752885731899</v>
      </c>
      <c r="AI79">
        <v>1.1175366436718801</v>
      </c>
      <c r="AJ79">
        <v>0.16063615873232701</v>
      </c>
      <c r="AK79">
        <v>0.14157543883614501</v>
      </c>
      <c r="AL79">
        <v>0.227858889420122</v>
      </c>
      <c r="AM79">
        <v>0.16070971928146999</v>
      </c>
      <c r="AN79">
        <v>0.13063178744621301</v>
      </c>
      <c r="AO79">
        <v>0.127493545522847</v>
      </c>
      <c r="AP79">
        <v>0.25117519295130097</v>
      </c>
      <c r="AQ79">
        <v>0.24822484802950601</v>
      </c>
      <c r="AR79">
        <v>0.21653288709787599</v>
      </c>
      <c r="AS79">
        <v>0.13781818181818201</v>
      </c>
      <c r="AT79">
        <v>0.60205675841814099</v>
      </c>
      <c r="AU79">
        <v>0.167785192268288</v>
      </c>
      <c r="AV79">
        <v>9.7715661498531503E-2</v>
      </c>
      <c r="AW79">
        <v>0.226632948569087</v>
      </c>
      <c r="AX79">
        <v>5.3388771258793703E-2</v>
      </c>
      <c r="AY79">
        <v>0.29078293832388502</v>
      </c>
      <c r="AZ79">
        <v>0.35832689023973802</v>
      </c>
      <c r="BA79">
        <v>0.182189399631173</v>
      </c>
      <c r="BB79">
        <v>0.31756027593743602</v>
      </c>
      <c r="BC79">
        <v>0.21655494843248399</v>
      </c>
      <c r="BD79">
        <v>0</v>
      </c>
      <c r="BE79">
        <v>0.12676285772829701</v>
      </c>
      <c r="BF79">
        <v>0.57809726111604398</v>
      </c>
      <c r="BG79">
        <v>0.40725865719554699</v>
      </c>
      <c r="BH79">
        <v>0.139241513557817</v>
      </c>
      <c r="BI79">
        <v>0.151350864012021</v>
      </c>
      <c r="BJ79">
        <v>0.34598818386722202</v>
      </c>
      <c r="BK79">
        <v>0.24918796530291701</v>
      </c>
      <c r="BL79">
        <v>0.18567509049928299</v>
      </c>
      <c r="BM79">
        <v>0.12514049586776901</v>
      </c>
      <c r="BN79">
        <v>0.25797452359811501</v>
      </c>
      <c r="BO79">
        <v>0.54549115497575296</v>
      </c>
      <c r="BP79">
        <v>0.201184481934294</v>
      </c>
      <c r="BQ79">
        <v>0.110449286250939</v>
      </c>
      <c r="BR79">
        <v>0.382419984973704</v>
      </c>
      <c r="BS79">
        <v>0.180608769892767</v>
      </c>
      <c r="BT79">
        <v>0.113003005259204</v>
      </c>
      <c r="BU79">
        <v>1.9121514923844001</v>
      </c>
      <c r="BV79">
        <v>0.49362236186052899</v>
      </c>
      <c r="BW79">
        <v>2.6875867085581602</v>
      </c>
      <c r="BX79">
        <v>2.23233884297521</v>
      </c>
      <c r="BY79">
        <v>2.3651947954374699</v>
      </c>
      <c r="BZ79">
        <v>1.7138539717232399</v>
      </c>
      <c r="CA79">
        <v>0.53188791749197495</v>
      </c>
      <c r="CB79">
        <v>0.50002834505839799</v>
      </c>
      <c r="CC79">
        <v>1.74123966942149</v>
      </c>
      <c r="CD79">
        <v>0.82935940168021305</v>
      </c>
      <c r="CE79">
        <v>2.3689775288573198</v>
      </c>
      <c r="CF79">
        <v>0.14233160303258</v>
      </c>
      <c r="CG79">
        <v>4.0906700361997103E-2</v>
      </c>
      <c r="CH79">
        <v>4.7206884775630002E-2</v>
      </c>
      <c r="CI79">
        <v>5.1073560549142798E-2</v>
      </c>
      <c r="CJ79">
        <v>0.30675548118297902</v>
      </c>
      <c r="CK79">
        <v>9.3220954852810595E-2</v>
      </c>
      <c r="CL79">
        <v>8.2264053001844098E-2</v>
      </c>
      <c r="CM79">
        <v>0.17702636431937699</v>
      </c>
      <c r="CN79">
        <v>0.13581599617512499</v>
      </c>
      <c r="CO79">
        <v>0.23427491291578401</v>
      </c>
      <c r="CP79">
        <v>0.10242647360153</v>
      </c>
      <c r="CQ79">
        <v>7.4712656239327893E-2</v>
      </c>
      <c r="CR79">
        <v>0.158045556997473</v>
      </c>
      <c r="CS79">
        <v>8.0795505771463702E-2</v>
      </c>
      <c r="CT79">
        <v>0.120879857933201</v>
      </c>
      <c r="CU79">
        <v>0.13380636568540399</v>
      </c>
      <c r="CV79">
        <v>0.15846410764292099</v>
      </c>
      <c r="CW79">
        <v>0.280953076975616</v>
      </c>
      <c r="CX79">
        <v>0.34275951096236601</v>
      </c>
      <c r="CY79">
        <v>0.16854381531316201</v>
      </c>
      <c r="CZ79">
        <v>0.12557270678232399</v>
      </c>
      <c r="DA79">
        <v>0.10195020831910399</v>
      </c>
      <c r="DB79">
        <v>0.20718659927600599</v>
      </c>
      <c r="DC79">
        <v>4.8639505498258302E-2</v>
      </c>
      <c r="DD79">
        <v>0.15335059080663899</v>
      </c>
      <c r="DE79">
        <v>3.8108052728638701E-2</v>
      </c>
      <c r="DF79">
        <v>0.23679762311317501</v>
      </c>
      <c r="DG79">
        <v>0.825210777952326</v>
      </c>
      <c r="DH79">
        <v>9.4745714090567604E-2</v>
      </c>
      <c r="DI79">
        <v>0.170041868724814</v>
      </c>
      <c r="DJ79">
        <v>0.14989631855747601</v>
      </c>
      <c r="DK79">
        <v>5.5805067959838799E-2</v>
      </c>
      <c r="DL79">
        <v>0.16109131889898201</v>
      </c>
      <c r="DM79">
        <v>0.295312820162557</v>
      </c>
      <c r="DN79">
        <v>0.40971798374427998</v>
      </c>
      <c r="DO79">
        <v>0.12917601256744801</v>
      </c>
      <c r="DP79">
        <v>9.24726453111126E-2</v>
      </c>
      <c r="DQ79">
        <v>6.7347039136671005E-2</v>
      </c>
      <c r="DR79">
        <v>0.112689297179154</v>
      </c>
      <c r="DS79">
        <v>8.0235434738064298E-2</v>
      </c>
      <c r="DT79">
        <v>0.269484802950618</v>
      </c>
      <c r="DU79">
        <v>0.279958336179223</v>
      </c>
      <c r="DV79">
        <v>0.143118571135851</v>
      </c>
      <c r="DW79">
        <v>6.8681510825763195E-2</v>
      </c>
      <c r="DX79">
        <v>0.31473574209411898</v>
      </c>
      <c r="DY79">
        <v>9.4180657058944003E-2</v>
      </c>
      <c r="DZ79">
        <v>0.36223242947886097</v>
      </c>
      <c r="EA79">
        <v>4.1208455706577399E-2</v>
      </c>
      <c r="EB79">
        <v>0.150584318011065</v>
      </c>
      <c r="EC79">
        <v>0.121001434328256</v>
      </c>
      <c r="ED79">
        <v>0.31895232566081599</v>
      </c>
      <c r="EE79">
        <v>0.22336233863807101</v>
      </c>
      <c r="EF79">
        <v>0.14241014957994699</v>
      </c>
      <c r="EG79">
        <v>9.5433098832046995E-2</v>
      </c>
      <c r="EH79">
        <v>0.14314363772966299</v>
      </c>
      <c r="EI79">
        <v>0.15612410354483999</v>
      </c>
      <c r="EJ79">
        <v>6.2080254081005301E-2</v>
      </c>
      <c r="EK79">
        <v>8.8605832934908799E-2</v>
      </c>
      <c r="EL79">
        <v>1.4491394030462399</v>
      </c>
      <c r="EM79">
        <v>0.11025332969059499</v>
      </c>
      <c r="EN79">
        <v>5.3525578853903397E-2</v>
      </c>
      <c r="EO79">
        <v>8.7914486715388304E-2</v>
      </c>
      <c r="EP79">
        <v>0.18562782596817201</v>
      </c>
      <c r="EQ79">
        <v>0.11413708080049199</v>
      </c>
      <c r="ER79">
        <v>0.20408578648999401</v>
      </c>
      <c r="ES79">
        <v>8.0659029683269198E-2</v>
      </c>
      <c r="ET79">
        <v>0.14865255105525599</v>
      </c>
      <c r="EU79">
        <v>0.119717642237552</v>
      </c>
      <c r="EV79">
        <v>7.0450925483231994E-2</v>
      </c>
      <c r="EW79">
        <v>0.16828433850146801</v>
      </c>
      <c r="EX79">
        <v>0.119227101973909</v>
      </c>
      <c r="EY79">
        <v>5.4422648726179898E-2</v>
      </c>
      <c r="EZ79">
        <v>8.5461921999863397E-2</v>
      </c>
      <c r="FA79">
        <v>4.3695307697561601E-2</v>
      </c>
      <c r="FB79">
        <v>0.142250665938119</v>
      </c>
      <c r="FC79">
        <v>0.15442572228672899</v>
      </c>
      <c r="FD79">
        <v>0.12661689775288601</v>
      </c>
      <c r="FE79">
        <v>0.48522334539990403</v>
      </c>
      <c r="FF79">
        <v>0.196814356942832</v>
      </c>
      <c r="FG79">
        <v>1.9385964073492199</v>
      </c>
      <c r="FH79">
        <v>1.2579588825899899</v>
      </c>
      <c r="FI79">
        <v>0.13376524827539099</v>
      </c>
      <c r="FJ79">
        <v>0.33626405300184398</v>
      </c>
      <c r="FK79">
        <v>7.6282016255720203E-2</v>
      </c>
      <c r="FL79">
        <v>8.5586294761825596E-2</v>
      </c>
      <c r="FM79">
        <v>0.21829997950959601</v>
      </c>
      <c r="FN79">
        <v>0.18644204630831199</v>
      </c>
      <c r="FO79">
        <v>0.20784065296086299</v>
      </c>
      <c r="FP79">
        <v>7.07963936889556E-2</v>
      </c>
      <c r="FQ79">
        <v>0.13066436718803401</v>
      </c>
      <c r="FR79">
        <v>0.168142408305444</v>
      </c>
      <c r="FS79">
        <v>0.17966552831090801</v>
      </c>
      <c r="FT79">
        <v>0.38637497438699597</v>
      </c>
      <c r="FU79">
        <v>8.4137900416638198E-2</v>
      </c>
      <c r="FV79">
        <v>0.24426494091933601</v>
      </c>
      <c r="FW79">
        <v>0.169180247250871</v>
      </c>
      <c r="FX79">
        <v>0.128235161532682</v>
      </c>
      <c r="FY79">
        <v>7.9137627211256001E-2</v>
      </c>
      <c r="FZ79">
        <v>0.13003954647906599</v>
      </c>
      <c r="GA79">
        <v>0.10564339867495399</v>
      </c>
      <c r="GB79">
        <v>0.18088737108121</v>
      </c>
      <c r="GC79">
        <v>0.169673246362953</v>
      </c>
      <c r="GD79">
        <v>0.141197527491292</v>
      </c>
      <c r="GE79">
        <v>6.3915852742298995E-2</v>
      </c>
      <c r="GF79">
        <v>6.82209548528106E-2</v>
      </c>
      <c r="GG79">
        <v>0.18551232839286899</v>
      </c>
      <c r="GH79">
        <v>6.6172392596134097E-2</v>
      </c>
      <c r="GI79">
        <v>5.1210641349634503E-2</v>
      </c>
      <c r="GJ79">
        <v>0.15066136192883001</v>
      </c>
      <c r="GK79">
        <v>8.9696195615053598E-2</v>
      </c>
      <c r="GL79">
        <v>8.1182432893928E-2</v>
      </c>
      <c r="GM79">
        <v>8.2076497507000898E-2</v>
      </c>
      <c r="GN79">
        <v>5.48801311385834E-2</v>
      </c>
      <c r="GO79">
        <v>0.11154968922887799</v>
      </c>
      <c r="GP79">
        <v>0.16631725975001699</v>
      </c>
      <c r="GQ79">
        <v>6.5572023768868198E-2</v>
      </c>
      <c r="GR79">
        <v>2.78886364987324E-2</v>
      </c>
      <c r="GS79">
        <v>7.6957516563076298E-2</v>
      </c>
      <c r="GT79">
        <v>8.3478506212082207E-2</v>
      </c>
      <c r="GU79">
        <v>0.19222375520797799</v>
      </c>
      <c r="GV79">
        <v>3.1480328937668001E-2</v>
      </c>
      <c r="GW79">
        <v>0.147604945017417</v>
      </c>
      <c r="GX79">
        <v>0.16217751519704901</v>
      </c>
      <c r="GY79">
        <v>0.25510825763267497</v>
      </c>
      <c r="GZ79">
        <v>0.188311112628919</v>
      </c>
      <c r="HA79">
        <v>5.8209070418687198E-2</v>
      </c>
      <c r="HB79">
        <v>0.14295867768595</v>
      </c>
      <c r="HC79">
        <v>7.1263984700498606E-2</v>
      </c>
      <c r="HD79">
        <v>5.8623386380711601E-2</v>
      </c>
      <c r="HE79">
        <v>0.18062973840584701</v>
      </c>
      <c r="HF79">
        <v>0.14576067208523999</v>
      </c>
      <c r="HG79">
        <v>8.0836008469366796E-2</v>
      </c>
      <c r="HH79">
        <v>9.1667850556655994E-2</v>
      </c>
      <c r="HI79">
        <v>1.87367461238986</v>
      </c>
      <c r="HJ79">
        <v>1.2551258793798199</v>
      </c>
      <c r="HK79">
        <v>1.2903315347312301</v>
      </c>
      <c r="HL79">
        <v>0.16435564510620901</v>
      </c>
      <c r="HM79">
        <v>0.22429362748446099</v>
      </c>
      <c r="HN79">
        <v>0.13779051977324</v>
      </c>
      <c r="HO79">
        <v>4.5202513489515699E-2</v>
      </c>
      <c r="HP79">
        <v>9.8240625640325097E-2</v>
      </c>
      <c r="HQ79">
        <v>0.24354572775083699</v>
      </c>
      <c r="HR79">
        <v>0.91645037907246796</v>
      </c>
      <c r="HS79">
        <v>0.36361519021924699</v>
      </c>
      <c r="HT79">
        <v>0.106675841814084</v>
      </c>
      <c r="HU79">
        <v>1.3574927942080499</v>
      </c>
      <c r="HV79">
        <v>0.19168547230380401</v>
      </c>
      <c r="HW79">
        <v>0.106500512260092</v>
      </c>
      <c r="HX79">
        <v>0.656174236732464</v>
      </c>
      <c r="HY79">
        <v>0.18116877262482101</v>
      </c>
      <c r="HZ79">
        <v>0.314158049313571</v>
      </c>
      <c r="IA79">
        <v>0.61012745031077098</v>
      </c>
      <c r="IB79">
        <v>0.33217785670377697</v>
      </c>
      <c r="IC79">
        <v>0.29777098558841603</v>
      </c>
      <c r="ID79">
        <v>0.57970473328324601</v>
      </c>
      <c r="IE79">
        <v>0.69500976709241202</v>
      </c>
      <c r="IF79">
        <v>0.41724458711836598</v>
      </c>
      <c r="IG79">
        <v>0.13088641486237301</v>
      </c>
      <c r="IH79">
        <v>0.26884058465951799</v>
      </c>
      <c r="II79">
        <v>0.17473328324567999</v>
      </c>
      <c r="IJ79">
        <v>0.11208462536711999</v>
      </c>
      <c r="IK79">
        <v>0.33256867700293702</v>
      </c>
      <c r="IL79">
        <v>0.99090827129294501</v>
      </c>
      <c r="IM79">
        <v>0.15017676388224899</v>
      </c>
      <c r="IN79">
        <v>0.105221979372994</v>
      </c>
      <c r="IO79">
        <v>0.28960733556451101</v>
      </c>
      <c r="IP79">
        <v>0.14466750904992801</v>
      </c>
      <c r="IQ79">
        <v>3.6039478177720102E-2</v>
      </c>
      <c r="IR79">
        <v>0.109973020968513</v>
      </c>
      <c r="IS79">
        <v>8.5461443890444605E-2</v>
      </c>
      <c r="IT79">
        <v>0.18164872617990599</v>
      </c>
      <c r="IU79">
        <v>8.5814835052250502E-2</v>
      </c>
      <c r="IV79">
        <v>0.14154873301004001</v>
      </c>
      <c r="IW79">
        <v>4.8484188238508197E-2</v>
      </c>
      <c r="IX79">
        <v>9.0224916330851695E-2</v>
      </c>
      <c r="IY79">
        <v>0.331364524281128</v>
      </c>
      <c r="IZ79">
        <v>0.163314664298887</v>
      </c>
      <c r="JA79">
        <v>6.2989959702206097E-2</v>
      </c>
      <c r="JB79">
        <v>4.3820094255856798E-2</v>
      </c>
      <c r="JC79">
        <v>0.25328993921180298</v>
      </c>
      <c r="JD79">
        <v>0.227320811419985</v>
      </c>
      <c r="JE79">
        <v>3.6067481729390102E-2</v>
      </c>
      <c r="JF79">
        <v>3.6473191721876901E-2</v>
      </c>
      <c r="JG79">
        <v>0.14028666074721699</v>
      </c>
      <c r="JH79">
        <v>0.40848569086810999</v>
      </c>
      <c r="JI79">
        <v>7.6222184277030203E-2</v>
      </c>
      <c r="JJ79">
        <v>8.7019534184823402E-2</v>
      </c>
      <c r="JK79">
        <v>4.6874462126903799E-2</v>
      </c>
      <c r="JL79">
        <v>0.27045659449491199</v>
      </c>
      <c r="JM79">
        <v>0.25338658561573701</v>
      </c>
      <c r="JN79">
        <v>0.16941643330373601</v>
      </c>
      <c r="JO79">
        <v>8.0139881155658704E-2</v>
      </c>
      <c r="JP79">
        <v>0.25959831978690001</v>
      </c>
      <c r="JQ79">
        <v>0.19154880131138599</v>
      </c>
      <c r="JR79">
        <v>0.16856806229082699</v>
      </c>
      <c r="JS79">
        <v>6.6500648862782605E-2</v>
      </c>
      <c r="JT79">
        <v>0.23214732600232199</v>
      </c>
      <c r="JU79">
        <v>0.21157106755003099</v>
      </c>
      <c r="JV79">
        <v>0.31204262003961503</v>
      </c>
      <c r="JW79">
        <v>0.65986845160849705</v>
      </c>
      <c r="JX79">
        <v>0.19136554880131099</v>
      </c>
      <c r="JY79">
        <v>0.17589119595656</v>
      </c>
      <c r="JZ79">
        <v>0.32074960726726298</v>
      </c>
      <c r="KA79">
        <v>0.14605566559661201</v>
      </c>
      <c r="KB79">
        <v>9.9988593675295404E-2</v>
      </c>
      <c r="KC79">
        <v>0.17118817020695301</v>
      </c>
      <c r="KD79">
        <v>0.15831664503790699</v>
      </c>
      <c r="KE79">
        <v>0.28690342189741103</v>
      </c>
      <c r="KF79">
        <v>3.3467181203469698E-2</v>
      </c>
      <c r="KG79">
        <v>0.11242968376477</v>
      </c>
      <c r="KH79">
        <v>0.17434171163171899</v>
      </c>
      <c r="KI79">
        <v>0.15035045420394799</v>
      </c>
      <c r="KJ79">
        <v>0.123701591421351</v>
      </c>
      <c r="KK79">
        <v>8.0419165357557498E-2</v>
      </c>
      <c r="KL79">
        <v>0.210797896318557</v>
      </c>
      <c r="KM79">
        <v>0.28581223960112001</v>
      </c>
      <c r="KN79">
        <v>6.1105877512364397E-2</v>
      </c>
      <c r="KO79">
        <v>0.125665323406871</v>
      </c>
      <c r="KP79">
        <v>0.145673314664299</v>
      </c>
      <c r="KQ79">
        <v>0.149347858752817</v>
      </c>
      <c r="KR79">
        <v>0.18297418209138699</v>
      </c>
      <c r="KS79">
        <v>0.203939894815928</v>
      </c>
      <c r="KT79">
        <v>0.180656171026569</v>
      </c>
      <c r="KU79">
        <v>0.22971675432006</v>
      </c>
      <c r="KV79">
        <v>0.13005156751588001</v>
      </c>
      <c r="KW79">
        <v>0.16215108257632699</v>
      </c>
      <c r="KX79">
        <v>9.1727477631309298E-2</v>
      </c>
      <c r="KY79">
        <v>0.256206338364866</v>
      </c>
      <c r="KZ79">
        <v>0.24147448944744199</v>
      </c>
      <c r="LA79">
        <v>0.727700498599822</v>
      </c>
      <c r="LB79">
        <v>0.29554811829793098</v>
      </c>
      <c r="LC79">
        <v>0.16716119117546599</v>
      </c>
      <c r="LD79">
        <v>0.24065931288846401</v>
      </c>
      <c r="LE79">
        <v>0.12784290690526601</v>
      </c>
      <c r="LF79">
        <v>0.133568745304283</v>
      </c>
      <c r="LG79">
        <v>0.29048405163581698</v>
      </c>
      <c r="LH79">
        <v>0.176668123762038</v>
      </c>
      <c r="LI79">
        <v>0.229579468615532</v>
      </c>
      <c r="LJ79">
        <v>0.306371422717028</v>
      </c>
      <c r="LK79">
        <v>0.23829629123693699</v>
      </c>
      <c r="LL79">
        <v>0.131374427976231</v>
      </c>
      <c r="LM79">
        <v>0.35221282699269202</v>
      </c>
      <c r="LN79">
        <v>7.2425107574619202E-2</v>
      </c>
      <c r="LO79">
        <v>2.2414335769414699</v>
      </c>
      <c r="LP79">
        <v>1.40690492452701</v>
      </c>
      <c r="LQ79">
        <v>0.15818222798989101</v>
      </c>
      <c r="LR79">
        <v>8.1696742025817906E-2</v>
      </c>
      <c r="LS79">
        <v>0.19217225599344301</v>
      </c>
      <c r="LT79">
        <v>0.137881497165494</v>
      </c>
      <c r="LU79">
        <v>1.35562120073765</v>
      </c>
      <c r="LV79">
        <v>0.23440318284270201</v>
      </c>
      <c r="LW79">
        <v>0.151869817635407</v>
      </c>
      <c r="LX79">
        <v>0.17406427156615001</v>
      </c>
      <c r="LY79">
        <v>6.6289802609111395E-2</v>
      </c>
      <c r="LZ79">
        <v>3.4075746192200003E-2</v>
      </c>
      <c r="MA79">
        <v>4.2197049381872798E-2</v>
      </c>
      <c r="MB79">
        <v>6.2912574277713199E-2</v>
      </c>
      <c r="MC79">
        <v>0.11752134417048</v>
      </c>
      <c r="MD79">
        <v>8.4335018099856496E-2</v>
      </c>
      <c r="ME79">
        <v>7.6356806229082697E-2</v>
      </c>
      <c r="MF79">
        <v>6.5148555426541896E-2</v>
      </c>
      <c r="MG79">
        <v>0.19175247592377601</v>
      </c>
      <c r="MH79">
        <v>0.139994535892357</v>
      </c>
      <c r="MI79">
        <v>9.4858957721467102E-2</v>
      </c>
      <c r="MJ79">
        <v>0.41097684584386301</v>
      </c>
      <c r="MK79">
        <v>0.30971648111467798</v>
      </c>
      <c r="ML79">
        <v>0.26124608974796798</v>
      </c>
      <c r="MM79">
        <v>0.61550372242333196</v>
      </c>
      <c r="MN79">
        <v>0.50419834710743805</v>
      </c>
      <c r="MO79">
        <v>0.47561840038248798</v>
      </c>
      <c r="MP79">
        <v>0.485543063998361</v>
      </c>
      <c r="MQ79">
        <v>9.1843453316030305E-2</v>
      </c>
      <c r="MR79">
        <v>0.28510579878423598</v>
      </c>
      <c r="MS79">
        <v>0.31015333652072902</v>
      </c>
      <c r="MT79">
        <v>0.27921740318284299</v>
      </c>
      <c r="MU79">
        <v>0.17223509323133701</v>
      </c>
      <c r="MV79">
        <v>0.16279372993648</v>
      </c>
      <c r="MW79">
        <v>4.9596066579303898E-2</v>
      </c>
      <c r="MX79">
        <v>0.46220995833617901</v>
      </c>
      <c r="MY79">
        <v>6.3698176354074099E-2</v>
      </c>
      <c r="MZ79">
        <v>1.08441889215218</v>
      </c>
      <c r="NA79">
        <v>0.64315238030189203</v>
      </c>
      <c r="NB79">
        <v>0.17482426063793499</v>
      </c>
      <c r="NC79">
        <v>0.13181647428454299</v>
      </c>
      <c r="ND79">
        <v>5.22387815039956E-2</v>
      </c>
      <c r="NE79">
        <v>6.0536780274571399E-2</v>
      </c>
      <c r="NF79">
        <v>7.9098353937572502E-2</v>
      </c>
      <c r="NG79">
        <v>4.4481182979304701E-2</v>
      </c>
      <c r="NH79">
        <v>0.13796441499897599</v>
      </c>
      <c r="NI79">
        <v>7.1604466907998002E-2</v>
      </c>
      <c r="NJ79">
        <v>8.5067071921316795E-2</v>
      </c>
      <c r="NK79">
        <v>0.27566730414589202</v>
      </c>
      <c r="NL79">
        <v>0.76496619083396</v>
      </c>
      <c r="NM79">
        <v>0.27127074653370697</v>
      </c>
      <c r="NN79">
        <v>5.10239737722833E-2</v>
      </c>
      <c r="NO79">
        <v>4.7387883341301798E-2</v>
      </c>
      <c r="NP79">
        <v>0.50920715798101202</v>
      </c>
      <c r="NQ79">
        <v>0.14189126425790599</v>
      </c>
      <c r="NR79">
        <v>0.30030749265760498</v>
      </c>
      <c r="NS79">
        <v>0.27478191380370198</v>
      </c>
      <c r="NT79">
        <v>0.16976538487808199</v>
      </c>
      <c r="NU79">
        <v>0.33484611706850598</v>
      </c>
      <c r="NV79">
        <v>9.3850488354620606E-2</v>
      </c>
      <c r="NW79">
        <v>4.1954306399836001E-2</v>
      </c>
      <c r="NX79">
        <v>9.0358240557339001E-2</v>
      </c>
      <c r="NY79">
        <v>0.83574667030940497</v>
      </c>
      <c r="NZ79">
        <v>0.14532163103613099</v>
      </c>
      <c r="OA79">
        <v>9.6050611297042496E-2</v>
      </c>
      <c r="OB79">
        <v>0.109290485622567</v>
      </c>
      <c r="OC79">
        <v>9.4108121029984296E-2</v>
      </c>
      <c r="OD79">
        <v>6.1376272112560602E-2</v>
      </c>
      <c r="OE79">
        <v>6.7378730960999902E-2</v>
      </c>
      <c r="OF79">
        <v>6.5162141983289498E-2</v>
      </c>
      <c r="OG79">
        <v>0.31892357079434502</v>
      </c>
      <c r="OH79">
        <v>0.104313776381395</v>
      </c>
      <c r="OI79">
        <v>0.126487739908476</v>
      </c>
      <c r="OJ79">
        <v>0.26499474079639401</v>
      </c>
      <c r="OK79">
        <v>0.108072672631651</v>
      </c>
      <c r="OL79">
        <v>0.29871607130660499</v>
      </c>
      <c r="OM79">
        <v>0.26636493408920198</v>
      </c>
      <c r="ON79">
        <v>0.11631541561368799</v>
      </c>
      <c r="OO79">
        <v>5.4968922887780797E-2</v>
      </c>
      <c r="OP79">
        <v>0.13096059012362499</v>
      </c>
      <c r="OQ79">
        <v>6.9674065979099697E-2</v>
      </c>
      <c r="OR79">
        <v>8.6743938255583602E-2</v>
      </c>
      <c r="OS79">
        <v>5.89082029915989E-2</v>
      </c>
      <c r="OT79">
        <v>0.135643125469572</v>
      </c>
      <c r="OU79">
        <v>0.102245406734513</v>
      </c>
      <c r="OV79">
        <v>9.2959155795369203E-2</v>
      </c>
      <c r="OW79">
        <v>0.204961956150536</v>
      </c>
      <c r="OX79">
        <v>0.17858021993033299</v>
      </c>
      <c r="OY79">
        <v>0.378454886961273</v>
      </c>
      <c r="OZ79">
        <v>9.0293832388498002E-2</v>
      </c>
      <c r="PA79">
        <v>0.130580219930333</v>
      </c>
      <c r="PB79">
        <v>0.228923980602418</v>
      </c>
      <c r="PC79">
        <v>0.15488327300047799</v>
      </c>
      <c r="PD79">
        <v>6.4733761355098701E-2</v>
      </c>
      <c r="PE79">
        <v>7.28248070486988E-2</v>
      </c>
      <c r="PF79">
        <v>0.26140748582747098</v>
      </c>
      <c r="PG79">
        <v>6.0970220613345998E-2</v>
      </c>
      <c r="PH79">
        <v>0.20116365002390499</v>
      </c>
      <c r="PI79">
        <v>0.13567044600778599</v>
      </c>
      <c r="PJ79">
        <v>8.2952940372925305E-2</v>
      </c>
      <c r="PK79">
        <v>0.23254811829793001</v>
      </c>
      <c r="PL79">
        <v>7.2649135987978897E-2</v>
      </c>
      <c r="PM79">
        <v>0.130830544361724</v>
      </c>
      <c r="PN79">
        <v>0.14877330783416401</v>
      </c>
      <c r="PO79">
        <v>6.9873847414793994E-2</v>
      </c>
      <c r="PP79">
        <v>0.29728228946110202</v>
      </c>
      <c r="PQ79">
        <v>0.17876135509869501</v>
      </c>
      <c r="PR79">
        <v>0.185974113790042</v>
      </c>
      <c r="PS79">
        <v>0.20683539375725701</v>
      </c>
      <c r="PT79">
        <v>0.100189946041937</v>
      </c>
      <c r="PU79">
        <v>0.24085369851786101</v>
      </c>
      <c r="PV79">
        <v>0.168826446280992</v>
      </c>
      <c r="PW79">
        <v>0.14828461170685101</v>
      </c>
      <c r="PX79">
        <v>0.124551260159825</v>
      </c>
      <c r="PY79">
        <v>0.118021719827881</v>
      </c>
      <c r="PZ79">
        <v>0.548092616624548</v>
      </c>
      <c r="QA79">
        <v>0.82314473055119197</v>
      </c>
      <c r="QB79">
        <v>9.2610614029096303E-2</v>
      </c>
      <c r="QC79">
        <v>0.189866539170822</v>
      </c>
      <c r="QD79">
        <v>0.10707499487739899</v>
      </c>
      <c r="QE79">
        <v>0.122138378526057</v>
      </c>
      <c r="QF79">
        <v>0.13358015162898701</v>
      </c>
      <c r="QG79">
        <v>0.318213988115566</v>
      </c>
      <c r="QH79">
        <v>0.11355563144594</v>
      </c>
      <c r="QI79">
        <v>0.19390034833686201</v>
      </c>
      <c r="QJ79">
        <v>0.493476606789154</v>
      </c>
      <c r="QK79">
        <v>0.19365125332969099</v>
      </c>
      <c r="QL79">
        <v>0.45146977665459997</v>
      </c>
      <c r="QM79">
        <v>0.20238057509732901</v>
      </c>
      <c r="QN79">
        <v>0.103184891742367</v>
      </c>
      <c r="QO79">
        <v>0.53788982992964995</v>
      </c>
      <c r="QP79">
        <v>0.152494365138993</v>
      </c>
      <c r="QQ79">
        <v>0.12866771395396501</v>
      </c>
      <c r="QR79">
        <v>0.325549211119459</v>
      </c>
      <c r="QS79">
        <v>0.18375377364934101</v>
      </c>
      <c r="QT79">
        <v>0.14510067618332101</v>
      </c>
      <c r="QU79">
        <v>0.40500512260091498</v>
      </c>
      <c r="QV79">
        <v>0.112941807253603</v>
      </c>
      <c r="QW79">
        <v>0.10192964961409701</v>
      </c>
      <c r="QX79">
        <v>0.23511303872686301</v>
      </c>
      <c r="QY79">
        <v>0.176222389181067</v>
      </c>
      <c r="QZ79">
        <v>0.106819684447784</v>
      </c>
      <c r="RA79">
        <v>0.197045215490745</v>
      </c>
      <c r="RB79">
        <v>0.24000157093094701</v>
      </c>
      <c r="RC79">
        <v>0.71076593128884702</v>
      </c>
      <c r="RD79">
        <v>0.77775814493545503</v>
      </c>
      <c r="RE79">
        <v>0.63266593811898097</v>
      </c>
      <c r="RF79">
        <v>0.15032429478860701</v>
      </c>
      <c r="RG79">
        <v>0.101160234956629</v>
      </c>
      <c r="RH79">
        <v>0.293668465268766</v>
      </c>
      <c r="RI79">
        <v>0.25442387815040002</v>
      </c>
      <c r="RJ79">
        <v>5.5259203606311001E-2</v>
      </c>
      <c r="RK79">
        <v>0.109702001229424</v>
      </c>
      <c r="RL79">
        <v>0.23848207089679699</v>
      </c>
      <c r="RM79">
        <v>3.9380780001366002E-2</v>
      </c>
      <c r="RN79">
        <v>3.6546137558909897E-2</v>
      </c>
      <c r="RO79">
        <v>6.6091387200327797E-2</v>
      </c>
      <c r="RP79">
        <v>0.240842906905266</v>
      </c>
      <c r="RQ79">
        <v>0.23473587869681001</v>
      </c>
      <c r="RR79">
        <v>7.1864353527764505E-2</v>
      </c>
      <c r="RS79">
        <v>0.14773581039546499</v>
      </c>
      <c r="RT79">
        <v>0.17137340345604801</v>
      </c>
      <c r="RU79">
        <v>3.7680144798852497E-2</v>
      </c>
      <c r="RV79">
        <v>7.3573389795778904E-2</v>
      </c>
      <c r="RW79">
        <v>3.9875008537668198E-2</v>
      </c>
      <c r="RX79">
        <v>6.5880609248002098E-2</v>
      </c>
      <c r="RY79">
        <v>6.31877603988798E-2</v>
      </c>
      <c r="RZ79">
        <v>0.12765077522027199</v>
      </c>
      <c r="SA79">
        <v>0.13954845980465799</v>
      </c>
      <c r="SB79">
        <v>0.114764565261936</v>
      </c>
      <c r="SC79">
        <v>3.7494290444880202E-2</v>
      </c>
      <c r="SD79">
        <v>7.3531042961546306E-2</v>
      </c>
      <c r="SE79">
        <v>1.2572413769551301</v>
      </c>
      <c r="SF79">
        <v>2.49927566423059</v>
      </c>
      <c r="SG79">
        <v>0.18844361723926001</v>
      </c>
      <c r="SH79">
        <v>0.144170206953077</v>
      </c>
      <c r="SI79">
        <v>1.2197747421624201</v>
      </c>
      <c r="SJ79">
        <v>0.36132340687111503</v>
      </c>
      <c r="SK79">
        <v>0.64219575165630804</v>
      </c>
      <c r="SL79">
        <v>0.22899692643945099</v>
      </c>
      <c r="SM79">
        <v>0.40240475377364898</v>
      </c>
      <c r="SN79">
        <v>0.52071702752544202</v>
      </c>
      <c r="SO79">
        <v>0.13566703094051</v>
      </c>
      <c r="SP79">
        <v>0.2405072740933</v>
      </c>
      <c r="SQ79">
        <v>0.110312888463903</v>
      </c>
      <c r="SR79">
        <v>8.2136602691072993E-2</v>
      </c>
      <c r="SS79">
        <v>0.110195136944198</v>
      </c>
      <c r="ST79">
        <v>0.13445912164469601</v>
      </c>
      <c r="SU79">
        <v>0.180660952120757</v>
      </c>
      <c r="SV79">
        <v>8.4946110238371703E-2</v>
      </c>
      <c r="SW79">
        <v>8.6846317075511895E-2</v>
      </c>
      <c r="SX79">
        <v>0.53972467727614204</v>
      </c>
      <c r="SY79">
        <v>0.19020859230926901</v>
      </c>
      <c r="SZ79">
        <v>0.20011522436991999</v>
      </c>
      <c r="TA79">
        <v>0.22278874393825601</v>
      </c>
      <c r="TB79">
        <v>0.27570220613346103</v>
      </c>
      <c r="TC79">
        <v>0.21050836691482799</v>
      </c>
      <c r="TD79">
        <v>9.7062427429820394E-2</v>
      </c>
      <c r="TE79">
        <v>6.1224574824124002E-2</v>
      </c>
      <c r="TF79">
        <v>0.10075677890854499</v>
      </c>
      <c r="TG79">
        <v>0.127102452018305</v>
      </c>
      <c r="TH79">
        <v>0.23085069325865701</v>
      </c>
      <c r="TI79">
        <v>0.14703940987637501</v>
      </c>
      <c r="TJ79">
        <v>3.1962073628850498</v>
      </c>
      <c r="TK79">
        <v>2.1713744962775801</v>
      </c>
      <c r="TL79">
        <v>7.2116726999521902E-2</v>
      </c>
      <c r="TM79">
        <v>0.244565808346424</v>
      </c>
      <c r="TN79">
        <v>7.0251827060993102E-2</v>
      </c>
      <c r="TO79">
        <v>0.114896933269585</v>
      </c>
      <c r="TP79">
        <v>9.3872617990574406E-2</v>
      </c>
      <c r="TQ79">
        <v>8.9868246704460003E-2</v>
      </c>
      <c r="TR79">
        <v>0.16032689023973801</v>
      </c>
      <c r="TS79">
        <v>7.4373266853357003E-2</v>
      </c>
      <c r="TT79">
        <v>7.6030735605491395E-2</v>
      </c>
      <c r="TU79">
        <v>0.159331329827198</v>
      </c>
      <c r="TV79">
        <v>0.15624527013182199</v>
      </c>
      <c r="TW79">
        <v>4.4701113311932203E-2</v>
      </c>
      <c r="TX79">
        <v>0.19492999112082501</v>
      </c>
      <c r="TY79">
        <v>0.191880472645311</v>
      </c>
      <c r="TZ79">
        <v>4.0026364319377103E-2</v>
      </c>
      <c r="UA79">
        <v>0.14840502697903199</v>
      </c>
      <c r="UB79">
        <v>0.15859230926849299</v>
      </c>
      <c r="UC79">
        <v>0.162857864899939</v>
      </c>
      <c r="UD79">
        <v>6.0333856976982403E-2</v>
      </c>
      <c r="UE79">
        <v>5.3040980807321898E-2</v>
      </c>
      <c r="UF79">
        <v>6.8990028003551598E-2</v>
      </c>
      <c r="UG79">
        <v>0.14402492999112099</v>
      </c>
      <c r="UH79">
        <v>0.160289256198347</v>
      </c>
      <c r="UI79">
        <v>0.19845939485007899</v>
      </c>
      <c r="UJ79">
        <v>0.45289324499692701</v>
      </c>
      <c r="UK79">
        <v>0.32823311249231601</v>
      </c>
      <c r="UL79">
        <v>0.379261935660133</v>
      </c>
      <c r="UM79">
        <v>0.18785793320128399</v>
      </c>
      <c r="UN79">
        <v>0.25031732805136298</v>
      </c>
      <c r="UO79">
        <v>8.4741206201762106E-2</v>
      </c>
      <c r="UP79">
        <v>0.13494016802131001</v>
      </c>
      <c r="UQ79">
        <v>0.220299228194795</v>
      </c>
      <c r="UR79">
        <v>0.124769209753432</v>
      </c>
      <c r="US79">
        <v>0.13810948705689499</v>
      </c>
      <c r="UT79">
        <v>0.183090362680145</v>
      </c>
      <c r="UU79">
        <v>0.235352571545659</v>
      </c>
      <c r="UV79">
        <v>0.19103531179564201</v>
      </c>
      <c r="UW79">
        <v>0.125426610204221</v>
      </c>
      <c r="UX79">
        <v>0.187989549894133</v>
      </c>
      <c r="UY79">
        <v>0.23506044669080001</v>
      </c>
      <c r="UZ79">
        <v>0.279002800355167</v>
      </c>
      <c r="VA79">
        <v>0.31504057099924898</v>
      </c>
      <c r="VB79">
        <v>0.139287890171436</v>
      </c>
      <c r="VC79">
        <v>0.122418140837375</v>
      </c>
      <c r="VD79">
        <v>0.62950911822962896</v>
      </c>
      <c r="VE79">
        <v>1.14991646745441</v>
      </c>
      <c r="VF79">
        <v>1.36379700840107</v>
      </c>
      <c r="VG79">
        <v>8.1376886824670397E-2</v>
      </c>
      <c r="VH79">
        <v>8.3706987227648397E-2</v>
      </c>
      <c r="VI79">
        <v>0.117946246841063</v>
      </c>
      <c r="VJ79">
        <v>0.102095690185097</v>
      </c>
      <c r="VK79">
        <v>0.118193770917287</v>
      </c>
      <c r="VL79">
        <v>0.19092083874052301</v>
      </c>
      <c r="VM79">
        <v>0.52661853698517902</v>
      </c>
      <c r="VN79">
        <v>8.8762926029642794E-2</v>
      </c>
      <c r="VO79">
        <v>0.31661962980670699</v>
      </c>
      <c r="VP79">
        <v>0.188444231951369</v>
      </c>
      <c r="VQ79">
        <v>0.117681032716345</v>
      </c>
      <c r="VR79">
        <v>0.16053821460282799</v>
      </c>
      <c r="VS79">
        <v>0.115160713066047</v>
      </c>
      <c r="VT79">
        <v>0.50006010518407196</v>
      </c>
      <c r="VU79">
        <v>0.301503859026023</v>
      </c>
      <c r="VV79">
        <v>6.4963117273410198E-2</v>
      </c>
      <c r="VW79">
        <v>6.8788123737957299E-2</v>
      </c>
      <c r="VX79">
        <v>1.4773059900279999</v>
      </c>
      <c r="VY79">
        <v>0.130895225735947</v>
      </c>
      <c r="VZ79">
        <v>0.149789358650365</v>
      </c>
      <c r="WA79">
        <v>0.12671682262140599</v>
      </c>
      <c r="WB79">
        <v>0.228953213578308</v>
      </c>
      <c r="WC79">
        <v>0.207710743801653</v>
      </c>
      <c r="WD79">
        <v>0.23807417526125299</v>
      </c>
      <c r="WE79">
        <v>0.106439109350454</v>
      </c>
      <c r="WF79">
        <v>7.4196502971108497E-2</v>
      </c>
      <c r="WG79">
        <v>0.31477849873642499</v>
      </c>
      <c r="WH79">
        <v>0.31345652619356601</v>
      </c>
      <c r="WI79">
        <v>0</v>
      </c>
      <c r="WJ79">
        <v>0.181118639437197</v>
      </c>
      <c r="WK79">
        <v>0.120104774264053</v>
      </c>
      <c r="WL79">
        <v>0.31328836828085499</v>
      </c>
      <c r="WM79">
        <v>0.24341841404275699</v>
      </c>
      <c r="WN79">
        <v>0.17411577078068399</v>
      </c>
      <c r="WO79">
        <v>0.50950843521617395</v>
      </c>
      <c r="WP79">
        <v>0.42323543473806402</v>
      </c>
      <c r="WQ79">
        <v>0.16579816952394</v>
      </c>
      <c r="WR79">
        <v>6.2008332764155398E-2</v>
      </c>
      <c r="WS79">
        <v>0.11269906427156599</v>
      </c>
      <c r="WT79">
        <v>0.122494250463117</v>
      </c>
      <c r="WU79">
        <v>0.12872652141247201</v>
      </c>
      <c r="WV79">
        <v>0.13414432074311899</v>
      </c>
      <c r="WW79">
        <v>0.10674544088518501</v>
      </c>
      <c r="WX79">
        <v>0.15565159483641799</v>
      </c>
      <c r="WY79">
        <v>0.12956983812581099</v>
      </c>
      <c r="WZ79">
        <v>0.194809575848644</v>
      </c>
      <c r="XA79">
        <v>3.5163551857821398E-2</v>
      </c>
      <c r="XB79">
        <v>0.13617075336384099</v>
      </c>
      <c r="XC79">
        <v>0.20465337067140199</v>
      </c>
      <c r="XD79">
        <v>0.27786100676183301</v>
      </c>
      <c r="XE79">
        <v>0.27575268082781201</v>
      </c>
      <c r="XF79">
        <v>0.100750904992828</v>
      </c>
      <c r="XG79">
        <v>0.152131548391503</v>
      </c>
      <c r="XH79">
        <v>0.14731452769619599</v>
      </c>
      <c r="XI79">
        <v>0.26365576121849599</v>
      </c>
      <c r="XJ79">
        <v>0.47430523871320301</v>
      </c>
      <c r="XK79">
        <v>0.92334068711153605</v>
      </c>
      <c r="XL79">
        <v>0.114348336862236</v>
      </c>
      <c r="XM79">
        <v>8.7450037565740005E-2</v>
      </c>
      <c r="XN79">
        <v>0.28295826787787698</v>
      </c>
      <c r="XO79">
        <v>0.123714636978348</v>
      </c>
      <c r="XP79">
        <v>6.4305648521275793E-2</v>
      </c>
      <c r="XQ79">
        <v>0.109740864695034</v>
      </c>
      <c r="XR79">
        <v>5.6578717300730802E-2</v>
      </c>
      <c r="XS79">
        <v>6.1570726043302999E-2</v>
      </c>
      <c r="XT79">
        <v>5.9917491974591897E-2</v>
      </c>
      <c r="XU79">
        <v>5.6099105252373403E-2</v>
      </c>
      <c r="XV79">
        <v>0.119196912779182</v>
      </c>
      <c r="XW79">
        <v>0.16820251348951601</v>
      </c>
      <c r="XX79">
        <v>0.26383068096441498</v>
      </c>
      <c r="XY79">
        <v>8.4308517177788395E-2</v>
      </c>
      <c r="XZ79">
        <v>6.8236800764975E-2</v>
      </c>
      <c r="YA79">
        <v>0.14658090294378801</v>
      </c>
      <c r="YB79">
        <v>8.2796120483573502E-2</v>
      </c>
      <c r="YC79">
        <v>5.8051567515879997E-2</v>
      </c>
      <c r="YD79">
        <v>9.7063178744621295E-2</v>
      </c>
      <c r="YE79">
        <v>0</v>
      </c>
      <c r="YF79">
        <v>0.15310736971518299</v>
      </c>
      <c r="YG79">
        <v>0.18053158937231101</v>
      </c>
      <c r="YH79">
        <v>0.11498668123762</v>
      </c>
      <c r="YI79">
        <v>0.106000204904037</v>
      </c>
      <c r="YJ79">
        <v>8.2827539102520303E-2</v>
      </c>
      <c r="YK79">
        <v>3.6622498463219702E-2</v>
      </c>
      <c r="YL79">
        <v>0.174706372515539</v>
      </c>
      <c r="YM79">
        <v>0.11101905607540501</v>
      </c>
      <c r="YN79">
        <v>8.5178198210504694E-2</v>
      </c>
      <c r="YO79">
        <v>0.11313236800765</v>
      </c>
      <c r="YP79">
        <v>0.172573731302507</v>
      </c>
      <c r="YQ79">
        <v>0.64332156273478602</v>
      </c>
      <c r="YR79">
        <v>0.109469571750563</v>
      </c>
      <c r="YS79">
        <v>7.6313161669284896E-2</v>
      </c>
      <c r="YT79">
        <v>0.22485226418960499</v>
      </c>
      <c r="YU79">
        <v>0.15744983266170301</v>
      </c>
      <c r="YV79">
        <v>0.15291728707055499</v>
      </c>
      <c r="YW79">
        <v>0.157521753978553</v>
      </c>
      <c r="YX79">
        <v>0.11041588689297201</v>
      </c>
      <c r="YY79">
        <v>0.13883197868998001</v>
      </c>
      <c r="YZ79">
        <v>0.40150064886278303</v>
      </c>
      <c r="ZA79">
        <v>0.39878375794003201</v>
      </c>
      <c r="ZB79">
        <v>9.7148692029233E-2</v>
      </c>
      <c r="ZC79">
        <v>0.28787555494843298</v>
      </c>
      <c r="ZD79">
        <v>0.15025770097670901</v>
      </c>
      <c r="ZE79">
        <v>0.30347510415955198</v>
      </c>
      <c r="ZF79">
        <v>0.33241588689297202</v>
      </c>
      <c r="ZG79">
        <v>0.19070124991462301</v>
      </c>
      <c r="ZH79">
        <v>0.28770773854244902</v>
      </c>
      <c r="ZI79">
        <v>0.27505990028003602</v>
      </c>
      <c r="ZJ79">
        <v>0.150940099719965</v>
      </c>
      <c r="ZK79">
        <v>0.294838808824534</v>
      </c>
      <c r="ZL79">
        <v>7.1470049859982204E-2</v>
      </c>
      <c r="ZM79">
        <v>0.249596407349225</v>
      </c>
      <c r="ZN79">
        <v>0.234863807117</v>
      </c>
    </row>
    <row r="80" spans="1:690" x14ac:dyDescent="0.25">
      <c r="A80">
        <v>9.5001276182830705E-2</v>
      </c>
      <c r="B80">
        <v>0.101734649272591</v>
      </c>
      <c r="C80">
        <v>0.109670719213169</v>
      </c>
      <c r="D80">
        <v>0</v>
      </c>
      <c r="E80">
        <v>8.5256403251144003E-2</v>
      </c>
      <c r="F80">
        <v>0.23145898504200499</v>
      </c>
      <c r="G80">
        <v>0.23257666826036499</v>
      </c>
      <c r="H80">
        <v>0.134134621952053</v>
      </c>
      <c r="I80">
        <v>0.279752954033194</v>
      </c>
      <c r="J80">
        <v>0.21361040912505999</v>
      </c>
      <c r="K80">
        <v>0.30567365617102699</v>
      </c>
      <c r="L80">
        <v>0.26257919541015001</v>
      </c>
      <c r="M80">
        <v>0.18553281879653</v>
      </c>
      <c r="N80">
        <v>0.183983607677071</v>
      </c>
      <c r="O80">
        <v>0.13567392937640901</v>
      </c>
      <c r="P80">
        <v>0.92763492930810798</v>
      </c>
      <c r="Q80">
        <v>0</v>
      </c>
      <c r="R80">
        <v>0.40064134963458797</v>
      </c>
      <c r="S80">
        <v>0.15858855269448799</v>
      </c>
      <c r="T80">
        <v>8.5695444300252693E-2</v>
      </c>
      <c r="U80">
        <v>0.57622252578375799</v>
      </c>
      <c r="V80">
        <v>3.9152790109965203E-2</v>
      </c>
      <c r="W80">
        <v>4.58349839491837E-2</v>
      </c>
      <c r="X80">
        <v>0.44622833139812901</v>
      </c>
      <c r="Y80">
        <v>1.0804603510689199</v>
      </c>
      <c r="Z80">
        <v>0.365918926302848</v>
      </c>
      <c r="AA80">
        <v>0.102038453657537</v>
      </c>
      <c r="AB80">
        <v>0.12756519363431501</v>
      </c>
      <c r="AC80">
        <v>0.13493005942217101</v>
      </c>
      <c r="AD80">
        <v>0.100839969947408</v>
      </c>
      <c r="AE80">
        <v>4.7998087562324897E-2</v>
      </c>
      <c r="AF80">
        <v>6.7551806570589401E-2</v>
      </c>
      <c r="AG80">
        <v>0.17942995697015199</v>
      </c>
      <c r="AH80">
        <v>0.20837750153678</v>
      </c>
      <c r="AI80">
        <v>1.1206298750085399</v>
      </c>
      <c r="AJ80">
        <v>0.16072310634519499</v>
      </c>
      <c r="AK80">
        <v>0.14200525920360599</v>
      </c>
      <c r="AL80">
        <v>0.22748760330578499</v>
      </c>
      <c r="AM80">
        <v>0.15980698039751401</v>
      </c>
      <c r="AN80">
        <v>0.132977119049245</v>
      </c>
      <c r="AO80">
        <v>0.126610818933133</v>
      </c>
      <c r="AP80">
        <v>0.25109726111604402</v>
      </c>
      <c r="AQ80">
        <v>0.249286250939144</v>
      </c>
      <c r="AR80">
        <v>0.21413332422648701</v>
      </c>
      <c r="AS80">
        <v>0.13819199508230301</v>
      </c>
      <c r="AT80">
        <v>0.60160316918243295</v>
      </c>
      <c r="AU80">
        <v>0.16825647155248999</v>
      </c>
      <c r="AV80">
        <v>0.100897206474968</v>
      </c>
      <c r="AW80">
        <v>0.221654873301004</v>
      </c>
      <c r="AX80">
        <v>5.3144457345809699E-2</v>
      </c>
      <c r="AY80">
        <v>0.29194228536302202</v>
      </c>
      <c r="AZ80">
        <v>0.35656464722355002</v>
      </c>
      <c r="BA80">
        <v>0.182118229629124</v>
      </c>
      <c r="BB80">
        <v>0.31835373266853401</v>
      </c>
      <c r="BC80">
        <v>0.21613195819957701</v>
      </c>
      <c r="BD80">
        <v>0</v>
      </c>
      <c r="BE80">
        <v>0.126389727477631</v>
      </c>
      <c r="BF80">
        <v>0.57753179427634704</v>
      </c>
      <c r="BG80">
        <v>0.40816296701045002</v>
      </c>
      <c r="BH80">
        <v>0.137194590533433</v>
      </c>
      <c r="BI80">
        <v>0.152804248343692</v>
      </c>
      <c r="BJ80">
        <v>0.34611898094392501</v>
      </c>
      <c r="BK80">
        <v>0.247437538419507</v>
      </c>
      <c r="BL80">
        <v>0.185436104091251</v>
      </c>
      <c r="BM80">
        <v>0.124930742435626</v>
      </c>
      <c r="BN80">
        <v>0.25974038658561599</v>
      </c>
      <c r="BO80">
        <v>0.54635625981831903</v>
      </c>
      <c r="BP80">
        <v>0.200286046035107</v>
      </c>
      <c r="BQ80">
        <v>0.111033467659313</v>
      </c>
      <c r="BR80">
        <v>0.38296680554606899</v>
      </c>
      <c r="BS80">
        <v>0.18154074175261301</v>
      </c>
      <c r="BT80">
        <v>0.113984222389181</v>
      </c>
      <c r="BU80">
        <v>1.9132407622430201</v>
      </c>
      <c r="BV80">
        <v>0.49426405300184401</v>
      </c>
      <c r="BW80">
        <v>2.6869482275800798</v>
      </c>
      <c r="BX80">
        <v>2.2298731644013401</v>
      </c>
      <c r="BY80">
        <v>2.3672943104979201</v>
      </c>
      <c r="BZ80">
        <v>1.7136509118229599</v>
      </c>
      <c r="CA80">
        <v>0.53132347517246103</v>
      </c>
      <c r="CB80">
        <v>0.50027026842428801</v>
      </c>
      <c r="CC80">
        <v>1.74103797554812</v>
      </c>
      <c r="CD80">
        <v>0.82960214466225002</v>
      </c>
      <c r="CE80">
        <v>2.3691196639573802</v>
      </c>
      <c r="CF80">
        <v>0.14499105252373501</v>
      </c>
      <c r="CG80">
        <v>4.2023359060173501E-2</v>
      </c>
      <c r="CH80">
        <v>4.7478314322792099E-2</v>
      </c>
      <c r="CI80">
        <v>5.1444163650023897E-2</v>
      </c>
      <c r="CJ80">
        <v>0.30679250051225998</v>
      </c>
      <c r="CK80">
        <v>9.6787787719418095E-2</v>
      </c>
      <c r="CL80">
        <v>8.3218496004371298E-2</v>
      </c>
      <c r="CM80">
        <v>0.181894064613073</v>
      </c>
      <c r="CN80">
        <v>0.136614370603101</v>
      </c>
      <c r="CO80">
        <v>0.23457229697425</v>
      </c>
      <c r="CP80">
        <v>0.10257946861553199</v>
      </c>
      <c r="CQ80">
        <v>7.5100949388702903E-2</v>
      </c>
      <c r="CR80">
        <v>0.15884119937162799</v>
      </c>
      <c r="CS80">
        <v>8.1084215559046505E-2</v>
      </c>
      <c r="CT80">
        <v>0.120871183662318</v>
      </c>
      <c r="CU80">
        <v>0.132935045420395</v>
      </c>
      <c r="CV80">
        <v>0.15915552216378701</v>
      </c>
      <c r="CW80">
        <v>0.28268533570111298</v>
      </c>
      <c r="CX80">
        <v>0.33762140564169102</v>
      </c>
      <c r="CY80">
        <v>0.16782289461102401</v>
      </c>
      <c r="CZ80">
        <v>0.12545270131821601</v>
      </c>
      <c r="DA80">
        <v>0.102334061881019</v>
      </c>
      <c r="DB80">
        <v>0.20794139744553</v>
      </c>
      <c r="DC80">
        <v>4.8700020490403603E-2</v>
      </c>
      <c r="DD80">
        <v>0.160353732668534</v>
      </c>
      <c r="DE80">
        <v>3.9689297179154398E-2</v>
      </c>
      <c r="DF80">
        <v>0.23694843248412001</v>
      </c>
      <c r="DG80">
        <v>0.82764899938528802</v>
      </c>
      <c r="DH80">
        <v>9.4610135919677596E-2</v>
      </c>
      <c r="DI80">
        <v>0.17065200464449101</v>
      </c>
      <c r="DJ80">
        <v>0.14988573184891699</v>
      </c>
      <c r="DK80">
        <v>5.62646677139539E-2</v>
      </c>
      <c r="DL80">
        <v>0.16282193839218601</v>
      </c>
      <c r="DM80">
        <v>0.29553404822075002</v>
      </c>
      <c r="DN80">
        <v>0.41092684925893103</v>
      </c>
      <c r="DO80">
        <v>0.12775377364934101</v>
      </c>
      <c r="DP80">
        <v>9.4134143842633702E-2</v>
      </c>
      <c r="DQ80">
        <v>6.7592104364455896E-2</v>
      </c>
      <c r="DR80">
        <v>0.11368977528857301</v>
      </c>
      <c r="DS80">
        <v>8.1242538078000096E-2</v>
      </c>
      <c r="DT80">
        <v>0.27103333105662197</v>
      </c>
      <c r="DU80">
        <v>0.28156758418140798</v>
      </c>
      <c r="DV80">
        <v>0.14356785738679101</v>
      </c>
      <c r="DW80">
        <v>6.9111262891878897E-2</v>
      </c>
      <c r="DX80">
        <v>0.315283928693395</v>
      </c>
      <c r="DY80">
        <v>9.5164059831978703E-2</v>
      </c>
      <c r="DZ80">
        <v>0.36104364455979798</v>
      </c>
      <c r="EA80">
        <v>4.1608360084693603E-2</v>
      </c>
      <c r="EB80">
        <v>0.15090533433508599</v>
      </c>
      <c r="EC80">
        <v>0.121591421351001</v>
      </c>
      <c r="ED80">
        <v>0.317958882589987</v>
      </c>
      <c r="EE80">
        <v>0.22325817908612799</v>
      </c>
      <c r="EF80">
        <v>0.14234417048015899</v>
      </c>
      <c r="EG80">
        <v>9.72552421282699E-2</v>
      </c>
      <c r="EH80">
        <v>0.14471552489584</v>
      </c>
      <c r="EI80">
        <v>0.15586127996721499</v>
      </c>
      <c r="EJ80">
        <v>6.27354688887371E-2</v>
      </c>
      <c r="EK80">
        <v>8.9568472098900301E-2</v>
      </c>
      <c r="EL80">
        <v>1.4481386517314401</v>
      </c>
      <c r="EM80">
        <v>0.110672358445461</v>
      </c>
      <c r="EN80">
        <v>5.4125947681169302E-2</v>
      </c>
      <c r="EO80">
        <v>8.87941397445529E-2</v>
      </c>
      <c r="EP80">
        <v>0.18608114199849701</v>
      </c>
      <c r="EQ80">
        <v>0.11453493613824201</v>
      </c>
      <c r="ER80">
        <v>0.204679120278669</v>
      </c>
      <c r="ES80">
        <v>8.1758465975568198E-2</v>
      </c>
      <c r="ET80">
        <v>0.14854251758759701</v>
      </c>
      <c r="EU80">
        <v>0.119647769961068</v>
      </c>
      <c r="EV80">
        <v>7.0354962092753201E-2</v>
      </c>
      <c r="EW80">
        <v>0.168351547025476</v>
      </c>
      <c r="EX80">
        <v>0.11974585069325901</v>
      </c>
      <c r="EY80">
        <v>5.4554675227101897E-2</v>
      </c>
      <c r="EZ80">
        <v>8.5966464039341606E-2</v>
      </c>
      <c r="FA80">
        <v>4.4284201898777402E-2</v>
      </c>
      <c r="FB80">
        <v>0.14320934362406901</v>
      </c>
      <c r="FC80">
        <v>0.15422532613892501</v>
      </c>
      <c r="FD80">
        <v>0.12666723584454601</v>
      </c>
      <c r="FE80">
        <v>0.48563875418345698</v>
      </c>
      <c r="FF80">
        <v>0.19692466361587299</v>
      </c>
      <c r="FG80">
        <v>1.93940359265077</v>
      </c>
      <c r="FH80">
        <v>1.2569640051908999</v>
      </c>
      <c r="FI80">
        <v>0.13383232019670799</v>
      </c>
      <c r="FJ80">
        <v>0.33819534184823402</v>
      </c>
      <c r="FK80">
        <v>7.6862441090089398E-2</v>
      </c>
      <c r="FL80">
        <v>8.8946304283170102E-2</v>
      </c>
      <c r="FM80">
        <v>0.218245065227785</v>
      </c>
      <c r="FN80">
        <v>0.185339799194044</v>
      </c>
      <c r="FO80">
        <v>0.209301960248617</v>
      </c>
      <c r="FP80">
        <v>7.1477084898572504E-2</v>
      </c>
      <c r="FQ80">
        <v>0.13183751109896899</v>
      </c>
      <c r="FR80">
        <v>0.16859674885595199</v>
      </c>
      <c r="FS80">
        <v>0.17941438426337</v>
      </c>
      <c r="FT80">
        <v>0.38659866129362802</v>
      </c>
      <c r="FU80">
        <v>8.4551396762516204E-2</v>
      </c>
      <c r="FV80">
        <v>0.24463144593948499</v>
      </c>
      <c r="FW80">
        <v>0.16909664640393399</v>
      </c>
      <c r="FX80">
        <v>0.12834300935728399</v>
      </c>
      <c r="FY80">
        <v>7.9365275595929194E-2</v>
      </c>
      <c r="FZ80">
        <v>0.13187357420941201</v>
      </c>
      <c r="GA80">
        <v>0.106558295198415</v>
      </c>
      <c r="GB80">
        <v>0.180833276415545</v>
      </c>
      <c r="GC80">
        <v>0.17018898982309999</v>
      </c>
      <c r="GD80">
        <v>0.14124786558295199</v>
      </c>
      <c r="GE80">
        <v>6.3827470801174693E-2</v>
      </c>
      <c r="GF80">
        <v>7.1381531316166896E-2</v>
      </c>
      <c r="GG80">
        <v>0.184694966190834</v>
      </c>
      <c r="GH80">
        <v>6.5896045352093396E-2</v>
      </c>
      <c r="GI80">
        <v>5.0926302848166002E-2</v>
      </c>
      <c r="GJ80">
        <v>0.15124417731029299</v>
      </c>
      <c r="GK80">
        <v>9.0194522232088001E-2</v>
      </c>
      <c r="GL80">
        <v>8.1806775493477202E-2</v>
      </c>
      <c r="GM80">
        <v>8.1849941943856294E-2</v>
      </c>
      <c r="GN80">
        <v>5.4343282562666399E-2</v>
      </c>
      <c r="GO80">
        <v>0.111049040366095</v>
      </c>
      <c r="GP80">
        <v>0.16680117478314299</v>
      </c>
      <c r="GQ80">
        <v>6.5716207909295804E-2</v>
      </c>
      <c r="GR80">
        <v>2.93079887636753E-2</v>
      </c>
      <c r="GS80">
        <v>7.7690936411447295E-2</v>
      </c>
      <c r="GT80">
        <v>8.3301696037842501E-2</v>
      </c>
      <c r="GU80">
        <v>0.19159347039136701</v>
      </c>
      <c r="GV80">
        <v>3.11451623600967E-2</v>
      </c>
      <c r="GW80">
        <v>0.15260180315552199</v>
      </c>
      <c r="GX80">
        <v>0.16206632060651599</v>
      </c>
      <c r="GY80">
        <v>0.25446752271019701</v>
      </c>
      <c r="GZ80">
        <v>0.188537599890718</v>
      </c>
      <c r="HA80">
        <v>5.8963527081483502E-2</v>
      </c>
      <c r="HB80">
        <v>0.143601051840721</v>
      </c>
      <c r="HC80">
        <v>7.1236527559592894E-2</v>
      </c>
      <c r="HD80">
        <v>5.8948773990847601E-2</v>
      </c>
      <c r="HE80">
        <v>0.182656239327915</v>
      </c>
      <c r="HF80">
        <v>0.14617676388224901</v>
      </c>
      <c r="HG80">
        <v>8.1916125947681204E-2</v>
      </c>
      <c r="HH80">
        <v>9.2466156683286602E-2</v>
      </c>
      <c r="HI80">
        <v>1.8741560002732101</v>
      </c>
      <c r="HJ80">
        <v>1.2559576531657699</v>
      </c>
      <c r="HK80">
        <v>1.29079045147189</v>
      </c>
      <c r="HL80">
        <v>0.16556341779933101</v>
      </c>
      <c r="HM80">
        <v>0.22521473943036699</v>
      </c>
      <c r="HN80">
        <v>0.137681784031145</v>
      </c>
      <c r="HO80">
        <v>4.5403251144047502E-2</v>
      </c>
      <c r="HP80">
        <v>0.100206611570248</v>
      </c>
      <c r="HQ80">
        <v>0.244509323133666</v>
      </c>
      <c r="HR80">
        <v>0.91726733146643002</v>
      </c>
      <c r="HS80">
        <v>0.35872802404207399</v>
      </c>
      <c r="HT80">
        <v>0.11047681169319</v>
      </c>
      <c r="HU80">
        <v>1.3575871866675799</v>
      </c>
      <c r="HV80">
        <v>0.19160241786763199</v>
      </c>
      <c r="HW80">
        <v>0.107312820162557</v>
      </c>
      <c r="HX80">
        <v>0.65434676593128904</v>
      </c>
      <c r="HY80">
        <v>0.183433098832047</v>
      </c>
      <c r="HZ80">
        <v>0.314631924048904</v>
      </c>
      <c r="IA80">
        <v>0.60877679120278705</v>
      </c>
      <c r="IB80">
        <v>0.33157700976709198</v>
      </c>
      <c r="IC80">
        <v>0.29777112219110702</v>
      </c>
      <c r="ID80">
        <v>0.580055255788539</v>
      </c>
      <c r="IE80">
        <v>0.69511303872686303</v>
      </c>
      <c r="IF80">
        <v>0.41840816884092602</v>
      </c>
      <c r="IG80">
        <v>0.13128966600642</v>
      </c>
      <c r="IH80">
        <v>0.26838774673861099</v>
      </c>
      <c r="II80">
        <v>0.17609049928283599</v>
      </c>
      <c r="IJ80">
        <v>0.11285007854654699</v>
      </c>
      <c r="IK80">
        <v>0.33372474557748799</v>
      </c>
      <c r="IL80">
        <v>0.98798053411652198</v>
      </c>
      <c r="IM80">
        <v>0.15060760876989299</v>
      </c>
      <c r="IN80">
        <v>0.10588518543815301</v>
      </c>
      <c r="IO80">
        <v>0.29039375725701799</v>
      </c>
      <c r="IP80">
        <v>0.14529171504678601</v>
      </c>
      <c r="IQ80">
        <v>3.7382419233658898E-2</v>
      </c>
      <c r="IR80">
        <v>0.109128269926918</v>
      </c>
      <c r="IS80">
        <v>8.5475172460897503E-2</v>
      </c>
      <c r="IT80">
        <v>0.181973499077932</v>
      </c>
      <c r="IU80">
        <v>8.6040024588484407E-2</v>
      </c>
      <c r="IV80">
        <v>0.14159210436445599</v>
      </c>
      <c r="IW80">
        <v>4.8508298613482603E-2</v>
      </c>
      <c r="IX80">
        <v>9.1273341984837095E-2</v>
      </c>
      <c r="IY80">
        <v>0.33196468820435798</v>
      </c>
      <c r="IZ80">
        <v>0.163220271839355</v>
      </c>
      <c r="JA80">
        <v>6.2627416160098301E-2</v>
      </c>
      <c r="JB80">
        <v>4.4648794481251197E-2</v>
      </c>
      <c r="JC80">
        <v>0.253178608018578</v>
      </c>
      <c r="JD80">
        <v>0.22705539239122999</v>
      </c>
      <c r="JE80">
        <v>3.7131548391503302E-2</v>
      </c>
      <c r="JF80">
        <v>3.7011611228741199E-2</v>
      </c>
      <c r="JG80">
        <v>0.14129253466293301</v>
      </c>
      <c r="JH80">
        <v>0.40796298067071901</v>
      </c>
      <c r="JI80">
        <v>7.6453794139744499E-2</v>
      </c>
      <c r="JJ80">
        <v>8.8563827607403903E-2</v>
      </c>
      <c r="JK80">
        <v>4.7015504405436698E-2</v>
      </c>
      <c r="JL80">
        <v>0.27014281811351698</v>
      </c>
      <c r="JM80">
        <v>0.25317970084010699</v>
      </c>
      <c r="JN80">
        <v>0.170432552421283</v>
      </c>
      <c r="JO80">
        <v>8.0221159756847196E-2</v>
      </c>
      <c r="JP80">
        <v>0.25968868246704502</v>
      </c>
      <c r="JQ80">
        <v>0.19126159415340499</v>
      </c>
      <c r="JR80">
        <v>0.16795048152448599</v>
      </c>
      <c r="JS80">
        <v>6.6439314254490803E-2</v>
      </c>
      <c r="JT80">
        <v>0.23319015094597401</v>
      </c>
      <c r="JU80">
        <v>0.21201775834983999</v>
      </c>
      <c r="JV80">
        <v>0.31222600915238002</v>
      </c>
      <c r="JW80">
        <v>0.65502171982788104</v>
      </c>
      <c r="JX80">
        <v>0.192551465063862</v>
      </c>
      <c r="JY80">
        <v>0.17803367256335001</v>
      </c>
      <c r="JZ80">
        <v>0.32472331124923198</v>
      </c>
      <c r="KA80">
        <v>0.14625572023768901</v>
      </c>
      <c r="KB80">
        <v>0.100444027047333</v>
      </c>
      <c r="KC80">
        <v>0.17122546274161601</v>
      </c>
      <c r="KD80">
        <v>0.16373512738200899</v>
      </c>
      <c r="KE80">
        <v>0.28938685882111898</v>
      </c>
      <c r="KF80">
        <v>3.4283109077248797E-2</v>
      </c>
      <c r="KG80">
        <v>0.112742982036746</v>
      </c>
      <c r="KH80">
        <v>0.174710197390889</v>
      </c>
      <c r="KI80">
        <v>0.153784987364251</v>
      </c>
      <c r="KJ80">
        <v>0.12201871456867699</v>
      </c>
      <c r="KK80">
        <v>8.0753705347995294E-2</v>
      </c>
      <c r="KL80">
        <v>0.21154586435352801</v>
      </c>
      <c r="KM80">
        <v>0.28851956833549602</v>
      </c>
      <c r="KN80">
        <v>6.0136244146428798E-2</v>
      </c>
      <c r="KO80">
        <v>0.124270131821597</v>
      </c>
      <c r="KP80">
        <v>0.14524841199371599</v>
      </c>
      <c r="KQ80">
        <v>0.14886995423809901</v>
      </c>
      <c r="KR80">
        <v>0.18292896660064201</v>
      </c>
      <c r="KS80">
        <v>0.20478485076156</v>
      </c>
      <c r="KT80">
        <v>0.180806502288095</v>
      </c>
      <c r="KU80">
        <v>0.22913346082917799</v>
      </c>
      <c r="KV80">
        <v>0.130384468274025</v>
      </c>
      <c r="KW80">
        <v>0.162452018304761</v>
      </c>
      <c r="KX80">
        <v>9.2302028549962403E-2</v>
      </c>
      <c r="KY80">
        <v>0.25597438699542402</v>
      </c>
      <c r="KZ80">
        <v>0.24120790929581301</v>
      </c>
      <c r="LA80">
        <v>0.72969400997199696</v>
      </c>
      <c r="LB80">
        <v>0.295784304350796</v>
      </c>
      <c r="LC80">
        <v>0.16742005327505</v>
      </c>
      <c r="LD80">
        <v>0.236336725633495</v>
      </c>
      <c r="LE80">
        <v>0.12714616487944799</v>
      </c>
      <c r="LF80">
        <v>0.13403947817772</v>
      </c>
      <c r="LG80">
        <v>0.29125893040092898</v>
      </c>
      <c r="LH80">
        <v>0.17746882043576301</v>
      </c>
      <c r="LI80">
        <v>0.231006898435899</v>
      </c>
      <c r="LJ80">
        <v>0.304850556655966</v>
      </c>
      <c r="LK80">
        <v>0.239016597226965</v>
      </c>
      <c r="LL80">
        <v>0.131069462468411</v>
      </c>
      <c r="LM80">
        <v>0.347634382897343</v>
      </c>
      <c r="LN80">
        <v>7.3376340413906102E-2</v>
      </c>
      <c r="LO80">
        <v>2.23885718188648</v>
      </c>
      <c r="LP80">
        <v>1.4086216105457301</v>
      </c>
      <c r="LQ80">
        <v>0.158363294856909</v>
      </c>
      <c r="LR80">
        <v>8.1875418345741399E-2</v>
      </c>
      <c r="LS80">
        <v>0.199634997609453</v>
      </c>
      <c r="LT80">
        <v>0.13946328802677399</v>
      </c>
      <c r="LU80">
        <v>1.35512171299775</v>
      </c>
      <c r="LV80">
        <v>0.23605860255447</v>
      </c>
      <c r="LW80">
        <v>0.15524376750221999</v>
      </c>
      <c r="LX80">
        <v>0.17241452086606099</v>
      </c>
      <c r="LY80">
        <v>6.6193566013250396E-2</v>
      </c>
      <c r="LZ80">
        <v>3.5386244109008903E-2</v>
      </c>
      <c r="MA80">
        <v>4.3047469435147798E-2</v>
      </c>
      <c r="MB80">
        <v>6.20846253671197E-2</v>
      </c>
      <c r="MC80">
        <v>0.11754996243426</v>
      </c>
      <c r="MD80">
        <v>8.4751724608974802E-2</v>
      </c>
      <c r="ME80">
        <v>7.6928829997950907E-2</v>
      </c>
      <c r="MF80">
        <v>6.4638002868656494E-2</v>
      </c>
      <c r="MG80">
        <v>0.19141595519431701</v>
      </c>
      <c r="MH80">
        <v>0.139700498599822</v>
      </c>
      <c r="MI80">
        <v>9.5637593060583295E-2</v>
      </c>
      <c r="MJ80">
        <v>0.41163718325250997</v>
      </c>
      <c r="MK80">
        <v>0.31049757530223299</v>
      </c>
      <c r="ML80">
        <v>0.26157871730073101</v>
      </c>
      <c r="MM80">
        <v>0.61689379140769096</v>
      </c>
      <c r="MN80">
        <v>0.50513311932245097</v>
      </c>
      <c r="MO80">
        <v>0.47671518338911301</v>
      </c>
      <c r="MP80">
        <v>0.48671887166177202</v>
      </c>
      <c r="MQ80">
        <v>9.3014070077180502E-2</v>
      </c>
      <c r="MR80">
        <v>0.28323420531384502</v>
      </c>
      <c r="MS80">
        <v>0.309591626255037</v>
      </c>
      <c r="MT80">
        <v>0.28263697834847301</v>
      </c>
      <c r="MU80">
        <v>0.173126562393279</v>
      </c>
      <c r="MV80">
        <v>0.163019670787515</v>
      </c>
      <c r="MW80">
        <v>4.9502172239327902E-2</v>
      </c>
      <c r="MX80">
        <v>0.46290383170548499</v>
      </c>
      <c r="MY80">
        <v>6.3451540195341799E-2</v>
      </c>
      <c r="MZ80">
        <v>1.08408749402363</v>
      </c>
      <c r="NA80">
        <v>0.64504624001092803</v>
      </c>
      <c r="NB80">
        <v>0.17547578717300699</v>
      </c>
      <c r="NC80">
        <v>0.13291127655214799</v>
      </c>
      <c r="ND80">
        <v>5.3668875076838998E-2</v>
      </c>
      <c r="NE80">
        <v>6.24460760876989E-2</v>
      </c>
      <c r="NF80">
        <v>7.9790178266511802E-2</v>
      </c>
      <c r="NG80">
        <v>4.5470254764018801E-2</v>
      </c>
      <c r="NH80">
        <v>0.13698476879994501</v>
      </c>
      <c r="NI80">
        <v>7.2012294242196503E-2</v>
      </c>
      <c r="NJ80">
        <v>8.5627484461443901E-2</v>
      </c>
      <c r="NK80">
        <v>0.27607875145140398</v>
      </c>
      <c r="NL80">
        <v>0.76311010176900496</v>
      </c>
      <c r="NM80">
        <v>0.26936124581654303</v>
      </c>
      <c r="NN80">
        <v>5.1344921794959301E-2</v>
      </c>
      <c r="NO80">
        <v>4.7614575507137401E-2</v>
      </c>
      <c r="NP80">
        <v>0.50956970152311998</v>
      </c>
      <c r="NQ80">
        <v>0.140149511645379</v>
      </c>
      <c r="NR80">
        <v>0.302591011542927</v>
      </c>
      <c r="NS80">
        <v>0.273867222184277</v>
      </c>
      <c r="NT80">
        <v>0.17001133802335899</v>
      </c>
      <c r="NU80">
        <v>0.33630079912574301</v>
      </c>
      <c r="NV80">
        <v>9.4463151424083E-2</v>
      </c>
      <c r="NW80">
        <v>4.2504678642169197E-2</v>
      </c>
      <c r="NX80">
        <v>9.1142886414862401E-2</v>
      </c>
      <c r="NY80">
        <v>0.83605081620107902</v>
      </c>
      <c r="NZ80">
        <v>0.144872481387883</v>
      </c>
      <c r="OA80">
        <v>9.6049859982241595E-2</v>
      </c>
      <c r="OB80">
        <v>0.10853841950686401</v>
      </c>
      <c r="OC80">
        <v>9.5524895840448001E-2</v>
      </c>
      <c r="OD80">
        <v>6.1158049313571397E-2</v>
      </c>
      <c r="OE80">
        <v>6.7305990028003498E-2</v>
      </c>
      <c r="OF80">
        <v>6.7649522271531204E-2</v>
      </c>
      <c r="OG80">
        <v>0.319853220408442</v>
      </c>
      <c r="OH80">
        <v>0.105413359743187</v>
      </c>
      <c r="OI80">
        <v>0.12567618332081101</v>
      </c>
      <c r="OJ80">
        <v>0.26560187145686798</v>
      </c>
      <c r="OK80">
        <v>0.105548254900622</v>
      </c>
      <c r="OL80">
        <v>0.29997759715866401</v>
      </c>
      <c r="OM80">
        <v>0.26703312615258501</v>
      </c>
      <c r="ON80">
        <v>0.116767433918448</v>
      </c>
      <c r="OO80">
        <v>5.5567242674680599E-2</v>
      </c>
      <c r="OP80">
        <v>0.12925175875964801</v>
      </c>
      <c r="OQ80">
        <v>7.0465200464449096E-2</v>
      </c>
      <c r="OR80">
        <v>8.5183320811419994E-2</v>
      </c>
      <c r="OS80">
        <v>5.8554880131138499E-2</v>
      </c>
      <c r="OT80">
        <v>0.13628645584318</v>
      </c>
      <c r="OU80">
        <v>0.10363288026774101</v>
      </c>
      <c r="OV80">
        <v>9.3635544020217204E-2</v>
      </c>
      <c r="OW80">
        <v>0.20549313571477401</v>
      </c>
      <c r="OX80">
        <v>0.176953008674271</v>
      </c>
      <c r="OY80">
        <v>0.37904596680554598</v>
      </c>
      <c r="OZ80">
        <v>9.0361587323270195E-2</v>
      </c>
      <c r="PA80">
        <v>0.129964619903012</v>
      </c>
      <c r="PB80">
        <v>0.22707834164332999</v>
      </c>
      <c r="PC80">
        <v>0.15630134553650701</v>
      </c>
      <c r="PD80">
        <v>6.5612458165425797E-2</v>
      </c>
      <c r="PE80">
        <v>7.2426883409603099E-2</v>
      </c>
      <c r="PF80">
        <v>0.26269592240967199</v>
      </c>
      <c r="PG80">
        <v>6.1547776791202699E-2</v>
      </c>
      <c r="PH80">
        <v>0.20045509186530999</v>
      </c>
      <c r="PI80">
        <v>0.13516993374769501</v>
      </c>
      <c r="PJ80">
        <v>8.3041732122122805E-2</v>
      </c>
      <c r="PK80">
        <v>0.23307144320743101</v>
      </c>
      <c r="PL80">
        <v>7.2458028823167805E-2</v>
      </c>
      <c r="PM80">
        <v>0.13146561027252199</v>
      </c>
      <c r="PN80">
        <v>0.149328734376067</v>
      </c>
      <c r="PO80">
        <v>7.0362543542107803E-2</v>
      </c>
      <c r="PP80">
        <v>0.29204787924322101</v>
      </c>
      <c r="PQ80">
        <v>0.17938535619151699</v>
      </c>
      <c r="PR80">
        <v>0.186616966054231</v>
      </c>
      <c r="PS80">
        <v>0.206498531521071</v>
      </c>
      <c r="PT80">
        <v>0.10122218427703</v>
      </c>
      <c r="PU80">
        <v>0.24107465337067099</v>
      </c>
      <c r="PV80">
        <v>0.168036131411789</v>
      </c>
      <c r="PW80">
        <v>0.14879154429342301</v>
      </c>
      <c r="PX80">
        <v>0.12391018373062</v>
      </c>
      <c r="PY80">
        <v>0.119314254490813</v>
      </c>
      <c r="PZ80">
        <v>0.54644614438904504</v>
      </c>
      <c r="QA80">
        <v>0.82509849054026396</v>
      </c>
      <c r="QB80">
        <v>9.2528925619834695E-2</v>
      </c>
      <c r="QC80">
        <v>0.190588347790451</v>
      </c>
      <c r="QD80">
        <v>0.10714104227853299</v>
      </c>
      <c r="QE80">
        <v>0.123275254422512</v>
      </c>
      <c r="QF80">
        <v>0.13402397377228301</v>
      </c>
      <c r="QG80">
        <v>0.317721945222321</v>
      </c>
      <c r="QH80">
        <v>0.11318851171368099</v>
      </c>
      <c r="QI80">
        <v>0.194100607881975</v>
      </c>
      <c r="QJ80">
        <v>0.49322450652277899</v>
      </c>
      <c r="QK80">
        <v>0.19373847414794099</v>
      </c>
      <c r="QL80">
        <v>0.451473669831296</v>
      </c>
      <c r="QM80">
        <v>0.202110853083806</v>
      </c>
      <c r="QN80">
        <v>0.103580493135715</v>
      </c>
      <c r="QO80">
        <v>0.53897862167884703</v>
      </c>
      <c r="QP80">
        <v>0.15136937367666101</v>
      </c>
      <c r="QQ80">
        <v>0.128226418960454</v>
      </c>
      <c r="QR80">
        <v>0.32680247250870798</v>
      </c>
      <c r="QS80">
        <v>0.18463533911618099</v>
      </c>
      <c r="QT80">
        <v>0.145914213510006</v>
      </c>
      <c r="QU80">
        <v>0.405378662659655</v>
      </c>
      <c r="QV80">
        <v>0.11324055733898</v>
      </c>
      <c r="QW80">
        <v>0.10370343555768</v>
      </c>
      <c r="QX80">
        <v>0.23525230517041201</v>
      </c>
      <c r="QY80">
        <v>0.17053500443958799</v>
      </c>
      <c r="QZ80">
        <v>0.10826507752202701</v>
      </c>
      <c r="RA80">
        <v>0.19684734649272601</v>
      </c>
      <c r="RB80">
        <v>0.241564169114132</v>
      </c>
      <c r="RC80">
        <v>0.711864012021037</v>
      </c>
      <c r="RD80">
        <v>0.77719595656034401</v>
      </c>
      <c r="RE80">
        <v>0.63345837032989605</v>
      </c>
      <c r="RF80">
        <v>0.15110873574209399</v>
      </c>
      <c r="RG80">
        <v>0.101686087015914</v>
      </c>
      <c r="RH80">
        <v>0.29336834915647803</v>
      </c>
      <c r="RI80">
        <v>0.25648309541698</v>
      </c>
      <c r="RJ80">
        <v>5.4867700293695698E-2</v>
      </c>
      <c r="RK80">
        <v>0.11012772351615301</v>
      </c>
      <c r="RL80">
        <v>0.23912355713407599</v>
      </c>
      <c r="RM80">
        <v>3.9581244450515703E-2</v>
      </c>
      <c r="RN80">
        <v>3.7522232087972097E-2</v>
      </c>
      <c r="RO80">
        <v>6.6340823714227101E-2</v>
      </c>
      <c r="RP80">
        <v>0.2416442182911</v>
      </c>
      <c r="RQ80">
        <v>0.23392363909569</v>
      </c>
      <c r="RR80">
        <v>7.2108735742094102E-2</v>
      </c>
      <c r="RS80">
        <v>0.148271361245817</v>
      </c>
      <c r="RT80">
        <v>0.17005061129704299</v>
      </c>
      <c r="RU80">
        <v>3.8057509732941697E-2</v>
      </c>
      <c r="RV80">
        <v>7.3689980192609805E-2</v>
      </c>
      <c r="RW80">
        <v>4.0000819616146398E-2</v>
      </c>
      <c r="RX80">
        <v>6.53051704118571E-2</v>
      </c>
      <c r="RY80">
        <v>6.3714705279694001E-2</v>
      </c>
      <c r="RZ80">
        <v>0.128505020148897</v>
      </c>
      <c r="SA80">
        <v>0.140571750563486</v>
      </c>
      <c r="SB80">
        <v>0.115770029369579</v>
      </c>
      <c r="SC80">
        <v>3.8683742363409102E-2</v>
      </c>
      <c r="SD80">
        <v>7.3798715934703898E-2</v>
      </c>
      <c r="SE80">
        <v>1.25811652209549</v>
      </c>
      <c r="SF80">
        <v>2.4991340755412899</v>
      </c>
      <c r="SG80">
        <v>0.192608974796804</v>
      </c>
      <c r="SH80">
        <v>0.143849532135783</v>
      </c>
      <c r="SI80">
        <v>1.2204479202240299</v>
      </c>
      <c r="SJ80">
        <v>0.36103804384946397</v>
      </c>
      <c r="SK80">
        <v>0.64410272522368694</v>
      </c>
      <c r="SL80">
        <v>0.22899371627621101</v>
      </c>
      <c r="SM80">
        <v>0.40331978689980202</v>
      </c>
      <c r="SN80">
        <v>0.51955201147462604</v>
      </c>
      <c r="SO80">
        <v>0.13457625845229201</v>
      </c>
      <c r="SP80">
        <v>0.240445461375589</v>
      </c>
      <c r="SQ80">
        <v>0.111067003619971</v>
      </c>
      <c r="SR80">
        <v>8.2471074380165293E-2</v>
      </c>
      <c r="SS80">
        <v>0.111150741069599</v>
      </c>
      <c r="ST80">
        <v>0.13572071579810099</v>
      </c>
      <c r="SU80">
        <v>0.18119069735673801</v>
      </c>
      <c r="SV80">
        <v>8.59589508913325E-2</v>
      </c>
      <c r="SW80">
        <v>8.85002702008892E-2</v>
      </c>
      <c r="SX80">
        <v>0.53963861758076603</v>
      </c>
      <c r="SY80">
        <v>0.18972631650843499</v>
      </c>
      <c r="SZ80">
        <v>0.19880028686565099</v>
      </c>
      <c r="TA80">
        <v>0.22395737996038501</v>
      </c>
      <c r="TB80">
        <v>0.27646089747968</v>
      </c>
      <c r="TC80">
        <v>0.21204897206475001</v>
      </c>
      <c r="TD80">
        <v>9.7701728024042103E-2</v>
      </c>
      <c r="TE80">
        <v>6.1135509869544399E-2</v>
      </c>
      <c r="TF80">
        <v>0.101180178949525</v>
      </c>
      <c r="TG80">
        <v>0.127182432893928</v>
      </c>
      <c r="TH80">
        <v>0.23142736151902199</v>
      </c>
      <c r="TI80">
        <v>0.14655406051499201</v>
      </c>
      <c r="TJ80">
        <v>3.19684406802814</v>
      </c>
      <c r="TK80">
        <v>2.1694956628645601</v>
      </c>
      <c r="TL80">
        <v>7.20931630353117E-2</v>
      </c>
      <c r="TM80">
        <v>0.245123420531384</v>
      </c>
      <c r="TN80">
        <v>7.0392664435489305E-2</v>
      </c>
      <c r="TO80">
        <v>0.11454873301004</v>
      </c>
      <c r="TP80">
        <v>9.5066593811898095E-2</v>
      </c>
      <c r="TQ80">
        <v>9.0979577897684502E-2</v>
      </c>
      <c r="TR80">
        <v>0.15973266853356999</v>
      </c>
      <c r="TS80">
        <v>7.3961478041117398E-2</v>
      </c>
      <c r="TT80">
        <v>7.6489105935386895E-2</v>
      </c>
      <c r="TU80">
        <v>0.15855494843248399</v>
      </c>
      <c r="TV80">
        <v>0.16227422990232901</v>
      </c>
      <c r="TW80">
        <v>4.5423126835598598E-2</v>
      </c>
      <c r="TX80">
        <v>0.19615600027320501</v>
      </c>
      <c r="TY80">
        <v>0.19168663342667799</v>
      </c>
      <c r="TZ80">
        <v>4.0629601803155502E-2</v>
      </c>
      <c r="UA80">
        <v>0.14800109282152901</v>
      </c>
      <c r="UB80">
        <v>0.159169455638276</v>
      </c>
      <c r="UC80">
        <v>0.163078205040639</v>
      </c>
      <c r="UD80">
        <v>6.2596134143842602E-2</v>
      </c>
      <c r="UE80">
        <v>5.3366846526876503E-2</v>
      </c>
      <c r="UF80">
        <v>6.8596680554606895E-2</v>
      </c>
      <c r="UG80">
        <v>0.14252373471757401</v>
      </c>
      <c r="UH80">
        <v>0.16019117546615699</v>
      </c>
      <c r="UI80">
        <v>0.19928570452837899</v>
      </c>
      <c r="UJ80">
        <v>0.45446718120347002</v>
      </c>
      <c r="UK80">
        <v>0.32917737859435803</v>
      </c>
      <c r="UL80">
        <v>0.37947776791202797</v>
      </c>
      <c r="UM80">
        <v>0.18805286524144499</v>
      </c>
      <c r="UN80">
        <v>0.249602622771669</v>
      </c>
      <c r="UO80">
        <v>8.5889761628304001E-2</v>
      </c>
      <c r="UP80">
        <v>0.13411570247933899</v>
      </c>
      <c r="UQ80">
        <v>0.22016815791271099</v>
      </c>
      <c r="UR80">
        <v>0.12370527969401</v>
      </c>
      <c r="US80">
        <v>0.13974209411925401</v>
      </c>
      <c r="UT80">
        <v>0.182002390547094</v>
      </c>
      <c r="UU80">
        <v>0.23553391161805901</v>
      </c>
      <c r="UV80">
        <v>0.19504098080732199</v>
      </c>
      <c r="UW80">
        <v>0.125949320401612</v>
      </c>
      <c r="UX80">
        <v>0.188107711221911</v>
      </c>
      <c r="UY80">
        <v>0.234960931630353</v>
      </c>
      <c r="UZ80">
        <v>0.27898914008606002</v>
      </c>
      <c r="VA80">
        <v>0.31449183798920799</v>
      </c>
      <c r="VB80">
        <v>0.13957550713749101</v>
      </c>
      <c r="VC80">
        <v>0.122308722081825</v>
      </c>
      <c r="VD80">
        <v>0.62975083669148302</v>
      </c>
      <c r="VE80">
        <v>1.1545479133938901</v>
      </c>
      <c r="VF80">
        <v>1.3636662113243601</v>
      </c>
      <c r="VG80">
        <v>8.1873574209411895E-2</v>
      </c>
      <c r="VH80">
        <v>8.4613346082917804E-2</v>
      </c>
      <c r="VI80">
        <v>0.117614780411174</v>
      </c>
      <c r="VJ80">
        <v>0.101944880814152</v>
      </c>
      <c r="VK80">
        <v>0.117958404480568</v>
      </c>
      <c r="VL80">
        <v>0.19098340277303499</v>
      </c>
      <c r="VM80">
        <v>0.52628379209070397</v>
      </c>
      <c r="VN80">
        <v>8.9171026569223405E-2</v>
      </c>
      <c r="VO80">
        <v>0.32245666279625701</v>
      </c>
      <c r="VP80">
        <v>0.18862926029642799</v>
      </c>
      <c r="VQ80">
        <v>0.117808004917697</v>
      </c>
      <c r="VR80">
        <v>0.160022607745373</v>
      </c>
      <c r="VS80">
        <v>0.11566559661225299</v>
      </c>
      <c r="VT80">
        <v>0.49960624274298199</v>
      </c>
      <c r="VU80">
        <v>0.30483006625230502</v>
      </c>
      <c r="VV80">
        <v>6.4643125469571697E-2</v>
      </c>
      <c r="VW80">
        <v>6.7399163462679199E-2</v>
      </c>
      <c r="VX80">
        <v>1.47814199849737</v>
      </c>
      <c r="VY80">
        <v>0.13033453999043801</v>
      </c>
      <c r="VZ80">
        <v>0.150464654053685</v>
      </c>
      <c r="WA80">
        <v>0.12669489788948801</v>
      </c>
      <c r="WB80">
        <v>0.23127279557407299</v>
      </c>
      <c r="WC80">
        <v>0.20798961819547801</v>
      </c>
      <c r="WD80">
        <v>0.237911754661567</v>
      </c>
      <c r="WE80">
        <v>0.108147257700977</v>
      </c>
      <c r="WF80">
        <v>7.4298408578649E-2</v>
      </c>
      <c r="WG80">
        <v>0.31585233249095002</v>
      </c>
      <c r="WH80">
        <v>0.31166948978894898</v>
      </c>
      <c r="WI80">
        <v>0</v>
      </c>
      <c r="WJ80">
        <v>0.18058185916262501</v>
      </c>
      <c r="WK80">
        <v>0.120015777610819</v>
      </c>
      <c r="WL80">
        <v>0.31666184003824899</v>
      </c>
      <c r="WM80">
        <v>0.24190861279967199</v>
      </c>
      <c r="WN80">
        <v>0.17458343009357299</v>
      </c>
      <c r="WO80">
        <v>0.51166839696741995</v>
      </c>
      <c r="WP80">
        <v>0.42217054845980501</v>
      </c>
      <c r="WQ80">
        <v>0.16769394167065099</v>
      </c>
      <c r="WR80">
        <v>6.11184345331603E-2</v>
      </c>
      <c r="WS80">
        <v>0.11343507957106801</v>
      </c>
      <c r="WT80">
        <v>0.120915451881649</v>
      </c>
      <c r="WU80">
        <v>0.13029656444231999</v>
      </c>
      <c r="WV80">
        <v>0.135065296086333</v>
      </c>
      <c r="WW80">
        <v>0.106459736356806</v>
      </c>
      <c r="WX80">
        <v>0.156218837511099</v>
      </c>
      <c r="WY80">
        <v>0.12917491974591899</v>
      </c>
      <c r="WZ80">
        <v>0.19356560344238799</v>
      </c>
      <c r="XA80">
        <v>3.6675436136250801E-2</v>
      </c>
      <c r="XB80">
        <v>0.136521002663753</v>
      </c>
      <c r="XC80">
        <v>0.20464578922204801</v>
      </c>
      <c r="XD80">
        <v>0.27826910730141402</v>
      </c>
      <c r="XE80">
        <v>0.27612451335291299</v>
      </c>
      <c r="XF80">
        <v>0.10123167816405999</v>
      </c>
      <c r="XG80">
        <v>0.152216310361314</v>
      </c>
      <c r="XH80">
        <v>0.147330578512397</v>
      </c>
      <c r="XI80">
        <v>0.26325647155248999</v>
      </c>
      <c r="XJ80">
        <v>0.474193975821324</v>
      </c>
      <c r="XK80">
        <v>0.921489993852879</v>
      </c>
      <c r="XL80">
        <v>0.115098285636227</v>
      </c>
      <c r="XM80">
        <v>8.9621269039000098E-2</v>
      </c>
      <c r="XN80">
        <v>0.28347073287343799</v>
      </c>
      <c r="XO80">
        <v>0.12305108940646101</v>
      </c>
      <c r="XP80">
        <v>6.3905880745850602E-2</v>
      </c>
      <c r="XQ80">
        <v>0.109372105730483</v>
      </c>
      <c r="XR80">
        <v>5.61241035448398E-2</v>
      </c>
      <c r="XS80">
        <v>6.2204221023154101E-2</v>
      </c>
      <c r="XT80">
        <v>6.3812376203811194E-2</v>
      </c>
      <c r="XU80">
        <v>5.6248548596407301E-2</v>
      </c>
      <c r="XV80">
        <v>0.11961744416365</v>
      </c>
      <c r="XW80">
        <v>0.16701864626733101</v>
      </c>
      <c r="XX80">
        <v>0.261762243016188</v>
      </c>
      <c r="XY80">
        <v>8.5372583839901595E-2</v>
      </c>
      <c r="XZ80">
        <v>6.7810600368827204E-2</v>
      </c>
      <c r="YA80">
        <v>0.14748227580083301</v>
      </c>
      <c r="YB80">
        <v>8.6316645037907203E-2</v>
      </c>
      <c r="YC80">
        <v>5.7716412813332403E-2</v>
      </c>
      <c r="YD80">
        <v>9.7649204289324498E-2</v>
      </c>
      <c r="YE80">
        <v>0</v>
      </c>
      <c r="YF80">
        <v>0.152975479816952</v>
      </c>
      <c r="YG80">
        <v>0.17956492042893199</v>
      </c>
      <c r="YH80">
        <v>0.115695375998907</v>
      </c>
      <c r="YI80">
        <v>0.10824158185916299</v>
      </c>
      <c r="YJ80">
        <v>8.3374496277576704E-2</v>
      </c>
      <c r="YK80">
        <v>3.7273410286182598E-2</v>
      </c>
      <c r="YL80">
        <v>0.17792534662932899</v>
      </c>
      <c r="YM80">
        <v>0.11246520046444899</v>
      </c>
      <c r="YN80">
        <v>8.4741001297725493E-2</v>
      </c>
      <c r="YO80">
        <v>0.112999521890581</v>
      </c>
      <c r="YP80">
        <v>0.173627825968172</v>
      </c>
      <c r="YQ80">
        <v>0.64179755481182998</v>
      </c>
      <c r="YR80">
        <v>0.10948371012909</v>
      </c>
      <c r="YS80">
        <v>7.5895157434601401E-2</v>
      </c>
      <c r="YT80">
        <v>0.22371320265009201</v>
      </c>
      <c r="YU80">
        <v>0.15762844068028101</v>
      </c>
      <c r="YV80">
        <v>0.15366511850283501</v>
      </c>
      <c r="YW80">
        <v>0.16036363636363599</v>
      </c>
      <c r="YX80">
        <v>0.110402636431938</v>
      </c>
      <c r="YY80">
        <v>0.13959729526671699</v>
      </c>
      <c r="YZ80">
        <v>0.40063021651526498</v>
      </c>
      <c r="ZA80">
        <v>0.39921624205996897</v>
      </c>
      <c r="ZB80">
        <v>9.7177446895703901E-2</v>
      </c>
      <c r="ZC80">
        <v>0.29115695649204298</v>
      </c>
      <c r="ZD80">
        <v>0.15019923502492999</v>
      </c>
      <c r="ZE80">
        <v>0.30347606037838898</v>
      </c>
      <c r="ZF80">
        <v>0.33151690458302002</v>
      </c>
      <c r="ZG80">
        <v>0.190896728365549</v>
      </c>
      <c r="ZH80">
        <v>0.28773116590396802</v>
      </c>
      <c r="ZI80">
        <v>0.27588860050543002</v>
      </c>
      <c r="ZJ80">
        <v>0.15056635475718899</v>
      </c>
      <c r="ZK80">
        <v>0.29565473669831299</v>
      </c>
      <c r="ZL80">
        <v>7.1412608428385996E-2</v>
      </c>
      <c r="ZM80">
        <v>0.249563007991257</v>
      </c>
      <c r="ZN80">
        <v>0.23538399016460601</v>
      </c>
    </row>
    <row r="81" spans="1:690" x14ac:dyDescent="0.25">
      <c r="A81">
        <v>9.6092265191716195E-2</v>
      </c>
      <c r="B81">
        <v>0.105907519978144</v>
      </c>
      <c r="C81">
        <v>0.110169523939622</v>
      </c>
      <c r="D81">
        <v>0</v>
      </c>
      <c r="E81">
        <v>8.6360836008469402E-2</v>
      </c>
      <c r="F81">
        <v>0.23327989891400899</v>
      </c>
      <c r="G81">
        <v>0.23301338706372501</v>
      </c>
      <c r="H81">
        <v>0.13609459736356799</v>
      </c>
      <c r="I81">
        <v>0.27868089611365299</v>
      </c>
      <c r="J81">
        <v>0.21370254764018901</v>
      </c>
      <c r="K81">
        <v>0.30567782255310399</v>
      </c>
      <c r="L81">
        <v>0.263999180383854</v>
      </c>
      <c r="M81">
        <v>0.18466737244723699</v>
      </c>
      <c r="N81">
        <v>0.18353882931493701</v>
      </c>
      <c r="O81">
        <v>0.135659790997883</v>
      </c>
      <c r="P81">
        <v>0.92651253329690597</v>
      </c>
      <c r="Q81">
        <v>0</v>
      </c>
      <c r="R81">
        <v>0.39929321767638798</v>
      </c>
      <c r="S81">
        <v>0.16528201625572</v>
      </c>
      <c r="T81">
        <v>8.6280581927463906E-2</v>
      </c>
      <c r="U81">
        <v>0.57667017280240396</v>
      </c>
      <c r="V81">
        <v>4.0160713066047397E-2</v>
      </c>
      <c r="W81">
        <v>4.6212553787309603E-2</v>
      </c>
      <c r="X81">
        <v>0.44766238644901302</v>
      </c>
      <c r="Y81">
        <v>1.0810196707875099</v>
      </c>
      <c r="Z81">
        <v>0.36585178608018598</v>
      </c>
      <c r="AA81">
        <v>0.10211419984973701</v>
      </c>
      <c r="AB81">
        <v>0.12699515060446701</v>
      </c>
      <c r="AC81">
        <v>0.13640775903285299</v>
      </c>
      <c r="AD81">
        <v>0.101173007308244</v>
      </c>
      <c r="AE81">
        <v>4.88057509732941E-2</v>
      </c>
      <c r="AF81">
        <v>6.8458711836623096E-2</v>
      </c>
      <c r="AG81">
        <v>0.18000840106550101</v>
      </c>
      <c r="AH81">
        <v>0.208948227580083</v>
      </c>
      <c r="AI81">
        <v>1.1233757257018</v>
      </c>
      <c r="AJ81">
        <v>0.16072891195956601</v>
      </c>
      <c r="AK81">
        <v>0.14232600232224599</v>
      </c>
      <c r="AL81">
        <v>0.22720442592719101</v>
      </c>
      <c r="AM81">
        <v>0.158619015094597</v>
      </c>
      <c r="AN81">
        <v>0.13520825080254101</v>
      </c>
      <c r="AO81">
        <v>0.125742435625982</v>
      </c>
      <c r="AP81">
        <v>0.25104057099924898</v>
      </c>
      <c r="AQ81">
        <v>0.25021870090840798</v>
      </c>
      <c r="AR81">
        <v>0.21224144525647201</v>
      </c>
      <c r="AS81">
        <v>0.13853275049518499</v>
      </c>
      <c r="AT81">
        <v>0.60075582268970695</v>
      </c>
      <c r="AU81">
        <v>0.16875780342872701</v>
      </c>
      <c r="AV81">
        <v>0.104041800423468</v>
      </c>
      <c r="AW81">
        <v>0.217195273546889</v>
      </c>
      <c r="AX81">
        <v>5.3033604262003903E-2</v>
      </c>
      <c r="AY81">
        <v>0.29313701249914598</v>
      </c>
      <c r="AZ81">
        <v>0.35431883068096498</v>
      </c>
      <c r="BA81">
        <v>0.181965917628577</v>
      </c>
      <c r="BB81">
        <v>0.319091933611092</v>
      </c>
      <c r="BC81">
        <v>0.215848644218291</v>
      </c>
      <c r="BD81">
        <v>0</v>
      </c>
      <c r="BE81">
        <v>0.12632422648726199</v>
      </c>
      <c r="BF81">
        <v>0.57692719076565802</v>
      </c>
      <c r="BG81">
        <v>0.40868301345536501</v>
      </c>
      <c r="BH81">
        <v>0.13545434055050901</v>
      </c>
      <c r="BI81">
        <v>0.15422600915237999</v>
      </c>
      <c r="BJ81">
        <v>0.3460910456936</v>
      </c>
      <c r="BK81">
        <v>0.245734717573936</v>
      </c>
      <c r="BL81">
        <v>0.185228331398129</v>
      </c>
      <c r="BM81">
        <v>0.12455303599480901</v>
      </c>
      <c r="BN81">
        <v>0.26156013933474498</v>
      </c>
      <c r="BO81">
        <v>0.54719984973703995</v>
      </c>
      <c r="BP81">
        <v>0.19904009288982999</v>
      </c>
      <c r="BQ81">
        <v>0.111416706509118</v>
      </c>
      <c r="BR81">
        <v>0.38349047196229802</v>
      </c>
      <c r="BS81">
        <v>0.182495389659176</v>
      </c>
      <c r="BT81">
        <v>0.115009152380302</v>
      </c>
      <c r="BU81">
        <v>1.91407280923434</v>
      </c>
      <c r="BV81">
        <v>0.494821391981422</v>
      </c>
      <c r="BW81">
        <v>2.6863255925141698</v>
      </c>
      <c r="BX81">
        <v>2.22729635953828</v>
      </c>
      <c r="BY81">
        <v>2.3696736561710301</v>
      </c>
      <c r="BZ81">
        <v>1.71350235639642</v>
      </c>
      <c r="CA81">
        <v>0.53068417457823902</v>
      </c>
      <c r="CB81">
        <v>0.50051403592650801</v>
      </c>
      <c r="CC81">
        <v>1.7408407212622099</v>
      </c>
      <c r="CD81">
        <v>0.829915033126153</v>
      </c>
      <c r="CE81">
        <v>2.3693259340209001</v>
      </c>
      <c r="CF81">
        <v>0.14808162010791601</v>
      </c>
      <c r="CG81">
        <v>4.3082439724062498E-2</v>
      </c>
      <c r="CH81">
        <v>4.7736971518338903E-2</v>
      </c>
      <c r="CI81">
        <v>5.1820025954511302E-2</v>
      </c>
      <c r="CJ81">
        <v>0.30692309268492601</v>
      </c>
      <c r="CK81">
        <v>0.100857659995902</v>
      </c>
      <c r="CL81">
        <v>8.4245406734512598E-2</v>
      </c>
      <c r="CM81">
        <v>0.186022402841336</v>
      </c>
      <c r="CN81">
        <v>0.137157639505498</v>
      </c>
      <c r="CO81">
        <v>0.234873437606721</v>
      </c>
      <c r="CP81">
        <v>0.102739908476197</v>
      </c>
      <c r="CQ81">
        <v>7.5476060378389401E-2</v>
      </c>
      <c r="CR81">
        <v>0.15955617785670401</v>
      </c>
      <c r="CS81">
        <v>8.1438631241035397E-2</v>
      </c>
      <c r="CT81">
        <v>0.12068840926166199</v>
      </c>
      <c r="CU81">
        <v>0.132040297793867</v>
      </c>
      <c r="CV81">
        <v>0.15992787377911299</v>
      </c>
      <c r="CW81">
        <v>0.28414432074311902</v>
      </c>
      <c r="CX81">
        <v>0.33220620176217502</v>
      </c>
      <c r="CY81">
        <v>0.16727470801174801</v>
      </c>
      <c r="CZ81">
        <v>0.12537497438699499</v>
      </c>
      <c r="DA81">
        <v>0.10256655966122501</v>
      </c>
      <c r="DB81">
        <v>0.208347312342053</v>
      </c>
      <c r="DC81">
        <v>4.8755003073560503E-2</v>
      </c>
      <c r="DD81">
        <v>0.167376955126016</v>
      </c>
      <c r="DE81">
        <v>4.1232429478860702E-2</v>
      </c>
      <c r="DF81">
        <v>0.23702452018304801</v>
      </c>
      <c r="DG81">
        <v>0.829586162147394</v>
      </c>
      <c r="DH81">
        <v>9.4472372105730507E-2</v>
      </c>
      <c r="DI81">
        <v>0.17112471825695</v>
      </c>
      <c r="DJ81">
        <v>0.149889761628304</v>
      </c>
      <c r="DK81">
        <v>5.6752271019739002E-2</v>
      </c>
      <c r="DL81">
        <v>0.16443466976299401</v>
      </c>
      <c r="DM81">
        <v>0.29552762789427001</v>
      </c>
      <c r="DN81">
        <v>0.411997199644833</v>
      </c>
      <c r="DO81">
        <v>0.12645495526261899</v>
      </c>
      <c r="DP81">
        <v>9.5759510962365998E-2</v>
      </c>
      <c r="DQ81">
        <v>6.7928625093914299E-2</v>
      </c>
      <c r="DR81">
        <v>0.11460863329007601</v>
      </c>
      <c r="DS81">
        <v>8.2265692234137003E-2</v>
      </c>
      <c r="DT81">
        <v>0.27261102383717001</v>
      </c>
      <c r="DU81">
        <v>0.28313824192336601</v>
      </c>
      <c r="DV81">
        <v>0.143862919199508</v>
      </c>
      <c r="DW81">
        <v>6.9548323201967105E-2</v>
      </c>
      <c r="DX81">
        <v>0.31573314664298902</v>
      </c>
      <c r="DY81">
        <v>9.6116795300867405E-2</v>
      </c>
      <c r="DZ81">
        <v>0.35991148145618501</v>
      </c>
      <c r="EA81">
        <v>4.2048015845912098E-2</v>
      </c>
      <c r="EB81">
        <v>0.15135100061471199</v>
      </c>
      <c r="EC81">
        <v>0.122192131684994</v>
      </c>
      <c r="ED81">
        <v>0.317028823167816</v>
      </c>
      <c r="EE81">
        <v>0.22325592514172499</v>
      </c>
      <c r="EF81">
        <v>0.14239744552967701</v>
      </c>
      <c r="EG81">
        <v>9.8917423673246296E-2</v>
      </c>
      <c r="EH81">
        <v>0.14624718256949701</v>
      </c>
      <c r="EI81">
        <v>0.15574366505020201</v>
      </c>
      <c r="EJ81">
        <v>6.3487876511167204E-2</v>
      </c>
      <c r="EK81">
        <v>9.0593743596748794E-2</v>
      </c>
      <c r="EL81">
        <v>1.4470632470459699</v>
      </c>
      <c r="EM81">
        <v>0.11106358855269401</v>
      </c>
      <c r="EN81">
        <v>5.4703298954989397E-2</v>
      </c>
      <c r="EO81">
        <v>8.9702274434806301E-2</v>
      </c>
      <c r="EP81">
        <v>0.18658103954647901</v>
      </c>
      <c r="EQ81">
        <v>0.114897821187077</v>
      </c>
      <c r="ER81">
        <v>0.20546772761423401</v>
      </c>
      <c r="ES81">
        <v>8.2829588142886407E-2</v>
      </c>
      <c r="ET81">
        <v>0.14845878013796901</v>
      </c>
      <c r="EU81">
        <v>0.119448534936138</v>
      </c>
      <c r="EV81">
        <v>7.0255242128269904E-2</v>
      </c>
      <c r="EW81">
        <v>0.16839239123010699</v>
      </c>
      <c r="EX81">
        <v>0.12015825421760799</v>
      </c>
      <c r="EY81">
        <v>5.4748787651116702E-2</v>
      </c>
      <c r="EZ81">
        <v>8.6455160166655304E-2</v>
      </c>
      <c r="FA81">
        <v>4.4788470732873398E-2</v>
      </c>
      <c r="FB81">
        <v>0.14419418072536</v>
      </c>
      <c r="FC81">
        <v>0.153939143501127</v>
      </c>
      <c r="FD81">
        <v>0.12678068437948201</v>
      </c>
      <c r="FE81">
        <v>0.48603435557680502</v>
      </c>
      <c r="FF81">
        <v>0.197097261116044</v>
      </c>
      <c r="FG81">
        <v>1.9401223960112</v>
      </c>
      <c r="FH81">
        <v>1.25546567857387</v>
      </c>
      <c r="FI81">
        <v>0.134013523666416</v>
      </c>
      <c r="FJ81">
        <v>0.34010450105867102</v>
      </c>
      <c r="FK81">
        <v>7.7466224984632195E-2</v>
      </c>
      <c r="FL81">
        <v>9.21590024866389E-2</v>
      </c>
      <c r="FM81">
        <v>0.21816679188579999</v>
      </c>
      <c r="FN81">
        <v>0.18379386653917101</v>
      </c>
      <c r="FO81">
        <v>0.21066873847414799</v>
      </c>
      <c r="FP81">
        <v>7.2187897001570897E-2</v>
      </c>
      <c r="FQ81">
        <v>0.13326316508435199</v>
      </c>
      <c r="FR81">
        <v>0.16891004712792801</v>
      </c>
      <c r="FS81">
        <v>0.17924274298203699</v>
      </c>
      <c r="FT81">
        <v>0.38677672290144099</v>
      </c>
      <c r="FU81">
        <v>8.5007308243972401E-2</v>
      </c>
      <c r="FV81">
        <v>0.244950140017758</v>
      </c>
      <c r="FW81">
        <v>0.16890123625435399</v>
      </c>
      <c r="FX81">
        <v>0.12843726521412499</v>
      </c>
      <c r="FY81">
        <v>7.9375794003141806E-2</v>
      </c>
      <c r="FZ81">
        <v>0.13375350044395901</v>
      </c>
      <c r="GA81">
        <v>0.107651253329691</v>
      </c>
      <c r="GB81">
        <v>0.18078608018577999</v>
      </c>
      <c r="GC81">
        <v>0.17067884707328701</v>
      </c>
      <c r="GD81">
        <v>0.14142141930196001</v>
      </c>
      <c r="GE81">
        <v>6.3622635065910801E-2</v>
      </c>
      <c r="GF81">
        <v>7.5121303189672806E-2</v>
      </c>
      <c r="GG81">
        <v>0.18357291168636</v>
      </c>
      <c r="GH81">
        <v>6.5499965849327199E-2</v>
      </c>
      <c r="GI81">
        <v>5.0669216583566601E-2</v>
      </c>
      <c r="GJ81">
        <v>0.15184973703981999</v>
      </c>
      <c r="GK81">
        <v>9.06298750085376E-2</v>
      </c>
      <c r="GL81">
        <v>8.2433235434738003E-2</v>
      </c>
      <c r="GM81">
        <v>8.1954306399836002E-2</v>
      </c>
      <c r="GN81">
        <v>5.3881223960112003E-2</v>
      </c>
      <c r="GO81">
        <v>0.110470596270747</v>
      </c>
      <c r="GP81">
        <v>0.16724588484393099</v>
      </c>
      <c r="GQ81">
        <v>6.5898026091114004E-2</v>
      </c>
      <c r="GR81">
        <v>3.07126497777193E-2</v>
      </c>
      <c r="GS81">
        <v>7.8543542107779502E-2</v>
      </c>
      <c r="GT81">
        <v>8.3112892693791698E-2</v>
      </c>
      <c r="GU81">
        <v>0.190986203128202</v>
      </c>
      <c r="GV81">
        <v>3.10724681554185E-2</v>
      </c>
      <c r="GW81">
        <v>0.157917765179974</v>
      </c>
      <c r="GX81">
        <v>0.162002458848439</v>
      </c>
      <c r="GY81">
        <v>0.25378771941807299</v>
      </c>
      <c r="GZ81">
        <v>0.18885226418960499</v>
      </c>
      <c r="HA81">
        <v>5.9659586093846001E-2</v>
      </c>
      <c r="HB81">
        <v>0.14452769619561501</v>
      </c>
      <c r="HC81">
        <v>7.1273273683491498E-2</v>
      </c>
      <c r="HD81">
        <v>5.9324977802062598E-2</v>
      </c>
      <c r="HE81">
        <v>0.18452134417048</v>
      </c>
      <c r="HF81">
        <v>0.14667276825353501</v>
      </c>
      <c r="HG81">
        <v>8.31580493135715E-2</v>
      </c>
      <c r="HH81">
        <v>9.3269653712178102E-2</v>
      </c>
      <c r="HI81">
        <v>1.8747614917013899</v>
      </c>
      <c r="HJ81">
        <v>1.2568853903421899</v>
      </c>
      <c r="HK81">
        <v>1.29129676934636</v>
      </c>
      <c r="HL81">
        <v>0.166959565603442</v>
      </c>
      <c r="HM81">
        <v>0.22592439041049101</v>
      </c>
      <c r="HN81">
        <v>0.13746561027252199</v>
      </c>
      <c r="HO81">
        <v>4.5618332081141903E-2</v>
      </c>
      <c r="HP81">
        <v>0.10217853971723199</v>
      </c>
      <c r="HQ81">
        <v>0.24528406529608601</v>
      </c>
      <c r="HR81">
        <v>0.91813229970630394</v>
      </c>
      <c r="HS81">
        <v>0.35362379618878498</v>
      </c>
      <c r="HT81">
        <v>0.114807458506933</v>
      </c>
      <c r="HU81">
        <v>1.3576388907861501</v>
      </c>
      <c r="HV81">
        <v>0.19169196093162999</v>
      </c>
      <c r="HW81">
        <v>0.1079923502493</v>
      </c>
      <c r="HX81">
        <v>0.65328761696605397</v>
      </c>
      <c r="HY81">
        <v>0.18565644423195099</v>
      </c>
      <c r="HZ81">
        <v>0.31531555221637902</v>
      </c>
      <c r="IA81">
        <v>0.60708886005054297</v>
      </c>
      <c r="IB81">
        <v>0.331109418755549</v>
      </c>
      <c r="IC81">
        <v>0.29776033057851298</v>
      </c>
      <c r="ID81">
        <v>0.58031370808004901</v>
      </c>
      <c r="IE81">
        <v>0.69506570589440597</v>
      </c>
      <c r="IF81">
        <v>0.41936677822553098</v>
      </c>
      <c r="IG81">
        <v>0.13180206270063499</v>
      </c>
      <c r="IH81">
        <v>0.26792404890376298</v>
      </c>
      <c r="II81">
        <v>0.17739280103818</v>
      </c>
      <c r="IJ81">
        <v>0.113588689297179</v>
      </c>
      <c r="IK81">
        <v>0.33482808551328502</v>
      </c>
      <c r="IL81">
        <v>0.98494891059353895</v>
      </c>
      <c r="IM81">
        <v>0.15118352571545701</v>
      </c>
      <c r="IN81">
        <v>0.10651130387268599</v>
      </c>
      <c r="IO81">
        <v>0.29126384809780798</v>
      </c>
      <c r="IP81">
        <v>0.14596523461512201</v>
      </c>
      <c r="IQ81">
        <v>3.8718393552353E-2</v>
      </c>
      <c r="IR81">
        <v>0.108223482002595</v>
      </c>
      <c r="IS81">
        <v>8.5570452837920905E-2</v>
      </c>
      <c r="IT81">
        <v>0.18209555358240601</v>
      </c>
      <c r="IU81">
        <v>8.6485417662727895E-2</v>
      </c>
      <c r="IV81">
        <v>0.14170930947339699</v>
      </c>
      <c r="IW81">
        <v>4.8471893996311702E-2</v>
      </c>
      <c r="IX81">
        <v>9.2332900758144903E-2</v>
      </c>
      <c r="IY81">
        <v>0.33266552831090801</v>
      </c>
      <c r="IZ81">
        <v>0.16314548186599301</v>
      </c>
      <c r="JA81">
        <v>6.22613892493682E-2</v>
      </c>
      <c r="JB81">
        <v>4.5437060310088102E-2</v>
      </c>
      <c r="JC81">
        <v>0.25298975479816999</v>
      </c>
      <c r="JD81">
        <v>0.226661635134212</v>
      </c>
      <c r="JE81">
        <v>3.8176217471484197E-2</v>
      </c>
      <c r="JF81">
        <v>3.7584249709719297E-2</v>
      </c>
      <c r="JG81">
        <v>0.14219534184823401</v>
      </c>
      <c r="JH81">
        <v>0.40766983129567702</v>
      </c>
      <c r="JI81">
        <v>7.6742503927327302E-2</v>
      </c>
      <c r="JJ81">
        <v>8.9946998155863697E-2</v>
      </c>
      <c r="JK81">
        <v>4.7131753295539897E-2</v>
      </c>
      <c r="JL81">
        <v>0.26981060036882698</v>
      </c>
      <c r="JM81">
        <v>0.25297295266716802</v>
      </c>
      <c r="JN81">
        <v>0.17142005327505</v>
      </c>
      <c r="JO81">
        <v>8.0179427634724396E-2</v>
      </c>
      <c r="JP81">
        <v>0.25982542176080903</v>
      </c>
      <c r="JQ81">
        <v>0.19094570043029799</v>
      </c>
      <c r="JR81">
        <v>0.16726705826104801</v>
      </c>
      <c r="JS81">
        <v>6.6378321152926703E-2</v>
      </c>
      <c r="JT81">
        <v>0.234318147667509</v>
      </c>
      <c r="JU81">
        <v>0.212412608428386</v>
      </c>
      <c r="JV81">
        <v>0.31215914213509999</v>
      </c>
      <c r="JW81">
        <v>0.650621337340346</v>
      </c>
      <c r="JX81">
        <v>0.193755549484325</v>
      </c>
      <c r="JY81">
        <v>0.18014001775835001</v>
      </c>
      <c r="JZ81">
        <v>0.32866505020148901</v>
      </c>
      <c r="KA81">
        <v>0.14658356669626399</v>
      </c>
      <c r="KB81">
        <v>0.10088463902738901</v>
      </c>
      <c r="KC81">
        <v>0.17142783962844099</v>
      </c>
      <c r="KD81">
        <v>0.169535892357079</v>
      </c>
      <c r="KE81">
        <v>0.29230872208182501</v>
      </c>
      <c r="KF81">
        <v>3.5069530769756198E-2</v>
      </c>
      <c r="KG81">
        <v>0.113055324089885</v>
      </c>
      <c r="KH81">
        <v>0.17513421214397901</v>
      </c>
      <c r="KI81">
        <v>0.15762570862646</v>
      </c>
      <c r="KJ81">
        <v>0.120387883341302</v>
      </c>
      <c r="KK81">
        <v>8.1095553582405597E-2</v>
      </c>
      <c r="KL81">
        <v>0.21225093914350099</v>
      </c>
      <c r="KM81">
        <v>0.29156915511235598</v>
      </c>
      <c r="KN81">
        <v>5.9172620609400303E-2</v>
      </c>
      <c r="KO81">
        <v>0.12279543747011799</v>
      </c>
      <c r="KP81">
        <v>0.14488245338433201</v>
      </c>
      <c r="KQ81">
        <v>0.14825100744484701</v>
      </c>
      <c r="KR81">
        <v>0.18274106959907099</v>
      </c>
      <c r="KS81">
        <v>0.20557414111058001</v>
      </c>
      <c r="KT81">
        <v>0.18061621473942999</v>
      </c>
      <c r="KU81">
        <v>0.22842128269926901</v>
      </c>
      <c r="KV81">
        <v>0.13085718188648299</v>
      </c>
      <c r="KW81">
        <v>0.162687111536097</v>
      </c>
      <c r="KX81">
        <v>9.2826446280991695E-2</v>
      </c>
      <c r="KY81">
        <v>0.25513851512874802</v>
      </c>
      <c r="KZ81">
        <v>0.240469435147872</v>
      </c>
      <c r="LA81">
        <v>0.73163171914486702</v>
      </c>
      <c r="LB81">
        <v>0.29600409808073203</v>
      </c>
      <c r="LC81">
        <v>0.167730756095895</v>
      </c>
      <c r="LD81">
        <v>0.231616692848849</v>
      </c>
      <c r="LE81">
        <v>0.12657653165767399</v>
      </c>
      <c r="LF81">
        <v>0.13459442661020399</v>
      </c>
      <c r="LG81">
        <v>0.29203326275527602</v>
      </c>
      <c r="LH81">
        <v>0.178121371491018</v>
      </c>
      <c r="LI81">
        <v>0.23242182911003301</v>
      </c>
      <c r="LJ81">
        <v>0.30301092821528602</v>
      </c>
      <c r="LK81">
        <v>0.23993395259886599</v>
      </c>
      <c r="LL81">
        <v>0.13079386653917099</v>
      </c>
      <c r="LM81">
        <v>0.34295150604466901</v>
      </c>
      <c r="LN81">
        <v>7.4212075677890801E-2</v>
      </c>
      <c r="LO81">
        <v>2.2366976982446598</v>
      </c>
      <c r="LP81">
        <v>1.41007383375452</v>
      </c>
      <c r="LQ81">
        <v>0.15859265077522</v>
      </c>
      <c r="LR81">
        <v>8.2033672563349494E-2</v>
      </c>
      <c r="LS81">
        <v>0.207152926712656</v>
      </c>
      <c r="LT81">
        <v>0.14092589304009301</v>
      </c>
      <c r="LU81">
        <v>1.35493204016119</v>
      </c>
      <c r="LV81">
        <v>0.23751027935250299</v>
      </c>
      <c r="LW81">
        <v>0.15918598456389599</v>
      </c>
      <c r="LX81">
        <v>0.170822143296223</v>
      </c>
      <c r="LY81">
        <v>6.6106686701728007E-2</v>
      </c>
      <c r="LZ81">
        <v>3.6613414384263299E-2</v>
      </c>
      <c r="MA81">
        <v>4.3913667099241799E-2</v>
      </c>
      <c r="MB81">
        <v>6.16354074175261E-2</v>
      </c>
      <c r="MC81">
        <v>0.11758684516085</v>
      </c>
      <c r="MD81">
        <v>8.5120825080253995E-2</v>
      </c>
      <c r="ME81">
        <v>7.75347995355508E-2</v>
      </c>
      <c r="MF81">
        <v>6.4138583430093501E-2</v>
      </c>
      <c r="MG81">
        <v>0.19125264667713901</v>
      </c>
      <c r="MH81">
        <v>0.13947667509049899</v>
      </c>
      <c r="MI81">
        <v>9.6395601393347394E-2</v>
      </c>
      <c r="MJ81">
        <v>0.41233638412676699</v>
      </c>
      <c r="MK81">
        <v>0.31128222115975701</v>
      </c>
      <c r="ML81">
        <v>0.262078683150058</v>
      </c>
      <c r="MM81">
        <v>0.61842954716207899</v>
      </c>
      <c r="MN81">
        <v>0.50636664162283995</v>
      </c>
      <c r="MO81">
        <v>0.47789638685882102</v>
      </c>
      <c r="MP81">
        <v>0.48802417867631998</v>
      </c>
      <c r="MQ81">
        <v>9.4168704323475197E-2</v>
      </c>
      <c r="MR81">
        <v>0.28117082166518698</v>
      </c>
      <c r="MS81">
        <v>0.30881920633836502</v>
      </c>
      <c r="MT81">
        <v>0.28535366436718801</v>
      </c>
      <c r="MU81">
        <v>0.173994126084284</v>
      </c>
      <c r="MV81">
        <v>0.16330756095895099</v>
      </c>
      <c r="MW81">
        <v>4.9398968135118501E-2</v>
      </c>
      <c r="MX81">
        <v>0.46357270678232398</v>
      </c>
      <c r="MY81">
        <v>6.3255993443070799E-2</v>
      </c>
      <c r="MZ81">
        <v>1.0838315005805601</v>
      </c>
      <c r="NA81">
        <v>0.64654791339389395</v>
      </c>
      <c r="NB81">
        <v>0.17601092821528599</v>
      </c>
      <c r="NC81">
        <v>0.134284065296086</v>
      </c>
      <c r="ND81">
        <v>5.4911276552148003E-2</v>
      </c>
      <c r="NE81">
        <v>6.4907451676797998E-2</v>
      </c>
      <c r="NF81">
        <v>8.0508025408100495E-2</v>
      </c>
      <c r="NG81">
        <v>4.6362816747489898E-2</v>
      </c>
      <c r="NH81">
        <v>0.136088655146506</v>
      </c>
      <c r="NI81">
        <v>7.2456731097602603E-2</v>
      </c>
      <c r="NJ81">
        <v>8.6240693941670596E-2</v>
      </c>
      <c r="NK81">
        <v>0.27663930059422198</v>
      </c>
      <c r="NL81">
        <v>0.76123884980534096</v>
      </c>
      <c r="NM81">
        <v>0.26738494638344401</v>
      </c>
      <c r="NN81">
        <v>5.1633836486578703E-2</v>
      </c>
      <c r="NO81">
        <v>4.7770507478997297E-2</v>
      </c>
      <c r="NP81">
        <v>0.50994918379892096</v>
      </c>
      <c r="NQ81">
        <v>0.13833132982719801</v>
      </c>
      <c r="NR81">
        <v>0.30508121029984298</v>
      </c>
      <c r="NS81">
        <v>0.27291646745440901</v>
      </c>
      <c r="NT81">
        <v>0.170184072126221</v>
      </c>
      <c r="NU81">
        <v>0.33764886278259698</v>
      </c>
      <c r="NV81">
        <v>9.5127723516153298E-2</v>
      </c>
      <c r="NW81">
        <v>4.3035653302369997E-2</v>
      </c>
      <c r="NX81">
        <v>9.1925005122600906E-2</v>
      </c>
      <c r="NY81">
        <v>0.83667550030735605</v>
      </c>
      <c r="NZ81">
        <v>0.14434280445324801</v>
      </c>
      <c r="OA81">
        <v>9.6125879379823795E-2</v>
      </c>
      <c r="OB81">
        <v>0.10784761969810799</v>
      </c>
      <c r="OC81">
        <v>9.7046854723038006E-2</v>
      </c>
      <c r="OD81">
        <v>6.1053070145481801E-2</v>
      </c>
      <c r="OE81">
        <v>6.7213646608838204E-2</v>
      </c>
      <c r="OF81">
        <v>6.99737041586182E-2</v>
      </c>
      <c r="OG81">
        <v>0.320860392049723</v>
      </c>
      <c r="OH81">
        <v>0.106600778635339</v>
      </c>
      <c r="OI81">
        <v>0.12506980397513801</v>
      </c>
      <c r="OJ81">
        <v>0.26610723311249201</v>
      </c>
      <c r="OK81">
        <v>0.103285294720306</v>
      </c>
      <c r="OL81">
        <v>0.30131930879038299</v>
      </c>
      <c r="OM81">
        <v>0.26786879311522399</v>
      </c>
      <c r="ON81">
        <v>0.117402773034629</v>
      </c>
      <c r="OO81">
        <v>5.6158732327026797E-2</v>
      </c>
      <c r="OP81">
        <v>0.12748842292193199</v>
      </c>
      <c r="OQ81">
        <v>7.1288504883546197E-2</v>
      </c>
      <c r="OR81">
        <v>8.3847073287343699E-2</v>
      </c>
      <c r="OS81">
        <v>5.8167133392527798E-2</v>
      </c>
      <c r="OT81">
        <v>0.136646950344922</v>
      </c>
      <c r="OU81">
        <v>0.104924527013182</v>
      </c>
      <c r="OV81">
        <v>9.4157093094733996E-2</v>
      </c>
      <c r="OW81">
        <v>0.20597411379004199</v>
      </c>
      <c r="OX81">
        <v>0.17547578717300699</v>
      </c>
      <c r="OY81">
        <v>0.37961177515197098</v>
      </c>
      <c r="OZ81">
        <v>9.0386175807663394E-2</v>
      </c>
      <c r="PA81">
        <v>0.12924793388429801</v>
      </c>
      <c r="PB81">
        <v>0.225715319991804</v>
      </c>
      <c r="PC81">
        <v>0.15773116590396799</v>
      </c>
      <c r="PD81">
        <v>6.6622156956491999E-2</v>
      </c>
      <c r="PE81">
        <v>7.2032374837784297E-2</v>
      </c>
      <c r="PF81">
        <v>0.264024656785739</v>
      </c>
      <c r="PG81">
        <v>6.2150058056143702E-2</v>
      </c>
      <c r="PH81">
        <v>0.19955139676251599</v>
      </c>
      <c r="PI81">
        <v>0.134785260569633</v>
      </c>
      <c r="PJ81">
        <v>8.3258657195546704E-2</v>
      </c>
      <c r="PK81">
        <v>0.233511918584796</v>
      </c>
      <c r="PL81">
        <v>7.2266511850283405E-2</v>
      </c>
      <c r="PM81">
        <v>0.13203005259203601</v>
      </c>
      <c r="PN81">
        <v>0.14993784577556199</v>
      </c>
      <c r="PO81">
        <v>7.0884843931425398E-2</v>
      </c>
      <c r="PP81">
        <v>0.28661771736903202</v>
      </c>
      <c r="PQ81">
        <v>0.18015340482207501</v>
      </c>
      <c r="PR81">
        <v>0.187235093231337</v>
      </c>
      <c r="PS81">
        <v>0.206172665801516</v>
      </c>
      <c r="PT81">
        <v>0.10222307219452199</v>
      </c>
      <c r="PU81">
        <v>0.241266511850283</v>
      </c>
      <c r="PV81">
        <v>0.167180178949525</v>
      </c>
      <c r="PW81">
        <v>0.14942674680691201</v>
      </c>
      <c r="PX81">
        <v>0.123286933952599</v>
      </c>
      <c r="PY81">
        <v>0.120476265282426</v>
      </c>
      <c r="PZ81">
        <v>0.54490854449832704</v>
      </c>
      <c r="QA81">
        <v>0.82670323065364404</v>
      </c>
      <c r="QB81">
        <v>9.2414111057987802E-2</v>
      </c>
      <c r="QC81">
        <v>0.191338979577898</v>
      </c>
      <c r="QD81">
        <v>0.10724424561163901</v>
      </c>
      <c r="QE81">
        <v>0.12458629875008501</v>
      </c>
      <c r="QF81">
        <v>0.13454504473738099</v>
      </c>
      <c r="QG81">
        <v>0.31714486715388301</v>
      </c>
      <c r="QH81">
        <v>0.11277733761355099</v>
      </c>
      <c r="QI81">
        <v>0.194574072809234</v>
      </c>
      <c r="QJ81">
        <v>0.49301345536507102</v>
      </c>
      <c r="QK81">
        <v>0.19379448125128099</v>
      </c>
      <c r="QL81">
        <v>0.45149142818113502</v>
      </c>
      <c r="QM81">
        <v>0.20177317123147301</v>
      </c>
      <c r="QN81">
        <v>0.103888805409467</v>
      </c>
      <c r="QO81">
        <v>0.54011215080937103</v>
      </c>
      <c r="QP81">
        <v>0.15028980260911101</v>
      </c>
      <c r="QQ81">
        <v>0.127811488286319</v>
      </c>
      <c r="QR81">
        <v>0.32834171163171899</v>
      </c>
      <c r="QS81">
        <v>0.18522703367256299</v>
      </c>
      <c r="QT81">
        <v>0.14686264599412599</v>
      </c>
      <c r="QU81">
        <v>0.40576074038658599</v>
      </c>
      <c r="QV81">
        <v>0.113422921931562</v>
      </c>
      <c r="QW81">
        <v>0.10540994467591</v>
      </c>
      <c r="QX81">
        <v>0.23526630694624701</v>
      </c>
      <c r="QY81">
        <v>0.16537087630626299</v>
      </c>
      <c r="QZ81">
        <v>0.109547708489857</v>
      </c>
      <c r="RA81">
        <v>0.19685663547571899</v>
      </c>
      <c r="RB81">
        <v>0.24310347653848799</v>
      </c>
      <c r="RC81">
        <v>0.71305771463697798</v>
      </c>
      <c r="RD81">
        <v>0.776795983880883</v>
      </c>
      <c r="RE81">
        <v>0.63425339799194103</v>
      </c>
      <c r="RF81">
        <v>0.15196154634246301</v>
      </c>
      <c r="RG81">
        <v>0.102253056485213</v>
      </c>
      <c r="RH81">
        <v>0.29308660610614001</v>
      </c>
      <c r="RI81">
        <v>0.25847503585820603</v>
      </c>
      <c r="RJ81">
        <v>5.4483983334471603E-2</v>
      </c>
      <c r="RK81">
        <v>0.11068062290827101</v>
      </c>
      <c r="RL81">
        <v>0.23948657878560201</v>
      </c>
      <c r="RM81">
        <v>3.9744211460965802E-2</v>
      </c>
      <c r="RN81">
        <v>3.8460009562188403E-2</v>
      </c>
      <c r="RO81">
        <v>6.6616146438084806E-2</v>
      </c>
      <c r="RP81">
        <v>0.242272317464654</v>
      </c>
      <c r="RQ81">
        <v>0.23286462673314701</v>
      </c>
      <c r="RR81">
        <v>7.2364934089201499E-2</v>
      </c>
      <c r="RS81">
        <v>0.14925872549689201</v>
      </c>
      <c r="RT81">
        <v>0.16871210982856399</v>
      </c>
      <c r="RU81">
        <v>3.8490881770370897E-2</v>
      </c>
      <c r="RV81">
        <v>7.3951437743323495E-2</v>
      </c>
      <c r="RW81">
        <v>4.0098832046991301E-2</v>
      </c>
      <c r="RX81">
        <v>6.4726794617853897E-2</v>
      </c>
      <c r="RY81">
        <v>6.4312068847756296E-2</v>
      </c>
      <c r="RZ81">
        <v>0.12936992008742601</v>
      </c>
      <c r="SA81">
        <v>0.14167174373335201</v>
      </c>
      <c r="SB81">
        <v>0.116757461922</v>
      </c>
      <c r="SC81">
        <v>3.9933130365787099E-2</v>
      </c>
      <c r="SD81">
        <v>7.3943309883204703E-2</v>
      </c>
      <c r="SE81">
        <v>1.25902718393552</v>
      </c>
      <c r="SF81">
        <v>2.4989874325524202</v>
      </c>
      <c r="SG81">
        <v>0.196110306673041</v>
      </c>
      <c r="SH81">
        <v>0.143502356396421</v>
      </c>
      <c r="SI81">
        <v>1.2211786763199199</v>
      </c>
      <c r="SJ81">
        <v>0.36052851581176198</v>
      </c>
      <c r="SK81">
        <v>0.64587077385424496</v>
      </c>
      <c r="SL81">
        <v>0.229060514992145</v>
      </c>
      <c r="SM81">
        <v>0.40444532477289802</v>
      </c>
      <c r="SN81">
        <v>0.51873178061607805</v>
      </c>
      <c r="SO81">
        <v>0.133525305648521</v>
      </c>
      <c r="SP81">
        <v>0.24034307765863</v>
      </c>
      <c r="SQ81">
        <v>0.111999590191927</v>
      </c>
      <c r="SR81">
        <v>8.2907519978143607E-2</v>
      </c>
      <c r="SS81">
        <v>0.112277235161533</v>
      </c>
      <c r="ST81">
        <v>0.136791407690732</v>
      </c>
      <c r="SU81">
        <v>0.18157318489174201</v>
      </c>
      <c r="SV81">
        <v>8.6779181749880502E-2</v>
      </c>
      <c r="SW81">
        <v>9.0424676217321295E-2</v>
      </c>
      <c r="SX81">
        <v>0.53948678368963898</v>
      </c>
      <c r="SY81">
        <v>0.18905573389795799</v>
      </c>
      <c r="SZ81">
        <v>0.197439041049109</v>
      </c>
      <c r="TA81">
        <v>0.22500170753363799</v>
      </c>
      <c r="TB81">
        <v>0.277401133802336</v>
      </c>
      <c r="TC81">
        <v>0.21343822143296201</v>
      </c>
      <c r="TD81">
        <v>9.8295198415408805E-2</v>
      </c>
      <c r="TE81">
        <v>6.1160234956628597E-2</v>
      </c>
      <c r="TF81">
        <v>0.10158138105320701</v>
      </c>
      <c r="TG81">
        <v>0.127256198347107</v>
      </c>
      <c r="TH81">
        <v>0.23200416638207799</v>
      </c>
      <c r="TI81">
        <v>0.14616084966873899</v>
      </c>
      <c r="TJ81">
        <v>3.1976114336452399</v>
      </c>
      <c r="TK81">
        <v>2.1678450925483199</v>
      </c>
      <c r="TL81">
        <v>7.2203606311044305E-2</v>
      </c>
      <c r="TM81">
        <v>0.24566259135304999</v>
      </c>
      <c r="TN81">
        <v>7.0549211119458999E-2</v>
      </c>
      <c r="TO81">
        <v>0.114241650160508</v>
      </c>
      <c r="TP81">
        <v>9.6150194658834801E-2</v>
      </c>
      <c r="TQ81">
        <v>9.2042961546342394E-2</v>
      </c>
      <c r="TR81">
        <v>0.15913045556997499</v>
      </c>
      <c r="TS81">
        <v>7.3657400450788807E-2</v>
      </c>
      <c r="TT81">
        <v>7.7018031555221605E-2</v>
      </c>
      <c r="TU81">
        <v>0.15784761969810801</v>
      </c>
      <c r="TV81">
        <v>0.168746943514787</v>
      </c>
      <c r="TW81">
        <v>4.6005259203606298E-2</v>
      </c>
      <c r="TX81">
        <v>0.19756471552489599</v>
      </c>
      <c r="TY81">
        <v>0.19137517929103201</v>
      </c>
      <c r="TZ81">
        <v>4.1261389249368202E-2</v>
      </c>
      <c r="UA81">
        <v>0.14753418482344099</v>
      </c>
      <c r="UB81">
        <v>0.15969298545181301</v>
      </c>
      <c r="UC81">
        <v>0.163465473669831</v>
      </c>
      <c r="UD81">
        <v>6.47669558090294E-2</v>
      </c>
      <c r="UE81">
        <v>5.3673109760262197E-2</v>
      </c>
      <c r="UF81">
        <v>6.8250802540809993E-2</v>
      </c>
      <c r="UG81">
        <v>0.14093484051635799</v>
      </c>
      <c r="UH81">
        <v>0.160205450447374</v>
      </c>
      <c r="UI81">
        <v>0.20001488969332701</v>
      </c>
      <c r="UJ81">
        <v>0.45559982241650199</v>
      </c>
      <c r="UK81">
        <v>0.32996707875145098</v>
      </c>
      <c r="UL81">
        <v>0.37971559319718601</v>
      </c>
      <c r="UM81">
        <v>0.18829752066115699</v>
      </c>
      <c r="UN81">
        <v>0.24932381667918899</v>
      </c>
      <c r="UO81">
        <v>8.7011816132777794E-2</v>
      </c>
      <c r="UP81">
        <v>0.13335591831159099</v>
      </c>
      <c r="UQ81">
        <v>0.21990656375930601</v>
      </c>
      <c r="UR81">
        <v>0.122798920838741</v>
      </c>
      <c r="US81">
        <v>0.14191400860597</v>
      </c>
      <c r="UT81">
        <v>0.18097862167884701</v>
      </c>
      <c r="UU81">
        <v>0.23558083464244201</v>
      </c>
      <c r="UV81">
        <v>0.19905252373471799</v>
      </c>
      <c r="UW81">
        <v>0.12623522983402799</v>
      </c>
      <c r="UX81">
        <v>0.188432210914555</v>
      </c>
      <c r="UY81">
        <v>0.23485117136807601</v>
      </c>
      <c r="UZ81">
        <v>0.27904733283245697</v>
      </c>
      <c r="VA81">
        <v>0.31380684379482299</v>
      </c>
      <c r="VB81">
        <v>0.14004439587459899</v>
      </c>
      <c r="VC81">
        <v>0.122160849668738</v>
      </c>
      <c r="VD81">
        <v>0.62988784919062901</v>
      </c>
      <c r="VE81">
        <v>1.1591881019056101</v>
      </c>
      <c r="VF81">
        <v>1.36302677412745</v>
      </c>
      <c r="VG81">
        <v>8.2457140905675796E-2</v>
      </c>
      <c r="VH81">
        <v>8.5446280991735499E-2</v>
      </c>
      <c r="VI81">
        <v>0.11719124376750201</v>
      </c>
      <c r="VJ81">
        <v>0.10168294515402</v>
      </c>
      <c r="VK81">
        <v>0.117800355166997</v>
      </c>
      <c r="VL81">
        <v>0.19111795642374199</v>
      </c>
      <c r="VM81">
        <v>0.525681579127109</v>
      </c>
      <c r="VN81">
        <v>8.9583703298955E-2</v>
      </c>
      <c r="VO81">
        <v>0.32766143023017602</v>
      </c>
      <c r="VP81">
        <v>0.18878061607813701</v>
      </c>
      <c r="VQ81">
        <v>0.11790956901851</v>
      </c>
      <c r="VR81">
        <v>0.15949183798920799</v>
      </c>
      <c r="VS81">
        <v>0.11603059900279999</v>
      </c>
      <c r="VT81">
        <v>0.49885144457345798</v>
      </c>
      <c r="VU81">
        <v>0.30827190765658102</v>
      </c>
      <c r="VV81">
        <v>6.4372174031828405E-2</v>
      </c>
      <c r="VW81">
        <v>6.5773489197464396E-2</v>
      </c>
      <c r="VX81">
        <v>1.4791990984222401</v>
      </c>
      <c r="VY81">
        <v>0.12970220613346101</v>
      </c>
      <c r="VZ81">
        <v>0.15121747148418799</v>
      </c>
      <c r="WA81">
        <v>0.126688819069736</v>
      </c>
      <c r="WB81">
        <v>0.233700088791749</v>
      </c>
      <c r="WC81">
        <v>0.20821214397923599</v>
      </c>
      <c r="WD81">
        <v>0.23775425175876</v>
      </c>
      <c r="WE81">
        <v>0.110051157707807</v>
      </c>
      <c r="WF81">
        <v>7.4283860392049705E-2</v>
      </c>
      <c r="WG81">
        <v>0.31692753227238601</v>
      </c>
      <c r="WH81">
        <v>0.30984126767297299</v>
      </c>
      <c r="WI81">
        <v>0</v>
      </c>
      <c r="WJ81">
        <v>0.17991257427771301</v>
      </c>
      <c r="WK81">
        <v>0.11979823782528499</v>
      </c>
      <c r="WL81">
        <v>0.31942517587596497</v>
      </c>
      <c r="WM81">
        <v>0.240274571409057</v>
      </c>
      <c r="WN81">
        <v>0.174914623318079</v>
      </c>
      <c r="WO81">
        <v>0.51395116453794099</v>
      </c>
      <c r="WP81">
        <v>0.420921316849942</v>
      </c>
      <c r="WQ81">
        <v>0.16959886619766401</v>
      </c>
      <c r="WR81">
        <v>6.0258110784782402E-2</v>
      </c>
      <c r="WS81">
        <v>0.114005327504952</v>
      </c>
      <c r="WT81">
        <v>0.11931011328756699</v>
      </c>
      <c r="WU81">
        <v>0.13165309746602</v>
      </c>
      <c r="WV81">
        <v>0.13581743050338099</v>
      </c>
      <c r="WW81">
        <v>0.106170548459805</v>
      </c>
      <c r="WX81">
        <v>0.15683361792227299</v>
      </c>
      <c r="WY81">
        <v>0.128792842018988</v>
      </c>
      <c r="WZ81">
        <v>0.19229328597773401</v>
      </c>
      <c r="XA81">
        <v>3.8235279632833297E-2</v>
      </c>
      <c r="XB81">
        <v>0.136855064544772</v>
      </c>
      <c r="XC81">
        <v>0.20428433850146799</v>
      </c>
      <c r="XD81">
        <v>0.27864053001844102</v>
      </c>
      <c r="XE81">
        <v>0.27682207499487699</v>
      </c>
      <c r="XF81">
        <v>0.101542722491633</v>
      </c>
      <c r="XG81">
        <v>0.152061198005601</v>
      </c>
      <c r="XH81">
        <v>0.14730202854996299</v>
      </c>
      <c r="XI81">
        <v>0.262864216925073</v>
      </c>
      <c r="XJ81">
        <v>0.474059490471962</v>
      </c>
      <c r="XK81">
        <v>0.92004699132572898</v>
      </c>
      <c r="XL81">
        <v>0.115779113448535</v>
      </c>
      <c r="XM81">
        <v>9.1800764975070004E-2</v>
      </c>
      <c r="XN81">
        <v>0.28399549211119501</v>
      </c>
      <c r="XO81">
        <v>0.122407759032853</v>
      </c>
      <c r="XP81">
        <v>6.3521139266443497E-2</v>
      </c>
      <c r="XQ81">
        <v>0.10885622566764599</v>
      </c>
      <c r="XR81">
        <v>5.5684857591694503E-2</v>
      </c>
      <c r="XS81">
        <v>6.2670787514514006E-2</v>
      </c>
      <c r="XT81">
        <v>6.7707533638412698E-2</v>
      </c>
      <c r="XU81">
        <v>5.64783143227921E-2</v>
      </c>
      <c r="XV81">
        <v>0.120038726862919</v>
      </c>
      <c r="XW81">
        <v>0.16600710333993601</v>
      </c>
      <c r="XX81">
        <v>0.25969858616214703</v>
      </c>
      <c r="XY81">
        <v>8.6321699337476895E-2</v>
      </c>
      <c r="XZ81">
        <v>6.7416911413154798E-2</v>
      </c>
      <c r="YA81">
        <v>0.14877132709514401</v>
      </c>
      <c r="YB81">
        <v>9.0442661020422102E-2</v>
      </c>
      <c r="YC81">
        <v>5.73598797896318E-2</v>
      </c>
      <c r="YD81">
        <v>9.8131275186121206E-2</v>
      </c>
      <c r="YE81">
        <v>0</v>
      </c>
      <c r="YF81">
        <v>0.15288764428659199</v>
      </c>
      <c r="YG81">
        <v>0.17832552421282699</v>
      </c>
      <c r="YH81">
        <v>0.11633576941465699</v>
      </c>
      <c r="YI81">
        <v>0.110545727750837</v>
      </c>
      <c r="YJ81">
        <v>8.3935045420394802E-2</v>
      </c>
      <c r="YK81">
        <v>3.7941260842838602E-2</v>
      </c>
      <c r="YL81">
        <v>0.18132798306126599</v>
      </c>
      <c r="YM81">
        <v>0.11396550782050401</v>
      </c>
      <c r="YN81">
        <v>8.4439724062564003E-2</v>
      </c>
      <c r="YO81">
        <v>0.112834505839765</v>
      </c>
      <c r="YP81">
        <v>0.17466723584454599</v>
      </c>
      <c r="YQ81">
        <v>0.64039150331261496</v>
      </c>
      <c r="YR81">
        <v>0.109465610272522</v>
      </c>
      <c r="YS81">
        <v>7.5627211256061699E-2</v>
      </c>
      <c r="YT81">
        <v>0.22281032716344501</v>
      </c>
      <c r="YU81">
        <v>0.15785356191517</v>
      </c>
      <c r="YV81">
        <v>0.15442872754593301</v>
      </c>
      <c r="YW81">
        <v>0.163867427088314</v>
      </c>
      <c r="YX81">
        <v>0.110544361723926</v>
      </c>
      <c r="YY81">
        <v>0.140523529813537</v>
      </c>
      <c r="YZ81">
        <v>0.39978963185574801</v>
      </c>
      <c r="ZA81">
        <v>0.399609726111605</v>
      </c>
      <c r="ZB81">
        <v>9.7138856635475695E-2</v>
      </c>
      <c r="ZC81">
        <v>0.29383471074380202</v>
      </c>
      <c r="ZD81">
        <v>0.15021043644559801</v>
      </c>
      <c r="ZE81">
        <v>0.303463697834847</v>
      </c>
      <c r="ZF81">
        <v>0.33066265965439501</v>
      </c>
      <c r="ZG81">
        <v>0.191102452018305</v>
      </c>
      <c r="ZH81">
        <v>0.28771586640256802</v>
      </c>
      <c r="ZI81">
        <v>0.27674236732463597</v>
      </c>
      <c r="ZJ81">
        <v>0.15038344375384199</v>
      </c>
      <c r="ZK81">
        <v>0.296406666211324</v>
      </c>
      <c r="ZL81">
        <v>7.1437401816815793E-2</v>
      </c>
      <c r="ZM81">
        <v>0.24946533706714</v>
      </c>
      <c r="ZN81">
        <v>0.23590854449832699</v>
      </c>
    </row>
    <row r="82" spans="1:690" x14ac:dyDescent="0.25">
      <c r="A82">
        <v>9.7208656102289903E-2</v>
      </c>
      <c r="B82">
        <v>0.110193839218633</v>
      </c>
      <c r="C82">
        <v>0.110605764633563</v>
      </c>
      <c r="D82">
        <v>0</v>
      </c>
      <c r="E82">
        <v>8.7552557885390306E-2</v>
      </c>
      <c r="F82">
        <v>0.23491919950823001</v>
      </c>
      <c r="G82">
        <v>0.23351710948705701</v>
      </c>
      <c r="H82">
        <v>0.13803257974182101</v>
      </c>
      <c r="I82">
        <v>0.277406393005942</v>
      </c>
      <c r="J82">
        <v>0.21364305716822601</v>
      </c>
      <c r="K82">
        <v>0.30605184072126201</v>
      </c>
      <c r="L82">
        <v>0.265423468342326</v>
      </c>
      <c r="M82">
        <v>0.18381865992760099</v>
      </c>
      <c r="N82">
        <v>0.18300580561437099</v>
      </c>
      <c r="O82">
        <v>0.13582139198142201</v>
      </c>
      <c r="P82">
        <v>0.92527450310771098</v>
      </c>
      <c r="Q82">
        <v>0</v>
      </c>
      <c r="R82">
        <v>0.397891605764634</v>
      </c>
      <c r="S82">
        <v>0.17142203401407</v>
      </c>
      <c r="T82">
        <v>8.6891810668670105E-2</v>
      </c>
      <c r="U82">
        <v>0.57735796735195699</v>
      </c>
      <c r="V82">
        <v>4.1149579946724898E-2</v>
      </c>
      <c r="W82">
        <v>4.6594358308858601E-2</v>
      </c>
      <c r="X82">
        <v>0.44851970493818699</v>
      </c>
      <c r="Y82">
        <v>1.0815411515606901</v>
      </c>
      <c r="Z82">
        <v>0.36567351956833599</v>
      </c>
      <c r="AA82">
        <v>0.102192063383649</v>
      </c>
      <c r="AB82">
        <v>0.126600778635339</v>
      </c>
      <c r="AC82">
        <v>0.13766211324363101</v>
      </c>
      <c r="AD82">
        <v>0.101362338638071</v>
      </c>
      <c r="AE82">
        <v>4.9671538829314903E-2</v>
      </c>
      <c r="AF82">
        <v>6.9308585479133905E-2</v>
      </c>
      <c r="AG82">
        <v>0.180590533433509</v>
      </c>
      <c r="AH82">
        <v>0.20964954579605199</v>
      </c>
      <c r="AI82">
        <v>1.12573335154703</v>
      </c>
      <c r="AJ82">
        <v>0.16064182774400701</v>
      </c>
      <c r="AK82">
        <v>0.14256690116795301</v>
      </c>
      <c r="AL82">
        <v>0.22700764975070001</v>
      </c>
      <c r="AM82">
        <v>0.15709275322723901</v>
      </c>
      <c r="AN82">
        <v>0.137310839423537</v>
      </c>
      <c r="AO82">
        <v>0.124901236254354</v>
      </c>
      <c r="AP82">
        <v>0.25102171982788102</v>
      </c>
      <c r="AQ82">
        <v>0.25100792295608199</v>
      </c>
      <c r="AR82">
        <v>0.210850010245202</v>
      </c>
      <c r="AS82">
        <v>0.13883197868998001</v>
      </c>
      <c r="AT82">
        <v>0.59954620586025598</v>
      </c>
      <c r="AU82">
        <v>0.16929110033467701</v>
      </c>
      <c r="AV82">
        <v>0.10711583908203</v>
      </c>
      <c r="AW82">
        <v>0.21333378867563699</v>
      </c>
      <c r="AX82">
        <v>5.3069257564374001E-2</v>
      </c>
      <c r="AY82">
        <v>0.29434225804248298</v>
      </c>
      <c r="AZ82">
        <v>0.35163308517177799</v>
      </c>
      <c r="BA82">
        <v>0.18174475787173</v>
      </c>
      <c r="BB82">
        <v>0.31977453725838401</v>
      </c>
      <c r="BC82">
        <v>0.215714705279694</v>
      </c>
      <c r="BD82">
        <v>0</v>
      </c>
      <c r="BE82">
        <v>0.12657475582269001</v>
      </c>
      <c r="BF82">
        <v>0.57627580083327701</v>
      </c>
      <c r="BG82">
        <v>0.40876135509869599</v>
      </c>
      <c r="BH82">
        <v>0.13398606652551101</v>
      </c>
      <c r="BI82">
        <v>0.15556608155180701</v>
      </c>
      <c r="BJ82">
        <v>0.34587726248207101</v>
      </c>
      <c r="BK82">
        <v>0.24414527696195601</v>
      </c>
      <c r="BL82">
        <v>0.185071784714159</v>
      </c>
      <c r="BM82">
        <v>0.124033331056622</v>
      </c>
      <c r="BN82">
        <v>0.26339505498258298</v>
      </c>
      <c r="BO82">
        <v>0.54802329075882805</v>
      </c>
      <c r="BP82">
        <v>0.197440133870637</v>
      </c>
      <c r="BQ82">
        <v>0.111608155180657</v>
      </c>
      <c r="BR82">
        <v>0.383984358991872</v>
      </c>
      <c r="BS82">
        <v>0.18348835462058599</v>
      </c>
      <c r="BT82">
        <v>0.11606099310156399</v>
      </c>
      <c r="BU82">
        <v>1.9146621132436299</v>
      </c>
      <c r="BV82">
        <v>0.49528112833822802</v>
      </c>
      <c r="BW82">
        <v>2.6857093094733999</v>
      </c>
      <c r="BX82">
        <v>2.22463219725429</v>
      </c>
      <c r="BY82">
        <v>2.3722943787992601</v>
      </c>
      <c r="BZ82">
        <v>1.71341349634588</v>
      </c>
      <c r="CA82">
        <v>0.52999904378116303</v>
      </c>
      <c r="CB82">
        <v>0.50077180520456299</v>
      </c>
      <c r="CC82">
        <v>1.7406740659791</v>
      </c>
      <c r="CD82">
        <v>0.83033836486578805</v>
      </c>
      <c r="CE82">
        <v>2.3695924458711799</v>
      </c>
      <c r="CF82">
        <v>0.151562803087221</v>
      </c>
      <c r="CG82">
        <v>4.4074858274708001E-2</v>
      </c>
      <c r="CH82">
        <v>4.7990984222389101E-2</v>
      </c>
      <c r="CI82">
        <v>5.2195410149579902E-2</v>
      </c>
      <c r="CJ82">
        <v>0.307188033604262</v>
      </c>
      <c r="CK82">
        <v>0.105426200396148</v>
      </c>
      <c r="CL82">
        <v>8.5329690594904695E-2</v>
      </c>
      <c r="CM82">
        <v>0.189408920155727</v>
      </c>
      <c r="CN82">
        <v>0.13738761013591999</v>
      </c>
      <c r="CO82">
        <v>0.235172597500171</v>
      </c>
      <c r="CP82">
        <v>0.102921453452633</v>
      </c>
      <c r="CQ82">
        <v>7.5868315005805598E-2</v>
      </c>
      <c r="CR82">
        <v>0.16017410012977301</v>
      </c>
      <c r="CS82">
        <v>8.1882726589713795E-2</v>
      </c>
      <c r="CT82">
        <v>0.120340277303463</v>
      </c>
      <c r="CU82">
        <v>0.13114971654941601</v>
      </c>
      <c r="CV82">
        <v>0.16075438836145101</v>
      </c>
      <c r="CW82">
        <v>0.28529089543064001</v>
      </c>
      <c r="CX82">
        <v>0.326644013387064</v>
      </c>
      <c r="CY82">
        <v>0.16691756027593699</v>
      </c>
      <c r="CZ82">
        <v>0.12534335086401199</v>
      </c>
      <c r="DA82">
        <v>0.102642510757462</v>
      </c>
      <c r="DB82">
        <v>0.20844286592445899</v>
      </c>
      <c r="DC82">
        <v>4.8810053958062899E-2</v>
      </c>
      <c r="DD82">
        <v>0.17424561163854899</v>
      </c>
      <c r="DE82">
        <v>4.2728775356874499E-2</v>
      </c>
      <c r="DF82">
        <v>0.23707294583703301</v>
      </c>
      <c r="DG82">
        <v>0.83096216105457299</v>
      </c>
      <c r="DH82">
        <v>9.4348610067618299E-2</v>
      </c>
      <c r="DI82">
        <v>0.17145959975411501</v>
      </c>
      <c r="DJ82">
        <v>0.14990437811624899</v>
      </c>
      <c r="DK82">
        <v>5.7270131821596799E-2</v>
      </c>
      <c r="DL82">
        <v>0.16587794549552601</v>
      </c>
      <c r="DM82">
        <v>0.29529553992213697</v>
      </c>
      <c r="DN82">
        <v>0.41291325729116901</v>
      </c>
      <c r="DO82">
        <v>0.125291988252169</v>
      </c>
      <c r="DP82">
        <v>9.73232702684243E-2</v>
      </c>
      <c r="DQ82">
        <v>6.8349907793183506E-2</v>
      </c>
      <c r="DR82">
        <v>0.115435421077795</v>
      </c>
      <c r="DS82">
        <v>8.3289597705074797E-2</v>
      </c>
      <c r="DT82">
        <v>0.27421125606174401</v>
      </c>
      <c r="DU82">
        <v>0.28462557202376898</v>
      </c>
      <c r="DV82">
        <v>0.14398388088245301</v>
      </c>
      <c r="DW82">
        <v>7.0001434328256201E-2</v>
      </c>
      <c r="DX82">
        <v>0.31607786353391198</v>
      </c>
      <c r="DY82">
        <v>9.7024315279010995E-2</v>
      </c>
      <c r="DZ82">
        <v>0.35887794549552599</v>
      </c>
      <c r="EA82">
        <v>4.25327504951847E-2</v>
      </c>
      <c r="EB82">
        <v>0.151900416638208</v>
      </c>
      <c r="EC82">
        <v>0.122818250119527</v>
      </c>
      <c r="ED82">
        <v>0.31618714568676998</v>
      </c>
      <c r="EE82">
        <v>0.22334341916535799</v>
      </c>
      <c r="EF82">
        <v>0.14256915511235599</v>
      </c>
      <c r="EG82">
        <v>0.10039396216105501</v>
      </c>
      <c r="EH82">
        <v>0.147708899665323</v>
      </c>
      <c r="EI82">
        <v>0.15578246021446601</v>
      </c>
      <c r="EJ82">
        <v>6.4331739635270793E-2</v>
      </c>
      <c r="EK82">
        <v>9.1663479270541595E-2</v>
      </c>
      <c r="EL82">
        <v>1.44592227306878</v>
      </c>
      <c r="EM82">
        <v>0.11141950686428501</v>
      </c>
      <c r="EN82">
        <v>5.5261935660132398E-2</v>
      </c>
      <c r="EO82">
        <v>9.0639027388839499E-2</v>
      </c>
      <c r="EP82">
        <v>0.18711406324704599</v>
      </c>
      <c r="EQ82">
        <v>0.11523188306809599</v>
      </c>
      <c r="ER82">
        <v>0.20644628099173601</v>
      </c>
      <c r="ES82">
        <v>8.3868246704460095E-2</v>
      </c>
      <c r="ET82">
        <v>0.14837497438699501</v>
      </c>
      <c r="EU82">
        <v>0.119143364524281</v>
      </c>
      <c r="EV82">
        <v>7.0147394303667801E-2</v>
      </c>
      <c r="EW82">
        <v>0.16840680281401499</v>
      </c>
      <c r="EX82">
        <v>0.120478792432211</v>
      </c>
      <c r="EY82">
        <v>5.5010655009903597E-2</v>
      </c>
      <c r="EZ82">
        <v>8.6922751178198199E-2</v>
      </c>
      <c r="FA82">
        <v>4.52110511577078E-2</v>
      </c>
      <c r="FB82">
        <v>0.145196093163035</v>
      </c>
      <c r="FC82">
        <v>0.15351813400723999</v>
      </c>
      <c r="FD82">
        <v>0.12695321357830799</v>
      </c>
      <c r="FE82">
        <v>0.48640946656649098</v>
      </c>
      <c r="FF82">
        <v>0.19724800218564301</v>
      </c>
      <c r="FG82">
        <v>1.94072898026091</v>
      </c>
      <c r="FH82">
        <v>1.2534442319513699</v>
      </c>
      <c r="FI82">
        <v>0.13431288846390299</v>
      </c>
      <c r="FJ82">
        <v>0.34196298067071901</v>
      </c>
      <c r="FK82">
        <v>7.8094119254149302E-2</v>
      </c>
      <c r="FL82">
        <v>9.51382771788718E-2</v>
      </c>
      <c r="FM82">
        <v>0.21805983197869</v>
      </c>
      <c r="FN82">
        <v>0.18183273000478101</v>
      </c>
      <c r="FO82">
        <v>0.21192582473874699</v>
      </c>
      <c r="FP82">
        <v>7.29248685199098E-2</v>
      </c>
      <c r="FQ82">
        <v>0.13493326958541099</v>
      </c>
      <c r="FR82">
        <v>0.169074858274708</v>
      </c>
      <c r="FS82">
        <v>0.17915606857455099</v>
      </c>
      <c r="FT82">
        <v>0.38690779318352603</v>
      </c>
      <c r="FU82">
        <v>8.5500239054709298E-2</v>
      </c>
      <c r="FV82">
        <v>0.245220066935319</v>
      </c>
      <c r="FW82">
        <v>0.16860467181203501</v>
      </c>
      <c r="FX82">
        <v>0.12852154907451699</v>
      </c>
      <c r="FY82">
        <v>7.9196981080527307E-2</v>
      </c>
      <c r="FZ82">
        <v>0.13565610272522399</v>
      </c>
      <c r="GA82">
        <v>0.10897322587255</v>
      </c>
      <c r="GB82">
        <v>0.18074216242060001</v>
      </c>
      <c r="GC82">
        <v>0.17114835052250499</v>
      </c>
      <c r="GD82">
        <v>0.141705826104774</v>
      </c>
      <c r="GE82">
        <v>6.3302165152653495E-2</v>
      </c>
      <c r="GF82">
        <v>7.9427429820367407E-2</v>
      </c>
      <c r="GG82">
        <v>0.182165016050816</v>
      </c>
      <c r="GH82">
        <v>6.5019260979441301E-2</v>
      </c>
      <c r="GI82">
        <v>5.0440270473328302E-2</v>
      </c>
      <c r="GJ82">
        <v>0.152501536780275</v>
      </c>
      <c r="GK82">
        <v>9.1001570930947295E-2</v>
      </c>
      <c r="GL82">
        <v>8.3053889761628294E-2</v>
      </c>
      <c r="GM82">
        <v>8.23513421214397E-2</v>
      </c>
      <c r="GN82">
        <v>5.34926576053548E-2</v>
      </c>
      <c r="GO82">
        <v>0.10983279830612699</v>
      </c>
      <c r="GP82">
        <v>0.16763431459599801</v>
      </c>
      <c r="GQ82">
        <v>6.6099719964483203E-2</v>
      </c>
      <c r="GR82">
        <v>3.2080884253049398E-2</v>
      </c>
      <c r="GS82">
        <v>7.9508230312137093E-2</v>
      </c>
      <c r="GT82">
        <v>8.2981458491994106E-2</v>
      </c>
      <c r="GU82">
        <v>0.19038419506864299</v>
      </c>
      <c r="GV82">
        <v>3.1233377317931198E-2</v>
      </c>
      <c r="GW82">
        <v>0.16346458575233899</v>
      </c>
      <c r="GX82">
        <v>0.16196967420258199</v>
      </c>
      <c r="GY82">
        <v>0.253120756778909</v>
      </c>
      <c r="GZ82">
        <v>0.189271429547162</v>
      </c>
      <c r="HA82">
        <v>6.0302984768799903E-2</v>
      </c>
      <c r="HB82">
        <v>0.14570022539444</v>
      </c>
      <c r="HC82">
        <v>7.1385970903626805E-2</v>
      </c>
      <c r="HD82">
        <v>5.9752407622430101E-2</v>
      </c>
      <c r="HE82">
        <v>0.186217266580152</v>
      </c>
      <c r="HF82">
        <v>0.147233453999044</v>
      </c>
      <c r="HG82">
        <v>8.4548118297930394E-2</v>
      </c>
      <c r="HH82">
        <v>9.4048220749948799E-2</v>
      </c>
      <c r="HI82">
        <v>1.8754604876716101</v>
      </c>
      <c r="HJ82">
        <v>1.2579272590670001</v>
      </c>
      <c r="HK82">
        <v>1.2918325251007401</v>
      </c>
      <c r="HL82">
        <v>0.16851116726999499</v>
      </c>
      <c r="HM82">
        <v>0.226420326480432</v>
      </c>
      <c r="HN82">
        <v>0.137156683286661</v>
      </c>
      <c r="HO82">
        <v>4.5840926166245403E-2</v>
      </c>
      <c r="HP82">
        <v>0.104135168362817</v>
      </c>
      <c r="HQ82">
        <v>0.24585786489993899</v>
      </c>
      <c r="HR82">
        <v>0.919067754934772</v>
      </c>
      <c r="HS82">
        <v>0.34847196229765698</v>
      </c>
      <c r="HT82">
        <v>0.119621678847073</v>
      </c>
      <c r="HU82">
        <v>1.3576563759306099</v>
      </c>
      <c r="HV82">
        <v>0.19195997541151599</v>
      </c>
      <c r="HW82">
        <v>0.108535482549006</v>
      </c>
      <c r="HX82">
        <v>0.65300580561437105</v>
      </c>
      <c r="HY82">
        <v>0.18780049176968799</v>
      </c>
      <c r="HZ82">
        <v>0.31615333652072902</v>
      </c>
      <c r="IA82">
        <v>0.60503681442524404</v>
      </c>
      <c r="IB82">
        <v>0.33078075268082802</v>
      </c>
      <c r="IC82">
        <v>0.29773526398470102</v>
      </c>
      <c r="ID82">
        <v>0.58049921453452602</v>
      </c>
      <c r="IE82">
        <v>0.69487849190629103</v>
      </c>
      <c r="IF82">
        <v>0.42009528037702398</v>
      </c>
      <c r="IG82">
        <v>0.132399836076771</v>
      </c>
      <c r="IH82">
        <v>0.26742462946520101</v>
      </c>
      <c r="II82">
        <v>0.17864012021036799</v>
      </c>
      <c r="IJ82">
        <v>0.11431903558500101</v>
      </c>
      <c r="IK82">
        <v>0.33586701728023999</v>
      </c>
      <c r="IL82">
        <v>0.98190717847141595</v>
      </c>
      <c r="IM82">
        <v>0.15189577214671099</v>
      </c>
      <c r="IN82">
        <v>0.107115497575302</v>
      </c>
      <c r="IO82">
        <v>0.292204016119118</v>
      </c>
      <c r="IP82">
        <v>0.14669455638276099</v>
      </c>
      <c r="IQ82">
        <v>4.00390000683013E-2</v>
      </c>
      <c r="IR82">
        <v>0.107308448876443</v>
      </c>
      <c r="IS82">
        <v>8.5752202718393497E-2</v>
      </c>
      <c r="IT82">
        <v>0.18205006488627801</v>
      </c>
      <c r="IU82">
        <v>8.7212553787309605E-2</v>
      </c>
      <c r="IV82">
        <v>0.141910252031965</v>
      </c>
      <c r="IW82">
        <v>4.8401885117136799E-2</v>
      </c>
      <c r="IX82">
        <v>9.3386927122464297E-2</v>
      </c>
      <c r="IY82">
        <v>0.33344996926439502</v>
      </c>
      <c r="IZ82">
        <v>0.163093026432621</v>
      </c>
      <c r="JA82">
        <v>6.1896250256129999E-2</v>
      </c>
      <c r="JB82">
        <v>4.6184345331602997E-2</v>
      </c>
      <c r="JC82">
        <v>0.25274550918653099</v>
      </c>
      <c r="JD82">
        <v>0.226148487125196</v>
      </c>
      <c r="JE82">
        <v>3.9191926780957599E-2</v>
      </c>
      <c r="JF82">
        <v>3.8186599276005699E-2</v>
      </c>
      <c r="JG82">
        <v>0.14299726794617901</v>
      </c>
      <c r="JH82">
        <v>0.40768383307151201</v>
      </c>
      <c r="JI82">
        <v>7.7091182296291194E-2</v>
      </c>
      <c r="JJ82">
        <v>9.1136466088381898E-2</v>
      </c>
      <c r="JK82">
        <v>4.7226487261798997E-2</v>
      </c>
      <c r="JL82">
        <v>0.269435899187214</v>
      </c>
      <c r="JM82">
        <v>0.25276968786285098</v>
      </c>
      <c r="JN82">
        <v>0.17236964688204401</v>
      </c>
      <c r="JO82">
        <v>8.0072536028959806E-2</v>
      </c>
      <c r="JP82">
        <v>0.26000163923229302</v>
      </c>
      <c r="JQ82">
        <v>0.19058950891332599</v>
      </c>
      <c r="JR82">
        <v>0.166540195341848</v>
      </c>
      <c r="JS82">
        <v>6.62971791544293E-2</v>
      </c>
      <c r="JT82">
        <v>0.23551895362338601</v>
      </c>
      <c r="JU82">
        <v>0.21273867905197699</v>
      </c>
      <c r="JV82">
        <v>0.31186339730892698</v>
      </c>
      <c r="JW82">
        <v>0.64674441636500302</v>
      </c>
      <c r="JX82">
        <v>0.194946929854518</v>
      </c>
      <c r="JY82">
        <v>0.18217061676115001</v>
      </c>
      <c r="JZ82">
        <v>0.33249265760535501</v>
      </c>
      <c r="KA82">
        <v>0.147023359060174</v>
      </c>
      <c r="KB82">
        <v>0.101322928761697</v>
      </c>
      <c r="KC82">
        <v>0.17180336042620001</v>
      </c>
      <c r="KD82">
        <v>0.175634997609453</v>
      </c>
      <c r="KE82">
        <v>0.29570883136397802</v>
      </c>
      <c r="KF82">
        <v>3.5823714227170303E-2</v>
      </c>
      <c r="KG82">
        <v>0.11332067481729401</v>
      </c>
      <c r="KH82">
        <v>0.175591489652346</v>
      </c>
      <c r="KI82">
        <v>0.161804384946383</v>
      </c>
      <c r="KJ82">
        <v>0.118813742230722</v>
      </c>
      <c r="KK82">
        <v>8.1438358035653302E-2</v>
      </c>
      <c r="KL82">
        <v>0.212900280035517</v>
      </c>
      <c r="KM82">
        <v>0.29484584386312401</v>
      </c>
      <c r="KN82">
        <v>5.8219602158477803E-2</v>
      </c>
      <c r="KO82">
        <v>0.121254149306741</v>
      </c>
      <c r="KP82">
        <v>0.144601598251486</v>
      </c>
      <c r="KQ82">
        <v>0.147432552421283</v>
      </c>
      <c r="KR82">
        <v>0.18242462946519999</v>
      </c>
      <c r="KS82">
        <v>0.20630803906837</v>
      </c>
      <c r="KT82">
        <v>0.18009787582815401</v>
      </c>
      <c r="KU82">
        <v>0.22758288368280899</v>
      </c>
      <c r="KV82">
        <v>0.131474421146097</v>
      </c>
      <c r="KW82">
        <v>0.162862714295472</v>
      </c>
      <c r="KX82">
        <v>9.3306673041458899E-2</v>
      </c>
      <c r="KY82">
        <v>0.25372269653712198</v>
      </c>
      <c r="KZ82">
        <v>0.23927020012294201</v>
      </c>
      <c r="LA82">
        <v>0.73345673109760301</v>
      </c>
      <c r="LB82">
        <v>0.29616679188579997</v>
      </c>
      <c r="LC82">
        <v>0.16810183730619499</v>
      </c>
      <c r="LD82">
        <v>0.22657106755003101</v>
      </c>
      <c r="LE82">
        <v>0.126128748036336</v>
      </c>
      <c r="LF82">
        <v>0.13524649955604101</v>
      </c>
      <c r="LG82">
        <v>0.29280042346834201</v>
      </c>
      <c r="LH82">
        <v>0.17861034082371399</v>
      </c>
      <c r="LI82">
        <v>0.23377781572296999</v>
      </c>
      <c r="LJ82">
        <v>0.30085274229902298</v>
      </c>
      <c r="LK82">
        <v>0.24100778635339101</v>
      </c>
      <c r="LL82">
        <v>0.13056512533296899</v>
      </c>
      <c r="LM82">
        <v>0.33833515470254799</v>
      </c>
      <c r="LN82">
        <v>7.4931971859845597E-2</v>
      </c>
      <c r="LO82">
        <v>2.2349985656717402</v>
      </c>
      <c r="LP82">
        <v>1.41121009493887</v>
      </c>
      <c r="LQ82">
        <v>0.15887760398879899</v>
      </c>
      <c r="LR82">
        <v>8.2162147394303595E-2</v>
      </c>
      <c r="LS82">
        <v>0.214561915169729</v>
      </c>
      <c r="LT82">
        <v>0.14226275527627899</v>
      </c>
      <c r="LU82">
        <v>1.35506693531863</v>
      </c>
      <c r="LV82">
        <v>0.23874298203674599</v>
      </c>
      <c r="LW82">
        <v>0.16369496619083401</v>
      </c>
      <c r="LX82">
        <v>0.16928905129431099</v>
      </c>
      <c r="LY82">
        <v>6.60307356054914E-2</v>
      </c>
      <c r="LZ82">
        <v>3.7741206201762099E-2</v>
      </c>
      <c r="MA82">
        <v>4.47970084010655E-2</v>
      </c>
      <c r="MB82">
        <v>6.1556041254012699E-2</v>
      </c>
      <c r="MC82">
        <v>0.117649067686633</v>
      </c>
      <c r="MD82">
        <v>8.5443070828495296E-2</v>
      </c>
      <c r="ME82">
        <v>7.8179017826651195E-2</v>
      </c>
      <c r="MF82">
        <v>6.3661703435557604E-2</v>
      </c>
      <c r="MG82">
        <v>0.19124574824123999</v>
      </c>
      <c r="MH82">
        <v>0.139335701113312</v>
      </c>
      <c r="MI82">
        <v>9.7137080800491798E-2</v>
      </c>
      <c r="MJ82">
        <v>0.41305259203606298</v>
      </c>
      <c r="MK82">
        <v>0.31205156751587998</v>
      </c>
      <c r="ML82">
        <v>0.26276388224848002</v>
      </c>
      <c r="MM82">
        <v>0.62010641349634599</v>
      </c>
      <c r="MN82">
        <v>0.50794112424014803</v>
      </c>
      <c r="MO82">
        <v>0.47913646608838201</v>
      </c>
      <c r="MP82">
        <v>0.48946103408237102</v>
      </c>
      <c r="MQ82">
        <v>9.5280991735537196E-2</v>
      </c>
      <c r="MR82">
        <v>0.27902171982788099</v>
      </c>
      <c r="MS82">
        <v>0.307870637251554</v>
      </c>
      <c r="MT82">
        <v>0.28730940509528002</v>
      </c>
      <c r="MU82">
        <v>0.17482521685677199</v>
      </c>
      <c r="MV82">
        <v>0.16365815176559001</v>
      </c>
      <c r="MW82">
        <v>4.9290176194645E-2</v>
      </c>
      <c r="MX82">
        <v>0.46420490403661002</v>
      </c>
      <c r="MY82">
        <v>6.3108599139403004E-2</v>
      </c>
      <c r="MZ82">
        <v>1.08363492930811</v>
      </c>
      <c r="NA82">
        <v>0.64763691004712798</v>
      </c>
      <c r="NB82">
        <v>0.17642695171094899</v>
      </c>
      <c r="NC82">
        <v>0.13599678983676</v>
      </c>
      <c r="ND82">
        <v>5.5948159278737697E-2</v>
      </c>
      <c r="NE82">
        <v>6.7950618127177106E-2</v>
      </c>
      <c r="NF82">
        <v>8.1249846321972505E-2</v>
      </c>
      <c r="NG82">
        <v>4.7155248958404401E-2</v>
      </c>
      <c r="NH82">
        <v>0.13529048562256701</v>
      </c>
      <c r="NI82">
        <v>7.2939894815927803E-2</v>
      </c>
      <c r="NJ82">
        <v>8.6892015572706802E-2</v>
      </c>
      <c r="NK82">
        <v>0.27732176763882199</v>
      </c>
      <c r="NL82">
        <v>0.75945413564647302</v>
      </c>
      <c r="NM82">
        <v>0.26533351547025502</v>
      </c>
      <c r="NN82">
        <v>5.1900963048972001E-2</v>
      </c>
      <c r="NO82">
        <v>4.7858889420121502E-2</v>
      </c>
      <c r="NP82">
        <v>0.51033460829178401</v>
      </c>
      <c r="NQ82">
        <v>0.13646383443753801</v>
      </c>
      <c r="NR82">
        <v>0.307728502151492</v>
      </c>
      <c r="NS82">
        <v>0.27189549894132897</v>
      </c>
      <c r="NT82">
        <v>0.170276005737313</v>
      </c>
      <c r="NU82">
        <v>0.338877877194181</v>
      </c>
      <c r="NV82">
        <v>9.5838194112424002E-2</v>
      </c>
      <c r="NW82">
        <v>4.3543405505088402E-2</v>
      </c>
      <c r="NX82">
        <v>9.2698312956765297E-2</v>
      </c>
      <c r="NY82">
        <v>0.83755542654190296</v>
      </c>
      <c r="NZ82">
        <v>0.14374933406188101</v>
      </c>
      <c r="OA82">
        <v>9.6266989959702204E-2</v>
      </c>
      <c r="OB82">
        <v>0.107229219315621</v>
      </c>
      <c r="OC82">
        <v>9.8661225326138899E-2</v>
      </c>
      <c r="OD82">
        <v>6.10653643876784E-2</v>
      </c>
      <c r="OE82">
        <v>6.7101222594085103E-2</v>
      </c>
      <c r="OF82">
        <v>7.2130084486243598E-2</v>
      </c>
      <c r="OG82">
        <v>0.32195212075677898</v>
      </c>
      <c r="OH82">
        <v>0.107875554948432</v>
      </c>
      <c r="OI82">
        <v>0.12468055460692599</v>
      </c>
      <c r="OJ82">
        <v>0.26650659107984398</v>
      </c>
      <c r="OK82">
        <v>0.101390478792432</v>
      </c>
      <c r="OL82">
        <v>0.30271374906085602</v>
      </c>
      <c r="OM82">
        <v>0.26887466703094098</v>
      </c>
      <c r="ON82">
        <v>0.11822846800082</v>
      </c>
      <c r="OO82">
        <v>5.6733693053753101E-2</v>
      </c>
      <c r="OP82">
        <v>0.12571771053889799</v>
      </c>
      <c r="OQ82">
        <v>7.2141247182569507E-2</v>
      </c>
      <c r="OR82">
        <v>8.2773854244928599E-2</v>
      </c>
      <c r="OS82">
        <v>5.7755207977597103E-2</v>
      </c>
      <c r="OT82">
        <v>0.136672290144116</v>
      </c>
      <c r="OU82">
        <v>0.106123625435421</v>
      </c>
      <c r="OV82">
        <v>9.45073423946452E-2</v>
      </c>
      <c r="OW82">
        <v>0.206388019943993</v>
      </c>
      <c r="OX82">
        <v>0.174184618536985</v>
      </c>
      <c r="OY82">
        <v>0.38009507547298699</v>
      </c>
      <c r="OZ82">
        <v>9.0370739703572095E-2</v>
      </c>
      <c r="PA82">
        <v>0.12845556997472901</v>
      </c>
      <c r="PB82">
        <v>0.22479694009972001</v>
      </c>
      <c r="PC82">
        <v>0.15913667099241899</v>
      </c>
      <c r="PD82">
        <v>6.7761355098695394E-2</v>
      </c>
      <c r="PE82">
        <v>7.1644696400519001E-2</v>
      </c>
      <c r="PF82">
        <v>0.26537579400314198</v>
      </c>
      <c r="PG82">
        <v>6.2792227306877904E-2</v>
      </c>
      <c r="PH82">
        <v>0.19850112697220099</v>
      </c>
      <c r="PI82">
        <v>0.13452537394986699</v>
      </c>
      <c r="PJ82">
        <v>8.3599139403046197E-2</v>
      </c>
      <c r="PK82">
        <v>0.233859026022813</v>
      </c>
      <c r="PL82">
        <v>7.2071716412813305E-2</v>
      </c>
      <c r="PM82">
        <v>0.13253937572570201</v>
      </c>
      <c r="PN82">
        <v>0.150574277713271</v>
      </c>
      <c r="PO82">
        <v>7.1448876442865905E-2</v>
      </c>
      <c r="PP82">
        <v>0.28113325592514199</v>
      </c>
      <c r="PQ82">
        <v>0.18106871115361001</v>
      </c>
      <c r="PR82">
        <v>0.187810395464791</v>
      </c>
      <c r="PS82">
        <v>0.205891674065979</v>
      </c>
      <c r="PT82">
        <v>0.10317976914145199</v>
      </c>
      <c r="PU82">
        <v>0.24144013387063701</v>
      </c>
      <c r="PV82">
        <v>0.16629232975889599</v>
      </c>
      <c r="PW82">
        <v>0.150177105388976</v>
      </c>
      <c r="PX82">
        <v>0.122691619424903</v>
      </c>
      <c r="PY82">
        <v>0.12149170138651701</v>
      </c>
      <c r="PZ82">
        <v>0.54350829861348304</v>
      </c>
      <c r="QA82">
        <v>0.82796099993169903</v>
      </c>
      <c r="QB82">
        <v>9.2280581927463898E-2</v>
      </c>
      <c r="QC82">
        <v>0.192016802131002</v>
      </c>
      <c r="QD82">
        <v>0.107385629396899</v>
      </c>
      <c r="QE82">
        <v>0.12602185643057201</v>
      </c>
      <c r="QF82">
        <v>0.13512567447578699</v>
      </c>
      <c r="QG82">
        <v>0.31648043166450401</v>
      </c>
      <c r="QH82">
        <v>0.11233023700566901</v>
      </c>
      <c r="QI82">
        <v>0.19530011611228701</v>
      </c>
      <c r="QJ82">
        <v>0.49284632197254302</v>
      </c>
      <c r="QK82">
        <v>0.19387651116727</v>
      </c>
      <c r="QL82">
        <v>0.45154149306741298</v>
      </c>
      <c r="QM82">
        <v>0.201399972679462</v>
      </c>
      <c r="QN82">
        <v>0.104117751519705</v>
      </c>
      <c r="QO82">
        <v>0.54126658015162898</v>
      </c>
      <c r="QP82">
        <v>0.14928775356874499</v>
      </c>
      <c r="QQ82">
        <v>0.12744559797828001</v>
      </c>
      <c r="QR82">
        <v>0.33020729458370301</v>
      </c>
      <c r="QS82">
        <v>0.18550133187623799</v>
      </c>
      <c r="QT82">
        <v>0.14790232907588299</v>
      </c>
      <c r="QU82">
        <v>0.40615552216378698</v>
      </c>
      <c r="QV82">
        <v>0.113497711904925</v>
      </c>
      <c r="QW82">
        <v>0.107011884434123</v>
      </c>
      <c r="QX82">
        <v>0.23517772010108601</v>
      </c>
      <c r="QY82">
        <v>0.160797076702411</v>
      </c>
      <c r="QZ82">
        <v>0.110644149989755</v>
      </c>
      <c r="RA82">
        <v>0.197094050952804</v>
      </c>
      <c r="RB82">
        <v>0.244608838194112</v>
      </c>
      <c r="RC82">
        <v>0.71431172734102899</v>
      </c>
      <c r="RD82">
        <v>0.77655918311590799</v>
      </c>
      <c r="RE82">
        <v>0.63505737313025101</v>
      </c>
      <c r="RF82">
        <v>0.152850624957312</v>
      </c>
      <c r="RG82">
        <v>0.102852059285568</v>
      </c>
      <c r="RH82">
        <v>0.29284905402636402</v>
      </c>
      <c r="RI82">
        <v>0.26036711973225901</v>
      </c>
      <c r="RJ82">
        <v>5.4113107028208401E-2</v>
      </c>
      <c r="RK82">
        <v>0.11135031760125701</v>
      </c>
      <c r="RL82">
        <v>0.23957127245406701</v>
      </c>
      <c r="RM82">
        <v>3.9873301004029797E-2</v>
      </c>
      <c r="RN82">
        <v>3.9351615326821902E-2</v>
      </c>
      <c r="RO82">
        <v>6.6924322109145506E-2</v>
      </c>
      <c r="RP82">
        <v>0.242760945290622</v>
      </c>
      <c r="RQ82">
        <v>0.23162693805067999</v>
      </c>
      <c r="RR82">
        <v>7.2638002868656501E-2</v>
      </c>
      <c r="RS82">
        <v>0.150786489993853</v>
      </c>
      <c r="RT82">
        <v>0.167358240557339</v>
      </c>
      <c r="RU82">
        <v>3.8992623454682102E-2</v>
      </c>
      <c r="RV82">
        <v>7.4353596065842506E-2</v>
      </c>
      <c r="RW82">
        <v>4.0170821665186797E-2</v>
      </c>
      <c r="RX82">
        <v>6.4156546683969598E-2</v>
      </c>
      <c r="RY82">
        <v>6.49825148555426E-2</v>
      </c>
      <c r="RZ82">
        <v>0.13024957311659</v>
      </c>
      <c r="SA82">
        <v>0.142847141588689</v>
      </c>
      <c r="SB82">
        <v>0.11773075609589501</v>
      </c>
      <c r="SC82">
        <v>4.1211051465501303E-2</v>
      </c>
      <c r="SD82">
        <v>7.3964210094938795E-2</v>
      </c>
      <c r="SE82">
        <v>1.25995048152449</v>
      </c>
      <c r="SF82">
        <v>2.49883839901646</v>
      </c>
      <c r="SG82">
        <v>0.198963253876101</v>
      </c>
      <c r="SH82">
        <v>0.14315128748036299</v>
      </c>
      <c r="SI82">
        <v>1.22196277576668</v>
      </c>
      <c r="SJ82">
        <v>0.35982152858411298</v>
      </c>
      <c r="SK82">
        <v>0.64744983266170397</v>
      </c>
      <c r="SL82">
        <v>0.229167679803292</v>
      </c>
      <c r="SM82">
        <v>0.40574646540536902</v>
      </c>
      <c r="SN82">
        <v>0.51824827539102503</v>
      </c>
      <c r="SO82">
        <v>0.13253165767365599</v>
      </c>
      <c r="SP82">
        <v>0.24019643466976301</v>
      </c>
      <c r="SQ82">
        <v>0.113070213783212</v>
      </c>
      <c r="SR82">
        <v>8.3468683833071503E-2</v>
      </c>
      <c r="SS82">
        <v>0.11352414452564701</v>
      </c>
      <c r="ST82">
        <v>0.13767604671812</v>
      </c>
      <c r="SU82">
        <v>0.181805477767912</v>
      </c>
      <c r="SV82">
        <v>8.7391161805887602E-2</v>
      </c>
      <c r="SW82">
        <v>9.2551317138793707E-2</v>
      </c>
      <c r="SX82">
        <v>0.53929178334813199</v>
      </c>
      <c r="SY82">
        <v>0.188214944334403</v>
      </c>
      <c r="SZ82">
        <v>0.19608524007923001</v>
      </c>
      <c r="TA82">
        <v>0.22586524144525699</v>
      </c>
      <c r="TB82">
        <v>0.278514104227853</v>
      </c>
      <c r="TC82">
        <v>0.214683081756711</v>
      </c>
      <c r="TD82">
        <v>9.8826514582337294E-2</v>
      </c>
      <c r="TE82">
        <v>6.1301618741889198E-2</v>
      </c>
      <c r="TF82">
        <v>0.101962092753227</v>
      </c>
      <c r="TG82">
        <v>0.12733918448193399</v>
      </c>
      <c r="TH82">
        <v>0.232563691004713</v>
      </c>
      <c r="TI82">
        <v>0.14589242538078001</v>
      </c>
      <c r="TJ82">
        <v>3.1984843248411998</v>
      </c>
      <c r="TK82">
        <v>2.1664383580356499</v>
      </c>
      <c r="TL82">
        <v>7.2453111126289105E-2</v>
      </c>
      <c r="TM82">
        <v>0.246218291100335</v>
      </c>
      <c r="TN82">
        <v>7.0719622976572596E-2</v>
      </c>
      <c r="TO82">
        <v>0.113998429069053</v>
      </c>
      <c r="TP82">
        <v>9.7112970425517406E-2</v>
      </c>
      <c r="TQ82">
        <v>9.3052728638754204E-2</v>
      </c>
      <c r="TR82">
        <v>0.15850898162693799</v>
      </c>
      <c r="TS82">
        <v>7.3474830954169804E-2</v>
      </c>
      <c r="TT82">
        <v>7.7625913530496499E-2</v>
      </c>
      <c r="TU82">
        <v>0.15721180247250899</v>
      </c>
      <c r="TV82">
        <v>0.17552414452564699</v>
      </c>
      <c r="TW82">
        <v>4.64588484393142E-2</v>
      </c>
      <c r="TX82">
        <v>0.19911139949456999</v>
      </c>
      <c r="TY82">
        <v>0.19096380028686599</v>
      </c>
      <c r="TZ82">
        <v>4.1914555016733801E-2</v>
      </c>
      <c r="UA82">
        <v>0.14697937299364799</v>
      </c>
      <c r="UB82">
        <v>0.16015292671265599</v>
      </c>
      <c r="UC82">
        <v>0.16396960590123599</v>
      </c>
      <c r="UD82">
        <v>6.6824670446007803E-2</v>
      </c>
      <c r="UE82">
        <v>5.3970425517382598E-2</v>
      </c>
      <c r="UF82">
        <v>6.7958814288641506E-2</v>
      </c>
      <c r="UG82">
        <v>0.13928959770507501</v>
      </c>
      <c r="UH82">
        <v>0.16030844887644299</v>
      </c>
      <c r="UI82">
        <v>0.20059101154292699</v>
      </c>
      <c r="UJ82">
        <v>0.45621610545727798</v>
      </c>
      <c r="UK82">
        <v>0.33056614985315202</v>
      </c>
      <c r="UL82">
        <v>0.37996885458643498</v>
      </c>
      <c r="UM82">
        <v>0.18859196776176501</v>
      </c>
      <c r="UN82">
        <v>0.249427907929786</v>
      </c>
      <c r="UO82">
        <v>8.8100471279284207E-2</v>
      </c>
      <c r="UP82">
        <v>0.132701932928079</v>
      </c>
      <c r="UQ82">
        <v>0.21954688887371099</v>
      </c>
      <c r="UR82">
        <v>0.12206399836076801</v>
      </c>
      <c r="US82">
        <v>0.14458793798237801</v>
      </c>
      <c r="UT82">
        <v>0.180044464175944</v>
      </c>
      <c r="UU82">
        <v>0.23551615326821901</v>
      </c>
      <c r="UV82">
        <v>0.20288750768390101</v>
      </c>
      <c r="UW82">
        <v>0.126335086401202</v>
      </c>
      <c r="UX82">
        <v>0.188933474489447</v>
      </c>
      <c r="UY82">
        <v>0.23473587869681001</v>
      </c>
      <c r="UZ82">
        <v>0.27919206338364899</v>
      </c>
      <c r="VA82">
        <v>0.31300949388702998</v>
      </c>
      <c r="VB82">
        <v>0.14066907998087599</v>
      </c>
      <c r="VC82">
        <v>0.121979168089611</v>
      </c>
      <c r="VD82">
        <v>0.629929239806024</v>
      </c>
      <c r="VE82">
        <v>1.1637239259613401</v>
      </c>
      <c r="VF82">
        <v>1.3618991189126399</v>
      </c>
      <c r="VG82">
        <v>8.3094733966259104E-2</v>
      </c>
      <c r="VH82">
        <v>8.6203333105662097E-2</v>
      </c>
      <c r="VI82">
        <v>0.116697288436582</v>
      </c>
      <c r="VJ82">
        <v>0.101317259750017</v>
      </c>
      <c r="VK82">
        <v>0.11772809234341899</v>
      </c>
      <c r="VL82">
        <v>0.19136985178607999</v>
      </c>
      <c r="VM82">
        <v>0.52474796803497004</v>
      </c>
      <c r="VN82">
        <v>9.0005600710334005E-2</v>
      </c>
      <c r="VO82">
        <v>0.33216146438084798</v>
      </c>
      <c r="VP82">
        <v>0.188894747626528</v>
      </c>
      <c r="VQ82">
        <v>0.117999931698654</v>
      </c>
      <c r="VR82">
        <v>0.15895526261867399</v>
      </c>
      <c r="VS82">
        <v>0.11626856089065001</v>
      </c>
      <c r="VT82">
        <v>0.49780397513830998</v>
      </c>
      <c r="VU82">
        <v>0.31171470527969403</v>
      </c>
      <c r="VV82">
        <v>6.4144320743118599E-2</v>
      </c>
      <c r="VW82">
        <v>6.3977506726229497E-2</v>
      </c>
      <c r="VX82">
        <v>1.4804275664230599</v>
      </c>
      <c r="VY82">
        <v>0.12900942558568401</v>
      </c>
      <c r="VZ82">
        <v>0.152026227716686</v>
      </c>
      <c r="WA82">
        <v>0.12672126220886601</v>
      </c>
      <c r="WB82">
        <v>0.23616508435216199</v>
      </c>
      <c r="WC82">
        <v>0.20838590260228099</v>
      </c>
      <c r="WD82">
        <v>0.237615941534048</v>
      </c>
      <c r="WE82">
        <v>0.11212731370808</v>
      </c>
      <c r="WF82">
        <v>7.4150126357489202E-2</v>
      </c>
      <c r="WG82">
        <v>0.31800273205382101</v>
      </c>
      <c r="WH82">
        <v>0.30803599480909799</v>
      </c>
      <c r="WI82">
        <v>0</v>
      </c>
      <c r="WJ82">
        <v>0.17914992145345299</v>
      </c>
      <c r="WK82">
        <v>0.11947927054163</v>
      </c>
      <c r="WL82">
        <v>0.32156539853835098</v>
      </c>
      <c r="WM82">
        <v>0.238550850351752</v>
      </c>
      <c r="WN82">
        <v>0.17509999316986499</v>
      </c>
      <c r="WO82">
        <v>0.51627060993101603</v>
      </c>
      <c r="WP82">
        <v>0.41952960863328997</v>
      </c>
      <c r="WQ82">
        <v>0.171480431664504</v>
      </c>
      <c r="WR82">
        <v>5.9429547162079002E-2</v>
      </c>
      <c r="WS82">
        <v>0.114388498053412</v>
      </c>
      <c r="WT82">
        <v>0.117711153979165</v>
      </c>
      <c r="WU82">
        <v>0.13276640939826501</v>
      </c>
      <c r="WV82">
        <v>0.13641629670104499</v>
      </c>
      <c r="WW82">
        <v>0.10589980192609801</v>
      </c>
      <c r="WX82">
        <v>0.15747086947612901</v>
      </c>
      <c r="WY82">
        <v>0.12844027047332801</v>
      </c>
      <c r="WZ82">
        <v>0.19103483368622401</v>
      </c>
      <c r="XA82">
        <v>3.9847611052222003E-2</v>
      </c>
      <c r="XB82">
        <v>0.13717129977460599</v>
      </c>
      <c r="XC82">
        <v>0.20358213236800801</v>
      </c>
      <c r="XD82">
        <v>0.27898360767707098</v>
      </c>
      <c r="XE82">
        <v>0.27780547776791198</v>
      </c>
      <c r="XF82">
        <v>0.10168451608496699</v>
      </c>
      <c r="XG82">
        <v>0.151705962707465</v>
      </c>
      <c r="XH82">
        <v>0.147241103749744</v>
      </c>
      <c r="XI82">
        <v>0.26248029506181297</v>
      </c>
      <c r="XJ82">
        <v>0.473932996380029</v>
      </c>
      <c r="XK82">
        <v>0.91900751314800899</v>
      </c>
      <c r="XL82">
        <v>0.116410764292057</v>
      </c>
      <c r="XM82">
        <v>9.39252783279831E-2</v>
      </c>
      <c r="XN82">
        <v>0.284505020148897</v>
      </c>
      <c r="XO82">
        <v>0.121786899801926</v>
      </c>
      <c r="XP82">
        <v>6.3147189399631098E-2</v>
      </c>
      <c r="XQ82">
        <v>0.108224779728161</v>
      </c>
      <c r="XR82">
        <v>5.52605696332217E-2</v>
      </c>
      <c r="XS82">
        <v>6.29760262277166E-2</v>
      </c>
      <c r="XT82">
        <v>7.14834369237074E-2</v>
      </c>
      <c r="XU82">
        <v>5.6789017143637703E-2</v>
      </c>
      <c r="XV82">
        <v>0.120450174168431</v>
      </c>
      <c r="XW82">
        <v>0.165161054572775</v>
      </c>
      <c r="XX82">
        <v>0.25765569291715101</v>
      </c>
      <c r="XY82">
        <v>8.7154634246294604E-2</v>
      </c>
      <c r="XZ82">
        <v>6.7057646335632798E-2</v>
      </c>
      <c r="YA82">
        <v>0.15042483436923701</v>
      </c>
      <c r="YB82">
        <v>9.5161327778157195E-2</v>
      </c>
      <c r="YC82">
        <v>5.6992145345263298E-2</v>
      </c>
      <c r="YD82">
        <v>9.8495048152448597E-2</v>
      </c>
      <c r="YE82">
        <v>0</v>
      </c>
      <c r="YF82">
        <v>0.15283983334471701</v>
      </c>
      <c r="YG82">
        <v>0.17684584386312399</v>
      </c>
      <c r="YH82">
        <v>0.11690308039068401</v>
      </c>
      <c r="YI82">
        <v>0.112888942012158</v>
      </c>
      <c r="YJ82">
        <v>8.4506864285226399E-2</v>
      </c>
      <c r="YK82">
        <v>3.8614302301755297E-2</v>
      </c>
      <c r="YL82">
        <v>0.18489310839423501</v>
      </c>
      <c r="YM82">
        <v>0.115519636636842</v>
      </c>
      <c r="YN82">
        <v>8.4288573184891705E-2</v>
      </c>
      <c r="YO82">
        <v>0.11264858957721501</v>
      </c>
      <c r="YP82">
        <v>0.17567106071989599</v>
      </c>
      <c r="YQ82">
        <v>0.63917580766341098</v>
      </c>
      <c r="YR82">
        <v>0.10943289392801001</v>
      </c>
      <c r="YS82">
        <v>7.5492657605354799E-2</v>
      </c>
      <c r="YT82">
        <v>0.22216556246158001</v>
      </c>
      <c r="YU82">
        <v>0.15811577078068401</v>
      </c>
      <c r="YV82">
        <v>0.155181408373745</v>
      </c>
      <c r="YW82">
        <v>0.16803244313912999</v>
      </c>
      <c r="YX82">
        <v>0.110834710743802</v>
      </c>
      <c r="YY82">
        <v>0.14158199576531699</v>
      </c>
      <c r="YZ82">
        <v>0.39898524690936399</v>
      </c>
      <c r="ZA82">
        <v>0.39995478450925498</v>
      </c>
      <c r="ZB82">
        <v>9.7045010586708502E-2</v>
      </c>
      <c r="ZC82">
        <v>0.29588067754934799</v>
      </c>
      <c r="ZD82">
        <v>0.15028966600641999</v>
      </c>
      <c r="ZE82">
        <v>0.30343972406256398</v>
      </c>
      <c r="ZF82">
        <v>0.32983286660747202</v>
      </c>
      <c r="ZG82">
        <v>0.191324158185916</v>
      </c>
      <c r="ZH82">
        <v>0.28764469640051898</v>
      </c>
      <c r="ZI82">
        <v>0.27761252646677198</v>
      </c>
      <c r="ZJ82">
        <v>0.15038317054846001</v>
      </c>
      <c r="ZK82">
        <v>0.29709193361109199</v>
      </c>
      <c r="ZL82">
        <v>7.1550372242333099E-2</v>
      </c>
      <c r="ZM82">
        <v>0.24931773785943601</v>
      </c>
      <c r="ZN82">
        <v>0.23642715661498501</v>
      </c>
    </row>
    <row r="83" spans="1:690" x14ac:dyDescent="0.25">
      <c r="A83">
        <v>9.8338382741190597E-2</v>
      </c>
      <c r="B83">
        <v>0.114527832798306</v>
      </c>
      <c r="C83">
        <v>0.110995423809849</v>
      </c>
      <c r="D83">
        <v>0</v>
      </c>
      <c r="E83">
        <v>8.8816542585888905E-2</v>
      </c>
      <c r="F83">
        <v>0.236355440202172</v>
      </c>
      <c r="G83">
        <v>0.23409896864968199</v>
      </c>
      <c r="H83">
        <v>0.13993299638002901</v>
      </c>
      <c r="I83">
        <v>0.27595205245543297</v>
      </c>
      <c r="J83">
        <v>0.21341602349566299</v>
      </c>
      <c r="K83">
        <v>0.30677269312205502</v>
      </c>
      <c r="L83">
        <v>0.26683812581107902</v>
      </c>
      <c r="M83">
        <v>0.183058739157161</v>
      </c>
      <c r="N83">
        <v>0.18242715661498499</v>
      </c>
      <c r="O83">
        <v>0.13615319991803801</v>
      </c>
      <c r="P83">
        <v>0.92402103681442604</v>
      </c>
      <c r="Q83">
        <v>0</v>
      </c>
      <c r="R83">
        <v>0.39659756847209898</v>
      </c>
      <c r="S83">
        <v>0.17690813469025299</v>
      </c>
      <c r="T83">
        <v>8.7593265487330096E-2</v>
      </c>
      <c r="U83">
        <v>0.57824663615873195</v>
      </c>
      <c r="V83">
        <v>4.2121986203128202E-2</v>
      </c>
      <c r="W83">
        <v>4.6984700498599798E-2</v>
      </c>
      <c r="X83">
        <v>0.44879564237415498</v>
      </c>
      <c r="Y83">
        <v>1.08203046240011</v>
      </c>
      <c r="Z83">
        <v>0.365395191585274</v>
      </c>
      <c r="AA83">
        <v>0.102280240420736</v>
      </c>
      <c r="AB83">
        <v>0.126365822006694</v>
      </c>
      <c r="AC83">
        <v>0.13868198893518199</v>
      </c>
      <c r="AD83">
        <v>0.10140427566423101</v>
      </c>
      <c r="AE83">
        <v>5.0587596475650497E-2</v>
      </c>
      <c r="AF83">
        <v>7.0121303189672801E-2</v>
      </c>
      <c r="AG83">
        <v>0.18114322792158999</v>
      </c>
      <c r="AH83">
        <v>0.210440202171983</v>
      </c>
      <c r="AI83">
        <v>1.12766709924186</v>
      </c>
      <c r="AJ83">
        <v>0.16045324772898001</v>
      </c>
      <c r="AK83">
        <v>0.14274912915784399</v>
      </c>
      <c r="AL83">
        <v>0.22688976162830399</v>
      </c>
      <c r="AM83">
        <v>0.15519780069667399</v>
      </c>
      <c r="AN83">
        <v>0.13927047332832501</v>
      </c>
      <c r="AO83">
        <v>0.12410060788197499</v>
      </c>
      <c r="AP83">
        <v>0.25105518748719402</v>
      </c>
      <c r="AQ83">
        <v>0.25164715524895798</v>
      </c>
      <c r="AR83">
        <v>0.209934772215013</v>
      </c>
      <c r="AS83">
        <v>0.13908196161464401</v>
      </c>
      <c r="AT83">
        <v>0.59803251144047498</v>
      </c>
      <c r="AU83">
        <v>0.16985875281742999</v>
      </c>
      <c r="AV83">
        <v>0.110087630626323</v>
      </c>
      <c r="AW83">
        <v>0.21012663069462501</v>
      </c>
      <c r="AX83">
        <v>5.3258793798237801E-2</v>
      </c>
      <c r="AY83">
        <v>0.29553807800013698</v>
      </c>
      <c r="AZ83">
        <v>0.34858274708011799</v>
      </c>
      <c r="BA83">
        <v>0.181469571750563</v>
      </c>
      <c r="BB83">
        <v>0.32040632470459701</v>
      </c>
      <c r="BC83">
        <v>0.21573273683491601</v>
      </c>
      <c r="BD83">
        <v>0</v>
      </c>
      <c r="BE83">
        <v>0.12713810532067499</v>
      </c>
      <c r="BF83">
        <v>0.57557762447920202</v>
      </c>
      <c r="BG83">
        <v>0.40835489379140799</v>
      </c>
      <c r="BH83">
        <v>0.13273137080800501</v>
      </c>
      <c r="BI83">
        <v>0.15678259681715701</v>
      </c>
      <c r="BJ83">
        <v>0.34545850693258701</v>
      </c>
      <c r="BK83">
        <v>0.24272925346629301</v>
      </c>
      <c r="BL83">
        <v>0.18498067071921301</v>
      </c>
      <c r="BM83">
        <v>0.12341629670104499</v>
      </c>
      <c r="BN83">
        <v>0.26521289529403702</v>
      </c>
      <c r="BO83">
        <v>0.54882904173212199</v>
      </c>
      <c r="BP83">
        <v>0.195491223277099</v>
      </c>
      <c r="BQ83">
        <v>0.111622293559183</v>
      </c>
      <c r="BR83">
        <v>0.384441021788129</v>
      </c>
      <c r="BS83">
        <v>0.18453343350863999</v>
      </c>
      <c r="BT83">
        <v>0.11712301072331099</v>
      </c>
      <c r="BU83">
        <v>1.91502404207363</v>
      </c>
      <c r="BV83">
        <v>0.495634177993306</v>
      </c>
      <c r="BW83">
        <v>2.6850861962980699</v>
      </c>
      <c r="BX83">
        <v>2.2219017826651202</v>
      </c>
      <c r="BY83">
        <v>2.3751030667304098</v>
      </c>
      <c r="BZ83">
        <v>1.71339123010723</v>
      </c>
      <c r="CA83">
        <v>0.52928966600642102</v>
      </c>
      <c r="CB83">
        <v>0.50105566559661197</v>
      </c>
      <c r="CC83">
        <v>1.74057216037156</v>
      </c>
      <c r="CD83">
        <v>0.83091400860596998</v>
      </c>
      <c r="CE83">
        <v>2.3699182432893902</v>
      </c>
      <c r="CF83">
        <v>0.15536322655556301</v>
      </c>
      <c r="CG83">
        <v>4.4992964961409698E-2</v>
      </c>
      <c r="CH83">
        <v>4.8247182569496602E-2</v>
      </c>
      <c r="CI83">
        <v>5.2564647223550302E-2</v>
      </c>
      <c r="CJ83">
        <v>0.30763267536370498</v>
      </c>
      <c r="CK83">
        <v>0.110467249504815</v>
      </c>
      <c r="CL83">
        <v>8.6454408851854403E-2</v>
      </c>
      <c r="CM83">
        <v>0.19207738542449301</v>
      </c>
      <c r="CN83">
        <v>0.13726364319377099</v>
      </c>
      <c r="CO83">
        <v>0.235463629533502</v>
      </c>
      <c r="CP83">
        <v>0.103137080800492</v>
      </c>
      <c r="CQ83">
        <v>7.6301550440543597E-2</v>
      </c>
      <c r="CR83">
        <v>0.160681169319036</v>
      </c>
      <c r="CS83">
        <v>8.2446417594426599E-2</v>
      </c>
      <c r="CT83">
        <v>0.119837374496278</v>
      </c>
      <c r="CU83">
        <v>0.130295881428864</v>
      </c>
      <c r="CV83">
        <v>0.16160781367392901</v>
      </c>
      <c r="CW83">
        <v>0.28608278123079001</v>
      </c>
      <c r="CX83">
        <v>0.32108093709446101</v>
      </c>
      <c r="CY83">
        <v>0.16676060378389501</v>
      </c>
      <c r="CZ83">
        <v>0.12536315825421801</v>
      </c>
      <c r="DA83">
        <v>0.102559183115907</v>
      </c>
      <c r="DB83">
        <v>0.208259340209002</v>
      </c>
      <c r="DC83">
        <v>4.8869544430025197E-2</v>
      </c>
      <c r="DD83">
        <v>0.18081203469708401</v>
      </c>
      <c r="DE83">
        <v>4.4170275254422499E-2</v>
      </c>
      <c r="DF83">
        <v>0.237139539648931</v>
      </c>
      <c r="DG83">
        <v>0.83174257222867298</v>
      </c>
      <c r="DH83">
        <v>9.4254559114814507E-2</v>
      </c>
      <c r="DI83">
        <v>0.17166498190014301</v>
      </c>
      <c r="DJ83">
        <v>0.14992411720510901</v>
      </c>
      <c r="DK83">
        <v>5.78180452154907E-2</v>
      </c>
      <c r="DL83">
        <v>0.167110238371696</v>
      </c>
      <c r="DM83">
        <v>0.29484789290349001</v>
      </c>
      <c r="DN83">
        <v>0.41365726384809798</v>
      </c>
      <c r="DO83">
        <v>0.124270405026979</v>
      </c>
      <c r="DP83">
        <v>9.88028140154361E-2</v>
      </c>
      <c r="DQ83">
        <v>6.8847414794071402E-2</v>
      </c>
      <c r="DR83">
        <v>0.11616098627143</v>
      </c>
      <c r="DS83">
        <v>8.4300184413632906E-2</v>
      </c>
      <c r="DT83">
        <v>0.27582166518680401</v>
      </c>
      <c r="DU83">
        <v>0.285990028003552</v>
      </c>
      <c r="DV83">
        <v>0.14390827129294401</v>
      </c>
      <c r="DW83">
        <v>7.0478519226828698E-2</v>
      </c>
      <c r="DX83">
        <v>0.31631801106481799</v>
      </c>
      <c r="DY83">
        <v>9.7871934977119004E-2</v>
      </c>
      <c r="DZ83">
        <v>0.35798094392459501</v>
      </c>
      <c r="EA83">
        <v>4.3064681374223E-2</v>
      </c>
      <c r="EB83">
        <v>0.15252810600368799</v>
      </c>
      <c r="EC83">
        <v>0.123481524486032</v>
      </c>
      <c r="ED83">
        <v>0.315456321289529</v>
      </c>
      <c r="EE83">
        <v>0.22350618127177099</v>
      </c>
      <c r="EF83">
        <v>0.142856635475719</v>
      </c>
      <c r="EG83">
        <v>0.101666484529745</v>
      </c>
      <c r="EH83">
        <v>0.14907253602896001</v>
      </c>
      <c r="EI83">
        <v>0.15598190014343299</v>
      </c>
      <c r="EJ83">
        <v>6.5258930400928894E-2</v>
      </c>
      <c r="EK83">
        <v>9.2757257017963196E-2</v>
      </c>
      <c r="EL83">
        <v>1.44473806433987</v>
      </c>
      <c r="EM83">
        <v>0.111733214944334</v>
      </c>
      <c r="EN83">
        <v>5.5806912096168199E-2</v>
      </c>
      <c r="EO83">
        <v>9.16050816201079E-2</v>
      </c>
      <c r="EP83">
        <v>0.187667304145892</v>
      </c>
      <c r="EQ83">
        <v>0.11554183457414099</v>
      </c>
      <c r="ER83">
        <v>0.20759510962366001</v>
      </c>
      <c r="ES83">
        <v>8.4870637251553804E-2</v>
      </c>
      <c r="ET83">
        <v>0.148268492589304</v>
      </c>
      <c r="EU83">
        <v>0.118755276278943</v>
      </c>
      <c r="EV83">
        <v>7.0028549962434197E-2</v>
      </c>
      <c r="EW83">
        <v>0.16839546479065601</v>
      </c>
      <c r="EX83">
        <v>0.120723311249232</v>
      </c>
      <c r="EY83">
        <v>5.5341643330373599E-2</v>
      </c>
      <c r="EZ83">
        <v>8.7368758964551596E-2</v>
      </c>
      <c r="FA83">
        <v>4.5555494843248397E-2</v>
      </c>
      <c r="FB83">
        <v>0.146203333105662</v>
      </c>
      <c r="FC83">
        <v>0.15290342189741099</v>
      </c>
      <c r="FD83">
        <v>0.12718086196298101</v>
      </c>
      <c r="FE83">
        <v>0.48676306263233399</v>
      </c>
      <c r="FF83">
        <v>0.19729151014275001</v>
      </c>
      <c r="FG83">
        <v>1.94120592855679</v>
      </c>
      <c r="FH83">
        <v>1.2509048562256699</v>
      </c>
      <c r="FI83">
        <v>0.13472986817840299</v>
      </c>
      <c r="FJ83">
        <v>0.34374182091387201</v>
      </c>
      <c r="FK83">
        <v>7.8747148418823798E-2</v>
      </c>
      <c r="FL83">
        <v>9.7795095963390505E-2</v>
      </c>
      <c r="FM83">
        <v>0.217922477972816</v>
      </c>
      <c r="FN83">
        <v>0.179498599822417</v>
      </c>
      <c r="FO83">
        <v>0.21306078819752799</v>
      </c>
      <c r="FP83">
        <v>7.3685745509186495E-2</v>
      </c>
      <c r="FQ83">
        <v>0.136827402499829</v>
      </c>
      <c r="FR83">
        <v>0.169092616624548</v>
      </c>
      <c r="FS83">
        <v>0.17915415613687599</v>
      </c>
      <c r="FT83">
        <v>0.38699276005737299</v>
      </c>
      <c r="FU83">
        <v>8.6024178676319896E-2</v>
      </c>
      <c r="FV83">
        <v>0.245438972747763</v>
      </c>
      <c r="FW83">
        <v>0.16822314049586801</v>
      </c>
      <c r="FX83">
        <v>0.12859968581381101</v>
      </c>
      <c r="FY83">
        <v>7.8861758076634106E-2</v>
      </c>
      <c r="FZ83">
        <v>0.13755105525578901</v>
      </c>
      <c r="GA83">
        <v>0.110581449354552</v>
      </c>
      <c r="GB83">
        <v>0.18069906427156601</v>
      </c>
      <c r="GC83">
        <v>0.171603852195888</v>
      </c>
      <c r="GD83">
        <v>0.142087903831706</v>
      </c>
      <c r="GE83">
        <v>6.2868793115224295E-2</v>
      </c>
      <c r="GF83">
        <v>8.42640530018441E-2</v>
      </c>
      <c r="GG83">
        <v>0.18050269790314899</v>
      </c>
      <c r="GH83">
        <v>6.4497302096851297E-2</v>
      </c>
      <c r="GI83">
        <v>5.0239806024178602E-2</v>
      </c>
      <c r="GJ83">
        <v>0.15320975343214299</v>
      </c>
      <c r="GK83">
        <v>9.1311522436992004E-2</v>
      </c>
      <c r="GL83">
        <v>8.3659927600573697E-2</v>
      </c>
      <c r="GM83">
        <v>8.2992213646608803E-2</v>
      </c>
      <c r="GN83">
        <v>5.3174919745918897E-2</v>
      </c>
      <c r="GO83">
        <v>0.109156683286661</v>
      </c>
      <c r="GP83">
        <v>0.16795171094870601</v>
      </c>
      <c r="GQ83">
        <v>6.6303804384946305E-2</v>
      </c>
      <c r="GR83">
        <v>3.3392596134143797E-2</v>
      </c>
      <c r="GS83">
        <v>8.0574004507888805E-2</v>
      </c>
      <c r="GT83">
        <v>8.2954284601832698E-2</v>
      </c>
      <c r="GU83">
        <v>0.18977084898572499</v>
      </c>
      <c r="GV83">
        <v>3.1590628343398298E-2</v>
      </c>
      <c r="GW83">
        <v>0.169131343487467</v>
      </c>
      <c r="GX83">
        <v>0.16195212075677901</v>
      </c>
      <c r="GY83">
        <v>0.252516084966874</v>
      </c>
      <c r="GZ83">
        <v>0.18980554606925801</v>
      </c>
      <c r="HA83">
        <v>6.0902192473191702E-2</v>
      </c>
      <c r="HB83">
        <v>0.147058329349088</v>
      </c>
      <c r="HC83">
        <v>7.1582542176080802E-2</v>
      </c>
      <c r="HD83">
        <v>6.0231883068096403E-2</v>
      </c>
      <c r="HE83">
        <v>0.18774667030940501</v>
      </c>
      <c r="HF83">
        <v>0.147843316713339</v>
      </c>
      <c r="HG83">
        <v>8.6067071921316796E-2</v>
      </c>
      <c r="HH83">
        <v>9.4776039887985802E-2</v>
      </c>
      <c r="HI83">
        <v>1.8762185643057201</v>
      </c>
      <c r="HJ83">
        <v>1.2590986954443</v>
      </c>
      <c r="HK83">
        <v>1.2923706714022301</v>
      </c>
      <c r="HL83">
        <v>0.17018250119527401</v>
      </c>
      <c r="HM83">
        <v>0.22670869476128699</v>
      </c>
      <c r="HN83">
        <v>0.13677221501263601</v>
      </c>
      <c r="HO83">
        <v>4.6064203264804301E-2</v>
      </c>
      <c r="HP83">
        <v>0.106056895020832</v>
      </c>
      <c r="HQ83">
        <v>0.246222115975685</v>
      </c>
      <c r="HR83">
        <v>0.92009500717164105</v>
      </c>
      <c r="HS83">
        <v>0.34346875213441702</v>
      </c>
      <c r="HT83">
        <v>0.12484529745236</v>
      </c>
      <c r="HU83">
        <v>1.35764906768663</v>
      </c>
      <c r="HV83">
        <v>0.192404548869613</v>
      </c>
      <c r="HW83">
        <v>0.108944539307424</v>
      </c>
      <c r="HX83">
        <v>0.65346444914964796</v>
      </c>
      <c r="HY83">
        <v>0.18983471074380201</v>
      </c>
      <c r="HZ83">
        <v>0.317091455501673</v>
      </c>
      <c r="IA83">
        <v>0.60261013591967805</v>
      </c>
      <c r="IB83">
        <v>0.33058588894201202</v>
      </c>
      <c r="IC83">
        <v>0.29770043029847698</v>
      </c>
      <c r="ID83">
        <v>0.58064346697629898</v>
      </c>
      <c r="IE83">
        <v>0.69456956492042898</v>
      </c>
      <c r="IF83">
        <v>0.42057782938323901</v>
      </c>
      <c r="IG83">
        <v>0.13306242742982</v>
      </c>
      <c r="IH83">
        <v>0.26687555494843301</v>
      </c>
      <c r="II83">
        <v>0.17983204699132599</v>
      </c>
      <c r="IJ83">
        <v>0.115055870500649</v>
      </c>
      <c r="IK83">
        <v>0.33683389112765499</v>
      </c>
      <c r="IL83">
        <v>0.97894692985451803</v>
      </c>
      <c r="IM83">
        <v>0.15272925346629301</v>
      </c>
      <c r="IN83">
        <v>0.10771429547162099</v>
      </c>
      <c r="IO83">
        <v>0.29319609316303502</v>
      </c>
      <c r="IP83">
        <v>0.14747592377569799</v>
      </c>
      <c r="IQ83">
        <v>4.1335701113311897E-2</v>
      </c>
      <c r="IR83">
        <v>0.106430230175534</v>
      </c>
      <c r="IS83">
        <v>8.6020490403660901E-2</v>
      </c>
      <c r="IT83">
        <v>0.18187671607130701</v>
      </c>
      <c r="IU83">
        <v>8.8287890171436401E-2</v>
      </c>
      <c r="IV83">
        <v>0.14219759579263699</v>
      </c>
      <c r="IW83">
        <v>4.8323884980534103E-2</v>
      </c>
      <c r="IX83">
        <v>9.4418140837374501E-2</v>
      </c>
      <c r="IY83">
        <v>0.33429267126562401</v>
      </c>
      <c r="IZ83">
        <v>0.16306836964688201</v>
      </c>
      <c r="JA83">
        <v>6.15365070691892E-2</v>
      </c>
      <c r="JB83">
        <v>4.6892561983470998E-2</v>
      </c>
      <c r="JC83">
        <v>0.25247011816132803</v>
      </c>
      <c r="JD83">
        <v>0.225534799535551</v>
      </c>
      <c r="JE83">
        <v>4.0170616761150198E-2</v>
      </c>
      <c r="JF83">
        <v>3.8813537326685299E-2</v>
      </c>
      <c r="JG83">
        <v>0.14370316235229799</v>
      </c>
      <c r="JH83">
        <v>0.40803995628713902</v>
      </c>
      <c r="JI83">
        <v>7.7500170753363795E-2</v>
      </c>
      <c r="JJ83">
        <v>9.2106755003073595E-2</v>
      </c>
      <c r="JK83">
        <v>4.7302096851307901E-2</v>
      </c>
      <c r="JL83">
        <v>0.26899938528789002</v>
      </c>
      <c r="JM83">
        <v>0.25257086264599399</v>
      </c>
      <c r="JN83">
        <v>0.17327675705211401</v>
      </c>
      <c r="JO83">
        <v>7.9951232839286901E-2</v>
      </c>
      <c r="JP83">
        <v>0.260208865514651</v>
      </c>
      <c r="JQ83">
        <v>0.190181066867017</v>
      </c>
      <c r="JR83">
        <v>0.16579345673109799</v>
      </c>
      <c r="JS83">
        <v>6.61814766750905E-2</v>
      </c>
      <c r="JT83">
        <v>0.23677597158663999</v>
      </c>
      <c r="JU83">
        <v>0.212975548118298</v>
      </c>
      <c r="JV83">
        <v>0.31136848575916898</v>
      </c>
      <c r="JW83">
        <v>0.64344389044464201</v>
      </c>
      <c r="JX83">
        <v>0.19609575848644201</v>
      </c>
      <c r="JY83">
        <v>0.184088928351889</v>
      </c>
      <c r="JZ83">
        <v>0.33613100198073897</v>
      </c>
      <c r="KA83">
        <v>0.14755590465132201</v>
      </c>
      <c r="KB83">
        <v>0.101769346356123</v>
      </c>
      <c r="KC83">
        <v>0.17235509869544399</v>
      </c>
      <c r="KD83">
        <v>0.1819242538078</v>
      </c>
      <c r="KE83">
        <v>0.29960590123625402</v>
      </c>
      <c r="KF83">
        <v>3.6543883614507201E-2</v>
      </c>
      <c r="KG83">
        <v>0.11349853152107101</v>
      </c>
      <c r="KH83">
        <v>0.17605703162352301</v>
      </c>
      <c r="KI83">
        <v>0.16623864490130499</v>
      </c>
      <c r="KJ83">
        <v>0.117299706304214</v>
      </c>
      <c r="KK83">
        <v>8.1776859504132202E-2</v>
      </c>
      <c r="KL83">
        <v>0.213477153199918</v>
      </c>
      <c r="KM83">
        <v>0.29821193907519999</v>
      </c>
      <c r="KN83">
        <v>5.7280718530154998E-2</v>
      </c>
      <c r="KO83">
        <v>0.11966013250461</v>
      </c>
      <c r="KP83">
        <v>0.14443466976299399</v>
      </c>
      <c r="KQ83">
        <v>0.146349361382419</v>
      </c>
      <c r="KR83">
        <v>0.18200027320538201</v>
      </c>
      <c r="KS83">
        <v>0.20699419438562899</v>
      </c>
      <c r="KT83">
        <v>0.17927812307902499</v>
      </c>
      <c r="KU83">
        <v>0.22662789426951699</v>
      </c>
      <c r="KV83">
        <v>0.132237620381122</v>
      </c>
      <c r="KW83">
        <v>0.16298975479816999</v>
      </c>
      <c r="KX83">
        <v>9.3749812171299796E-2</v>
      </c>
      <c r="KY83">
        <v>0.25177631309336801</v>
      </c>
      <c r="KZ83">
        <v>0.237650775220272</v>
      </c>
      <c r="LA83">
        <v>0.73510443275732595</v>
      </c>
      <c r="LB83">
        <v>0.29622170616761201</v>
      </c>
      <c r="LC83">
        <v>0.16854320060105199</v>
      </c>
      <c r="LD83">
        <v>0.221293968991189</v>
      </c>
      <c r="LE83">
        <v>0.12579448125128101</v>
      </c>
      <c r="LF83">
        <v>0.136001570930947</v>
      </c>
      <c r="LG83">
        <v>0.29355112355713397</v>
      </c>
      <c r="LH83">
        <v>0.178926166245475</v>
      </c>
      <c r="LI83">
        <v>0.23503121371491001</v>
      </c>
      <c r="LJ83">
        <v>0.29837647701659697</v>
      </c>
      <c r="LK83">
        <v>0.242197527491292</v>
      </c>
      <c r="LL83">
        <v>0.13039908476197001</v>
      </c>
      <c r="LM83">
        <v>0.33393149375042702</v>
      </c>
      <c r="LN83">
        <v>7.5536916877262397E-2</v>
      </c>
      <c r="LO83">
        <v>2.2337846458575199</v>
      </c>
      <c r="LP83">
        <v>1.41199993169865</v>
      </c>
      <c r="LQ83">
        <v>0.15922396011201401</v>
      </c>
      <c r="LR83">
        <v>8.2253329690594901E-2</v>
      </c>
      <c r="LS83">
        <v>0.22167604671812</v>
      </c>
      <c r="LT83">
        <v>0.14347155248958399</v>
      </c>
      <c r="LU83">
        <v>1.3555382146028301</v>
      </c>
      <c r="LV83">
        <v>0.23973881565466801</v>
      </c>
      <c r="LW83">
        <v>0.16874421146096599</v>
      </c>
      <c r="LX83">
        <v>0.16781647428454299</v>
      </c>
      <c r="LY83">
        <v>6.5968103271634396E-2</v>
      </c>
      <c r="LZ83">
        <v>3.8757052113926597E-2</v>
      </c>
      <c r="MA83">
        <v>4.5699883887712602E-2</v>
      </c>
      <c r="MB83">
        <v>6.1825831568881898E-2</v>
      </c>
      <c r="MC83">
        <v>0.11775322723857699</v>
      </c>
      <c r="MD83">
        <v>8.5719622976572596E-2</v>
      </c>
      <c r="ME83">
        <v>7.8867700293695803E-2</v>
      </c>
      <c r="MF83">
        <v>6.3218496004371197E-2</v>
      </c>
      <c r="MG83">
        <v>0.19137333515470301</v>
      </c>
      <c r="MH83">
        <v>0.13928727545932701</v>
      </c>
      <c r="MI83">
        <v>9.7867836896386895E-2</v>
      </c>
      <c r="MJ83">
        <v>0.41375862304487399</v>
      </c>
      <c r="MK83">
        <v>0.31278881223960098</v>
      </c>
      <c r="ML83">
        <v>0.26363841267672999</v>
      </c>
      <c r="MM83">
        <v>0.62190779318352596</v>
      </c>
      <c r="MN83">
        <v>0.50987883341301798</v>
      </c>
      <c r="MO83">
        <v>0.48040932996379998</v>
      </c>
      <c r="MP83">
        <v>0.49102971108530802</v>
      </c>
      <c r="MQ83">
        <v>9.6327300047810899E-2</v>
      </c>
      <c r="MR83">
        <v>0.27690833959429001</v>
      </c>
      <c r="MS83">
        <v>0.30678546547367003</v>
      </c>
      <c r="MT83">
        <v>0.28846861553172598</v>
      </c>
      <c r="MU83">
        <v>0.17561136534389701</v>
      </c>
      <c r="MV83">
        <v>0.164064817976914</v>
      </c>
      <c r="MW83">
        <v>4.9179751209465702E-2</v>
      </c>
      <c r="MX83">
        <v>0.46478744621269003</v>
      </c>
      <c r="MY83">
        <v>6.3004576190150902E-2</v>
      </c>
      <c r="MZ83">
        <v>1.0834794071443199</v>
      </c>
      <c r="NA83">
        <v>0.648342189741138</v>
      </c>
      <c r="NB83">
        <v>0.176726453111126</v>
      </c>
      <c r="NC83">
        <v>0.13811870773854201</v>
      </c>
      <c r="ND83">
        <v>5.6769004849395503E-2</v>
      </c>
      <c r="NE83">
        <v>7.1581722559934405E-2</v>
      </c>
      <c r="NF83">
        <v>8.2013728570452804E-2</v>
      </c>
      <c r="NG83">
        <v>4.7845843863124099E-2</v>
      </c>
      <c r="NH83">
        <v>0.13460316918243301</v>
      </c>
      <c r="NI83">
        <v>7.3461990301208896E-2</v>
      </c>
      <c r="NJ83">
        <v>8.7562598183184195E-2</v>
      </c>
      <c r="NK83">
        <v>0.27808319103886397</v>
      </c>
      <c r="NL83">
        <v>0.75784611706850702</v>
      </c>
      <c r="NM83">
        <v>0.26320340140700799</v>
      </c>
      <c r="NN83">
        <v>5.21538829314937E-2</v>
      </c>
      <c r="NO83">
        <v>4.7883204699132501E-2</v>
      </c>
      <c r="NP83">
        <v>0.51071661771736898</v>
      </c>
      <c r="NQ83">
        <v>0.13457776108189301</v>
      </c>
      <c r="NR83">
        <v>0.31048111467795902</v>
      </c>
      <c r="NS83">
        <v>0.27077843043507999</v>
      </c>
      <c r="NT83">
        <v>0.170281606447647</v>
      </c>
      <c r="NU83">
        <v>0.33998251485554298</v>
      </c>
      <c r="NV83">
        <v>9.6586708558158596E-2</v>
      </c>
      <c r="NW83">
        <v>4.4022471142681499E-2</v>
      </c>
      <c r="NX83">
        <v>9.3460692575643697E-2</v>
      </c>
      <c r="NY83">
        <v>0.83862543542107804</v>
      </c>
      <c r="NZ83">
        <v>0.1431132436309</v>
      </c>
      <c r="OA83">
        <v>9.6459804658151696E-2</v>
      </c>
      <c r="OB83">
        <v>0.106688955672427</v>
      </c>
      <c r="OC83">
        <v>0.10035496209275301</v>
      </c>
      <c r="OD83">
        <v>6.11969810805272E-2</v>
      </c>
      <c r="OE83">
        <v>6.6971381736220206E-2</v>
      </c>
      <c r="OF83">
        <v>7.4121564851234806E-2</v>
      </c>
      <c r="OG83">
        <v>0.32313216310361298</v>
      </c>
      <c r="OH83">
        <v>0.109228741206202</v>
      </c>
      <c r="OI83">
        <v>0.124516563076293</v>
      </c>
      <c r="OJ83">
        <v>0.26679495936069902</v>
      </c>
      <c r="OK83">
        <v>9.9947134758554698E-2</v>
      </c>
      <c r="OL83">
        <v>0.30412745031077099</v>
      </c>
      <c r="OM83">
        <v>0.27004466907998098</v>
      </c>
      <c r="ON83">
        <v>0.119246158049314</v>
      </c>
      <c r="OO83">
        <v>5.72829724745577E-2</v>
      </c>
      <c r="OP83">
        <v>0.123983949183799</v>
      </c>
      <c r="OQ83">
        <v>7.3012362543542098E-2</v>
      </c>
      <c r="OR83">
        <v>8.1985929922819403E-2</v>
      </c>
      <c r="OS83">
        <v>5.7328256266648399E-2</v>
      </c>
      <c r="OT83">
        <v>0.136325729116864</v>
      </c>
      <c r="OU83">
        <v>0.107235981148829</v>
      </c>
      <c r="OV83">
        <v>9.4674407485827505E-2</v>
      </c>
      <c r="OW83">
        <v>0.20671996448329999</v>
      </c>
      <c r="OX83">
        <v>0.17309869544430001</v>
      </c>
      <c r="OY83">
        <v>0.380442456116386</v>
      </c>
      <c r="OZ83">
        <v>9.0320879721330502E-2</v>
      </c>
      <c r="PA83">
        <v>0.127609931015641</v>
      </c>
      <c r="PB83">
        <v>0.224269107301414</v>
      </c>
      <c r="PC83">
        <v>0.16048364182774399</v>
      </c>
      <c r="PD83">
        <v>6.9027047332832395E-2</v>
      </c>
      <c r="PE83">
        <v>7.1268355986612894E-2</v>
      </c>
      <c r="PF83">
        <v>0.26673676661430201</v>
      </c>
      <c r="PG83">
        <v>6.3486578785602002E-2</v>
      </c>
      <c r="PH83">
        <v>0.19735748924253799</v>
      </c>
      <c r="PI83">
        <v>0.13439464517451</v>
      </c>
      <c r="PJ83">
        <v>8.4054709377774706E-2</v>
      </c>
      <c r="PK83">
        <v>0.234107028208456</v>
      </c>
      <c r="PL83">
        <v>7.1871661771736803E-2</v>
      </c>
      <c r="PM83">
        <v>0.13300894747626499</v>
      </c>
      <c r="PN83">
        <v>0.15121070965097999</v>
      </c>
      <c r="PO83">
        <v>7.2061539512328396E-2</v>
      </c>
      <c r="PP83">
        <v>0.27576477016597201</v>
      </c>
      <c r="PQ83">
        <v>0.18212758691346201</v>
      </c>
      <c r="PR83">
        <v>0.188326958541083</v>
      </c>
      <c r="PS83">
        <v>0.205681920633837</v>
      </c>
      <c r="PT83">
        <v>0.104083191038863</v>
      </c>
      <c r="PU83">
        <v>0.24161047742640501</v>
      </c>
      <c r="PV83">
        <v>0.165410422785329</v>
      </c>
      <c r="PW83">
        <v>0.15102322245748201</v>
      </c>
      <c r="PX83">
        <v>0.122133324226487</v>
      </c>
      <c r="PY83">
        <v>0.12234854176627299</v>
      </c>
      <c r="PZ83">
        <v>0.54227860118844395</v>
      </c>
      <c r="QA83">
        <v>0.82889201557270697</v>
      </c>
      <c r="QB83">
        <v>9.2141520387951606E-2</v>
      </c>
      <c r="QC83">
        <v>0.19251881702069501</v>
      </c>
      <c r="QD83">
        <v>0.107562188375111</v>
      </c>
      <c r="QE83">
        <v>0.12753637046649799</v>
      </c>
      <c r="QF83">
        <v>0.135746875213442</v>
      </c>
      <c r="QG83">
        <v>0.31572850215149201</v>
      </c>
      <c r="QH83">
        <v>0.11185438153131599</v>
      </c>
      <c r="QI83">
        <v>0.19624499692643901</v>
      </c>
      <c r="QJ83">
        <v>0.49272508708421597</v>
      </c>
      <c r="QK83">
        <v>0.19403900006830099</v>
      </c>
      <c r="QL83">
        <v>0.45163916399153098</v>
      </c>
      <c r="QM83">
        <v>0.20102042210231499</v>
      </c>
      <c r="QN83">
        <v>0.10427559592924</v>
      </c>
      <c r="QO83">
        <v>0.542431049791681</v>
      </c>
      <c r="QP83">
        <v>0.14839553309200201</v>
      </c>
      <c r="QQ83">
        <v>0.12714855542654199</v>
      </c>
      <c r="QR83">
        <v>0.332407690731507</v>
      </c>
      <c r="QS83">
        <v>0.18544286592445899</v>
      </c>
      <c r="QT83">
        <v>0.14899057441431601</v>
      </c>
      <c r="QU83">
        <v>0.40656737927737202</v>
      </c>
      <c r="QV83">
        <v>0.113477836213373</v>
      </c>
      <c r="QW83">
        <v>0.10847640188511699</v>
      </c>
      <c r="QX83">
        <v>0.23501734854176601</v>
      </c>
      <c r="QY83">
        <v>0.15685438153131601</v>
      </c>
      <c r="QZ83">
        <v>0.11153773649340901</v>
      </c>
      <c r="RA83">
        <v>0.19757236527559599</v>
      </c>
      <c r="RB83">
        <v>0.246068847756301</v>
      </c>
      <c r="RC83">
        <v>0.71557960521822295</v>
      </c>
      <c r="RD83">
        <v>0.77648070486988596</v>
      </c>
      <c r="RE83">
        <v>0.63587179837442798</v>
      </c>
      <c r="RF83">
        <v>0.153746192199986</v>
      </c>
      <c r="RG83">
        <v>0.103475513967625</v>
      </c>
      <c r="RH83">
        <v>0.29267775425175901</v>
      </c>
      <c r="RI83">
        <v>0.26213421214397897</v>
      </c>
      <c r="RJ83">
        <v>5.3758964551601597E-2</v>
      </c>
      <c r="RK83">
        <v>0.11212533296905899</v>
      </c>
      <c r="RL83">
        <v>0.239383716959224</v>
      </c>
      <c r="RM83">
        <v>3.9971859845638898E-2</v>
      </c>
      <c r="RN83">
        <v>4.0191448671538801E-2</v>
      </c>
      <c r="RO83">
        <v>6.7268560890649504E-2</v>
      </c>
      <c r="RP83">
        <v>0.24314193019602501</v>
      </c>
      <c r="RQ83">
        <v>0.23027709855884201</v>
      </c>
      <c r="RR83">
        <v>7.2933884297520596E-2</v>
      </c>
      <c r="RS83">
        <v>0.152926234546821</v>
      </c>
      <c r="RT83">
        <v>0.16599043781162501</v>
      </c>
      <c r="RU83">
        <v>3.9566901167953E-2</v>
      </c>
      <c r="RV83">
        <v>7.4885526944880806E-2</v>
      </c>
      <c r="RW83">
        <v>4.0217949593607E-2</v>
      </c>
      <c r="RX83">
        <v>6.3604603510689098E-2</v>
      </c>
      <c r="RY83">
        <v>6.5730960999931698E-2</v>
      </c>
      <c r="RZ83">
        <v>0.131147121098286</v>
      </c>
      <c r="SA83">
        <v>0.14409097739225499</v>
      </c>
      <c r="SB83">
        <v>0.118693463561232</v>
      </c>
      <c r="SC83">
        <v>4.24908837702263E-2</v>
      </c>
      <c r="SD83">
        <v>7.3863465610272502E-2</v>
      </c>
      <c r="SE83">
        <v>1.2608696127313701</v>
      </c>
      <c r="SF83">
        <v>2.49868554060515</v>
      </c>
      <c r="SG83">
        <v>0.20120497233795501</v>
      </c>
      <c r="SH83">
        <v>0.142814015436104</v>
      </c>
      <c r="SI83">
        <v>1.2227933884297499</v>
      </c>
      <c r="SJ83">
        <v>0.35896031691824298</v>
      </c>
      <c r="SK83">
        <v>0.64879564237415499</v>
      </c>
      <c r="SL83">
        <v>0.22928201625572001</v>
      </c>
      <c r="SM83">
        <v>0.40717170958267901</v>
      </c>
      <c r="SN83">
        <v>0.51806222252578404</v>
      </c>
      <c r="SO83">
        <v>0.13161034082371401</v>
      </c>
      <c r="SP83">
        <v>0.24000204904036601</v>
      </c>
      <c r="SQ83">
        <v>0.114229560822348</v>
      </c>
      <c r="SR83">
        <v>8.4178812922614504E-2</v>
      </c>
      <c r="SS83">
        <v>0.114838057509733</v>
      </c>
      <c r="ST83">
        <v>0.13838494638344401</v>
      </c>
      <c r="SU83">
        <v>0.18189119595656</v>
      </c>
      <c r="SV83">
        <v>8.7788470732873394E-2</v>
      </c>
      <c r="SW83">
        <v>9.4797768299420104E-2</v>
      </c>
      <c r="SX83">
        <v>0.53908291783348095</v>
      </c>
      <c r="SY83">
        <v>0.18722614575507099</v>
      </c>
      <c r="SZ83">
        <v>0.19479072467727601</v>
      </c>
      <c r="TA83">
        <v>0.22650782050406401</v>
      </c>
      <c r="TB83">
        <v>0.27978225531042999</v>
      </c>
      <c r="TC83">
        <v>0.21579250051226001</v>
      </c>
      <c r="TD83">
        <v>9.9282289461102402E-2</v>
      </c>
      <c r="TE83">
        <v>6.1560275937435897E-2</v>
      </c>
      <c r="TF83">
        <v>0.102321972542859</v>
      </c>
      <c r="TG83">
        <v>0.12744409534867801</v>
      </c>
      <c r="TH83">
        <v>0.23309097739225501</v>
      </c>
      <c r="TI83">
        <v>0.14577378594358301</v>
      </c>
      <c r="TJ83">
        <v>3.1994332354347401</v>
      </c>
      <c r="TK83">
        <v>2.1652739566969501</v>
      </c>
      <c r="TL83">
        <v>7.2844136329485595E-2</v>
      </c>
      <c r="TM83">
        <v>0.24682501195273501</v>
      </c>
      <c r="TN83">
        <v>7.0902875486647005E-2</v>
      </c>
      <c r="TO83">
        <v>0.113834164333037</v>
      </c>
      <c r="TP83">
        <v>9.7948295881428907E-2</v>
      </c>
      <c r="TQ83">
        <v>9.40040297793866E-2</v>
      </c>
      <c r="TR83">
        <v>0.15785902602281299</v>
      </c>
      <c r="TS83">
        <v>7.3421214397923595E-2</v>
      </c>
      <c r="TT83">
        <v>7.8319581995765303E-2</v>
      </c>
      <c r="TU83">
        <v>0.15664353527764499</v>
      </c>
      <c r="TV83">
        <v>0.18244341233522299</v>
      </c>
      <c r="TW83">
        <v>4.6799535550850299E-2</v>
      </c>
      <c r="TX83">
        <v>0.20074537258384001</v>
      </c>
      <c r="TY83">
        <v>0.190473055119186</v>
      </c>
      <c r="TZ83">
        <v>4.25817225599344E-2</v>
      </c>
      <c r="UA83">
        <v>0.14631739635270799</v>
      </c>
      <c r="UB83">
        <v>0.16054258588894199</v>
      </c>
      <c r="UC83">
        <v>0.164529540331945</v>
      </c>
      <c r="UD83">
        <v>6.8754183457414103E-2</v>
      </c>
      <c r="UE83">
        <v>5.4267672973157502E-2</v>
      </c>
      <c r="UF83">
        <v>6.7728502151492301E-2</v>
      </c>
      <c r="UG83">
        <v>0.13762475240762201</v>
      </c>
      <c r="UH83">
        <v>0.160478246021447</v>
      </c>
      <c r="UI83">
        <v>0.20095874598729599</v>
      </c>
      <c r="UJ83">
        <v>0.45627586913462198</v>
      </c>
      <c r="UK83">
        <v>0.33095382829041697</v>
      </c>
      <c r="UL83">
        <v>0.380228946110238</v>
      </c>
      <c r="UM83">
        <v>0.18893634314596</v>
      </c>
      <c r="UN83">
        <v>0.24987377911344899</v>
      </c>
      <c r="UO83">
        <v>8.91512874803633E-2</v>
      </c>
      <c r="UP83">
        <v>0.13219527354688901</v>
      </c>
      <c r="UQ83">
        <v>0.21912219110716499</v>
      </c>
      <c r="UR83">
        <v>0.121507137490609</v>
      </c>
      <c r="US83">
        <v>0.14770370876306299</v>
      </c>
      <c r="UT83">
        <v>0.179218154497644</v>
      </c>
      <c r="UU83">
        <v>0.235364524281128</v>
      </c>
      <c r="UV83">
        <v>0.206393347448945</v>
      </c>
      <c r="UW83">
        <v>0.12631227375179299</v>
      </c>
      <c r="UX83">
        <v>0.18957714636978301</v>
      </c>
      <c r="UY83">
        <v>0.23461949320401601</v>
      </c>
      <c r="UZ83">
        <v>0.27943487466703099</v>
      </c>
      <c r="VA83">
        <v>0.31212314732600199</v>
      </c>
      <c r="VB83">
        <v>0.14141848234410201</v>
      </c>
      <c r="VC83">
        <v>0.121770370876306</v>
      </c>
      <c r="VD83">
        <v>0.62988504883546204</v>
      </c>
      <c r="VE83">
        <v>1.16802807185302</v>
      </c>
      <c r="VF83">
        <v>1.3603362475240799</v>
      </c>
      <c r="VG83">
        <v>8.3749265760535499E-2</v>
      </c>
      <c r="VH83">
        <v>8.6880950754729805E-2</v>
      </c>
      <c r="VI83">
        <v>0.11615511235571301</v>
      </c>
      <c r="VJ83">
        <v>0.100858343009357</v>
      </c>
      <c r="VK83">
        <v>0.117748309541698</v>
      </c>
      <c r="VL83">
        <v>0.191775561778567</v>
      </c>
      <c r="VM83">
        <v>0.52343439655761204</v>
      </c>
      <c r="VN83">
        <v>9.0440338774673806E-2</v>
      </c>
      <c r="VO83">
        <v>0.33591680896113701</v>
      </c>
      <c r="VP83">
        <v>0.18896728365548801</v>
      </c>
      <c r="VQ83">
        <v>0.11809118229629099</v>
      </c>
      <c r="VR83">
        <v>0.158425995492111</v>
      </c>
      <c r="VS83">
        <v>0.116394576873164</v>
      </c>
      <c r="VT83">
        <v>0.49650809370944599</v>
      </c>
      <c r="VU83">
        <v>0.31503947817771999</v>
      </c>
      <c r="VV83">
        <v>6.3952393962161E-2</v>
      </c>
      <c r="VW83">
        <v>6.2106220266345803E-2</v>
      </c>
      <c r="VX83">
        <v>1.4817669558090301</v>
      </c>
      <c r="VY83">
        <v>0.12826972201352399</v>
      </c>
      <c r="VZ83">
        <v>0.15286913462195201</v>
      </c>
      <c r="WA83">
        <v>0.12681169319035601</v>
      </c>
      <c r="WB83">
        <v>0.238599139403046</v>
      </c>
      <c r="WC83">
        <v>0.20851745099378499</v>
      </c>
      <c r="WD83">
        <v>0.237513489515743</v>
      </c>
      <c r="WE83">
        <v>0.114360494501742</v>
      </c>
      <c r="WF83">
        <v>7.3900143432825596E-2</v>
      </c>
      <c r="WG83">
        <v>0.31907349224779702</v>
      </c>
      <c r="WH83">
        <v>0.30631514240830598</v>
      </c>
      <c r="WI83">
        <v>0</v>
      </c>
      <c r="WJ83">
        <v>0.17833740864695</v>
      </c>
      <c r="WK83">
        <v>0.11908783553036</v>
      </c>
      <c r="WL83">
        <v>0.323094460760877</v>
      </c>
      <c r="WM83">
        <v>0.236778635339116</v>
      </c>
      <c r="WN83">
        <v>0.17513462195205201</v>
      </c>
      <c r="WO83">
        <v>0.51854565944949105</v>
      </c>
      <c r="WP83">
        <v>0.41804248343692402</v>
      </c>
      <c r="WQ83">
        <v>0.17331015641008099</v>
      </c>
      <c r="WR83">
        <v>5.8635339116180497E-2</v>
      </c>
      <c r="WS83">
        <v>0.11457297998770601</v>
      </c>
      <c r="WT83">
        <v>0.116145121482592</v>
      </c>
      <c r="WU83">
        <v>0.133619015094597</v>
      </c>
      <c r="WV83">
        <v>0.136879516426474</v>
      </c>
      <c r="WW83">
        <v>0.105668943378185</v>
      </c>
      <c r="WX83">
        <v>0.15810641349634599</v>
      </c>
      <c r="WY83">
        <v>0.12812949935113699</v>
      </c>
      <c r="WZ83">
        <v>0.18984222389181099</v>
      </c>
      <c r="XA83">
        <v>4.1519831003155303E-2</v>
      </c>
      <c r="XB83">
        <v>0.13746629328597801</v>
      </c>
      <c r="XC83">
        <v>0.20256198347107399</v>
      </c>
      <c r="XD83">
        <v>0.27930790246567899</v>
      </c>
      <c r="XE83">
        <v>0.27903626801448</v>
      </c>
      <c r="XF83">
        <v>0.10166969469298499</v>
      </c>
      <c r="XG83">
        <v>0.15118694078273301</v>
      </c>
      <c r="XH83">
        <v>0.14716296701045001</v>
      </c>
      <c r="XI83">
        <v>0.262105457277508</v>
      </c>
      <c r="XJ83">
        <v>0.47386592445871201</v>
      </c>
      <c r="XK83">
        <v>0.91834956628645603</v>
      </c>
      <c r="XL83">
        <v>0.117015367802746</v>
      </c>
      <c r="XM83">
        <v>9.5935455228467997E-2</v>
      </c>
      <c r="XN83">
        <v>0.28497595792637098</v>
      </c>
      <c r="XO83">
        <v>0.12118769209753399</v>
      </c>
      <c r="XP83">
        <v>6.2780137968717897E-2</v>
      </c>
      <c r="XQ83">
        <v>0.10751157707806799</v>
      </c>
      <c r="XR83">
        <v>5.4849122327709797E-2</v>
      </c>
      <c r="XS83">
        <v>6.3129431049791601E-2</v>
      </c>
      <c r="XT83">
        <v>7.5021856430571701E-2</v>
      </c>
      <c r="XU83">
        <v>5.7179154429342197E-2</v>
      </c>
      <c r="XV83">
        <v>0.12084277030257499</v>
      </c>
      <c r="XW83">
        <v>0.1644697766546</v>
      </c>
      <c r="XX83">
        <v>0.25564940919336099</v>
      </c>
      <c r="XY83">
        <v>8.7873505908066404E-2</v>
      </c>
      <c r="XZ83">
        <v>6.6734649272590596E-2</v>
      </c>
      <c r="YA83">
        <v>0.15240762243016201</v>
      </c>
      <c r="YB83">
        <v>0.10043630899528699</v>
      </c>
      <c r="YC83">
        <v>5.6623796188784901E-2</v>
      </c>
      <c r="YD83">
        <v>9.8733351547025505E-2</v>
      </c>
      <c r="YE83">
        <v>0</v>
      </c>
      <c r="YF83">
        <v>0.15282630967830099</v>
      </c>
      <c r="YG83">
        <v>0.17516631377638101</v>
      </c>
      <c r="YH83">
        <v>0.11739491837989199</v>
      </c>
      <c r="YI83">
        <v>0.115243562598183</v>
      </c>
      <c r="YJ83">
        <v>8.5088313639778701E-2</v>
      </c>
      <c r="YK83">
        <v>3.92755959292398E-2</v>
      </c>
      <c r="YL83">
        <v>0.18860760876989299</v>
      </c>
      <c r="YM83">
        <v>0.117122122805819</v>
      </c>
      <c r="YN83">
        <v>8.4293832388497997E-2</v>
      </c>
      <c r="YO83">
        <v>0.11245126698996</v>
      </c>
      <c r="YP83">
        <v>0.17661908339594301</v>
      </c>
      <c r="YQ83">
        <v>0.63820558705006503</v>
      </c>
      <c r="YR83">
        <v>0.109401133802336</v>
      </c>
      <c r="YS83">
        <v>7.5470596270746496E-2</v>
      </c>
      <c r="YT83">
        <v>0.22178812922614599</v>
      </c>
      <c r="YU83">
        <v>0.158405914896524</v>
      </c>
      <c r="YV83">
        <v>0.15589816269380499</v>
      </c>
      <c r="YW83">
        <v>0.17283477904514699</v>
      </c>
      <c r="YX83">
        <v>0.111262140564169</v>
      </c>
      <c r="YY83">
        <v>0.14273758623044899</v>
      </c>
      <c r="YZ83">
        <v>0.39821624205996897</v>
      </c>
      <c r="ZA83">
        <v>0.40024656785738699</v>
      </c>
      <c r="ZB83">
        <v>9.6908681101017705E-2</v>
      </c>
      <c r="ZC83">
        <v>0.29729342258042502</v>
      </c>
      <c r="ZD83">
        <v>0.15043371354415699</v>
      </c>
      <c r="ZE83">
        <v>0.30340502697903199</v>
      </c>
      <c r="ZF83">
        <v>0.32900560071033402</v>
      </c>
      <c r="ZG83">
        <v>0.19156813059217301</v>
      </c>
      <c r="ZH83">
        <v>0.28750638617580798</v>
      </c>
      <c r="ZI83">
        <v>0.27849873642510797</v>
      </c>
      <c r="ZJ83">
        <v>0.150546547366983</v>
      </c>
      <c r="ZK83">
        <v>0.29771122191107202</v>
      </c>
      <c r="ZL83">
        <v>7.1756983812581096E-2</v>
      </c>
      <c r="ZM83">
        <v>0.249136329485691</v>
      </c>
      <c r="ZN83">
        <v>0.23693074243562601</v>
      </c>
    </row>
    <row r="84" spans="1:690" x14ac:dyDescent="0.25">
      <c r="A84">
        <v>9.9464871046251999E-2</v>
      </c>
      <c r="B84">
        <v>0.118839082029916</v>
      </c>
      <c r="C84">
        <v>0.111356669626392</v>
      </c>
      <c r="D84">
        <v>0</v>
      </c>
      <c r="E84">
        <v>9.0132777815722903E-2</v>
      </c>
      <c r="F84">
        <v>0.23757974182091399</v>
      </c>
      <c r="G84">
        <v>0.23476832183594001</v>
      </c>
      <c r="H84">
        <v>0.14177781572296999</v>
      </c>
      <c r="I84">
        <v>0.27434717573936201</v>
      </c>
      <c r="J84">
        <v>0.21301113311932199</v>
      </c>
      <c r="K84">
        <v>0.30781435694283199</v>
      </c>
      <c r="L84">
        <v>0.268222867290486</v>
      </c>
      <c r="M84">
        <v>0.182446964005191</v>
      </c>
      <c r="N84">
        <v>0.18184277030257501</v>
      </c>
      <c r="O84">
        <v>0.13664572092070201</v>
      </c>
      <c r="P84">
        <v>0.92282514855542697</v>
      </c>
      <c r="Q84">
        <v>0</v>
      </c>
      <c r="R84">
        <v>0.39556970152311999</v>
      </c>
      <c r="S84">
        <v>0.18167085581586001</v>
      </c>
      <c r="T84">
        <v>8.84476470186462E-2</v>
      </c>
      <c r="U84">
        <v>0.57929301277235201</v>
      </c>
      <c r="V84">
        <v>4.3082508025408098E-2</v>
      </c>
      <c r="W84">
        <v>4.7388019943992797E-2</v>
      </c>
      <c r="X84">
        <v>0.44848787651116701</v>
      </c>
      <c r="Y84">
        <v>1.0824923160986299</v>
      </c>
      <c r="Z84">
        <v>0.365030940509528</v>
      </c>
      <c r="AA84">
        <v>0.10238467317806201</v>
      </c>
      <c r="AB84">
        <v>0.12627942080459001</v>
      </c>
      <c r="AC84">
        <v>0.139467932518271</v>
      </c>
      <c r="AD84">
        <v>0.10130059422170599</v>
      </c>
      <c r="AE84">
        <v>5.1545249641417899E-2</v>
      </c>
      <c r="AF84">
        <v>7.0915784440953505E-2</v>
      </c>
      <c r="AG84">
        <v>0.181637524759238</v>
      </c>
      <c r="AH84">
        <v>0.21128058192746399</v>
      </c>
      <c r="AI84">
        <v>1.12915333652073</v>
      </c>
      <c r="AJ84">
        <v>0.16015770780684399</v>
      </c>
      <c r="AK84">
        <v>0.142884843931425</v>
      </c>
      <c r="AL84">
        <v>0.226838808824534</v>
      </c>
      <c r="AM84">
        <v>0.15292561983471101</v>
      </c>
      <c r="AN84">
        <v>0.14107130660473999</v>
      </c>
      <c r="AO84">
        <v>0.12335393757257</v>
      </c>
      <c r="AP84">
        <v>0.25115197049381899</v>
      </c>
      <c r="AQ84">
        <v>0.25213810532067499</v>
      </c>
      <c r="AR84">
        <v>0.209454613755891</v>
      </c>
      <c r="AS84">
        <v>0.139277440065569</v>
      </c>
      <c r="AT84">
        <v>0.59630196024861704</v>
      </c>
      <c r="AU84">
        <v>0.170462673314664</v>
      </c>
      <c r="AV84">
        <v>0.11292869339526</v>
      </c>
      <c r="AW84">
        <v>0.20760624274298201</v>
      </c>
      <c r="AX84">
        <v>5.3604466907998E-2</v>
      </c>
      <c r="AY84">
        <v>0.29671012908954297</v>
      </c>
      <c r="AZ84">
        <v>0.34526787787719398</v>
      </c>
      <c r="BA84">
        <v>0.18115675158800601</v>
      </c>
      <c r="BB84">
        <v>0.320995355508504</v>
      </c>
      <c r="BC84">
        <v>0.215897547981695</v>
      </c>
      <c r="BD84">
        <v>0</v>
      </c>
      <c r="BE84">
        <v>0.128000546410764</v>
      </c>
      <c r="BF84">
        <v>0.57483901372857105</v>
      </c>
      <c r="BG84">
        <v>0.40744013387063699</v>
      </c>
      <c r="BH84">
        <v>0.13160535482548999</v>
      </c>
      <c r="BI84">
        <v>0.157844477836213</v>
      </c>
      <c r="BJ84">
        <v>0.34482596817157302</v>
      </c>
      <c r="BK84">
        <v>0.24153520934362399</v>
      </c>
      <c r="BL84">
        <v>0.18496366368417499</v>
      </c>
      <c r="BM84">
        <v>0.12277009767092401</v>
      </c>
      <c r="BN84">
        <v>0.26698722764838501</v>
      </c>
      <c r="BO84">
        <v>0.54961921999863395</v>
      </c>
      <c r="BP84">
        <v>0.193210299842907</v>
      </c>
      <c r="BQ84">
        <v>0.111477972816064</v>
      </c>
      <c r="BR84">
        <v>0.38486100676183299</v>
      </c>
      <c r="BS84">
        <v>0.185640939826515</v>
      </c>
      <c r="BT84">
        <v>0.11817949593606999</v>
      </c>
      <c r="BU84">
        <v>1.9151661771736901</v>
      </c>
      <c r="BV84">
        <v>0.49587692097534303</v>
      </c>
      <c r="BW84">
        <v>2.6844416365002401</v>
      </c>
      <c r="BX84">
        <v>2.2191245133529098</v>
      </c>
      <c r="BY84">
        <v>2.3780323065364399</v>
      </c>
      <c r="BZ84">
        <v>1.71344395874599</v>
      </c>
      <c r="CA84">
        <v>0.52857065774195799</v>
      </c>
      <c r="CB84">
        <v>0.50137620381121495</v>
      </c>
      <c r="CC84">
        <v>1.74057598524691</v>
      </c>
      <c r="CD84">
        <v>0.83168451608496696</v>
      </c>
      <c r="CE84">
        <v>2.37030332627553</v>
      </c>
      <c r="CF84">
        <v>0.15938071170002099</v>
      </c>
      <c r="CG84">
        <v>4.5831227375179202E-2</v>
      </c>
      <c r="CH84">
        <v>4.8511167269995201E-2</v>
      </c>
      <c r="CI84">
        <v>5.29226145755071E-2</v>
      </c>
      <c r="CJ84">
        <v>0.30830564852127601</v>
      </c>
      <c r="CK84">
        <v>0.115933815996175</v>
      </c>
      <c r="CL84">
        <v>8.7601871456867694E-2</v>
      </c>
      <c r="CM84">
        <v>0.19407731712314699</v>
      </c>
      <c r="CN84">
        <v>0.13676285772829699</v>
      </c>
      <c r="CO84">
        <v>0.23574093299637999</v>
      </c>
      <c r="CP84">
        <v>0.10339833344716901</v>
      </c>
      <c r="CQ84">
        <v>7.67930469230243E-2</v>
      </c>
      <c r="CR84">
        <v>0.16106679871593499</v>
      </c>
      <c r="CS84">
        <v>8.3165972269653707E-2</v>
      </c>
      <c r="CT84">
        <v>0.119192541493067</v>
      </c>
      <c r="CU84">
        <v>0.12951540195341801</v>
      </c>
      <c r="CV84">
        <v>0.16246280991735501</v>
      </c>
      <c r="CW84">
        <v>0.286473464927259</v>
      </c>
      <c r="CX84">
        <v>0.31568007649750701</v>
      </c>
      <c r="CY84">
        <v>0.166804453247729</v>
      </c>
      <c r="CZ84">
        <v>0.12543979236391001</v>
      </c>
      <c r="DA84">
        <v>0.102317806160781</v>
      </c>
      <c r="DB84">
        <v>0.20782999795095999</v>
      </c>
      <c r="DC84">
        <v>4.8937231063451901E-2</v>
      </c>
      <c r="DD84">
        <v>0.18695471620790899</v>
      </c>
      <c r="DE84">
        <v>4.5549825831568802E-2</v>
      </c>
      <c r="DF84">
        <v>0.23726774127450301</v>
      </c>
      <c r="DG84">
        <v>0.83191776517997396</v>
      </c>
      <c r="DH84">
        <v>9.4204357625845198E-2</v>
      </c>
      <c r="DI84">
        <v>0.171756095895089</v>
      </c>
      <c r="DJ84">
        <v>0.14994269517109499</v>
      </c>
      <c r="DK84">
        <v>5.8393825558363498E-2</v>
      </c>
      <c r="DL84">
        <v>0.16810053958063001</v>
      </c>
      <c r="DM84">
        <v>0.29420285499624299</v>
      </c>
      <c r="DN84">
        <v>0.41421296359538301</v>
      </c>
      <c r="DO84">
        <v>0.123388839560139</v>
      </c>
      <c r="DP84">
        <v>0.100179291032033</v>
      </c>
      <c r="DQ84">
        <v>6.9410149579946706E-2</v>
      </c>
      <c r="DR84">
        <v>0.11677808892835199</v>
      </c>
      <c r="DS84">
        <v>8.5284611706850602E-2</v>
      </c>
      <c r="DT84">
        <v>0.27742531247865598</v>
      </c>
      <c r="DU84">
        <v>0.28720005464107601</v>
      </c>
      <c r="DV84">
        <v>0.143610614029096</v>
      </c>
      <c r="DW84">
        <v>7.0986408032238199E-2</v>
      </c>
      <c r="DX84">
        <v>0.316458575233932</v>
      </c>
      <c r="DY84">
        <v>9.8644696400519094E-2</v>
      </c>
      <c r="DZ84">
        <v>0.35725237347175698</v>
      </c>
      <c r="EA84">
        <v>4.3643330373608298E-2</v>
      </c>
      <c r="EB84">
        <v>0.153205791954102</v>
      </c>
      <c r="EC84">
        <v>0.124189536233864</v>
      </c>
      <c r="ED84">
        <v>0.314855474352845</v>
      </c>
      <c r="EE84">
        <v>0.223727682535346</v>
      </c>
      <c r="EF84">
        <v>0.14325517382692399</v>
      </c>
      <c r="EG84">
        <v>0.102722696537122</v>
      </c>
      <c r="EH84">
        <v>0.150313366573322</v>
      </c>
      <c r="EI84">
        <v>0.15633918448193401</v>
      </c>
      <c r="EJ84">
        <v>6.6259886619766395E-2</v>
      </c>
      <c r="EK84">
        <v>9.3853561915169706E-2</v>
      </c>
      <c r="EL84">
        <v>1.4435487330100401</v>
      </c>
      <c r="EM84">
        <v>0.111999043781162</v>
      </c>
      <c r="EN84">
        <v>5.6343214261320898E-2</v>
      </c>
      <c r="EO84">
        <v>9.2601666552831099E-2</v>
      </c>
      <c r="EP84">
        <v>0.18822867290485601</v>
      </c>
      <c r="EQ84">
        <v>0.115831295676525</v>
      </c>
      <c r="ER84">
        <v>0.20887890171436399</v>
      </c>
      <c r="ES84">
        <v>8.5833003210163197E-2</v>
      </c>
      <c r="ET84">
        <v>0.14812089338160001</v>
      </c>
      <c r="EU84">
        <v>0.11830592172665801</v>
      </c>
      <c r="EV84">
        <v>6.9897752885731801E-2</v>
      </c>
      <c r="EW84">
        <v>0.16835987978963199</v>
      </c>
      <c r="EX84">
        <v>0.12090745167679801</v>
      </c>
      <c r="EY84">
        <v>5.5739225462741598E-2</v>
      </c>
      <c r="EZ84">
        <v>8.7796871798374407E-2</v>
      </c>
      <c r="FA84">
        <v>4.5825968171572903E-2</v>
      </c>
      <c r="FB84">
        <v>0.147202308585479</v>
      </c>
      <c r="FC84">
        <v>0.15202547640188499</v>
      </c>
      <c r="FD84">
        <v>0.127460009562188</v>
      </c>
      <c r="FE84">
        <v>0.48709411925414903</v>
      </c>
      <c r="FF84">
        <v>0.19717266580151599</v>
      </c>
      <c r="FG84">
        <v>1.94154115156069</v>
      </c>
      <c r="FH84">
        <v>1.2478767843726499</v>
      </c>
      <c r="FI84">
        <v>0.13525886209958299</v>
      </c>
      <c r="FJ84">
        <v>0.34539594290007503</v>
      </c>
      <c r="FK84">
        <v>7.9426815108257595E-2</v>
      </c>
      <c r="FL84">
        <v>0.10003155522163799</v>
      </c>
      <c r="FM84">
        <v>0.21775623249778001</v>
      </c>
      <c r="FN84">
        <v>0.17684925893040099</v>
      </c>
      <c r="FO84">
        <v>0.21406481797691401</v>
      </c>
      <c r="FP84">
        <v>7.4470186462673296E-2</v>
      </c>
      <c r="FQ84">
        <v>0.13891291578444101</v>
      </c>
      <c r="FR84">
        <v>0.16897267946178501</v>
      </c>
      <c r="FS84">
        <v>0.179231609862714</v>
      </c>
      <c r="FT84">
        <v>0.38703476538487802</v>
      </c>
      <c r="FU84">
        <v>8.6572638480978001E-2</v>
      </c>
      <c r="FV84">
        <v>0.24560419370261599</v>
      </c>
      <c r="FW84">
        <v>0.167777610818933</v>
      </c>
      <c r="FX84">
        <v>0.128675978416775</v>
      </c>
      <c r="FY84">
        <v>7.8408305443617196E-2</v>
      </c>
      <c r="FZ84">
        <v>0.13940270473328301</v>
      </c>
      <c r="GA84">
        <v>0.112539717232429</v>
      </c>
      <c r="GB84">
        <v>0.18065548801311401</v>
      </c>
      <c r="GC84">
        <v>0.17205129431049801</v>
      </c>
      <c r="GD84">
        <v>0.142553104296155</v>
      </c>
      <c r="GE84">
        <v>6.23281879653029E-2</v>
      </c>
      <c r="GF84">
        <v>8.9572228672904805E-2</v>
      </c>
      <c r="GG84">
        <v>0.178629396899119</v>
      </c>
      <c r="GH84">
        <v>6.3981900143432802E-2</v>
      </c>
      <c r="GI84">
        <v>5.00676183320811E-2</v>
      </c>
      <c r="GJ84">
        <v>0.15396967420258201</v>
      </c>
      <c r="GK84">
        <v>9.1563622703367195E-2</v>
      </c>
      <c r="GL84">
        <v>8.4241445256471495E-2</v>
      </c>
      <c r="GM84">
        <v>8.3823919131206903E-2</v>
      </c>
      <c r="GN84">
        <v>5.2924117205108902E-2</v>
      </c>
      <c r="GO84">
        <v>0.108465815176559</v>
      </c>
      <c r="GP84">
        <v>0.16818714568677001</v>
      </c>
      <c r="GQ84">
        <v>6.6493682125537801E-2</v>
      </c>
      <c r="GR84">
        <v>3.4629943309883199E-2</v>
      </c>
      <c r="GS84">
        <v>8.1726316508435204E-2</v>
      </c>
      <c r="GT84">
        <v>8.3044384725304204E-2</v>
      </c>
      <c r="GU84">
        <v>0.189131684994194</v>
      </c>
      <c r="GV84">
        <v>3.2105123039220002E-2</v>
      </c>
      <c r="GW84">
        <v>0.17478505566559699</v>
      </c>
      <c r="GX84">
        <v>0.161936821255379</v>
      </c>
      <c r="GY84">
        <v>0.252017690048494</v>
      </c>
      <c r="GZ84">
        <v>0.19045796052182201</v>
      </c>
      <c r="HA84">
        <v>6.1467317806160701E-2</v>
      </c>
      <c r="HB84">
        <v>0.14855385561095599</v>
      </c>
      <c r="HC84">
        <v>7.1867358786968094E-2</v>
      </c>
      <c r="HD84">
        <v>6.0764633563281101E-2</v>
      </c>
      <c r="HE84">
        <v>0.18912198620312801</v>
      </c>
      <c r="HF84">
        <v>0.148486715388293</v>
      </c>
      <c r="HG84">
        <v>8.7690799808756201E-2</v>
      </c>
      <c r="HH84">
        <v>9.5433645242811296E-2</v>
      </c>
      <c r="HI84">
        <v>1.8769985656717401</v>
      </c>
      <c r="HJ84">
        <v>1.26040721262209</v>
      </c>
      <c r="HK84">
        <v>1.2928756915511199</v>
      </c>
      <c r="HL84">
        <v>0.17193641144730501</v>
      </c>
      <c r="HM84">
        <v>0.226803838535619</v>
      </c>
      <c r="HN84">
        <v>0.13633132982719801</v>
      </c>
      <c r="HO84">
        <v>4.62820845570657E-2</v>
      </c>
      <c r="HP84">
        <v>0.107925961341438</v>
      </c>
      <c r="HQ84">
        <v>0.24637217403182801</v>
      </c>
      <c r="HR84">
        <v>0.921230926849259</v>
      </c>
      <c r="HS84">
        <v>0.33882719759579299</v>
      </c>
      <c r="HT84">
        <v>0.13037552079775999</v>
      </c>
      <c r="HU84">
        <v>1.35762680144799</v>
      </c>
      <c r="HV84">
        <v>0.19301809985656701</v>
      </c>
      <c r="HW84">
        <v>0.109227170275254</v>
      </c>
      <c r="HX84">
        <v>0.65458397650433697</v>
      </c>
      <c r="HY84">
        <v>0.19173560549142801</v>
      </c>
      <c r="HZ84">
        <v>0.31807984427293201</v>
      </c>
      <c r="IA84">
        <v>0.59981422034014098</v>
      </c>
      <c r="IB84">
        <v>0.33050836691482799</v>
      </c>
      <c r="IC84">
        <v>0.29766600642032698</v>
      </c>
      <c r="ID84">
        <v>0.58078771941807295</v>
      </c>
      <c r="IE84">
        <v>0.69416269380506801</v>
      </c>
      <c r="IF84">
        <v>0.42080698039751402</v>
      </c>
      <c r="IG84">
        <v>0.133775151970494</v>
      </c>
      <c r="IH84">
        <v>0.26627696195615103</v>
      </c>
      <c r="II84">
        <v>0.18096748855952499</v>
      </c>
      <c r="IJ84">
        <v>0.115809097739225</v>
      </c>
      <c r="IK84">
        <v>0.33772522368690699</v>
      </c>
      <c r="IL84">
        <v>0.97615497575302301</v>
      </c>
      <c r="IM84">
        <v>0.153664913598798</v>
      </c>
      <c r="IN84">
        <v>0.108324567993989</v>
      </c>
      <c r="IO84">
        <v>0.29421808619629802</v>
      </c>
      <c r="IP84">
        <v>0.14829601803155501</v>
      </c>
      <c r="IQ84">
        <v>4.2600642032648003E-2</v>
      </c>
      <c r="IR84">
        <v>0.105629670104501</v>
      </c>
      <c r="IS84">
        <v>8.6370808004917698E-2</v>
      </c>
      <c r="IT84">
        <v>0.18161826377979601</v>
      </c>
      <c r="IU84">
        <v>8.9782596817157306E-2</v>
      </c>
      <c r="IV84">
        <v>0.14256778908544501</v>
      </c>
      <c r="IW84">
        <v>4.8260433030530597E-2</v>
      </c>
      <c r="IX84">
        <v>9.5409329963800305E-2</v>
      </c>
      <c r="IY84">
        <v>0.33516194249026698</v>
      </c>
      <c r="IZ84">
        <v>0.16307793183525701</v>
      </c>
      <c r="JA84">
        <v>6.1186940782733401E-2</v>
      </c>
      <c r="JB84">
        <v>4.75658766477699E-2</v>
      </c>
      <c r="JC84">
        <v>0.25218776039888002</v>
      </c>
      <c r="JD84">
        <v>0.22484796120483599</v>
      </c>
      <c r="JE84">
        <v>4.11062768936548E-2</v>
      </c>
      <c r="JF84">
        <v>3.9459941260842797E-2</v>
      </c>
      <c r="JG84">
        <v>0.144319991803839</v>
      </c>
      <c r="JH84">
        <v>0.40873171231473299</v>
      </c>
      <c r="JI84">
        <v>7.7966737244723694E-2</v>
      </c>
      <c r="JJ84">
        <v>9.2841472577009795E-2</v>
      </c>
      <c r="JK84">
        <v>4.7359743186940702E-2</v>
      </c>
      <c r="JL84">
        <v>0.26849047196229803</v>
      </c>
      <c r="JM84">
        <v>0.25237558909910501</v>
      </c>
      <c r="JN84">
        <v>0.17414070077180499</v>
      </c>
      <c r="JO84">
        <v>7.9857933201283995E-2</v>
      </c>
      <c r="JP84">
        <v>0.26043856293968998</v>
      </c>
      <c r="JQ84">
        <v>0.189709036268014</v>
      </c>
      <c r="JR84">
        <v>0.165050474694352</v>
      </c>
      <c r="JS84">
        <v>6.6022402841335898E-2</v>
      </c>
      <c r="JT84">
        <v>0.23806884775630099</v>
      </c>
      <c r="JU84">
        <v>0.213099446759101</v>
      </c>
      <c r="JV84">
        <v>0.31071204152721799</v>
      </c>
      <c r="JW84">
        <v>0.64074721672016899</v>
      </c>
      <c r="JX84">
        <v>0.197175329553992</v>
      </c>
      <c r="JY84">
        <v>0.185864012021037</v>
      </c>
      <c r="JZ84">
        <v>0.33950706918926299</v>
      </c>
      <c r="KA84">
        <v>0.148158732327027</v>
      </c>
      <c r="KB84">
        <v>0.102231746465405</v>
      </c>
      <c r="KC84">
        <v>0.17306515948364201</v>
      </c>
      <c r="KD84">
        <v>0.188270405026979</v>
      </c>
      <c r="KE84">
        <v>0.30399781435694301</v>
      </c>
      <c r="KF84">
        <v>3.7229424219657102E-2</v>
      </c>
      <c r="KG84">
        <v>0.113555768048631</v>
      </c>
      <c r="KH84">
        <v>0.17650556655966099</v>
      </c>
      <c r="KI84">
        <v>0.17082849532135799</v>
      </c>
      <c r="KJ84">
        <v>0.11584843931425499</v>
      </c>
      <c r="KK84">
        <v>8.2107301413837805E-2</v>
      </c>
      <c r="KL84">
        <v>0.21396181954784499</v>
      </c>
      <c r="KM84">
        <v>0.30150679598388103</v>
      </c>
      <c r="KN84">
        <v>5.63584454613755E-2</v>
      </c>
      <c r="KO84">
        <v>0.11802848166108899</v>
      </c>
      <c r="KP84">
        <v>0.14440967147052799</v>
      </c>
      <c r="KQ84">
        <v>0.144929991120825</v>
      </c>
      <c r="KR84">
        <v>0.18149450174168399</v>
      </c>
      <c r="KS84">
        <v>0.207645652619357</v>
      </c>
      <c r="KT84">
        <v>0.17819821050474699</v>
      </c>
      <c r="KU84">
        <v>0.22557338979577901</v>
      </c>
      <c r="KV84">
        <v>0.13314432074311899</v>
      </c>
      <c r="KW84">
        <v>0.163081961614644</v>
      </c>
      <c r="KX84">
        <v>9.4164128133324199E-2</v>
      </c>
      <c r="KY84">
        <v>0.249372378935865</v>
      </c>
      <c r="KZ84">
        <v>0.23568116931903599</v>
      </c>
      <c r="LA84">
        <v>0.73650522505293403</v>
      </c>
      <c r="LB84">
        <v>0.29610709650980099</v>
      </c>
      <c r="LC84">
        <v>0.16906502288095099</v>
      </c>
      <c r="LD84">
        <v>0.21590171436377301</v>
      </c>
      <c r="LE84">
        <v>0.12556287138856601</v>
      </c>
      <c r="LF84">
        <v>0.136858479612048</v>
      </c>
      <c r="LG84">
        <v>0.29427197595792598</v>
      </c>
      <c r="LH84">
        <v>0.179064954579605</v>
      </c>
      <c r="LI84">
        <v>0.23614445734580999</v>
      </c>
      <c r="LJ84">
        <v>0.29560077863533901</v>
      </c>
      <c r="LK84">
        <v>0.24346547366983101</v>
      </c>
      <c r="LL84">
        <v>0.130308790383171</v>
      </c>
      <c r="LM84">
        <v>0.32986271429547198</v>
      </c>
      <c r="LN84">
        <v>7.6029369578580697E-2</v>
      </c>
      <c r="LO84">
        <v>2.23305778293832</v>
      </c>
      <c r="LP84">
        <v>1.41241950686429</v>
      </c>
      <c r="LQ84">
        <v>0.159635817225599</v>
      </c>
      <c r="LR84">
        <v>8.2301891947271305E-2</v>
      </c>
      <c r="LS84">
        <v>0.228335291305239</v>
      </c>
      <c r="LT84">
        <v>0.144553240898846</v>
      </c>
      <c r="LU84">
        <v>1.3563329007581399</v>
      </c>
      <c r="LV84">
        <v>0.24048227580083301</v>
      </c>
      <c r="LW84">
        <v>0.17428208455706601</v>
      </c>
      <c r="LX84">
        <v>0.16640489037633999</v>
      </c>
      <c r="LY84">
        <v>6.59219315620517E-2</v>
      </c>
      <c r="LZ84">
        <v>3.9652551055255697E-2</v>
      </c>
      <c r="MA84">
        <v>4.6625298818386701E-2</v>
      </c>
      <c r="MB84">
        <v>6.2413906153951197E-2</v>
      </c>
      <c r="MC84">
        <v>0.117913940304624</v>
      </c>
      <c r="MD84">
        <v>8.5951506044669099E-2</v>
      </c>
      <c r="ME84">
        <v>7.9607881975274894E-2</v>
      </c>
      <c r="MF84">
        <v>6.2819547845092499E-2</v>
      </c>
      <c r="MG84">
        <v>0.19160972611160401</v>
      </c>
      <c r="MH84">
        <v>0.139337750153678</v>
      </c>
      <c r="MI84">
        <v>9.85950413223141E-2</v>
      </c>
      <c r="MJ84">
        <v>0.41442524417731003</v>
      </c>
      <c r="MK84">
        <v>0.31347927054163</v>
      </c>
      <c r="ML84">
        <v>0.26469189263028498</v>
      </c>
      <c r="MM84">
        <v>0.62380534116522102</v>
      </c>
      <c r="MN84">
        <v>0.51218215968854597</v>
      </c>
      <c r="MO84">
        <v>0.48168840926166301</v>
      </c>
      <c r="MP84">
        <v>0.49272577009767099</v>
      </c>
      <c r="MQ84">
        <v>9.7287480363363099E-2</v>
      </c>
      <c r="MR84">
        <v>0.27493087903831698</v>
      </c>
      <c r="MS84">
        <v>0.30560665255105501</v>
      </c>
      <c r="MT84">
        <v>0.28881749880472601</v>
      </c>
      <c r="MU84">
        <v>0.176347312342053</v>
      </c>
      <c r="MV84">
        <v>0.16451437743323599</v>
      </c>
      <c r="MW84">
        <v>4.90717770951863E-2</v>
      </c>
      <c r="MX84">
        <v>0.46530762926029601</v>
      </c>
      <c r="MY84">
        <v>6.2937982378252794E-2</v>
      </c>
      <c r="MZ84">
        <v>1.0833473806434</v>
      </c>
      <c r="NA84">
        <v>0.648741820913872</v>
      </c>
      <c r="NB84">
        <v>0.17691633085171801</v>
      </c>
      <c r="NC84">
        <v>0.140698108052729</v>
      </c>
      <c r="ND84">
        <v>5.7370329895498902E-2</v>
      </c>
      <c r="NE84">
        <v>7.5783484734649201E-2</v>
      </c>
      <c r="NF84">
        <v>8.2798032921248502E-2</v>
      </c>
      <c r="NG84">
        <v>4.8434601461648699E-2</v>
      </c>
      <c r="NH84">
        <v>0.134037429137354</v>
      </c>
      <c r="NI84">
        <v>7.4021378321152895E-2</v>
      </c>
      <c r="NJ84">
        <v>8.8230243835803607E-2</v>
      </c>
      <c r="NK84">
        <v>0.27886346561027298</v>
      </c>
      <c r="NL84">
        <v>0.75648985725018802</v>
      </c>
      <c r="NM84">
        <v>0.26099719964483298</v>
      </c>
      <c r="NN84">
        <v>5.2396830817567103E-2</v>
      </c>
      <c r="NO84">
        <v>4.7847346492725901E-2</v>
      </c>
      <c r="NP84">
        <v>0.511088245338433</v>
      </c>
      <c r="NQ84">
        <v>0.13270739703572201</v>
      </c>
      <c r="NR84">
        <v>0.313287753568745</v>
      </c>
      <c r="NS84">
        <v>0.26954818659927599</v>
      </c>
      <c r="NT84">
        <v>0.17019759579263699</v>
      </c>
      <c r="NU84">
        <v>0.34096475650570301</v>
      </c>
      <c r="NV84">
        <v>9.7364387678437303E-2</v>
      </c>
      <c r="NW84">
        <v>4.4466634792705399E-2</v>
      </c>
      <c r="NX84">
        <v>9.4212622088655107E-2</v>
      </c>
      <c r="NY84">
        <v>0.83982125537873098</v>
      </c>
      <c r="NZ84">
        <v>0.142458370329896</v>
      </c>
      <c r="OA84">
        <v>9.66903216993375E-2</v>
      </c>
      <c r="OB84">
        <v>0.106227989891401</v>
      </c>
      <c r="OC84">
        <v>0.102115429273957</v>
      </c>
      <c r="OD84">
        <v>6.1448193429410498E-2</v>
      </c>
      <c r="OE84">
        <v>6.6829656444231902E-2</v>
      </c>
      <c r="OF84">
        <v>7.5952549480020504E-2</v>
      </c>
      <c r="OG84">
        <v>0.32440092889829902</v>
      </c>
      <c r="OH84">
        <v>0.110642988866881</v>
      </c>
      <c r="OI84">
        <v>0.12458117614917</v>
      </c>
      <c r="OJ84">
        <v>0.26700252714978501</v>
      </c>
      <c r="OK84">
        <v>9.9008742572228706E-2</v>
      </c>
      <c r="OL84">
        <v>0.30552366641622802</v>
      </c>
      <c r="OM84">
        <v>0.27135878696810301</v>
      </c>
      <c r="ON84">
        <v>0.12045003756574001</v>
      </c>
      <c r="OO84">
        <v>5.7798374427976203E-2</v>
      </c>
      <c r="OP84">
        <v>0.12232484119937199</v>
      </c>
      <c r="OQ84">
        <v>7.3882316781640603E-2</v>
      </c>
      <c r="OR84">
        <v>8.1489037634041403E-2</v>
      </c>
      <c r="OS84">
        <v>5.6894542722491601E-2</v>
      </c>
      <c r="OT84">
        <v>0.13558445461375601</v>
      </c>
      <c r="OU84">
        <v>0.10826890239737701</v>
      </c>
      <c r="OV84">
        <v>9.4649135987978902E-2</v>
      </c>
      <c r="OW84">
        <v>0.20695874598729599</v>
      </c>
      <c r="OX84">
        <v>0.17222177446895701</v>
      </c>
      <c r="OY84">
        <v>0.38059852469093602</v>
      </c>
      <c r="OZ84">
        <v>9.0244450515675104E-2</v>
      </c>
      <c r="PA84">
        <v>0.12673041458916701</v>
      </c>
      <c r="PB84">
        <v>0.22405962707465299</v>
      </c>
      <c r="PC84">
        <v>0.16174127450310799</v>
      </c>
      <c r="PD84">
        <v>7.0414315962024396E-2</v>
      </c>
      <c r="PE84">
        <v>7.0908954306399805E-2</v>
      </c>
      <c r="PF84">
        <v>0.26809944675910102</v>
      </c>
      <c r="PG84">
        <v>6.4242128269926896E-2</v>
      </c>
      <c r="PH84">
        <v>0.19617655897821201</v>
      </c>
      <c r="PI84">
        <v>0.13439280103817999</v>
      </c>
      <c r="PJ84">
        <v>8.4613141178881204E-2</v>
      </c>
      <c r="PK84">
        <v>0.234255447032307</v>
      </c>
      <c r="PL84">
        <v>7.1664845297452304E-2</v>
      </c>
      <c r="PM84">
        <v>0.13345331603032601</v>
      </c>
      <c r="PN84">
        <v>0.151820025954511</v>
      </c>
      <c r="PO84">
        <v>7.2728024042073597E-2</v>
      </c>
      <c r="PP84">
        <v>0.27071272454067302</v>
      </c>
      <c r="PQ84">
        <v>0.183319172187692</v>
      </c>
      <c r="PR84">
        <v>0.18877180520456299</v>
      </c>
      <c r="PS84">
        <v>0.205560890649546</v>
      </c>
      <c r="PT84">
        <v>0.104928556792569</v>
      </c>
      <c r="PU84">
        <v>0.24179509596339099</v>
      </c>
      <c r="PV84">
        <v>0.16457195546752301</v>
      </c>
      <c r="PW84">
        <v>0.15194037292534701</v>
      </c>
      <c r="PX84">
        <v>0.121620107916126</v>
      </c>
      <c r="PY84">
        <v>0.1230382487535</v>
      </c>
      <c r="PZ84">
        <v>0.54125824738747397</v>
      </c>
      <c r="QA84">
        <v>0.82951512874803701</v>
      </c>
      <c r="QB84">
        <v>9.2008537668192003E-2</v>
      </c>
      <c r="QC84">
        <v>0.19276770712383001</v>
      </c>
      <c r="QD84">
        <v>0.107765658083464</v>
      </c>
      <c r="QE84">
        <v>0.12908988457072601</v>
      </c>
      <c r="QF84">
        <v>0.13638952257359499</v>
      </c>
      <c r="QG84">
        <v>0.314890376340414</v>
      </c>
      <c r="QH84">
        <v>0.111355986612936</v>
      </c>
      <c r="QI84">
        <v>0.19736384126767301</v>
      </c>
      <c r="QJ84">
        <v>0.492651389932382</v>
      </c>
      <c r="QK84">
        <v>0.19433419848371</v>
      </c>
      <c r="QL84">
        <v>0.45178990506112998</v>
      </c>
      <c r="QM84">
        <v>0.20066156683286701</v>
      </c>
      <c r="QN84">
        <v>0.104370124991462</v>
      </c>
      <c r="QO84">
        <v>0.54358991872139895</v>
      </c>
      <c r="QP84">
        <v>0.14764817976914099</v>
      </c>
      <c r="QQ84">
        <v>0.12693654804999699</v>
      </c>
      <c r="QR84">
        <v>0.33491974591899498</v>
      </c>
      <c r="QS84">
        <v>0.18504958677685901</v>
      </c>
      <c r="QT84">
        <v>0.150087084215559</v>
      </c>
      <c r="QU84">
        <v>0.40700034150672798</v>
      </c>
      <c r="QV84">
        <v>0.11337955057714599</v>
      </c>
      <c r="QW84">
        <v>0.109776859504132</v>
      </c>
      <c r="QX84">
        <v>0.23482173348815</v>
      </c>
      <c r="QY84">
        <v>0.15355788539034201</v>
      </c>
      <c r="QZ84">
        <v>0.112218632607062</v>
      </c>
      <c r="RA84">
        <v>0.19829055392391201</v>
      </c>
      <c r="RB84">
        <v>0.247472440407076</v>
      </c>
      <c r="RC84">
        <v>0.71680486305580204</v>
      </c>
      <c r="RD84">
        <v>0.77654982583156895</v>
      </c>
      <c r="RE84">
        <v>0.63669455638276096</v>
      </c>
      <c r="RF84">
        <v>0.15462195205245599</v>
      </c>
      <c r="RG84">
        <v>0.104116795300867</v>
      </c>
      <c r="RH84">
        <v>0.29258998702274402</v>
      </c>
      <c r="RI84">
        <v>0.26376169660542298</v>
      </c>
      <c r="RJ84">
        <v>5.3424219657127202E-2</v>
      </c>
      <c r="RK84">
        <v>0.11299357967352</v>
      </c>
      <c r="RL84">
        <v>0.238936206543269</v>
      </c>
      <c r="RM84">
        <v>4.0042346834232599E-2</v>
      </c>
      <c r="RN84">
        <v>4.0975138310224701E-2</v>
      </c>
      <c r="RO84">
        <v>6.7648862782596797E-2</v>
      </c>
      <c r="RP84">
        <v>0.243443685540605</v>
      </c>
      <c r="RQ84">
        <v>0.22887111536097299</v>
      </c>
      <c r="RR84">
        <v>7.3259408510347596E-2</v>
      </c>
      <c r="RS84">
        <v>0.15573355645106199</v>
      </c>
      <c r="RT84">
        <v>0.164611365343897</v>
      </c>
      <c r="RU84">
        <v>4.02099583361792E-2</v>
      </c>
      <c r="RV84">
        <v>7.5529813537326601E-2</v>
      </c>
      <c r="RW84">
        <v>4.02408305443617E-2</v>
      </c>
      <c r="RX84">
        <v>6.3080868793115197E-2</v>
      </c>
      <c r="RY84">
        <v>6.6564032511440399E-2</v>
      </c>
      <c r="RZ84">
        <v>0.13206386175807699</v>
      </c>
      <c r="SA84">
        <v>0.14539198142203399</v>
      </c>
      <c r="SB84">
        <v>0.119648999385288</v>
      </c>
      <c r="SC84">
        <v>4.3747303113202102E-2</v>
      </c>
      <c r="SD84">
        <v>7.3647769961068199E-2</v>
      </c>
      <c r="SE84">
        <v>1.26177364934089</v>
      </c>
      <c r="SF84">
        <v>2.49852243699201</v>
      </c>
      <c r="SG84">
        <v>0.202894952530565</v>
      </c>
      <c r="SH84">
        <v>0.142504405436787</v>
      </c>
      <c r="SI84">
        <v>1.22366129362748</v>
      </c>
      <c r="SJ84">
        <v>0.35799795095963399</v>
      </c>
      <c r="SK84">
        <v>0.64986838330715102</v>
      </c>
      <c r="SL84">
        <v>0.22936957858069801</v>
      </c>
      <c r="SM84">
        <v>0.40865712724540698</v>
      </c>
      <c r="SN84">
        <v>0.51812301072331102</v>
      </c>
      <c r="SO84">
        <v>0.13077296632743701</v>
      </c>
      <c r="SP84">
        <v>0.23975548118297901</v>
      </c>
      <c r="SQ84">
        <v>0.115419916672358</v>
      </c>
      <c r="SR84">
        <v>8.50605149921453E-2</v>
      </c>
      <c r="SS84">
        <v>0.11616870432347499</v>
      </c>
      <c r="ST84">
        <v>0.13893238166791899</v>
      </c>
      <c r="SU84">
        <v>0.18184017485144499</v>
      </c>
      <c r="SV84">
        <v>8.7974728502151503E-2</v>
      </c>
      <c r="SW84">
        <v>9.7084134872645805E-2</v>
      </c>
      <c r="SX84">
        <v>0.53889372310634498</v>
      </c>
      <c r="SY84">
        <v>0.186114336452428</v>
      </c>
      <c r="SZ84">
        <v>0.193604193702616</v>
      </c>
      <c r="TA84">
        <v>0.226905266033741</v>
      </c>
      <c r="TB84">
        <v>0.28117772010108599</v>
      </c>
      <c r="TC84">
        <v>0.21677993306468099</v>
      </c>
      <c r="TD84">
        <v>9.9652414452564703E-2</v>
      </c>
      <c r="TE84">
        <v>6.19338842975206E-2</v>
      </c>
      <c r="TF84">
        <v>0.102659107984427</v>
      </c>
      <c r="TG84">
        <v>0.12758042483436899</v>
      </c>
      <c r="TH84">
        <v>0.23357379960385199</v>
      </c>
      <c r="TI84">
        <v>0.145821323680077</v>
      </c>
      <c r="TJ84">
        <v>3.20046834232634</v>
      </c>
      <c r="TK84">
        <v>2.1643317396352701</v>
      </c>
      <c r="TL84">
        <v>7.3376272112560606E-2</v>
      </c>
      <c r="TM84">
        <v>0.247513626118435</v>
      </c>
      <c r="TN84">
        <v>7.1098558841609094E-2</v>
      </c>
      <c r="TO84">
        <v>0.113755890991053</v>
      </c>
      <c r="TP84">
        <v>9.8653165767365603E-2</v>
      </c>
      <c r="TQ84">
        <v>9.4892561983470999E-2</v>
      </c>
      <c r="TR84">
        <v>0.15717437333515499</v>
      </c>
      <c r="TS84">
        <v>7.3498053411652206E-2</v>
      </c>
      <c r="TT84">
        <v>7.9103476538487802E-2</v>
      </c>
      <c r="TU84">
        <v>0.15613339252783301</v>
      </c>
      <c r="TV84">
        <v>0.18931814766750901</v>
      </c>
      <c r="TW84">
        <v>4.70457619015094E-2</v>
      </c>
      <c r="TX84">
        <v>0.202411515606857</v>
      </c>
      <c r="TY84">
        <v>0.18992466361587301</v>
      </c>
      <c r="TZ84">
        <v>4.32554470323065E-2</v>
      </c>
      <c r="UA84">
        <v>0.14553869271224601</v>
      </c>
      <c r="UB84">
        <v>0.160858889420122</v>
      </c>
      <c r="UC84">
        <v>0.16510812102998401</v>
      </c>
      <c r="UD84">
        <v>7.0546342462946499E-2</v>
      </c>
      <c r="UE84">
        <v>5.4571135851376198E-2</v>
      </c>
      <c r="UF84">
        <v>6.75691551123557E-2</v>
      </c>
      <c r="UG84">
        <v>0.13598114882863199</v>
      </c>
      <c r="UH84">
        <v>0.16069571750563499</v>
      </c>
      <c r="UI84">
        <v>0.201065774195752</v>
      </c>
      <c r="UJ84">
        <v>0.45577487876511202</v>
      </c>
      <c r="UK84">
        <v>0.33113701249914601</v>
      </c>
      <c r="UL84">
        <v>0.38048630558022001</v>
      </c>
      <c r="UM84">
        <v>0.18933023700566901</v>
      </c>
      <c r="UN84">
        <v>0.25063014821391999</v>
      </c>
      <c r="UO84">
        <v>9.0161737586230403E-2</v>
      </c>
      <c r="UP84">
        <v>0.13186735878696801</v>
      </c>
      <c r="UQ84">
        <v>0.21866409398265099</v>
      </c>
      <c r="UR84">
        <v>0.12112786011884399</v>
      </c>
      <c r="US84">
        <v>0.15117888122396</v>
      </c>
      <c r="UT84">
        <v>0.17851191858479601</v>
      </c>
      <c r="UU84">
        <v>0.23515279010996501</v>
      </c>
      <c r="UV84">
        <v>0.20944716890922799</v>
      </c>
      <c r="UW84">
        <v>0.12623365890308</v>
      </c>
      <c r="UX84">
        <v>0.190325114404754</v>
      </c>
      <c r="UY84">
        <v>0.234505771463698</v>
      </c>
      <c r="UZ84">
        <v>0.279783689638686</v>
      </c>
      <c r="VA84">
        <v>0.31117020695307701</v>
      </c>
      <c r="VB84">
        <v>0.14225749607267299</v>
      </c>
      <c r="VC84">
        <v>0.12154292739567001</v>
      </c>
      <c r="VD84">
        <v>0.62976552148077303</v>
      </c>
      <c r="VE84">
        <v>1.1719980875623299</v>
      </c>
      <c r="VF84">
        <v>1.3584253124786601</v>
      </c>
      <c r="VG84">
        <v>8.4381804521549003E-2</v>
      </c>
      <c r="VH84">
        <v>8.7474762652824195E-2</v>
      </c>
      <c r="VI84">
        <v>0.115587254968923</v>
      </c>
      <c r="VJ84">
        <v>0.100320060105184</v>
      </c>
      <c r="VK84">
        <v>0.11786571955467499</v>
      </c>
      <c r="VL84">
        <v>0.19236172392596099</v>
      </c>
      <c r="VM84">
        <v>0.52170760193975796</v>
      </c>
      <c r="VN84">
        <v>9.0889966532340702E-2</v>
      </c>
      <c r="VO84">
        <v>0.33891919950823002</v>
      </c>
      <c r="VP84">
        <v>0.188994740796394</v>
      </c>
      <c r="VQ84">
        <v>0.118193224506523</v>
      </c>
      <c r="VR84">
        <v>0.157920155727068</v>
      </c>
      <c r="VS84">
        <v>0.11642579058807501</v>
      </c>
      <c r="VT84">
        <v>0.49501024520183101</v>
      </c>
      <c r="VU84">
        <v>0.31813994945700402</v>
      </c>
      <c r="VV84">
        <v>6.3788265828836802E-2</v>
      </c>
      <c r="VW84">
        <v>6.0234875704698002E-2</v>
      </c>
      <c r="VX84">
        <v>1.4831452086606101</v>
      </c>
      <c r="VY84">
        <v>0.12749853152107099</v>
      </c>
      <c r="VZ84">
        <v>0.153725223686907</v>
      </c>
      <c r="WA84">
        <v>0.126975616419644</v>
      </c>
      <c r="WB84">
        <v>0.24093887029574501</v>
      </c>
      <c r="WC84">
        <v>0.20861184345331599</v>
      </c>
      <c r="WD84">
        <v>0.23746472235502999</v>
      </c>
      <c r="WE84">
        <v>0.116721740318284</v>
      </c>
      <c r="WF84">
        <v>7.3542039478177695E-2</v>
      </c>
      <c r="WG84">
        <v>0.32013161669284901</v>
      </c>
      <c r="WH84">
        <v>0.30473287343760702</v>
      </c>
      <c r="WI84">
        <v>0</v>
      </c>
      <c r="WJ84">
        <v>0.17751997814356901</v>
      </c>
      <c r="WK84">
        <v>0.118653370671402</v>
      </c>
      <c r="WL84">
        <v>0.32404671812034702</v>
      </c>
      <c r="WM84">
        <v>0.23500348336862201</v>
      </c>
      <c r="WN84">
        <v>0.17501775834983899</v>
      </c>
      <c r="WO84">
        <v>0.52070200122942401</v>
      </c>
      <c r="WP84">
        <v>0.41650966464039302</v>
      </c>
      <c r="WQ84">
        <v>0.175064476470186</v>
      </c>
      <c r="WR84">
        <v>5.7878628508981601E-2</v>
      </c>
      <c r="WS84">
        <v>0.11455699747285</v>
      </c>
      <c r="WT84">
        <v>0.114632003231699</v>
      </c>
      <c r="WU84">
        <v>0.134204972337955</v>
      </c>
      <c r="WV84">
        <v>0.137226555563145</v>
      </c>
      <c r="WW84">
        <v>0.10549743869954201</v>
      </c>
      <c r="WX84">
        <v>0.158717642237552</v>
      </c>
      <c r="WY84">
        <v>0.12786851990984199</v>
      </c>
      <c r="WZ84">
        <v>0.18876183320811399</v>
      </c>
      <c r="XA84">
        <v>4.3253916372789997E-2</v>
      </c>
      <c r="XB84">
        <v>0.13773663001161099</v>
      </c>
      <c r="XC84">
        <v>0.20125653985383499</v>
      </c>
      <c r="XD84">
        <v>0.27962215695649201</v>
      </c>
      <c r="XE84">
        <v>0.28047565057031598</v>
      </c>
      <c r="XF84">
        <v>0.101520387951643</v>
      </c>
      <c r="XG84">
        <v>0.15054210777952301</v>
      </c>
      <c r="XH84">
        <v>0.147084078956356</v>
      </c>
      <c r="XI84">
        <v>0.26174018168157898</v>
      </c>
      <c r="XJ84">
        <v>0.47389584044805699</v>
      </c>
      <c r="XK84">
        <v>0.91805655351410398</v>
      </c>
      <c r="XL84">
        <v>0.11761157024793401</v>
      </c>
      <c r="XM84">
        <v>9.7779591557953696E-2</v>
      </c>
      <c r="XN84">
        <v>0.28539068369646903</v>
      </c>
      <c r="XO84">
        <v>0.120607608769893</v>
      </c>
      <c r="XP84">
        <v>6.2416843111809298E-2</v>
      </c>
      <c r="XQ84">
        <v>0.106752066115702</v>
      </c>
      <c r="XR84">
        <v>5.4446895703845297E-2</v>
      </c>
      <c r="XS84">
        <v>6.3144525647155197E-2</v>
      </c>
      <c r="XT84">
        <v>7.8211324363090001E-2</v>
      </c>
      <c r="XU84">
        <v>5.7645857523393199E-2</v>
      </c>
      <c r="XV84">
        <v>0.121209411925415</v>
      </c>
      <c r="XW84">
        <v>0.16391947271361201</v>
      </c>
      <c r="XX84">
        <v>0.25369455638276101</v>
      </c>
      <c r="XY84">
        <v>8.8483573526398504E-2</v>
      </c>
      <c r="XZ84">
        <v>6.6449764360357905E-2</v>
      </c>
      <c r="YA84">
        <v>0.15467474899255501</v>
      </c>
      <c r="YB84">
        <v>0.10620749948774</v>
      </c>
      <c r="YC84">
        <v>5.6265555631445897E-2</v>
      </c>
      <c r="YD84">
        <v>9.8847209890034801E-2</v>
      </c>
      <c r="YE84">
        <v>0</v>
      </c>
      <c r="YF84">
        <v>0.15284078956355401</v>
      </c>
      <c r="YG84">
        <v>0.173335291305239</v>
      </c>
      <c r="YH84">
        <v>0.117811215080937</v>
      </c>
      <c r="YI84">
        <v>0.117579127108804</v>
      </c>
      <c r="YJ84">
        <v>8.5678095758486394E-2</v>
      </c>
      <c r="YK84">
        <v>3.9904651321630999E-2</v>
      </c>
      <c r="YL84">
        <v>0.19243794822758001</v>
      </c>
      <c r="YM84">
        <v>0.118762926029643</v>
      </c>
      <c r="YN84">
        <v>8.4453725838398996E-2</v>
      </c>
      <c r="YO84">
        <v>0.11224977802062699</v>
      </c>
      <c r="YP84">
        <v>0.17749354552284699</v>
      </c>
      <c r="YQ84">
        <v>0.63751874871934999</v>
      </c>
      <c r="YR84">
        <v>0.109383648657879</v>
      </c>
      <c r="YS84">
        <v>7.5537736493408905E-2</v>
      </c>
      <c r="YT84">
        <v>0.221675500307356</v>
      </c>
      <c r="YU84">
        <v>0.158715251690458</v>
      </c>
      <c r="YV84">
        <v>0.156557134075541</v>
      </c>
      <c r="YW84">
        <v>0.178228604603511</v>
      </c>
      <c r="YX84">
        <v>0.111810941875555</v>
      </c>
      <c r="YY84">
        <v>0.14395034492179501</v>
      </c>
      <c r="YZ84">
        <v>0.397480978075268</v>
      </c>
      <c r="ZA84">
        <v>0.40048603237483799</v>
      </c>
      <c r="ZB84">
        <v>9.6742025817908597E-2</v>
      </c>
      <c r="ZC84">
        <v>0.29809773922546301</v>
      </c>
      <c r="ZD84">
        <v>0.150637524759238</v>
      </c>
      <c r="ZE84">
        <v>0.30335783074926598</v>
      </c>
      <c r="ZF84">
        <v>0.32816112287412103</v>
      </c>
      <c r="ZG84">
        <v>0.19184031145413599</v>
      </c>
      <c r="ZH84">
        <v>0.28729615463424601</v>
      </c>
      <c r="ZI84">
        <v>0.27940796393688999</v>
      </c>
      <c r="ZJ84">
        <v>0.15084591216446999</v>
      </c>
      <c r="ZK84">
        <v>0.29826903900006801</v>
      </c>
      <c r="ZL84">
        <v>7.2061949320401594E-2</v>
      </c>
      <c r="ZM84">
        <v>0.248938665391708</v>
      </c>
      <c r="ZN84">
        <v>0.237411993716276</v>
      </c>
    </row>
    <row r="85" spans="1:690" x14ac:dyDescent="0.25">
      <c r="A85">
        <v>0.10056376060191601</v>
      </c>
      <c r="B85">
        <v>0.12304535209343601</v>
      </c>
      <c r="C85">
        <v>0.11170862645994099</v>
      </c>
      <c r="D85">
        <v>0</v>
      </c>
      <c r="E85">
        <v>9.1479133938938598E-2</v>
      </c>
      <c r="F85">
        <v>0.23859408510347699</v>
      </c>
      <c r="G85">
        <v>0.23553090635885501</v>
      </c>
      <c r="H85">
        <v>0.143547845092548</v>
      </c>
      <c r="I85">
        <v>0.27262577692780599</v>
      </c>
      <c r="J85">
        <v>0.212430776586299</v>
      </c>
      <c r="K85">
        <v>0.30914814561846898</v>
      </c>
      <c r="L85">
        <v>0.26954996243425999</v>
      </c>
      <c r="M85">
        <v>0.18202943787992601</v>
      </c>
      <c r="N85">
        <v>0.18128836828085501</v>
      </c>
      <c r="O85">
        <v>0.13728440680281401</v>
      </c>
      <c r="P85">
        <v>0.92172686291920003</v>
      </c>
      <c r="Q85">
        <v>0</v>
      </c>
      <c r="R85">
        <v>0.394922819479544</v>
      </c>
      <c r="S85">
        <v>0.18567160713066</v>
      </c>
      <c r="T85">
        <v>8.9499009630489706E-2</v>
      </c>
      <c r="U85">
        <v>0.58045324772897999</v>
      </c>
      <c r="V85">
        <v>4.4037019329280697E-2</v>
      </c>
      <c r="W85">
        <v>4.78084830271156E-2</v>
      </c>
      <c r="X85">
        <v>0.44761464380848298</v>
      </c>
      <c r="Y85">
        <v>1.0829296496141001</v>
      </c>
      <c r="Z85">
        <v>0.36459599754115202</v>
      </c>
      <c r="AA85">
        <v>0.102509459736357</v>
      </c>
      <c r="AB85">
        <v>0.12633583771600301</v>
      </c>
      <c r="AC85">
        <v>0.14003305785124001</v>
      </c>
      <c r="AD85">
        <v>0.10105908066388899</v>
      </c>
      <c r="AE85">
        <v>5.25353459463151E-2</v>
      </c>
      <c r="AF85">
        <v>7.1708967966668896E-2</v>
      </c>
      <c r="AG85">
        <v>0.18205245543337201</v>
      </c>
      <c r="AH85">
        <v>0.21213366573321499</v>
      </c>
      <c r="AI85">
        <v>1.1301808619629801</v>
      </c>
      <c r="AJ85">
        <v>0.15975363704664999</v>
      </c>
      <c r="AK85">
        <v>0.14297698244655399</v>
      </c>
      <c r="AL85">
        <v>0.226840174851445</v>
      </c>
      <c r="AM85">
        <v>0.150288095075473</v>
      </c>
      <c r="AN85">
        <v>0.142695375998907</v>
      </c>
      <c r="AO85">
        <v>0.122674202581791</v>
      </c>
      <c r="AP85">
        <v>0.25131821596885501</v>
      </c>
      <c r="AQ85">
        <v>0.25249081346902502</v>
      </c>
      <c r="AR85">
        <v>0.20934997609452899</v>
      </c>
      <c r="AS85">
        <v>0.13941650160508201</v>
      </c>
      <c r="AT85">
        <v>0.594473943036678</v>
      </c>
      <c r="AU85">
        <v>0.171103681442524</v>
      </c>
      <c r="AV85">
        <v>0.115615053616556</v>
      </c>
      <c r="AW85">
        <v>0.205780616078137</v>
      </c>
      <c r="AX85">
        <v>5.4104432757325301E-2</v>
      </c>
      <c r="AY85">
        <v>0.29785007854654699</v>
      </c>
      <c r="AZ85">
        <v>0.34181278601188497</v>
      </c>
      <c r="BA85">
        <v>0.18082268970698701</v>
      </c>
      <c r="BB85">
        <v>0.32155139676251598</v>
      </c>
      <c r="BC85">
        <v>0.21619650297110901</v>
      </c>
      <c r="BD85">
        <v>0</v>
      </c>
      <c r="BE85">
        <v>0.12913831022471101</v>
      </c>
      <c r="BF85">
        <v>0.57406638890786199</v>
      </c>
      <c r="BG85">
        <v>0.40601673382965597</v>
      </c>
      <c r="BH85">
        <v>0.13054279079297901</v>
      </c>
      <c r="BI85">
        <v>0.15873143910935</v>
      </c>
      <c r="BJ85">
        <v>0.34398292466361602</v>
      </c>
      <c r="BK85">
        <v>0.240599617512465</v>
      </c>
      <c r="BL85">
        <v>0.185025339799194</v>
      </c>
      <c r="BM85">
        <v>0.122189946041937</v>
      </c>
      <c r="BN85">
        <v>0.26869619561505398</v>
      </c>
      <c r="BO85">
        <v>0.55039403046239999</v>
      </c>
      <c r="BP85">
        <v>0.19062680144798899</v>
      </c>
      <c r="BQ85">
        <v>0.111196776176491</v>
      </c>
      <c r="BR85">
        <v>0.38525148555426503</v>
      </c>
      <c r="BS85">
        <v>0.186816201079161</v>
      </c>
      <c r="BT85">
        <v>0.119216788470733</v>
      </c>
      <c r="BU85">
        <v>1.91514623318079</v>
      </c>
      <c r="BV85">
        <v>0.496010996516631</v>
      </c>
      <c r="BW85">
        <v>2.6837612867973499</v>
      </c>
      <c r="BX85">
        <v>2.2163210163240201</v>
      </c>
      <c r="BY85">
        <v>2.3809985656717401</v>
      </c>
      <c r="BZ85">
        <v>1.7135819274639701</v>
      </c>
      <c r="CA85">
        <v>0.52785137627211298</v>
      </c>
      <c r="CB85">
        <v>0.50174120620176199</v>
      </c>
      <c r="CC85">
        <v>1.7407339662591399</v>
      </c>
      <c r="CD85">
        <v>0.83269168772624902</v>
      </c>
      <c r="CE85">
        <v>2.37074462126904</v>
      </c>
      <c r="CF85">
        <v>0.163482617307561</v>
      </c>
      <c r="CG85">
        <v>4.65867085581586E-2</v>
      </c>
      <c r="CH85">
        <v>4.8787514514035901E-2</v>
      </c>
      <c r="CI85">
        <v>5.3264940919336097E-2</v>
      </c>
      <c r="CJ85">
        <v>0.30925824738747398</v>
      </c>
      <c r="CK85">
        <v>0.12175903285294699</v>
      </c>
      <c r="CL85">
        <v>8.8754046854723004E-2</v>
      </c>
      <c r="CM85">
        <v>0.19548384673178101</v>
      </c>
      <c r="CN85">
        <v>0.135879584727819</v>
      </c>
      <c r="CO85">
        <v>0.235999316986545</v>
      </c>
      <c r="CP85">
        <v>0.103714636978348</v>
      </c>
      <c r="CQ85">
        <v>7.7353117956423703E-2</v>
      </c>
      <c r="CR85">
        <v>0.16132436308995299</v>
      </c>
      <c r="CS85">
        <v>8.4083874052318805E-2</v>
      </c>
      <c r="CT85">
        <v>0.118421077795233</v>
      </c>
      <c r="CU85">
        <v>0.12884604876716099</v>
      </c>
      <c r="CV85">
        <v>0.16329567652482799</v>
      </c>
      <c r="CW85">
        <v>0.28641090089474802</v>
      </c>
      <c r="CX85">
        <v>0.310585888942012</v>
      </c>
      <c r="CY85">
        <v>0.16704159551943201</v>
      </c>
      <c r="CZ85">
        <v>0.12557741957516599</v>
      </c>
      <c r="DA85">
        <v>0.101924185506454</v>
      </c>
      <c r="DB85">
        <v>0.20718530155044099</v>
      </c>
      <c r="DC85">
        <v>4.90164606242742E-2</v>
      </c>
      <c r="DD85">
        <v>0.19257748787651099</v>
      </c>
      <c r="DE85">
        <v>4.68612799672153E-2</v>
      </c>
      <c r="DF85">
        <v>0.23749545796052199</v>
      </c>
      <c r="DG85">
        <v>0.83150235639642101</v>
      </c>
      <c r="DH85">
        <v>9.4210163240215805E-2</v>
      </c>
      <c r="DI85">
        <v>0.17175343214261299</v>
      </c>
      <c r="DJ85">
        <v>0.149953418482344</v>
      </c>
      <c r="DK85">
        <v>5.8993511372173998E-2</v>
      </c>
      <c r="DL85">
        <v>0.16882856362270299</v>
      </c>
      <c r="DM85">
        <v>0.29338638071169998</v>
      </c>
      <c r="DN85">
        <v>0.41456806229082699</v>
      </c>
      <c r="DO85">
        <v>0.12263868588211201</v>
      </c>
      <c r="DP85">
        <v>0.101438904446418</v>
      </c>
      <c r="DQ85">
        <v>7.0024998292466306E-2</v>
      </c>
      <c r="DR85">
        <v>0.11728140154361</v>
      </c>
      <c r="DS85">
        <v>8.62316781640598E-2</v>
      </c>
      <c r="DT85">
        <v>0.27900184413633</v>
      </c>
      <c r="DU85">
        <v>0.28823454682057198</v>
      </c>
      <c r="DV85">
        <v>0.14306181271771101</v>
      </c>
      <c r="DW85">
        <v>7.1530701454818602E-2</v>
      </c>
      <c r="DX85">
        <v>0.316508435216174</v>
      </c>
      <c r="DY85">
        <v>9.9328051362611802E-2</v>
      </c>
      <c r="DZ85">
        <v>0.35671648111467802</v>
      </c>
      <c r="EA85">
        <v>4.4265897138173603E-2</v>
      </c>
      <c r="EB85">
        <v>0.15390437811624899</v>
      </c>
      <c r="EC85">
        <v>0.12494529062222499</v>
      </c>
      <c r="ED85">
        <v>0.31439997267946201</v>
      </c>
      <c r="EE85">
        <v>0.223990437811625</v>
      </c>
      <c r="EF85">
        <v>0.143758008332764</v>
      </c>
      <c r="EG85">
        <v>0.10360364729185199</v>
      </c>
      <c r="EH85">
        <v>0.15141124240147499</v>
      </c>
      <c r="EI85">
        <v>0.15684509254832299</v>
      </c>
      <c r="EJ85">
        <v>6.7323884980534099E-2</v>
      </c>
      <c r="EK85">
        <v>9.4930537531589407E-2</v>
      </c>
      <c r="EL85">
        <v>1.4424032511440501</v>
      </c>
      <c r="EM85">
        <v>0.112212758691346</v>
      </c>
      <c r="EN85">
        <v>5.6875964756505699E-2</v>
      </c>
      <c r="EO85">
        <v>9.3630489720647497E-2</v>
      </c>
      <c r="EP85">
        <v>0.18878737791134501</v>
      </c>
      <c r="EQ85">
        <v>0.116102998429069</v>
      </c>
      <c r="ER85">
        <v>0.210245475035858</v>
      </c>
      <c r="ES85">
        <v>8.6753227238576605E-2</v>
      </c>
      <c r="ET85">
        <v>0.14791783348132001</v>
      </c>
      <c r="EU85">
        <v>0.117815381463015</v>
      </c>
      <c r="EV85">
        <v>6.9756300799125703E-2</v>
      </c>
      <c r="EW85">
        <v>0.168302301755345</v>
      </c>
      <c r="EX85">
        <v>0.121045352093436</v>
      </c>
      <c r="EY85">
        <v>5.6197595792637098E-2</v>
      </c>
      <c r="EZ85">
        <v>8.8214124718256903E-2</v>
      </c>
      <c r="FA85">
        <v>4.60267741274503E-2</v>
      </c>
      <c r="FB85">
        <v>0.148178403114541</v>
      </c>
      <c r="FC85">
        <v>0.150804658151766</v>
      </c>
      <c r="FD85">
        <v>0.12778689980192601</v>
      </c>
      <c r="FE85">
        <v>0.48740202171982799</v>
      </c>
      <c r="FF85">
        <v>0.196864148623728</v>
      </c>
      <c r="FG85">
        <v>1.94173027798648</v>
      </c>
      <c r="FH85">
        <v>1.2444128816337701</v>
      </c>
      <c r="FI85">
        <v>0.13588921521753999</v>
      </c>
      <c r="FJ85">
        <v>0.34690212417184602</v>
      </c>
      <c r="FK85">
        <v>8.01351683628167E-2</v>
      </c>
      <c r="FL85">
        <v>0.101768458438631</v>
      </c>
      <c r="FM85">
        <v>0.21756526193566</v>
      </c>
      <c r="FN85">
        <v>0.173959497302097</v>
      </c>
      <c r="FO85">
        <v>0.214932859777338</v>
      </c>
      <c r="FP85">
        <v>7.5279694009972004E-2</v>
      </c>
      <c r="FQ85">
        <v>0.14114616487944801</v>
      </c>
      <c r="FR85">
        <v>0.16873096099993201</v>
      </c>
      <c r="FS85">
        <v>0.17937770644081699</v>
      </c>
      <c r="FT85">
        <v>0.38703886346561001</v>
      </c>
      <c r="FU85">
        <v>8.7138993238166804E-2</v>
      </c>
      <c r="FV85">
        <v>0.24570664572092099</v>
      </c>
      <c r="FW85">
        <v>0.16729246636158701</v>
      </c>
      <c r="FX85">
        <v>0.128755412881634</v>
      </c>
      <c r="FY85">
        <v>7.7876511167269999E-2</v>
      </c>
      <c r="FZ85">
        <v>0.141170685062496</v>
      </c>
      <c r="GA85">
        <v>0.114918516494775</v>
      </c>
      <c r="GB85">
        <v>0.18061129704255199</v>
      </c>
      <c r="GC85">
        <v>0.17249648248070501</v>
      </c>
      <c r="GD85">
        <v>0.14308571818864799</v>
      </c>
      <c r="GE85">
        <v>6.1689228877808797E-2</v>
      </c>
      <c r="GF85">
        <v>9.5270473328324501E-2</v>
      </c>
      <c r="GG85">
        <v>0.17660077863533899</v>
      </c>
      <c r="GH85">
        <v>6.3519909842223804E-2</v>
      </c>
      <c r="GI85">
        <v>4.9923024383580303E-2</v>
      </c>
      <c r="GJ85">
        <v>0.154763472440407</v>
      </c>
      <c r="GK85">
        <v>9.1762926029642797E-2</v>
      </c>
      <c r="GL85">
        <v>8.4787856020763594E-2</v>
      </c>
      <c r="GM85">
        <v>8.4792910320333301E-2</v>
      </c>
      <c r="GN85">
        <v>5.2735400587391498E-2</v>
      </c>
      <c r="GO85">
        <v>0.107786216788471</v>
      </c>
      <c r="GP85">
        <v>0.16833372037429101</v>
      </c>
      <c r="GQ85">
        <v>6.6654804999658507E-2</v>
      </c>
      <c r="GR85">
        <v>3.5778362133733997E-2</v>
      </c>
      <c r="GS85">
        <v>8.2947407963936903E-2</v>
      </c>
      <c r="GT85">
        <v>8.3240123122944695E-2</v>
      </c>
      <c r="GU85">
        <v>0.18845543337203699</v>
      </c>
      <c r="GV85">
        <v>3.2749585139088398E-2</v>
      </c>
      <c r="GW85">
        <v>0.180271361245817</v>
      </c>
      <c r="GX85">
        <v>0.16191612594768101</v>
      </c>
      <c r="GY85">
        <v>0.25166143023017601</v>
      </c>
      <c r="GZ85">
        <v>0.19122464312547</v>
      </c>
      <c r="HA85">
        <v>6.2009493887029497E-2</v>
      </c>
      <c r="HB85">
        <v>0.15013994945700401</v>
      </c>
      <c r="HC85">
        <v>7.2240693941670597E-2</v>
      </c>
      <c r="HD85">
        <v>6.1352503244313898E-2</v>
      </c>
      <c r="HE85">
        <v>0.19036411447305501</v>
      </c>
      <c r="HF85">
        <v>0.14914814561846901</v>
      </c>
      <c r="HG85">
        <v>8.9391230107233099E-2</v>
      </c>
      <c r="HH85">
        <v>9.6008674270883096E-2</v>
      </c>
      <c r="HI85">
        <v>1.87776258452292</v>
      </c>
      <c r="HJ85">
        <v>1.2618551328461201</v>
      </c>
      <c r="HK85">
        <v>1.29330824397241</v>
      </c>
      <c r="HL85">
        <v>0.17373710812102999</v>
      </c>
      <c r="HM85">
        <v>0.22672795574072799</v>
      </c>
      <c r="HN85">
        <v>0.13585444983266201</v>
      </c>
      <c r="HO85">
        <v>4.6489788948842203E-2</v>
      </c>
      <c r="HP85">
        <v>0.109726589713817</v>
      </c>
      <c r="HQ85">
        <v>0.246307697561642</v>
      </c>
      <c r="HR85">
        <v>0.92248439314254504</v>
      </c>
      <c r="HS85">
        <v>0.334722218427703</v>
      </c>
      <c r="HT85">
        <v>0.13608073219042399</v>
      </c>
      <c r="HU85">
        <v>1.35759913940305</v>
      </c>
      <c r="HV85">
        <v>0.193788539034219</v>
      </c>
      <c r="HW85">
        <v>0.10939553309200201</v>
      </c>
      <c r="HX85">
        <v>0.65624165016050795</v>
      </c>
      <c r="HY85">
        <v>0.19348664708694799</v>
      </c>
      <c r="HZ85">
        <v>0.319074243562598</v>
      </c>
      <c r="IA85">
        <v>0.59666942148760305</v>
      </c>
      <c r="IB85">
        <v>0.33052182227989901</v>
      </c>
      <c r="IC85">
        <v>0.29764585752339301</v>
      </c>
      <c r="ID85">
        <v>0.58096660064203298</v>
      </c>
      <c r="IE85">
        <v>0.69368554060514998</v>
      </c>
      <c r="IF85">
        <v>0.42078300662523099</v>
      </c>
      <c r="IG85">
        <v>0.13452120756778899</v>
      </c>
      <c r="IH85">
        <v>0.26563998360767699</v>
      </c>
      <c r="II85">
        <v>0.18204432757325301</v>
      </c>
      <c r="IJ85">
        <v>0.116583430093573</v>
      </c>
      <c r="IK85">
        <v>0.33854217608086901</v>
      </c>
      <c r="IL85">
        <v>0.97361013591967804</v>
      </c>
      <c r="IM85">
        <v>0.154682193839219</v>
      </c>
      <c r="IN85">
        <v>0.10896277576668301</v>
      </c>
      <c r="IO85">
        <v>0.29524465541971201</v>
      </c>
      <c r="IP85">
        <v>0.14913236800765001</v>
      </c>
      <c r="IQ85">
        <v>4.3827060993101498E-2</v>
      </c>
      <c r="IR85">
        <v>0.104939689911891</v>
      </c>
      <c r="IS85">
        <v>8.6794276347244001E-2</v>
      </c>
      <c r="IT85">
        <v>0.18131766955809001</v>
      </c>
      <c r="IU85">
        <v>9.1772283313981198E-2</v>
      </c>
      <c r="IV85">
        <v>0.14301202103681401</v>
      </c>
      <c r="IW85">
        <v>4.8229560822348097E-2</v>
      </c>
      <c r="IX85">
        <v>9.6344307082849495E-2</v>
      </c>
      <c r="IY85">
        <v>0.33602226623864501</v>
      </c>
      <c r="IZ85">
        <v>0.16312792842019</v>
      </c>
      <c r="JA85">
        <v>6.0852264189604502E-2</v>
      </c>
      <c r="JB85">
        <v>4.8210368144252398E-2</v>
      </c>
      <c r="JC85">
        <v>0.25192008742572197</v>
      </c>
      <c r="JD85">
        <v>0.224121712997746</v>
      </c>
      <c r="JE85">
        <v>4.1994877399084703E-2</v>
      </c>
      <c r="JF85">
        <v>4.0121098285636203E-2</v>
      </c>
      <c r="JG85">
        <v>0.144855815859572</v>
      </c>
      <c r="JH85">
        <v>0.40970903626801503</v>
      </c>
      <c r="JI85">
        <v>7.8484802950618104E-2</v>
      </c>
      <c r="JJ85">
        <v>9.3333378867563696E-2</v>
      </c>
      <c r="JK85">
        <v>4.7399357967351903E-2</v>
      </c>
      <c r="JL85">
        <v>0.267908817703709</v>
      </c>
      <c r="JM85">
        <v>0.25218188648316398</v>
      </c>
      <c r="JN85">
        <v>0.17496496140973999</v>
      </c>
      <c r="JO85">
        <v>7.9825968171573003E-2</v>
      </c>
      <c r="JP85">
        <v>0.26068308175671101</v>
      </c>
      <c r="JQ85">
        <v>0.18916365002390501</v>
      </c>
      <c r="JR85">
        <v>0.164333720374291</v>
      </c>
      <c r="JS85">
        <v>6.5816610887234395E-2</v>
      </c>
      <c r="JT85">
        <v>0.23937449627757701</v>
      </c>
      <c r="JU85">
        <v>0.213083259340209</v>
      </c>
      <c r="JV85">
        <v>0.30993968991189103</v>
      </c>
      <c r="JW85">
        <v>0.63865726384809796</v>
      </c>
      <c r="JX85">
        <v>0.198163923229288</v>
      </c>
      <c r="JY85">
        <v>0.18747168909227499</v>
      </c>
      <c r="JZ85">
        <v>0.34254750358582098</v>
      </c>
      <c r="KA85">
        <v>0.14880773171231501</v>
      </c>
      <c r="KB85">
        <v>0.102714295471621</v>
      </c>
      <c r="KC85">
        <v>0.17392042893244999</v>
      </c>
      <c r="KD85">
        <v>0.194514787241309</v>
      </c>
      <c r="KE85">
        <v>0.30886148487125198</v>
      </c>
      <c r="KF85">
        <v>3.7882043576258503E-2</v>
      </c>
      <c r="KG85">
        <v>0.113468888737108</v>
      </c>
      <c r="KH85">
        <v>0.17691380370193299</v>
      </c>
      <c r="KI85">
        <v>0.17545106208592301</v>
      </c>
      <c r="KJ85">
        <v>0.114462058602554</v>
      </c>
      <c r="KK85">
        <v>8.2428659244587102E-2</v>
      </c>
      <c r="KL85">
        <v>0.21433467659312899</v>
      </c>
      <c r="KM85">
        <v>0.304592923980602</v>
      </c>
      <c r="KN85">
        <v>5.5454067345126597E-2</v>
      </c>
      <c r="KO85">
        <v>0.116381189809439</v>
      </c>
      <c r="KP85">
        <v>0.14454634246294701</v>
      </c>
      <c r="KQ85">
        <v>0.14309678300662501</v>
      </c>
      <c r="KR85">
        <v>0.18093777747421599</v>
      </c>
      <c r="KS85">
        <v>0.20827689365480501</v>
      </c>
      <c r="KT85">
        <v>0.176907929786217</v>
      </c>
      <c r="KU85">
        <v>0.22444266102042201</v>
      </c>
      <c r="KV85">
        <v>0.13418810190560801</v>
      </c>
      <c r="KW85">
        <v>0.16315504405436801</v>
      </c>
      <c r="KX85">
        <v>9.4559046513216297E-2</v>
      </c>
      <c r="KY85">
        <v>0.24660521822279899</v>
      </c>
      <c r="KZ85">
        <v>0.233460760876989</v>
      </c>
      <c r="LA85">
        <v>0.73759545113038805</v>
      </c>
      <c r="LB85">
        <v>0.29575056348610101</v>
      </c>
      <c r="LC85">
        <v>0.169677002936958</v>
      </c>
      <c r="LD85">
        <v>0.21053343350864001</v>
      </c>
      <c r="LE85">
        <v>0.12542155590465101</v>
      </c>
      <c r="LF85">
        <v>0.13780943924595301</v>
      </c>
      <c r="LG85">
        <v>0.29494453930742398</v>
      </c>
      <c r="LH85">
        <v>0.179028071853015</v>
      </c>
      <c r="LI85">
        <v>0.23708892835188899</v>
      </c>
      <c r="LJ85">
        <v>0.29255809029437901</v>
      </c>
      <c r="LK85">
        <v>0.24478239191312101</v>
      </c>
      <c r="LL85">
        <v>0.13030332627552799</v>
      </c>
      <c r="LM85">
        <v>0.32622744348063698</v>
      </c>
      <c r="LN85">
        <v>7.6413837852605707E-2</v>
      </c>
      <c r="LO85">
        <v>2.23279755481183</v>
      </c>
      <c r="LP85">
        <v>1.41245461375589</v>
      </c>
      <c r="LQ85">
        <v>0.16011563417799299</v>
      </c>
      <c r="LR85">
        <v>8.2305033809165998E-2</v>
      </c>
      <c r="LS85">
        <v>0.234403729253466</v>
      </c>
      <c r="LT85">
        <v>0.14551130387268599</v>
      </c>
      <c r="LU85">
        <v>1.3574184140427601</v>
      </c>
      <c r="LV85">
        <v>0.24095929239805999</v>
      </c>
      <c r="LW85">
        <v>0.180232019670788</v>
      </c>
      <c r="LX85">
        <v>0.16505457277508401</v>
      </c>
      <c r="LY85">
        <v>6.5895840448056797E-2</v>
      </c>
      <c r="LZ85">
        <v>4.04234000409808E-2</v>
      </c>
      <c r="MA85">
        <v>4.7576873164401297E-2</v>
      </c>
      <c r="MB85">
        <v>6.32796257086264E-2</v>
      </c>
      <c r="MC85">
        <v>0.118143501126972</v>
      </c>
      <c r="MD85">
        <v>8.6139334744894505E-2</v>
      </c>
      <c r="ME85">
        <v>8.0407280923434202E-2</v>
      </c>
      <c r="MF85">
        <v>6.24740796393689E-2</v>
      </c>
      <c r="MG85">
        <v>0.19192623454682101</v>
      </c>
      <c r="MH85">
        <v>0.139489925551533</v>
      </c>
      <c r="MI85">
        <v>9.9326207226282395E-2</v>
      </c>
      <c r="MJ85">
        <v>0.41502431527901101</v>
      </c>
      <c r="MK85">
        <v>0.31411017007035003</v>
      </c>
      <c r="ML85">
        <v>0.26589980192609802</v>
      </c>
      <c r="MM85">
        <v>0.62576709241172102</v>
      </c>
      <c r="MN85">
        <v>0.51483532545591204</v>
      </c>
      <c r="MO85">
        <v>0.48294631514240799</v>
      </c>
      <c r="MP85">
        <v>0.494541288163377</v>
      </c>
      <c r="MQ85">
        <v>9.8145208660610606E-2</v>
      </c>
      <c r="MR85">
        <v>0.27316897752885699</v>
      </c>
      <c r="MS85">
        <v>0.304378594358309</v>
      </c>
      <c r="MT85">
        <v>0.28839177651799702</v>
      </c>
      <c r="MU85">
        <v>0.17703128201625601</v>
      </c>
      <c r="MV85">
        <v>0.16498736425107599</v>
      </c>
      <c r="MW85">
        <v>4.8970338883249802E-2</v>
      </c>
      <c r="MX85">
        <v>0.46574988047264498</v>
      </c>
      <c r="MY85">
        <v>6.2902465678573799E-2</v>
      </c>
      <c r="MZ85">
        <v>1.0832238235093199</v>
      </c>
      <c r="NA85">
        <v>0.64896421009493899</v>
      </c>
      <c r="NB85">
        <v>0.17700683013455401</v>
      </c>
      <c r="NC85">
        <v>0.143762926029643</v>
      </c>
      <c r="ND85">
        <v>5.7755959292397997E-2</v>
      </c>
      <c r="NE85">
        <v>8.0516016665528295E-2</v>
      </c>
      <c r="NF85">
        <v>8.3601120142066804E-2</v>
      </c>
      <c r="NG85">
        <v>4.8923297588962397E-2</v>
      </c>
      <c r="NH85">
        <v>0.133601393347449</v>
      </c>
      <c r="NI85">
        <v>7.4614370603100902E-2</v>
      </c>
      <c r="NJ85">
        <v>8.8874120620176203E-2</v>
      </c>
      <c r="NK85">
        <v>0.27958302028549997</v>
      </c>
      <c r="NL85">
        <v>0.75544054367871105</v>
      </c>
      <c r="NM85">
        <v>0.258723379550577</v>
      </c>
      <c r="NN85">
        <v>5.2630558021992999E-2</v>
      </c>
      <c r="NO85">
        <v>4.7755822689706899E-2</v>
      </c>
      <c r="NP85">
        <v>0.511444846663479</v>
      </c>
      <c r="NQ85">
        <v>0.130890512943105</v>
      </c>
      <c r="NR85">
        <v>0.31610053958063</v>
      </c>
      <c r="NS85">
        <v>0.26819670787514499</v>
      </c>
      <c r="NT85">
        <v>0.170022744348064</v>
      </c>
      <c r="NU85">
        <v>0.34183225189536198</v>
      </c>
      <c r="NV85">
        <v>9.8162079092958099E-2</v>
      </c>
      <c r="NW85">
        <v>4.4869476128679697E-2</v>
      </c>
      <c r="NX85">
        <v>9.4955672426746796E-2</v>
      </c>
      <c r="NY85">
        <v>0.84108100539580599</v>
      </c>
      <c r="NZ85">
        <v>0.14180950754729901</v>
      </c>
      <c r="OA85">
        <v>9.6945632128952894E-2</v>
      </c>
      <c r="OB85">
        <v>0.105844341233522</v>
      </c>
      <c r="OC85">
        <v>0.10393040092889801</v>
      </c>
      <c r="OD85">
        <v>6.1817976914145201E-2</v>
      </c>
      <c r="OE85">
        <v>6.6684106276893598E-2</v>
      </c>
      <c r="OF85">
        <v>7.7628398817867206E-2</v>
      </c>
      <c r="OG85">
        <v>0.32575582268970699</v>
      </c>
      <c r="OH85">
        <v>0.112095348678369</v>
      </c>
      <c r="OI85">
        <v>0.12487207157981001</v>
      </c>
      <c r="OJ85">
        <v>0.26714753090635901</v>
      </c>
      <c r="OK85">
        <v>9.8594358308858696E-2</v>
      </c>
      <c r="OL85">
        <v>0.30686435352776498</v>
      </c>
      <c r="OM85">
        <v>0.27278334813195798</v>
      </c>
      <c r="ON85">
        <v>0.12182603647291899</v>
      </c>
      <c r="OO85">
        <v>5.8272795574072798E-2</v>
      </c>
      <c r="OP85">
        <v>0.12077153199918</v>
      </c>
      <c r="OQ85">
        <v>7.4722969742503906E-2</v>
      </c>
      <c r="OR85">
        <v>8.1271702752544195E-2</v>
      </c>
      <c r="OS85">
        <v>5.6460965781025801E-2</v>
      </c>
      <c r="OT85">
        <v>0.13443992896660101</v>
      </c>
      <c r="OU85">
        <v>0.10923058534253099</v>
      </c>
      <c r="OV85">
        <v>9.44322792159005E-2</v>
      </c>
      <c r="OW85">
        <v>0.20709814903353599</v>
      </c>
      <c r="OX85">
        <v>0.17154661566832899</v>
      </c>
      <c r="OY85">
        <v>0.38050802540810102</v>
      </c>
      <c r="OZ85">
        <v>9.01505361655624E-2</v>
      </c>
      <c r="PA85">
        <v>0.12583416433303701</v>
      </c>
      <c r="PB85">
        <v>0.2241139949457</v>
      </c>
      <c r="PC85">
        <v>0.16288361450720601</v>
      </c>
      <c r="PD85">
        <v>7.1916262550372201E-2</v>
      </c>
      <c r="PE85">
        <v>7.0573526398470005E-2</v>
      </c>
      <c r="PF85">
        <v>0.26945953145277002</v>
      </c>
      <c r="PG85">
        <v>6.5064339867495394E-2</v>
      </c>
      <c r="PH85">
        <v>0.19501618741889201</v>
      </c>
      <c r="PI85">
        <v>0.13451540195341899</v>
      </c>
      <c r="PJ85">
        <v>8.5258862099583305E-2</v>
      </c>
      <c r="PK85">
        <v>0.234308448876443</v>
      </c>
      <c r="PL85">
        <v>7.1450788880540905E-2</v>
      </c>
      <c r="PM85">
        <v>0.13388511713680801</v>
      </c>
      <c r="PN85">
        <v>0.152375794003142</v>
      </c>
      <c r="PO85">
        <v>7.3451403592650705E-2</v>
      </c>
      <c r="PP85">
        <v>0.266181613277782</v>
      </c>
      <c r="PQ85">
        <v>0.184626050133188</v>
      </c>
      <c r="PR85">
        <v>0.18913496345878</v>
      </c>
      <c r="PS85">
        <v>0.20553705347995399</v>
      </c>
      <c r="PT85">
        <v>0.10571545659449499</v>
      </c>
      <c r="PU85">
        <v>0.24201304555699699</v>
      </c>
      <c r="PV85">
        <v>0.16381039546479101</v>
      </c>
      <c r="PW85">
        <v>0.152899392118025</v>
      </c>
      <c r="PX85">
        <v>0.121159278737791</v>
      </c>
      <c r="PY85">
        <v>0.12355699747285</v>
      </c>
      <c r="PZ85">
        <v>0.540479816952394</v>
      </c>
      <c r="QA85">
        <v>0.82984502424697804</v>
      </c>
      <c r="QB85">
        <v>9.1890717847141604E-2</v>
      </c>
      <c r="QC85">
        <v>0.19270773854244899</v>
      </c>
      <c r="QD85">
        <v>0.107981763540742</v>
      </c>
      <c r="QE85">
        <v>0.13064947749470701</v>
      </c>
      <c r="QF85">
        <v>0.13703544839833301</v>
      </c>
      <c r="QG85">
        <v>0.31396714705279699</v>
      </c>
      <c r="QH85">
        <v>0.11084072126220899</v>
      </c>
      <c r="QI85">
        <v>0.19860337408647</v>
      </c>
      <c r="QJ85">
        <v>0.49262639163991501</v>
      </c>
      <c r="QK85">
        <v>0.19481271771053901</v>
      </c>
      <c r="QL85">
        <v>0.45199002800355198</v>
      </c>
      <c r="QM85">
        <v>0.20034840516358199</v>
      </c>
      <c r="QN85">
        <v>0.10440871525169</v>
      </c>
      <c r="QO85">
        <v>0.54472064749675597</v>
      </c>
      <c r="QP85">
        <v>0.14708571818864799</v>
      </c>
      <c r="QQ85">
        <v>0.126822416501605</v>
      </c>
      <c r="QR85">
        <v>0.33769052660337401</v>
      </c>
      <c r="QS85">
        <v>0.184333105662182</v>
      </c>
      <c r="QT85">
        <v>0.15115531725975001</v>
      </c>
      <c r="QU85">
        <v>0.40745748241240398</v>
      </c>
      <c r="QV85">
        <v>0.113221501263575</v>
      </c>
      <c r="QW85">
        <v>0.110894064613073</v>
      </c>
      <c r="QX85">
        <v>0.23463007991257401</v>
      </c>
      <c r="QY85">
        <v>0.15089727477631301</v>
      </c>
      <c r="QZ85">
        <v>0.112683559866129</v>
      </c>
      <c r="RA85">
        <v>0.19923413701249901</v>
      </c>
      <c r="RB85">
        <v>0.248809507547299</v>
      </c>
      <c r="RC85">
        <v>0.71792254627416197</v>
      </c>
      <c r="RD85">
        <v>0.77674953896591803</v>
      </c>
      <c r="RE85">
        <v>0.63752148077317095</v>
      </c>
      <c r="RF85">
        <v>0.15545570657742</v>
      </c>
      <c r="RG85">
        <v>0.104770097670924</v>
      </c>
      <c r="RH85">
        <v>0.29259845638959098</v>
      </c>
      <c r="RI85">
        <v>0.265233863807117</v>
      </c>
      <c r="RJ85">
        <v>5.31102383716959E-2</v>
      </c>
      <c r="RK85">
        <v>0.113943173280514</v>
      </c>
      <c r="RL85">
        <v>0.23824841199371599</v>
      </c>
      <c r="RM85">
        <v>4.0086469503449199E-2</v>
      </c>
      <c r="RN85">
        <v>4.1699474079639302E-2</v>
      </c>
      <c r="RO85">
        <v>6.8062154224438204E-2</v>
      </c>
      <c r="RP85">
        <v>0.24369039000068299</v>
      </c>
      <c r="RQ85">
        <v>0.227455433372037</v>
      </c>
      <c r="RR85">
        <v>7.3621952052455406E-2</v>
      </c>
      <c r="RS85">
        <v>0.15921200737654501</v>
      </c>
      <c r="RT85">
        <v>0.16322491633085201</v>
      </c>
      <c r="RU85">
        <v>4.0911208250802501E-2</v>
      </c>
      <c r="RV85">
        <v>7.6263506591079805E-2</v>
      </c>
      <c r="RW85">
        <v>4.0239806024178697E-2</v>
      </c>
      <c r="RX85">
        <v>6.2594290007513098E-2</v>
      </c>
      <c r="RY85">
        <v>6.7489720647496698E-2</v>
      </c>
      <c r="RZ85">
        <v>0.13299938528788999</v>
      </c>
      <c r="SA85">
        <v>0.14673594699815601</v>
      </c>
      <c r="SB85">
        <v>0.120600232224575</v>
      </c>
      <c r="SC85">
        <v>4.49581582155094E-2</v>
      </c>
      <c r="SD85">
        <v>7.3330715115087694E-2</v>
      </c>
      <c r="SE85">
        <v>1.26265528310908</v>
      </c>
      <c r="SF85">
        <v>2.4983391161805901</v>
      </c>
      <c r="SG85">
        <v>0.20411590738337501</v>
      </c>
      <c r="SH85">
        <v>0.14223263438289699</v>
      </c>
      <c r="SI85">
        <v>1.22455583634998</v>
      </c>
      <c r="SJ85">
        <v>0.35699419438562902</v>
      </c>
      <c r="SK85">
        <v>0.65063062632333901</v>
      </c>
      <c r="SL85">
        <v>0.22939614780411199</v>
      </c>
      <c r="SM85">
        <v>0.41012943104979199</v>
      </c>
      <c r="SN85">
        <v>0.51836363636363603</v>
      </c>
      <c r="SO85">
        <v>0.13002663752475899</v>
      </c>
      <c r="SP85">
        <v>0.239451198688614</v>
      </c>
      <c r="SQ85">
        <v>0.116573663001161</v>
      </c>
      <c r="SR85">
        <v>8.6132641213031894E-2</v>
      </c>
      <c r="SS85">
        <v>0.11747298681784001</v>
      </c>
      <c r="ST85">
        <v>0.139335837716003</v>
      </c>
      <c r="SU85">
        <v>0.181667645652619</v>
      </c>
      <c r="SV85">
        <v>8.7964278396284401E-2</v>
      </c>
      <c r="SW85">
        <v>9.9350124518085101E-2</v>
      </c>
      <c r="SX85">
        <v>0.53875800833276399</v>
      </c>
      <c r="SY85">
        <v>0.184905675841814</v>
      </c>
      <c r="SZ85">
        <v>0.19256901850966501</v>
      </c>
      <c r="TA85">
        <v>0.22704897206475</v>
      </c>
      <c r="TB85">
        <v>0.28266177173690299</v>
      </c>
      <c r="TC85">
        <v>0.21765938118980899</v>
      </c>
      <c r="TD85">
        <v>9.9930742435625997E-2</v>
      </c>
      <c r="TE85">
        <v>6.2416228399699403E-2</v>
      </c>
      <c r="TF85">
        <v>0.102969537599891</v>
      </c>
      <c r="TG85">
        <v>0.127755344580288</v>
      </c>
      <c r="TH85">
        <v>0.234004029779387</v>
      </c>
      <c r="TI85">
        <v>0.14604262003961499</v>
      </c>
      <c r="TJ85">
        <v>3.2015841131070299</v>
      </c>
      <c r="TK85">
        <v>2.1635817908612802</v>
      </c>
      <c r="TL85">
        <v>7.40458985042005E-2</v>
      </c>
      <c r="TM85">
        <v>0.24830810736971501</v>
      </c>
      <c r="TN85">
        <v>7.1306946246841002E-2</v>
      </c>
      <c r="TO85">
        <v>0.11376203811215101</v>
      </c>
      <c r="TP85">
        <v>9.9228058192746396E-2</v>
      </c>
      <c r="TQ85">
        <v>9.5714295471620803E-2</v>
      </c>
      <c r="TR85">
        <v>0.15645270131821601</v>
      </c>
      <c r="TS85">
        <v>7.3700976709241098E-2</v>
      </c>
      <c r="TT85">
        <v>7.9979168089611294E-2</v>
      </c>
      <c r="TU85">
        <v>0.155670172802404</v>
      </c>
      <c r="TV85">
        <v>0.19598565671743701</v>
      </c>
      <c r="TW85">
        <v>4.72174031828426E-2</v>
      </c>
      <c r="TX85">
        <v>0.204051430913189</v>
      </c>
      <c r="TY85">
        <v>0.189340823714227</v>
      </c>
      <c r="TZ85">
        <v>4.3928010381804501E-2</v>
      </c>
      <c r="UA85">
        <v>0.14464046171709599</v>
      </c>
      <c r="UB85">
        <v>0.161103544839833</v>
      </c>
      <c r="UC85">
        <v>0.16568335496209299</v>
      </c>
      <c r="UD85">
        <v>7.2197459189945995E-2</v>
      </c>
      <c r="UE85">
        <v>5.4884707328734302E-2</v>
      </c>
      <c r="UF85">
        <v>6.7492042893244994E-2</v>
      </c>
      <c r="UG85">
        <v>0.13440229492521</v>
      </c>
      <c r="UH85">
        <v>0.160945427224916</v>
      </c>
      <c r="UI85">
        <v>0.20087391571613999</v>
      </c>
      <c r="UJ85">
        <v>0.454745167679803</v>
      </c>
      <c r="UK85">
        <v>0.33113373403456098</v>
      </c>
      <c r="UL85">
        <v>0.38073328324568001</v>
      </c>
      <c r="UM85">
        <v>0.18977139539648899</v>
      </c>
      <c r="UN85">
        <v>0.25167358786968103</v>
      </c>
      <c r="UO85">
        <v>9.1131889898230997E-2</v>
      </c>
      <c r="UP85">
        <v>0.131738200942559</v>
      </c>
      <c r="UQ85">
        <v>0.218200054641076</v>
      </c>
      <c r="UR85">
        <v>0.120928420189878</v>
      </c>
      <c r="US85">
        <v>0.154908476196981</v>
      </c>
      <c r="UT85">
        <v>0.17793224506522801</v>
      </c>
      <c r="UU85">
        <v>0.23490963731985501</v>
      </c>
      <c r="UV85">
        <v>0.21195560412540099</v>
      </c>
      <c r="UW85">
        <v>0.12616597226965401</v>
      </c>
      <c r="UX85">
        <v>0.191138378526057</v>
      </c>
      <c r="UY85">
        <v>0.23439771873505899</v>
      </c>
      <c r="UZ85">
        <v>0.280241308653781</v>
      </c>
      <c r="VA85">
        <v>0.31017164128133301</v>
      </c>
      <c r="VB85">
        <v>0.14314896523461501</v>
      </c>
      <c r="VC85">
        <v>0.121306536438768</v>
      </c>
      <c r="VD85">
        <v>0.62958076634109705</v>
      </c>
      <c r="VE85">
        <v>1.17555105525579</v>
      </c>
      <c r="VF85">
        <v>1.3562957448261701</v>
      </c>
      <c r="VG85">
        <v>8.4956287138856598E-2</v>
      </c>
      <c r="VH85">
        <v>8.7979304692302404E-2</v>
      </c>
      <c r="VI85">
        <v>0.115016392322929</v>
      </c>
      <c r="VJ85">
        <v>9.9719418072535995E-2</v>
      </c>
      <c r="VK85">
        <v>0.118082712929445</v>
      </c>
      <c r="VL85">
        <v>0.19314575507137499</v>
      </c>
      <c r="VM85">
        <v>0.51955214807731698</v>
      </c>
      <c r="VN85">
        <v>9.1354825490062103E-2</v>
      </c>
      <c r="VO85">
        <v>0.34119015094597399</v>
      </c>
      <c r="VP85">
        <v>0.188974728502151</v>
      </c>
      <c r="VQ85">
        <v>0.118313708080049</v>
      </c>
      <c r="VR85">
        <v>0.15745447715319999</v>
      </c>
      <c r="VS85">
        <v>0.116380916604057</v>
      </c>
      <c r="VT85">
        <v>0.49335940168021297</v>
      </c>
      <c r="VU85">
        <v>0.320919677617649</v>
      </c>
      <c r="VV85">
        <v>6.3643740181681493E-2</v>
      </c>
      <c r="VW85">
        <v>5.8419767539377998E-2</v>
      </c>
      <c r="VX85">
        <v>1.4844872617990601</v>
      </c>
      <c r="VY85">
        <v>0.12671306604740101</v>
      </c>
      <c r="VZ85">
        <v>0.15457516563076301</v>
      </c>
      <c r="WA85">
        <v>0.12722443822143301</v>
      </c>
      <c r="WB85">
        <v>0.24312997746055601</v>
      </c>
      <c r="WC85">
        <v>0.20867276825353501</v>
      </c>
      <c r="WD85">
        <v>0.23748733010040299</v>
      </c>
      <c r="WE85">
        <v>0.119162625503722</v>
      </c>
      <c r="WF85">
        <v>7.3088313639778704E-2</v>
      </c>
      <c r="WG85">
        <v>0.32116604057099901</v>
      </c>
      <c r="WH85">
        <v>0.303332559251417</v>
      </c>
      <c r="WI85">
        <v>0</v>
      </c>
      <c r="WJ85">
        <v>0.176741820913872</v>
      </c>
      <c r="WK85">
        <v>0.118204562529882</v>
      </c>
      <c r="WL85">
        <v>0.32447360152994997</v>
      </c>
      <c r="WM85">
        <v>0.233274093299638</v>
      </c>
      <c r="WN85">
        <v>0.174752817430503</v>
      </c>
      <c r="WO85">
        <v>0.52267276825353504</v>
      </c>
      <c r="WP85">
        <v>0.41498073902055899</v>
      </c>
      <c r="WQ85">
        <v>0.17672522368690699</v>
      </c>
      <c r="WR85">
        <v>5.71631036131411E-2</v>
      </c>
      <c r="WS85">
        <v>0.114348063656854</v>
      </c>
      <c r="WT85">
        <v>0.11318543815313201</v>
      </c>
      <c r="WU85">
        <v>0.13453172597500199</v>
      </c>
      <c r="WV85">
        <v>0.13747776791202801</v>
      </c>
      <c r="WW85">
        <v>0.105401748514446</v>
      </c>
      <c r="WX85">
        <v>0.159284816610887</v>
      </c>
      <c r="WY85">
        <v>0.12766122532613899</v>
      </c>
      <c r="WZ85">
        <v>0.18783129567652501</v>
      </c>
      <c r="XA85">
        <v>4.50461915139111E-2</v>
      </c>
      <c r="XB85">
        <v>0.13797855337750201</v>
      </c>
      <c r="XC85">
        <v>0.199707738542449</v>
      </c>
      <c r="XD85">
        <v>0.27993292807868297</v>
      </c>
      <c r="XE85">
        <v>0.28208476196981103</v>
      </c>
      <c r="XF85">
        <v>0.101267536370467</v>
      </c>
      <c r="XG85">
        <v>0.149809849054026</v>
      </c>
      <c r="XH85">
        <v>0.14702076360904301</v>
      </c>
      <c r="XI85">
        <v>0.26138501468478897</v>
      </c>
      <c r="XJ85">
        <v>0.47404528379209099</v>
      </c>
      <c r="XK85">
        <v>0.91810573048289101</v>
      </c>
      <c r="XL85">
        <v>0.118213646608838</v>
      </c>
      <c r="XM85">
        <v>9.9416160098353898E-2</v>
      </c>
      <c r="XN85">
        <v>0.285737791134485</v>
      </c>
      <c r="XO85">
        <v>0.120043644559798</v>
      </c>
      <c r="XP85">
        <v>6.2055255788539002E-2</v>
      </c>
      <c r="XQ85">
        <v>0.105980397513831</v>
      </c>
      <c r="XR85">
        <v>5.4050474694351397E-2</v>
      </c>
      <c r="XS85">
        <v>6.3037634041390594E-2</v>
      </c>
      <c r="XT85">
        <v>8.0945222320879695E-2</v>
      </c>
      <c r="XU85">
        <v>5.8185438153131597E-2</v>
      </c>
      <c r="XV85">
        <v>0.12154483983334501</v>
      </c>
      <c r="XW85">
        <v>0.16349381872822899</v>
      </c>
      <c r="XX85">
        <v>0.25180390683696502</v>
      </c>
      <c r="XY85">
        <v>8.8992555153336497E-2</v>
      </c>
      <c r="XZ85">
        <v>6.6204494228536304E-2</v>
      </c>
      <c r="YA85">
        <v>0.15717075336384101</v>
      </c>
      <c r="YB85">
        <v>0.112391093504542</v>
      </c>
      <c r="YC85">
        <v>5.59285567925688E-2</v>
      </c>
      <c r="YD85">
        <v>9.8843931425449102E-2</v>
      </c>
      <c r="YE85">
        <v>0</v>
      </c>
      <c r="YF85">
        <v>0.152876989276689</v>
      </c>
      <c r="YG85">
        <v>0.17140837374496301</v>
      </c>
      <c r="YH85">
        <v>0.118154770848986</v>
      </c>
      <c r="YI85">
        <v>0.11986244109008901</v>
      </c>
      <c r="YJ85">
        <v>8.6275391025203194E-2</v>
      </c>
      <c r="YK85">
        <v>4.04792705416296E-2</v>
      </c>
      <c r="YL85">
        <v>0.196330441909706</v>
      </c>
      <c r="YM85">
        <v>0.12042797623113199</v>
      </c>
      <c r="YN85">
        <v>8.4759032852947197E-2</v>
      </c>
      <c r="YO85">
        <v>0.11204958677686</v>
      </c>
      <c r="YP85">
        <v>0.178279898914009</v>
      </c>
      <c r="YQ85">
        <v>0.63713660269107297</v>
      </c>
      <c r="YR85">
        <v>0.109390683696469</v>
      </c>
      <c r="YS85">
        <v>7.56708558158595E-2</v>
      </c>
      <c r="YT85">
        <v>0.22181463014821401</v>
      </c>
      <c r="YU85">
        <v>0.15903517519295099</v>
      </c>
      <c r="YV85">
        <v>0.15714097397718699</v>
      </c>
      <c r="YW85">
        <v>0.18414657468752099</v>
      </c>
      <c r="YX85">
        <v>0.112463151424083</v>
      </c>
      <c r="YY85">
        <v>0.14517731029301301</v>
      </c>
      <c r="YZ85">
        <v>0.39678095758486498</v>
      </c>
      <c r="ZA85">
        <v>0.40067912027866998</v>
      </c>
      <c r="ZB85">
        <v>9.6555699747285006E-2</v>
      </c>
      <c r="ZC85">
        <v>0.298343897274776</v>
      </c>
      <c r="ZD85">
        <v>0.15089426951710999</v>
      </c>
      <c r="ZE85">
        <v>0.30329273956696901</v>
      </c>
      <c r="ZF85">
        <v>0.32728420189877699</v>
      </c>
      <c r="ZG85">
        <v>0.19214541356464701</v>
      </c>
      <c r="ZH85">
        <v>0.28701652892562002</v>
      </c>
      <c r="ZI85">
        <v>0.280354142476607</v>
      </c>
      <c r="ZJ85">
        <v>0.15124779728160601</v>
      </c>
      <c r="ZK85">
        <v>0.29877241991667203</v>
      </c>
      <c r="ZL85">
        <v>7.24686155317259E-2</v>
      </c>
      <c r="ZM85">
        <v>0.24874257222867299</v>
      </c>
      <c r="ZN85">
        <v>0.23786592445871199</v>
      </c>
    </row>
    <row r="86" spans="1:690" x14ac:dyDescent="0.25">
      <c r="A86">
        <v>0.101605226884983</v>
      </c>
      <c r="B86">
        <v>0.12708025408100501</v>
      </c>
      <c r="C86">
        <v>0.112073014138379</v>
      </c>
      <c r="D86">
        <v>0</v>
      </c>
      <c r="E86">
        <v>9.28328666074721E-2</v>
      </c>
      <c r="F86">
        <v>0.239410491086674</v>
      </c>
      <c r="G86">
        <v>0.236388429752066</v>
      </c>
      <c r="H86">
        <v>0.14521794959360701</v>
      </c>
      <c r="I86">
        <v>0.27082774400655701</v>
      </c>
      <c r="J86">
        <v>0.211695444300253</v>
      </c>
      <c r="K86">
        <v>0.31074264053001799</v>
      </c>
      <c r="L86">
        <v>0.27078334813195798</v>
      </c>
      <c r="M86">
        <v>0.18183751109896901</v>
      </c>
      <c r="N86">
        <v>0.18079386653917101</v>
      </c>
      <c r="O86">
        <v>0.13804979168089601</v>
      </c>
      <c r="P86">
        <v>0.920757052113927</v>
      </c>
      <c r="Q86">
        <v>0</v>
      </c>
      <c r="R86">
        <v>0.394737517929103</v>
      </c>
      <c r="S86">
        <v>0.18890342189741099</v>
      </c>
      <c r="T86">
        <v>9.0767570521139193E-2</v>
      </c>
      <c r="U86">
        <v>0.58168929717915396</v>
      </c>
      <c r="V86">
        <v>4.4991940441226702E-2</v>
      </c>
      <c r="W86">
        <v>4.8249846321972503E-2</v>
      </c>
      <c r="X86">
        <v>0.44621439792363898</v>
      </c>
      <c r="Y86">
        <v>1.0833451950003401</v>
      </c>
      <c r="Z86">
        <v>0.36410607198961797</v>
      </c>
      <c r="AA86">
        <v>0.10265705894406101</v>
      </c>
      <c r="AB86">
        <v>0.126532887097876</v>
      </c>
      <c r="AC86">
        <v>0.14039314254490801</v>
      </c>
      <c r="AD86">
        <v>0.10069312205450399</v>
      </c>
      <c r="AE86">
        <v>5.3548323201967001E-2</v>
      </c>
      <c r="AF86">
        <v>7.2514650638617506E-2</v>
      </c>
      <c r="AG86">
        <v>0.18237675022197899</v>
      </c>
      <c r="AH86">
        <v>0.21296605423126799</v>
      </c>
      <c r="AI86">
        <v>1.13075657400451</v>
      </c>
      <c r="AJ86">
        <v>0.15924383580356499</v>
      </c>
      <c r="AK86">
        <v>0.14302144662249899</v>
      </c>
      <c r="AL86">
        <v>0.226878970015709</v>
      </c>
      <c r="AM86">
        <v>0.14731650843521599</v>
      </c>
      <c r="AN86">
        <v>0.144122805819275</v>
      </c>
      <c r="AO86">
        <v>0.122073902055871</v>
      </c>
      <c r="AP86">
        <v>0.251554811829793</v>
      </c>
      <c r="AQ86">
        <v>0.25272303804384999</v>
      </c>
      <c r="AR86">
        <v>0.209575643740182</v>
      </c>
      <c r="AS86">
        <v>0.13950112697220099</v>
      </c>
      <c r="AT86">
        <v>0.59265350727409305</v>
      </c>
      <c r="AU86">
        <v>0.17178027457140899</v>
      </c>
      <c r="AV86">
        <v>0.118128133324226</v>
      </c>
      <c r="AW86">
        <v>0.20463247045966801</v>
      </c>
      <c r="AX86">
        <v>5.4754388361450697E-2</v>
      </c>
      <c r="AY86">
        <v>0.29895553582405598</v>
      </c>
      <c r="AZ86">
        <v>0.33836643671880301</v>
      </c>
      <c r="BA86">
        <v>0.18048316371832501</v>
      </c>
      <c r="BB86">
        <v>0.32208448876442902</v>
      </c>
      <c r="BC86">
        <v>0.21660993101564099</v>
      </c>
      <c r="BD86">
        <v>0</v>
      </c>
      <c r="BE86">
        <v>0.130518475513968</v>
      </c>
      <c r="BF86">
        <v>0.57326173075609599</v>
      </c>
      <c r="BG86">
        <v>0.40410818933133003</v>
      </c>
      <c r="BH86">
        <v>0.129495048152449</v>
      </c>
      <c r="BI86">
        <v>0.15943111809302599</v>
      </c>
      <c r="BJ86">
        <v>0.34294597363568102</v>
      </c>
      <c r="BK86">
        <v>0.23994747626528201</v>
      </c>
      <c r="BL86">
        <v>0.185166108872345</v>
      </c>
      <c r="BM86">
        <v>0.12175233932108501</v>
      </c>
      <c r="BN86">
        <v>0.27032115292671299</v>
      </c>
      <c r="BO86">
        <v>0.55115128748036402</v>
      </c>
      <c r="BP86">
        <v>0.187784099446759</v>
      </c>
      <c r="BQ86">
        <v>0.110801789495253</v>
      </c>
      <c r="BR86">
        <v>0.385625367119732</v>
      </c>
      <c r="BS86">
        <v>0.188058329349088</v>
      </c>
      <c r="BT86">
        <v>0.120223482002595</v>
      </c>
      <c r="BU86">
        <v>1.9150293012772299</v>
      </c>
      <c r="BV86">
        <v>0.49604289324499701</v>
      </c>
      <c r="BW86">
        <v>2.6830323748377798</v>
      </c>
      <c r="BX86">
        <v>2.21351519704938</v>
      </c>
      <c r="BY86">
        <v>2.3839198142203402</v>
      </c>
      <c r="BZ86">
        <v>1.71381654258589</v>
      </c>
      <c r="CA86">
        <v>0.52713940304623996</v>
      </c>
      <c r="CB86">
        <v>0.50215299501400201</v>
      </c>
      <c r="CC86">
        <v>1.7411008127860099</v>
      </c>
      <c r="CD86">
        <v>0.83397384058465995</v>
      </c>
      <c r="CE86">
        <v>2.3712322245748201</v>
      </c>
      <c r="CF86">
        <v>0.167505156751588</v>
      </c>
      <c r="CG86">
        <v>4.7258520592855603E-2</v>
      </c>
      <c r="CH86">
        <v>4.9079912574277698E-2</v>
      </c>
      <c r="CI86">
        <v>5.3588416091797E-2</v>
      </c>
      <c r="CJ86">
        <v>0.31054443002527099</v>
      </c>
      <c r="CK86">
        <v>0.12785704528379199</v>
      </c>
      <c r="CL86">
        <v>8.9893723106345205E-2</v>
      </c>
      <c r="CM86">
        <v>0.19639730892698601</v>
      </c>
      <c r="CN86">
        <v>0.134625367119732</v>
      </c>
      <c r="CO86">
        <v>0.236233863807117</v>
      </c>
      <c r="CP86">
        <v>0.104092001912438</v>
      </c>
      <c r="CQ86">
        <v>7.7985998224165007E-2</v>
      </c>
      <c r="CR86">
        <v>0.16145113038726899</v>
      </c>
      <c r="CS86">
        <v>8.5248411993716203E-2</v>
      </c>
      <c r="CT86">
        <v>0.11753999043781201</v>
      </c>
      <c r="CU86">
        <v>0.12832327026842399</v>
      </c>
      <c r="CV86">
        <v>0.164084761969811</v>
      </c>
      <c r="CW86">
        <v>0.285835940168021</v>
      </c>
      <c r="CX86">
        <v>0.30592643945085701</v>
      </c>
      <c r="CY86">
        <v>0.167457823919131</v>
      </c>
      <c r="CZ86">
        <v>0.125779318352572</v>
      </c>
      <c r="DA86">
        <v>0.101389795778977</v>
      </c>
      <c r="DB86">
        <v>0.206355508503518</v>
      </c>
      <c r="DC86">
        <v>4.9110374974386903E-2</v>
      </c>
      <c r="DD86">
        <v>0.19760883819411201</v>
      </c>
      <c r="DE86">
        <v>4.8100061471210903E-2</v>
      </c>
      <c r="DF86">
        <v>0.23785110306672999</v>
      </c>
      <c r="DG86">
        <v>0.83053227238576599</v>
      </c>
      <c r="DH86">
        <v>9.4281674748992503E-2</v>
      </c>
      <c r="DI86">
        <v>0.17168130592172701</v>
      </c>
      <c r="DJ86">
        <v>0.14995020831910399</v>
      </c>
      <c r="DK86">
        <v>5.9611365343897202E-2</v>
      </c>
      <c r="DL86">
        <v>0.16928659244587099</v>
      </c>
      <c r="DM86">
        <v>0.29243118639437199</v>
      </c>
      <c r="DN86">
        <v>0.41471463697834898</v>
      </c>
      <c r="DO86">
        <v>0.122003961478041</v>
      </c>
      <c r="DP86">
        <v>0.10257373130250701</v>
      </c>
      <c r="DQ86">
        <v>7.0677071238303399E-2</v>
      </c>
      <c r="DR86">
        <v>0.117667850556656</v>
      </c>
      <c r="DS86">
        <v>8.7131684994194394E-2</v>
      </c>
      <c r="DT86">
        <v>0.28052872071579799</v>
      </c>
      <c r="DU86">
        <v>0.28908503517519302</v>
      </c>
      <c r="DV86">
        <v>0.142228604603511</v>
      </c>
      <c r="DW86">
        <v>7.2115429273956699E-2</v>
      </c>
      <c r="DX86">
        <v>0.31647824602144697</v>
      </c>
      <c r="DY86">
        <v>9.9909295813127505E-2</v>
      </c>
      <c r="DZ86">
        <v>0.35638938597090403</v>
      </c>
      <c r="EA86">
        <v>4.4927942080458902E-2</v>
      </c>
      <c r="EB86">
        <v>0.154595451130387</v>
      </c>
      <c r="EC86">
        <v>0.12574701181613299</v>
      </c>
      <c r="ED86">
        <v>0.31410088108735701</v>
      </c>
      <c r="EE86">
        <v>0.22427689365480499</v>
      </c>
      <c r="EF86">
        <v>0.14435625981831801</v>
      </c>
      <c r="EG86">
        <v>0.104403387746739</v>
      </c>
      <c r="EH86">
        <v>0.15235161532682201</v>
      </c>
      <c r="EI86">
        <v>0.15748432484119901</v>
      </c>
      <c r="EJ86">
        <v>6.8439245953145197E-2</v>
      </c>
      <c r="EK86">
        <v>9.5967147052796895E-2</v>
      </c>
      <c r="EL86">
        <v>1.44135591831159</v>
      </c>
      <c r="EM86">
        <v>0.112372242333174</v>
      </c>
      <c r="EN86">
        <v>5.7409876374564503E-2</v>
      </c>
      <c r="EO86">
        <v>9.4693122054504503E-2</v>
      </c>
      <c r="EP86">
        <v>0.18933399357967301</v>
      </c>
      <c r="EQ86">
        <v>0.116359060173485</v>
      </c>
      <c r="ER86">
        <v>0.21162693805068</v>
      </c>
      <c r="ES86">
        <v>8.7629670104500998E-2</v>
      </c>
      <c r="ET86">
        <v>0.14764934089201601</v>
      </c>
      <c r="EU86">
        <v>0.117301413837853</v>
      </c>
      <c r="EV86">
        <v>6.9608018577966002E-2</v>
      </c>
      <c r="EW86">
        <v>0.168226077453726</v>
      </c>
      <c r="EX86">
        <v>0.121149375042688</v>
      </c>
      <c r="EY86">
        <v>5.6708763062632297E-2</v>
      </c>
      <c r="EZ86">
        <v>8.8629533501810007E-2</v>
      </c>
      <c r="FA86">
        <v>4.6162420599685797E-2</v>
      </c>
      <c r="FB86">
        <v>0.14911652209548501</v>
      </c>
      <c r="FC86">
        <v>0.14917997404548899</v>
      </c>
      <c r="FD86">
        <v>0.128157093094734</v>
      </c>
      <c r="FE86">
        <v>0.48768717983744297</v>
      </c>
      <c r="FF86">
        <v>0.19636227033672601</v>
      </c>
      <c r="FG86">
        <v>1.9417800696673699</v>
      </c>
      <c r="FH86">
        <v>1.24058800628372</v>
      </c>
      <c r="FI86">
        <v>0.136605218222799</v>
      </c>
      <c r="FJ86">
        <v>0.34825817908612799</v>
      </c>
      <c r="FK86">
        <v>8.0874120620176196E-2</v>
      </c>
      <c r="FL86">
        <v>0.102944334403388</v>
      </c>
      <c r="FM86">
        <v>0.217356054914282</v>
      </c>
      <c r="FN86">
        <v>0.17092295608223501</v>
      </c>
      <c r="FO86">
        <v>0.215662864558432</v>
      </c>
      <c r="FP86">
        <v>7.6117410012977199E-2</v>
      </c>
      <c r="FQ86">
        <v>0.14347380643398699</v>
      </c>
      <c r="FR86">
        <v>0.16838815654668399</v>
      </c>
      <c r="FS86">
        <v>0.17957741957516599</v>
      </c>
      <c r="FT86">
        <v>0.387011269722014</v>
      </c>
      <c r="FU86">
        <v>8.7716617717368994E-2</v>
      </c>
      <c r="FV86">
        <v>0.245731370808005</v>
      </c>
      <c r="FW86">
        <v>0.16679372993648001</v>
      </c>
      <c r="FX86">
        <v>0.12884324841199399</v>
      </c>
      <c r="FY86">
        <v>7.7303872686291894E-2</v>
      </c>
      <c r="FZ86">
        <v>0.14280896113653399</v>
      </c>
      <c r="GA86">
        <v>0.117767229014412</v>
      </c>
      <c r="GB86">
        <v>0.18056724267468099</v>
      </c>
      <c r="GC86">
        <v>0.17294412949935101</v>
      </c>
      <c r="GD86">
        <v>0.14366880677549401</v>
      </c>
      <c r="GE86">
        <v>6.0964278396284398E-2</v>
      </c>
      <c r="GF86">
        <v>0.101255037224233</v>
      </c>
      <c r="GG86">
        <v>0.174484188238508</v>
      </c>
      <c r="GH86">
        <v>6.3153199918038305E-2</v>
      </c>
      <c r="GI86">
        <v>4.9804794754456601E-2</v>
      </c>
      <c r="GJ86">
        <v>0.15555795369168801</v>
      </c>
      <c r="GK86">
        <v>9.1915033126152595E-2</v>
      </c>
      <c r="GL86">
        <v>8.5288846390273898E-2</v>
      </c>
      <c r="GM86">
        <v>8.5846390273888407E-2</v>
      </c>
      <c r="GN86">
        <v>5.2603374086469402E-2</v>
      </c>
      <c r="GO86">
        <v>0.107145481865993</v>
      </c>
      <c r="GP86">
        <v>0.16838952257359499</v>
      </c>
      <c r="GQ86">
        <v>6.6775425175875897E-2</v>
      </c>
      <c r="GR86">
        <v>3.6829656444231897E-2</v>
      </c>
      <c r="GS86">
        <v>8.4217676388224805E-2</v>
      </c>
      <c r="GT86">
        <v>8.3518935840004596E-2</v>
      </c>
      <c r="GU86">
        <v>0.18773417116317201</v>
      </c>
      <c r="GV86">
        <v>3.3508662185630499E-2</v>
      </c>
      <c r="GW86">
        <v>0.185462468410628</v>
      </c>
      <c r="GX86">
        <v>0.161886688067755</v>
      </c>
      <c r="GY86">
        <v>0.25147278191380401</v>
      </c>
      <c r="GZ86">
        <v>0.19209418755549501</v>
      </c>
      <c r="HA86">
        <v>6.2540331944539299E-2</v>
      </c>
      <c r="HB86">
        <v>0.15176982446554199</v>
      </c>
      <c r="HC86">
        <v>7.2698995970220601E-2</v>
      </c>
      <c r="HD86">
        <v>6.1997609452906201E-2</v>
      </c>
      <c r="HE86">
        <v>0.191500785465474</v>
      </c>
      <c r="HF86">
        <v>0.14981258110784801</v>
      </c>
      <c r="HG86">
        <v>9.1136944197800704E-2</v>
      </c>
      <c r="HH86">
        <v>9.6497438699542401E-2</v>
      </c>
      <c r="HI86">
        <v>1.87847756300799</v>
      </c>
      <c r="HJ86">
        <v>1.2634402704733301</v>
      </c>
      <c r="HK86">
        <v>1.29362850898163</v>
      </c>
      <c r="HL86">
        <v>0.17555139676251599</v>
      </c>
      <c r="HM86">
        <v>0.226510415955194</v>
      </c>
      <c r="HN86">
        <v>0.135362475240762</v>
      </c>
      <c r="HO86">
        <v>4.6683901372857002E-2</v>
      </c>
      <c r="HP86">
        <v>0.111445188170207</v>
      </c>
      <c r="HQ86">
        <v>0.246033399357967</v>
      </c>
      <c r="HR86">
        <v>0.92385479133938897</v>
      </c>
      <c r="HS86">
        <v>0.33129007581449399</v>
      </c>
      <c r="HT86">
        <v>0.141828905129431</v>
      </c>
      <c r="HU86">
        <v>1.35757496072673</v>
      </c>
      <c r="HV86">
        <v>0.19470022539444001</v>
      </c>
      <c r="HW86">
        <v>0.109465541971177</v>
      </c>
      <c r="HX86">
        <v>0.65827457140905699</v>
      </c>
      <c r="HY86">
        <v>0.195077112219111</v>
      </c>
      <c r="HZ86">
        <v>0.32003797554811803</v>
      </c>
      <c r="IA86">
        <v>0.59320968513079697</v>
      </c>
      <c r="IB86">
        <v>0.33059326548732998</v>
      </c>
      <c r="IC86">
        <v>0.29765548801311398</v>
      </c>
      <c r="ID86">
        <v>0.58120961682945205</v>
      </c>
      <c r="IE86">
        <v>0.69316843111809301</v>
      </c>
      <c r="IF86">
        <v>0.42051369441977998</v>
      </c>
      <c r="IG86">
        <v>0.135281674748993</v>
      </c>
      <c r="IH86">
        <v>0.26498032921248599</v>
      </c>
      <c r="II86">
        <v>0.18305901236254399</v>
      </c>
      <c r="IJ86">
        <v>0.11737934567310999</v>
      </c>
      <c r="IK86">
        <v>0.33929048562256697</v>
      </c>
      <c r="IL86">
        <v>0.97137237893586503</v>
      </c>
      <c r="IM86">
        <v>0.15575985246909399</v>
      </c>
      <c r="IN86">
        <v>0.109644286592446</v>
      </c>
      <c r="IO86">
        <v>0.29624772898026103</v>
      </c>
      <c r="IP86">
        <v>0.149953418482344</v>
      </c>
      <c r="IQ86">
        <v>4.5009630489720599E-2</v>
      </c>
      <c r="IR86">
        <v>0.104384604876716</v>
      </c>
      <c r="IS86">
        <v>8.7278191380370199E-2</v>
      </c>
      <c r="IT86">
        <v>0.181014753090636</v>
      </c>
      <c r="IU86">
        <v>9.4308790383170499E-2</v>
      </c>
      <c r="IV86">
        <v>0.143517724199167</v>
      </c>
      <c r="IW86">
        <v>4.8244245611638502E-2</v>
      </c>
      <c r="IX86">
        <v>9.7208250802540794E-2</v>
      </c>
      <c r="IY86">
        <v>0.336837101290895</v>
      </c>
      <c r="IZ86">
        <v>0.16322348200259501</v>
      </c>
      <c r="JA86">
        <v>6.0537394986681203E-2</v>
      </c>
      <c r="JB86">
        <v>4.8833481319581901E-2</v>
      </c>
      <c r="JC86">
        <v>0.25168472098900402</v>
      </c>
      <c r="JD86">
        <v>0.223393962161055</v>
      </c>
      <c r="JE86">
        <v>4.2834505839765002E-2</v>
      </c>
      <c r="JF86">
        <v>4.0793046923024399E-2</v>
      </c>
      <c r="JG86">
        <v>0.14531924048903799</v>
      </c>
      <c r="JH86">
        <v>0.41091441841404303</v>
      </c>
      <c r="JI86">
        <v>7.9045147189399603E-2</v>
      </c>
      <c r="JJ86">
        <v>9.3583976504337099E-2</v>
      </c>
      <c r="JK86">
        <v>4.7419916672358398E-2</v>
      </c>
      <c r="JL86">
        <v>0.26726412130318999</v>
      </c>
      <c r="JM86">
        <v>0.25198736425107598</v>
      </c>
      <c r="JN86">
        <v>0.175757188716618</v>
      </c>
      <c r="JO86">
        <v>7.9878833413018199E-2</v>
      </c>
      <c r="JP86">
        <v>0.26093613824192302</v>
      </c>
      <c r="JQ86">
        <v>0.18853780479475399</v>
      </c>
      <c r="JR86">
        <v>0.16366388907861501</v>
      </c>
      <c r="JS86">
        <v>6.5565740045078799E-2</v>
      </c>
      <c r="JT86">
        <v>0.24066798715934701</v>
      </c>
      <c r="JU86">
        <v>0.21289768458438599</v>
      </c>
      <c r="JV86">
        <v>0.309103271634451</v>
      </c>
      <c r="JW86">
        <v>0.63714985315210704</v>
      </c>
      <c r="JX86">
        <v>0.199043234751725</v>
      </c>
      <c r="JY86">
        <v>0.18889488422921899</v>
      </c>
      <c r="JZ86">
        <v>0.34522355030394097</v>
      </c>
      <c r="KA86">
        <v>0.14947776791202799</v>
      </c>
      <c r="KB86">
        <v>0.103216925073424</v>
      </c>
      <c r="KC86">
        <v>0.174895977050748</v>
      </c>
      <c r="KD86">
        <v>0.20052086606106101</v>
      </c>
      <c r="KE86">
        <v>0.31415258520592898</v>
      </c>
      <c r="KF86">
        <v>3.85047469435148E-2</v>
      </c>
      <c r="KG86">
        <v>0.113225052933543</v>
      </c>
      <c r="KH86">
        <v>0.17726255037224201</v>
      </c>
      <c r="KI86">
        <v>0.17999344307082901</v>
      </c>
      <c r="KJ86">
        <v>0.11314186189467899</v>
      </c>
      <c r="KK86">
        <v>8.2742982036746099E-2</v>
      </c>
      <c r="KL86">
        <v>0.21457810258862101</v>
      </c>
      <c r="KM86">
        <v>0.30735489379140801</v>
      </c>
      <c r="KN86">
        <v>5.4568267194863698E-2</v>
      </c>
      <c r="KO86">
        <v>0.11473970357216</v>
      </c>
      <c r="KP86">
        <v>0.14485554265419001</v>
      </c>
      <c r="KQ86">
        <v>0.14079325182706101</v>
      </c>
      <c r="KR86">
        <v>0.18036165562461601</v>
      </c>
      <c r="KS86">
        <v>0.20890246567857401</v>
      </c>
      <c r="KT86">
        <v>0.175461307287754</v>
      </c>
      <c r="KU86">
        <v>0.223262823577625</v>
      </c>
      <c r="KV86">
        <v>0.13535899187214001</v>
      </c>
      <c r="KW86">
        <v>0.16322573594699799</v>
      </c>
      <c r="KX86">
        <v>9.4944402704733297E-2</v>
      </c>
      <c r="KY86">
        <v>0.243588279489106</v>
      </c>
      <c r="KZ86">
        <v>0.23112014206679901</v>
      </c>
      <c r="LA86">
        <v>0.73832661703435598</v>
      </c>
      <c r="LB86">
        <v>0.295095007171641</v>
      </c>
      <c r="LC86">
        <v>0.170386927122464</v>
      </c>
      <c r="LD86">
        <v>0.205351205518749</v>
      </c>
      <c r="LE86">
        <v>0.125356601325046</v>
      </c>
      <c r="LF86">
        <v>0.13884106276893701</v>
      </c>
      <c r="LG86">
        <v>0.29554477153199898</v>
      </c>
      <c r="LH86">
        <v>0.17882207499487701</v>
      </c>
      <c r="LI86">
        <v>0.237846595177925</v>
      </c>
      <c r="LJ86">
        <v>0.28929212485486</v>
      </c>
      <c r="LK86">
        <v>0.246127723516153</v>
      </c>
      <c r="LL86">
        <v>0.13038713202650101</v>
      </c>
      <c r="LM86">
        <v>0.32310101769004901</v>
      </c>
      <c r="LN86">
        <v>7.6696605423126799E-2</v>
      </c>
      <c r="LO86">
        <v>2.2329631172734099</v>
      </c>
      <c r="LP86">
        <v>1.4121121508093699</v>
      </c>
      <c r="LQ86">
        <v>0.160664503790725</v>
      </c>
      <c r="LR86">
        <v>8.2262208865514594E-2</v>
      </c>
      <c r="LS86">
        <v>0.23976743391844799</v>
      </c>
      <c r="LT86">
        <v>0.14635093231336699</v>
      </c>
      <c r="LU86">
        <v>1.3587390205587</v>
      </c>
      <c r="LV86">
        <v>0.24115593197186</v>
      </c>
      <c r="LW86">
        <v>0.18649272590669999</v>
      </c>
      <c r="LX86">
        <v>0.16376565808346399</v>
      </c>
      <c r="LY86">
        <v>6.5893586503654095E-2</v>
      </c>
      <c r="LZ86">
        <v>4.1068779454955198E-2</v>
      </c>
      <c r="MA86">
        <v>4.8558705006488602E-2</v>
      </c>
      <c r="MB86">
        <v>6.4372310634519495E-2</v>
      </c>
      <c r="MC86">
        <v>0.118451130387269</v>
      </c>
      <c r="MD86">
        <v>8.6283177378594297E-2</v>
      </c>
      <c r="ME86">
        <v>8.12733419848371E-2</v>
      </c>
      <c r="MF86">
        <v>6.21895362338638E-2</v>
      </c>
      <c r="MG86">
        <v>0.19229314937504299</v>
      </c>
      <c r="MH86">
        <v>0.13974305033809201</v>
      </c>
      <c r="MI86">
        <v>0.10006768663342699</v>
      </c>
      <c r="MJ86">
        <v>0.41553008674270903</v>
      </c>
      <c r="MK86">
        <v>0.31467078751451399</v>
      </c>
      <c r="ML86">
        <v>0.26722389181066902</v>
      </c>
      <c r="MM86">
        <v>0.62775944266102102</v>
      </c>
      <c r="MN86">
        <v>0.51780650228809499</v>
      </c>
      <c r="MO86">
        <v>0.48415470254763998</v>
      </c>
      <c r="MP86">
        <v>0.49646697629943298</v>
      </c>
      <c r="MQ86">
        <v>9.8888668806775507E-2</v>
      </c>
      <c r="MR86">
        <v>0.27168219383921899</v>
      </c>
      <c r="MS86">
        <v>0.30314589167406603</v>
      </c>
      <c r="MT86">
        <v>0.28728727545932697</v>
      </c>
      <c r="MU86">
        <v>0.177664708694761</v>
      </c>
      <c r="MV86">
        <v>0.165458780137969</v>
      </c>
      <c r="MW86">
        <v>4.8879376840348002E-2</v>
      </c>
      <c r="MX86">
        <v>0.46609767092411702</v>
      </c>
      <c r="MY86">
        <v>6.2891742367324602E-2</v>
      </c>
      <c r="MZ86">
        <v>1.0830791612594799</v>
      </c>
      <c r="NA86">
        <v>0.64914124718257005</v>
      </c>
      <c r="NB86">
        <v>0.17701051840721299</v>
      </c>
      <c r="NC86">
        <v>0.14732122122805799</v>
      </c>
      <c r="ND86">
        <v>5.7937982378252803E-2</v>
      </c>
      <c r="NE86">
        <v>8.5717710538897596E-2</v>
      </c>
      <c r="NF86">
        <v>8.4421077795232502E-2</v>
      </c>
      <c r="NG86">
        <v>4.9315552216378601E-2</v>
      </c>
      <c r="NH86">
        <v>0.13329977460556</v>
      </c>
      <c r="NI86">
        <v>7.5235639642100893E-2</v>
      </c>
      <c r="NJ86">
        <v>8.9477084898572506E-2</v>
      </c>
      <c r="NK86">
        <v>0.280184277030258</v>
      </c>
      <c r="NL86">
        <v>0.75472877535687499</v>
      </c>
      <c r="NM86">
        <v>0.25639635270814798</v>
      </c>
      <c r="NN86">
        <v>5.2853152107096402E-2</v>
      </c>
      <c r="NO86">
        <v>4.76138924936821E-2</v>
      </c>
      <c r="NP86">
        <v>0.51178416774810498</v>
      </c>
      <c r="NQ86">
        <v>0.129167679803292</v>
      </c>
      <c r="NR86">
        <v>0.31887794549552601</v>
      </c>
      <c r="NS86">
        <v>0.26672536028959798</v>
      </c>
      <c r="NT86">
        <v>0.16975807663410999</v>
      </c>
      <c r="NU86">
        <v>0.34259688545864397</v>
      </c>
      <c r="NV86">
        <v>9.8970903626801401E-2</v>
      </c>
      <c r="NW86">
        <v>4.5225257837579302E-2</v>
      </c>
      <c r="NX86">
        <v>9.5692302438357996E-2</v>
      </c>
      <c r="NY86">
        <v>0.84234765384878096</v>
      </c>
      <c r="NZ86">
        <v>0.141191312068848</v>
      </c>
      <c r="OA86">
        <v>9.7214944334403405E-2</v>
      </c>
      <c r="OB86">
        <v>0.10553425312478699</v>
      </c>
      <c r="OC86">
        <v>0.105781913803702</v>
      </c>
      <c r="OD86">
        <v>6.2303940987637398E-2</v>
      </c>
      <c r="OE86">
        <v>6.6544976436035699E-2</v>
      </c>
      <c r="OF86">
        <v>7.9154678214078095E-2</v>
      </c>
      <c r="OG86">
        <v>0.327192131684994</v>
      </c>
      <c r="OH86">
        <v>0.113558295198415</v>
      </c>
      <c r="OI86">
        <v>0.12538030189194699</v>
      </c>
      <c r="OJ86">
        <v>0.26724171846185402</v>
      </c>
      <c r="OK86">
        <v>9.8685813810532E-2</v>
      </c>
      <c r="OL86">
        <v>0.30811215080937099</v>
      </c>
      <c r="OM86">
        <v>0.27427306877945501</v>
      </c>
      <c r="ON86">
        <v>0.12335052250529301</v>
      </c>
      <c r="OO86">
        <v>5.8700430298476797E-2</v>
      </c>
      <c r="OP86">
        <v>0.11934806365685401</v>
      </c>
      <c r="OQ86">
        <v>7.5500853766819198E-2</v>
      </c>
      <c r="OR86">
        <v>8.1303599480909705E-2</v>
      </c>
      <c r="OS86">
        <v>5.6033399357967299E-2</v>
      </c>
      <c r="OT86">
        <v>0.132898230995151</v>
      </c>
      <c r="OU86">
        <v>0.110129021241718</v>
      </c>
      <c r="OV86">
        <v>9.4033740864695001E-2</v>
      </c>
      <c r="OW86">
        <v>0.20713844682740301</v>
      </c>
      <c r="OX86">
        <v>0.17105887575985201</v>
      </c>
      <c r="OY86">
        <v>0.38012198620312798</v>
      </c>
      <c r="OZ86">
        <v>9.0048835462058593E-2</v>
      </c>
      <c r="PA86">
        <v>0.124936069940578</v>
      </c>
      <c r="PB86">
        <v>0.22439444027047301</v>
      </c>
      <c r="PC86">
        <v>0.16389064954579599</v>
      </c>
      <c r="PD86">
        <v>7.3522710197390803E-2</v>
      </c>
      <c r="PE86">
        <v>7.0270063520251294E-2</v>
      </c>
      <c r="PF86">
        <v>0.27081640598319801</v>
      </c>
      <c r="PG86">
        <v>6.5954647906563704E-2</v>
      </c>
      <c r="PH86">
        <v>0.193934908817704</v>
      </c>
      <c r="PI86">
        <v>0.13475384195068599</v>
      </c>
      <c r="PJ86">
        <v>8.5974045488696096E-2</v>
      </c>
      <c r="PK86">
        <v>0.23427436650502001</v>
      </c>
      <c r="PL86">
        <v>7.1229697425039207E-2</v>
      </c>
      <c r="PM86">
        <v>0.134315142408305</v>
      </c>
      <c r="PN86">
        <v>0.15285363021651499</v>
      </c>
      <c r="PO86">
        <v>7.4232839286933902E-2</v>
      </c>
      <c r="PP86">
        <v>0.26233324226487298</v>
      </c>
      <c r="PQ86">
        <v>0.18602513489515701</v>
      </c>
      <c r="PR86">
        <v>0.189409398265146</v>
      </c>
      <c r="PS86">
        <v>0.205604945017417</v>
      </c>
      <c r="PT86">
        <v>0.106447305511919</v>
      </c>
      <c r="PU86">
        <v>0.24228317737859401</v>
      </c>
      <c r="PV86">
        <v>0.163153268219384</v>
      </c>
      <c r="PW86">
        <v>0.153869339525989</v>
      </c>
      <c r="PX86">
        <v>0.12075684720988999</v>
      </c>
      <c r="PY86">
        <v>0.12390533433508601</v>
      </c>
      <c r="PZ86">
        <v>0.53996926439450899</v>
      </c>
      <c r="QA86">
        <v>0.82990068984359</v>
      </c>
      <c r="QB86">
        <v>9.1794959360699396E-2</v>
      </c>
      <c r="QC86">
        <v>0.19230325797418199</v>
      </c>
      <c r="QD86">
        <v>0.108192678095758</v>
      </c>
      <c r="QE86">
        <v>0.132190560754047</v>
      </c>
      <c r="QF86">
        <v>0.13766730414589201</v>
      </c>
      <c r="QG86">
        <v>0.31295901919267799</v>
      </c>
      <c r="QH86">
        <v>0.110313776381395</v>
      </c>
      <c r="QI86">
        <v>0.19990430981490301</v>
      </c>
      <c r="QJ86">
        <v>0.49265077522027201</v>
      </c>
      <c r="QK86">
        <v>0.195523871320265</v>
      </c>
      <c r="QL86">
        <v>0.45223106345195002</v>
      </c>
      <c r="QM86">
        <v>0.200101632402158</v>
      </c>
      <c r="QN86">
        <v>0.104397991940441</v>
      </c>
      <c r="QO86">
        <v>0.54579366163513399</v>
      </c>
      <c r="QP86">
        <v>0.14675548118297899</v>
      </c>
      <c r="QQ86">
        <v>0.126815244860324</v>
      </c>
      <c r="QR86">
        <v>0.34063834437538398</v>
      </c>
      <c r="QS86">
        <v>0.18331814766750901</v>
      </c>
      <c r="QT86">
        <v>0.152163650023906</v>
      </c>
      <c r="QU86">
        <v>0.40794132914418402</v>
      </c>
      <c r="QV86">
        <v>0.113023427361519</v>
      </c>
      <c r="QW86">
        <v>0.111816952393962</v>
      </c>
      <c r="QX86">
        <v>0.23448009015777599</v>
      </c>
      <c r="QY86">
        <v>0.14883751109896901</v>
      </c>
      <c r="QZ86">
        <v>0.11293579673519601</v>
      </c>
      <c r="RA86">
        <v>0.20037565740045099</v>
      </c>
      <c r="RB86">
        <v>0.25007048698859402</v>
      </c>
      <c r="RC86">
        <v>0.71886039204972296</v>
      </c>
      <c r="RD86">
        <v>0.77705682671948695</v>
      </c>
      <c r="RE86">
        <v>0.63834847346492696</v>
      </c>
      <c r="RF86">
        <v>0.15622894611023799</v>
      </c>
      <c r="RG86">
        <v>0.105433440338775</v>
      </c>
      <c r="RH86">
        <v>0.29271163171914499</v>
      </c>
      <c r="RI86">
        <v>0.26653773649340901</v>
      </c>
      <c r="RJ86">
        <v>5.2817362202035298E-2</v>
      </c>
      <c r="RK86">
        <v>0.114963390478792</v>
      </c>
      <c r="RL86">
        <v>0.237348814971655</v>
      </c>
      <c r="RM86">
        <v>4.0105662181544897E-2</v>
      </c>
      <c r="RN86">
        <v>4.2362338638071102E-2</v>
      </c>
      <c r="RO86">
        <v>6.8503380916604004E-2</v>
      </c>
      <c r="RP86">
        <v>0.24390116795300901</v>
      </c>
      <c r="RQ86">
        <v>0.22606365685404001</v>
      </c>
      <c r="RR86">
        <v>7.4029437879926205E-2</v>
      </c>
      <c r="RS86">
        <v>0.16331377638139499</v>
      </c>
      <c r="RT86">
        <v>0.16183580356533001</v>
      </c>
      <c r="RU86">
        <v>4.1655078205040601E-2</v>
      </c>
      <c r="RV86">
        <v>7.7059627074653303E-2</v>
      </c>
      <c r="RW86">
        <v>4.0215968854586399E-2</v>
      </c>
      <c r="RX86">
        <v>6.2153336520729401E-2</v>
      </c>
      <c r="RY86">
        <v>6.8517041185711294E-2</v>
      </c>
      <c r="RZ86">
        <v>0.133949866812376</v>
      </c>
      <c r="SA86">
        <v>0.14810743801652901</v>
      </c>
      <c r="SB86">
        <v>0.12154873301004</v>
      </c>
      <c r="SC86">
        <v>4.6101668463944603E-2</v>
      </c>
      <c r="SD86">
        <v>7.29328597773376E-2</v>
      </c>
      <c r="SE86">
        <v>1.26351055255789</v>
      </c>
      <c r="SF86">
        <v>2.49812328392869</v>
      </c>
      <c r="SG86">
        <v>0.20493859709036299</v>
      </c>
      <c r="SH86">
        <v>0.14200621542244399</v>
      </c>
      <c r="SI86">
        <v>1.22546479065638</v>
      </c>
      <c r="SJ86">
        <v>0.35601338706372498</v>
      </c>
      <c r="SK86">
        <v>0.65104712792842001</v>
      </c>
      <c r="SL86">
        <v>0.22933010040297799</v>
      </c>
      <c r="SM86">
        <v>0.41151082576326797</v>
      </c>
      <c r="SN86">
        <v>0.518702957448262</v>
      </c>
      <c r="SO86">
        <v>0.12937429137354001</v>
      </c>
      <c r="SP86">
        <v>0.23908387405231901</v>
      </c>
      <c r="SQ86">
        <v>0.117647155248958</v>
      </c>
      <c r="SR86">
        <v>8.7407622430161799E-2</v>
      </c>
      <c r="SS86">
        <v>0.118716549416024</v>
      </c>
      <c r="ST86">
        <v>0.139614917013865</v>
      </c>
      <c r="SU86">
        <v>0.181393347448945</v>
      </c>
      <c r="SV86">
        <v>8.7780274571408995E-2</v>
      </c>
      <c r="SW86">
        <v>0.101552178725009</v>
      </c>
      <c r="SX86">
        <v>0.53870801174783201</v>
      </c>
      <c r="SY86">
        <v>0.183627552762789</v>
      </c>
      <c r="SZ86">
        <v>0.191720510894065</v>
      </c>
      <c r="TA86">
        <v>0.22694522232087999</v>
      </c>
      <c r="TB86">
        <v>0.28419739088860102</v>
      </c>
      <c r="TC86">
        <v>0.21844587118366199</v>
      </c>
      <c r="TD86">
        <v>0.10011488286319201</v>
      </c>
      <c r="TE86">
        <v>6.2996516631377605E-2</v>
      </c>
      <c r="TF86">
        <v>0.103247797281606</v>
      </c>
      <c r="TG86">
        <v>0.12797343077658599</v>
      </c>
      <c r="TH86">
        <v>0.23437770644081701</v>
      </c>
      <c r="TI86">
        <v>0.14643583088586801</v>
      </c>
      <c r="TJ86">
        <v>3.2027619698108101</v>
      </c>
      <c r="TK86">
        <v>2.1629883204699101</v>
      </c>
      <c r="TL86">
        <v>7.4845775561778502E-2</v>
      </c>
      <c r="TM86">
        <v>0.24922334539990401</v>
      </c>
      <c r="TN86">
        <v>7.1529130523871304E-2</v>
      </c>
      <c r="TO86">
        <v>0.113842018987774</v>
      </c>
      <c r="TP86">
        <v>9.9676661430230198E-2</v>
      </c>
      <c r="TQ86">
        <v>9.6465678573867897E-2</v>
      </c>
      <c r="TR86">
        <v>0.155696537121781</v>
      </c>
      <c r="TS86">
        <v>7.4019943992896603E-2</v>
      </c>
      <c r="TT86">
        <v>8.0944607608769897E-2</v>
      </c>
      <c r="TU86">
        <v>0.15524335769414699</v>
      </c>
      <c r="TV86">
        <v>0.202306673041459</v>
      </c>
      <c r="TW86">
        <v>4.7334676593128802E-2</v>
      </c>
      <c r="TX86">
        <v>0.205612048357353</v>
      </c>
      <c r="TY86">
        <v>0.188742913735401</v>
      </c>
      <c r="TZ86">
        <v>4.4591353049655003E-2</v>
      </c>
      <c r="UA86">
        <v>0.14362967010450101</v>
      </c>
      <c r="UB86">
        <v>0.161281606447647</v>
      </c>
      <c r="UC86">
        <v>0.16624492862509399</v>
      </c>
      <c r="UD86">
        <v>7.3708148350522501E-2</v>
      </c>
      <c r="UE86">
        <v>5.5209890034833599E-2</v>
      </c>
      <c r="UF86">
        <v>6.7509391435011196E-2</v>
      </c>
      <c r="UG86">
        <v>0.13293422580424799</v>
      </c>
      <c r="UH86">
        <v>0.16121658356669599</v>
      </c>
      <c r="UI86">
        <v>0.20036657332149399</v>
      </c>
      <c r="UJ86">
        <v>0.45325558363499802</v>
      </c>
      <c r="UK86">
        <v>0.33096905949047201</v>
      </c>
      <c r="UL86">
        <v>0.38096496140974001</v>
      </c>
      <c r="UM86">
        <v>0.19025544703230701</v>
      </c>
      <c r="UN86">
        <v>0.25298360767707101</v>
      </c>
      <c r="UO86">
        <v>9.2062768936547995E-2</v>
      </c>
      <c r="UP86">
        <v>0.13181749880472601</v>
      </c>
      <c r="UQ86">
        <v>0.217751588006284</v>
      </c>
      <c r="UR86">
        <v>0.120911822962912</v>
      </c>
      <c r="US86">
        <v>0.15876716071306601</v>
      </c>
      <c r="UT86">
        <v>0.177479475445666</v>
      </c>
      <c r="UU86">
        <v>0.23466286455843199</v>
      </c>
      <c r="UV86">
        <v>0.21385574755822701</v>
      </c>
      <c r="UW86">
        <v>0.12617109487056899</v>
      </c>
      <c r="UX86">
        <v>0.191978963185575</v>
      </c>
      <c r="UY86">
        <v>0.234296974250393</v>
      </c>
      <c r="UZ86">
        <v>0.28080588757598501</v>
      </c>
      <c r="VA86">
        <v>0.30914671129021198</v>
      </c>
      <c r="VB86">
        <v>0.14405518748719401</v>
      </c>
      <c r="VC86">
        <v>0.121071443207431</v>
      </c>
      <c r="VD86">
        <v>0.62934068711153601</v>
      </c>
      <c r="VE86">
        <v>1.1786230448739801</v>
      </c>
      <c r="VF86">
        <v>1.35409172870706</v>
      </c>
      <c r="VG86">
        <v>8.5444710060788201E-2</v>
      </c>
      <c r="VH86">
        <v>8.8388361450720501E-2</v>
      </c>
      <c r="VI86">
        <v>0.114464858957721</v>
      </c>
      <c r="VJ86">
        <v>9.9076429205655403E-2</v>
      </c>
      <c r="VK86">
        <v>0.11839847004986</v>
      </c>
      <c r="VL86">
        <v>0.194135168362817</v>
      </c>
      <c r="VM86">
        <v>0.51697179154429396</v>
      </c>
      <c r="VN86">
        <v>9.1833617922273E-2</v>
      </c>
      <c r="VO86">
        <v>0.34277965985929898</v>
      </c>
      <c r="VP86">
        <v>0.18890635885526899</v>
      </c>
      <c r="VQ86">
        <v>0.118458711836623</v>
      </c>
      <c r="VR86">
        <v>0.157044600778635</v>
      </c>
      <c r="VS86">
        <v>0.116280308722082</v>
      </c>
      <c r="VT86">
        <v>0.49160521822279901</v>
      </c>
      <c r="VU86">
        <v>0.32329635953828301</v>
      </c>
      <c r="VV86">
        <v>6.3511235571340696E-2</v>
      </c>
      <c r="VW86">
        <v>5.6720983693305499E-2</v>
      </c>
      <c r="VX86">
        <v>1.48571798374428</v>
      </c>
      <c r="VY86">
        <v>0.12593169865446399</v>
      </c>
      <c r="VZ86">
        <v>0.15540195341848201</v>
      </c>
      <c r="WA86">
        <v>0.127564988730278</v>
      </c>
      <c r="WB86">
        <v>0.24512984085786499</v>
      </c>
      <c r="WC86">
        <v>0.20870275254422499</v>
      </c>
      <c r="WD86">
        <v>0.23759838808824499</v>
      </c>
      <c r="WE86">
        <v>0.12161566832866599</v>
      </c>
      <c r="WF86">
        <v>7.2554128816337604E-2</v>
      </c>
      <c r="WG86">
        <v>0.32216481114677997</v>
      </c>
      <c r="WH86">
        <v>0.30214363772966302</v>
      </c>
      <c r="WI86">
        <v>0</v>
      </c>
      <c r="WJ86">
        <v>0.17604460077863501</v>
      </c>
      <c r="WK86">
        <v>0.117768868246704</v>
      </c>
      <c r="WL86">
        <v>0.32443842633699899</v>
      </c>
      <c r="WM86">
        <v>0.23163991530633199</v>
      </c>
      <c r="WN86">
        <v>0.17434649272590699</v>
      </c>
      <c r="WO86">
        <v>0.52439942626869795</v>
      </c>
      <c r="WP86">
        <v>0.41350215149238401</v>
      </c>
      <c r="WQ86">
        <v>0.178279830612663</v>
      </c>
      <c r="WR86">
        <v>5.6492862509391402E-2</v>
      </c>
      <c r="WS86">
        <v>0.113962639163992</v>
      </c>
      <c r="WT86">
        <v>0.11181299091592101</v>
      </c>
      <c r="WU86">
        <v>0.134616692848849</v>
      </c>
      <c r="WV86">
        <v>0.13765419028754899</v>
      </c>
      <c r="WW86">
        <v>0.105394098763746</v>
      </c>
      <c r="WX86">
        <v>0.15979215900553201</v>
      </c>
      <c r="WY86">
        <v>0.12750823031213701</v>
      </c>
      <c r="WZ86">
        <v>0.18707970767024101</v>
      </c>
      <c r="XA86">
        <v>4.6887312470991697E-2</v>
      </c>
      <c r="XB86">
        <v>0.13818762379618901</v>
      </c>
      <c r="XC86">
        <v>0.19796598592992301</v>
      </c>
      <c r="XD86">
        <v>0.280242742982037</v>
      </c>
      <c r="XE86">
        <v>0.28382535345946303</v>
      </c>
      <c r="XF86">
        <v>0.100949525305649</v>
      </c>
      <c r="XG86">
        <v>0.149024315279011</v>
      </c>
      <c r="XH86">
        <v>0.146988798579332</v>
      </c>
      <c r="XI86">
        <v>0.26104104910866799</v>
      </c>
      <c r="XJ86">
        <v>0.47432279215900602</v>
      </c>
      <c r="XK86">
        <v>0.91846315142408297</v>
      </c>
      <c r="XL86">
        <v>0.118829246636159</v>
      </c>
      <c r="XM86">
        <v>0.100816474284543</v>
      </c>
      <c r="XN86">
        <v>0.28601181613277799</v>
      </c>
      <c r="XO86">
        <v>0.119493408920156</v>
      </c>
      <c r="XP86">
        <v>6.1694761286797302E-2</v>
      </c>
      <c r="XQ86">
        <v>0.10522819479543701</v>
      </c>
      <c r="XR86">
        <v>5.3658083464244201E-2</v>
      </c>
      <c r="XS86">
        <v>6.2826856089064895E-2</v>
      </c>
      <c r="XT86">
        <v>8.3161942490266996E-2</v>
      </c>
      <c r="XU86">
        <v>5.8793115224369898E-2</v>
      </c>
      <c r="XV86">
        <v>0.121846253671197</v>
      </c>
      <c r="XW86">
        <v>0.16317123147325999</v>
      </c>
      <c r="XX86">
        <v>0.24998777405914899</v>
      </c>
      <c r="XY86">
        <v>8.9410695990710998E-2</v>
      </c>
      <c r="XZ86">
        <v>6.6000341506727594E-2</v>
      </c>
      <c r="YA86">
        <v>0.15982951984154101</v>
      </c>
      <c r="YB86">
        <v>0.11888013113858301</v>
      </c>
      <c r="YC86">
        <v>5.56228399699474E-2</v>
      </c>
      <c r="YD86">
        <v>9.8737244723721099E-2</v>
      </c>
      <c r="YE86">
        <v>0</v>
      </c>
      <c r="YF86">
        <v>0.15292869339526</v>
      </c>
      <c r="YG86">
        <v>0.16944751041595499</v>
      </c>
      <c r="YH86">
        <v>0.118431049791681</v>
      </c>
      <c r="YI86">
        <v>0.122058056143706</v>
      </c>
      <c r="YJ86">
        <v>8.6879653029164602E-2</v>
      </c>
      <c r="YK86">
        <v>4.0977255651936301E-2</v>
      </c>
      <c r="YL86">
        <v>0.20021091455501699</v>
      </c>
      <c r="YM86">
        <v>0.12210204221023201</v>
      </c>
      <c r="YN86">
        <v>8.51943173280513E-2</v>
      </c>
      <c r="YO86">
        <v>0.111854108325934</v>
      </c>
      <c r="YP86">
        <v>0.17896762516221601</v>
      </c>
      <c r="YQ86">
        <v>0.63706748172938998</v>
      </c>
      <c r="YR86">
        <v>0.109429205655351</v>
      </c>
      <c r="YS86">
        <v>7.5848712519636596E-2</v>
      </c>
      <c r="YT86">
        <v>0.222182911003347</v>
      </c>
      <c r="YU86">
        <v>0.15935796735195701</v>
      </c>
      <c r="YV86">
        <v>0.157637114951165</v>
      </c>
      <c r="YW86">
        <v>0.19050044395874599</v>
      </c>
      <c r="YX86">
        <v>0.113200874257223</v>
      </c>
      <c r="YY86">
        <v>0.14637408646950401</v>
      </c>
      <c r="YZ86">
        <v>0.39612096168294503</v>
      </c>
      <c r="ZA86">
        <v>0.40083348131958202</v>
      </c>
      <c r="ZB86">
        <v>9.6358035653302407E-2</v>
      </c>
      <c r="ZC86">
        <v>0.298107096509801</v>
      </c>
      <c r="ZD86">
        <v>0.151195273546889</v>
      </c>
      <c r="ZE86">
        <v>0.30320060105184099</v>
      </c>
      <c r="ZF86">
        <v>0.32636527559592898</v>
      </c>
      <c r="ZG86">
        <v>0.192485964073492</v>
      </c>
      <c r="ZH86">
        <v>0.286675500307356</v>
      </c>
      <c r="ZI86">
        <v>0.281357625845229</v>
      </c>
      <c r="ZJ86">
        <v>0.15171572979987699</v>
      </c>
      <c r="ZK86">
        <v>0.29923024383580399</v>
      </c>
      <c r="ZL86">
        <v>7.2978963185574702E-2</v>
      </c>
      <c r="ZM86">
        <v>0.248565330237006</v>
      </c>
      <c r="ZN86">
        <v>0.23828966600641999</v>
      </c>
    </row>
    <row r="87" spans="1:690" x14ac:dyDescent="0.25">
      <c r="A87">
        <v>0.10255322994980801</v>
      </c>
      <c r="B87">
        <v>0.130862645994126</v>
      </c>
      <c r="C87">
        <v>0.112473055119186</v>
      </c>
      <c r="D87">
        <v>0</v>
      </c>
      <c r="E87">
        <v>9.4172119390751999E-2</v>
      </c>
      <c r="F87">
        <v>0.24005033809165999</v>
      </c>
      <c r="G87">
        <v>0.237337340345605</v>
      </c>
      <c r="H87">
        <v>0.14675698381258101</v>
      </c>
      <c r="I87">
        <v>0.26900232224574799</v>
      </c>
      <c r="J87">
        <v>0.21083293490881799</v>
      </c>
      <c r="K87">
        <v>0.31256416911413198</v>
      </c>
      <c r="L87">
        <v>0.27188470732873399</v>
      </c>
      <c r="M87">
        <v>0.18188682467044601</v>
      </c>
      <c r="N87">
        <v>0.180382897343078</v>
      </c>
      <c r="O87">
        <v>0.13891769687862901</v>
      </c>
      <c r="P87">
        <v>0.91993600163923295</v>
      </c>
      <c r="Q87">
        <v>0</v>
      </c>
      <c r="R87">
        <v>0.39505675841814097</v>
      </c>
      <c r="S87">
        <v>0.19139047879243201</v>
      </c>
      <c r="T87">
        <v>9.2248958404480594E-2</v>
      </c>
      <c r="U87">
        <v>0.58297028891469205</v>
      </c>
      <c r="V87">
        <v>4.5953281879653002E-2</v>
      </c>
      <c r="W87">
        <v>4.8715251690458199E-2</v>
      </c>
      <c r="X87">
        <v>0.44434246294652002</v>
      </c>
      <c r="Y87">
        <v>1.0837383375452501</v>
      </c>
      <c r="Z87">
        <v>0.36357516563076298</v>
      </c>
      <c r="AA87">
        <v>0.10282842702001201</v>
      </c>
      <c r="AB87">
        <v>0.12686968103271601</v>
      </c>
      <c r="AC87">
        <v>0.14056772078409999</v>
      </c>
      <c r="AD87">
        <v>0.100220613346083</v>
      </c>
      <c r="AE87">
        <v>5.4574755822689697E-2</v>
      </c>
      <c r="AF87">
        <v>7.3342599549211102E-2</v>
      </c>
      <c r="AG87">
        <v>0.182608906495458</v>
      </c>
      <c r="AH87">
        <v>0.21374858274708</v>
      </c>
      <c r="AI87">
        <v>1.1309065637593101</v>
      </c>
      <c r="AJ87">
        <v>0.158635817225599</v>
      </c>
      <c r="AK87">
        <v>0.14301045010586699</v>
      </c>
      <c r="AL87">
        <v>0.22694153404822101</v>
      </c>
      <c r="AM87">
        <v>0.144059695375999</v>
      </c>
      <c r="AN87">
        <v>0.14533324226487301</v>
      </c>
      <c r="AO87">
        <v>0.121564510620859</v>
      </c>
      <c r="AP87">
        <v>0.25185745509186502</v>
      </c>
      <c r="AQ87">
        <v>0.25285847961204799</v>
      </c>
      <c r="AR87">
        <v>0.21009965166313799</v>
      </c>
      <c r="AS87">
        <v>0.139536780274571</v>
      </c>
      <c r="AT87">
        <v>0.59093340618810197</v>
      </c>
      <c r="AU87">
        <v>0.17248821801789499</v>
      </c>
      <c r="AV87">
        <v>0.120454682057237</v>
      </c>
      <c r="AW87">
        <v>0.20411877603988801</v>
      </c>
      <c r="AX87">
        <v>5.5548459804658099E-2</v>
      </c>
      <c r="AY87">
        <v>0.30002889146916201</v>
      </c>
      <c r="AZ87">
        <v>0.33507588279489098</v>
      </c>
      <c r="BA87">
        <v>0.180152995014002</v>
      </c>
      <c r="BB87">
        <v>0.32260364729185198</v>
      </c>
      <c r="BC87">
        <v>0.21711174100129799</v>
      </c>
      <c r="BD87">
        <v>0</v>
      </c>
      <c r="BE87">
        <v>0.132099173553719</v>
      </c>
      <c r="BF87">
        <v>0.57243159620244499</v>
      </c>
      <c r="BG87">
        <v>0.40176217471484199</v>
      </c>
      <c r="BH87">
        <v>0.12842790792978601</v>
      </c>
      <c r="BI87">
        <v>0.15993914350112701</v>
      </c>
      <c r="BJ87">
        <v>0.34174509937845798</v>
      </c>
      <c r="BK87">
        <v>0.23959258247387499</v>
      </c>
      <c r="BL87">
        <v>0.18538255583634999</v>
      </c>
      <c r="BM87">
        <v>0.121517109487057</v>
      </c>
      <c r="BN87">
        <v>0.27184598046581498</v>
      </c>
      <c r="BO87">
        <v>0.55188675636910101</v>
      </c>
      <c r="BP87">
        <v>0.18474086469503401</v>
      </c>
      <c r="BQ87">
        <v>0.11031657673656201</v>
      </c>
      <c r="BR87">
        <v>0.386002049040366</v>
      </c>
      <c r="BS87">
        <v>0.18935878696810299</v>
      </c>
      <c r="BT87">
        <v>0.121190424151356</v>
      </c>
      <c r="BU87">
        <v>1.9148613482685599</v>
      </c>
      <c r="BV87">
        <v>0.49598353937572598</v>
      </c>
      <c r="BW87">
        <v>2.6822501878286999</v>
      </c>
      <c r="BX87">
        <v>2.2107358786968101</v>
      </c>
      <c r="BY87">
        <v>2.3867201010859902</v>
      </c>
      <c r="BZ87">
        <v>1.7141575712041499</v>
      </c>
      <c r="CA87">
        <v>0.52644696400519098</v>
      </c>
      <c r="CB87">
        <v>0.50260904309814902</v>
      </c>
      <c r="CC87">
        <v>1.74170302574961</v>
      </c>
      <c r="CD87">
        <v>0.83556321289529401</v>
      </c>
      <c r="CE87">
        <v>2.3717468069121002</v>
      </c>
      <c r="CF87">
        <v>0.17125845229150999</v>
      </c>
      <c r="CG87">
        <v>4.7847892903490098E-2</v>
      </c>
      <c r="CH87">
        <v>4.9391161805887498E-2</v>
      </c>
      <c r="CI87">
        <v>5.3891400860596898E-2</v>
      </c>
      <c r="CJ87">
        <v>0.31222081825011999</v>
      </c>
      <c r="CK87">
        <v>0.13412383033945799</v>
      </c>
      <c r="CL87">
        <v>9.1005190902260696E-2</v>
      </c>
      <c r="CM87">
        <v>0.19690711017007001</v>
      </c>
      <c r="CN87">
        <v>0.13302868656512501</v>
      </c>
      <c r="CO87">
        <v>0.23644040707601899</v>
      </c>
      <c r="CP87">
        <v>0.104532955399221</v>
      </c>
      <c r="CQ87">
        <v>7.8689843589918707E-2</v>
      </c>
      <c r="CR87">
        <v>0.16144826173075599</v>
      </c>
      <c r="CS87">
        <v>8.6714022266238602E-2</v>
      </c>
      <c r="CT87">
        <v>0.11656710607199</v>
      </c>
      <c r="CU87">
        <v>0.12797964619902999</v>
      </c>
      <c r="CV87">
        <v>0.164811966395738</v>
      </c>
      <c r="CW87">
        <v>0.28470965098012402</v>
      </c>
      <c r="CX87">
        <v>0.30181538146301501</v>
      </c>
      <c r="CY87">
        <v>0.16803353596065801</v>
      </c>
      <c r="CZ87">
        <v>0.126047810941876</v>
      </c>
      <c r="DA87">
        <v>0.100731985520115</v>
      </c>
      <c r="DB87">
        <v>0.205372242333174</v>
      </c>
      <c r="DC87">
        <v>4.9221842770302497E-2</v>
      </c>
      <c r="DD87">
        <v>0.20200143432825601</v>
      </c>
      <c r="DE87">
        <v>4.9263301687043203E-2</v>
      </c>
      <c r="DF87">
        <v>0.238351137217403</v>
      </c>
      <c r="DG87">
        <v>0.82905730482890505</v>
      </c>
      <c r="DH87">
        <v>9.4425995492111198E-2</v>
      </c>
      <c r="DI87">
        <v>0.171567515880063</v>
      </c>
      <c r="DJ87">
        <v>0.14992773717642199</v>
      </c>
      <c r="DK87">
        <v>6.0240693941670601E-2</v>
      </c>
      <c r="DL87">
        <v>0.16948002185643099</v>
      </c>
      <c r="DM87">
        <v>0.29137490608564998</v>
      </c>
      <c r="DN87">
        <v>0.41464934089201599</v>
      </c>
      <c r="DO87">
        <v>0.121460760876989</v>
      </c>
      <c r="DP87">
        <v>0.103581585957243</v>
      </c>
      <c r="DQ87">
        <v>7.1350044395874598E-2</v>
      </c>
      <c r="DR87">
        <v>0.117936479748651</v>
      </c>
      <c r="DS87">
        <v>8.7976982446554206E-2</v>
      </c>
      <c r="DT87">
        <v>0.28198162693805101</v>
      </c>
      <c r="DU87">
        <v>0.28975513967625199</v>
      </c>
      <c r="DV87">
        <v>0.14107253602896</v>
      </c>
      <c r="DW87">
        <v>7.2743323543473806E-2</v>
      </c>
      <c r="DX87">
        <v>0.31637893586503701</v>
      </c>
      <c r="DY87">
        <v>0.100378594358309</v>
      </c>
      <c r="DZ87">
        <v>0.35627853288709799</v>
      </c>
      <c r="EA87">
        <v>4.5623932791475898E-2</v>
      </c>
      <c r="EB87">
        <v>0.15525305648521301</v>
      </c>
      <c r="EC87">
        <v>0.126588347790451</v>
      </c>
      <c r="ED87">
        <v>0.31396489310839398</v>
      </c>
      <c r="EE87">
        <v>0.22457106755003101</v>
      </c>
      <c r="EF87">
        <v>0.14503886346561001</v>
      </c>
      <c r="EG87">
        <v>0.10526883409603199</v>
      </c>
      <c r="EH87">
        <v>0.153126835598661</v>
      </c>
      <c r="EI87">
        <v>0.15823570794344699</v>
      </c>
      <c r="EJ87">
        <v>6.9593811898094396E-2</v>
      </c>
      <c r="EK87">
        <v>9.6944129499351106E-2</v>
      </c>
      <c r="EL87">
        <v>1.44045516016666</v>
      </c>
      <c r="EM87">
        <v>0.112477972816064</v>
      </c>
      <c r="EN87">
        <v>5.7948705689502E-2</v>
      </c>
      <c r="EO87">
        <v>9.5790997882658296E-2</v>
      </c>
      <c r="EP87">
        <v>0.189861621473943</v>
      </c>
      <c r="EQ87">
        <v>0.116601051840721</v>
      </c>
      <c r="ER87">
        <v>0.212953555085035</v>
      </c>
      <c r="ES87">
        <v>8.8461170685062498E-2</v>
      </c>
      <c r="ET87">
        <v>0.147311932245065</v>
      </c>
      <c r="EU87">
        <v>0.116779113448535</v>
      </c>
      <c r="EV87">
        <v>6.9458780137968704E-2</v>
      </c>
      <c r="EW87">
        <v>0.16813578307492699</v>
      </c>
      <c r="EX87">
        <v>0.121229629123694</v>
      </c>
      <c r="EY87">
        <v>5.7263301687043203E-2</v>
      </c>
      <c r="EZ87">
        <v>8.9052933542790799E-2</v>
      </c>
      <c r="FA87">
        <v>4.6237415477084799E-2</v>
      </c>
      <c r="FB87">
        <v>0.15000198073902099</v>
      </c>
      <c r="FC87">
        <v>0.14710887234478501</v>
      </c>
      <c r="FD87">
        <v>0.128565330237006</v>
      </c>
      <c r="FE87">
        <v>0.48795171094870599</v>
      </c>
      <c r="FF87">
        <v>0.19567925688136101</v>
      </c>
      <c r="FG87">
        <v>1.9417000204904</v>
      </c>
      <c r="FH87">
        <v>1.2364938870295701</v>
      </c>
      <c r="FI87">
        <v>0.13738658561573699</v>
      </c>
      <c r="FJ87">
        <v>0.349476948295882</v>
      </c>
      <c r="FK87">
        <v>8.1644833003210099E-2</v>
      </c>
      <c r="FL87">
        <v>0.10351417252919901</v>
      </c>
      <c r="FM87">
        <v>0.21713667099241901</v>
      </c>
      <c r="FN87">
        <v>0.167855132846117</v>
      </c>
      <c r="FO87">
        <v>0.21625531042961499</v>
      </c>
      <c r="FP87">
        <v>7.6987227648384601E-2</v>
      </c>
      <c r="FQ87">
        <v>0.14583484734649299</v>
      </c>
      <c r="FR87">
        <v>0.16796878628508999</v>
      </c>
      <c r="FS87">
        <v>0.17981333242264899</v>
      </c>
      <c r="FT87">
        <v>0.38695915579536899</v>
      </c>
      <c r="FU87">
        <v>8.8298818386722197E-2</v>
      </c>
      <c r="FV87">
        <v>0.24565815176559</v>
      </c>
      <c r="FW87">
        <v>0.16630728775356901</v>
      </c>
      <c r="FX87">
        <v>0.12894474421146099</v>
      </c>
      <c r="FY87">
        <v>7.6724813878833398E-2</v>
      </c>
      <c r="FZ87">
        <v>0.14426610204220999</v>
      </c>
      <c r="GA87">
        <v>0.121114063247046</v>
      </c>
      <c r="GB87">
        <v>0.18052441773102901</v>
      </c>
      <c r="GC87">
        <v>0.173396694214876</v>
      </c>
      <c r="GD87">
        <v>0.14428433850146899</v>
      </c>
      <c r="GE87">
        <v>6.0169933747694797E-2</v>
      </c>
      <c r="GF87">
        <v>0.107400450788881</v>
      </c>
      <c r="GG87">
        <v>0.172359265077522</v>
      </c>
      <c r="GH87">
        <v>6.2917287070555203E-2</v>
      </c>
      <c r="GI87">
        <v>4.9711426815108199E-2</v>
      </c>
      <c r="GJ87">
        <v>0.15630571682262101</v>
      </c>
      <c r="GK87">
        <v>9.2026159415340494E-2</v>
      </c>
      <c r="GL87">
        <v>8.5735263984700494E-2</v>
      </c>
      <c r="GM87">
        <v>8.6933815996175098E-2</v>
      </c>
      <c r="GN87">
        <v>5.2522641896045302E-2</v>
      </c>
      <c r="GO87">
        <v>0.106570384536575</v>
      </c>
      <c r="GP87">
        <v>0.16835803565330201</v>
      </c>
      <c r="GQ87">
        <v>6.6847073287343697E-2</v>
      </c>
      <c r="GR87">
        <v>3.7779864763335801E-2</v>
      </c>
      <c r="GS87">
        <v>8.5516426473601498E-2</v>
      </c>
      <c r="GT87">
        <v>8.3846277800527905E-2</v>
      </c>
      <c r="GU87">
        <v>0.18696298067071901</v>
      </c>
      <c r="GV87">
        <v>3.4377993274111202E-2</v>
      </c>
      <c r="GW87">
        <v>0.19025606174441601</v>
      </c>
      <c r="GX87">
        <v>0.16184864421829101</v>
      </c>
      <c r="GY87">
        <v>0.25146588347790499</v>
      </c>
      <c r="GZ87">
        <v>0.19304828905129401</v>
      </c>
      <c r="HA87">
        <v>6.3071238303394506E-2</v>
      </c>
      <c r="HB87">
        <v>0.153396762516222</v>
      </c>
      <c r="HC87">
        <v>7.3234956628645501E-2</v>
      </c>
      <c r="HD87">
        <v>6.2702479338842904E-2</v>
      </c>
      <c r="HE87">
        <v>0.19256184686838301</v>
      </c>
      <c r="HF87">
        <v>0.15046554197117701</v>
      </c>
      <c r="HG87">
        <v>9.2893928010381793E-2</v>
      </c>
      <c r="HH87">
        <v>9.6906153951232796E-2</v>
      </c>
      <c r="HI87">
        <v>1.87911720510894</v>
      </c>
      <c r="HJ87">
        <v>1.2651538829314899</v>
      </c>
      <c r="HK87">
        <v>1.29379816952394</v>
      </c>
      <c r="HL87">
        <v>0.177348746670309</v>
      </c>
      <c r="HM87">
        <v>0.226186257769278</v>
      </c>
      <c r="HN87">
        <v>0.134876647769961</v>
      </c>
      <c r="HO87">
        <v>4.6862099583361697E-2</v>
      </c>
      <c r="HP87">
        <v>0.113070623591285</v>
      </c>
      <c r="HQ87">
        <v>0.24555986612936301</v>
      </c>
      <c r="HR87">
        <v>0.92533201284065303</v>
      </c>
      <c r="HS87">
        <v>0.32862768936548098</v>
      </c>
      <c r="HT87">
        <v>0.14746000956218799</v>
      </c>
      <c r="HU87">
        <v>1.3575619834710699</v>
      </c>
      <c r="HV87">
        <v>0.195734444368554</v>
      </c>
      <c r="HW87">
        <v>0.10945536507069201</v>
      </c>
      <c r="HX87">
        <v>0.66048029506181305</v>
      </c>
      <c r="HY87">
        <v>0.19650017075336401</v>
      </c>
      <c r="HZ87">
        <v>0.32094412949935103</v>
      </c>
      <c r="IA87">
        <v>0.58948022676046696</v>
      </c>
      <c r="IB87">
        <v>0.33068970698722799</v>
      </c>
      <c r="IC87">
        <v>0.29770862645994101</v>
      </c>
      <c r="ID87">
        <v>0.58154005873915704</v>
      </c>
      <c r="IE87">
        <v>0.69264251075746197</v>
      </c>
      <c r="IF87">
        <v>0.42001236254354202</v>
      </c>
      <c r="IG87">
        <v>0.13603729253466301</v>
      </c>
      <c r="IH87">
        <v>0.26431807936616403</v>
      </c>
      <c r="II87">
        <v>0.184007103339936</v>
      </c>
      <c r="IJ87">
        <v>0.118194522232088</v>
      </c>
      <c r="IK87">
        <v>0.33997964619902998</v>
      </c>
      <c r="IL87">
        <v>0.96947790451471905</v>
      </c>
      <c r="IM87">
        <v>0.15687719418072499</v>
      </c>
      <c r="IN87">
        <v>0.110382692439041</v>
      </c>
      <c r="IO87">
        <v>0.29719752749129202</v>
      </c>
      <c r="IP87">
        <v>0.15071907656580799</v>
      </c>
      <c r="IQ87">
        <v>4.6144593948500699E-2</v>
      </c>
      <c r="IR87">
        <v>0.103979851103067</v>
      </c>
      <c r="IS87">
        <v>8.7806843794822703E-2</v>
      </c>
      <c r="IT87">
        <v>0.18074407485827501</v>
      </c>
      <c r="IU87">
        <v>9.7420463083122702E-2</v>
      </c>
      <c r="IV87">
        <v>0.144071648111468</v>
      </c>
      <c r="IW87">
        <v>4.8312205450447301E-2</v>
      </c>
      <c r="IX87">
        <v>9.7988798579332001E-2</v>
      </c>
      <c r="IY87">
        <v>0.33757168226214102</v>
      </c>
      <c r="IZ87">
        <v>0.163368758964552</v>
      </c>
      <c r="JA87">
        <v>6.0247182569496599E-2</v>
      </c>
      <c r="JB87">
        <v>4.9443139129840802E-2</v>
      </c>
      <c r="JC87">
        <v>0.25149436513899298</v>
      </c>
      <c r="JD87">
        <v>0.22270411857113601</v>
      </c>
      <c r="JE87">
        <v>4.3625230517041098E-2</v>
      </c>
      <c r="JF87">
        <v>4.1473055119185802E-2</v>
      </c>
      <c r="JG87">
        <v>0.145718871661772</v>
      </c>
      <c r="JH87">
        <v>0.41227955740728101</v>
      </c>
      <c r="JI87">
        <v>7.9636158732327003E-2</v>
      </c>
      <c r="JJ87">
        <v>9.3603100881087295E-2</v>
      </c>
      <c r="JK87">
        <v>4.7419916672358398E-2</v>
      </c>
      <c r="JL87">
        <v>0.26657482412403499</v>
      </c>
      <c r="JM87">
        <v>0.25179065637593101</v>
      </c>
      <c r="JN87">
        <v>0.17652851581176099</v>
      </c>
      <c r="JO87">
        <v>8.0029847687999395E-2</v>
      </c>
      <c r="JP87">
        <v>0.26119342941055901</v>
      </c>
      <c r="JQ87">
        <v>0.18782788060924799</v>
      </c>
      <c r="JR87">
        <v>0.16305819274639699</v>
      </c>
      <c r="JS87">
        <v>6.5275595929239802E-2</v>
      </c>
      <c r="JT87">
        <v>0.241923775698381</v>
      </c>
      <c r="JU87">
        <v>0.21251273820094299</v>
      </c>
      <c r="JV87">
        <v>0.30825544703230701</v>
      </c>
      <c r="JW87">
        <v>0.63617416843111796</v>
      </c>
      <c r="JX87">
        <v>0.199797281606448</v>
      </c>
      <c r="JY87">
        <v>0.19012348883273</v>
      </c>
      <c r="JZ87">
        <v>0.34755064544771502</v>
      </c>
      <c r="KA87">
        <v>0.15014438904446401</v>
      </c>
      <c r="KB87">
        <v>0.103735468888737</v>
      </c>
      <c r="KC87">
        <v>0.17595635544020199</v>
      </c>
      <c r="KD87">
        <v>0.206172665801516</v>
      </c>
      <c r="KE87">
        <v>0.31980486305580202</v>
      </c>
      <c r="KF87">
        <v>3.9100949388703003E-2</v>
      </c>
      <c r="KG87">
        <v>0.11282111877603999</v>
      </c>
      <c r="KH87">
        <v>0.17753705347995399</v>
      </c>
      <c r="KI87">
        <v>0.18435687453042801</v>
      </c>
      <c r="KJ87">
        <v>0.111888737108121</v>
      </c>
      <c r="KK87">
        <v>8.3057099924868497E-2</v>
      </c>
      <c r="KL87">
        <v>0.21467720784099401</v>
      </c>
      <c r="KM87">
        <v>0.30969913257291198</v>
      </c>
      <c r="KN87">
        <v>5.3704255173826897E-2</v>
      </c>
      <c r="KO87">
        <v>0.11313059217266599</v>
      </c>
      <c r="KP87">
        <v>0.145340140700772</v>
      </c>
      <c r="KQ87">
        <v>0.13798319786899799</v>
      </c>
      <c r="KR87">
        <v>0.179798374427976</v>
      </c>
      <c r="KS87">
        <v>0.209535550850352</v>
      </c>
      <c r="KT87">
        <v>0.173915511235571</v>
      </c>
      <c r="KU87">
        <v>0.222065159483642</v>
      </c>
      <c r="KV87">
        <v>0.13664326207226299</v>
      </c>
      <c r="KW87">
        <v>0.16331090772488199</v>
      </c>
      <c r="KX87">
        <v>9.5329963800286896E-2</v>
      </c>
      <c r="KY87">
        <v>0.24044669079980899</v>
      </c>
      <c r="KZ87">
        <v>0.228774673861075</v>
      </c>
      <c r="LA87">
        <v>0.73867413428044604</v>
      </c>
      <c r="LB87">
        <v>0.29409780752680797</v>
      </c>
      <c r="LC87">
        <v>0.171199371627621</v>
      </c>
      <c r="LD87">
        <v>0.20049340892015599</v>
      </c>
      <c r="LE87">
        <v>0.12535311795642401</v>
      </c>
      <c r="LF87">
        <v>0.139935591831159</v>
      </c>
      <c r="LG87">
        <v>0.29604309814903401</v>
      </c>
      <c r="LH87">
        <v>0.178457892220477</v>
      </c>
      <c r="LI87">
        <v>0.23841042278532901</v>
      </c>
      <c r="LJ87">
        <v>0.28585608906495502</v>
      </c>
      <c r="LK87">
        <v>0.24748849122327701</v>
      </c>
      <c r="LL87">
        <v>0.130558773307834</v>
      </c>
      <c r="LM87">
        <v>0.32053541424766102</v>
      </c>
      <c r="LN87">
        <v>7.6886073355645096E-2</v>
      </c>
      <c r="LO87">
        <v>2.2334936821255398</v>
      </c>
      <c r="LP87">
        <v>1.41143781162489</v>
      </c>
      <c r="LQ87">
        <v>0.16128167474899299</v>
      </c>
      <c r="LR87">
        <v>8.2175124649955605E-2</v>
      </c>
      <c r="LS87">
        <v>0.244333515470255</v>
      </c>
      <c r="LT87">
        <v>0.14707868315005801</v>
      </c>
      <c r="LU87">
        <v>1.3602157639505501</v>
      </c>
      <c r="LV87">
        <v>0.241056280308722</v>
      </c>
      <c r="LW87">
        <v>0.19293805067959799</v>
      </c>
      <c r="LX87">
        <v>0.162538146301482</v>
      </c>
      <c r="LY87">
        <v>6.59190629055392E-2</v>
      </c>
      <c r="LZ87">
        <v>4.1590874940236298E-2</v>
      </c>
      <c r="MA87">
        <v>4.9575029028071801E-2</v>
      </c>
      <c r="MB87">
        <v>6.5636705143091306E-2</v>
      </c>
      <c r="MC87">
        <v>0.118842018987774</v>
      </c>
      <c r="MD87">
        <v>8.6382692439040995E-2</v>
      </c>
      <c r="ME87">
        <v>8.22125537873096E-2</v>
      </c>
      <c r="MF87">
        <v>6.1971450037565698E-2</v>
      </c>
      <c r="MG87">
        <v>0.19268205723652801</v>
      </c>
      <c r="MH87">
        <v>0.140092616624548</v>
      </c>
      <c r="MI87">
        <v>0.10082357762447899</v>
      </c>
      <c r="MJ87">
        <v>0.41592097534321398</v>
      </c>
      <c r="MK87">
        <v>0.31515401953418498</v>
      </c>
      <c r="ML87">
        <v>0.26861184345331601</v>
      </c>
      <c r="MM87">
        <v>0.62974619219998695</v>
      </c>
      <c r="MN87">
        <v>0.52104664981900195</v>
      </c>
      <c r="MO87">
        <v>0.48528440680281398</v>
      </c>
      <c r="MP87">
        <v>0.49849313571477399</v>
      </c>
      <c r="MQ87">
        <v>9.9510620859230903E-2</v>
      </c>
      <c r="MR87">
        <v>0.27051034765384901</v>
      </c>
      <c r="MS87">
        <v>0.30195184755139698</v>
      </c>
      <c r="MT87">
        <v>0.28562345468205702</v>
      </c>
      <c r="MU87">
        <v>0.17825080254080999</v>
      </c>
      <c r="MV87">
        <v>0.16589932381667899</v>
      </c>
      <c r="MW87">
        <v>4.8802534907605201E-2</v>
      </c>
      <c r="MX87">
        <v>0.46633372037429099</v>
      </c>
      <c r="MY87">
        <v>6.2899733624752402E-2</v>
      </c>
      <c r="MZ87">
        <v>1.0828673587869699</v>
      </c>
      <c r="NA87">
        <v>0.64941124240147596</v>
      </c>
      <c r="NB87">
        <v>0.17694139744553</v>
      </c>
      <c r="NC87">
        <v>0.15136124581654301</v>
      </c>
      <c r="ND87">
        <v>5.7937367666142998E-2</v>
      </c>
      <c r="NE87">
        <v>9.1306058329349099E-2</v>
      </c>
      <c r="NF87">
        <v>8.5255515333651999E-2</v>
      </c>
      <c r="NG87">
        <v>4.9617034355576697E-2</v>
      </c>
      <c r="NH87">
        <v>0.133133734034561</v>
      </c>
      <c r="NI87">
        <v>7.5878150399562805E-2</v>
      </c>
      <c r="NJ87">
        <v>9.0025271497848502E-2</v>
      </c>
      <c r="NK87">
        <v>0.28062625503722399</v>
      </c>
      <c r="NL87">
        <v>0.75435762584522903</v>
      </c>
      <c r="NM87">
        <v>0.25403681442524401</v>
      </c>
      <c r="NN87">
        <v>5.3060173485417597E-2</v>
      </c>
      <c r="NO87">
        <v>4.7427703025749501E-2</v>
      </c>
      <c r="NP87">
        <v>0.512106413496346</v>
      </c>
      <c r="NQ87">
        <v>0.12758042483436899</v>
      </c>
      <c r="NR87">
        <v>0.32158739157161398</v>
      </c>
      <c r="NS87">
        <v>0.26514452564715502</v>
      </c>
      <c r="NT87">
        <v>0.169406597909979</v>
      </c>
      <c r="NU87">
        <v>0.34327436650502002</v>
      </c>
      <c r="NV87">
        <v>9.9782528515811694E-2</v>
      </c>
      <c r="NW87">
        <v>4.5529745235981099E-2</v>
      </c>
      <c r="NX87">
        <v>9.64257905880746E-2</v>
      </c>
      <c r="NY87">
        <v>0.84357120415272202</v>
      </c>
      <c r="NZ87">
        <v>0.14062721125606201</v>
      </c>
      <c r="OA87">
        <v>9.7489584044805705E-2</v>
      </c>
      <c r="OB87">
        <v>0.10529349088176999</v>
      </c>
      <c r="OC87">
        <v>0.10764681374223101</v>
      </c>
      <c r="OD87">
        <v>6.2902875486646997E-2</v>
      </c>
      <c r="OE87">
        <v>6.6424492862509302E-2</v>
      </c>
      <c r="OF87">
        <v>8.0536748113919504E-2</v>
      </c>
      <c r="OG87">
        <v>0.32870364046171702</v>
      </c>
      <c r="OH87">
        <v>0.11499952189058101</v>
      </c>
      <c r="OI87">
        <v>0.12609077248821801</v>
      </c>
      <c r="OJ87">
        <v>0.26729642783962898</v>
      </c>
      <c r="OK87">
        <v>9.92266921658356E-2</v>
      </c>
      <c r="OL87">
        <v>0.30923181476675099</v>
      </c>
      <c r="OM87">
        <v>0.275771600300526</v>
      </c>
      <c r="ON87">
        <v>0.124989959702206</v>
      </c>
      <c r="OO87">
        <v>5.9076907315074097E-2</v>
      </c>
      <c r="OP87">
        <v>0.118061402909637</v>
      </c>
      <c r="OQ87">
        <v>7.6180930264326194E-2</v>
      </c>
      <c r="OR87">
        <v>8.1536302165152605E-2</v>
      </c>
      <c r="OS87">
        <v>5.56167611501946E-2</v>
      </c>
      <c r="OT87">
        <v>0.130980943924595</v>
      </c>
      <c r="OU87">
        <v>0.110971723242948</v>
      </c>
      <c r="OV87">
        <v>9.3471552489583998E-2</v>
      </c>
      <c r="OW87">
        <v>0.207086401202104</v>
      </c>
      <c r="OX87">
        <v>0.17073861075063201</v>
      </c>
      <c r="OY87">
        <v>0.37940659790997899</v>
      </c>
      <c r="OZ87">
        <v>8.9949525305648495E-2</v>
      </c>
      <c r="PA87">
        <v>0.124049040366095</v>
      </c>
      <c r="PB87">
        <v>0.22487726248207099</v>
      </c>
      <c r="PC87">
        <v>0.164748855952462</v>
      </c>
      <c r="PD87">
        <v>7.5220613346082904E-2</v>
      </c>
      <c r="PE87">
        <v>7.0007239942626795E-2</v>
      </c>
      <c r="PF87">
        <v>0.27217273410286202</v>
      </c>
      <c r="PG87">
        <v>6.6910798442729305E-2</v>
      </c>
      <c r="PH87">
        <v>0.192988115565877</v>
      </c>
      <c r="PI87">
        <v>0.13509569018509701</v>
      </c>
      <c r="PJ87">
        <v>8.6739566969469301E-2</v>
      </c>
      <c r="PK87">
        <v>0.234164401338706</v>
      </c>
      <c r="PL87">
        <v>7.1001980739020504E-2</v>
      </c>
      <c r="PM87">
        <v>0.134752271019739</v>
      </c>
      <c r="PN87">
        <v>0.15323181476675099</v>
      </c>
      <c r="PO87">
        <v>7.5071170002049006E-2</v>
      </c>
      <c r="PP87">
        <v>0.25928700225394402</v>
      </c>
      <c r="PQ87">
        <v>0.18748890103134999</v>
      </c>
      <c r="PR87">
        <v>0.18958916740659801</v>
      </c>
      <c r="PS87">
        <v>0.20574646540536801</v>
      </c>
      <c r="PT87">
        <v>0.10713100198073899</v>
      </c>
      <c r="PU87">
        <v>0.24262283996994699</v>
      </c>
      <c r="PV87">
        <v>0.16262085923092701</v>
      </c>
      <c r="PW87">
        <v>0.15481879653029201</v>
      </c>
      <c r="PX87">
        <v>0.120417662727956</v>
      </c>
      <c r="PY87">
        <v>0.124088791749197</v>
      </c>
      <c r="PZ87">
        <v>0.53974462126903899</v>
      </c>
      <c r="QA87">
        <v>0.82970685062495797</v>
      </c>
      <c r="QB87">
        <v>9.1725906700362E-2</v>
      </c>
      <c r="QC87">
        <v>0.19153643876784399</v>
      </c>
      <c r="QD87">
        <v>0.108376545317943</v>
      </c>
      <c r="QE87">
        <v>0.13369558090294401</v>
      </c>
      <c r="QF87">
        <v>0.13826856089065001</v>
      </c>
      <c r="QG87">
        <v>0.31186626596543998</v>
      </c>
      <c r="QH87">
        <v>0.109780752680828</v>
      </c>
      <c r="QI87">
        <v>0.20120483573526399</v>
      </c>
      <c r="QJ87">
        <v>0.492724677276142</v>
      </c>
      <c r="QK87">
        <v>0.196502356396421</v>
      </c>
      <c r="QL87">
        <v>0.45250221979373001</v>
      </c>
      <c r="QM87">
        <v>0.19993347448944701</v>
      </c>
      <c r="QN87">
        <v>0.104343555768049</v>
      </c>
      <c r="QO87">
        <v>0.546772351615327</v>
      </c>
      <c r="QP87">
        <v>0.146714090567584</v>
      </c>
      <c r="QQ87">
        <v>0.12692036063110401</v>
      </c>
      <c r="QR87">
        <v>0.34367877877194197</v>
      </c>
      <c r="QS87">
        <v>0.18204070760193999</v>
      </c>
      <c r="QT87">
        <v>0.15308592309268501</v>
      </c>
      <c r="QU87">
        <v>0.40845365753705398</v>
      </c>
      <c r="QV87">
        <v>0.11280486305580199</v>
      </c>
      <c r="QW87">
        <v>0.112542722491633</v>
      </c>
      <c r="QX87">
        <v>0.23440400245884799</v>
      </c>
      <c r="QY87">
        <v>0.14731992350249301</v>
      </c>
      <c r="QZ87">
        <v>0.112984768799945</v>
      </c>
      <c r="RA87">
        <v>0.20167591011542901</v>
      </c>
      <c r="RB87">
        <v>0.25124595314527698</v>
      </c>
      <c r="RC87">
        <v>0.71954231268355995</v>
      </c>
      <c r="RD87">
        <v>0.77744334403387805</v>
      </c>
      <c r="RE87">
        <v>0.63917211939075202</v>
      </c>
      <c r="RF87">
        <v>0.156927190765658</v>
      </c>
      <c r="RG87">
        <v>0.106105730482891</v>
      </c>
      <c r="RH87">
        <v>0.29293285977733802</v>
      </c>
      <c r="RI87">
        <v>0.26766505020148901</v>
      </c>
      <c r="RJ87">
        <v>5.2545113038726797E-2</v>
      </c>
      <c r="RK87">
        <v>0.116045420394782</v>
      </c>
      <c r="RL87">
        <v>0.236274024998292</v>
      </c>
      <c r="RM87">
        <v>4.0101222594085099E-2</v>
      </c>
      <c r="RN87">
        <v>4.2964210094938803E-2</v>
      </c>
      <c r="RO87">
        <v>6.8966054231268295E-2</v>
      </c>
      <c r="RP87">
        <v>0.24409097739225499</v>
      </c>
      <c r="RQ87">
        <v>0.22474796803496999</v>
      </c>
      <c r="RR87">
        <v>7.4486988593675293E-2</v>
      </c>
      <c r="RS87">
        <v>0.16793900689843599</v>
      </c>
      <c r="RT87">
        <v>0.16044969605901199</v>
      </c>
      <c r="RU87">
        <v>4.24230585342531E-2</v>
      </c>
      <c r="RV87">
        <v>7.78881223960112E-2</v>
      </c>
      <c r="RW87">
        <v>4.0171299774605498E-2</v>
      </c>
      <c r="RX87">
        <v>6.1765862987500801E-2</v>
      </c>
      <c r="RY87">
        <v>6.96553514104227E-2</v>
      </c>
      <c r="RZ87">
        <v>0.13490833959428999</v>
      </c>
      <c r="SA87">
        <v>0.149492042893245</v>
      </c>
      <c r="SB87">
        <v>0.122494774947066</v>
      </c>
      <c r="SC87">
        <v>4.7156751588006203E-2</v>
      </c>
      <c r="SD87">
        <v>7.2481046376613595E-2</v>
      </c>
      <c r="SE87">
        <v>1.2643397991940399</v>
      </c>
      <c r="SF87">
        <v>2.49786127996722</v>
      </c>
      <c r="SG87">
        <v>0.205422921931562</v>
      </c>
      <c r="SH87">
        <v>0.14182992964961399</v>
      </c>
      <c r="SI87">
        <v>1.2263755890991099</v>
      </c>
      <c r="SJ87">
        <v>0.35512212280581901</v>
      </c>
      <c r="SK87">
        <v>0.65108442046308301</v>
      </c>
      <c r="SL87">
        <v>0.229144320743119</v>
      </c>
      <c r="SM87">
        <v>0.41272303804385002</v>
      </c>
      <c r="SN87">
        <v>0.51909200191243798</v>
      </c>
      <c r="SO87">
        <v>0.12881469844955901</v>
      </c>
      <c r="SP87">
        <v>0.23864879448125101</v>
      </c>
      <c r="SQ87">
        <v>0.11861751246499599</v>
      </c>
      <c r="SR87">
        <v>8.8889420121576398E-2</v>
      </c>
      <c r="SS87">
        <v>0.11987364251075699</v>
      </c>
      <c r="ST87">
        <v>0.13979031486920299</v>
      </c>
      <c r="SU87">
        <v>0.18104043439655801</v>
      </c>
      <c r="SV87">
        <v>8.7452154907451701E-2</v>
      </c>
      <c r="SW87">
        <v>0.103655140048189</v>
      </c>
      <c r="SX87">
        <v>0.53877153199918004</v>
      </c>
      <c r="SY87">
        <v>0.182308722081825</v>
      </c>
      <c r="SZ87">
        <v>0.191082917833481</v>
      </c>
      <c r="TA87">
        <v>0.22661409739771901</v>
      </c>
      <c r="TB87">
        <v>0.28575322723857699</v>
      </c>
      <c r="TC87">
        <v>0.219156000273205</v>
      </c>
      <c r="TD87">
        <v>0.100206201762175</v>
      </c>
      <c r="TE87">
        <v>6.3657878560207604E-2</v>
      </c>
      <c r="TF87">
        <v>0.103486442182911</v>
      </c>
      <c r="TG87">
        <v>0.128236937367666</v>
      </c>
      <c r="TH87">
        <v>0.234693463561232</v>
      </c>
      <c r="TI87">
        <v>0.14699050611296999</v>
      </c>
      <c r="TJ87">
        <v>3.20397042551738</v>
      </c>
      <c r="TK87">
        <v>2.1625105525578898</v>
      </c>
      <c r="TL87">
        <v>7.5764838467317797E-2</v>
      </c>
      <c r="TM87">
        <v>0.25026296018031602</v>
      </c>
      <c r="TN87">
        <v>7.1767024110374902E-2</v>
      </c>
      <c r="TO87">
        <v>0.113976299433099</v>
      </c>
      <c r="TP87">
        <v>0.10000525920360601</v>
      </c>
      <c r="TQ87">
        <v>9.7143910935045402E-2</v>
      </c>
      <c r="TR87">
        <v>0.15491339389386</v>
      </c>
      <c r="TS87">
        <v>7.4440133870637207E-2</v>
      </c>
      <c r="TT87">
        <v>8.1994194385629396E-2</v>
      </c>
      <c r="TU87">
        <v>0.15484229219315601</v>
      </c>
      <c r="TV87">
        <v>0.208165425858889</v>
      </c>
      <c r="TW87">
        <v>4.7417252919882497E-2</v>
      </c>
      <c r="TX87">
        <v>0.20704548869612699</v>
      </c>
      <c r="TY87">
        <v>0.18815087767229</v>
      </c>
      <c r="TZ87">
        <v>4.5236800764975001E-2</v>
      </c>
      <c r="UA87">
        <v>0.142539307424356</v>
      </c>
      <c r="UB87">
        <v>0.16140140700771799</v>
      </c>
      <c r="UC87">
        <v>0.16679168089611399</v>
      </c>
      <c r="UD87">
        <v>7.5082371422716995E-2</v>
      </c>
      <c r="UE87">
        <v>5.5545522846799998E-2</v>
      </c>
      <c r="UF87">
        <v>6.7633358377160002E-2</v>
      </c>
      <c r="UG87">
        <v>0.131624752407622</v>
      </c>
      <c r="UH87">
        <v>0.16150338091660399</v>
      </c>
      <c r="UI87">
        <v>0.19954750358582099</v>
      </c>
      <c r="UJ87">
        <v>0.451411379004166</v>
      </c>
      <c r="UK87">
        <v>0.33066826036472902</v>
      </c>
      <c r="UL87">
        <v>0.38117778840243199</v>
      </c>
      <c r="UM87">
        <v>0.190776039887986</v>
      </c>
      <c r="UN87">
        <v>0.25453958062973803</v>
      </c>
      <c r="UO87">
        <v>9.2954989413291403E-2</v>
      </c>
      <c r="UP87">
        <v>0.13210559388019899</v>
      </c>
      <c r="UQ87">
        <v>0.217334061881019</v>
      </c>
      <c r="UR87">
        <v>0.12107977597158701</v>
      </c>
      <c r="US87">
        <v>0.16261512191790201</v>
      </c>
      <c r="UT87">
        <v>0.17714882863192399</v>
      </c>
      <c r="UU87">
        <v>0.23444040707601899</v>
      </c>
      <c r="UV87">
        <v>0.215118161327778</v>
      </c>
      <c r="UW87">
        <v>0.126295813127519</v>
      </c>
      <c r="UX87">
        <v>0.192812990915921</v>
      </c>
      <c r="UY87">
        <v>0.23420353800969901</v>
      </c>
      <c r="UZ87">
        <v>0.28147039136670998</v>
      </c>
      <c r="VA87">
        <v>0.30811372174031798</v>
      </c>
      <c r="VB87">
        <v>0.14493975821323701</v>
      </c>
      <c r="VC87">
        <v>0.120847756300799</v>
      </c>
      <c r="VD87">
        <v>0.62905423126835602</v>
      </c>
      <c r="VE87">
        <v>1.1811654941602401</v>
      </c>
      <c r="VF87">
        <v>1.35193176695581</v>
      </c>
      <c r="VG87">
        <v>8.5827880609247995E-2</v>
      </c>
      <c r="VH87">
        <v>8.8695444300252696E-2</v>
      </c>
      <c r="VI87">
        <v>0.113953555085035</v>
      </c>
      <c r="VJ87">
        <v>9.8413359743186907E-2</v>
      </c>
      <c r="VK87">
        <v>0.118808961136534</v>
      </c>
      <c r="VL87">
        <v>0.19532736834915601</v>
      </c>
      <c r="VM87">
        <v>0.51398989140086104</v>
      </c>
      <c r="VN87">
        <v>9.2323748377843004E-2</v>
      </c>
      <c r="VO87">
        <v>0.34376449696059003</v>
      </c>
      <c r="VP87">
        <v>0.18879024656785701</v>
      </c>
      <c r="VQ87">
        <v>0.118632811966396</v>
      </c>
      <c r="VR87">
        <v>0.156703298954989</v>
      </c>
      <c r="VS87">
        <v>0.116144593948501</v>
      </c>
      <c r="VT87">
        <v>0.48979311522437002</v>
      </c>
      <c r="VU87">
        <v>0.32520449422853598</v>
      </c>
      <c r="VV87">
        <v>6.3384126767297294E-2</v>
      </c>
      <c r="VW87">
        <v>5.5202595416834498E-2</v>
      </c>
      <c r="VX87">
        <v>1.4867607403865899</v>
      </c>
      <c r="VY87">
        <v>0.12517362202035401</v>
      </c>
      <c r="VZ87">
        <v>0.15619206338364899</v>
      </c>
      <c r="WA87">
        <v>0.12799938528789001</v>
      </c>
      <c r="WB87">
        <v>0.24690929581312801</v>
      </c>
      <c r="WC87">
        <v>0.20870377706440801</v>
      </c>
      <c r="WD87">
        <v>0.23781340072399401</v>
      </c>
      <c r="WE87">
        <v>0.123993921180247</v>
      </c>
      <c r="WF87">
        <v>7.1956901850966398E-2</v>
      </c>
      <c r="WG87">
        <v>0.32311706850624999</v>
      </c>
      <c r="WH87">
        <v>0.30117983744279803</v>
      </c>
      <c r="WI87">
        <v>0</v>
      </c>
      <c r="WJ87">
        <v>0.17546547366983101</v>
      </c>
      <c r="WK87">
        <v>0.117371832525101</v>
      </c>
      <c r="WL87">
        <v>0.324011611228741</v>
      </c>
      <c r="WM87">
        <v>0.230149033535961</v>
      </c>
      <c r="WN87">
        <v>0.173808278123079</v>
      </c>
      <c r="WO87">
        <v>0.52583600846936696</v>
      </c>
      <c r="WP87">
        <v>0.412114473055119</v>
      </c>
      <c r="WQ87">
        <v>0.17972112560617401</v>
      </c>
      <c r="WR87">
        <v>5.5871934977119002E-2</v>
      </c>
      <c r="WS87">
        <v>0.11342503927327401</v>
      </c>
      <c r="WT87">
        <v>0.11051642647360201</v>
      </c>
      <c r="WU87">
        <v>0.13448569086810999</v>
      </c>
      <c r="WV87">
        <v>0.13778321152926701</v>
      </c>
      <c r="WW87">
        <v>0.105480978075268</v>
      </c>
      <c r="WX87">
        <v>0.160228946110238</v>
      </c>
      <c r="WY87">
        <v>0.12740755412881599</v>
      </c>
      <c r="WZ87">
        <v>0.186527491291578</v>
      </c>
      <c r="XA87">
        <v>4.8757551201313198E-2</v>
      </c>
      <c r="XB87">
        <v>0.13835953828290401</v>
      </c>
      <c r="XC87">
        <v>0.19608797213305099</v>
      </c>
      <c r="XD87">
        <v>0.280549620927532</v>
      </c>
      <c r="XE87">
        <v>0.28566095212075698</v>
      </c>
      <c r="XF87">
        <v>0.100610272522369</v>
      </c>
      <c r="XG87">
        <v>0.148214876033058</v>
      </c>
      <c r="XH87">
        <v>0.14700245884843899</v>
      </c>
      <c r="XI87">
        <v>0.26071006078819797</v>
      </c>
      <c r="XJ87">
        <v>0.47471634451198702</v>
      </c>
      <c r="XK87">
        <v>0.91910846253671197</v>
      </c>
      <c r="XL87">
        <v>0.119457755617786</v>
      </c>
      <c r="XM87">
        <v>0.101962570862646</v>
      </c>
      <c r="XN87">
        <v>0.286213100198074</v>
      </c>
      <c r="XO87">
        <v>0.11895621883751099</v>
      </c>
      <c r="XP87">
        <v>6.1336520729458298E-2</v>
      </c>
      <c r="XQ87">
        <v>0.10452421282699299</v>
      </c>
      <c r="XR87">
        <v>5.3271156341779903E-2</v>
      </c>
      <c r="XS87">
        <v>6.2536370466498195E-2</v>
      </c>
      <c r="XT87">
        <v>8.4799467249504795E-2</v>
      </c>
      <c r="XU87">
        <v>5.9463834437538401E-2</v>
      </c>
      <c r="XV87">
        <v>0.122113448534936</v>
      </c>
      <c r="XW87">
        <v>0.16292322928761699</v>
      </c>
      <c r="XX87">
        <v>0.24825387610135899</v>
      </c>
      <c r="XY87">
        <v>8.97504951847551E-2</v>
      </c>
      <c r="XZ87">
        <v>6.5838467317806099E-2</v>
      </c>
      <c r="YA87">
        <v>0.162577419575166</v>
      </c>
      <c r="YB87">
        <v>0.12554504473738101</v>
      </c>
      <c r="YC87">
        <v>5.5356669626391602E-2</v>
      </c>
      <c r="YD87">
        <v>9.8546000956218793E-2</v>
      </c>
      <c r="YE87">
        <v>0</v>
      </c>
      <c r="YF87">
        <v>0.152990915921044</v>
      </c>
      <c r="YG87">
        <v>0.16752066115702499</v>
      </c>
      <c r="YH87">
        <v>0.118648248070487</v>
      </c>
      <c r="YI87">
        <v>0.124129431049792</v>
      </c>
      <c r="YJ87">
        <v>8.7490267058261004E-2</v>
      </c>
      <c r="YK87">
        <v>4.1378594358308797E-2</v>
      </c>
      <c r="YL87">
        <v>0.203981080527286</v>
      </c>
      <c r="YM87">
        <v>0.123769004849396</v>
      </c>
      <c r="YN87">
        <v>8.5740659790997903E-2</v>
      </c>
      <c r="YO87">
        <v>0.111664981900143</v>
      </c>
      <c r="YP87">
        <v>0.17955064544771501</v>
      </c>
      <c r="YQ87">
        <v>0.63731097602622799</v>
      </c>
      <c r="YR87">
        <v>0.109503517519295</v>
      </c>
      <c r="YS87">
        <v>7.6053548254900599E-2</v>
      </c>
      <c r="YT87">
        <v>0.222749675568609</v>
      </c>
      <c r="YU87">
        <v>0.159677959155795</v>
      </c>
      <c r="YV87">
        <v>0.15803811215080901</v>
      </c>
      <c r="YW87">
        <v>0.19718072536028999</v>
      </c>
      <c r="YX87">
        <v>0.11400758144935499</v>
      </c>
      <c r="YY87">
        <v>0.14749750700088801</v>
      </c>
      <c r="YZ87">
        <v>0.39550809370944601</v>
      </c>
      <c r="ZA87">
        <v>0.40095806297384101</v>
      </c>
      <c r="ZB87">
        <v>9.6154497643603606E-2</v>
      </c>
      <c r="ZC87">
        <v>0.29748739840174898</v>
      </c>
      <c r="ZD87">
        <v>0.15153070145481901</v>
      </c>
      <c r="ZE87">
        <v>0.30306905266033701</v>
      </c>
      <c r="ZF87">
        <v>0.32540017758349798</v>
      </c>
      <c r="ZG87">
        <v>0.192861689775289</v>
      </c>
      <c r="ZH87">
        <v>0.28628549962434302</v>
      </c>
      <c r="ZI87">
        <v>0.28244348063656899</v>
      </c>
      <c r="ZJ87">
        <v>0.15221173417116299</v>
      </c>
      <c r="ZK87">
        <v>0.29965302916467501</v>
      </c>
      <c r="ZL87">
        <v>7.3593128884638995E-2</v>
      </c>
      <c r="ZM87">
        <v>0.24842251212348901</v>
      </c>
      <c r="ZN87">
        <v>0.23868260364729199</v>
      </c>
    </row>
    <row r="88" spans="1:690" x14ac:dyDescent="0.25">
      <c r="A88">
        <v>0.10337849168395601</v>
      </c>
      <c r="B88">
        <v>0.13430346287821901</v>
      </c>
      <c r="C88">
        <v>0.11293197185984601</v>
      </c>
      <c r="D88">
        <v>0</v>
      </c>
      <c r="E88">
        <v>9.5476675090499299E-2</v>
      </c>
      <c r="F88">
        <v>0.240544088518544</v>
      </c>
      <c r="G88">
        <v>0.23836725633495001</v>
      </c>
      <c r="H88">
        <v>0.14812854313230001</v>
      </c>
      <c r="I88">
        <v>0.26721173417116301</v>
      </c>
      <c r="J88">
        <v>0.209880267741274</v>
      </c>
      <c r="K88">
        <v>0.31458739157161397</v>
      </c>
      <c r="L88">
        <v>0.27282009425585702</v>
      </c>
      <c r="M88">
        <v>0.18217778840243101</v>
      </c>
      <c r="N88">
        <v>0.18007349224779701</v>
      </c>
      <c r="O88">
        <v>0.13986066525510599</v>
      </c>
      <c r="P88">
        <v>0.91927450310771097</v>
      </c>
      <c r="Q88">
        <v>0</v>
      </c>
      <c r="R88">
        <v>0.395884434123352</v>
      </c>
      <c r="S88">
        <v>0.193187692097534</v>
      </c>
      <c r="T88">
        <v>9.3916740659790998E-2</v>
      </c>
      <c r="U88">
        <v>0.58427204425927204</v>
      </c>
      <c r="V88">
        <v>4.6926166245475E-2</v>
      </c>
      <c r="W88">
        <v>4.9213100198073803E-2</v>
      </c>
      <c r="X88">
        <v>0.44206454477153201</v>
      </c>
      <c r="Y88">
        <v>1.0841074380165301</v>
      </c>
      <c r="Z88">
        <v>0.36301632402158301</v>
      </c>
      <c r="AA88">
        <v>0.103023085854791</v>
      </c>
      <c r="AB88">
        <v>0.127344716890923</v>
      </c>
      <c r="AC88">
        <v>0.140580356533024</v>
      </c>
      <c r="AD88">
        <v>9.9661840038248697E-2</v>
      </c>
      <c r="AE88">
        <v>5.5605491428181102E-2</v>
      </c>
      <c r="AF88">
        <v>7.4198073902055794E-2</v>
      </c>
      <c r="AG88">
        <v>0.18275513967625201</v>
      </c>
      <c r="AH88">
        <v>0.21445734580971201</v>
      </c>
      <c r="AI88">
        <v>1.1306477016597201</v>
      </c>
      <c r="AJ88">
        <v>0.15794201215764</v>
      </c>
      <c r="AK88">
        <v>0.142934635612322</v>
      </c>
      <c r="AL88">
        <v>0.22701618741889201</v>
      </c>
      <c r="AM88">
        <v>0.14058267877877201</v>
      </c>
      <c r="AN88">
        <v>0.14631083942353701</v>
      </c>
      <c r="AO88">
        <v>0.12115565876647801</v>
      </c>
      <c r="AP88">
        <v>0.25221678847073298</v>
      </c>
      <c r="AQ88">
        <v>0.25292459531452799</v>
      </c>
      <c r="AR88">
        <v>0.21090430981490299</v>
      </c>
      <c r="AS88">
        <v>0.13953138446827401</v>
      </c>
      <c r="AT88">
        <v>0.58939669421487595</v>
      </c>
      <c r="AU88">
        <v>0.17322027183935501</v>
      </c>
      <c r="AV88">
        <v>0.12258684516085</v>
      </c>
      <c r="AW88">
        <v>0.204169728843658</v>
      </c>
      <c r="AX88">
        <v>5.6480158459121597E-2</v>
      </c>
      <c r="AY88">
        <v>0.30107595109623703</v>
      </c>
      <c r="AZ88">
        <v>0.33208892835188902</v>
      </c>
      <c r="BA88">
        <v>0.17984536575370499</v>
      </c>
      <c r="BB88">
        <v>0.32311618058875802</v>
      </c>
      <c r="BC88">
        <v>0.21767099241855101</v>
      </c>
      <c r="BD88">
        <v>0</v>
      </c>
      <c r="BE88">
        <v>0.133829314937504</v>
      </c>
      <c r="BF88">
        <v>0.57158705006488597</v>
      </c>
      <c r="BG88">
        <v>0.39904999658493301</v>
      </c>
      <c r="BH88">
        <v>0.12731958199576501</v>
      </c>
      <c r="BI88">
        <v>0.16025940851034801</v>
      </c>
      <c r="BJ88">
        <v>0.34042203401407001</v>
      </c>
      <c r="BK88">
        <v>0.23953903421897399</v>
      </c>
      <c r="BL88">
        <v>0.18566607472167199</v>
      </c>
      <c r="BM88">
        <v>0.12152878901714401</v>
      </c>
      <c r="BN88">
        <v>0.27325831568881898</v>
      </c>
      <c r="BO88">
        <v>0.55259463151424104</v>
      </c>
      <c r="BP88">
        <v>0.18157304828905099</v>
      </c>
      <c r="BQ88">
        <v>0.10976449696059</v>
      </c>
      <c r="BR88">
        <v>0.38638644901304597</v>
      </c>
      <c r="BS88">
        <v>0.19070084010655</v>
      </c>
      <c r="BT88">
        <v>0.12211064817976899</v>
      </c>
      <c r="BU88">
        <v>1.91466826036473</v>
      </c>
      <c r="BV88">
        <v>0.49584659517792501</v>
      </c>
      <c r="BW88">
        <v>2.6814188238508301</v>
      </c>
      <c r="BX88">
        <v>2.2080183730619498</v>
      </c>
      <c r="BY88">
        <v>2.3893298954989399</v>
      </c>
      <c r="BZ88">
        <v>1.7146112287412101</v>
      </c>
      <c r="CA88">
        <v>0.52579762311317602</v>
      </c>
      <c r="CB88">
        <v>0.50310313503175996</v>
      </c>
      <c r="CC88">
        <v>1.7425298818386701</v>
      </c>
      <c r="CD88">
        <v>0.83748432484119995</v>
      </c>
      <c r="CE88">
        <v>2.3722560617444199</v>
      </c>
      <c r="CF88">
        <v>0.17455283109077199</v>
      </c>
      <c r="CG88">
        <v>4.8358308858684501E-2</v>
      </c>
      <c r="CH88">
        <v>4.9723516153268199E-2</v>
      </c>
      <c r="CI88">
        <v>5.4173075609589498E-2</v>
      </c>
      <c r="CJ88">
        <v>0.31434744894474398</v>
      </c>
      <c r="CK88">
        <v>0.14043760672085201</v>
      </c>
      <c r="CL88">
        <v>9.2074858274708002E-2</v>
      </c>
      <c r="CM88">
        <v>0.19709179700840099</v>
      </c>
      <c r="CN88">
        <v>0.13113475855474399</v>
      </c>
      <c r="CO88">
        <v>0.23661519021924701</v>
      </c>
      <c r="CP88">
        <v>0.10503688272658999</v>
      </c>
      <c r="CQ88">
        <v>7.9458028823167798E-2</v>
      </c>
      <c r="CR88">
        <v>0.16132094802267599</v>
      </c>
      <c r="CS88">
        <v>8.8541151560685705E-2</v>
      </c>
      <c r="CT88">
        <v>0.11552059285567901</v>
      </c>
      <c r="CU88">
        <v>0.12784365822006699</v>
      </c>
      <c r="CV88">
        <v>0.16546417594426599</v>
      </c>
      <c r="CW88">
        <v>0.28301215763950599</v>
      </c>
      <c r="CX88">
        <v>0.298352503244314</v>
      </c>
      <c r="CY88">
        <v>0.16874468957038499</v>
      </c>
      <c r="CZ88">
        <v>0.12638405846595199</v>
      </c>
      <c r="DA88">
        <v>9.9973772283314E-2</v>
      </c>
      <c r="DB88">
        <v>0.20426084283860399</v>
      </c>
      <c r="DC88">
        <v>4.9353732668533497E-2</v>
      </c>
      <c r="DD88">
        <v>0.205732122122806</v>
      </c>
      <c r="DE88">
        <v>5.0350112697220097E-2</v>
      </c>
      <c r="DF88">
        <v>0.23899972679461801</v>
      </c>
      <c r="DG88">
        <v>0.82713557817089001</v>
      </c>
      <c r="DH88">
        <v>9.4647086947612896E-2</v>
      </c>
      <c r="DI88">
        <v>0.17144218291100299</v>
      </c>
      <c r="DJ88">
        <v>0.149881702069531</v>
      </c>
      <c r="DK88">
        <v>6.0874462126903901E-2</v>
      </c>
      <c r="DL88">
        <v>0.16942797623113201</v>
      </c>
      <c r="DM88">
        <v>0.29025729116863602</v>
      </c>
      <c r="DN88">
        <v>0.414373061949321</v>
      </c>
      <c r="DO88">
        <v>0.120979577897685</v>
      </c>
      <c r="DP88">
        <v>0.104465883477905</v>
      </c>
      <c r="DQ88">
        <v>7.2027115634178004E-2</v>
      </c>
      <c r="DR88">
        <v>0.118088655146506</v>
      </c>
      <c r="DS88">
        <v>8.8761901509459701E-2</v>
      </c>
      <c r="DT88">
        <v>0.28333529130523899</v>
      </c>
      <c r="DU88">
        <v>0.29025981831842101</v>
      </c>
      <c r="DV88">
        <v>0.13954873301004</v>
      </c>
      <c r="DW88">
        <v>7.3415750290280704E-2</v>
      </c>
      <c r="DX88">
        <v>0.31622061334608298</v>
      </c>
      <c r="DY88">
        <v>0.100729116863602</v>
      </c>
      <c r="DZ88">
        <v>0.35638200942558601</v>
      </c>
      <c r="EA88">
        <v>4.6348268560890603E-2</v>
      </c>
      <c r="EB88">
        <v>0.15585520114746301</v>
      </c>
      <c r="EC88">
        <v>0.12745850693258701</v>
      </c>
      <c r="ED88">
        <v>0.31399357967351998</v>
      </c>
      <c r="EE88">
        <v>0.22485923092684901</v>
      </c>
      <c r="EF88">
        <v>0.14579311522437</v>
      </c>
      <c r="EG88">
        <v>0.10632484119937199</v>
      </c>
      <c r="EH88">
        <v>0.15373656171026601</v>
      </c>
      <c r="EI88">
        <v>0.15907390205587099</v>
      </c>
      <c r="EJ88">
        <v>7.0775151970493805E-2</v>
      </c>
      <c r="EK88">
        <v>9.7844136329485701E-2</v>
      </c>
      <c r="EL88">
        <v>1.4397362885048799</v>
      </c>
      <c r="EM88">
        <v>0.11253295539922099</v>
      </c>
      <c r="EN88">
        <v>5.8495594563212898E-2</v>
      </c>
      <c r="EO88">
        <v>9.6925005122600896E-2</v>
      </c>
      <c r="EP88">
        <v>0.190365207294584</v>
      </c>
      <c r="EQ88">
        <v>0.116830339457687</v>
      </c>
      <c r="ER88">
        <v>0.21416351342121401</v>
      </c>
      <c r="ES88">
        <v>8.9246636158732295E-2</v>
      </c>
      <c r="ET88">
        <v>0.146910730141384</v>
      </c>
      <c r="EU88">
        <v>0.116260979441295</v>
      </c>
      <c r="EV88">
        <v>6.9316303531179499E-2</v>
      </c>
      <c r="EW88">
        <v>0.16803715593197199</v>
      </c>
      <c r="EX88">
        <v>0.12129444710060799</v>
      </c>
      <c r="EY88">
        <v>5.7850420053275002E-2</v>
      </c>
      <c r="EZ88">
        <v>8.9493477221501194E-2</v>
      </c>
      <c r="FA88">
        <v>4.6256403251144003E-2</v>
      </c>
      <c r="FB88">
        <v>0.15082070896796701</v>
      </c>
      <c r="FC88">
        <v>0.1445684720989</v>
      </c>
      <c r="FD88">
        <v>0.12900566901168001</v>
      </c>
      <c r="FE88">
        <v>0.48819943992896703</v>
      </c>
      <c r="FF88">
        <v>0.194839765043371</v>
      </c>
      <c r="FG88">
        <v>1.9414934772215</v>
      </c>
      <c r="FH88">
        <v>1.23224062564033</v>
      </c>
      <c r="FI88">
        <v>0.13820866061061399</v>
      </c>
      <c r="FJ88">
        <v>0.350580356533024</v>
      </c>
      <c r="FK88">
        <v>8.2446622498463198E-2</v>
      </c>
      <c r="FL88">
        <v>0.103454886961273</v>
      </c>
      <c r="FM88">
        <v>0.21691633085171799</v>
      </c>
      <c r="FN88">
        <v>0.16484966873847401</v>
      </c>
      <c r="FO88">
        <v>0.21671306604740101</v>
      </c>
      <c r="FP88">
        <v>7.7893586503654105E-2</v>
      </c>
      <c r="FQ88">
        <v>0.148164128133324</v>
      </c>
      <c r="FR88">
        <v>0.167499965849327</v>
      </c>
      <c r="FS88">
        <v>0.18006843794822799</v>
      </c>
      <c r="FT88">
        <v>0.386890171436377</v>
      </c>
      <c r="FU88">
        <v>8.8878696810327104E-2</v>
      </c>
      <c r="FV88">
        <v>0.24546274161601001</v>
      </c>
      <c r="FW88">
        <v>0.165857933201284</v>
      </c>
      <c r="FX88">
        <v>0.12906529608633299</v>
      </c>
      <c r="FY88">
        <v>7.6168567720784106E-2</v>
      </c>
      <c r="FZ88">
        <v>0.14548439314254499</v>
      </c>
      <c r="GA88">
        <v>0.124966054231268</v>
      </c>
      <c r="GB88">
        <v>0.180484324841199</v>
      </c>
      <c r="GC88">
        <v>0.17385349361382399</v>
      </c>
      <c r="GD88">
        <v>0.14491291578444099</v>
      </c>
      <c r="GE88">
        <v>5.9325865719554602E-2</v>
      </c>
      <c r="GF88">
        <v>0.113560071033399</v>
      </c>
      <c r="GG88">
        <v>0.17032067481729399</v>
      </c>
      <c r="GH88">
        <v>6.2840174851444497E-2</v>
      </c>
      <c r="GI88">
        <v>4.9641417935933303E-2</v>
      </c>
      <c r="GJ88">
        <v>0.15694365138993199</v>
      </c>
      <c r="GK88">
        <v>9.2103203333105704E-2</v>
      </c>
      <c r="GL88">
        <v>8.6119049245270099E-2</v>
      </c>
      <c r="GM88">
        <v>8.80083327641554E-2</v>
      </c>
      <c r="GN88">
        <v>5.2487876511167202E-2</v>
      </c>
      <c r="GO88">
        <v>0.106082303121371</v>
      </c>
      <c r="GP88">
        <v>0.16824779728160599</v>
      </c>
      <c r="GQ88">
        <v>6.6865241445256393E-2</v>
      </c>
      <c r="GR88">
        <v>3.8629260296427798E-2</v>
      </c>
      <c r="GS88">
        <v>8.6822553104296096E-2</v>
      </c>
      <c r="GT88">
        <v>8.4192516838885206E-2</v>
      </c>
      <c r="GU88">
        <v>0.186140154361041</v>
      </c>
      <c r="GV88">
        <v>3.5363008121121503E-2</v>
      </c>
      <c r="GW88">
        <v>0.19457420941192499</v>
      </c>
      <c r="GX88">
        <v>0.16180349702889199</v>
      </c>
      <c r="GY88">
        <v>0.25164367188033598</v>
      </c>
      <c r="GZ88">
        <v>0.194062359128475</v>
      </c>
      <c r="HA88">
        <v>6.3612458165425795E-2</v>
      </c>
      <c r="HB88">
        <v>0.15497479680349699</v>
      </c>
      <c r="HC88">
        <v>7.38383307151151E-2</v>
      </c>
      <c r="HD88">
        <v>6.3475923775698301E-2</v>
      </c>
      <c r="HE88">
        <v>0.19357366300116099</v>
      </c>
      <c r="HF88">
        <v>0.151093299638003</v>
      </c>
      <c r="HG88">
        <v>9.4627416160098302E-2</v>
      </c>
      <c r="HH88">
        <v>9.7251212348883301E-2</v>
      </c>
      <c r="HI88">
        <v>1.87966368417458</v>
      </c>
      <c r="HJ88">
        <v>1.26697868998019</v>
      </c>
      <c r="HK88">
        <v>1.2937810258862099</v>
      </c>
      <c r="HL88">
        <v>0.17910060788197499</v>
      </c>
      <c r="HM88">
        <v>0.22579413974455301</v>
      </c>
      <c r="HN88">
        <v>0.13441786763199201</v>
      </c>
      <c r="HO88">
        <v>4.7023563964210001E-2</v>
      </c>
      <c r="HP88">
        <v>0.11459476811693201</v>
      </c>
      <c r="HQ88">
        <v>0.24490403660952101</v>
      </c>
      <c r="HR88">
        <v>0.92689843589918697</v>
      </c>
      <c r="HS88">
        <v>0.32679243221091497</v>
      </c>
      <c r="HT88">
        <v>0.15283450583976499</v>
      </c>
      <c r="HU88">
        <v>1.3575661498531499</v>
      </c>
      <c r="HV88">
        <v>0.196870432347517</v>
      </c>
      <c r="HW88">
        <v>0.109384331671334</v>
      </c>
      <c r="HX88">
        <v>0.66266395737995998</v>
      </c>
      <c r="HY88">
        <v>0.197755481182979</v>
      </c>
      <c r="HZ88">
        <v>0.32177590328529498</v>
      </c>
      <c r="IA88">
        <v>0.58553568745304296</v>
      </c>
      <c r="IB88">
        <v>0.33077986476333598</v>
      </c>
      <c r="IC88">
        <v>0.29781333242264901</v>
      </c>
      <c r="ID88">
        <v>0.581972064749676</v>
      </c>
      <c r="IE88">
        <v>0.69213701249914605</v>
      </c>
      <c r="IF88">
        <v>0.41929854518134002</v>
      </c>
      <c r="IG88">
        <v>0.13676907315074099</v>
      </c>
      <c r="IH88">
        <v>0.26367768595041302</v>
      </c>
      <c r="II88">
        <v>0.18488416091797</v>
      </c>
      <c r="IJ88">
        <v>0.11902492999112101</v>
      </c>
      <c r="IK88">
        <v>0.34062161054572798</v>
      </c>
      <c r="IL88">
        <v>0.96793907519978195</v>
      </c>
      <c r="IM88">
        <v>0.158014343282563</v>
      </c>
      <c r="IN88">
        <v>0.11118898982310001</v>
      </c>
      <c r="IO88">
        <v>0.29806386175807698</v>
      </c>
      <c r="IP88">
        <v>0.15138112150809399</v>
      </c>
      <c r="IQ88">
        <v>4.7229902329075799E-2</v>
      </c>
      <c r="IR88">
        <v>0.10373205382146</v>
      </c>
      <c r="IS88">
        <v>8.8362338638071095E-2</v>
      </c>
      <c r="IT88">
        <v>0.18053336520729499</v>
      </c>
      <c r="IU88">
        <v>0.101112424014753</v>
      </c>
      <c r="IV88">
        <v>0.144663274366505</v>
      </c>
      <c r="IW88">
        <v>4.8435762584522903E-2</v>
      </c>
      <c r="IX88">
        <v>9.8676183320811406E-2</v>
      </c>
      <c r="IY88">
        <v>0.33819588825899899</v>
      </c>
      <c r="IZ88">
        <v>0.163566832866608</v>
      </c>
      <c r="JA88">
        <v>5.9986476333583699E-2</v>
      </c>
      <c r="JB88">
        <v>5.0047469435147797E-2</v>
      </c>
      <c r="JC88">
        <v>0.25135585001024502</v>
      </c>
      <c r="JD88">
        <v>0.222090499282836</v>
      </c>
      <c r="JE88">
        <v>4.4368622361860503E-2</v>
      </c>
      <c r="JF88">
        <v>4.2159688545864299E-2</v>
      </c>
      <c r="JG88">
        <v>0.14606242742982001</v>
      </c>
      <c r="JH88">
        <v>0.41372515538556098</v>
      </c>
      <c r="JI88">
        <v>8.0244109008947503E-2</v>
      </c>
      <c r="JJ88">
        <v>9.3408578648999402E-2</v>
      </c>
      <c r="JK88">
        <v>4.7397650433713502E-2</v>
      </c>
      <c r="JL88">
        <v>0.265865173143911</v>
      </c>
      <c r="JM88">
        <v>0.25159169455638303</v>
      </c>
      <c r="JN88">
        <v>0.177292876169661</v>
      </c>
      <c r="JO88">
        <v>8.0282289461102399E-2</v>
      </c>
      <c r="JP88">
        <v>0.26145290622225298</v>
      </c>
      <c r="JQ88">
        <v>0.187034492179496</v>
      </c>
      <c r="JR88">
        <v>0.16252892561983501</v>
      </c>
      <c r="JS88">
        <v>6.4954989413291406E-2</v>
      </c>
      <c r="JT88">
        <v>0.24311741001297699</v>
      </c>
      <c r="JU88">
        <v>0.21190164606242701</v>
      </c>
      <c r="JV88">
        <v>0.30744402704733298</v>
      </c>
      <c r="JW88">
        <v>0.63565541971176798</v>
      </c>
      <c r="JX88">
        <v>0.20041172051089401</v>
      </c>
      <c r="JY88">
        <v>0.19115401953418501</v>
      </c>
      <c r="JZ88">
        <v>0.34956765248275401</v>
      </c>
      <c r="KA88">
        <v>0.150784509254832</v>
      </c>
      <c r="KB88">
        <v>0.10426214056416901</v>
      </c>
      <c r="KC88">
        <v>0.177058261047743</v>
      </c>
      <c r="KD88">
        <v>0.21137490608564999</v>
      </c>
      <c r="KE88">
        <v>0.32572993647974902</v>
      </c>
      <c r="KF88">
        <v>3.9673656171026597E-2</v>
      </c>
      <c r="KG88">
        <v>0.112264326207226</v>
      </c>
      <c r="KH88">
        <v>0.177727887439383</v>
      </c>
      <c r="KI88">
        <v>0.18845345263301699</v>
      </c>
      <c r="KJ88">
        <v>0.110702274434806</v>
      </c>
      <c r="KK88">
        <v>8.3382146028276705E-2</v>
      </c>
      <c r="KL88">
        <v>0.21462106413496301</v>
      </c>
      <c r="KM88">
        <v>0.31155447032306499</v>
      </c>
      <c r="KN88">
        <v>5.2867153882931402E-2</v>
      </c>
      <c r="KO88">
        <v>0.111584318011065</v>
      </c>
      <c r="KP88">
        <v>0.14599535550850401</v>
      </c>
      <c r="KQ88">
        <v>0.13465152653507301</v>
      </c>
      <c r="KR88">
        <v>0.17927928420189901</v>
      </c>
      <c r="KS88">
        <v>0.21018646267331501</v>
      </c>
      <c r="KT88">
        <v>0.17233235434738101</v>
      </c>
      <c r="KU88">
        <v>0.22088306809644101</v>
      </c>
      <c r="KV88">
        <v>0.13802376886824699</v>
      </c>
      <c r="KW88">
        <v>0.163426678505567</v>
      </c>
      <c r="KX88">
        <v>9.572501878287E-2</v>
      </c>
      <c r="KY88">
        <v>0.237316781640598</v>
      </c>
      <c r="KZ88">
        <v>0.22652653507274101</v>
      </c>
      <c r="LA88">
        <v>0.73863486100676201</v>
      </c>
      <c r="LB88">
        <v>0.29273089269858599</v>
      </c>
      <c r="LC88">
        <v>0.17211433645242799</v>
      </c>
      <c r="LD88">
        <v>0.19607513148009001</v>
      </c>
      <c r="LE88">
        <v>0.125395464790656</v>
      </c>
      <c r="LF88">
        <v>0.141071989618196</v>
      </c>
      <c r="LG88">
        <v>0.29640530018441402</v>
      </c>
      <c r="LH88">
        <v>0.177949525305648</v>
      </c>
      <c r="LI88">
        <v>0.23878355303599499</v>
      </c>
      <c r="LJ88">
        <v>0.28231165903968303</v>
      </c>
      <c r="LK88">
        <v>0.24885909432415801</v>
      </c>
      <c r="LL88">
        <v>0.13080937094460801</v>
      </c>
      <c r="LM88">
        <v>0.31855870500648897</v>
      </c>
      <c r="LN88">
        <v>7.6992350249299901E-2</v>
      </c>
      <c r="LO88">
        <v>2.2343074926576101</v>
      </c>
      <c r="LP88">
        <v>1.4104930674134299</v>
      </c>
      <c r="LQ88">
        <v>0.16196482480704899</v>
      </c>
      <c r="LR88">
        <v>8.2047742640529997E-2</v>
      </c>
      <c r="LS88">
        <v>0.24805709992486899</v>
      </c>
      <c r="LT88">
        <v>0.14770234273615199</v>
      </c>
      <c r="LU88">
        <v>1.3617502902807199</v>
      </c>
      <c r="LV88">
        <v>0.24064203264804301</v>
      </c>
      <c r="LW88">
        <v>0.19941779933064699</v>
      </c>
      <c r="LX88">
        <v>0.16137224233317399</v>
      </c>
      <c r="LY88">
        <v>6.5976231131753202E-2</v>
      </c>
      <c r="LZ88">
        <v>4.19946041937026E-2</v>
      </c>
      <c r="MA88">
        <v>5.0629806707192103E-2</v>
      </c>
      <c r="MB88">
        <v>6.7025203196502903E-2</v>
      </c>
      <c r="MC88">
        <v>0.119316645037907</v>
      </c>
      <c r="MD88">
        <v>8.64371286114336E-2</v>
      </c>
      <c r="ME88">
        <v>8.3229629123693694E-2</v>
      </c>
      <c r="MF88">
        <v>6.18230312137149E-2</v>
      </c>
      <c r="MG88">
        <v>0.19306693531862601</v>
      </c>
      <c r="MH88">
        <v>0.14053083805750999</v>
      </c>
      <c r="MI88">
        <v>0.101594973020969</v>
      </c>
      <c r="MJ88">
        <v>0.41618052045625298</v>
      </c>
      <c r="MK88">
        <v>0.315558295198415</v>
      </c>
      <c r="ML88">
        <v>0.26999959019192699</v>
      </c>
      <c r="MM88">
        <v>0.63168519909842202</v>
      </c>
      <c r="MN88">
        <v>0.52449559456321304</v>
      </c>
      <c r="MO88">
        <v>0.48630667304145903</v>
      </c>
      <c r="MP88">
        <v>0.50060999931698702</v>
      </c>
      <c r="MQ88">
        <v>0.100008469366847</v>
      </c>
      <c r="MR88">
        <v>0.26969414657468799</v>
      </c>
      <c r="MS88">
        <v>0.30083737449627801</v>
      </c>
      <c r="MT88">
        <v>0.28354395191585302</v>
      </c>
      <c r="MU88">
        <v>0.17879379823782501</v>
      </c>
      <c r="MV88">
        <v>0.16627709855884201</v>
      </c>
      <c r="MW88">
        <v>4.8743017157421603E-2</v>
      </c>
      <c r="MX88">
        <v>0.466439860665255</v>
      </c>
      <c r="MY88">
        <v>6.2921590055324106E-2</v>
      </c>
      <c r="MZ88">
        <v>1.0825525578853901</v>
      </c>
      <c r="NA88">
        <v>0.64989447442114601</v>
      </c>
      <c r="NB88">
        <v>0.17681428864148599</v>
      </c>
      <c r="NC88">
        <v>0.15585233249095001</v>
      </c>
      <c r="ND88">
        <v>5.7784577556177802E-2</v>
      </c>
      <c r="NE88">
        <v>9.7177925005122595E-2</v>
      </c>
      <c r="NF88">
        <v>8.61017007035038E-2</v>
      </c>
      <c r="NG88">
        <v>4.9835188853220302E-2</v>
      </c>
      <c r="NH88">
        <v>0.13310040297793899</v>
      </c>
      <c r="NI88">
        <v>7.6533296905948997E-2</v>
      </c>
      <c r="NJ88">
        <v>9.0506591079844295E-2</v>
      </c>
      <c r="NK88">
        <v>0.28088395601393401</v>
      </c>
      <c r="NL88">
        <v>0.75429888668806799</v>
      </c>
      <c r="NM88">
        <v>0.25167229014411602</v>
      </c>
      <c r="NN88">
        <v>5.3245270131821502E-2</v>
      </c>
      <c r="NO88">
        <v>4.7204357625845197E-2</v>
      </c>
      <c r="NP88">
        <v>0.51241349634587796</v>
      </c>
      <c r="NQ88">
        <v>0.126168909227512</v>
      </c>
      <c r="NR88">
        <v>0.32419506864285202</v>
      </c>
      <c r="NS88">
        <v>0.26347264531111297</v>
      </c>
      <c r="NT88">
        <v>0.168973430776586</v>
      </c>
      <c r="NU88">
        <v>0.34388388771258799</v>
      </c>
      <c r="NV88">
        <v>0.100589850420053</v>
      </c>
      <c r="NW88">
        <v>4.5780547776791101E-2</v>
      </c>
      <c r="NX88">
        <v>9.7160713066047399E-2</v>
      </c>
      <c r="NY88">
        <v>0.84471053889761605</v>
      </c>
      <c r="NZ88">
        <v>0.140139949457004</v>
      </c>
      <c r="OA88">
        <v>9.7763609043098096E-2</v>
      </c>
      <c r="OB88">
        <v>0.105117410012977</v>
      </c>
      <c r="OC88">
        <v>0.109496892288778</v>
      </c>
      <c r="OD88">
        <v>6.3610272522368602E-2</v>
      </c>
      <c r="OE88">
        <v>6.6336384126767303E-2</v>
      </c>
      <c r="OF88">
        <v>8.1778944442474896E-2</v>
      </c>
      <c r="OG88">
        <v>0.33028317737859397</v>
      </c>
      <c r="OH88">
        <v>0.11638344375384201</v>
      </c>
      <c r="OI88">
        <v>0.12698210504746901</v>
      </c>
      <c r="OJ88">
        <v>0.26732689023973799</v>
      </c>
      <c r="OK88">
        <v>0.10013298271976</v>
      </c>
      <c r="OL88">
        <v>0.310190424151356</v>
      </c>
      <c r="OM88">
        <v>0.27721180247250898</v>
      </c>
      <c r="ON88">
        <v>0.12669926917560301</v>
      </c>
      <c r="OO88">
        <v>5.9399699474079602E-2</v>
      </c>
      <c r="OP88">
        <v>0.116913462195205</v>
      </c>
      <c r="OQ88">
        <v>7.6729048562256597E-2</v>
      </c>
      <c r="OR88">
        <v>8.1902192473191707E-2</v>
      </c>
      <c r="OS88">
        <v>5.5215149238439898E-2</v>
      </c>
      <c r="OT88">
        <v>0.128725701796325</v>
      </c>
      <c r="OU88">
        <v>0.111765521480773</v>
      </c>
      <c r="OV88">
        <v>9.2768116931903497E-2</v>
      </c>
      <c r="OW88">
        <v>0.20695519431732801</v>
      </c>
      <c r="OX88">
        <v>0.17056259818318401</v>
      </c>
      <c r="OY88">
        <v>0.37835059080663902</v>
      </c>
      <c r="OZ88">
        <v>8.9863397308927007E-2</v>
      </c>
      <c r="PA88">
        <v>0.12318393552353001</v>
      </c>
      <c r="PB88">
        <v>0.22555228468000799</v>
      </c>
      <c r="PC88">
        <v>0.165451540195342</v>
      </c>
      <c r="PD88">
        <v>7.6993989481592806E-2</v>
      </c>
      <c r="PE88">
        <v>6.9794003141861904E-2</v>
      </c>
      <c r="PF88">
        <v>0.27353363841267703</v>
      </c>
      <c r="PG88">
        <v>6.7926712656239299E-2</v>
      </c>
      <c r="PH88">
        <v>0.19222204767433901</v>
      </c>
      <c r="PI88">
        <v>0.13552564715524901</v>
      </c>
      <c r="PJ88">
        <v>8.7535687453042799E-2</v>
      </c>
      <c r="PK88">
        <v>0.23399200874257201</v>
      </c>
      <c r="PL88">
        <v>7.0768253534594594E-2</v>
      </c>
      <c r="PM88">
        <v>0.13520381121508099</v>
      </c>
      <c r="PN88">
        <v>0.153492042893245</v>
      </c>
      <c r="PO88">
        <v>7.5963117273410305E-2</v>
      </c>
      <c r="PP88">
        <v>0.25712137149101799</v>
      </c>
      <c r="PQ88">
        <v>0.18898695444300301</v>
      </c>
      <c r="PR88">
        <v>0.189669216583567</v>
      </c>
      <c r="PS88">
        <v>0.20593197185984599</v>
      </c>
      <c r="PT88">
        <v>0.107775903285295</v>
      </c>
      <c r="PU88">
        <v>0.243046786421693</v>
      </c>
      <c r="PV88">
        <v>0.16222587254968901</v>
      </c>
      <c r="PW88">
        <v>0.15571839355235301</v>
      </c>
      <c r="PX88">
        <v>0.12014555016733799</v>
      </c>
      <c r="PY88">
        <v>0.124117683218359</v>
      </c>
      <c r="PZ88">
        <v>0.53981319581995801</v>
      </c>
      <c r="QA88">
        <v>0.82929704255173897</v>
      </c>
      <c r="QB88">
        <v>9.1686633426678502E-2</v>
      </c>
      <c r="QC88">
        <v>0.19040611980055999</v>
      </c>
      <c r="QD88">
        <v>0.108507410695991</v>
      </c>
      <c r="QE88">
        <v>0.13515108257632699</v>
      </c>
      <c r="QF88">
        <v>0.138823987432552</v>
      </c>
      <c r="QG88">
        <v>0.31068799945358899</v>
      </c>
      <c r="QH88">
        <v>0.109247524076224</v>
      </c>
      <c r="QI88">
        <v>0.20244464175944299</v>
      </c>
      <c r="QJ88">
        <v>0.49284932723174701</v>
      </c>
      <c r="QK88">
        <v>0.19776879994535901</v>
      </c>
      <c r="QL88">
        <v>0.45279140769073201</v>
      </c>
      <c r="QM88">
        <v>0.19984536575370501</v>
      </c>
      <c r="QN88">
        <v>0.10424970971928101</v>
      </c>
      <c r="QO88">
        <v>0.54761047742640501</v>
      </c>
      <c r="QP88">
        <v>0.14698135373266899</v>
      </c>
      <c r="QQ88">
        <v>0.12713947134758599</v>
      </c>
      <c r="QR88">
        <v>0.34672939006898401</v>
      </c>
      <c r="QS88">
        <v>0.18054572775083699</v>
      </c>
      <c r="QT88">
        <v>0.15390253397991899</v>
      </c>
      <c r="QU88">
        <v>0.40899508230312198</v>
      </c>
      <c r="QV88">
        <v>0.112583771600301</v>
      </c>
      <c r="QW88">
        <v>0.11307649750700099</v>
      </c>
      <c r="QX88">
        <v>0.23442606379345701</v>
      </c>
      <c r="QY88">
        <v>0.146262618673588</v>
      </c>
      <c r="QZ88">
        <v>0.112845229151014</v>
      </c>
      <c r="RA88">
        <v>0.203085923092685</v>
      </c>
      <c r="RB88">
        <v>0.25232641213031898</v>
      </c>
      <c r="RC88">
        <v>0.71989454272249198</v>
      </c>
      <c r="RD88">
        <v>0.77787657946861599</v>
      </c>
      <c r="RE88">
        <v>0.63998934499009597</v>
      </c>
      <c r="RF88">
        <v>0.15754019534184799</v>
      </c>
      <c r="RG88">
        <v>0.106785670377706</v>
      </c>
      <c r="RH88">
        <v>0.29325879379823799</v>
      </c>
      <c r="RI88">
        <v>0.26861710265692201</v>
      </c>
      <c r="RJ88">
        <v>5.2292398060241697E-2</v>
      </c>
      <c r="RK88">
        <v>0.11718284270200099</v>
      </c>
      <c r="RL88">
        <v>0.23506932586571999</v>
      </c>
      <c r="RM88">
        <v>4.0075472986817802E-2</v>
      </c>
      <c r="RN88">
        <v>4.3505703162352201E-2</v>
      </c>
      <c r="RO88">
        <v>6.9442729321767593E-2</v>
      </c>
      <c r="RP88">
        <v>0.24427067823236101</v>
      </c>
      <c r="RQ88">
        <v>0.223542995697015</v>
      </c>
      <c r="RR88">
        <v>7.4997814356942805E-2</v>
      </c>
      <c r="RS88">
        <v>0.17293552352981401</v>
      </c>
      <c r="RT88">
        <v>0.159072877535687</v>
      </c>
      <c r="RU88">
        <v>4.3196502971108497E-2</v>
      </c>
      <c r="RV88">
        <v>7.8717847141588596E-2</v>
      </c>
      <c r="RW88">
        <v>4.0108462536711999E-2</v>
      </c>
      <c r="RX88">
        <v>6.1439314254490798E-2</v>
      </c>
      <c r="RY88">
        <v>7.09133938938597E-2</v>
      </c>
      <c r="RZ88">
        <v>0.13586312410354501</v>
      </c>
      <c r="SA88">
        <v>0.15087268629191999</v>
      </c>
      <c r="SB88">
        <v>0.12343733351547</v>
      </c>
      <c r="SC88">
        <v>4.8105115770780603E-2</v>
      </c>
      <c r="SD88">
        <v>7.2005395806297404E-2</v>
      </c>
      <c r="SE88">
        <v>1.2651457550713801</v>
      </c>
      <c r="SF88">
        <v>2.4975397172324301</v>
      </c>
      <c r="SG88">
        <v>0.20562106413496301</v>
      </c>
      <c r="SH88">
        <v>0.14170644081688399</v>
      </c>
      <c r="SI88">
        <v>1.22727545932655</v>
      </c>
      <c r="SJ88">
        <v>0.35438446827402498</v>
      </c>
      <c r="SK88">
        <v>0.65070910456936004</v>
      </c>
      <c r="SL88">
        <v>0.22881845502356399</v>
      </c>
      <c r="SM88">
        <v>0.41369838125811098</v>
      </c>
      <c r="SN88">
        <v>0.51951553855610999</v>
      </c>
      <c r="SO88">
        <v>0.12834259954921101</v>
      </c>
      <c r="SP88">
        <v>0.23814261320947999</v>
      </c>
      <c r="SQ88">
        <v>0.11947326002322201</v>
      </c>
      <c r="SR88">
        <v>9.0573936206543304E-2</v>
      </c>
      <c r="SS88">
        <v>0.120927122464313</v>
      </c>
      <c r="ST88">
        <v>0.13988320469913301</v>
      </c>
      <c r="SU88">
        <v>0.180634177993306</v>
      </c>
      <c r="SV88">
        <v>8.7013045556997501E-2</v>
      </c>
      <c r="SW88">
        <v>0.10563129588906001</v>
      </c>
      <c r="SX88">
        <v>0.53896858138105297</v>
      </c>
      <c r="SY88">
        <v>0.180978826582884</v>
      </c>
      <c r="SZ88">
        <v>0.19066750904992799</v>
      </c>
      <c r="TA88">
        <v>0.226088245338433</v>
      </c>
      <c r="TB88">
        <v>0.28730366778225502</v>
      </c>
      <c r="TC88">
        <v>0.21980670719213199</v>
      </c>
      <c r="TD88">
        <v>0.100209685130797</v>
      </c>
      <c r="TE88">
        <v>6.4382760740386499E-2</v>
      </c>
      <c r="TF88">
        <v>0.103676251622157</v>
      </c>
      <c r="TG88">
        <v>0.128545727750837</v>
      </c>
      <c r="TH88">
        <v>0.234951506044669</v>
      </c>
      <c r="TI88">
        <v>0.147687248138788</v>
      </c>
      <c r="TJ88">
        <v>3.2051668601871501</v>
      </c>
      <c r="TK88">
        <v>2.1621139949456998</v>
      </c>
      <c r="TL88">
        <v>7.6788539034218894E-2</v>
      </c>
      <c r="TM88">
        <v>0.25141820913871998</v>
      </c>
      <c r="TN88">
        <v>7.2022607745372502E-2</v>
      </c>
      <c r="TO88">
        <v>0.11413735400587401</v>
      </c>
      <c r="TP88">
        <v>0.100221774468957</v>
      </c>
      <c r="TQ88">
        <v>9.7747080117478305E-2</v>
      </c>
      <c r="TR88">
        <v>0.154115770780684</v>
      </c>
      <c r="TS88">
        <v>7.49433781845502E-2</v>
      </c>
      <c r="TT88">
        <v>8.3118502834505795E-2</v>
      </c>
      <c r="TU88">
        <v>0.15445536507069199</v>
      </c>
      <c r="TV88">
        <v>0.21346841062768901</v>
      </c>
      <c r="TW88">
        <v>4.7483915033126101E-2</v>
      </c>
      <c r="TX88">
        <v>0.20830988320469901</v>
      </c>
      <c r="TY88">
        <v>0.187583088586845</v>
      </c>
      <c r="TZ88">
        <v>4.58557475582268E-2</v>
      </c>
      <c r="UA88">
        <v>0.14139163991530601</v>
      </c>
      <c r="UB88">
        <v>0.161472508708422</v>
      </c>
      <c r="UC88">
        <v>0.16732866607472199</v>
      </c>
      <c r="UD88">
        <v>7.6326343828973395E-2</v>
      </c>
      <c r="UE88">
        <v>5.5887985793320098E-2</v>
      </c>
      <c r="UF88">
        <v>6.7874871934977099E-2</v>
      </c>
      <c r="UG88">
        <v>0.13052291510142799</v>
      </c>
      <c r="UH88">
        <v>0.16180752680827801</v>
      </c>
      <c r="UI88">
        <v>0.19843897274776301</v>
      </c>
      <c r="UJ88">
        <v>0.44935250324431403</v>
      </c>
      <c r="UK88">
        <v>0.33025510552557902</v>
      </c>
      <c r="UL88">
        <v>0.38136739293764099</v>
      </c>
      <c r="UM88">
        <v>0.19132381667918899</v>
      </c>
      <c r="UN88">
        <v>0.25631862577692799</v>
      </c>
      <c r="UO88">
        <v>9.3807595109623595E-2</v>
      </c>
      <c r="UP88">
        <v>0.13259408510347701</v>
      </c>
      <c r="UQ88">
        <v>0.21695676524827501</v>
      </c>
      <c r="UR88">
        <v>0.121430366778226</v>
      </c>
      <c r="US88">
        <v>0.16630230175534499</v>
      </c>
      <c r="UT88">
        <v>0.17693053753158899</v>
      </c>
      <c r="UU88">
        <v>0.234264531111263</v>
      </c>
      <c r="UV88">
        <v>0.21574516767980301</v>
      </c>
      <c r="UW88">
        <v>0.12656737927737199</v>
      </c>
      <c r="UX88">
        <v>0.19361293627484499</v>
      </c>
      <c r="UY88">
        <v>0.234115565876648</v>
      </c>
      <c r="UZ88">
        <v>0.28222081825012002</v>
      </c>
      <c r="VA88">
        <v>0.30709043098149003</v>
      </c>
      <c r="VB88">
        <v>0.14576948295881401</v>
      </c>
      <c r="VC88">
        <v>0.120644559797828</v>
      </c>
      <c r="VD88">
        <v>0.62872829724745605</v>
      </c>
      <c r="VE88">
        <v>1.18314971654942</v>
      </c>
      <c r="VF88">
        <v>1.3499304692302401</v>
      </c>
      <c r="VG88">
        <v>8.6096099993169806E-2</v>
      </c>
      <c r="VH88">
        <v>8.8894269517109506E-2</v>
      </c>
      <c r="VI88">
        <v>0.11350140017758401</v>
      </c>
      <c r="VJ88">
        <v>9.7754115156068605E-2</v>
      </c>
      <c r="VK88">
        <v>0.119307151150878</v>
      </c>
      <c r="VL88">
        <v>0.19670930947339699</v>
      </c>
      <c r="VM88">
        <v>0.51064865787855995</v>
      </c>
      <c r="VN88">
        <v>9.28210504746943E-2</v>
      </c>
      <c r="VO88">
        <v>0.344247524076224</v>
      </c>
      <c r="VP88">
        <v>0.18862830407758999</v>
      </c>
      <c r="VQ88">
        <v>0.118839560139335</v>
      </c>
      <c r="VR88">
        <v>0.15644061198005599</v>
      </c>
      <c r="VS88">
        <v>0.115993238166792</v>
      </c>
      <c r="VT88">
        <v>0.48796304897206499</v>
      </c>
      <c r="VU88">
        <v>0.32659613414384298</v>
      </c>
      <c r="VV88">
        <v>6.3257632675363704E-2</v>
      </c>
      <c r="VW88">
        <v>5.3928824561779998E-2</v>
      </c>
      <c r="VX88">
        <v>1.48754081005396</v>
      </c>
      <c r="VY88">
        <v>0.124458028823168</v>
      </c>
      <c r="VZ88">
        <v>0.15693620654326901</v>
      </c>
      <c r="WA88">
        <v>0.128525100744485</v>
      </c>
      <c r="WB88">
        <v>0.248453316030326</v>
      </c>
      <c r="WC88">
        <v>0.208677207840994</v>
      </c>
      <c r="WD88">
        <v>0.23814561846868401</v>
      </c>
      <c r="WE88">
        <v>0.12622607745372599</v>
      </c>
      <c r="WF88">
        <v>7.1315962024451798E-2</v>
      </c>
      <c r="WG88">
        <v>0.32401529950140001</v>
      </c>
      <c r="WH88">
        <v>0.30043808483027101</v>
      </c>
      <c r="WI88">
        <v>0</v>
      </c>
      <c r="WJ88">
        <v>0.17503585820640699</v>
      </c>
      <c r="WK88">
        <v>0.117036472918516</v>
      </c>
      <c r="WL88">
        <v>0.32327040502697901</v>
      </c>
      <c r="WM88">
        <v>0.22884591216447001</v>
      </c>
      <c r="WN88">
        <v>0.17314992145345301</v>
      </c>
      <c r="WO88">
        <v>0.52695143774332398</v>
      </c>
      <c r="WP88">
        <v>0.41085021514923897</v>
      </c>
      <c r="WQ88">
        <v>0.18104712792842001</v>
      </c>
      <c r="WR88">
        <v>5.5304077590328501E-2</v>
      </c>
      <c r="WS88">
        <v>0.11276634109692001</v>
      </c>
      <c r="WT88">
        <v>0.109292056553514</v>
      </c>
      <c r="WU88">
        <v>0.13417328051362601</v>
      </c>
      <c r="WV88">
        <v>0.137897343077659</v>
      </c>
      <c r="WW88">
        <v>0.105662523051704</v>
      </c>
      <c r="WX88">
        <v>0.16059019192678101</v>
      </c>
      <c r="WY88">
        <v>0.12735489379140799</v>
      </c>
      <c r="WZ88">
        <v>0.18618557475582301</v>
      </c>
      <c r="XA88">
        <v>5.0627099097288603E-2</v>
      </c>
      <c r="XB88">
        <v>0.13849060856498899</v>
      </c>
      <c r="XC88">
        <v>0.19413352913052401</v>
      </c>
      <c r="XD88">
        <v>0.28084741479407199</v>
      </c>
      <c r="XE88">
        <v>0.28755214807731699</v>
      </c>
      <c r="XF88">
        <v>0.100296632743665</v>
      </c>
      <c r="XG88">
        <v>0.14740502697903199</v>
      </c>
      <c r="XH88">
        <v>0.14707349224779701</v>
      </c>
      <c r="XI88">
        <v>0.26039505498258297</v>
      </c>
      <c r="XJ88">
        <v>0.47522088655146499</v>
      </c>
      <c r="XK88">
        <v>0.92001379687179896</v>
      </c>
      <c r="XL88">
        <v>0.120095007171641</v>
      </c>
      <c r="XM88">
        <v>0.10284925893040101</v>
      </c>
      <c r="XN88">
        <v>0.28634751724608998</v>
      </c>
      <c r="XO88">
        <v>0.118433645242811</v>
      </c>
      <c r="XP88">
        <v>6.0983129567652401E-2</v>
      </c>
      <c r="XQ88">
        <v>0.103890717847142</v>
      </c>
      <c r="XR88">
        <v>5.2893586503654097E-2</v>
      </c>
      <c r="XS88">
        <v>6.2195888258998702E-2</v>
      </c>
      <c r="XT88">
        <v>8.5837101290895404E-2</v>
      </c>
      <c r="XU88">
        <v>6.0192882999795097E-2</v>
      </c>
      <c r="XV88">
        <v>0.12234854176627299</v>
      </c>
      <c r="XW88">
        <v>0.162706099310156</v>
      </c>
      <c r="XX88">
        <v>0.24660754046854699</v>
      </c>
      <c r="XY88">
        <v>9.00258862099583E-2</v>
      </c>
      <c r="XZ88">
        <v>6.5719896181954701E-2</v>
      </c>
      <c r="YA88">
        <v>0.16532825626664799</v>
      </c>
      <c r="YB88">
        <v>0.132234137012499</v>
      </c>
      <c r="YC88">
        <v>5.5136124581654199E-2</v>
      </c>
      <c r="YD88">
        <v>9.8293832388497995E-2</v>
      </c>
      <c r="YE88">
        <v>0</v>
      </c>
      <c r="YF88">
        <v>0.15306017348541801</v>
      </c>
      <c r="YG88">
        <v>0.165686565125333</v>
      </c>
      <c r="YH88">
        <v>0.118816884092617</v>
      </c>
      <c r="YI88">
        <v>0.12604036609521199</v>
      </c>
      <c r="YJ88">
        <v>8.8105867085581602E-2</v>
      </c>
      <c r="YK88">
        <v>4.1667645652619302E-2</v>
      </c>
      <c r="YL88">
        <v>0.20756341779933099</v>
      </c>
      <c r="YM88">
        <v>0.12541192541493101</v>
      </c>
      <c r="YN88">
        <v>8.6378184550235604E-2</v>
      </c>
      <c r="YO88">
        <v>0.111482070896797</v>
      </c>
      <c r="YP88">
        <v>0.180027183935523</v>
      </c>
      <c r="YQ88">
        <v>0.63785704528379195</v>
      </c>
      <c r="YR88">
        <v>0.10961484871252</v>
      </c>
      <c r="YS88">
        <v>7.6271429547161998E-2</v>
      </c>
      <c r="YT88">
        <v>0.22347674339184501</v>
      </c>
      <c r="YU88">
        <v>0.15999153063315399</v>
      </c>
      <c r="YV88">
        <v>0.15834157502902799</v>
      </c>
      <c r="YW88">
        <v>0.20405703162352301</v>
      </c>
      <c r="YX88">
        <v>0.114868178403115</v>
      </c>
      <c r="YY88">
        <v>0.148507342394645</v>
      </c>
      <c r="YZ88">
        <v>0.39495068642852299</v>
      </c>
      <c r="ZA88">
        <v>0.40106324704596702</v>
      </c>
      <c r="ZB88">
        <v>9.5947407963936901E-2</v>
      </c>
      <c r="ZC88">
        <v>0.29657338979577902</v>
      </c>
      <c r="ZD88">
        <v>0.15188996653234099</v>
      </c>
      <c r="ZE88">
        <v>0.302882589987023</v>
      </c>
      <c r="ZF88">
        <v>0.32438979577897697</v>
      </c>
      <c r="ZG88">
        <v>0.193269585410833</v>
      </c>
      <c r="ZH88">
        <v>0.28586326070623602</v>
      </c>
      <c r="ZI88">
        <v>0.28364210094938902</v>
      </c>
      <c r="ZJ88">
        <v>0.15269769824465501</v>
      </c>
      <c r="ZK88">
        <v>0.30005225052933499</v>
      </c>
      <c r="ZL88">
        <v>7.4309131889898197E-2</v>
      </c>
      <c r="ZM88">
        <v>0.24832702684242899</v>
      </c>
      <c r="ZN88">
        <v>0.23904603510689201</v>
      </c>
    </row>
    <row r="89" spans="1:690" x14ac:dyDescent="0.25">
      <c r="A89">
        <v>0.10406068145125399</v>
      </c>
      <c r="B89">
        <v>0.13730476060378399</v>
      </c>
      <c r="C89">
        <v>0.11347121098285599</v>
      </c>
      <c r="D89">
        <v>0</v>
      </c>
      <c r="E89">
        <v>9.6728024042073604E-2</v>
      </c>
      <c r="F89">
        <v>0.24093217676388201</v>
      </c>
      <c r="G89">
        <v>0.239461853698518</v>
      </c>
      <c r="H89">
        <v>0.14929465200464401</v>
      </c>
      <c r="I89">
        <v>0.26553616556246201</v>
      </c>
      <c r="J89">
        <v>0.20887569155112401</v>
      </c>
      <c r="K89">
        <v>0.31679195410149602</v>
      </c>
      <c r="L89">
        <v>0.273571955467523</v>
      </c>
      <c r="M89">
        <v>0.18269585410832601</v>
      </c>
      <c r="N89">
        <v>0.17987794549552599</v>
      </c>
      <c r="O89">
        <v>0.14084932723174601</v>
      </c>
      <c r="P89">
        <v>0.91877002936957897</v>
      </c>
      <c r="Q89">
        <v>0</v>
      </c>
      <c r="R89">
        <v>0.39717491974591901</v>
      </c>
      <c r="S89">
        <v>0.19437955057714601</v>
      </c>
      <c r="T89">
        <v>9.5725496892288806E-2</v>
      </c>
      <c r="U89">
        <v>0.58557653165767398</v>
      </c>
      <c r="V89">
        <v>4.7913735400587298E-2</v>
      </c>
      <c r="W89">
        <v>4.9756369100471202E-2</v>
      </c>
      <c r="X89">
        <v>0.43945440885185399</v>
      </c>
      <c r="Y89">
        <v>1.0844541356464701</v>
      </c>
      <c r="Z89">
        <v>0.36244327573253199</v>
      </c>
      <c r="AA89">
        <v>0.10323891810668701</v>
      </c>
      <c r="AB89">
        <v>0.12795444300252701</v>
      </c>
      <c r="AC89">
        <v>0.14045939485007899</v>
      </c>
      <c r="AD89">
        <v>9.9038590260228099E-2</v>
      </c>
      <c r="AE89">
        <v>5.6632265555631403E-2</v>
      </c>
      <c r="AF89">
        <v>7.5081346902533902E-2</v>
      </c>
      <c r="AG89">
        <v>0.18282774400655699</v>
      </c>
      <c r="AH89">
        <v>0.21507403865856201</v>
      </c>
      <c r="AI89">
        <v>1.13001004029779</v>
      </c>
      <c r="AJ89">
        <v>0.15717888122396001</v>
      </c>
      <c r="AK89">
        <v>0.14278423604945001</v>
      </c>
      <c r="AL89">
        <v>0.22709432415818601</v>
      </c>
      <c r="AM89">
        <v>0.136965781025886</v>
      </c>
      <c r="AN89">
        <v>0.147045283792091</v>
      </c>
      <c r="AO89">
        <v>0.12085499624342599</v>
      </c>
      <c r="AP89">
        <v>0.25261969810805301</v>
      </c>
      <c r="AQ89">
        <v>0.252949798511031</v>
      </c>
      <c r="AR89">
        <v>0.211987364251076</v>
      </c>
      <c r="AS89">
        <v>0.139494706645721</v>
      </c>
      <c r="AT89">
        <v>0.58810784782460201</v>
      </c>
      <c r="AU89">
        <v>0.17396707875145101</v>
      </c>
      <c r="AV89">
        <v>0.124521753978553</v>
      </c>
      <c r="AW89">
        <v>0.20468813605628</v>
      </c>
      <c r="AX89">
        <v>5.7542722491633003E-2</v>
      </c>
      <c r="AY89">
        <v>0.30210450105867098</v>
      </c>
      <c r="AZ89">
        <v>0.32950795710675501</v>
      </c>
      <c r="BA89">
        <v>0.179571887166177</v>
      </c>
      <c r="BB89">
        <v>0.32362741616009799</v>
      </c>
      <c r="BC89">
        <v>0.21825537873096101</v>
      </c>
      <c r="BD89">
        <v>0</v>
      </c>
      <c r="BE89">
        <v>0.13564797486510499</v>
      </c>
      <c r="BF89">
        <v>0.57074127450310796</v>
      </c>
      <c r="BG89">
        <v>0.396066388907862</v>
      </c>
      <c r="BH89">
        <v>0.12619541014958</v>
      </c>
      <c r="BI89">
        <v>0.16040413906154</v>
      </c>
      <c r="BJ89">
        <v>0.33902861826378</v>
      </c>
      <c r="BK89">
        <v>0.23978177720101099</v>
      </c>
      <c r="BL89">
        <v>0.186003756574004</v>
      </c>
      <c r="BM89">
        <v>0.12181770370876301</v>
      </c>
      <c r="BN89">
        <v>0.27455201147462599</v>
      </c>
      <c r="BO89">
        <v>0.55326630694624701</v>
      </c>
      <c r="BP89">
        <v>0.17837476948295899</v>
      </c>
      <c r="BQ89">
        <v>0.109167748104638</v>
      </c>
      <c r="BR89">
        <v>0.38677364934089198</v>
      </c>
      <c r="BS89">
        <v>0.192059012362544</v>
      </c>
      <c r="BT89">
        <v>0.122979372993648</v>
      </c>
      <c r="BU89">
        <v>1.91447319172188</v>
      </c>
      <c r="BV89">
        <v>0.49564592582473899</v>
      </c>
      <c r="BW89">
        <v>2.6805466839696699</v>
      </c>
      <c r="BX89">
        <v>2.2054019534184799</v>
      </c>
      <c r="BY89">
        <v>2.3916890922751199</v>
      </c>
      <c r="BZ89">
        <v>1.7151790178266499</v>
      </c>
      <c r="CA89">
        <v>0.52523229287617001</v>
      </c>
      <c r="CB89">
        <v>0.50362741616009798</v>
      </c>
      <c r="CC89">
        <v>1.74353193087904</v>
      </c>
      <c r="CD89">
        <v>0.83974311863943796</v>
      </c>
      <c r="CE89">
        <v>2.3727410695990701</v>
      </c>
      <c r="CF89">
        <v>0.17724458711836599</v>
      </c>
      <c r="CG89">
        <v>4.8795369168772598E-2</v>
      </c>
      <c r="CH89">
        <v>5.0078546547366903E-2</v>
      </c>
      <c r="CI89">
        <v>5.4433303736083502E-2</v>
      </c>
      <c r="CJ89">
        <v>0.31696161464380801</v>
      </c>
      <c r="CK89">
        <v>0.14665828836828099</v>
      </c>
      <c r="CL89">
        <v>9.3091728707055496E-2</v>
      </c>
      <c r="CM89">
        <v>0.19701939758213199</v>
      </c>
      <c r="CN89">
        <v>0.129004781094188</v>
      </c>
      <c r="CO89">
        <v>0.23674858274707999</v>
      </c>
      <c r="CP89">
        <v>0.105600642032648</v>
      </c>
      <c r="CQ89">
        <v>8.0280172119390703E-2</v>
      </c>
      <c r="CR89">
        <v>0.16107827334198499</v>
      </c>
      <c r="CS89">
        <v>9.0796188784919005E-2</v>
      </c>
      <c r="CT89">
        <v>0.114418140837375</v>
      </c>
      <c r="CU89">
        <v>0.12793798237825299</v>
      </c>
      <c r="CV89">
        <v>0.16603278464585799</v>
      </c>
      <c r="CW89">
        <v>0.28074236732463598</v>
      </c>
      <c r="CX89">
        <v>0.29562372788743901</v>
      </c>
      <c r="CY89">
        <v>0.16956437401816801</v>
      </c>
      <c r="CZ89">
        <v>0.126787514514036</v>
      </c>
      <c r="DA89">
        <v>9.9143227921589999E-2</v>
      </c>
      <c r="DB89">
        <v>0.20303538009698799</v>
      </c>
      <c r="DC89">
        <v>4.9509049928283498E-2</v>
      </c>
      <c r="DD89">
        <v>0.208801174783143</v>
      </c>
      <c r="DE89">
        <v>5.1361997131343401E-2</v>
      </c>
      <c r="DF89">
        <v>0.239789153746329</v>
      </c>
      <c r="DG89">
        <v>0.82483361792227305</v>
      </c>
      <c r="DH89">
        <v>9.4946178539717194E-2</v>
      </c>
      <c r="DI89">
        <v>0.17133747694829601</v>
      </c>
      <c r="DJ89">
        <v>0.14980902943787999</v>
      </c>
      <c r="DK89">
        <v>6.1505908066388899E-2</v>
      </c>
      <c r="DL89">
        <v>0.16916269380506799</v>
      </c>
      <c r="DM89">
        <v>0.28911672699952201</v>
      </c>
      <c r="DN89">
        <v>0.41389222047674301</v>
      </c>
      <c r="DO89">
        <v>0.120534458028823</v>
      </c>
      <c r="DP89">
        <v>0.10523482002595499</v>
      </c>
      <c r="DQ89">
        <v>7.2691346219520503E-2</v>
      </c>
      <c r="DR89">
        <v>0.118128406529609</v>
      </c>
      <c r="DS89">
        <v>8.9482617307560894E-2</v>
      </c>
      <c r="DT89">
        <v>0.28456389590874898</v>
      </c>
      <c r="DU89">
        <v>0.29062236186052898</v>
      </c>
      <c r="DV89">
        <v>0.13760508162010801</v>
      </c>
      <c r="DW89">
        <v>7.4132026500922002E-2</v>
      </c>
      <c r="DX89">
        <v>0.31601325046103401</v>
      </c>
      <c r="DY89">
        <v>0.100957789768458</v>
      </c>
      <c r="DZ89">
        <v>0.35668868246704499</v>
      </c>
      <c r="EA89">
        <v>4.7096714705279603E-2</v>
      </c>
      <c r="EB89">
        <v>0.15638460487671599</v>
      </c>
      <c r="EC89">
        <v>0.12834348746670299</v>
      </c>
      <c r="ED89">
        <v>0.31418270609930998</v>
      </c>
      <c r="EE89">
        <v>0.22512997746055599</v>
      </c>
      <c r="EF89">
        <v>0.146605013318762</v>
      </c>
      <c r="EG89">
        <v>0.107673929376409</v>
      </c>
      <c r="EH89">
        <v>0.15418700908407901</v>
      </c>
      <c r="EI89">
        <v>0.15997145003756599</v>
      </c>
      <c r="EJ89">
        <v>7.1971176832183598E-2</v>
      </c>
      <c r="EK89">
        <v>9.8652755959292404E-2</v>
      </c>
      <c r="EL89">
        <v>1.4392244382214301</v>
      </c>
      <c r="EM89">
        <v>0.11254203947817799</v>
      </c>
      <c r="EN89">
        <v>5.9052728638754097E-2</v>
      </c>
      <c r="EO89">
        <v>9.8095416979714495E-2</v>
      </c>
      <c r="EP89">
        <v>0.19084051635817201</v>
      </c>
      <c r="EQ89">
        <v>0.117048015845912</v>
      </c>
      <c r="ER89">
        <v>0.21520490403661</v>
      </c>
      <c r="ES89">
        <v>8.9985656717437301E-2</v>
      </c>
      <c r="ET89">
        <v>0.14646055597295299</v>
      </c>
      <c r="EU89">
        <v>0.115757393620654</v>
      </c>
      <c r="EV89">
        <v>6.9190219247319107E-2</v>
      </c>
      <c r="EW89">
        <v>0.16793716276210599</v>
      </c>
      <c r="EX89">
        <v>0.121350590806639</v>
      </c>
      <c r="EY89">
        <v>5.8458575233932102E-2</v>
      </c>
      <c r="EZ89">
        <v>8.9958472781913795E-2</v>
      </c>
      <c r="FA89">
        <v>4.6223960112014101E-2</v>
      </c>
      <c r="FB89">
        <v>0.15155972952667199</v>
      </c>
      <c r="FC89">
        <v>0.141555563144594</v>
      </c>
      <c r="FD89">
        <v>0.12947134758554699</v>
      </c>
      <c r="FE89">
        <v>0.48843432825626698</v>
      </c>
      <c r="FF89">
        <v>0.193881292261458</v>
      </c>
      <c r="FG89">
        <v>1.94116105457277</v>
      </c>
      <c r="FH89">
        <v>1.2279562188375099</v>
      </c>
      <c r="FI89">
        <v>0.13904405436787101</v>
      </c>
      <c r="FJ89">
        <v>0.35159709036268</v>
      </c>
      <c r="FK89">
        <v>8.3276552148077304E-2</v>
      </c>
      <c r="FL89">
        <v>0.10276688750768399</v>
      </c>
      <c r="FM89">
        <v>0.2167046649819</v>
      </c>
      <c r="FN89">
        <v>0.16198080732190401</v>
      </c>
      <c r="FO89">
        <v>0.21704200532750501</v>
      </c>
      <c r="FP89">
        <v>7.8840926166245398E-2</v>
      </c>
      <c r="FQ89">
        <v>0.15039710402294901</v>
      </c>
      <c r="FR89">
        <v>0.16700990369510299</v>
      </c>
      <c r="FS89">
        <v>0.18032811966395701</v>
      </c>
      <c r="FT89">
        <v>0.38681251280650197</v>
      </c>
      <c r="FU89">
        <v>8.9449081346902506E-2</v>
      </c>
      <c r="FV89">
        <v>0.24511734171163199</v>
      </c>
      <c r="FW89">
        <v>0.16546806912096201</v>
      </c>
      <c r="FX89">
        <v>0.129209753432143</v>
      </c>
      <c r="FY89">
        <v>7.5658493272317398E-2</v>
      </c>
      <c r="FZ89">
        <v>0.14642415135578199</v>
      </c>
      <c r="GA89">
        <v>0.129309336793935</v>
      </c>
      <c r="GB89">
        <v>0.18044908134690299</v>
      </c>
      <c r="GC89">
        <v>0.17431036131411801</v>
      </c>
      <c r="GD89">
        <v>0.145534526330169</v>
      </c>
      <c r="GE89">
        <v>5.8454203947817703E-2</v>
      </c>
      <c r="GF89">
        <v>0.119566286455843</v>
      </c>
      <c r="GG89">
        <v>0.16844525647155301</v>
      </c>
      <c r="GH89">
        <v>6.2941738952257298E-2</v>
      </c>
      <c r="GI89">
        <v>4.95933337886756E-2</v>
      </c>
      <c r="GJ89">
        <v>0.15742148760330599</v>
      </c>
      <c r="GK89">
        <v>9.2153814630148198E-2</v>
      </c>
      <c r="GL89">
        <v>8.6433030530701394E-2</v>
      </c>
      <c r="GM89">
        <v>8.9027935250324403E-2</v>
      </c>
      <c r="GN89">
        <v>5.2493682125537802E-2</v>
      </c>
      <c r="GO89">
        <v>0.10569537599890701</v>
      </c>
      <c r="GP89">
        <v>0.16807069189262999</v>
      </c>
      <c r="GQ89">
        <v>6.6829656444231902E-2</v>
      </c>
      <c r="GR89">
        <v>3.9382555836349899E-2</v>
      </c>
      <c r="GS89">
        <v>8.8115087767228997E-2</v>
      </c>
      <c r="GT89">
        <v>8.4522898188531995E-2</v>
      </c>
      <c r="GU89">
        <v>0.185267126562393</v>
      </c>
      <c r="GV89">
        <v>3.6477263409175301E-2</v>
      </c>
      <c r="GW89">
        <v>0.19836220203537999</v>
      </c>
      <c r="GX89">
        <v>0.16175295403319401</v>
      </c>
      <c r="GY89">
        <v>0.25199890717847101</v>
      </c>
      <c r="GZ89">
        <v>0.19510695990710999</v>
      </c>
      <c r="HA89">
        <v>6.4172051089406407E-2</v>
      </c>
      <c r="HB89">
        <v>0.156459599754115</v>
      </c>
      <c r="HC89">
        <v>7.4496004371286104E-2</v>
      </c>
      <c r="HD89">
        <v>6.4332354347380605E-2</v>
      </c>
      <c r="HE89">
        <v>0.19455624615804901</v>
      </c>
      <c r="HF89">
        <v>0.15168376477016601</v>
      </c>
      <c r="HG89">
        <v>9.6303599480909802E-2</v>
      </c>
      <c r="HH89">
        <v>9.7558226897069902E-2</v>
      </c>
      <c r="HI89">
        <v>1.8801083259340201</v>
      </c>
      <c r="HJ89">
        <v>1.2688946793251801</v>
      </c>
      <c r="HK89">
        <v>1.29354586435353</v>
      </c>
      <c r="HL89">
        <v>0.18077931835257199</v>
      </c>
      <c r="HM89">
        <v>0.22537408646950299</v>
      </c>
      <c r="HN89">
        <v>0.134005942217062</v>
      </c>
      <c r="HO89">
        <v>4.7168909227511699E-2</v>
      </c>
      <c r="HP89">
        <v>0.11601243084488801</v>
      </c>
      <c r="HQ89">
        <v>0.24408926985861601</v>
      </c>
      <c r="HR89">
        <v>0.92853350180998595</v>
      </c>
      <c r="HS89">
        <v>0.32580336042620101</v>
      </c>
      <c r="HT89">
        <v>0.157834437538419</v>
      </c>
      <c r="HU89">
        <v>1.35759094324158</v>
      </c>
      <c r="HV89">
        <v>0.19808599139402999</v>
      </c>
      <c r="HW89">
        <v>0.10927177105388999</v>
      </c>
      <c r="HX89">
        <v>0.66462967010450102</v>
      </c>
      <c r="HY89">
        <v>0.198848029506181</v>
      </c>
      <c r="HZ89">
        <v>0.32252598866197701</v>
      </c>
      <c r="IA89">
        <v>0.58143917765179998</v>
      </c>
      <c r="IB89">
        <v>0.33083573526398502</v>
      </c>
      <c r="IC89">
        <v>0.29796974250392699</v>
      </c>
      <c r="ID89">
        <v>0.58250665938118995</v>
      </c>
      <c r="IE89">
        <v>0.69167768595041301</v>
      </c>
      <c r="IF89">
        <v>0.41839765043371402</v>
      </c>
      <c r="IG89">
        <v>0.137458233727204</v>
      </c>
      <c r="IH89">
        <v>0.26308810873574201</v>
      </c>
      <c r="II89">
        <v>0.18568629191995101</v>
      </c>
      <c r="IJ89">
        <v>0.119866197664094</v>
      </c>
      <c r="IK89">
        <v>0.34122962912369398</v>
      </c>
      <c r="IL89">
        <v>0.96675233932108495</v>
      </c>
      <c r="IM89">
        <v>0.15915142408305399</v>
      </c>
      <c r="IN89">
        <v>0.11207123830339499</v>
      </c>
      <c r="IO89">
        <v>0.29881797691414502</v>
      </c>
      <c r="IP89">
        <v>0.15188375110989699</v>
      </c>
      <c r="IQ89">
        <v>4.8265077522027099E-2</v>
      </c>
      <c r="IR89">
        <v>0.103639642100949</v>
      </c>
      <c r="IS89">
        <v>8.8926234546820596E-2</v>
      </c>
      <c r="IT89">
        <v>0.18040236322655601</v>
      </c>
      <c r="IU89">
        <v>0.105366846526877</v>
      </c>
      <c r="IV89">
        <v>0.14528597773376101</v>
      </c>
      <c r="IW89">
        <v>4.8612389864080299E-2</v>
      </c>
      <c r="IX89">
        <v>9.9263916399153093E-2</v>
      </c>
      <c r="IY89">
        <v>0.33868595041322302</v>
      </c>
      <c r="IZ89">
        <v>0.163819616146438</v>
      </c>
      <c r="JA89">
        <v>5.9760125674475702E-2</v>
      </c>
      <c r="JB89">
        <v>5.0654326890239701E-2</v>
      </c>
      <c r="JC89">
        <v>0.25127020012294199</v>
      </c>
      <c r="JD89">
        <v>0.22158670855815901</v>
      </c>
      <c r="JE89">
        <v>4.5067550030735599E-2</v>
      </c>
      <c r="JF89">
        <v>4.2852673997677698E-2</v>
      </c>
      <c r="JG89">
        <v>0.14635673792773701</v>
      </c>
      <c r="JH89">
        <v>0.41516276210641401</v>
      </c>
      <c r="JI89">
        <v>8.0854108325933996E-2</v>
      </c>
      <c r="JJ89">
        <v>9.3026091113994902E-2</v>
      </c>
      <c r="JK89">
        <v>4.73512738200942E-2</v>
      </c>
      <c r="JL89">
        <v>0.26516330851717801</v>
      </c>
      <c r="JM89">
        <v>0.251391639915306</v>
      </c>
      <c r="JN89">
        <v>0.178066457209207</v>
      </c>
      <c r="JO89">
        <v>8.0630011611228694E-2</v>
      </c>
      <c r="JP89">
        <v>0.261714910183731</v>
      </c>
      <c r="JQ89">
        <v>0.18616255720237701</v>
      </c>
      <c r="JR89">
        <v>0.16208366914828201</v>
      </c>
      <c r="JS89">
        <v>6.4614712109828498E-2</v>
      </c>
      <c r="JT89">
        <v>0.244226350659108</v>
      </c>
      <c r="JU89">
        <v>0.21104364455979799</v>
      </c>
      <c r="JV89">
        <v>0.306708421555905</v>
      </c>
      <c r="JW89">
        <v>0.63549723379550604</v>
      </c>
      <c r="JX89">
        <v>0.20087323270268401</v>
      </c>
      <c r="JY89">
        <v>0.19198920838740499</v>
      </c>
      <c r="JZ89">
        <v>0.35133542790792999</v>
      </c>
      <c r="KA89">
        <v>0.151377638139471</v>
      </c>
      <c r="KB89">
        <v>0.104785670377706</v>
      </c>
      <c r="KC89">
        <v>0.17815094597363601</v>
      </c>
      <c r="KD89">
        <v>0.216053070145482</v>
      </c>
      <c r="KE89">
        <v>0.331816405983198</v>
      </c>
      <c r="KF89">
        <v>4.0225257837579402E-2</v>
      </c>
      <c r="KG89">
        <v>0.111571409056758</v>
      </c>
      <c r="KH89">
        <v>0.17783170548459801</v>
      </c>
      <c r="KI89">
        <v>0.19220941192541499</v>
      </c>
      <c r="KJ89">
        <v>0.109580493135715</v>
      </c>
      <c r="KK89">
        <v>8.3733351547025506E-2</v>
      </c>
      <c r="KL89">
        <v>0.214404412266922</v>
      </c>
      <c r="KM89">
        <v>0.31287391571613998</v>
      </c>
      <c r="KN89">
        <v>5.2063588552694398E-2</v>
      </c>
      <c r="KO89">
        <v>0.11013496345878</v>
      </c>
      <c r="KP89">
        <v>0.146809780752681</v>
      </c>
      <c r="KQ89">
        <v>0.130805272863875</v>
      </c>
      <c r="KR89">
        <v>0.17883300321016299</v>
      </c>
      <c r="KS89">
        <v>0.21086209958336199</v>
      </c>
      <c r="KT89">
        <v>0.170780069667372</v>
      </c>
      <c r="KU89">
        <v>0.219749607267263</v>
      </c>
      <c r="KV89">
        <v>0.139479953555085</v>
      </c>
      <c r="KW89">
        <v>0.16358745987296</v>
      </c>
      <c r="KX89">
        <v>9.6137900416638195E-2</v>
      </c>
      <c r="KY89">
        <v>0.23434328256266701</v>
      </c>
      <c r="KZ89">
        <v>0.22446656649135999</v>
      </c>
      <c r="LA89">
        <v>0.73822314049586801</v>
      </c>
      <c r="LB89">
        <v>0.290980124308449</v>
      </c>
      <c r="LC89">
        <v>0.173126220886551</v>
      </c>
      <c r="LD89">
        <v>0.19218837511098999</v>
      </c>
      <c r="LE89">
        <v>0.12546779591557999</v>
      </c>
      <c r="LF89">
        <v>0.14222662386449</v>
      </c>
      <c r="LG89">
        <v>0.296595792637115</v>
      </c>
      <c r="LH89">
        <v>0.17731398128543099</v>
      </c>
      <c r="LI89">
        <v>0.238977870364046</v>
      </c>
      <c r="LJ89">
        <v>0.27872829724745601</v>
      </c>
      <c r="LK89">
        <v>0.25024117205108898</v>
      </c>
      <c r="LL89">
        <v>0.13112321562734799</v>
      </c>
      <c r="LM89">
        <v>0.31717519295130098</v>
      </c>
      <c r="LN89">
        <v>7.7027252236869001E-2</v>
      </c>
      <c r="LO89">
        <v>2.23533303736084</v>
      </c>
      <c r="LP89">
        <v>1.4093269585410799</v>
      </c>
      <c r="LQ89">
        <v>0.162710060788198</v>
      </c>
      <c r="LR89">
        <v>8.1885595246226295E-2</v>
      </c>
      <c r="LS89">
        <v>0.25094085103476499</v>
      </c>
      <c r="LT89">
        <v>0.148230653643877</v>
      </c>
      <c r="LU89">
        <v>1.36325387610136</v>
      </c>
      <c r="LV89">
        <v>0.239891127655215</v>
      </c>
      <c r="LW89">
        <v>0.20575828153814599</v>
      </c>
      <c r="LX89">
        <v>0.16026828768526699</v>
      </c>
      <c r="LY89">
        <v>6.6068369646881994E-2</v>
      </c>
      <c r="LZ89">
        <v>4.2287138856635403E-2</v>
      </c>
      <c r="MA89">
        <v>5.17265897138173E-2</v>
      </c>
      <c r="MB89">
        <v>6.84965507820504E-2</v>
      </c>
      <c r="MC89">
        <v>0.11987077385424499</v>
      </c>
      <c r="MD89">
        <v>8.6445393074243496E-2</v>
      </c>
      <c r="ME89">
        <v>8.4327095143774303E-2</v>
      </c>
      <c r="MF89">
        <v>6.1744894474421101E-2</v>
      </c>
      <c r="MG89">
        <v>0.19342579058807499</v>
      </c>
      <c r="MH89">
        <v>0.14104733283245699</v>
      </c>
      <c r="MI89">
        <v>0.102379550577146</v>
      </c>
      <c r="MJ89">
        <v>0.41629840857864903</v>
      </c>
      <c r="MK89">
        <v>0.315888463902739</v>
      </c>
      <c r="ML89">
        <v>0.27132668533570098</v>
      </c>
      <c r="MM89">
        <v>0.633522915101428</v>
      </c>
      <c r="MN89">
        <v>0.52808551328461195</v>
      </c>
      <c r="MO89">
        <v>0.48719541014958001</v>
      </c>
      <c r="MP89">
        <v>0.50280732190424204</v>
      </c>
      <c r="MQ89">
        <v>0.100383716959224</v>
      </c>
      <c r="MR89">
        <v>0.26927470801174802</v>
      </c>
      <c r="MS89">
        <v>0.29984003824875399</v>
      </c>
      <c r="MT89">
        <v>0.28118134007239898</v>
      </c>
      <c r="MU89">
        <v>0.179298613482686</v>
      </c>
      <c r="MV89">
        <v>0.166560685745509</v>
      </c>
      <c r="MW89">
        <v>4.8703464039694402E-2</v>
      </c>
      <c r="MX89">
        <v>0.46639676251622197</v>
      </c>
      <c r="MY89">
        <v>6.2953350180998499E-2</v>
      </c>
      <c r="MZ89">
        <v>1.08210573048289</v>
      </c>
      <c r="NA89">
        <v>0.65069558090294399</v>
      </c>
      <c r="NB89">
        <v>0.1766442182911</v>
      </c>
      <c r="NC89">
        <v>0.16074475787173001</v>
      </c>
      <c r="ND89">
        <v>5.75205245543337E-2</v>
      </c>
      <c r="NE89">
        <v>0.103209821733488</v>
      </c>
      <c r="NF89">
        <v>8.6955945632128898E-2</v>
      </c>
      <c r="NG89">
        <v>4.9978758281538103E-2</v>
      </c>
      <c r="NH89">
        <v>0.133193019602486</v>
      </c>
      <c r="NI89">
        <v>7.7191107164811104E-2</v>
      </c>
      <c r="NJ89">
        <v>9.0910593538692699E-2</v>
      </c>
      <c r="NK89">
        <v>0.28094754456662802</v>
      </c>
      <c r="NL89">
        <v>0.75452113926644404</v>
      </c>
      <c r="NM89">
        <v>0.24933665733214899</v>
      </c>
      <c r="NN89">
        <v>5.3400997199644799E-2</v>
      </c>
      <c r="NO89">
        <v>4.6951779250051201E-2</v>
      </c>
      <c r="NP89">
        <v>0.51270848985725004</v>
      </c>
      <c r="NQ89">
        <v>0.124968103271634</v>
      </c>
      <c r="NR89">
        <v>0.32666477699610702</v>
      </c>
      <c r="NS89">
        <v>0.26173492247797298</v>
      </c>
      <c r="NT89">
        <v>0.168466020080596</v>
      </c>
      <c r="NU89">
        <v>0.344446690799809</v>
      </c>
      <c r="NV89">
        <v>0.101387063725155</v>
      </c>
      <c r="NW89">
        <v>4.5977665460009497E-2</v>
      </c>
      <c r="NX89">
        <v>9.7903148692029193E-2</v>
      </c>
      <c r="NY89">
        <v>0.84573669831295695</v>
      </c>
      <c r="NZ89">
        <v>0.139751861211666</v>
      </c>
      <c r="OA89">
        <v>9.8033262755276296E-2</v>
      </c>
      <c r="OB89">
        <v>0.105001434328256</v>
      </c>
      <c r="OC89">
        <v>0.111298476879995</v>
      </c>
      <c r="OD89">
        <v>6.4420258179086101E-2</v>
      </c>
      <c r="OE89">
        <v>6.6295061812717701E-2</v>
      </c>
      <c r="OF89">
        <v>8.2884100495225793E-2</v>
      </c>
      <c r="OG89">
        <v>0.331922819479544</v>
      </c>
      <c r="OH89">
        <v>0.117675022197937</v>
      </c>
      <c r="OI89">
        <v>0.12802711563417801</v>
      </c>
      <c r="OJ89">
        <v>0.26735325455911502</v>
      </c>
      <c r="OK89">
        <v>0.10132313366573301</v>
      </c>
      <c r="OL89">
        <v>0.31095724335769398</v>
      </c>
      <c r="OM89">
        <v>0.278516494774947</v>
      </c>
      <c r="ON89">
        <v>0.128421282699269</v>
      </c>
      <c r="OO89">
        <v>5.9668601871456797E-2</v>
      </c>
      <c r="OP89">
        <v>0.115903353596066</v>
      </c>
      <c r="OQ89">
        <v>7.7113994945700398E-2</v>
      </c>
      <c r="OR89">
        <v>8.2343077658629804E-2</v>
      </c>
      <c r="OS89">
        <v>5.4832046991325697E-2</v>
      </c>
      <c r="OT89">
        <v>0.12618728228946099</v>
      </c>
      <c r="OU89">
        <v>0.11251690458301999</v>
      </c>
      <c r="OV89">
        <v>9.1949525305648497E-2</v>
      </c>
      <c r="OW89">
        <v>0.20676395054982599</v>
      </c>
      <c r="OX89">
        <v>0.170505634861007</v>
      </c>
      <c r="OY89">
        <v>0.37696537121781298</v>
      </c>
      <c r="OZ89">
        <v>8.9801516289870903E-2</v>
      </c>
      <c r="PA89">
        <v>0.12235052250529301</v>
      </c>
      <c r="PB89">
        <v>0.22642080458985001</v>
      </c>
      <c r="PC89">
        <v>0.16599842906905299</v>
      </c>
      <c r="PD89">
        <v>7.8823850829861306E-2</v>
      </c>
      <c r="PE89">
        <v>6.9639983607676995E-2</v>
      </c>
      <c r="PF89">
        <v>0.27490547093777801</v>
      </c>
      <c r="PG89">
        <v>6.8993169865446305E-2</v>
      </c>
      <c r="PH89">
        <v>0.19166942148760299</v>
      </c>
      <c r="PI89">
        <v>0.136026500922068</v>
      </c>
      <c r="PJ89">
        <v>8.8343077658629907E-2</v>
      </c>
      <c r="PK89">
        <v>0.233771873505908</v>
      </c>
      <c r="PL89">
        <v>7.0529745235981101E-2</v>
      </c>
      <c r="PM89">
        <v>0.13567536370466499</v>
      </c>
      <c r="PN89">
        <v>0.153620381121508</v>
      </c>
      <c r="PO89">
        <v>7.6903421897411395E-2</v>
      </c>
      <c r="PP89">
        <v>0.25587494023632301</v>
      </c>
      <c r="PQ89">
        <v>0.19048746670309399</v>
      </c>
      <c r="PR89">
        <v>0.18964613072877501</v>
      </c>
      <c r="PS89">
        <v>0.20612219110716501</v>
      </c>
      <c r="PT89">
        <v>0.108392937640872</v>
      </c>
      <c r="PU89">
        <v>0.243566627962571</v>
      </c>
      <c r="PV89">
        <v>0.161973294173895</v>
      </c>
      <c r="PW89">
        <v>0.156541902875487</v>
      </c>
      <c r="PX89">
        <v>0.119942968376477</v>
      </c>
      <c r="PY89">
        <v>0.124007171641281</v>
      </c>
      <c r="PZ89">
        <v>0.540170070350386</v>
      </c>
      <c r="QA89">
        <v>0.82870364046171696</v>
      </c>
      <c r="QB89">
        <v>9.1678437265214102E-2</v>
      </c>
      <c r="QC89">
        <v>0.18892746397103999</v>
      </c>
      <c r="QD89">
        <v>0.10855733897957801</v>
      </c>
      <c r="QE89">
        <v>0.13654716207909301</v>
      </c>
      <c r="QF89">
        <v>0.139320060105184</v>
      </c>
      <c r="QG89">
        <v>0.30942326343829002</v>
      </c>
      <c r="QH89">
        <v>0.108720852400792</v>
      </c>
      <c r="QI89">
        <v>0.203569018509665</v>
      </c>
      <c r="QJ89">
        <v>0.493026296018032</v>
      </c>
      <c r="QK89">
        <v>0.19933016870432299</v>
      </c>
      <c r="QL89">
        <v>0.453085513284612</v>
      </c>
      <c r="QM89">
        <v>0.199832661703436</v>
      </c>
      <c r="QN89">
        <v>0.104119322450652</v>
      </c>
      <c r="QO89">
        <v>0.54824793388429804</v>
      </c>
      <c r="QP89">
        <v>0.14754108325934001</v>
      </c>
      <c r="QQ89">
        <v>0.12747100607882</v>
      </c>
      <c r="QR89">
        <v>0.34970951437743297</v>
      </c>
      <c r="QS89">
        <v>0.17888532204084401</v>
      </c>
      <c r="QT89">
        <v>0.15460057373130301</v>
      </c>
      <c r="QU89">
        <v>0.40956457892220499</v>
      </c>
      <c r="QV89">
        <v>0.112375589099105</v>
      </c>
      <c r="QW89">
        <v>0.113430844887644</v>
      </c>
      <c r="QX89">
        <v>0.23456136875896499</v>
      </c>
      <c r="QY89">
        <v>0.14556157366300099</v>
      </c>
      <c r="QZ89">
        <v>0.112536165562462</v>
      </c>
      <c r="RA89">
        <v>0.204550372242333</v>
      </c>
      <c r="RB89">
        <v>0.25330237005668998</v>
      </c>
      <c r="RC89">
        <v>0.71984734649272597</v>
      </c>
      <c r="RD89">
        <v>0.77832299706304198</v>
      </c>
      <c r="RE89">
        <v>0.64079700840106602</v>
      </c>
      <c r="RF89">
        <v>0.15806153951232799</v>
      </c>
      <c r="RG89">
        <v>0.107471962297657</v>
      </c>
      <c r="RH89">
        <v>0.29367789085445001</v>
      </c>
      <c r="RI89">
        <v>0.26940379755481197</v>
      </c>
      <c r="RJ89">
        <v>5.2057646335632798E-2</v>
      </c>
      <c r="RK89">
        <v>0.11837149101837301</v>
      </c>
      <c r="RL89">
        <v>0.233786694897889</v>
      </c>
      <c r="RM89">
        <v>4.0031213714910197E-2</v>
      </c>
      <c r="RN89">
        <v>4.39872276483846E-2</v>
      </c>
      <c r="RO89">
        <v>6.9925483232019595E-2</v>
      </c>
      <c r="RP89">
        <v>0.24444778362133701</v>
      </c>
      <c r="RQ89">
        <v>0.22250344921795001</v>
      </c>
      <c r="RR89">
        <v>7.5562120073765393E-2</v>
      </c>
      <c r="RS89">
        <v>0.178099378457756</v>
      </c>
      <c r="RT89">
        <v>0.15771210982856401</v>
      </c>
      <c r="RU89">
        <v>4.3957926371149501E-2</v>
      </c>
      <c r="RV89">
        <v>7.9518680418004195E-2</v>
      </c>
      <c r="RW89">
        <v>4.0030599002800302E-2</v>
      </c>
      <c r="RX89">
        <v>6.1180861962980601E-2</v>
      </c>
      <c r="RY89">
        <v>7.2298886688067707E-2</v>
      </c>
      <c r="RZ89">
        <v>0.13679632538761</v>
      </c>
      <c r="SA89">
        <v>0.15223167816406</v>
      </c>
      <c r="SB89">
        <v>0.124373130250666</v>
      </c>
      <c r="SC89">
        <v>4.8931152243699198E-2</v>
      </c>
      <c r="SD89">
        <v>7.1535550850351695E-2</v>
      </c>
      <c r="SE89">
        <v>1.2659314254490801</v>
      </c>
      <c r="SF89">
        <v>2.4971470527969402</v>
      </c>
      <c r="SG89">
        <v>0.205578990506113</v>
      </c>
      <c r="SH89">
        <v>0.14163520251348999</v>
      </c>
      <c r="SI89">
        <v>1.2281518338911299</v>
      </c>
      <c r="SJ89">
        <v>0.35385622566764602</v>
      </c>
      <c r="SK89">
        <v>0.64991127655214798</v>
      </c>
      <c r="SL89">
        <v>0.22834014070077199</v>
      </c>
      <c r="SM89">
        <v>0.41437859435830898</v>
      </c>
      <c r="SN89">
        <v>0.51997022061334597</v>
      </c>
      <c r="SO89">
        <v>0.12795007171641301</v>
      </c>
      <c r="SP89">
        <v>0.237565671743733</v>
      </c>
      <c r="SQ89">
        <v>0.1202119390752</v>
      </c>
      <c r="SR89">
        <v>9.2449900963049003E-2</v>
      </c>
      <c r="SS89">
        <v>0.121867836896387</v>
      </c>
      <c r="ST89">
        <v>0.13991435011269701</v>
      </c>
      <c r="SU89">
        <v>0.18020066935318599</v>
      </c>
      <c r="SV89">
        <v>8.6497507000887902E-2</v>
      </c>
      <c r="SW89">
        <v>0.107459968687649</v>
      </c>
      <c r="SX89">
        <v>0.53930564852127605</v>
      </c>
      <c r="SY89">
        <v>0.17966750904992801</v>
      </c>
      <c r="SZ89">
        <v>0.190471962297657</v>
      </c>
      <c r="TA89">
        <v>0.225411857113585</v>
      </c>
      <c r="TB89">
        <v>0.28882890512943099</v>
      </c>
      <c r="TC89">
        <v>0.22041390615395101</v>
      </c>
      <c r="TD89">
        <v>0.100133460829178</v>
      </c>
      <c r="TE89">
        <v>6.51532682193839E-2</v>
      </c>
      <c r="TF89">
        <v>0.103807663410969</v>
      </c>
      <c r="TG89">
        <v>0.12889836759784201</v>
      </c>
      <c r="TH89">
        <v>0.235154361040913</v>
      </c>
      <c r="TI89">
        <v>0.148496755686087</v>
      </c>
      <c r="TJ89">
        <v>3.20631172734103</v>
      </c>
      <c r="TK89">
        <v>2.1617446212690399</v>
      </c>
      <c r="TL89">
        <v>7.7899118912642507E-2</v>
      </c>
      <c r="TM89">
        <v>0.25266723584454598</v>
      </c>
      <c r="TN89">
        <v>7.2297998770575703E-2</v>
      </c>
      <c r="TO89">
        <v>0.114295403319445</v>
      </c>
      <c r="TP89">
        <v>0.100334539990438</v>
      </c>
      <c r="TQ89">
        <v>9.82745031077112E-2</v>
      </c>
      <c r="TR89">
        <v>0.15331992350249299</v>
      </c>
      <c r="TS89">
        <v>7.5510211051157697E-2</v>
      </c>
      <c r="TT89">
        <v>8.4304555699747305E-2</v>
      </c>
      <c r="TU89">
        <v>0.15406782323611801</v>
      </c>
      <c r="TV89">
        <v>0.218144047537737</v>
      </c>
      <c r="TW89">
        <v>4.7551806570589397E-2</v>
      </c>
      <c r="TX89">
        <v>0.20937217403182801</v>
      </c>
      <c r="TY89">
        <v>0.18705675841814101</v>
      </c>
      <c r="TZ89">
        <v>4.6441431596202398E-2</v>
      </c>
      <c r="UA89">
        <v>0.14020019124376801</v>
      </c>
      <c r="UB89">
        <v>0.16150529335427899</v>
      </c>
      <c r="UC89">
        <v>0.167864148623728</v>
      </c>
      <c r="UD89">
        <v>7.7448193429410506E-2</v>
      </c>
      <c r="UE89">
        <v>5.6231404958677601E-2</v>
      </c>
      <c r="UF89">
        <v>6.8243016187418903E-2</v>
      </c>
      <c r="UG89">
        <v>0.12967672973157601</v>
      </c>
      <c r="UH89">
        <v>0.162137968717984</v>
      </c>
      <c r="UI89">
        <v>0.19708223482002599</v>
      </c>
      <c r="UJ89">
        <v>0.44725121234888299</v>
      </c>
      <c r="UK89">
        <v>0.32975049518475502</v>
      </c>
      <c r="UL89">
        <v>0.38153035994809098</v>
      </c>
      <c r="UM89">
        <v>0.19188743938255601</v>
      </c>
      <c r="UN89">
        <v>0.25829431049791701</v>
      </c>
      <c r="UO89">
        <v>9.4616556246158001E-2</v>
      </c>
      <c r="UP89">
        <v>0.13326658015162901</v>
      </c>
      <c r="UQ89">
        <v>0.21662359128474801</v>
      </c>
      <c r="UR89">
        <v>0.12195676524827501</v>
      </c>
      <c r="US89">
        <v>0.16970930947339699</v>
      </c>
      <c r="UT89">
        <v>0.17680807321904199</v>
      </c>
      <c r="UU89">
        <v>0.23415087767229001</v>
      </c>
      <c r="UV89">
        <v>0.215770575780343</v>
      </c>
      <c r="UW89">
        <v>0.126992896660064</v>
      </c>
      <c r="UX89">
        <v>0.194358103954648</v>
      </c>
      <c r="UY89">
        <v>0.234029437879926</v>
      </c>
      <c r="UZ89">
        <v>0.28303695102793502</v>
      </c>
      <c r="VA89">
        <v>0.30609357284338501</v>
      </c>
      <c r="VB89">
        <v>0.14651560685745499</v>
      </c>
      <c r="VC89">
        <v>0.120470049859982</v>
      </c>
      <c r="VD89">
        <v>0.628367734444369</v>
      </c>
      <c r="VE89">
        <v>1.1845672426746801</v>
      </c>
      <c r="VF89">
        <v>1.34819342941056</v>
      </c>
      <c r="VG89">
        <v>8.6248480295061797E-2</v>
      </c>
      <c r="VH89">
        <v>8.8979919404412203E-2</v>
      </c>
      <c r="VI89">
        <v>0.113124991462332</v>
      </c>
      <c r="VJ89">
        <v>9.7122874120620206E-2</v>
      </c>
      <c r="VK89">
        <v>0.119883341301824</v>
      </c>
      <c r="VL89">
        <v>0.19825756437401801</v>
      </c>
      <c r="VM89">
        <v>0.50700983539375699</v>
      </c>
      <c r="VN89">
        <v>9.33201967078751E-2</v>
      </c>
      <c r="VO89">
        <v>0.34435509869544401</v>
      </c>
      <c r="VP89">
        <v>0.188423604945017</v>
      </c>
      <c r="VQ89">
        <v>0.119081005395806</v>
      </c>
      <c r="VR89">
        <v>0.15626384809780799</v>
      </c>
      <c r="VS89">
        <v>0.115843316713339</v>
      </c>
      <c r="VT89">
        <v>0.48615128748036301</v>
      </c>
      <c r="VU89">
        <v>0.32742947886073398</v>
      </c>
      <c r="VV89">
        <v>6.3128748036336294E-2</v>
      </c>
      <c r="VW89">
        <v>5.2950339002233199E-2</v>
      </c>
      <c r="VX89">
        <v>1.4879870227443499</v>
      </c>
      <c r="VY89">
        <v>0.123803770234274</v>
      </c>
      <c r="VZ89">
        <v>0.157628987091046</v>
      </c>
      <c r="WA89">
        <v>0.12913496345878001</v>
      </c>
      <c r="WB89">
        <v>0.24975992077043899</v>
      </c>
      <c r="WC89">
        <v>0.208624137695513</v>
      </c>
      <c r="WD89">
        <v>0.23860385219588801</v>
      </c>
      <c r="WE89">
        <v>0.12824533843316699</v>
      </c>
      <c r="WF89">
        <v>7.0652755959292393E-2</v>
      </c>
      <c r="WG89">
        <v>0.32485595246226401</v>
      </c>
      <c r="WH89">
        <v>0.29989864080322398</v>
      </c>
      <c r="WI89">
        <v>0</v>
      </c>
      <c r="WJ89">
        <v>0.174779523256608</v>
      </c>
      <c r="WK89">
        <v>0.11678218700908399</v>
      </c>
      <c r="WL89">
        <v>0.32229492521002701</v>
      </c>
      <c r="WM89">
        <v>0.22776825353459501</v>
      </c>
      <c r="WN89">
        <v>0.17238494638344401</v>
      </c>
      <c r="WO89">
        <v>0.52773075609589504</v>
      </c>
      <c r="WP89">
        <v>0.40973321494433401</v>
      </c>
      <c r="WQ89">
        <v>0.18226050133187599</v>
      </c>
      <c r="WR89">
        <v>5.4793046923024301E-2</v>
      </c>
      <c r="WS89">
        <v>0.112022744348064</v>
      </c>
      <c r="WT89">
        <v>0.108135373266853</v>
      </c>
      <c r="WU89">
        <v>0.133719554675227</v>
      </c>
      <c r="WV89">
        <v>0.13803298954989399</v>
      </c>
      <c r="WW89">
        <v>0.105931971859846</v>
      </c>
      <c r="WX89">
        <v>0.16087671607130699</v>
      </c>
      <c r="WY89">
        <v>0.127344648589577</v>
      </c>
      <c r="WZ89">
        <v>0.18605532408988501</v>
      </c>
      <c r="XA89">
        <v>5.2466125851993999E-2</v>
      </c>
      <c r="XB89">
        <v>0.13857796598593</v>
      </c>
      <c r="XC89">
        <v>0.192161464380848</v>
      </c>
      <c r="XD89">
        <v>0.28112649409193402</v>
      </c>
      <c r="XE89">
        <v>0.289461648794481</v>
      </c>
      <c r="XF89">
        <v>0.10005539239123</v>
      </c>
      <c r="XG89">
        <v>0.14661095553582401</v>
      </c>
      <c r="XH89">
        <v>0.14721084625367101</v>
      </c>
      <c r="XI89">
        <v>0.26009999316986598</v>
      </c>
      <c r="XJ89">
        <v>0.47583860392049698</v>
      </c>
      <c r="XK89">
        <v>0.92116289870910495</v>
      </c>
      <c r="XL89">
        <v>0.120735195683355</v>
      </c>
      <c r="XM89">
        <v>0.103484324841199</v>
      </c>
      <c r="XN89">
        <v>0.28642544908134698</v>
      </c>
      <c r="XO89">
        <v>0.117929444710061</v>
      </c>
      <c r="XP89">
        <v>6.0638959087493997E-2</v>
      </c>
      <c r="XQ89">
        <v>0.103340687111536</v>
      </c>
      <c r="XR89">
        <v>5.2530428249436503E-2</v>
      </c>
      <c r="XS89">
        <v>6.1839969947407897E-2</v>
      </c>
      <c r="XT89">
        <v>8.62924663615873E-2</v>
      </c>
      <c r="XU89">
        <v>6.0975957926371102E-2</v>
      </c>
      <c r="XV89">
        <v>0.122555699747285</v>
      </c>
      <c r="XW89">
        <v>0.162502697903149</v>
      </c>
      <c r="XX89">
        <v>0.24505190902260801</v>
      </c>
      <c r="XY89">
        <v>9.0252168567720795E-2</v>
      </c>
      <c r="XZ89">
        <v>6.5645311112628904E-2</v>
      </c>
      <c r="YA89">
        <v>0.16800430298476901</v>
      </c>
      <c r="YB89">
        <v>0.138774264053002</v>
      </c>
      <c r="YC89">
        <v>5.4965166313776299E-2</v>
      </c>
      <c r="YD89">
        <v>9.8006352025134899E-2</v>
      </c>
      <c r="YE89">
        <v>0</v>
      </c>
      <c r="YF89">
        <v>0.15313530496550801</v>
      </c>
      <c r="YG89">
        <v>0.16399296496141</v>
      </c>
      <c r="YH89">
        <v>0.118949798511031</v>
      </c>
      <c r="YI89">
        <v>0.12775718871661801</v>
      </c>
      <c r="YJ89">
        <v>8.8724404070760196E-2</v>
      </c>
      <c r="YK89">
        <v>4.1834232634382899E-2</v>
      </c>
      <c r="YL89">
        <v>0.210902192473192</v>
      </c>
      <c r="YM89">
        <v>0.127012977255652</v>
      </c>
      <c r="YN89">
        <v>8.7086811010176901E-2</v>
      </c>
      <c r="YO89">
        <v>0.111304009288983</v>
      </c>
      <c r="YP89">
        <v>0.180399562871389</v>
      </c>
      <c r="YQ89">
        <v>0.63868506249573098</v>
      </c>
      <c r="YR89">
        <v>0.10976224301618701</v>
      </c>
      <c r="YS89">
        <v>7.6492521002663696E-2</v>
      </c>
      <c r="YT89">
        <v>0.22431958199576499</v>
      </c>
      <c r="YU89">
        <v>0.16029745235981199</v>
      </c>
      <c r="YV89">
        <v>0.15854989413291401</v>
      </c>
      <c r="YW89">
        <v>0.21097807526808299</v>
      </c>
      <c r="YX89">
        <v>0.115768868246704</v>
      </c>
      <c r="YY89">
        <v>0.149368417457824</v>
      </c>
      <c r="YZ89">
        <v>0.39445755071374899</v>
      </c>
      <c r="ZA89">
        <v>0.40116057646335601</v>
      </c>
      <c r="ZB89">
        <v>9.5736425107574602E-2</v>
      </c>
      <c r="ZC89">
        <v>0.29544218291100299</v>
      </c>
      <c r="ZD89">
        <v>0.15226255037224201</v>
      </c>
      <c r="ZE89">
        <v>0.30262434259954901</v>
      </c>
      <c r="ZF89">
        <v>0.32334055050884503</v>
      </c>
      <c r="ZG89">
        <v>0.193703708763063</v>
      </c>
      <c r="ZH89">
        <v>0.28542845434055097</v>
      </c>
      <c r="ZI89">
        <v>0.284989071784714</v>
      </c>
      <c r="ZJ89">
        <v>0.15313714910183701</v>
      </c>
      <c r="ZK89">
        <v>0.30043637729663297</v>
      </c>
      <c r="ZL89">
        <v>7.5122805819274593E-2</v>
      </c>
      <c r="ZM89">
        <v>0.24828966600642</v>
      </c>
      <c r="ZN89">
        <v>0.239383238849805</v>
      </c>
    </row>
    <row r="90" spans="1:690" x14ac:dyDescent="0.25">
      <c r="A90">
        <v>0.10459073833754499</v>
      </c>
      <c r="B90">
        <v>0.139797281606448</v>
      </c>
      <c r="C90">
        <v>0.114108052728639</v>
      </c>
      <c r="D90">
        <v>0</v>
      </c>
      <c r="E90">
        <v>9.7908749402363202E-2</v>
      </c>
      <c r="F90">
        <v>0.24126678505566601</v>
      </c>
      <c r="G90">
        <v>0.240601051840721</v>
      </c>
      <c r="H90">
        <v>0.15023038043849499</v>
      </c>
      <c r="I90">
        <v>0.26403271634451198</v>
      </c>
      <c r="J90">
        <v>0.207856635475719</v>
      </c>
      <c r="K90">
        <v>0.319160917970084</v>
      </c>
      <c r="L90">
        <v>0.27413912984085798</v>
      </c>
      <c r="M90">
        <v>0.18341274503107699</v>
      </c>
      <c r="N90">
        <v>0.17980281401543599</v>
      </c>
      <c r="O90">
        <v>0.14185410832593401</v>
      </c>
      <c r="P90">
        <v>0.91840591489652401</v>
      </c>
      <c r="Q90">
        <v>0</v>
      </c>
      <c r="R90">
        <v>0.39883286660747203</v>
      </c>
      <c r="S90">
        <v>0.19507881975274899</v>
      </c>
      <c r="T90">
        <v>9.7643330373608395E-2</v>
      </c>
      <c r="U90">
        <v>0.58686742708831396</v>
      </c>
      <c r="V90">
        <v>4.8916740659790903E-2</v>
      </c>
      <c r="W90">
        <v>5.0361928829997897E-2</v>
      </c>
      <c r="X90">
        <v>0.436593538692712</v>
      </c>
      <c r="Y90">
        <v>1.0847821870090799</v>
      </c>
      <c r="Z90">
        <v>0.36186981763540799</v>
      </c>
      <c r="AA90">
        <v>0.103472303804385</v>
      </c>
      <c r="AB90">
        <v>0.128692302438358</v>
      </c>
      <c r="AC90">
        <v>0.14023693736766599</v>
      </c>
      <c r="AD90">
        <v>9.8373335154702493E-2</v>
      </c>
      <c r="AE90">
        <v>5.76482480704869E-2</v>
      </c>
      <c r="AF90">
        <v>7.5988320469913204E-2</v>
      </c>
      <c r="AG90">
        <v>0.18284263369988399</v>
      </c>
      <c r="AH90">
        <v>0.215585957243358</v>
      </c>
      <c r="AI90">
        <v>1.1290426883409601</v>
      </c>
      <c r="AJ90">
        <v>0.156365685404003</v>
      </c>
      <c r="AK90">
        <v>0.142549894132914</v>
      </c>
      <c r="AL90">
        <v>0.22717061676115</v>
      </c>
      <c r="AM90">
        <v>0.133303667782255</v>
      </c>
      <c r="AN90">
        <v>0.14753199918038401</v>
      </c>
      <c r="AO90">
        <v>0.120667713953965</v>
      </c>
      <c r="AP90">
        <v>0.25305054299569701</v>
      </c>
      <c r="AQ90">
        <v>0.25296161464380901</v>
      </c>
      <c r="AR90">
        <v>0.21333563281196599</v>
      </c>
      <c r="AS90">
        <v>0.139438699542381</v>
      </c>
      <c r="AT90">
        <v>0.58711331193224503</v>
      </c>
      <c r="AU90">
        <v>0.17471798374427999</v>
      </c>
      <c r="AV90">
        <v>0.12626111604398599</v>
      </c>
      <c r="AW90">
        <v>0.20558349839491799</v>
      </c>
      <c r="AX90">
        <v>5.8728638754183403E-2</v>
      </c>
      <c r="AY90">
        <v>0.303121439792364</v>
      </c>
      <c r="AZ90">
        <v>0.32743514787241301</v>
      </c>
      <c r="BA90">
        <v>0.17934232634382899</v>
      </c>
      <c r="BB90">
        <v>0.324141315483915</v>
      </c>
      <c r="BC90">
        <v>0.21883443753842</v>
      </c>
      <c r="BD90">
        <v>0</v>
      </c>
      <c r="BE90">
        <v>0.13748309541698001</v>
      </c>
      <c r="BF90">
        <v>0.56991523803018895</v>
      </c>
      <c r="BG90">
        <v>0.39292828358718701</v>
      </c>
      <c r="BH90">
        <v>0.12508141520388</v>
      </c>
      <c r="BI90">
        <v>0.16039416706509099</v>
      </c>
      <c r="BJ90">
        <v>0.337624205996858</v>
      </c>
      <c r="BK90">
        <v>0.24030646813742201</v>
      </c>
      <c r="BL90">
        <v>0.18637941397445501</v>
      </c>
      <c r="BM90">
        <v>0.12240072399426299</v>
      </c>
      <c r="BN90">
        <v>0.27572706782323603</v>
      </c>
      <c r="BO90">
        <v>0.55388982992964997</v>
      </c>
      <c r="BP90">
        <v>0.175268287685267</v>
      </c>
      <c r="BQ90">
        <v>0.108546683969674</v>
      </c>
      <c r="BR90">
        <v>0.38715572706782297</v>
      </c>
      <c r="BS90">
        <v>0.19339901646062399</v>
      </c>
      <c r="BT90">
        <v>0.123794139744553</v>
      </c>
      <c r="BU90">
        <v>1.9142957448261699</v>
      </c>
      <c r="BV90">
        <v>0.49539450857181899</v>
      </c>
      <c r="BW90">
        <v>2.6796466088381901</v>
      </c>
      <c r="BX90">
        <v>2.2029204289324502</v>
      </c>
      <c r="BY90">
        <v>2.3937482412403499</v>
      </c>
      <c r="BZ90">
        <v>1.71585725018783</v>
      </c>
      <c r="CA90">
        <v>0.52476702411037501</v>
      </c>
      <c r="CB90">
        <v>0.50417307560959002</v>
      </c>
      <c r="CC90">
        <v>1.74465603442388</v>
      </c>
      <c r="CD90">
        <v>0.84232750495184805</v>
      </c>
      <c r="CE90">
        <v>2.3731868041800399</v>
      </c>
      <c r="CF90">
        <v>0.17923557134075499</v>
      </c>
      <c r="CG90">
        <v>4.9166996789836701E-2</v>
      </c>
      <c r="CH90">
        <v>5.0457140905675803E-2</v>
      </c>
      <c r="CI90">
        <v>5.4672904856225599E-2</v>
      </c>
      <c r="CJ90">
        <v>0.32007957106754997</v>
      </c>
      <c r="CK90">
        <v>0.152628030872208</v>
      </c>
      <c r="CL90">
        <v>9.4048015845912103E-2</v>
      </c>
      <c r="CM90">
        <v>0.19674824124035201</v>
      </c>
      <c r="CN90">
        <v>0.126715661498532</v>
      </c>
      <c r="CO90">
        <v>0.23682569496619099</v>
      </c>
      <c r="CP90">
        <v>0.106219110716481</v>
      </c>
      <c r="CQ90">
        <v>8.1143774332354299E-2</v>
      </c>
      <c r="CR90">
        <v>0.160732531930879</v>
      </c>
      <c r="CS90">
        <v>9.3524349429683698E-2</v>
      </c>
      <c r="CT90">
        <v>0.11327662044942299</v>
      </c>
      <c r="CU90">
        <v>0.12827819138037</v>
      </c>
      <c r="CV90">
        <v>0.16651410422785301</v>
      </c>
      <c r="CW90">
        <v>0.27791783348131999</v>
      </c>
      <c r="CX90">
        <v>0.29370084010655001</v>
      </c>
      <c r="CY90">
        <v>0.17046397104022901</v>
      </c>
      <c r="CZ90">
        <v>0.12725387610135899</v>
      </c>
      <c r="DA90">
        <v>9.8272522368690607E-2</v>
      </c>
      <c r="DB90">
        <v>0.201710129089543</v>
      </c>
      <c r="DC90">
        <v>4.9691414520865999E-2</v>
      </c>
      <c r="DD90">
        <v>0.21123229287617001</v>
      </c>
      <c r="DE90">
        <v>5.2302574960726697E-2</v>
      </c>
      <c r="DF90">
        <v>0.24070043029847699</v>
      </c>
      <c r="DG90">
        <v>0.82222853630216497</v>
      </c>
      <c r="DH90">
        <v>9.5321767638822497E-2</v>
      </c>
      <c r="DI90">
        <v>0.17128433850146799</v>
      </c>
      <c r="DJ90">
        <v>0.14970767024110401</v>
      </c>
      <c r="DK90">
        <v>6.2129294447100601E-2</v>
      </c>
      <c r="DL90">
        <v>0.16872809234341901</v>
      </c>
      <c r="DM90">
        <v>0.28798750085376701</v>
      </c>
      <c r="DN90">
        <v>0.41321952052455402</v>
      </c>
      <c r="DO90">
        <v>0.120102178812923</v>
      </c>
      <c r="DP90">
        <v>0.105900894747627</v>
      </c>
      <c r="DQ90">
        <v>7.3326685335701094E-2</v>
      </c>
      <c r="DR90">
        <v>0.118061676115019</v>
      </c>
      <c r="DS90">
        <v>9.0136670992418497E-2</v>
      </c>
      <c r="DT90">
        <v>0.285641554538625</v>
      </c>
      <c r="DU90">
        <v>0.29086961273137102</v>
      </c>
      <c r="DV90">
        <v>0.135208797213305</v>
      </c>
      <c r="DW90">
        <v>7.4889693326958495E-2</v>
      </c>
      <c r="DX90">
        <v>0.31576770712383001</v>
      </c>
      <c r="DY90">
        <v>0.101065022880951</v>
      </c>
      <c r="DZ90">
        <v>0.357178812922615</v>
      </c>
      <c r="EA90">
        <v>4.7867085581585901E-2</v>
      </c>
      <c r="EB90">
        <v>0.156829519841541</v>
      </c>
      <c r="EC90">
        <v>0.12922758008332799</v>
      </c>
      <c r="ED90">
        <v>0.314522300389318</v>
      </c>
      <c r="EE90">
        <v>0.22537415477084899</v>
      </c>
      <c r="EF90">
        <v>0.14745918994604201</v>
      </c>
      <c r="EG90">
        <v>0.109396762516222</v>
      </c>
      <c r="EH90">
        <v>0.154489720647497</v>
      </c>
      <c r="EI90">
        <v>0.160900006830135</v>
      </c>
      <c r="EJ90">
        <v>7.3170616761150206E-2</v>
      </c>
      <c r="EK90">
        <v>9.9358445461375594E-2</v>
      </c>
      <c r="EL90">
        <v>1.43893675295403</v>
      </c>
      <c r="EM90">
        <v>0.11251171368076</v>
      </c>
      <c r="EN90">
        <v>5.9621269039000002E-2</v>
      </c>
      <c r="EO90">
        <v>9.93019602486169E-2</v>
      </c>
      <c r="EP90">
        <v>0.19128461170685099</v>
      </c>
      <c r="EQ90">
        <v>0.117255515333652</v>
      </c>
      <c r="ER90">
        <v>0.21603708763062601</v>
      </c>
      <c r="ES90">
        <v>9.0678505566559695E-2</v>
      </c>
      <c r="ET90">
        <v>0.145984495594563</v>
      </c>
      <c r="EU90">
        <v>0.115276825353459</v>
      </c>
      <c r="EV90">
        <v>6.9092001912437598E-2</v>
      </c>
      <c r="EW90">
        <v>0.16784331671333899</v>
      </c>
      <c r="EX90">
        <v>0.121403182842702</v>
      </c>
      <c r="EY90">
        <v>5.9076770712383E-2</v>
      </c>
      <c r="EZ90">
        <v>9.0452633016870398E-2</v>
      </c>
      <c r="FA90">
        <v>4.6144457345809603E-2</v>
      </c>
      <c r="FB90">
        <v>0.15220804589850401</v>
      </c>
      <c r="FC90">
        <v>0.13808524007923001</v>
      </c>
      <c r="FD90">
        <v>0.12995533092001901</v>
      </c>
      <c r="FE90">
        <v>0.48865985929922801</v>
      </c>
      <c r="FF90">
        <v>0.19285281060036899</v>
      </c>
      <c r="FG90">
        <v>1.9407041868724799</v>
      </c>
      <c r="FH90">
        <v>1.2237889488422899</v>
      </c>
      <c r="FI90">
        <v>0.13986367051430901</v>
      </c>
      <c r="FJ90">
        <v>0.35255863670514298</v>
      </c>
      <c r="FK90">
        <v>8.4129021241718394E-2</v>
      </c>
      <c r="FL90">
        <v>0.101476401885117</v>
      </c>
      <c r="FM90">
        <v>0.21651096236595899</v>
      </c>
      <c r="FN90">
        <v>0.15930578512396701</v>
      </c>
      <c r="FO90">
        <v>0.21725162215695601</v>
      </c>
      <c r="FP90">
        <v>7.9832661703435503E-2</v>
      </c>
      <c r="FQ90">
        <v>0.15247414794071401</v>
      </c>
      <c r="FR90">
        <v>0.16652639847004999</v>
      </c>
      <c r="FS90">
        <v>0.180580971245133</v>
      </c>
      <c r="FT90">
        <v>0.38673437606720901</v>
      </c>
      <c r="FU90">
        <v>9.00030052592036E-2</v>
      </c>
      <c r="FV90">
        <v>0.244592036063111</v>
      </c>
      <c r="FW90">
        <v>0.16515729799877099</v>
      </c>
      <c r="FX90">
        <v>0.12938235093231301</v>
      </c>
      <c r="FY90">
        <v>7.5211870773854203E-2</v>
      </c>
      <c r="FZ90">
        <v>0.147060583293491</v>
      </c>
      <c r="GA90">
        <v>0.13410955535824101</v>
      </c>
      <c r="GB90">
        <v>0.18042053138446801</v>
      </c>
      <c r="GC90">
        <v>0.174758486442183</v>
      </c>
      <c r="GD90">
        <v>0.146129021241719</v>
      </c>
      <c r="GE90">
        <v>5.75804931357147E-2</v>
      </c>
      <c r="GF90">
        <v>0.12527634724404099</v>
      </c>
      <c r="GG90">
        <v>0.16679345673109799</v>
      </c>
      <c r="GH90">
        <v>6.3233044190970505E-2</v>
      </c>
      <c r="GI90">
        <v>4.9565808346424399E-2</v>
      </c>
      <c r="GJ90">
        <v>0.15770084010655</v>
      </c>
      <c r="GK90">
        <v>9.2185643057168198E-2</v>
      </c>
      <c r="GL90">
        <v>8.6669967898367603E-2</v>
      </c>
      <c r="GM90">
        <v>8.9956696946929801E-2</v>
      </c>
      <c r="GN90">
        <v>5.2534731234205302E-2</v>
      </c>
      <c r="GO90">
        <v>0.10541759442661</v>
      </c>
      <c r="GP90">
        <v>0.167842292193156</v>
      </c>
      <c r="GQ90">
        <v>6.6743869954238103E-2</v>
      </c>
      <c r="GR90">
        <v>4.0048903763404101E-2</v>
      </c>
      <c r="GS90">
        <v>8.9373881565466801E-2</v>
      </c>
      <c r="GT90">
        <v>8.4803486699070202E-2</v>
      </c>
      <c r="GU90">
        <v>0.18434813195819999</v>
      </c>
      <c r="GV90">
        <v>3.7735810568424497E-2</v>
      </c>
      <c r="GW90">
        <v>0.201588006283724</v>
      </c>
      <c r="GX90">
        <v>0.161698586162147</v>
      </c>
      <c r="GY90">
        <v>0.25251594836418301</v>
      </c>
      <c r="GZ90">
        <v>0.196148965234615</v>
      </c>
      <c r="HA90">
        <v>6.4754934772215E-2</v>
      </c>
      <c r="HB90">
        <v>0.157809507547299</v>
      </c>
      <c r="HC90">
        <v>7.5192951301140606E-2</v>
      </c>
      <c r="HD90">
        <v>6.52911003346765E-2</v>
      </c>
      <c r="HE90">
        <v>0.195522300389318</v>
      </c>
      <c r="HF90">
        <v>0.15222648726179899</v>
      </c>
      <c r="HG90">
        <v>9.7891810668670198E-2</v>
      </c>
      <c r="HH90">
        <v>9.7858479612048396E-2</v>
      </c>
      <c r="HI90">
        <v>1.8804523598114899</v>
      </c>
      <c r="HJ90">
        <v>1.27087958472782</v>
      </c>
      <c r="HK90">
        <v>1.2930695990711001</v>
      </c>
      <c r="HL90">
        <v>0.182357420941193</v>
      </c>
      <c r="HM90">
        <v>0.22496489310839399</v>
      </c>
      <c r="HN90">
        <v>0.13365890308039099</v>
      </c>
      <c r="HO90">
        <v>4.7299842906905198E-2</v>
      </c>
      <c r="HP90">
        <v>0.117321631036131</v>
      </c>
      <c r="HQ90">
        <v>0.243145345263302</v>
      </c>
      <c r="HR90">
        <v>0.93021740318284296</v>
      </c>
      <c r="HS90">
        <v>0.32564339867495401</v>
      </c>
      <c r="HT90">
        <v>0.16236513899323801</v>
      </c>
      <c r="HU90">
        <v>1.35763772966327</v>
      </c>
      <c r="HV90">
        <v>0.19935837716002999</v>
      </c>
      <c r="HW90">
        <v>0.10913653438972699</v>
      </c>
      <c r="HX90">
        <v>0.66617908612799703</v>
      </c>
      <c r="HY90">
        <v>0.19978177720101101</v>
      </c>
      <c r="HZ90">
        <v>0.32319520524554302</v>
      </c>
      <c r="IA90">
        <v>0.57726903900006798</v>
      </c>
      <c r="IB90">
        <v>0.33083341301823599</v>
      </c>
      <c r="IC90">
        <v>0.298170206953077</v>
      </c>
      <c r="ID90">
        <v>0.58312888463902801</v>
      </c>
      <c r="IE90">
        <v>0.69128508981627002</v>
      </c>
      <c r="IF90">
        <v>0.41734137012499201</v>
      </c>
      <c r="IG90">
        <v>0.13808763062632301</v>
      </c>
      <c r="IH90">
        <v>0.26258226897069897</v>
      </c>
      <c r="II90">
        <v>0.18641049108667401</v>
      </c>
      <c r="IJ90">
        <v>0.120714568677003</v>
      </c>
      <c r="IK90">
        <v>0.34181722559934402</v>
      </c>
      <c r="IL90">
        <v>0.965900348336862</v>
      </c>
      <c r="IM90">
        <v>0.16026883409603199</v>
      </c>
      <c r="IN90">
        <v>0.113034218974114</v>
      </c>
      <c r="IO90">
        <v>0.29943466976299399</v>
      </c>
      <c r="IP90">
        <v>0.15216385492794199</v>
      </c>
      <c r="IQ90">
        <v>4.9251007444846603E-2</v>
      </c>
      <c r="IR90">
        <v>0.103693053753159</v>
      </c>
      <c r="IS90">
        <v>8.9480909773922507E-2</v>
      </c>
      <c r="IT90">
        <v>0.18036281674749</v>
      </c>
      <c r="IU90">
        <v>0.11014322792159</v>
      </c>
      <c r="IV90">
        <v>0.14593723106345199</v>
      </c>
      <c r="IW90">
        <v>4.8835325455911398E-2</v>
      </c>
      <c r="IX90">
        <v>9.9748651048425702E-2</v>
      </c>
      <c r="IY90">
        <v>0.33902561300457601</v>
      </c>
      <c r="IZ90">
        <v>0.164127382009426</v>
      </c>
      <c r="JA90">
        <v>5.9572570179632502E-2</v>
      </c>
      <c r="JB90">
        <v>5.1271088040434301E-2</v>
      </c>
      <c r="JC90">
        <v>0.25123318079366203</v>
      </c>
      <c r="JD90">
        <v>0.22121890581244499</v>
      </c>
      <c r="JE90">
        <v>4.5725701796325298E-2</v>
      </c>
      <c r="JF90">
        <v>4.3552421282699198E-2</v>
      </c>
      <c r="JG90">
        <v>0.14660706235912899</v>
      </c>
      <c r="JH90">
        <v>0.41649743869954198</v>
      </c>
      <c r="JI90">
        <v>8.14507888805409E-2</v>
      </c>
      <c r="JJ90">
        <v>9.2489037634041399E-2</v>
      </c>
      <c r="JK90">
        <v>4.7278874393825499E-2</v>
      </c>
      <c r="JL90">
        <v>0.26450003415067302</v>
      </c>
      <c r="JM90">
        <v>0.25119329280786801</v>
      </c>
      <c r="JN90">
        <v>0.178866265965439</v>
      </c>
      <c r="JO90">
        <v>8.1058944061197999E-2</v>
      </c>
      <c r="JP90">
        <v>0.26198190014343298</v>
      </c>
      <c r="JQ90">
        <v>0.185221637866266</v>
      </c>
      <c r="JR90">
        <v>0.161724882180179</v>
      </c>
      <c r="JS90">
        <v>6.4265692234137001E-2</v>
      </c>
      <c r="JT90">
        <v>0.24523079024656799</v>
      </c>
      <c r="JU90">
        <v>0.20992534662932899</v>
      </c>
      <c r="JV90">
        <v>0.30607759032852899</v>
      </c>
      <c r="JW90">
        <v>0.63561635134212202</v>
      </c>
      <c r="JX90">
        <v>0.20117061676115</v>
      </c>
      <c r="JY90">
        <v>0.192637661361929</v>
      </c>
      <c r="JZ90">
        <v>0.35293525032443102</v>
      </c>
      <c r="KA90">
        <v>0.15190635885526901</v>
      </c>
      <c r="KB90">
        <v>0.10529253466293299</v>
      </c>
      <c r="KC90">
        <v>0.17918311590738301</v>
      </c>
      <c r="KD90">
        <v>0.220153609726112</v>
      </c>
      <c r="KE90">
        <v>0.33792958131275203</v>
      </c>
      <c r="KF90">
        <v>4.0756027593743603E-2</v>
      </c>
      <c r="KG90">
        <v>0.110769346356123</v>
      </c>
      <c r="KH90">
        <v>0.17785164947749499</v>
      </c>
      <c r="KI90">
        <v>0.19556464722354999</v>
      </c>
      <c r="KJ90">
        <v>0.108519568335496</v>
      </c>
      <c r="KK90">
        <v>8.4128065022880893E-2</v>
      </c>
      <c r="KL90">
        <v>0.21402800355167001</v>
      </c>
      <c r="KM90">
        <v>0.31363171914486698</v>
      </c>
      <c r="KN90">
        <v>5.1300867427088302E-2</v>
      </c>
      <c r="KO90">
        <v>0.10881913803701899</v>
      </c>
      <c r="KP90">
        <v>0.14776593128884599</v>
      </c>
      <c r="KQ90">
        <v>0.126472577009767</v>
      </c>
      <c r="KR90">
        <v>0.17848275391025201</v>
      </c>
      <c r="KS90">
        <v>0.211564715524896</v>
      </c>
      <c r="KT90">
        <v>0.169336315825422</v>
      </c>
      <c r="KU90">
        <v>0.21869619561505399</v>
      </c>
      <c r="KV90">
        <v>0.14098866197664101</v>
      </c>
      <c r="KW90">
        <v>0.16380493135714799</v>
      </c>
      <c r="KX90">
        <v>9.6575712041527206E-2</v>
      </c>
      <c r="KY90">
        <v>0.231677071238303</v>
      </c>
      <c r="KZ90">
        <v>0.22266511850283499</v>
      </c>
      <c r="LA90">
        <v>0.73743979236391</v>
      </c>
      <c r="LB90">
        <v>0.28884522915101402</v>
      </c>
      <c r="LC90">
        <v>0.174223277098559</v>
      </c>
      <c r="LD90">
        <v>0.18890246567857399</v>
      </c>
      <c r="LE90">
        <v>0.12555494843248399</v>
      </c>
      <c r="LF90">
        <v>0.143374701181613</v>
      </c>
      <c r="LG90">
        <v>0.29658445461375599</v>
      </c>
      <c r="LH90">
        <v>0.176569974728502</v>
      </c>
      <c r="LI90">
        <v>0.23901256744757901</v>
      </c>
      <c r="LJ90">
        <v>0.27518297930469199</v>
      </c>
      <c r="LK90">
        <v>0.25164346697629902</v>
      </c>
      <c r="LL90">
        <v>0.13147851922682899</v>
      </c>
      <c r="LM90">
        <v>0.31636568540400201</v>
      </c>
      <c r="LN90">
        <v>7.7003551669967904E-2</v>
      </c>
      <c r="LO90">
        <v>2.23650631787446</v>
      </c>
      <c r="LP90">
        <v>1.40799330646814</v>
      </c>
      <c r="LQ90">
        <v>0.16351171368076001</v>
      </c>
      <c r="LR90">
        <v>8.1695649204289303E-2</v>
      </c>
      <c r="LS90">
        <v>0.253028823167816</v>
      </c>
      <c r="LT90">
        <v>0.14867304145891699</v>
      </c>
      <c r="LU90">
        <v>1.3646426473601501</v>
      </c>
      <c r="LV90">
        <v>0.23880336042620001</v>
      </c>
      <c r="LW90">
        <v>0.211808483027116</v>
      </c>
      <c r="LX90">
        <v>0.15922723857660001</v>
      </c>
      <c r="LY90">
        <v>6.6198005600710305E-2</v>
      </c>
      <c r="LZ90">
        <v>4.2477494706645698E-2</v>
      </c>
      <c r="MA90">
        <v>5.2867700293695703E-2</v>
      </c>
      <c r="MB90">
        <v>7.0015641008127794E-2</v>
      </c>
      <c r="MC90">
        <v>0.12049573116590399</v>
      </c>
      <c r="MD90">
        <v>8.6406051499214501E-2</v>
      </c>
      <c r="ME90">
        <v>8.5505020148896896E-2</v>
      </c>
      <c r="MF90">
        <v>6.1735468888737099E-2</v>
      </c>
      <c r="MG90">
        <v>0.193741206201762</v>
      </c>
      <c r="MH90">
        <v>0.14162946520046499</v>
      </c>
      <c r="MI90">
        <v>0.10317164128133301</v>
      </c>
      <c r="MJ90">
        <v>0.41627101973908898</v>
      </c>
      <c r="MK90">
        <v>0.316155658766478</v>
      </c>
      <c r="ML90">
        <v>0.27254299569701501</v>
      </c>
      <c r="MM90">
        <v>0.63520387951642698</v>
      </c>
      <c r="MN90">
        <v>0.531741479407144</v>
      </c>
      <c r="MO90">
        <v>0.487931835257155</v>
      </c>
      <c r="MP90">
        <v>0.50506393005942196</v>
      </c>
      <c r="MQ90">
        <v>0.10064162283997</v>
      </c>
      <c r="MR90">
        <v>0.26929349088177001</v>
      </c>
      <c r="MS90">
        <v>0.29899296496140998</v>
      </c>
      <c r="MT90">
        <v>0.27866013250461003</v>
      </c>
      <c r="MU90">
        <v>0.17976934635612299</v>
      </c>
      <c r="MV90">
        <v>0.16672290144115801</v>
      </c>
      <c r="MW90">
        <v>4.8685857041440003E-2</v>
      </c>
      <c r="MX90">
        <v>0.46618325251007398</v>
      </c>
      <c r="MY90">
        <v>6.2991872139881097E-2</v>
      </c>
      <c r="MZ90">
        <v>1.0815117819821101</v>
      </c>
      <c r="NA90">
        <v>0.65190622225257799</v>
      </c>
      <c r="NB90">
        <v>0.17644573458097099</v>
      </c>
      <c r="NC90">
        <v>0.165969537599891</v>
      </c>
      <c r="ND90">
        <v>5.71971176832183E-2</v>
      </c>
      <c r="NE90">
        <v>0.1092578375794</v>
      </c>
      <c r="NF90">
        <v>8.7813469025339805E-2</v>
      </c>
      <c r="NG90">
        <v>5.0057646335632797E-2</v>
      </c>
      <c r="NH90">
        <v>0.13340113380233601</v>
      </c>
      <c r="NI90">
        <v>7.7840243152790103E-2</v>
      </c>
      <c r="NJ90">
        <v>9.1229151014275006E-2</v>
      </c>
      <c r="NK90">
        <v>0.28082255310429599</v>
      </c>
      <c r="NL90">
        <v>0.75498381258110803</v>
      </c>
      <c r="NM90">
        <v>0.247104296154634</v>
      </c>
      <c r="NN90">
        <v>5.35193634314595E-2</v>
      </c>
      <c r="NO90">
        <v>4.6678573867905103E-2</v>
      </c>
      <c r="NP90">
        <v>0.51299467249504804</v>
      </c>
      <c r="NQ90">
        <v>0.12400512260091499</v>
      </c>
      <c r="NR90">
        <v>0.32896181954784498</v>
      </c>
      <c r="NS90">
        <v>0.25996154634246299</v>
      </c>
      <c r="NT90">
        <v>0.16789358650365399</v>
      </c>
      <c r="NU90">
        <v>0.34498483710129102</v>
      </c>
      <c r="NV90">
        <v>0.102169660542313</v>
      </c>
      <c r="NW90">
        <v>4.61234205313844E-2</v>
      </c>
      <c r="NX90">
        <v>9.8660610614029101E-2</v>
      </c>
      <c r="NY90">
        <v>0.84663636363636396</v>
      </c>
      <c r="NZ90">
        <v>0.13948309541698001</v>
      </c>
      <c r="OA90">
        <v>9.8296769346356103E-2</v>
      </c>
      <c r="OB90">
        <v>0.104941055938802</v>
      </c>
      <c r="OC90">
        <v>0.11301284065296099</v>
      </c>
      <c r="OD90">
        <v>6.5325729116863601E-2</v>
      </c>
      <c r="OE90">
        <v>6.6314800901577695E-2</v>
      </c>
      <c r="OF90">
        <v>8.385327373267E-2</v>
      </c>
      <c r="OG90">
        <v>0.33361416569906399</v>
      </c>
      <c r="OH90">
        <v>0.11884024315279</v>
      </c>
      <c r="OI90">
        <v>0.12919411242401499</v>
      </c>
      <c r="OJ90">
        <v>0.267404207362885</v>
      </c>
      <c r="OK90">
        <v>0.102717300730824</v>
      </c>
      <c r="OL90">
        <v>0.31150406393005903</v>
      </c>
      <c r="OM90">
        <v>0.27962283996994702</v>
      </c>
      <c r="ON90">
        <v>0.130087152516905</v>
      </c>
      <c r="OO90">
        <v>5.98855269448808E-2</v>
      </c>
      <c r="OP90">
        <v>0.115025954511304</v>
      </c>
      <c r="OQ90">
        <v>7.7309609999317006E-2</v>
      </c>
      <c r="OR90">
        <v>8.2803360426200401E-2</v>
      </c>
      <c r="OS90">
        <v>5.4470459668055402E-2</v>
      </c>
      <c r="OT90">
        <v>0.123438631241035</v>
      </c>
      <c r="OU90">
        <v>0.11323208797213299</v>
      </c>
      <c r="OV90">
        <v>9.1045693600163902E-2</v>
      </c>
      <c r="OW90">
        <v>0.206536848575917</v>
      </c>
      <c r="OX90">
        <v>0.17054033194453899</v>
      </c>
      <c r="OY90">
        <v>0.37528864148623697</v>
      </c>
      <c r="OZ90">
        <v>8.97743323543473E-2</v>
      </c>
      <c r="PA90">
        <v>0.12155843180110699</v>
      </c>
      <c r="PB90">
        <v>0.227493135714774</v>
      </c>
      <c r="PC90">
        <v>0.16639566969469299</v>
      </c>
      <c r="PD90">
        <v>8.0689228877808897E-2</v>
      </c>
      <c r="PE90">
        <v>6.9554948432484096E-2</v>
      </c>
      <c r="PF90">
        <v>0.27629465200464498</v>
      </c>
      <c r="PG90">
        <v>7.0098353937572494E-2</v>
      </c>
      <c r="PH90">
        <v>0.19134826856089099</v>
      </c>
      <c r="PI90">
        <v>0.13658001502629599</v>
      </c>
      <c r="PJ90">
        <v>8.9143774332354306E-2</v>
      </c>
      <c r="PK90">
        <v>0.23351881702069499</v>
      </c>
      <c r="PL90">
        <v>7.0288504883546196E-2</v>
      </c>
      <c r="PM90">
        <v>0.13617095826787801</v>
      </c>
      <c r="PN90">
        <v>0.15360781367392901</v>
      </c>
      <c r="PO90">
        <v>7.7885117136807597E-2</v>
      </c>
      <c r="PP90">
        <v>0.25554757188716598</v>
      </c>
      <c r="PQ90">
        <v>0.19195922409671501</v>
      </c>
      <c r="PR90">
        <v>0.18951813400723999</v>
      </c>
      <c r="PS90">
        <v>0.20626944880814199</v>
      </c>
      <c r="PT90">
        <v>0.108993852878902</v>
      </c>
      <c r="PU90">
        <v>0.24419028754866501</v>
      </c>
      <c r="PV90">
        <v>0.161860733556451</v>
      </c>
      <c r="PW90">
        <v>0.15726726316508399</v>
      </c>
      <c r="PX90">
        <v>0.119811078478246</v>
      </c>
      <c r="PY90">
        <v>0.123776996106823</v>
      </c>
      <c r="PZ90">
        <v>0.54080035516699698</v>
      </c>
      <c r="QA90">
        <v>0.82794795437470203</v>
      </c>
      <c r="QB90">
        <v>9.1701318215968802E-2</v>
      </c>
      <c r="QC90">
        <v>0.18713223140495899</v>
      </c>
      <c r="QD90">
        <v>0.10850228809507501</v>
      </c>
      <c r="QE90">
        <v>0.13787651116727001</v>
      </c>
      <c r="QF90">
        <v>0.13974578239191299</v>
      </c>
      <c r="QG90">
        <v>0.30807397035721601</v>
      </c>
      <c r="QH90">
        <v>0.108208250802541</v>
      </c>
      <c r="QI90">
        <v>0.20453240898845701</v>
      </c>
      <c r="QJ90">
        <v>0.49325865719554701</v>
      </c>
      <c r="QK90">
        <v>0.20118031555221599</v>
      </c>
      <c r="QL90">
        <v>0.45337019329280798</v>
      </c>
      <c r="QM90">
        <v>0.199886209958336</v>
      </c>
      <c r="QN90">
        <v>0.103953691687726</v>
      </c>
      <c r="QO90">
        <v>0.54865378047947599</v>
      </c>
      <c r="QP90">
        <v>0.148340277303463</v>
      </c>
      <c r="QQ90">
        <v>0.127910047127928</v>
      </c>
      <c r="QR90">
        <v>0.35253985383512099</v>
      </c>
      <c r="QS90">
        <v>0.177116726999522</v>
      </c>
      <c r="QT90">
        <v>0.15517410012977301</v>
      </c>
      <c r="QU90">
        <v>0.41015934703913698</v>
      </c>
      <c r="QV90">
        <v>0.112193019602486</v>
      </c>
      <c r="QW90">
        <v>0.113624684106277</v>
      </c>
      <c r="QX90">
        <v>0.23481633768185201</v>
      </c>
      <c r="QY90">
        <v>0.145126289187897</v>
      </c>
      <c r="QZ90">
        <v>0.112079024656786</v>
      </c>
      <c r="RA90">
        <v>0.20601256744757901</v>
      </c>
      <c r="RB90">
        <v>0.25416440133870599</v>
      </c>
      <c r="RC90">
        <v>0.71934089201557305</v>
      </c>
      <c r="RD90">
        <v>0.77875049518475503</v>
      </c>
      <c r="RE90">
        <v>0.64159196776176497</v>
      </c>
      <c r="RF90">
        <v>0.15848855952462301</v>
      </c>
      <c r="RG90">
        <v>0.108162010791613</v>
      </c>
      <c r="RH90">
        <v>0.294169114131548</v>
      </c>
      <c r="RI90">
        <v>0.27004542039478202</v>
      </c>
      <c r="RJ90">
        <v>5.1839150331261498E-2</v>
      </c>
      <c r="RK90">
        <v>0.119607881975275</v>
      </c>
      <c r="RL90">
        <v>0.232479475445666</v>
      </c>
      <c r="RM90">
        <v>3.9971040229492501E-2</v>
      </c>
      <c r="RN90">
        <v>4.4408988457072598E-2</v>
      </c>
      <c r="RO90">
        <v>7.0406461307287699E-2</v>
      </c>
      <c r="RP90">
        <v>0.24462680144798901</v>
      </c>
      <c r="RQ90">
        <v>0.22168014479885301</v>
      </c>
      <c r="RR90">
        <v>7.61760808687931E-2</v>
      </c>
      <c r="RS90">
        <v>0.183254081005396</v>
      </c>
      <c r="RT90">
        <v>0.15637470118161301</v>
      </c>
      <c r="RU90">
        <v>4.4692165835666903E-2</v>
      </c>
      <c r="RV90">
        <v>8.0263438289734299E-2</v>
      </c>
      <c r="RW90">
        <v>3.9941465746875203E-2</v>
      </c>
      <c r="RX90">
        <v>6.09975411515606E-2</v>
      </c>
      <c r="RY90">
        <v>7.3818181818181797E-2</v>
      </c>
      <c r="RZ90">
        <v>0.13768362816747501</v>
      </c>
      <c r="SA90">
        <v>0.15355173826924401</v>
      </c>
      <c r="SB90">
        <v>0.12529697425039299</v>
      </c>
      <c r="SC90">
        <v>4.9619766409398199E-2</v>
      </c>
      <c r="SD90">
        <v>7.1100334676593102E-2</v>
      </c>
      <c r="SE90">
        <v>1.2666990642715701</v>
      </c>
      <c r="SF90">
        <v>2.4966738610750601</v>
      </c>
      <c r="SG90">
        <v>0.20533706714022301</v>
      </c>
      <c r="SH90">
        <v>0.14161286797349901</v>
      </c>
      <c r="SI90">
        <v>1.22899241855065</v>
      </c>
      <c r="SJ90">
        <v>0.35357919541014998</v>
      </c>
      <c r="SK90">
        <v>0.64870227443480599</v>
      </c>
      <c r="SL90">
        <v>0.227706645720921</v>
      </c>
      <c r="SM90">
        <v>0.41472037429137398</v>
      </c>
      <c r="SN90">
        <v>0.520470323065364</v>
      </c>
      <c r="SO90">
        <v>0.127628030872208</v>
      </c>
      <c r="SP90">
        <v>0.23692199986339699</v>
      </c>
      <c r="SQ90">
        <v>0.120839355235298</v>
      </c>
      <c r="SR90">
        <v>9.4496550782050395E-2</v>
      </c>
      <c r="SS90">
        <v>0.122693668465269</v>
      </c>
      <c r="ST90">
        <v>0.13990294378799301</v>
      </c>
      <c r="SU90">
        <v>0.179765384878082</v>
      </c>
      <c r="SV90">
        <v>8.5939348405163596E-2</v>
      </c>
      <c r="SW90">
        <v>0.109127037813151</v>
      </c>
      <c r="SX90">
        <v>0.53977241991667202</v>
      </c>
      <c r="SY90">
        <v>0.17840352434942999</v>
      </c>
      <c r="SZ90">
        <v>0.19048179769141499</v>
      </c>
      <c r="TA90">
        <v>0.224640120210368</v>
      </c>
      <c r="TB90">
        <v>0.29031493750426901</v>
      </c>
      <c r="TC90">
        <v>0.22099064271566199</v>
      </c>
      <c r="TD90">
        <v>9.9988115565876598E-2</v>
      </c>
      <c r="TE90">
        <v>6.5951027935250303E-2</v>
      </c>
      <c r="TF90">
        <v>0.103872754593266</v>
      </c>
      <c r="TG90">
        <v>0.129292056553514</v>
      </c>
      <c r="TH90">
        <v>0.235306126630695</v>
      </c>
      <c r="TI90">
        <v>0.14937975548118301</v>
      </c>
      <c r="TJ90">
        <v>3.2073813947134799</v>
      </c>
      <c r="TK90">
        <v>2.1613622703367299</v>
      </c>
      <c r="TL90">
        <v>7.9076019397582104E-2</v>
      </c>
      <c r="TM90">
        <v>0.25397636773444399</v>
      </c>
      <c r="TN90">
        <v>7.2595177925005097E-2</v>
      </c>
      <c r="TO90">
        <v>0.114423195136944</v>
      </c>
      <c r="TP90">
        <v>0.100351478724131</v>
      </c>
      <c r="TQ90">
        <v>9.8726589713817398E-2</v>
      </c>
      <c r="TR90">
        <v>0.152544634929308</v>
      </c>
      <c r="TS90">
        <v>7.6121849600437094E-2</v>
      </c>
      <c r="TT90">
        <v>8.5542449286250904E-2</v>
      </c>
      <c r="TU90">
        <v>0.15366286455843201</v>
      </c>
      <c r="TV90">
        <v>0.22214152038795201</v>
      </c>
      <c r="TW90">
        <v>4.7635748924253797E-2</v>
      </c>
      <c r="TX90">
        <v>0.21020982173348801</v>
      </c>
      <c r="TY90">
        <v>0.18658725496892301</v>
      </c>
      <c r="TZ90">
        <v>4.6988252168567703E-2</v>
      </c>
      <c r="UA90">
        <v>0.138973430776586</v>
      </c>
      <c r="UB90">
        <v>0.16150986954443</v>
      </c>
      <c r="UC90">
        <v>0.16840769073150699</v>
      </c>
      <c r="UD90">
        <v>7.8456731097602594E-2</v>
      </c>
      <c r="UE90">
        <v>5.6568335496209203E-2</v>
      </c>
      <c r="UF90">
        <v>6.8743118639437203E-2</v>
      </c>
      <c r="UG90">
        <v>0.129127450310771</v>
      </c>
      <c r="UH90">
        <v>0.16250911822962899</v>
      </c>
      <c r="UI90">
        <v>0.19553473123420501</v>
      </c>
      <c r="UJ90">
        <v>0.44527586913462203</v>
      </c>
      <c r="UK90">
        <v>0.32917464654053702</v>
      </c>
      <c r="UL90">
        <v>0.38166382077726901</v>
      </c>
      <c r="UM90">
        <v>0.19245475035858201</v>
      </c>
      <c r="UN90">
        <v>0.26043733351546999</v>
      </c>
      <c r="UO90">
        <v>9.5375452496414201E-2</v>
      </c>
      <c r="UP90">
        <v>0.13409896864968199</v>
      </c>
      <c r="UQ90">
        <v>0.21633447168909201</v>
      </c>
      <c r="UR90">
        <v>0.122647360152995</v>
      </c>
      <c r="US90">
        <v>0.17274052318830699</v>
      </c>
      <c r="UT90">
        <v>0.17676060378389399</v>
      </c>
      <c r="UU90">
        <v>0.23410586708558201</v>
      </c>
      <c r="UV90">
        <v>0.21525968171573001</v>
      </c>
      <c r="UW90">
        <v>0.12755952462263501</v>
      </c>
      <c r="UX90">
        <v>0.19503469708353299</v>
      </c>
      <c r="UY90">
        <v>0.23394057782938299</v>
      </c>
      <c r="UZ90">
        <v>0.28389672836554902</v>
      </c>
      <c r="VA90">
        <v>0.30513872003278503</v>
      </c>
      <c r="VB90">
        <v>0.14715552216378699</v>
      </c>
      <c r="VC90">
        <v>0.12033105662181499</v>
      </c>
      <c r="VD90">
        <v>0.62797486510484302</v>
      </c>
      <c r="VE90">
        <v>1.1854320060105199</v>
      </c>
      <c r="VF90">
        <v>1.3468142203401401</v>
      </c>
      <c r="VG90">
        <v>8.6293081073697098E-2</v>
      </c>
      <c r="VH90">
        <v>8.8949252100266399E-2</v>
      </c>
      <c r="VI90">
        <v>0.11283812581107799</v>
      </c>
      <c r="VJ90">
        <v>9.6542722491633107E-2</v>
      </c>
      <c r="VK90">
        <v>0.12052592036063101</v>
      </c>
      <c r="VL90">
        <v>0.19993695785807</v>
      </c>
      <c r="VM90">
        <v>0.50315504405436795</v>
      </c>
      <c r="VN90">
        <v>9.3815244860323693E-2</v>
      </c>
      <c r="VO90">
        <v>0.34419964483300303</v>
      </c>
      <c r="VP90">
        <v>0.18818072536029001</v>
      </c>
      <c r="VQ90">
        <v>0.119357899050611</v>
      </c>
      <c r="VR90">
        <v>0.15617772010108599</v>
      </c>
      <c r="VS90">
        <v>0.115708626459941</v>
      </c>
      <c r="VT90">
        <v>0.484390888600505</v>
      </c>
      <c r="VU90">
        <v>0.32768567720784098</v>
      </c>
      <c r="VV90">
        <v>6.2996243425995399E-2</v>
      </c>
      <c r="VW90">
        <v>5.22927015982712E-2</v>
      </c>
      <c r="VX90">
        <v>1.4880548459804701</v>
      </c>
      <c r="VY90">
        <v>0.12322839969947399</v>
      </c>
      <c r="VZ90">
        <v>0.15826856089065</v>
      </c>
      <c r="WA90">
        <v>0.12981702069530801</v>
      </c>
      <c r="WB90">
        <v>0.25083764770166</v>
      </c>
      <c r="WC90">
        <v>0.20854627416160099</v>
      </c>
      <c r="WD90">
        <v>0.23919158527423001</v>
      </c>
      <c r="WE90">
        <v>0.129987569155112</v>
      </c>
      <c r="WF90">
        <v>6.9990847619698093E-2</v>
      </c>
      <c r="WG90">
        <v>0.32563861758076601</v>
      </c>
      <c r="WH90">
        <v>0.29952605696332202</v>
      </c>
      <c r="WI90">
        <v>0</v>
      </c>
      <c r="WJ90">
        <v>0.17471088040434399</v>
      </c>
      <c r="WK90">
        <v>0.116624410900895</v>
      </c>
      <c r="WL90">
        <v>0.32116419643466998</v>
      </c>
      <c r="WM90">
        <v>0.226943651389932</v>
      </c>
      <c r="WN90">
        <v>0.171528310907725</v>
      </c>
      <c r="WO90">
        <v>0.52818181818181797</v>
      </c>
      <c r="WP90">
        <v>0.40877849873642502</v>
      </c>
      <c r="WQ90">
        <v>0.18336732463629499</v>
      </c>
      <c r="WR90">
        <v>5.43421214397923E-2</v>
      </c>
      <c r="WS90">
        <v>0.111232907588279</v>
      </c>
      <c r="WT90">
        <v>0.107041117410013</v>
      </c>
      <c r="WU90">
        <v>0.13316877262482099</v>
      </c>
      <c r="WV90">
        <v>0.138229560822348</v>
      </c>
      <c r="WW90">
        <v>0.106275732531931</v>
      </c>
      <c r="WX90">
        <v>0.16109459736356799</v>
      </c>
      <c r="WY90">
        <v>0.12737073970357199</v>
      </c>
      <c r="WZ90">
        <v>0.18612847483095399</v>
      </c>
      <c r="XA90">
        <v>5.4245441704430797E-2</v>
      </c>
      <c r="XB90">
        <v>0.138621610545728</v>
      </c>
      <c r="XC90">
        <v>0.19022662386448999</v>
      </c>
      <c r="XD90">
        <v>0.28137490608565002</v>
      </c>
      <c r="XE90">
        <v>0.29135994809097698</v>
      </c>
      <c r="XF90">
        <v>9.9928010381804502E-2</v>
      </c>
      <c r="XG90">
        <v>0.14583983334471701</v>
      </c>
      <c r="XH90">
        <v>0.147420189877741</v>
      </c>
      <c r="XI90">
        <v>0.25982972474557797</v>
      </c>
      <c r="XJ90">
        <v>0.47657277508366902</v>
      </c>
      <c r="XK90">
        <v>0.92252605696332302</v>
      </c>
      <c r="XL90">
        <v>0.121371149511645</v>
      </c>
      <c r="XM90">
        <v>0.10388798579332</v>
      </c>
      <c r="XN90">
        <v>0.28646082917833499</v>
      </c>
      <c r="XO90">
        <v>0.11744949115497599</v>
      </c>
      <c r="XP90">
        <v>6.0310224711426802E-2</v>
      </c>
      <c r="XQ90">
        <v>0.102879584727819</v>
      </c>
      <c r="XR90">
        <v>5.2187077385424399E-2</v>
      </c>
      <c r="XS90">
        <v>6.1508366914828201E-2</v>
      </c>
      <c r="XT90">
        <v>8.6221432962229297E-2</v>
      </c>
      <c r="XU90">
        <v>6.1809097739225403E-2</v>
      </c>
      <c r="XV90">
        <v>0.122741069599071</v>
      </c>
      <c r="XW90">
        <v>0.162321221228058</v>
      </c>
      <c r="XX90">
        <v>0.24358821118776</v>
      </c>
      <c r="XY90">
        <v>9.0447032306536404E-2</v>
      </c>
      <c r="XZ90">
        <v>6.5615531725974993E-2</v>
      </c>
      <c r="YA90">
        <v>0.17053657537053499</v>
      </c>
      <c r="YB90">
        <v>0.14501693873369301</v>
      </c>
      <c r="YC90">
        <v>5.48451608496687E-2</v>
      </c>
      <c r="YD90">
        <v>9.7711563417799296E-2</v>
      </c>
      <c r="YE90">
        <v>0</v>
      </c>
      <c r="YF90">
        <v>0.153217812990916</v>
      </c>
      <c r="YG90">
        <v>0.162476879994536</v>
      </c>
      <c r="YH90">
        <v>0.119061402909637</v>
      </c>
      <c r="YI90">
        <v>0.12925169045830201</v>
      </c>
      <c r="YJ90">
        <v>8.9342599549211102E-2</v>
      </c>
      <c r="YK90">
        <v>4.1874393825558298E-2</v>
      </c>
      <c r="YL90">
        <v>0.21397192814698501</v>
      </c>
      <c r="YM90">
        <v>0.12855330920019101</v>
      </c>
      <c r="YN90">
        <v>8.7846390273888394E-2</v>
      </c>
      <c r="YO90">
        <v>0.11112867973499101</v>
      </c>
      <c r="YP90">
        <v>0.180673929376409</v>
      </c>
      <c r="YQ90">
        <v>0.639764770165972</v>
      </c>
      <c r="YR90">
        <v>0.109943446485896</v>
      </c>
      <c r="YS90">
        <v>7.6710538897616296E-2</v>
      </c>
      <c r="YT90">
        <v>0.22522928761696601</v>
      </c>
      <c r="YU90">
        <v>0.160596953759989</v>
      </c>
      <c r="YV90">
        <v>0.158670172802404</v>
      </c>
      <c r="YW90">
        <v>0.217772078409945</v>
      </c>
      <c r="YX90">
        <v>0.1166970152312</v>
      </c>
      <c r="YY90">
        <v>0.15005320674817299</v>
      </c>
      <c r="YZ90">
        <v>0.39403790724677301</v>
      </c>
      <c r="ZA90">
        <v>0.40126255037224201</v>
      </c>
      <c r="ZB90">
        <v>9.5518612116658699E-2</v>
      </c>
      <c r="ZC90">
        <v>0.29415996175124698</v>
      </c>
      <c r="ZD90">
        <v>0.15263827607403899</v>
      </c>
      <c r="ZE90">
        <v>0.30227730346287801</v>
      </c>
      <c r="ZF90">
        <v>0.322264462809917</v>
      </c>
      <c r="ZG90">
        <v>0.19415559046513201</v>
      </c>
      <c r="ZH90">
        <v>0.285001502629602</v>
      </c>
      <c r="ZI90">
        <v>0.28651970493818701</v>
      </c>
      <c r="ZJ90">
        <v>0.15349696059012399</v>
      </c>
      <c r="ZK90">
        <v>0.30080916604057101</v>
      </c>
      <c r="ZL90">
        <v>7.6027525442251206E-2</v>
      </c>
      <c r="ZM90">
        <v>0.24831951369442001</v>
      </c>
      <c r="ZN90">
        <v>0.23969954238098501</v>
      </c>
    </row>
    <row r="91" spans="1:690" x14ac:dyDescent="0.25">
      <c r="A91">
        <v>0.10496653234068699</v>
      </c>
      <c r="B91">
        <v>0.14174147940714399</v>
      </c>
      <c r="C91">
        <v>0.11485253739498701</v>
      </c>
      <c r="D91">
        <v>0</v>
      </c>
      <c r="E91">
        <v>9.9004302984768797E-2</v>
      </c>
      <c r="F91">
        <v>0.24157899050611301</v>
      </c>
      <c r="G91">
        <v>0.241762994330988</v>
      </c>
      <c r="H91">
        <v>0.15092206816474299</v>
      </c>
      <c r="I91">
        <v>0.26274086469503499</v>
      </c>
      <c r="J91">
        <v>0.206860528652414</v>
      </c>
      <c r="K91">
        <v>0.32168151082576302</v>
      </c>
      <c r="L91">
        <v>0.27453582405573401</v>
      </c>
      <c r="M91">
        <v>0.18428782187009099</v>
      </c>
      <c r="N91">
        <v>0.179849532135783</v>
      </c>
      <c r="O91">
        <v>0.142846663479271</v>
      </c>
      <c r="P91">
        <v>0.91815804931357203</v>
      </c>
      <c r="Q91">
        <v>0</v>
      </c>
      <c r="R91">
        <v>0.40075896455160198</v>
      </c>
      <c r="S91">
        <v>0.19539041049108699</v>
      </c>
      <c r="T91">
        <v>9.9609452906222307E-2</v>
      </c>
      <c r="U91">
        <v>0.58812949935113701</v>
      </c>
      <c r="V91">
        <v>4.99328597773376E-2</v>
      </c>
      <c r="W91">
        <v>5.1050611297042497E-2</v>
      </c>
      <c r="X91">
        <v>0.43357065774195802</v>
      </c>
      <c r="Y91">
        <v>1.0850956901851001</v>
      </c>
      <c r="Z91">
        <v>0.361310429615463</v>
      </c>
      <c r="AA91">
        <v>0.10371853015504399</v>
      </c>
      <c r="AB91">
        <v>0.12954798169523901</v>
      </c>
      <c r="AC91">
        <v>0.13994652004644501</v>
      </c>
      <c r="AD91">
        <v>9.7689228877808898E-2</v>
      </c>
      <c r="AE91">
        <v>5.8647838262413703E-2</v>
      </c>
      <c r="AF91">
        <v>7.6911686360221304E-2</v>
      </c>
      <c r="AG91">
        <v>0.18281722559934399</v>
      </c>
      <c r="AH91">
        <v>0.21598620312820199</v>
      </c>
      <c r="AI91">
        <v>1.12781244450516</v>
      </c>
      <c r="AJ91">
        <v>0.155522778498736</v>
      </c>
      <c r="AK91">
        <v>0.142223345399904</v>
      </c>
      <c r="AL91">
        <v>0.227243221091456</v>
      </c>
      <c r="AM91">
        <v>0.1297046649819</v>
      </c>
      <c r="AN91">
        <v>0.14777228331398101</v>
      </c>
      <c r="AO91">
        <v>0.120595724335769</v>
      </c>
      <c r="AP91">
        <v>0.25349279420804599</v>
      </c>
      <c r="AQ91">
        <v>0.25298497370398199</v>
      </c>
      <c r="AR91">
        <v>0.21493019602486199</v>
      </c>
      <c r="AS91">
        <v>0.139376955126016</v>
      </c>
      <c r="AT91">
        <v>0.58644143159620299</v>
      </c>
      <c r="AU91">
        <v>0.17546103408237099</v>
      </c>
      <c r="AV91">
        <v>0.12781025886210001</v>
      </c>
      <c r="AW91">
        <v>0.206770985588416</v>
      </c>
      <c r="AX91">
        <v>6.0028823167816402E-2</v>
      </c>
      <c r="AY91">
        <v>0.30413161669284899</v>
      </c>
      <c r="AZ91">
        <v>0.325925073423947</v>
      </c>
      <c r="BA91">
        <v>0.179164606242743</v>
      </c>
      <c r="BB91">
        <v>0.32466047401133802</v>
      </c>
      <c r="BC91">
        <v>0.219381531316167</v>
      </c>
      <c r="BD91">
        <v>0</v>
      </c>
      <c r="BE91">
        <v>0.13924895840448101</v>
      </c>
      <c r="BF91">
        <v>0.569138446827403</v>
      </c>
      <c r="BG91">
        <v>0.38977460555972998</v>
      </c>
      <c r="BH91">
        <v>0.124004576190151</v>
      </c>
      <c r="BI91">
        <v>0.160257154565945</v>
      </c>
      <c r="BJ91">
        <v>0.33627163445119901</v>
      </c>
      <c r="BK91">
        <v>0.24108926985861601</v>
      </c>
      <c r="BL91">
        <v>0.18677487876511201</v>
      </c>
      <c r="BM91">
        <v>0.12328133324226501</v>
      </c>
      <c r="BN91">
        <v>0.27678751451403599</v>
      </c>
      <c r="BO91">
        <v>0.55445208660610601</v>
      </c>
      <c r="BP91">
        <v>0.172401816815791</v>
      </c>
      <c r="BQ91">
        <v>0.10791967761764901</v>
      </c>
      <c r="BR91">
        <v>0.38752448603237499</v>
      </c>
      <c r="BS91">
        <v>0.194678368963869</v>
      </c>
      <c r="BT91">
        <v>0.124555358240557</v>
      </c>
      <c r="BU91">
        <v>1.9141546342462901</v>
      </c>
      <c r="BV91">
        <v>0.49510374974387</v>
      </c>
      <c r="BW91">
        <v>2.6787362885048802</v>
      </c>
      <c r="BX91">
        <v>2.2005983880882498</v>
      </c>
      <c r="BY91">
        <v>2.3954686155317302</v>
      </c>
      <c r="BZ91">
        <v>1.71663793456731</v>
      </c>
      <c r="CA91">
        <v>0.52439553309200204</v>
      </c>
      <c r="CB91">
        <v>0.50473178061607804</v>
      </c>
      <c r="CC91">
        <v>1.74584591216447</v>
      </c>
      <c r="CD91">
        <v>0.84520995833617896</v>
      </c>
      <c r="CE91">
        <v>2.3735811761491701</v>
      </c>
      <c r="CF91">
        <v>0.18047366983129601</v>
      </c>
      <c r="CG91">
        <v>4.9483095416979699E-2</v>
      </c>
      <c r="CH91">
        <v>5.0859709036267998E-2</v>
      </c>
      <c r="CI91">
        <v>5.48933815996175E-2</v>
      </c>
      <c r="CJ91">
        <v>0.323698039751383</v>
      </c>
      <c r="CK91">
        <v>0.15821658356669599</v>
      </c>
      <c r="CL91">
        <v>9.4939280103817997E-2</v>
      </c>
      <c r="CM91">
        <v>0.19632716344512</v>
      </c>
      <c r="CN91">
        <v>0.12436083600846901</v>
      </c>
      <c r="CO91">
        <v>0.236826924390411</v>
      </c>
      <c r="CP91">
        <v>0.1068867563691</v>
      </c>
      <c r="CQ91">
        <v>8.2035243494296806E-2</v>
      </c>
      <c r="CR91">
        <v>0.16029895498941299</v>
      </c>
      <c r="CS91">
        <v>9.6750563486100699E-2</v>
      </c>
      <c r="CT91">
        <v>0.11211242401475301</v>
      </c>
      <c r="CU91">
        <v>0.12887200327846501</v>
      </c>
      <c r="CV91">
        <v>0.166909637319855</v>
      </c>
      <c r="CW91">
        <v>0.27457516563076301</v>
      </c>
      <c r="CX91">
        <v>0.29264134963458799</v>
      </c>
      <c r="CY91">
        <v>0.171414794071443</v>
      </c>
      <c r="CZ91">
        <v>0.12777535687453001</v>
      </c>
      <c r="DA91">
        <v>9.7396899118912597E-2</v>
      </c>
      <c r="DB91">
        <v>0.20029881838672201</v>
      </c>
      <c r="DC91">
        <v>4.9904992828358703E-2</v>
      </c>
      <c r="DD91">
        <v>0.21307239942626899</v>
      </c>
      <c r="DE91">
        <v>5.3177105388976097E-2</v>
      </c>
      <c r="DF91">
        <v>0.24170234273615199</v>
      </c>
      <c r="DG91">
        <v>0.81941896045352103</v>
      </c>
      <c r="DH91">
        <v>9.5769619561505301E-2</v>
      </c>
      <c r="DI91">
        <v>0.17131015641008099</v>
      </c>
      <c r="DJ91">
        <v>0.149576326753637</v>
      </c>
      <c r="DK91">
        <v>6.27404548869612E-2</v>
      </c>
      <c r="DL91">
        <v>0.168174919745919</v>
      </c>
      <c r="DM91">
        <v>0.286897616283041</v>
      </c>
      <c r="DN91">
        <v>0.41237538419506897</v>
      </c>
      <c r="DO91">
        <v>0.119666757735127</v>
      </c>
      <c r="DP91">
        <v>0.106479407144321</v>
      </c>
      <c r="DQ91">
        <v>7.3918994604193697E-2</v>
      </c>
      <c r="DR91">
        <v>0.117896455160167</v>
      </c>
      <c r="DS91">
        <v>9.0722833139812803E-2</v>
      </c>
      <c r="DT91">
        <v>0.28654347380643402</v>
      </c>
      <c r="DU91">
        <v>0.29102916467454398</v>
      </c>
      <c r="DV91">
        <v>0.13234546820572399</v>
      </c>
      <c r="DW91">
        <v>7.5685062495731106E-2</v>
      </c>
      <c r="DX91">
        <v>0.315496004371286</v>
      </c>
      <c r="DY91">
        <v>0.101054231268356</v>
      </c>
      <c r="DZ91">
        <v>0.35782535345946298</v>
      </c>
      <c r="EA91">
        <v>4.8659449491154902E-2</v>
      </c>
      <c r="EB91">
        <v>0.15718414042756601</v>
      </c>
      <c r="EC91">
        <v>0.13009459736356799</v>
      </c>
      <c r="ED91">
        <v>0.31499672153541403</v>
      </c>
      <c r="EE91">
        <v>0.22558472781913799</v>
      </c>
      <c r="EF91">
        <v>0.14833966259135301</v>
      </c>
      <c r="EG91">
        <v>0.111551738269244</v>
      </c>
      <c r="EH91">
        <v>0.15466026910730099</v>
      </c>
      <c r="EI91">
        <v>0.16183238849805301</v>
      </c>
      <c r="EJ91">
        <v>7.4363363158254203E-2</v>
      </c>
      <c r="EK91">
        <v>9.9952940372925306E-2</v>
      </c>
      <c r="EL91">
        <v>1.4388836145072099</v>
      </c>
      <c r="EM91">
        <v>0.112449627757667</v>
      </c>
      <c r="EN91">
        <v>6.0201079161259399E-2</v>
      </c>
      <c r="EO91">
        <v>0.100543678710471</v>
      </c>
      <c r="EP91">
        <v>0.19169476128679699</v>
      </c>
      <c r="EQ91">
        <v>0.11745509186531</v>
      </c>
      <c r="ER91">
        <v>0.21663165084352201</v>
      </c>
      <c r="ES91">
        <v>9.1326343828973394E-2</v>
      </c>
      <c r="ET91">
        <v>0.14550993784577601</v>
      </c>
      <c r="EU91">
        <v>0.114826719486374</v>
      </c>
      <c r="EV91">
        <v>6.9034423878150397E-2</v>
      </c>
      <c r="EW91">
        <v>0.16776326753637</v>
      </c>
      <c r="EX91">
        <v>0.121456184686838</v>
      </c>
      <c r="EY91">
        <v>5.9695307697561602E-2</v>
      </c>
      <c r="EZ91">
        <v>9.0977665460009502E-2</v>
      </c>
      <c r="FA91">
        <v>4.6022471142681397E-2</v>
      </c>
      <c r="FB91">
        <v>0.152756778908545</v>
      </c>
      <c r="FC91">
        <v>0.13419097056212001</v>
      </c>
      <c r="FD91">
        <v>0.130450105867086</v>
      </c>
      <c r="FE91">
        <v>0.48887883341301802</v>
      </c>
      <c r="FF91">
        <v>0.19180991735537201</v>
      </c>
      <c r="FG91">
        <v>1.9401282016255701</v>
      </c>
      <c r="FH91">
        <v>1.21988470732873</v>
      </c>
      <c r="FI91">
        <v>0.14063841267673</v>
      </c>
      <c r="FJ91">
        <v>0.35349497985110301</v>
      </c>
      <c r="FK91">
        <v>8.4996380028686494E-2</v>
      </c>
      <c r="FL91">
        <v>9.9626255037224207E-2</v>
      </c>
      <c r="FM91">
        <v>0.21634341916535799</v>
      </c>
      <c r="FN91">
        <v>0.15686660747216699</v>
      </c>
      <c r="FO91">
        <v>0.21735544020217201</v>
      </c>
      <c r="FP91">
        <v>8.0870227443480602E-2</v>
      </c>
      <c r="FQ91">
        <v>0.15434341916535799</v>
      </c>
      <c r="FR91">
        <v>0.16607554128816299</v>
      </c>
      <c r="FS91">
        <v>0.18081865992760099</v>
      </c>
      <c r="FT91">
        <v>0.38666388907861499</v>
      </c>
      <c r="FU91">
        <v>9.0534116522095504E-2</v>
      </c>
      <c r="FV91">
        <v>0.24385472303804401</v>
      </c>
      <c r="FW91">
        <v>0.16494153404822101</v>
      </c>
      <c r="FX91">
        <v>0.12958684516085001</v>
      </c>
      <c r="FY91">
        <v>7.4837989208387398E-2</v>
      </c>
      <c r="FZ91">
        <v>0.14738262413769601</v>
      </c>
      <c r="GA91">
        <v>0.13931213714910201</v>
      </c>
      <c r="GB91">
        <v>0.18040017758349799</v>
      </c>
      <c r="GC91">
        <v>0.17518530155044101</v>
      </c>
      <c r="GD91">
        <v>0.14667700293695801</v>
      </c>
      <c r="GE91">
        <v>5.6730551191858401E-2</v>
      </c>
      <c r="GF91">
        <v>0.130572570179633</v>
      </c>
      <c r="GG91">
        <v>0.165410422785329</v>
      </c>
      <c r="GH91">
        <v>6.37158664025681E-2</v>
      </c>
      <c r="GI91">
        <v>4.9557543883614497E-2</v>
      </c>
      <c r="GJ91">
        <v>0.157754524964142</v>
      </c>
      <c r="GK91">
        <v>9.2206065159483597E-2</v>
      </c>
      <c r="GL91">
        <v>8.6821801789495195E-2</v>
      </c>
      <c r="GM91">
        <v>9.0766272795574102E-2</v>
      </c>
      <c r="GN91">
        <v>5.2605764633563201E-2</v>
      </c>
      <c r="GO91">
        <v>0.10525162215695601</v>
      </c>
      <c r="GP91">
        <v>0.167580766341097</v>
      </c>
      <c r="GQ91">
        <v>6.6614438904446405E-2</v>
      </c>
      <c r="GR91">
        <v>4.0641417935933302E-2</v>
      </c>
      <c r="GS91">
        <v>9.0580015026296007E-2</v>
      </c>
      <c r="GT91">
        <v>8.4999254398573296E-2</v>
      </c>
      <c r="GU91">
        <v>0.183389659176286</v>
      </c>
      <c r="GV91">
        <v>3.9154586619560401E-2</v>
      </c>
      <c r="GW91">
        <v>0.20424165016050799</v>
      </c>
      <c r="GX91">
        <v>0.16164093982651501</v>
      </c>
      <c r="GY91">
        <v>0.25317348541766299</v>
      </c>
      <c r="GZ91">
        <v>0.197153882931494</v>
      </c>
      <c r="HA91">
        <v>6.5362475240762205E-2</v>
      </c>
      <c r="HB91">
        <v>0.15898668123762</v>
      </c>
      <c r="HC91">
        <v>7.5912710880404299E-2</v>
      </c>
      <c r="HD91">
        <v>6.6375589099105195E-2</v>
      </c>
      <c r="HE91">
        <v>0.196476879994536</v>
      </c>
      <c r="HF91">
        <v>0.15271251963663701</v>
      </c>
      <c r="HG91">
        <v>9.9366300116112305E-2</v>
      </c>
      <c r="HH91">
        <v>9.8183730619493204E-2</v>
      </c>
      <c r="HI91">
        <v>1.8807047332832501</v>
      </c>
      <c r="HJ91">
        <v>1.27290362680145</v>
      </c>
      <c r="HK91">
        <v>1.2923412335222999</v>
      </c>
      <c r="HL91">
        <v>0.18380773171231499</v>
      </c>
      <c r="HM91">
        <v>0.224601256744758</v>
      </c>
      <c r="HN91">
        <v>0.133392596134144</v>
      </c>
      <c r="HO91">
        <v>4.7419028754866401E-2</v>
      </c>
      <c r="HP91">
        <v>0.11852325660815501</v>
      </c>
      <c r="HQ91">
        <v>0.242107028208456</v>
      </c>
      <c r="HR91">
        <v>0.93193176695580904</v>
      </c>
      <c r="HS91">
        <v>0.32626132094802301</v>
      </c>
      <c r="HT91">
        <v>0.166356328119664</v>
      </c>
      <c r="HU91">
        <v>1.35770603100881</v>
      </c>
      <c r="HV91">
        <v>0.200665050201489</v>
      </c>
      <c r="HW91">
        <v>0.108996380028687</v>
      </c>
      <c r="HX91">
        <v>0.66716446964005205</v>
      </c>
      <c r="HY91">
        <v>0.20056143706030999</v>
      </c>
      <c r="HZ91">
        <v>0.323790588074585</v>
      </c>
      <c r="IA91">
        <v>0.57312294242196604</v>
      </c>
      <c r="IB91">
        <v>0.33075425175876</v>
      </c>
      <c r="IC91">
        <v>0.29839935796735201</v>
      </c>
      <c r="ID91">
        <v>0.58380691209616797</v>
      </c>
      <c r="IE91">
        <v>0.69097343077658602</v>
      </c>
      <c r="IF91">
        <v>0.41616563076292601</v>
      </c>
      <c r="IG91">
        <v>0.138642169250734</v>
      </c>
      <c r="IH91">
        <v>0.26219377091728702</v>
      </c>
      <c r="II91">
        <v>0.18705491428181101</v>
      </c>
      <c r="IJ91">
        <v>0.12156731097602599</v>
      </c>
      <c r="IK91">
        <v>0.34239689911891302</v>
      </c>
      <c r="IL91">
        <v>0.96535591831159095</v>
      </c>
      <c r="IM91">
        <v>0.16134724404070799</v>
      </c>
      <c r="IN91">
        <v>0.11407943446485901</v>
      </c>
      <c r="IO91">
        <v>0.29989413291441802</v>
      </c>
      <c r="IP91">
        <v>0.15215094597363599</v>
      </c>
      <c r="IQ91">
        <v>5.0189467932518203E-2</v>
      </c>
      <c r="IR91">
        <v>0.10387582815381501</v>
      </c>
      <c r="IS91">
        <v>9.0010586708558105E-2</v>
      </c>
      <c r="IT91">
        <v>0.180419165357558</v>
      </c>
      <c r="IU91">
        <v>0.115378457755618</v>
      </c>
      <c r="IV91">
        <v>0.146617922273069</v>
      </c>
      <c r="IW91">
        <v>4.9094802267604598E-2</v>
      </c>
      <c r="IX91">
        <v>0.100130455569975</v>
      </c>
      <c r="IY91">
        <v>0.33920715798101198</v>
      </c>
      <c r="IZ91">
        <v>0.164488354620586</v>
      </c>
      <c r="JA91">
        <v>5.9427907929786201E-2</v>
      </c>
      <c r="JB91">
        <v>5.1904514718939899E-2</v>
      </c>
      <c r="JC91">
        <v>0.25123604945017403</v>
      </c>
      <c r="JD91">
        <v>0.22100355166996799</v>
      </c>
      <c r="JE91">
        <v>4.6347244040707503E-2</v>
      </c>
      <c r="JF91">
        <v>4.4259954921111899E-2</v>
      </c>
      <c r="JG91">
        <v>0.14681633768185201</v>
      </c>
      <c r="JH91">
        <v>0.417630694624684</v>
      </c>
      <c r="JI91">
        <v>8.2018987774059096E-2</v>
      </c>
      <c r="JJ91">
        <v>9.1837989208387399E-2</v>
      </c>
      <c r="JK91">
        <v>4.7178881223960099E-2</v>
      </c>
      <c r="JL91">
        <v>0.26390799808756199</v>
      </c>
      <c r="JM91">
        <v>0.25100081961614601</v>
      </c>
      <c r="JN91">
        <v>0.179709241172051</v>
      </c>
      <c r="JO91">
        <v>8.1548664708694693E-2</v>
      </c>
      <c r="JP91">
        <v>0.26225831568881902</v>
      </c>
      <c r="JQ91">
        <v>0.18422559934430699</v>
      </c>
      <c r="JR91">
        <v>0.161455296769346</v>
      </c>
      <c r="JS91">
        <v>6.3917901782665099E-2</v>
      </c>
      <c r="JT91">
        <v>0.24611372174031801</v>
      </c>
      <c r="JU91">
        <v>0.20854197117683199</v>
      </c>
      <c r="JV91">
        <v>0.305570111331193</v>
      </c>
      <c r="JW91">
        <v>0.63594009971996501</v>
      </c>
      <c r="JX91">
        <v>0.20129635953828301</v>
      </c>
      <c r="JY91">
        <v>0.19311331193224501</v>
      </c>
      <c r="JZ91">
        <v>0.35446888873710802</v>
      </c>
      <c r="KA91">
        <v>0.15235673792773699</v>
      </c>
      <c r="KB91">
        <v>0.10576811693190399</v>
      </c>
      <c r="KC91">
        <v>0.180106140290964</v>
      </c>
      <c r="KD91">
        <v>0.223644354893791</v>
      </c>
      <c r="KE91">
        <v>0.343911481456185</v>
      </c>
      <c r="KF91">
        <v>4.1265077522027203E-2</v>
      </c>
      <c r="KG91">
        <v>0.109892357079434</v>
      </c>
      <c r="KH91">
        <v>0.177796803497029</v>
      </c>
      <c r="KI91">
        <v>0.198474626050133</v>
      </c>
      <c r="KJ91">
        <v>0.10751369441978</v>
      </c>
      <c r="KK91">
        <v>8.4584454613755897E-2</v>
      </c>
      <c r="KL91">
        <v>0.213499760945291</v>
      </c>
      <c r="KM91">
        <v>0.31382316781640601</v>
      </c>
      <c r="KN91">
        <v>5.0586230448739798E-2</v>
      </c>
      <c r="KO91">
        <v>0.107676115019466</v>
      </c>
      <c r="KP91">
        <v>0.14884078956355401</v>
      </c>
      <c r="KQ91">
        <v>0.12170206953076999</v>
      </c>
      <c r="KR91">
        <v>0.178244450515675</v>
      </c>
      <c r="KS91">
        <v>0.21229198825216899</v>
      </c>
      <c r="KT91">
        <v>0.16806413496345901</v>
      </c>
      <c r="KU91">
        <v>0.21775356874530399</v>
      </c>
      <c r="KV91">
        <v>0.14252482753910301</v>
      </c>
      <c r="KW91">
        <v>0.16408756232497801</v>
      </c>
      <c r="KX91">
        <v>9.7044190970562105E-2</v>
      </c>
      <c r="KY91">
        <v>0.22943023017553499</v>
      </c>
      <c r="KZ91">
        <v>0.22117369032169901</v>
      </c>
      <c r="LA91">
        <v>0.73631193224506497</v>
      </c>
      <c r="LB91">
        <v>0.286342326343829</v>
      </c>
      <c r="LC91">
        <v>0.17538842975206601</v>
      </c>
      <c r="LD91">
        <v>0.18626350659108001</v>
      </c>
      <c r="LE91">
        <v>0.12564312546957199</v>
      </c>
      <c r="LF91">
        <v>0.144490881770371</v>
      </c>
      <c r="LG91">
        <v>0.29634895157434599</v>
      </c>
      <c r="LH91">
        <v>0.17573738132641201</v>
      </c>
      <c r="LI91">
        <v>0.23891250597636801</v>
      </c>
      <c r="LJ91">
        <v>0.27175971586640302</v>
      </c>
      <c r="LK91">
        <v>0.25308250802540799</v>
      </c>
      <c r="LL91">
        <v>0.13184919062905501</v>
      </c>
      <c r="LM91">
        <v>0.31608783553036002</v>
      </c>
      <c r="LN91">
        <v>7.6935045420394796E-2</v>
      </c>
      <c r="LO91">
        <v>2.2377673656171</v>
      </c>
      <c r="LP91">
        <v>1.40654504473738</v>
      </c>
      <c r="LQ91">
        <v>0.164362543542108</v>
      </c>
      <c r="LR91">
        <v>8.1485964073492206E-2</v>
      </c>
      <c r="LS91">
        <v>0.254380643398675</v>
      </c>
      <c r="LT91">
        <v>0.14903988798579301</v>
      </c>
      <c r="LU91">
        <v>1.3658435216173801</v>
      </c>
      <c r="LV91">
        <v>0.23739922136466099</v>
      </c>
      <c r="LW91">
        <v>0.21744013387063699</v>
      </c>
      <c r="LX91">
        <v>0.15825059763677399</v>
      </c>
      <c r="LY91">
        <v>6.6366709924185502E-2</v>
      </c>
      <c r="LZ91">
        <v>4.2575916945563799E-2</v>
      </c>
      <c r="MA91">
        <v>5.40537531589372E-2</v>
      </c>
      <c r="MB91">
        <v>7.1552762789426905E-2</v>
      </c>
      <c r="MC91">
        <v>0.12117908612799699</v>
      </c>
      <c r="MD91">
        <v>8.6317669558090296E-2</v>
      </c>
      <c r="ME91">
        <v>8.6760467181203504E-2</v>
      </c>
      <c r="MF91">
        <v>6.1791339389385899E-2</v>
      </c>
      <c r="MG91">
        <v>0.19400027320538199</v>
      </c>
      <c r="MH91">
        <v>0.14226336998838901</v>
      </c>
      <c r="MI91">
        <v>0.10396311727341</v>
      </c>
      <c r="MJ91">
        <v>0.41610238371695901</v>
      </c>
      <c r="MK91">
        <v>0.316376340413906</v>
      </c>
      <c r="ML91">
        <v>0.27361163854928</v>
      </c>
      <c r="MM91">
        <v>0.63666607472167203</v>
      </c>
      <c r="MN91">
        <v>0.53538269243904102</v>
      </c>
      <c r="MO91">
        <v>0.48850775220271803</v>
      </c>
      <c r="MP91">
        <v>0.50734963458780202</v>
      </c>
      <c r="MQ91">
        <v>0.100790383170548</v>
      </c>
      <c r="MR91">
        <v>0.26979291032033298</v>
      </c>
      <c r="MS91">
        <v>0.29832327026842398</v>
      </c>
      <c r="MT91">
        <v>0.27609842223891801</v>
      </c>
      <c r="MU91">
        <v>0.18020872891195999</v>
      </c>
      <c r="MV91">
        <v>0.16674277713270999</v>
      </c>
      <c r="MW91">
        <v>4.86914568287879E-2</v>
      </c>
      <c r="MX91">
        <v>0.46577569838125799</v>
      </c>
      <c r="MY91">
        <v>6.3034765384877997E-2</v>
      </c>
      <c r="MZ91">
        <v>1.0807337613551</v>
      </c>
      <c r="NA91">
        <v>0.65360651594836405</v>
      </c>
      <c r="NB91">
        <v>0.17623215627347899</v>
      </c>
      <c r="NC91">
        <v>0.171438699542381</v>
      </c>
      <c r="ND91">
        <v>5.6867973499077899E-2</v>
      </c>
      <c r="NE91">
        <v>0.11515791271087999</v>
      </c>
      <c r="NF91">
        <v>8.8668260364729204E-2</v>
      </c>
      <c r="NG91">
        <v>5.0082166518680402E-2</v>
      </c>
      <c r="NH91">
        <v>0.13371176832183601</v>
      </c>
      <c r="NI91">
        <v>7.8468000819616093E-2</v>
      </c>
      <c r="NJ91">
        <v>9.1457140905675804E-2</v>
      </c>
      <c r="NK91">
        <v>0.28052865241445302</v>
      </c>
      <c r="NL91">
        <v>0.75563984700498599</v>
      </c>
      <c r="NM91">
        <v>0.245044395874599</v>
      </c>
      <c r="NN91">
        <v>5.3592650775220199E-2</v>
      </c>
      <c r="NO91">
        <v>4.6393688955672398E-2</v>
      </c>
      <c r="NP91">
        <v>0.51327463971040199</v>
      </c>
      <c r="NQ91">
        <v>0.123297998770576</v>
      </c>
      <c r="NR91">
        <v>0.33105962707465297</v>
      </c>
      <c r="NS91">
        <v>0.25818455023564002</v>
      </c>
      <c r="NT91">
        <v>0.16726698995970199</v>
      </c>
      <c r="NU91">
        <v>0.34551990984222403</v>
      </c>
      <c r="NV91">
        <v>0.102934294105594</v>
      </c>
      <c r="NW91">
        <v>4.6222525783757899E-2</v>
      </c>
      <c r="NX91">
        <v>9.94384263369988E-2</v>
      </c>
      <c r="NY91">
        <v>0.84741417935933405</v>
      </c>
      <c r="NZ91">
        <v>0.13934908817703701</v>
      </c>
      <c r="OA91">
        <v>9.8553923912301097E-2</v>
      </c>
      <c r="OB91">
        <v>0.104931425449081</v>
      </c>
      <c r="OC91">
        <v>0.114596065842497</v>
      </c>
      <c r="OD91">
        <v>6.6318147667509E-2</v>
      </c>
      <c r="OE91">
        <v>6.6408783553036005E-2</v>
      </c>
      <c r="OF91">
        <v>8.4684584386312406E-2</v>
      </c>
      <c r="OG91">
        <v>0.33534847346492702</v>
      </c>
      <c r="OH91">
        <v>0.119849054026364</v>
      </c>
      <c r="OI91">
        <v>0.13044737381326399</v>
      </c>
      <c r="OJ91">
        <v>0.267518270609931</v>
      </c>
      <c r="OK91">
        <v>0.10423864490130499</v>
      </c>
      <c r="OL91">
        <v>0.31180506795983898</v>
      </c>
      <c r="OM91">
        <v>0.28048371012909001</v>
      </c>
      <c r="ON91">
        <v>0.13161594153404799</v>
      </c>
      <c r="OO91">
        <v>6.0054436172392603E-2</v>
      </c>
      <c r="OP91">
        <v>0.114273205382146</v>
      </c>
      <c r="OQ91">
        <v>7.7296496140974003E-2</v>
      </c>
      <c r="OR91">
        <v>8.3232429478860698E-2</v>
      </c>
      <c r="OS91">
        <v>5.41325729116863E-2</v>
      </c>
      <c r="OT91">
        <v>0.120572160371559</v>
      </c>
      <c r="OU91">
        <v>0.113917491974592</v>
      </c>
      <c r="OV91">
        <v>9.0088040434396596E-2</v>
      </c>
      <c r="OW91">
        <v>0.206301413837853</v>
      </c>
      <c r="OX91">
        <v>0.17063813947134801</v>
      </c>
      <c r="OY91">
        <v>0.37338330715115098</v>
      </c>
      <c r="OZ91">
        <v>8.9790178266511797E-2</v>
      </c>
      <c r="PA91">
        <v>0.12081790861280001</v>
      </c>
      <c r="PB91">
        <v>0.22877720101085999</v>
      </c>
      <c r="PC91">
        <v>0.166655009903695</v>
      </c>
      <c r="PD91">
        <v>8.2567447578717298E-2</v>
      </c>
      <c r="PE91">
        <v>6.9548664708694696E-2</v>
      </c>
      <c r="PF91">
        <v>0.277706099310156</v>
      </c>
      <c r="PG91">
        <v>7.1228058192746399E-2</v>
      </c>
      <c r="PH91">
        <v>0.19126275527627901</v>
      </c>
      <c r="PI91">
        <v>0.13716788470732899</v>
      </c>
      <c r="PJ91">
        <v>8.9921658356669598E-2</v>
      </c>
      <c r="PK91">
        <v>0.23324690936411399</v>
      </c>
      <c r="PL91">
        <v>7.0046923024383506E-2</v>
      </c>
      <c r="PM91">
        <v>0.136693258657196</v>
      </c>
      <c r="PN91">
        <v>0.15345065227785001</v>
      </c>
      <c r="PO91">
        <v>7.8899733624752402E-2</v>
      </c>
      <c r="PP91">
        <v>0.256101495799467</v>
      </c>
      <c r="PQ91">
        <v>0.193373949866812</v>
      </c>
      <c r="PR91">
        <v>0.189285363021652</v>
      </c>
      <c r="PS91">
        <v>0.20631937709172901</v>
      </c>
      <c r="PT91">
        <v>0.109590191926781</v>
      </c>
      <c r="PU91">
        <v>0.24492206816474299</v>
      </c>
      <c r="PV91">
        <v>0.16187821870090799</v>
      </c>
      <c r="PW91">
        <v>0.15787719418072499</v>
      </c>
      <c r="PX91">
        <v>0.1197498121713</v>
      </c>
      <c r="PY91">
        <v>0.12345099378457799</v>
      </c>
      <c r="PZ91">
        <v>0.54168444778362201</v>
      </c>
      <c r="QA91">
        <v>0.82703886346561095</v>
      </c>
      <c r="QB91">
        <v>9.1753841950686393E-2</v>
      </c>
      <c r="QC91">
        <v>0.18507096509801199</v>
      </c>
      <c r="QD91">
        <v>0.108324841199372</v>
      </c>
      <c r="QE91">
        <v>0.139133734034561</v>
      </c>
      <c r="QF91">
        <v>0.14009295813127501</v>
      </c>
      <c r="QG91">
        <v>0.30664401338706399</v>
      </c>
      <c r="QH91">
        <v>0.107718052045625</v>
      </c>
      <c r="QI91">
        <v>0.20529956970152299</v>
      </c>
      <c r="QJ91">
        <v>0.49355064544771499</v>
      </c>
      <c r="QK91">
        <v>0.20330025271497801</v>
      </c>
      <c r="QL91">
        <v>0.45362939689911902</v>
      </c>
      <c r="QM91">
        <v>0.199993033262755</v>
      </c>
      <c r="QN91">
        <v>0.103752885731849</v>
      </c>
      <c r="QO91">
        <v>0.54882234820025999</v>
      </c>
      <c r="QP91">
        <v>0.14933296905949001</v>
      </c>
      <c r="QQ91">
        <v>0.12844839833344701</v>
      </c>
      <c r="QR91">
        <v>0.35514295471620799</v>
      </c>
      <c r="QS91">
        <v>0.17530011611228699</v>
      </c>
      <c r="QT91">
        <v>0.155623727887439</v>
      </c>
      <c r="QU91">
        <v>0.41077378594358299</v>
      </c>
      <c r="QV91">
        <v>0.11204542039478201</v>
      </c>
      <c r="QW91">
        <v>0.113681442524418</v>
      </c>
      <c r="QX91">
        <v>0.235189263028482</v>
      </c>
      <c r="QY91">
        <v>0.14488026774127499</v>
      </c>
      <c r="QZ91">
        <v>0.111496209275323</v>
      </c>
      <c r="RA91">
        <v>0.207422990232908</v>
      </c>
      <c r="RB91">
        <v>0.25490410491086701</v>
      </c>
      <c r="RC91">
        <v>0.718324158185916</v>
      </c>
      <c r="RD91">
        <v>0.77913202650092195</v>
      </c>
      <c r="RE91">
        <v>0.64237135441568205</v>
      </c>
      <c r="RF91">
        <v>0.15882214329622299</v>
      </c>
      <c r="RG91">
        <v>0.108851786080186</v>
      </c>
      <c r="RH91">
        <v>0.29470118161327802</v>
      </c>
      <c r="RI91">
        <v>0.27057161396079499</v>
      </c>
      <c r="RJ91">
        <v>5.16349293081073E-2</v>
      </c>
      <c r="RK91">
        <v>0.12088825899870199</v>
      </c>
      <c r="RL91">
        <v>0.23119677617649101</v>
      </c>
      <c r="RM91">
        <v>3.9896933269585398E-2</v>
      </c>
      <c r="RN91">
        <v>4.4771258793798202E-2</v>
      </c>
      <c r="RO91">
        <v>7.0878082098217304E-2</v>
      </c>
      <c r="RP91">
        <v>0.244810873574209</v>
      </c>
      <c r="RQ91">
        <v>0.22112075677890899</v>
      </c>
      <c r="RR91">
        <v>7.6832320196707798E-2</v>
      </c>
      <c r="RS91">
        <v>0.18824916330851699</v>
      </c>
      <c r="RT91">
        <v>0.15506809644149999</v>
      </c>
      <c r="RU91">
        <v>4.5387678437265197E-2</v>
      </c>
      <c r="RV91">
        <v>8.09287616966054E-2</v>
      </c>
      <c r="RW91">
        <v>3.9844887644286599E-2</v>
      </c>
      <c r="RX91">
        <v>6.08958404480568E-2</v>
      </c>
      <c r="RY91">
        <v>7.5475445666279603E-2</v>
      </c>
      <c r="RZ91">
        <v>0.138496140973977</v>
      </c>
      <c r="SA91">
        <v>0.154815722969743</v>
      </c>
      <c r="SB91">
        <v>0.12620230858547901</v>
      </c>
      <c r="SC91">
        <v>5.0164469640051897E-2</v>
      </c>
      <c r="SD91">
        <v>7.0728502151492401E-2</v>
      </c>
      <c r="SE91">
        <v>1.2674487398401799</v>
      </c>
      <c r="SF91">
        <v>2.49611454135646</v>
      </c>
      <c r="SG91">
        <v>0.20492999112082499</v>
      </c>
      <c r="SH91">
        <v>0.14163513421214399</v>
      </c>
      <c r="SI91">
        <v>1.2297860118844299</v>
      </c>
      <c r="SJ91">
        <v>0.35357666826036499</v>
      </c>
      <c r="SK91">
        <v>0.647114336452428</v>
      </c>
      <c r="SL91">
        <v>0.226924936821255</v>
      </c>
      <c r="SM91">
        <v>0.41469838125811098</v>
      </c>
      <c r="SN91">
        <v>0.52104480568267197</v>
      </c>
      <c r="SO91">
        <v>0.127366231814767</v>
      </c>
      <c r="SP91">
        <v>0.23621890581244501</v>
      </c>
      <c r="SQ91">
        <v>0.121368963868588</v>
      </c>
      <c r="SR91">
        <v>9.6685677207841006E-2</v>
      </c>
      <c r="SS91">
        <v>0.123408510347654</v>
      </c>
      <c r="ST91">
        <v>0.13986633426678499</v>
      </c>
      <c r="SU91">
        <v>0.179351683628167</v>
      </c>
      <c r="SV91">
        <v>8.5371354415681999E-2</v>
      </c>
      <c r="SW91">
        <v>0.110622958824915</v>
      </c>
      <c r="SX91">
        <v>0.54034225804248404</v>
      </c>
      <c r="SY91">
        <v>0.177213783211529</v>
      </c>
      <c r="SZ91">
        <v>0.190674475787173</v>
      </c>
      <c r="TA91">
        <v>0.223838672221843</v>
      </c>
      <c r="TB91">
        <v>0.291753090635886</v>
      </c>
      <c r="TC91">
        <v>0.221543815313162</v>
      </c>
      <c r="TD91">
        <v>9.9786421692507302E-2</v>
      </c>
      <c r="TE91">
        <v>6.6759032852947195E-2</v>
      </c>
      <c r="TF91">
        <v>0.10386578785602101</v>
      </c>
      <c r="TG91">
        <v>0.129723311249232</v>
      </c>
      <c r="TH91">
        <v>0.235412949935114</v>
      </c>
      <c r="TI91">
        <v>0.15029075882794901</v>
      </c>
      <c r="TJ91">
        <v>3.2083751109896901</v>
      </c>
      <c r="TK91">
        <v>2.1609709719281498</v>
      </c>
      <c r="TL91">
        <v>8.0296496140973894E-2</v>
      </c>
      <c r="TM91">
        <v>0.25530250665938098</v>
      </c>
      <c r="TN91">
        <v>7.2915784440953396E-2</v>
      </c>
      <c r="TO91">
        <v>0.114497233795506</v>
      </c>
      <c r="TP91">
        <v>0.10028024042073599</v>
      </c>
      <c r="TQ91">
        <v>9.9104432757325306E-2</v>
      </c>
      <c r="TR91">
        <v>0.15180971245133501</v>
      </c>
      <c r="TS91">
        <v>7.6761696605423105E-2</v>
      </c>
      <c r="TT91">
        <v>8.6825968171572995E-2</v>
      </c>
      <c r="TU91">
        <v>0.15322320879721299</v>
      </c>
      <c r="TV91">
        <v>0.225440543678711</v>
      </c>
      <c r="TW91">
        <v>4.7748036336315802E-2</v>
      </c>
      <c r="TX91">
        <v>0.21080780001366001</v>
      </c>
      <c r="TY91">
        <v>0.18618776039887999</v>
      </c>
      <c r="TZ91">
        <v>4.7492384399972602E-2</v>
      </c>
      <c r="UA91">
        <v>0.1377268629192</v>
      </c>
      <c r="UB91">
        <v>0.16149538965917601</v>
      </c>
      <c r="UC91">
        <v>0.16896926439450899</v>
      </c>
      <c r="UD91">
        <v>7.9360084693668398E-2</v>
      </c>
      <c r="UE91">
        <v>5.6890239737722802E-2</v>
      </c>
      <c r="UF91">
        <v>6.9376818523324904E-2</v>
      </c>
      <c r="UG91">
        <v>0.12889946041937</v>
      </c>
      <c r="UH91">
        <v>0.16293873369305401</v>
      </c>
      <c r="UI91">
        <v>0.19386476333583799</v>
      </c>
      <c r="UJ91">
        <v>0.44356416911413199</v>
      </c>
      <c r="UK91">
        <v>0.32854176627279602</v>
      </c>
      <c r="UL91">
        <v>0.38176504337135497</v>
      </c>
      <c r="UM91">
        <v>0.19301379687179801</v>
      </c>
      <c r="UN91">
        <v>0.262716822621406</v>
      </c>
      <c r="UO91">
        <v>9.6081005395806302E-2</v>
      </c>
      <c r="UP91">
        <v>0.13505976367734401</v>
      </c>
      <c r="UQ91">
        <v>0.21608592309268501</v>
      </c>
      <c r="UR91">
        <v>0.123486100676183</v>
      </c>
      <c r="US91">
        <v>0.17532463629533501</v>
      </c>
      <c r="UT91">
        <v>0.17676661430230201</v>
      </c>
      <c r="UU91">
        <v>0.23413004576190199</v>
      </c>
      <c r="UV91">
        <v>0.214310566218154</v>
      </c>
      <c r="UW91">
        <v>0.12823550303941</v>
      </c>
      <c r="UX91">
        <v>0.19563506591079799</v>
      </c>
      <c r="UY91">
        <v>0.23384454613755901</v>
      </c>
      <c r="UZ91">
        <v>0.28477528857318501</v>
      </c>
      <c r="VA91">
        <v>0.30423960112014198</v>
      </c>
      <c r="VB91">
        <v>0.14767351956833599</v>
      </c>
      <c r="VC91">
        <v>0.120232770985588</v>
      </c>
      <c r="VD91">
        <v>0.62754968922887799</v>
      </c>
      <c r="VE91">
        <v>1.1857785670377701</v>
      </c>
      <c r="VF91">
        <v>1.34586776859504</v>
      </c>
      <c r="VG91">
        <v>8.6246362953350197E-2</v>
      </c>
      <c r="VH91">
        <v>8.8801447988525406E-2</v>
      </c>
      <c r="VI91">
        <v>0.112651731439109</v>
      </c>
      <c r="VJ91">
        <v>9.6034492179495903E-2</v>
      </c>
      <c r="VK91">
        <v>0.121222935591831</v>
      </c>
      <c r="VL91">
        <v>0.201700566901168</v>
      </c>
      <c r="VM91">
        <v>0.499187077385425</v>
      </c>
      <c r="VN91">
        <v>9.4299979509596302E-2</v>
      </c>
      <c r="VO91">
        <v>0.34387985793320103</v>
      </c>
      <c r="VP91">
        <v>0.18790608564988701</v>
      </c>
      <c r="VQ91">
        <v>0.119669694692985</v>
      </c>
      <c r="VR91">
        <v>0.156184277030258</v>
      </c>
      <c r="VS91">
        <v>0.11559893449901</v>
      </c>
      <c r="VT91">
        <v>0.48271251963663703</v>
      </c>
      <c r="VU91">
        <v>0.32737340345604798</v>
      </c>
      <c r="VV91">
        <v>6.2861006761833205E-2</v>
      </c>
      <c r="VW91">
        <v>5.1959463272055202E-2</v>
      </c>
      <c r="VX91">
        <v>1.4877192814698501</v>
      </c>
      <c r="VY91">
        <v>0.122747285021515</v>
      </c>
      <c r="VZ91">
        <v>0.158856498873028</v>
      </c>
      <c r="WA91">
        <v>0.130555426541903</v>
      </c>
      <c r="WB91">
        <v>0.25170309405095298</v>
      </c>
      <c r="WC91">
        <v>0.20844675910115401</v>
      </c>
      <c r="WD91">
        <v>0.239906495457961</v>
      </c>
      <c r="WE91">
        <v>0.131389795778977</v>
      </c>
      <c r="WF91">
        <v>6.9355371900826399E-2</v>
      </c>
      <c r="WG91">
        <v>0.32636513899323799</v>
      </c>
      <c r="WH91">
        <v>0.29927183935523499</v>
      </c>
      <c r="WI91">
        <v>0</v>
      </c>
      <c r="WJ91">
        <v>0.174834710743802</v>
      </c>
      <c r="WK91">
        <v>0.116574824124035</v>
      </c>
      <c r="WL91">
        <v>0.31995007171641299</v>
      </c>
      <c r="WM91">
        <v>0.22638747353322899</v>
      </c>
      <c r="WN91">
        <v>0.170595792637115</v>
      </c>
      <c r="WO91">
        <v>0.52833822826309695</v>
      </c>
      <c r="WP91">
        <v>0.40799330646813797</v>
      </c>
      <c r="WQ91">
        <v>0.184376613619288</v>
      </c>
      <c r="WR91">
        <v>5.3954306399835998E-2</v>
      </c>
      <c r="WS91">
        <v>0.11043528447510401</v>
      </c>
      <c r="WT91">
        <v>0.106003346765931</v>
      </c>
      <c r="WU91">
        <v>0.132565466839697</v>
      </c>
      <c r="WV91">
        <v>0.13852899392118001</v>
      </c>
      <c r="WW91">
        <v>0.10667502219793699</v>
      </c>
      <c r="WX91">
        <v>0.16125435421077799</v>
      </c>
      <c r="WY91">
        <v>0.12742736151902201</v>
      </c>
      <c r="WZ91">
        <v>0.18638699542380999</v>
      </c>
      <c r="XA91">
        <v>5.5937075627167203E-2</v>
      </c>
      <c r="XB91">
        <v>0.138625367119732</v>
      </c>
      <c r="XC91">
        <v>0.18837791134485299</v>
      </c>
      <c r="XD91">
        <v>0.28157912710880401</v>
      </c>
      <c r="XE91">
        <v>0.29321815449764399</v>
      </c>
      <c r="XF91">
        <v>9.9945427224916297E-2</v>
      </c>
      <c r="XG91">
        <v>0.14509063588552701</v>
      </c>
      <c r="XH91">
        <v>0.14770370876306299</v>
      </c>
      <c r="XI91">
        <v>0.25959019192678101</v>
      </c>
      <c r="XJ91">
        <v>0.47742210231541599</v>
      </c>
      <c r="XK91">
        <v>0.92406058329349094</v>
      </c>
      <c r="XL91">
        <v>0.12199480909773899</v>
      </c>
      <c r="XM91">
        <v>0.104091387200328</v>
      </c>
      <c r="XN91">
        <v>0.28646970835325503</v>
      </c>
      <c r="XO91">
        <v>0.11700170753363801</v>
      </c>
      <c r="XP91">
        <v>6.0004644491496402E-2</v>
      </c>
      <c r="XQ91">
        <v>0.102505634861007</v>
      </c>
      <c r="XR91">
        <v>5.1868929717915402E-2</v>
      </c>
      <c r="XS91">
        <v>6.1245475035858199E-2</v>
      </c>
      <c r="XT91">
        <v>8.5716003005259195E-2</v>
      </c>
      <c r="XU91">
        <v>6.2688409261662401E-2</v>
      </c>
      <c r="XV91">
        <v>0.122911822962912</v>
      </c>
      <c r="XW91">
        <v>0.162202035380097</v>
      </c>
      <c r="XX91">
        <v>0.24221590055324099</v>
      </c>
      <c r="XY91">
        <v>9.0630353117956405E-2</v>
      </c>
      <c r="XZ91">
        <v>6.5631514240830496E-2</v>
      </c>
      <c r="YA91">
        <v>0.17286599276005701</v>
      </c>
      <c r="YB91">
        <v>0.15083798920838701</v>
      </c>
      <c r="YC91">
        <v>5.4775766682603602E-2</v>
      </c>
      <c r="YD91">
        <v>9.7437948227580104E-2</v>
      </c>
      <c r="YE91">
        <v>0</v>
      </c>
      <c r="YF91">
        <v>0.153312068847756</v>
      </c>
      <c r="YG91">
        <v>0.161165630762926</v>
      </c>
      <c r="YH91">
        <v>0.1191667918858</v>
      </c>
      <c r="YI91">
        <v>0.130503176012567</v>
      </c>
      <c r="YJ91">
        <v>8.9956218837511107E-2</v>
      </c>
      <c r="YK91">
        <v>4.1790861279967201E-2</v>
      </c>
      <c r="YL91">
        <v>0.216776859504132</v>
      </c>
      <c r="YM91">
        <v>0.13001379687179801</v>
      </c>
      <c r="YN91">
        <v>8.8636773444436795E-2</v>
      </c>
      <c r="YO91">
        <v>0.110954306399836</v>
      </c>
      <c r="YP91">
        <v>0.180860187145687</v>
      </c>
      <c r="YQ91">
        <v>0.64105709992486903</v>
      </c>
      <c r="YR91">
        <v>0.110155385561096</v>
      </c>
      <c r="YS91">
        <v>7.6922682876852597E-2</v>
      </c>
      <c r="YT91">
        <v>0.22615641008127901</v>
      </c>
      <c r="YU91">
        <v>0.160893859709036</v>
      </c>
      <c r="YV91">
        <v>0.15871347585547399</v>
      </c>
      <c r="YW91">
        <v>0.22429267126562399</v>
      </c>
      <c r="YX91">
        <v>0.117640803223824</v>
      </c>
      <c r="YY91">
        <v>0.150543678710471</v>
      </c>
      <c r="YZ91">
        <v>0.39370097670924098</v>
      </c>
      <c r="ZA91">
        <v>0.40138207772693102</v>
      </c>
      <c r="ZB91">
        <v>9.5288573184891701E-2</v>
      </c>
      <c r="ZC91">
        <v>0.29278266511850298</v>
      </c>
      <c r="ZD91">
        <v>0.15300771805204599</v>
      </c>
      <c r="ZE91">
        <v>0.30182665118502799</v>
      </c>
      <c r="ZF91">
        <v>0.32117853971723198</v>
      </c>
      <c r="ZG91">
        <v>0.19461498531521099</v>
      </c>
      <c r="ZH91">
        <v>0.28460371559319703</v>
      </c>
      <c r="ZI91">
        <v>0.28826944880814198</v>
      </c>
      <c r="ZJ91">
        <v>0.153749675568609</v>
      </c>
      <c r="ZK91">
        <v>0.30117095826787799</v>
      </c>
      <c r="ZL91">
        <v>7.7014274981217101E-2</v>
      </c>
      <c r="ZM91">
        <v>0.24842449286250901</v>
      </c>
      <c r="ZN91">
        <v>0.240001707533638</v>
      </c>
    </row>
    <row r="92" spans="1:690" x14ac:dyDescent="0.25">
      <c r="A92">
        <v>0.10519247319172199</v>
      </c>
      <c r="B92">
        <v>0.14312403524349401</v>
      </c>
      <c r="C92">
        <v>0.11570343555768001</v>
      </c>
      <c r="D92">
        <v>0</v>
      </c>
      <c r="E92">
        <v>0.10000334676593101</v>
      </c>
      <c r="F92">
        <v>0.24188218017895</v>
      </c>
      <c r="G92">
        <v>0.24292589304009299</v>
      </c>
      <c r="H92">
        <v>0.15136882726589701</v>
      </c>
      <c r="I92">
        <v>0.261684652687658</v>
      </c>
      <c r="J92">
        <v>0.20592281947954399</v>
      </c>
      <c r="K92">
        <v>0.32431664503790703</v>
      </c>
      <c r="L92">
        <v>0.27478430435079598</v>
      </c>
      <c r="M92">
        <v>0.18526828768526701</v>
      </c>
      <c r="N92">
        <v>0.18001454818659901</v>
      </c>
      <c r="O92">
        <v>0.143801106481798</v>
      </c>
      <c r="P92">
        <v>0.91798524690936401</v>
      </c>
      <c r="Q92">
        <v>0</v>
      </c>
      <c r="R92">
        <v>0.40285001024520201</v>
      </c>
      <c r="S92">
        <v>0.195409466566491</v>
      </c>
      <c r="T92">
        <v>0.10154169797145</v>
      </c>
      <c r="U92">
        <v>0.589348405163582</v>
      </c>
      <c r="V92">
        <v>5.0956492042893202E-2</v>
      </c>
      <c r="W92">
        <v>5.1847278191380297E-2</v>
      </c>
      <c r="X92">
        <v>0.43048063656854002</v>
      </c>
      <c r="Y92">
        <v>1.0853981968444799</v>
      </c>
      <c r="Z92">
        <v>0.360780001366027</v>
      </c>
      <c r="AA92">
        <v>0.103972064749676</v>
      </c>
      <c r="AB92">
        <v>0.13050741069599101</v>
      </c>
      <c r="AC92">
        <v>0.13962120073765499</v>
      </c>
      <c r="AD92">
        <v>9.7009698791066204E-2</v>
      </c>
      <c r="AE92">
        <v>5.9626869749333997E-2</v>
      </c>
      <c r="AF92">
        <v>7.7841472577009699E-2</v>
      </c>
      <c r="AG92">
        <v>0.182768731644013</v>
      </c>
      <c r="AH92">
        <v>0.216272863875418</v>
      </c>
      <c r="AI92">
        <v>1.12640516358172</v>
      </c>
      <c r="AJ92">
        <v>0.15467030940509499</v>
      </c>
      <c r="AK92">
        <v>0.14179816952394</v>
      </c>
      <c r="AL92">
        <v>0.22731309336793901</v>
      </c>
      <c r="AM92">
        <v>0.12629130523871299</v>
      </c>
      <c r="AN92">
        <v>0.147773444436855</v>
      </c>
      <c r="AO92">
        <v>0.120636636841746</v>
      </c>
      <c r="AP92">
        <v>0.253930196024862</v>
      </c>
      <c r="AQ92">
        <v>0.253041732122123</v>
      </c>
      <c r="AR92">
        <v>0.21674858274708</v>
      </c>
      <c r="AS92">
        <v>0.13932463629533501</v>
      </c>
      <c r="AT92">
        <v>0.58610231541561397</v>
      </c>
      <c r="AU92">
        <v>0.17618345741411101</v>
      </c>
      <c r="AV92">
        <v>0.12917765179974</v>
      </c>
      <c r="AW92">
        <v>0.20817143637729699</v>
      </c>
      <c r="AX92">
        <v>6.1432210914555002E-2</v>
      </c>
      <c r="AY92">
        <v>0.305136397787036</v>
      </c>
      <c r="AZ92">
        <v>0.32498374427976201</v>
      </c>
      <c r="BA92">
        <v>0.179044805682672</v>
      </c>
      <c r="BB92">
        <v>0.32518659927600602</v>
      </c>
      <c r="BC92">
        <v>0.21987480363363199</v>
      </c>
      <c r="BD92">
        <v>0</v>
      </c>
      <c r="BE92">
        <v>0.14088190697356701</v>
      </c>
      <c r="BF92">
        <v>0.56843712861143403</v>
      </c>
      <c r="BG92">
        <v>0.38676668260364699</v>
      </c>
      <c r="BH92">
        <v>0.122993989481593</v>
      </c>
      <c r="BI92">
        <v>0.160024383580357</v>
      </c>
      <c r="BJ92">
        <v>0.33503305785123999</v>
      </c>
      <c r="BK92">
        <v>0.24209726111604399</v>
      </c>
      <c r="BL92">
        <v>0.187171299774606</v>
      </c>
      <c r="BM92">
        <v>0.12444887644286599</v>
      </c>
      <c r="BN92">
        <v>0.27773867905197702</v>
      </c>
      <c r="BO92">
        <v>0.55494167065091204</v>
      </c>
      <c r="BP92">
        <v>0.169926507752203</v>
      </c>
      <c r="BQ92">
        <v>0.107302779864763</v>
      </c>
      <c r="BR92">
        <v>0.38787323270268398</v>
      </c>
      <c r="BS92">
        <v>0.19585001024520199</v>
      </c>
      <c r="BT92">
        <v>0.12526651185028301</v>
      </c>
      <c r="BU92">
        <v>1.9140683696468801</v>
      </c>
      <c r="BV92">
        <v>0.49478327983061299</v>
      </c>
      <c r="BW92">
        <v>2.67783723789359</v>
      </c>
      <c r="BX92">
        <v>2.1984498326617001</v>
      </c>
      <c r="BY92">
        <v>2.3968267194863699</v>
      </c>
      <c r="BZ92">
        <v>1.7175095963390501</v>
      </c>
      <c r="CA92">
        <v>0.52409036268014497</v>
      </c>
      <c r="CB92">
        <v>0.50529506181271799</v>
      </c>
      <c r="CC92">
        <v>1.74704323475172</v>
      </c>
      <c r="CD92">
        <v>0.84834929308107399</v>
      </c>
      <c r="CE92">
        <v>2.3739142818113499</v>
      </c>
      <c r="CF92">
        <v>0.18095116453794099</v>
      </c>
      <c r="CG92">
        <v>4.9755003073560497E-2</v>
      </c>
      <c r="CH92">
        <v>5.1286455843180097E-2</v>
      </c>
      <c r="CI92">
        <v>5.5096578102588598E-2</v>
      </c>
      <c r="CJ92">
        <v>0.32779564237415498</v>
      </c>
      <c r="CK92">
        <v>0.16332087972133</v>
      </c>
      <c r="CL92">
        <v>9.5764496960590098E-2</v>
      </c>
      <c r="CM92">
        <v>0.19579584727819099</v>
      </c>
      <c r="CN92">
        <v>0.122051704118571</v>
      </c>
      <c r="CO92">
        <v>0.23672822894611001</v>
      </c>
      <c r="CP92">
        <v>0.107598114882863</v>
      </c>
      <c r="CQ92">
        <v>8.2941738952257302E-2</v>
      </c>
      <c r="CR92">
        <v>0.15979502766204501</v>
      </c>
      <c r="CS92">
        <v>0.100479543747012</v>
      </c>
      <c r="CT92">
        <v>0.110941124240148</v>
      </c>
      <c r="CU92">
        <v>0.12971750563486101</v>
      </c>
      <c r="CV92">
        <v>0.167225121234888</v>
      </c>
      <c r="CW92">
        <v>0.27076982446554199</v>
      </c>
      <c r="CX92">
        <v>0.29246096578102598</v>
      </c>
      <c r="CY92">
        <v>0.17238904446417599</v>
      </c>
      <c r="CZ92">
        <v>0.12834123352230001</v>
      </c>
      <c r="DA92">
        <v>9.6553445802882304E-2</v>
      </c>
      <c r="DB92">
        <v>0.198810190560754</v>
      </c>
      <c r="DC92">
        <v>5.0154361040912497E-2</v>
      </c>
      <c r="DD92">
        <v>0.21439184481934301</v>
      </c>
      <c r="DE92">
        <v>5.3992281947954301E-2</v>
      </c>
      <c r="DF92">
        <v>0.24275022197937299</v>
      </c>
      <c r="DG92">
        <v>0.81652598866197701</v>
      </c>
      <c r="DH92">
        <v>9.6283450583976499E-2</v>
      </c>
      <c r="DI92">
        <v>0.171436855406051</v>
      </c>
      <c r="DJ92">
        <v>0.149414930674134</v>
      </c>
      <c r="DK92">
        <v>6.3336657332149396E-2</v>
      </c>
      <c r="DL92">
        <v>0.16755638276074</v>
      </c>
      <c r="DM92">
        <v>0.285867495389659</v>
      </c>
      <c r="DN92">
        <v>0.411388702957448</v>
      </c>
      <c r="DO92">
        <v>0.11921904241513601</v>
      </c>
      <c r="DP92">
        <v>0.10698736425107599</v>
      </c>
      <c r="DQ92">
        <v>7.4456389590874902E-2</v>
      </c>
      <c r="DR92">
        <v>0.117642988866881</v>
      </c>
      <c r="DS92">
        <v>9.1241172051089406E-2</v>
      </c>
      <c r="DT92">
        <v>0.28724718256949699</v>
      </c>
      <c r="DU92">
        <v>0.291127996721535</v>
      </c>
      <c r="DV92">
        <v>0.12901809985656701</v>
      </c>
      <c r="DW92">
        <v>7.65134212143979E-2</v>
      </c>
      <c r="DX92">
        <v>0.315211597568472</v>
      </c>
      <c r="DY92">
        <v>0.100931493750427</v>
      </c>
      <c r="DZ92">
        <v>0.35859545113038699</v>
      </c>
      <c r="EA92">
        <v>4.9475172460897401E-2</v>
      </c>
      <c r="EB92">
        <v>0.15744833003210201</v>
      </c>
      <c r="EC92">
        <v>0.13092903490198801</v>
      </c>
      <c r="ED92">
        <v>0.31558575233932101</v>
      </c>
      <c r="EE92">
        <v>0.22575623249778001</v>
      </c>
      <c r="EF92">
        <v>0.14923051704118601</v>
      </c>
      <c r="EG92">
        <v>0.114174851444573</v>
      </c>
      <c r="EH92">
        <v>0.15471634451198699</v>
      </c>
      <c r="EI92">
        <v>0.16274373335154699</v>
      </c>
      <c r="EJ92">
        <v>7.5541288163376796E-2</v>
      </c>
      <c r="EK92">
        <v>0.100431732805136</v>
      </c>
      <c r="EL92">
        <v>1.4390745167679799</v>
      </c>
      <c r="EM92">
        <v>0.112363636363636</v>
      </c>
      <c r="EN92">
        <v>6.0791134485349299E-2</v>
      </c>
      <c r="EO92">
        <v>0.101818659927601</v>
      </c>
      <c r="EP92">
        <v>0.1920680964415</v>
      </c>
      <c r="EQ92">
        <v>0.11764981900143399</v>
      </c>
      <c r="ER92">
        <v>0.21697343077658601</v>
      </c>
      <c r="ES92">
        <v>9.1930469230243797E-2</v>
      </c>
      <c r="ET92">
        <v>0.14506283723789401</v>
      </c>
      <c r="EU92">
        <v>0.11441404275664201</v>
      </c>
      <c r="EV92">
        <v>6.90305990028003E-2</v>
      </c>
      <c r="EW92">
        <v>0.16770446007786399</v>
      </c>
      <c r="EX92">
        <v>0.121512806502288</v>
      </c>
      <c r="EY92">
        <v>6.0306604740113297E-2</v>
      </c>
      <c r="EZ92">
        <v>9.1532204084420504E-2</v>
      </c>
      <c r="FA92">
        <v>4.5862577692780501E-2</v>
      </c>
      <c r="FB92">
        <v>0.153199644833003</v>
      </c>
      <c r="FC92">
        <v>0.12992527832798301</v>
      </c>
      <c r="FD92">
        <v>0.130947886073356</v>
      </c>
      <c r="FE92">
        <v>0.489093709446076</v>
      </c>
      <c r="FF92">
        <v>0.19081073697151801</v>
      </c>
      <c r="FG92">
        <v>1.9394447100607899</v>
      </c>
      <c r="FH92">
        <v>1.2163878833413</v>
      </c>
      <c r="FI92">
        <v>0.14134096031691801</v>
      </c>
      <c r="FJ92">
        <v>0.354432347517246</v>
      </c>
      <c r="FK92">
        <v>8.5869612731370795E-2</v>
      </c>
      <c r="FL92">
        <v>9.7277576668260299E-2</v>
      </c>
      <c r="FM92">
        <v>0.21620838740523199</v>
      </c>
      <c r="FN92">
        <v>0.15469189263028499</v>
      </c>
      <c r="FO92">
        <v>0.21737012499146199</v>
      </c>
      <c r="FP92">
        <v>8.1952530564852105E-2</v>
      </c>
      <c r="FQ92">
        <v>0.15596298067071901</v>
      </c>
      <c r="FR92">
        <v>0.165680349702889</v>
      </c>
      <c r="FS92">
        <v>0.18103510689160601</v>
      </c>
      <c r="FT92">
        <v>0.386608633290076</v>
      </c>
      <c r="FU92">
        <v>9.1036404617170899E-2</v>
      </c>
      <c r="FV92">
        <v>0.24287077385424499</v>
      </c>
      <c r="FW92">
        <v>0.164832661703436</v>
      </c>
      <c r="FX92">
        <v>0.12982610477426401</v>
      </c>
      <c r="FY92">
        <v>7.4536780274571404E-2</v>
      </c>
      <c r="FZ92">
        <v>0.147392322928762</v>
      </c>
      <c r="GA92">
        <v>0.14484304350795699</v>
      </c>
      <c r="GB92">
        <v>0.18038890786148501</v>
      </c>
      <c r="GC92">
        <v>0.17557578034287299</v>
      </c>
      <c r="GD92">
        <v>0.147160644764702</v>
      </c>
      <c r="GE92">
        <v>5.59285567925688E-2</v>
      </c>
      <c r="GF92">
        <v>0.13536220203537999</v>
      </c>
      <c r="GG92">
        <v>0.16432654873301</v>
      </c>
      <c r="GH92">
        <v>6.4382077726931206E-2</v>
      </c>
      <c r="GI92">
        <v>4.9567379277371697E-2</v>
      </c>
      <c r="GJ92">
        <v>0.15756751588006301</v>
      </c>
      <c r="GK92">
        <v>9.2222115975684693E-2</v>
      </c>
      <c r="GL92">
        <v>8.6879926234546795E-2</v>
      </c>
      <c r="GM92">
        <v>9.1437948227580099E-2</v>
      </c>
      <c r="GN92">
        <v>5.2701796325387601E-2</v>
      </c>
      <c r="GO92">
        <v>0.105195888258999</v>
      </c>
      <c r="GP92">
        <v>0.167305170411857</v>
      </c>
      <c r="GQ92">
        <v>6.6449969264394504E-2</v>
      </c>
      <c r="GR92">
        <v>4.1176422375520702E-2</v>
      </c>
      <c r="GS92">
        <v>9.1715866402568097E-2</v>
      </c>
      <c r="GT92">
        <v>8.50772223554805E-2</v>
      </c>
      <c r="GU92">
        <v>0.18240024588484399</v>
      </c>
      <c r="GV92">
        <v>4.0751314800901599E-2</v>
      </c>
      <c r="GW92">
        <v>0.206334949798511</v>
      </c>
      <c r="GX92">
        <v>0.16157953691687699</v>
      </c>
      <c r="GY92">
        <v>0.25394679325182701</v>
      </c>
      <c r="GZ92">
        <v>0.198087289119596</v>
      </c>
      <c r="HA92">
        <v>6.5992350249299905E-2</v>
      </c>
      <c r="HB92">
        <v>0.15995901919267799</v>
      </c>
      <c r="HC92">
        <v>7.6638139471347594E-2</v>
      </c>
      <c r="HD92">
        <v>6.7612867973498997E-2</v>
      </c>
      <c r="HE92">
        <v>0.19741786763199201</v>
      </c>
      <c r="HF92">
        <v>0.153134895157435</v>
      </c>
      <c r="HG92">
        <v>0.100707601939758</v>
      </c>
      <c r="HH92">
        <v>9.8562734785875294E-2</v>
      </c>
      <c r="HI92">
        <v>1.8808822484803001</v>
      </c>
      <c r="HJ92">
        <v>1.2749364114473101</v>
      </c>
      <c r="HK92">
        <v>1.2913639095690199</v>
      </c>
      <c r="HL92">
        <v>0.18510436445598</v>
      </c>
      <c r="HM92">
        <v>0.224311795642374</v>
      </c>
      <c r="HN92">
        <v>0.133220271839355</v>
      </c>
      <c r="HO92">
        <v>4.7529745235981101E-2</v>
      </c>
      <c r="HP92">
        <v>0.119620790929581</v>
      </c>
      <c r="HQ92">
        <v>0.241010791612595</v>
      </c>
      <c r="HR92">
        <v>0.933659517792501</v>
      </c>
      <c r="HS92">
        <v>0.32757318489174297</v>
      </c>
      <c r="HT92">
        <v>0.169763335837716</v>
      </c>
      <c r="HU92">
        <v>1.35779352503244</v>
      </c>
      <c r="HV92">
        <v>0.20198463219725399</v>
      </c>
      <c r="HW92">
        <v>0.10886776859504101</v>
      </c>
      <c r="HX92">
        <v>0.667484598046582</v>
      </c>
      <c r="HY92">
        <v>0.20119219998634</v>
      </c>
      <c r="HZ92">
        <v>0.32432299706304202</v>
      </c>
      <c r="IA92">
        <v>0.56912403524349497</v>
      </c>
      <c r="IB92">
        <v>0.33058650365412201</v>
      </c>
      <c r="IC92">
        <v>0.29863574892425399</v>
      </c>
      <c r="ID92">
        <v>0.58449381872822903</v>
      </c>
      <c r="IE92">
        <v>0.69075049518475495</v>
      </c>
      <c r="IF92">
        <v>0.41491032033331099</v>
      </c>
      <c r="IG92">
        <v>0.13910996516631399</v>
      </c>
      <c r="IH92">
        <v>0.26195321357830798</v>
      </c>
      <c r="II92">
        <v>0.18761915169728799</v>
      </c>
      <c r="IJ92">
        <v>0.12242278532887101</v>
      </c>
      <c r="IK92">
        <v>0.34297998770575799</v>
      </c>
      <c r="IL92">
        <v>0.96508387405231899</v>
      </c>
      <c r="IM92">
        <v>0.162366368417458</v>
      </c>
      <c r="IN92">
        <v>0.11520510894064601</v>
      </c>
      <c r="IO92">
        <v>0.30018318420872903</v>
      </c>
      <c r="IP92">
        <v>0.151793661635134</v>
      </c>
      <c r="IQ92">
        <v>5.1082644628099097E-2</v>
      </c>
      <c r="IR92">
        <v>0.104165767365617</v>
      </c>
      <c r="IS92">
        <v>9.0502014889693297E-2</v>
      </c>
      <c r="IT92">
        <v>0.18056895020831901</v>
      </c>
      <c r="IU92">
        <v>0.12098729594973</v>
      </c>
      <c r="IV92">
        <v>0.147330715115088</v>
      </c>
      <c r="IW92">
        <v>4.9378867563690997E-2</v>
      </c>
      <c r="IX92">
        <v>0.100412335223004</v>
      </c>
      <c r="IY92">
        <v>0.33923167816406002</v>
      </c>
      <c r="IZ92">
        <v>0.16489836759784199</v>
      </c>
      <c r="JA92">
        <v>5.9329827197595802E-2</v>
      </c>
      <c r="JB92">
        <v>5.25602076360904E-2</v>
      </c>
      <c r="JC92">
        <v>0.25126712656239297</v>
      </c>
      <c r="JD92">
        <v>0.22094611023837199</v>
      </c>
      <c r="JE92">
        <v>4.6935933337886697E-2</v>
      </c>
      <c r="JF92">
        <v>4.4976709241172003E-2</v>
      </c>
      <c r="JG92">
        <v>0.14698483710129101</v>
      </c>
      <c r="JH92">
        <v>0.41846089747968002</v>
      </c>
      <c r="JI92">
        <v>8.2544156819889303E-2</v>
      </c>
      <c r="JJ92">
        <v>9.1120073765453197E-2</v>
      </c>
      <c r="JK92">
        <v>4.7050201488969302E-2</v>
      </c>
      <c r="JL92">
        <v>0.26341991667235898</v>
      </c>
      <c r="JM92">
        <v>0.25081975274912899</v>
      </c>
      <c r="JN92">
        <v>0.18061157024793401</v>
      </c>
      <c r="JO92">
        <v>8.2074721672016904E-2</v>
      </c>
      <c r="JP92">
        <v>0.26254948432484099</v>
      </c>
      <c r="JQ92">
        <v>0.18319315620517701</v>
      </c>
      <c r="JR92">
        <v>0.16127313708080099</v>
      </c>
      <c r="JS92">
        <v>6.3580083327641507E-2</v>
      </c>
      <c r="JT92">
        <v>0.24686148487125201</v>
      </c>
      <c r="JU92">
        <v>0.20689809439246001</v>
      </c>
      <c r="JV92">
        <v>0.30519547845092598</v>
      </c>
      <c r="JW92">
        <v>0.63640482207499505</v>
      </c>
      <c r="JX92">
        <v>0.20124690936411399</v>
      </c>
      <c r="JY92">
        <v>0.19343507957106801</v>
      </c>
      <c r="JZ92">
        <v>0.35601434328256298</v>
      </c>
      <c r="KA92">
        <v>0.15271907656580799</v>
      </c>
      <c r="KB92">
        <v>0.106197868998019</v>
      </c>
      <c r="KC92">
        <v>0.180865446349293</v>
      </c>
      <c r="KD92">
        <v>0.226514240830544</v>
      </c>
      <c r="KE92">
        <v>0.34962584522915102</v>
      </c>
      <c r="KF92">
        <v>4.1750904992828297E-2</v>
      </c>
      <c r="KG92">
        <v>0.108982309951506</v>
      </c>
      <c r="KH92">
        <v>0.177682398743255</v>
      </c>
      <c r="KI92">
        <v>0.200901099651663</v>
      </c>
      <c r="KJ92">
        <v>0.106555289939212</v>
      </c>
      <c r="KK92">
        <v>8.5119459053343297E-2</v>
      </c>
      <c r="KL92">
        <v>0.21283518885322</v>
      </c>
      <c r="KM92">
        <v>0.31346369783484701</v>
      </c>
      <c r="KN92">
        <v>4.9926097944129402E-2</v>
      </c>
      <c r="KO92">
        <v>0.106748719349771</v>
      </c>
      <c r="KP92">
        <v>0.15000601051840701</v>
      </c>
      <c r="KQ92">
        <v>0.116563964210095</v>
      </c>
      <c r="KR92">
        <v>0.178125196366368</v>
      </c>
      <c r="KS92">
        <v>0.21303708763062601</v>
      </c>
      <c r="KT92">
        <v>0.167014001775835</v>
      </c>
      <c r="KU92">
        <v>0.216949730209685</v>
      </c>
      <c r="KV92">
        <v>0.14406215422443799</v>
      </c>
      <c r="KW92">
        <v>0.16444074858274699</v>
      </c>
      <c r="KX92">
        <v>9.7547571887166201E-2</v>
      </c>
      <c r="KY92">
        <v>0.22767679803292101</v>
      </c>
      <c r="KZ92">
        <v>0.220026364319377</v>
      </c>
      <c r="LA92">
        <v>0.73488928351888505</v>
      </c>
      <c r="LB92">
        <v>0.283505498258316</v>
      </c>
      <c r="LC92">
        <v>0.17660023222457499</v>
      </c>
      <c r="LD92">
        <v>0.18429465200464401</v>
      </c>
      <c r="LE92">
        <v>0.12572071579810101</v>
      </c>
      <c r="LF92">
        <v>0.145550303940988</v>
      </c>
      <c r="LG92">
        <v>0.29587541834574099</v>
      </c>
      <c r="LH92">
        <v>0.17483669148282199</v>
      </c>
      <c r="LI92">
        <v>0.23870603100881099</v>
      </c>
      <c r="LJ92">
        <v>0.268524486032375</v>
      </c>
      <c r="LK92">
        <v>0.25458397650433701</v>
      </c>
      <c r="LL92">
        <v>0.13220913872003301</v>
      </c>
      <c r="LM92">
        <v>0.31627716686018698</v>
      </c>
      <c r="LN92">
        <v>7.6836076770712303E-2</v>
      </c>
      <c r="LO92">
        <v>2.2390583976504299</v>
      </c>
      <c r="LP92">
        <v>1.40502472508708</v>
      </c>
      <c r="LQ92">
        <v>0.16525408100539599</v>
      </c>
      <c r="LR92">
        <v>8.1265282426063803E-2</v>
      </c>
      <c r="LS92">
        <v>0.25507929786216799</v>
      </c>
      <c r="LT92">
        <v>0.14934232634382899</v>
      </c>
      <c r="LU92">
        <v>1.3667945495526299</v>
      </c>
      <c r="LV92">
        <v>0.23571893996311699</v>
      </c>
      <c r="LW92">
        <v>0.22254798169523901</v>
      </c>
      <c r="LX92">
        <v>0.15733986749539</v>
      </c>
      <c r="LY92">
        <v>6.6575097329417396E-2</v>
      </c>
      <c r="LZ92">
        <v>4.2593197185984498E-2</v>
      </c>
      <c r="MA92">
        <v>5.5282972474557698E-2</v>
      </c>
      <c r="MB92">
        <v>7.3083191038863404E-2</v>
      </c>
      <c r="MC92">
        <v>0.12190553923912301</v>
      </c>
      <c r="MD92">
        <v>8.6179359333378794E-2</v>
      </c>
      <c r="ME92">
        <v>8.8087562324977803E-2</v>
      </c>
      <c r="MF92">
        <v>6.1907041868724803E-2</v>
      </c>
      <c r="MG92">
        <v>0.194194932040161</v>
      </c>
      <c r="MH92">
        <v>0.14293484051635799</v>
      </c>
      <c r="MI92">
        <v>0.10474346014616499</v>
      </c>
      <c r="MJ92">
        <v>0.41580499965849299</v>
      </c>
      <c r="MK92">
        <v>0.31657099924868498</v>
      </c>
      <c r="ML92">
        <v>0.27450898162693799</v>
      </c>
      <c r="MM92">
        <v>0.63787719418072597</v>
      </c>
      <c r="MN92">
        <v>0.53892384399972704</v>
      </c>
      <c r="MO92">
        <v>0.48892452701318201</v>
      </c>
      <c r="MP92">
        <v>0.50962891878969996</v>
      </c>
      <c r="MQ92">
        <v>0.100840789563554</v>
      </c>
      <c r="MR92">
        <v>0.27081736220203501</v>
      </c>
      <c r="MS92">
        <v>0.29785062495731202</v>
      </c>
      <c r="MT92">
        <v>0.27360904309814899</v>
      </c>
      <c r="MU92">
        <v>0.180617853971723</v>
      </c>
      <c r="MV92">
        <v>0.166605764633563</v>
      </c>
      <c r="MW92">
        <v>4.8718004122849899E-2</v>
      </c>
      <c r="MX92">
        <v>0.465147804111741</v>
      </c>
      <c r="MY92">
        <v>6.3080663889078598E-2</v>
      </c>
      <c r="MZ92">
        <v>1.07975978416775</v>
      </c>
      <c r="NA92">
        <v>0.65586462673314705</v>
      </c>
      <c r="NB92">
        <v>0.17601550440543701</v>
      </c>
      <c r="NC92">
        <v>0.17704542039478199</v>
      </c>
      <c r="ND92">
        <v>5.6580902943787897E-2</v>
      </c>
      <c r="NE92">
        <v>0.120770712383034</v>
      </c>
      <c r="NF92">
        <v>8.9513899323816704E-2</v>
      </c>
      <c r="NG92">
        <v>5.0062973840584599E-2</v>
      </c>
      <c r="NH92">
        <v>0.13410955535824101</v>
      </c>
      <c r="NI92">
        <v>7.9060788197527501E-2</v>
      </c>
      <c r="NJ92">
        <v>9.1592377569838096E-2</v>
      </c>
      <c r="NK92">
        <v>0.28009603169182401</v>
      </c>
      <c r="NL92">
        <v>0.75643753841950701</v>
      </c>
      <c r="NM92">
        <v>0.24321890581244501</v>
      </c>
      <c r="NN92">
        <v>5.3614234000409697E-2</v>
      </c>
      <c r="NO92">
        <v>4.6105935386927102E-2</v>
      </c>
      <c r="NP92">
        <v>0.51354989413291396</v>
      </c>
      <c r="NQ92">
        <v>0.122855132846117</v>
      </c>
      <c r="NR92">
        <v>0.33294228536302201</v>
      </c>
      <c r="NS92">
        <v>0.25643473806433997</v>
      </c>
      <c r="NT92">
        <v>0.16659818318420899</v>
      </c>
      <c r="NU92">
        <v>0.346070828495321</v>
      </c>
      <c r="NV92">
        <v>0.103678915374633</v>
      </c>
      <c r="NW92">
        <v>4.6281538146301399E-2</v>
      </c>
      <c r="NX92">
        <v>0.100239737722833</v>
      </c>
      <c r="NY92">
        <v>0.84809302643262097</v>
      </c>
      <c r="NZ92">
        <v>0.13935851376272099</v>
      </c>
      <c r="OA92">
        <v>9.8805546069257594E-2</v>
      </c>
      <c r="OB92">
        <v>0.104969059490472</v>
      </c>
      <c r="OC92">
        <v>0.115998429069053</v>
      </c>
      <c r="OD92">
        <v>6.7387951642647298E-2</v>
      </c>
      <c r="OE92">
        <v>6.6588006283723702E-2</v>
      </c>
      <c r="OF92">
        <v>8.5374154770849003E-2</v>
      </c>
      <c r="OG92">
        <v>0.33711542927395699</v>
      </c>
      <c r="OH92">
        <v>0.12067741274503101</v>
      </c>
      <c r="OI92">
        <v>0.13174810463766101</v>
      </c>
      <c r="OJ92">
        <v>0.26772092070213799</v>
      </c>
      <c r="OK92">
        <v>0.10581360562803099</v>
      </c>
      <c r="OL92">
        <v>0.31183710129089498</v>
      </c>
      <c r="OM92">
        <v>0.281062700635203</v>
      </c>
      <c r="ON92">
        <v>0.13293955330919999</v>
      </c>
      <c r="OO92">
        <v>6.0180588757598498E-2</v>
      </c>
      <c r="OP92">
        <v>0.11363233385697701</v>
      </c>
      <c r="OQ92">
        <v>7.7065159483641801E-2</v>
      </c>
      <c r="OR92">
        <v>8.3586845160849604E-2</v>
      </c>
      <c r="OS92">
        <v>5.38200942558568E-2</v>
      </c>
      <c r="OT92">
        <v>0.11770247933884299</v>
      </c>
      <c r="OU92">
        <v>0.114580083327642</v>
      </c>
      <c r="OV92">
        <v>8.9111877603988796E-2</v>
      </c>
      <c r="OW92">
        <v>0.20608681101017701</v>
      </c>
      <c r="OX92">
        <v>0.17076920975343199</v>
      </c>
      <c r="OY92">
        <v>0.37133897957789802</v>
      </c>
      <c r="OZ92">
        <v>8.9854927942080401E-2</v>
      </c>
      <c r="PA92">
        <v>0.12013981285431299</v>
      </c>
      <c r="PB92">
        <v>0.23027648384673199</v>
      </c>
      <c r="PC92">
        <v>0.166793320128407</v>
      </c>
      <c r="PD92">
        <v>8.4435079571067495E-2</v>
      </c>
      <c r="PE92">
        <v>6.9630216515265297E-2</v>
      </c>
      <c r="PF92">
        <v>0.27914083737449602</v>
      </c>
      <c r="PG92">
        <v>7.2366368417457805E-2</v>
      </c>
      <c r="PH92">
        <v>0.191404002458848</v>
      </c>
      <c r="PI92">
        <v>0.13777269312205501</v>
      </c>
      <c r="PJ92">
        <v>9.0662864558431797E-2</v>
      </c>
      <c r="PK92">
        <v>0.23296851307970801</v>
      </c>
      <c r="PL92">
        <v>6.9807321904241507E-2</v>
      </c>
      <c r="PM92">
        <v>0.137243289392801</v>
      </c>
      <c r="PN92">
        <v>0.15315039956287099</v>
      </c>
      <c r="PO92">
        <v>7.9937914076907299E-2</v>
      </c>
      <c r="PP92">
        <v>0.25746226350659102</v>
      </c>
      <c r="PQ92">
        <v>0.19470835325455901</v>
      </c>
      <c r="PR92">
        <v>0.188950276620449</v>
      </c>
      <c r="PS92">
        <v>0.20621303189672799</v>
      </c>
      <c r="PT92">
        <v>0.110192609794413</v>
      </c>
      <c r="PU92">
        <v>0.24576237961887901</v>
      </c>
      <c r="PV92">
        <v>0.16200976709241199</v>
      </c>
      <c r="PW92">
        <v>0.158360972611161</v>
      </c>
      <c r="PX92">
        <v>0.119757735127382</v>
      </c>
      <c r="PY92">
        <v>0.12305600710334</v>
      </c>
      <c r="PZ92">
        <v>0.54278874393825605</v>
      </c>
      <c r="QA92">
        <v>0.82599269175602796</v>
      </c>
      <c r="QB92">
        <v>9.1833344716890905E-2</v>
      </c>
      <c r="QC92">
        <v>0.18281476675090499</v>
      </c>
      <c r="QD92">
        <v>0.108016665528311</v>
      </c>
      <c r="QE92">
        <v>0.14031534731234199</v>
      </c>
      <c r="QF92">
        <v>0.14035660132504599</v>
      </c>
      <c r="QG92">
        <v>0.30513762721125598</v>
      </c>
      <c r="QH92">
        <v>0.10725831568881899</v>
      </c>
      <c r="QI92">
        <v>0.205846595177925</v>
      </c>
      <c r="QJ92">
        <v>0.49390827129294501</v>
      </c>
      <c r="QK92">
        <v>0.205658561573663</v>
      </c>
      <c r="QL92">
        <v>0.45384645857523398</v>
      </c>
      <c r="QM92">
        <v>0.200138105320675</v>
      </c>
      <c r="QN92">
        <v>0.103516426473602</v>
      </c>
      <c r="QO92">
        <v>0.54877091728707095</v>
      </c>
      <c r="QP92">
        <v>0.15047749470664601</v>
      </c>
      <c r="QQ92">
        <v>0.129074311863944</v>
      </c>
      <c r="QR92">
        <v>0.35744293422580398</v>
      </c>
      <c r="QS92">
        <v>0.17349559456321301</v>
      </c>
      <c r="QT92">
        <v>0.15595567242674699</v>
      </c>
      <c r="QU92">
        <v>0.41139949457004299</v>
      </c>
      <c r="QV92">
        <v>0.111938323884981</v>
      </c>
      <c r="QW92">
        <v>0.113626528242606</v>
      </c>
      <c r="QX92">
        <v>0.235671470527969</v>
      </c>
      <c r="QY92">
        <v>0.144760945290622</v>
      </c>
      <c r="QZ92">
        <v>0.110809917355372</v>
      </c>
      <c r="RA92">
        <v>0.208738883956014</v>
      </c>
      <c r="RB92">
        <v>0.255514172529199</v>
      </c>
      <c r="RC92">
        <v>0.71677788402431497</v>
      </c>
      <c r="RD92">
        <v>0.77945249641418002</v>
      </c>
      <c r="RE92">
        <v>0.64313400723994296</v>
      </c>
      <c r="RF92">
        <v>0.15906543268902401</v>
      </c>
      <c r="RG92">
        <v>0.109537668192063</v>
      </c>
      <c r="RH92">
        <v>0.29524649955604099</v>
      </c>
      <c r="RI92">
        <v>0.271019875691551</v>
      </c>
      <c r="RJ92">
        <v>5.1443412335223003E-2</v>
      </c>
      <c r="RK92">
        <v>0.122207977597159</v>
      </c>
      <c r="RL92">
        <v>0.229982924663616</v>
      </c>
      <c r="RM92">
        <v>3.9809575848644203E-2</v>
      </c>
      <c r="RN92">
        <v>4.5074653370671298E-2</v>
      </c>
      <c r="RO92">
        <v>7.1333310566218097E-2</v>
      </c>
      <c r="RP92">
        <v>0.24500402977938701</v>
      </c>
      <c r="RQ92">
        <v>0.22086524144525699</v>
      </c>
      <c r="RR92">
        <v>7.75227784987364E-2</v>
      </c>
      <c r="RS92">
        <v>0.19295901919267799</v>
      </c>
      <c r="RT92">
        <v>0.153799877057578</v>
      </c>
      <c r="RU92">
        <v>4.6037087630626299E-2</v>
      </c>
      <c r="RV92">
        <v>8.1496209275322695E-2</v>
      </c>
      <c r="RW92">
        <v>3.9744962775766703E-2</v>
      </c>
      <c r="RX92">
        <v>6.0881428864148601E-2</v>
      </c>
      <c r="RY92">
        <v>7.7272385765999596E-2</v>
      </c>
      <c r="RZ92">
        <v>0.139204630831227</v>
      </c>
      <c r="SA92">
        <v>0.15600635202513499</v>
      </c>
      <c r="SB92">
        <v>0.127081893313298</v>
      </c>
      <c r="SC92">
        <v>5.0562598183184197E-2</v>
      </c>
      <c r="SD92">
        <v>7.0447442114609599E-2</v>
      </c>
      <c r="SE92">
        <v>1.2681765589782099</v>
      </c>
      <c r="SF92">
        <v>2.4954695717505602</v>
      </c>
      <c r="SG92">
        <v>0.20438767843726499</v>
      </c>
      <c r="SH92">
        <v>0.14169831295676499</v>
      </c>
      <c r="SI92">
        <v>1.23052318830681</v>
      </c>
      <c r="SJ92">
        <v>0.35385158117614901</v>
      </c>
      <c r="SK92">
        <v>0.64521098285636203</v>
      </c>
      <c r="SL92">
        <v>0.22601133802335899</v>
      </c>
      <c r="SM92">
        <v>0.414306468137422</v>
      </c>
      <c r="SN92">
        <v>0.52171716412813296</v>
      </c>
      <c r="SO92">
        <v>0.12715483915033099</v>
      </c>
      <c r="SP92">
        <v>0.23546759101154299</v>
      </c>
      <c r="SQ92">
        <v>0.121821665186804</v>
      </c>
      <c r="SR92">
        <v>9.8981012225940801E-2</v>
      </c>
      <c r="SS92">
        <v>0.12402158322519</v>
      </c>
      <c r="ST92">
        <v>0.13981954784509301</v>
      </c>
      <c r="SU92">
        <v>0.17897944129499399</v>
      </c>
      <c r="SV92">
        <v>8.4824192336588999E-2</v>
      </c>
      <c r="SW92">
        <v>0.111940236322656</v>
      </c>
      <c r="SX92">
        <v>0.54097486510484305</v>
      </c>
      <c r="SY92">
        <v>0.17612314732600201</v>
      </c>
      <c r="SZ92">
        <v>0.19102137832115301</v>
      </c>
      <c r="TA92">
        <v>0.223061812717711</v>
      </c>
      <c r="TB92">
        <v>0.293139471347586</v>
      </c>
      <c r="TC92">
        <v>0.22207267263165101</v>
      </c>
      <c r="TD92">
        <v>9.9542449286250903E-2</v>
      </c>
      <c r="TE92">
        <v>6.7564305716822606E-2</v>
      </c>
      <c r="TF92">
        <v>0.103783348131958</v>
      </c>
      <c r="TG92">
        <v>0.13018748719349801</v>
      </c>
      <c r="TH92">
        <v>0.23548350522505301</v>
      </c>
      <c r="TI92">
        <v>0.15118250119527399</v>
      </c>
      <c r="TJ92">
        <v>3.2092913735400601</v>
      </c>
      <c r="TK92">
        <v>2.1605817908612801</v>
      </c>
      <c r="TL92">
        <v>8.1536370466498101E-2</v>
      </c>
      <c r="TM92">
        <v>0.25659627074653402</v>
      </c>
      <c r="TN92">
        <v>7.3260911139949397E-2</v>
      </c>
      <c r="TO92">
        <v>0.114498804726453</v>
      </c>
      <c r="TP92">
        <v>0.100128065022881</v>
      </c>
      <c r="TQ92">
        <v>9.9409944675910106E-2</v>
      </c>
      <c r="TR92">
        <v>0.15113469025339801</v>
      </c>
      <c r="TS92">
        <v>7.7415477084898501E-2</v>
      </c>
      <c r="TT92">
        <v>8.8153131616692804E-2</v>
      </c>
      <c r="TU92">
        <v>0.15273348814971699</v>
      </c>
      <c r="TV92">
        <v>0.22804296154634299</v>
      </c>
      <c r="TW92">
        <v>4.7897889488422898E-2</v>
      </c>
      <c r="TX92">
        <v>0.211160166655283</v>
      </c>
      <c r="TY92">
        <v>0.18586824670446001</v>
      </c>
      <c r="TZ92">
        <v>4.7952325660815497E-2</v>
      </c>
      <c r="UA92">
        <v>0.13648589577214701</v>
      </c>
      <c r="UB92">
        <v>0.16146800081961599</v>
      </c>
      <c r="UC92">
        <v>0.16955959292398101</v>
      </c>
      <c r="UD92">
        <v>8.01650843521617E-2</v>
      </c>
      <c r="UE92">
        <v>5.7188033604262001E-2</v>
      </c>
      <c r="UF92">
        <v>7.0141998497370406E-2</v>
      </c>
      <c r="UG92">
        <v>0.12899938528789001</v>
      </c>
      <c r="UH92">
        <v>0.16344505156751599</v>
      </c>
      <c r="UI92">
        <v>0.192146984495595</v>
      </c>
      <c r="UJ92">
        <v>0.44222232087972102</v>
      </c>
      <c r="UK92">
        <v>0.327858138105321</v>
      </c>
      <c r="UL92">
        <v>0.38183191038863501</v>
      </c>
      <c r="UM92">
        <v>0.19355337750153701</v>
      </c>
      <c r="UN92">
        <v>0.26509084078956402</v>
      </c>
      <c r="UO92">
        <v>9.6732873437606698E-2</v>
      </c>
      <c r="UP92">
        <v>0.13611064817976901</v>
      </c>
      <c r="UQ92">
        <v>0.21587186667577399</v>
      </c>
      <c r="UR92">
        <v>0.12445270131821599</v>
      </c>
      <c r="US92">
        <v>0.177415340482207</v>
      </c>
      <c r="UT92">
        <v>0.17680581927464001</v>
      </c>
      <c r="UU92">
        <v>0.23422389181066899</v>
      </c>
      <c r="UV92">
        <v>0.213018987774059</v>
      </c>
      <c r="UW92">
        <v>0.12897097192814699</v>
      </c>
      <c r="UX92">
        <v>0.19615654668397001</v>
      </c>
      <c r="UY92">
        <v>0.23373724472372101</v>
      </c>
      <c r="UZ92">
        <v>0.28564674544088497</v>
      </c>
      <c r="VA92">
        <v>0.30340673451266997</v>
      </c>
      <c r="VB92">
        <v>0.148060651594836</v>
      </c>
      <c r="VC92">
        <v>0.12017908612799701</v>
      </c>
      <c r="VD92">
        <v>0.62709152380301902</v>
      </c>
      <c r="VE92">
        <v>1.1856547366983099</v>
      </c>
      <c r="VF92">
        <v>1.3454195751656299</v>
      </c>
      <c r="VG92">
        <v>8.6130933679393507E-2</v>
      </c>
      <c r="VH92">
        <v>8.8538282904173204E-2</v>
      </c>
      <c r="VI92">
        <v>0.11257352639847</v>
      </c>
      <c r="VJ92">
        <v>9.5615600027320502E-2</v>
      </c>
      <c r="VK92">
        <v>0.121962365958609</v>
      </c>
      <c r="VL92">
        <v>0.20349245270131799</v>
      </c>
      <c r="VM92">
        <v>0.49523065364387697</v>
      </c>
      <c r="VN92">
        <v>9.4768731644013393E-2</v>
      </c>
      <c r="VO92">
        <v>0.34348009015777597</v>
      </c>
      <c r="VP92">
        <v>0.18760760876989299</v>
      </c>
      <c r="VQ92">
        <v>0.120014070077181</v>
      </c>
      <c r="VR92">
        <v>0.156281879653029</v>
      </c>
      <c r="VS92">
        <v>0.115520456252988</v>
      </c>
      <c r="VT92">
        <v>0.48113380233590602</v>
      </c>
      <c r="VU92">
        <v>0.32652906222252598</v>
      </c>
      <c r="VV92">
        <v>6.2725496892288707E-2</v>
      </c>
      <c r="VW92">
        <v>5.1933480362209898E-2</v>
      </c>
      <c r="VX92">
        <v>1.4869728843658201</v>
      </c>
      <c r="VY92">
        <v>0.122373130250666</v>
      </c>
      <c r="VZ92">
        <v>0.159396489310839</v>
      </c>
      <c r="WA92">
        <v>0.13133126152585201</v>
      </c>
      <c r="WB92">
        <v>0.25237845775561801</v>
      </c>
      <c r="WC92">
        <v>0.20833037360835999</v>
      </c>
      <c r="WD92">
        <v>0.24074059148965199</v>
      </c>
      <c r="WE92">
        <v>0.132388771258794</v>
      </c>
      <c r="WF92">
        <v>6.8772488218017902E-2</v>
      </c>
      <c r="WG92">
        <v>0.32704009288982999</v>
      </c>
      <c r="WH92">
        <v>0.29907977597158703</v>
      </c>
      <c r="WI92">
        <v>0</v>
      </c>
      <c r="WJ92">
        <v>0.17514616487944801</v>
      </c>
      <c r="WK92">
        <v>0.116640666621132</v>
      </c>
      <c r="WL92">
        <v>0.31871320265009201</v>
      </c>
      <c r="WM92">
        <v>0.22610129089543099</v>
      </c>
      <c r="WN92">
        <v>0.169603852195888</v>
      </c>
      <c r="WO92">
        <v>0.52825749607267303</v>
      </c>
      <c r="WP92">
        <v>0.40737791134485402</v>
      </c>
      <c r="WQ92">
        <v>0.185299091592104</v>
      </c>
      <c r="WR92">
        <v>5.3631924048903698E-2</v>
      </c>
      <c r="WS92">
        <v>0.10966621132436299</v>
      </c>
      <c r="WT92">
        <v>0.105015709309473</v>
      </c>
      <c r="WU92">
        <v>0.13194959360699399</v>
      </c>
      <c r="WV92">
        <v>0.13897547981695199</v>
      </c>
      <c r="WW92">
        <v>0.107107233112492</v>
      </c>
      <c r="WX92">
        <v>0.161370603100881</v>
      </c>
      <c r="WY92">
        <v>0.12750911822962899</v>
      </c>
      <c r="WZ92">
        <v>0.18680356533023701</v>
      </c>
      <c r="XA92">
        <v>5.7515322350647602E-2</v>
      </c>
      <c r="XB92">
        <v>0.13859545113038699</v>
      </c>
      <c r="XC92">
        <v>0.186658220066935</v>
      </c>
      <c r="XD92">
        <v>0.28172467727614198</v>
      </c>
      <c r="XE92">
        <v>0.29501331876238002</v>
      </c>
      <c r="XF92">
        <v>0.100126220886551</v>
      </c>
      <c r="XG92">
        <v>0.14435345946315101</v>
      </c>
      <c r="XH92">
        <v>0.14805996858138101</v>
      </c>
      <c r="XI92">
        <v>0.25938849805341202</v>
      </c>
      <c r="XJ92">
        <v>0.47837948227580102</v>
      </c>
      <c r="XK92">
        <v>0.92571395396489298</v>
      </c>
      <c r="XL92">
        <v>0.12259845638959101</v>
      </c>
      <c r="XM92">
        <v>0.10413550986954399</v>
      </c>
      <c r="XN92">
        <v>0.28646834232634399</v>
      </c>
      <c r="XO92">
        <v>0.11659586093846</v>
      </c>
      <c r="XP92">
        <v>5.9730756095895003E-2</v>
      </c>
      <c r="XQ92">
        <v>0.102212143979236</v>
      </c>
      <c r="XR92">
        <v>5.15809712451335E-2</v>
      </c>
      <c r="XS92">
        <v>6.1099105252373401E-2</v>
      </c>
      <c r="XT92">
        <v>8.4883204699132603E-2</v>
      </c>
      <c r="XU92">
        <v>6.3610204221023106E-2</v>
      </c>
      <c r="XV92">
        <v>0.123076019397582</v>
      </c>
      <c r="XW92">
        <v>0.162176763882249</v>
      </c>
      <c r="XX92">
        <v>0.240932928078683</v>
      </c>
      <c r="XY92">
        <v>9.0823509323133697E-2</v>
      </c>
      <c r="XZ92">
        <v>6.5694556382760699E-2</v>
      </c>
      <c r="YA92">
        <v>0.17494604193702601</v>
      </c>
      <c r="YB92">
        <v>0.156137422307219</v>
      </c>
      <c r="YC92">
        <v>5.4754729868178399E-2</v>
      </c>
      <c r="YD92">
        <v>9.7210709650980096E-2</v>
      </c>
      <c r="YE92">
        <v>0</v>
      </c>
      <c r="YF92">
        <v>0.153424970971928</v>
      </c>
      <c r="YG92">
        <v>0.160077112219111</v>
      </c>
      <c r="YH92">
        <v>0.119281060036883</v>
      </c>
      <c r="YI92">
        <v>0.131499419438563</v>
      </c>
      <c r="YJ92">
        <v>9.0560549142818095E-2</v>
      </c>
      <c r="YK92">
        <v>4.1592923980602402E-2</v>
      </c>
      <c r="YL92">
        <v>0.21930762926029601</v>
      </c>
      <c r="YM92">
        <v>0.13137517929103201</v>
      </c>
      <c r="YN92">
        <v>8.9437948227580097E-2</v>
      </c>
      <c r="YO92">
        <v>0.11077945495526299</v>
      </c>
      <c r="YP92">
        <v>0.18097179154429299</v>
      </c>
      <c r="YQ92">
        <v>0.64252018304760605</v>
      </c>
      <c r="YR92">
        <v>0.11039464517451</v>
      </c>
      <c r="YS92">
        <v>7.7129157844409504E-2</v>
      </c>
      <c r="YT92">
        <v>0.227055255788539</v>
      </c>
      <c r="YU92">
        <v>0.161194385629397</v>
      </c>
      <c r="YV92">
        <v>0.15869380506795999</v>
      </c>
      <c r="YW92">
        <v>0.23041875554948399</v>
      </c>
      <c r="YX92">
        <v>0.11858903080390699</v>
      </c>
      <c r="YY92">
        <v>0.15083197868998</v>
      </c>
      <c r="YZ92">
        <v>0.39345659449491199</v>
      </c>
      <c r="ZA92">
        <v>0.40153104296154701</v>
      </c>
      <c r="ZB92">
        <v>9.5039204972338004E-2</v>
      </c>
      <c r="ZC92">
        <v>0.29135605491428201</v>
      </c>
      <c r="ZD92">
        <v>0.15336254354210799</v>
      </c>
      <c r="ZE92">
        <v>0.30126173075609602</v>
      </c>
      <c r="ZF92">
        <v>0.32010429615463398</v>
      </c>
      <c r="ZG92">
        <v>0.19507028208455701</v>
      </c>
      <c r="ZH92">
        <v>0.28425435421077799</v>
      </c>
      <c r="ZI92">
        <v>0.29027566423058498</v>
      </c>
      <c r="ZJ92">
        <v>0.15387575985246901</v>
      </c>
      <c r="ZK92">
        <v>0.30152045625298801</v>
      </c>
      <c r="ZL92">
        <v>7.8071716412813297E-2</v>
      </c>
      <c r="ZM92">
        <v>0.24861143364524299</v>
      </c>
      <c r="ZN92">
        <v>0.24029738405846601</v>
      </c>
    </row>
    <row r="93" spans="1:690" x14ac:dyDescent="0.25">
      <c r="A93">
        <v>0.105265214124718</v>
      </c>
      <c r="B93">
        <v>0.14394119254149301</v>
      </c>
      <c r="C93">
        <v>0.11664988730278</v>
      </c>
      <c r="D93">
        <v>0</v>
      </c>
      <c r="E93">
        <v>0.10089809439246</v>
      </c>
      <c r="F93">
        <v>0.24217594426610201</v>
      </c>
      <c r="G93">
        <v>0.244069394167065</v>
      </c>
      <c r="H93">
        <v>0.151587801379687</v>
      </c>
      <c r="I93">
        <v>0.260875213441705</v>
      </c>
      <c r="J93">
        <v>0.205075472986818</v>
      </c>
      <c r="K93">
        <v>0.327037087630626</v>
      </c>
      <c r="L93">
        <v>0.27491394030462402</v>
      </c>
      <c r="M93">
        <v>0.18629936479748699</v>
      </c>
      <c r="N93">
        <v>0.18028925619834699</v>
      </c>
      <c r="O93">
        <v>0.144694829588143</v>
      </c>
      <c r="P93">
        <v>0.91784154087835601</v>
      </c>
      <c r="Q93">
        <v>0</v>
      </c>
      <c r="R93">
        <v>0.40499699474079598</v>
      </c>
      <c r="S93">
        <v>0.195220408442046</v>
      </c>
      <c r="T93">
        <v>0.103381667918858</v>
      </c>
      <c r="U93">
        <v>0.59050986954442997</v>
      </c>
      <c r="V93">
        <v>5.1978143569428301E-2</v>
      </c>
      <c r="W93">
        <v>5.2780957584864403E-2</v>
      </c>
      <c r="X93">
        <v>0.42743159620244497</v>
      </c>
      <c r="Y93">
        <v>1.0856920975343201</v>
      </c>
      <c r="Z93">
        <v>0.36029396899118898</v>
      </c>
      <c r="AA93">
        <v>0.10422662386449</v>
      </c>
      <c r="AB93">
        <v>0.13155317259749999</v>
      </c>
      <c r="AC93">
        <v>0.13929232975889599</v>
      </c>
      <c r="AD93">
        <v>9.6358103954647903E-2</v>
      </c>
      <c r="AE93">
        <v>6.0582610477426399E-2</v>
      </c>
      <c r="AF93">
        <v>7.8765999590191899E-2</v>
      </c>
      <c r="AG93">
        <v>0.182712792842019</v>
      </c>
      <c r="AH93">
        <v>0.21644867153882899</v>
      </c>
      <c r="AI93">
        <v>1.1249019875691599</v>
      </c>
      <c r="AJ93">
        <v>0.15382733419848399</v>
      </c>
      <c r="AK93">
        <v>0.14127183935523499</v>
      </c>
      <c r="AL93">
        <v>0.227383512055188</v>
      </c>
      <c r="AM93">
        <v>0.12320114746260501</v>
      </c>
      <c r="AN93">
        <v>0.147549006215423</v>
      </c>
      <c r="AO93">
        <v>0.120783757940031</v>
      </c>
      <c r="AP93">
        <v>0.25434833686223601</v>
      </c>
      <c r="AQ93">
        <v>0.25315026296018001</v>
      </c>
      <c r="AR93">
        <v>0.21876511167269999</v>
      </c>
      <c r="AS93">
        <v>0.13929820367461199</v>
      </c>
      <c r="AT93">
        <v>0.58608735742094098</v>
      </c>
      <c r="AU93">
        <v>0.176872481387883</v>
      </c>
      <c r="AV93">
        <v>0.13037367666142999</v>
      </c>
      <c r="AW93">
        <v>0.20971204152721801</v>
      </c>
      <c r="AX93">
        <v>6.2925414930674106E-2</v>
      </c>
      <c r="AY93">
        <v>0.30613346082917797</v>
      </c>
      <c r="AZ93">
        <v>0.324567379277372</v>
      </c>
      <c r="BA93">
        <v>0.17898715934703899</v>
      </c>
      <c r="BB93">
        <v>0.32572057919540998</v>
      </c>
      <c r="BC93">
        <v>0.22029799877057599</v>
      </c>
      <c r="BD93">
        <v>0</v>
      </c>
      <c r="BE93">
        <v>0.14233317396352699</v>
      </c>
      <c r="BF93">
        <v>0.56782207499487802</v>
      </c>
      <c r="BG93">
        <v>0.384045693600164</v>
      </c>
      <c r="BH93">
        <v>0.12208196161464401</v>
      </c>
      <c r="BI93">
        <v>0.159728638754183</v>
      </c>
      <c r="BJ93">
        <v>0.333966805546069</v>
      </c>
      <c r="BK93">
        <v>0.24328870978758299</v>
      </c>
      <c r="BL93">
        <v>0.18755173826924401</v>
      </c>
      <c r="BM93">
        <v>0.125876579468616</v>
      </c>
      <c r="BN93">
        <v>0.27858527422990198</v>
      </c>
      <c r="BO93">
        <v>0.55535113721740303</v>
      </c>
      <c r="BP93">
        <v>0.167954716207909</v>
      </c>
      <c r="BQ93">
        <v>0.10670999248685201</v>
      </c>
      <c r="BR93">
        <v>0.38819725428590901</v>
      </c>
      <c r="BS93">
        <v>0.19686927122464301</v>
      </c>
      <c r="BT93">
        <v>0.125933952598866</v>
      </c>
      <c r="BU93">
        <v>1.91405293354279</v>
      </c>
      <c r="BV93">
        <v>0.49444095348678402</v>
      </c>
      <c r="BW93">
        <v>2.6769731575711999</v>
      </c>
      <c r="BX93">
        <v>2.19647845092548</v>
      </c>
      <c r="BY93">
        <v>2.3978141520388001</v>
      </c>
      <c r="BZ93">
        <v>1.7184563212895301</v>
      </c>
      <c r="CA93">
        <v>0.52383279830612695</v>
      </c>
      <c r="CB93">
        <v>0.50585444983266203</v>
      </c>
      <c r="CC93">
        <v>1.7481887166177199</v>
      </c>
      <c r="CD93">
        <v>0.851692234137013</v>
      </c>
      <c r="CE93">
        <v>2.3741769687862901</v>
      </c>
      <c r="CF93">
        <v>0.18070391366709901</v>
      </c>
      <c r="CG93">
        <v>4.9995014001775799E-2</v>
      </c>
      <c r="CH93">
        <v>5.1737517929103201E-2</v>
      </c>
      <c r="CI93">
        <v>5.5285294720305897E-2</v>
      </c>
      <c r="CJ93">
        <v>0.33233399357967403</v>
      </c>
      <c r="CK93">
        <v>0.16786387541834599</v>
      </c>
      <c r="CL93">
        <v>9.6525852059285502E-2</v>
      </c>
      <c r="CM93">
        <v>0.19518516494774901</v>
      </c>
      <c r="CN93">
        <v>0.11987698927668899</v>
      </c>
      <c r="CO93">
        <v>0.236501468478929</v>
      </c>
      <c r="CP93">
        <v>0.108348473464927</v>
      </c>
      <c r="CQ93">
        <v>8.3851512874803594E-2</v>
      </c>
      <c r="CR93">
        <v>0.159239806024179</v>
      </c>
      <c r="CS93">
        <v>0.10469633221774501</v>
      </c>
      <c r="CT93">
        <v>0.109777610818933</v>
      </c>
      <c r="CU93">
        <v>0.130802404207363</v>
      </c>
      <c r="CV93">
        <v>0.167468820435763</v>
      </c>
      <c r="CW93">
        <v>0.26657632675363702</v>
      </c>
      <c r="CX93">
        <v>0.293123693736767</v>
      </c>
      <c r="CY93">
        <v>0.17336104091250601</v>
      </c>
      <c r="CZ93">
        <v>0.128938801994399</v>
      </c>
      <c r="DA93">
        <v>9.5779045147189407E-2</v>
      </c>
      <c r="DB93">
        <v>0.19725660815518101</v>
      </c>
      <c r="DC93">
        <v>5.0444641759442597E-2</v>
      </c>
      <c r="DD93">
        <v>0.21528420189877701</v>
      </c>
      <c r="DE93">
        <v>5.4755617785670299E-2</v>
      </c>
      <c r="DF93">
        <v>0.243783962844068</v>
      </c>
      <c r="DG93">
        <v>0.81368922887780903</v>
      </c>
      <c r="DH93">
        <v>9.6855679256881405E-2</v>
      </c>
      <c r="DI93">
        <v>0.17167918858001499</v>
      </c>
      <c r="DJ93">
        <v>0.14922423331739601</v>
      </c>
      <c r="DK93">
        <v>6.3917150467864198E-2</v>
      </c>
      <c r="DL93">
        <v>0.16692630284816601</v>
      </c>
      <c r="DM93">
        <v>0.28490929581312802</v>
      </c>
      <c r="DN93">
        <v>0.41029745235981202</v>
      </c>
      <c r="DO93">
        <v>0.118755276278943</v>
      </c>
      <c r="DP93">
        <v>0.107442114609658</v>
      </c>
      <c r="DQ93">
        <v>7.4929649614097399E-2</v>
      </c>
      <c r="DR93">
        <v>0.11731384468274</v>
      </c>
      <c r="DS93">
        <v>9.1692780547776798E-2</v>
      </c>
      <c r="DT93">
        <v>0.28773369305375301</v>
      </c>
      <c r="DU93">
        <v>0.29119219998633999</v>
      </c>
      <c r="DV93">
        <v>0.125246499556041</v>
      </c>
      <c r="DW93">
        <v>7.7369305375315903E-2</v>
      </c>
      <c r="DX93">
        <v>0.31492937640871499</v>
      </c>
      <c r="DY93">
        <v>0.100705962707465</v>
      </c>
      <c r="DZ93">
        <v>0.35945222320879699</v>
      </c>
      <c r="EA93">
        <v>5.0316030325797401E-2</v>
      </c>
      <c r="EB93">
        <v>0.15762734785875299</v>
      </c>
      <c r="EC93">
        <v>0.131717232429479</v>
      </c>
      <c r="ED93">
        <v>0.31626535072740902</v>
      </c>
      <c r="EE93">
        <v>0.22588511713680801</v>
      </c>
      <c r="EF93">
        <v>0.15011631719144899</v>
      </c>
      <c r="EG93">
        <v>0.117281196639574</v>
      </c>
      <c r="EH93">
        <v>0.15467645652619399</v>
      </c>
      <c r="EI93">
        <v>0.16361218496004401</v>
      </c>
      <c r="EJ93">
        <v>7.66981080527286E-2</v>
      </c>
      <c r="EK93">
        <v>0.10079441294993501</v>
      </c>
      <c r="EL93">
        <v>1.43950823031214</v>
      </c>
      <c r="EM93">
        <v>0.11226084283860401</v>
      </c>
      <c r="EN93">
        <v>6.1389659176285701E-2</v>
      </c>
      <c r="EO93">
        <v>0.10312403524349401</v>
      </c>
      <c r="EP93">
        <v>0.19240209002117301</v>
      </c>
      <c r="EQ93">
        <v>0.11784420463083101</v>
      </c>
      <c r="ER93">
        <v>0.21706181271771099</v>
      </c>
      <c r="ES93">
        <v>9.2492589304009304E-2</v>
      </c>
      <c r="ET93">
        <v>0.14466580151628999</v>
      </c>
      <c r="EU93">
        <v>0.114045556997473</v>
      </c>
      <c r="EV93">
        <v>6.9093026432620705E-2</v>
      </c>
      <c r="EW93">
        <v>0.167674134280445</v>
      </c>
      <c r="EX93">
        <v>0.1215761218496</v>
      </c>
      <c r="EY93">
        <v>6.0905402636431898E-2</v>
      </c>
      <c r="EZ93">
        <v>9.2111604398606606E-2</v>
      </c>
      <c r="FA93">
        <v>4.5669489788948803E-2</v>
      </c>
      <c r="FB93">
        <v>0.15353343350863999</v>
      </c>
      <c r="FC93">
        <v>0.125359948090977</v>
      </c>
      <c r="FD93">
        <v>0.131440953486784</v>
      </c>
      <c r="FE93">
        <v>0.48930687794549599</v>
      </c>
      <c r="FF93">
        <v>0.18990977392254599</v>
      </c>
      <c r="FG93">
        <v>1.9386717437333501</v>
      </c>
      <c r="FH93">
        <v>1.21339874325524</v>
      </c>
      <c r="FI93">
        <v>0.14194727136124599</v>
      </c>
      <c r="FJ93">
        <v>0.35539054709377799</v>
      </c>
      <c r="FK93">
        <v>8.6739293764087094E-2</v>
      </c>
      <c r="FL93">
        <v>9.4509459736356799E-2</v>
      </c>
      <c r="FM93">
        <v>0.21611044327573301</v>
      </c>
      <c r="FN93">
        <v>0.15279775971586601</v>
      </c>
      <c r="FO93">
        <v>0.21731480090157801</v>
      </c>
      <c r="FP93">
        <v>8.3075336384126702E-2</v>
      </c>
      <c r="FQ93">
        <v>0.157301618741889</v>
      </c>
      <c r="FR93">
        <v>0.165360084693668</v>
      </c>
      <c r="FS93">
        <v>0.18122594085103499</v>
      </c>
      <c r="FT93">
        <v>0.38657571204152702</v>
      </c>
      <c r="FU93">
        <v>9.1504610340823703E-2</v>
      </c>
      <c r="FV93">
        <v>0.24160187145686801</v>
      </c>
      <c r="FW93">
        <v>0.16483805750973299</v>
      </c>
      <c r="FX93">
        <v>0.13010231541561401</v>
      </c>
      <c r="FY93">
        <v>7.4301550440543707E-2</v>
      </c>
      <c r="FZ93">
        <v>0.147105593880199</v>
      </c>
      <c r="GA93">
        <v>0.15060890649545799</v>
      </c>
      <c r="GB93">
        <v>0.18038692712246401</v>
      </c>
      <c r="GC93">
        <v>0.17591332559251399</v>
      </c>
      <c r="GD93">
        <v>0.147564783826241</v>
      </c>
      <c r="GE93">
        <v>5.5196298067071901E-2</v>
      </c>
      <c r="GF93">
        <v>0.13957728297247499</v>
      </c>
      <c r="GG93">
        <v>0.16355815859572401</v>
      </c>
      <c r="GH93">
        <v>6.5213988115565794E-2</v>
      </c>
      <c r="GI93">
        <v>4.95942900075131E-2</v>
      </c>
      <c r="GJ93">
        <v>0.15713229970630399</v>
      </c>
      <c r="GK93">
        <v>9.2239874325524204E-2</v>
      </c>
      <c r="GL93">
        <v>8.6836691482822206E-2</v>
      </c>
      <c r="GM93">
        <v>9.19626391639915E-2</v>
      </c>
      <c r="GN93">
        <v>5.2818113516836199E-2</v>
      </c>
      <c r="GO93">
        <v>0.105244723721057</v>
      </c>
      <c r="GP93">
        <v>0.167034697083533</v>
      </c>
      <c r="GQ93">
        <v>6.6260774537258302E-2</v>
      </c>
      <c r="GR93">
        <v>4.1672085240079197E-2</v>
      </c>
      <c r="GS93">
        <v>9.2765589782118699E-2</v>
      </c>
      <c r="GT93">
        <v>8.5004616542267999E-2</v>
      </c>
      <c r="GU93">
        <v>0.18138924936821299</v>
      </c>
      <c r="GV93">
        <v>4.2546342462946501E-2</v>
      </c>
      <c r="GW93">
        <v>0.20790068984359</v>
      </c>
      <c r="GX93">
        <v>0.16151307970767001</v>
      </c>
      <c r="GY93">
        <v>0.25481032716344498</v>
      </c>
      <c r="GZ93">
        <v>0.198916808961137</v>
      </c>
      <c r="HA93">
        <v>6.6638822484802906E-2</v>
      </c>
      <c r="HB93">
        <v>0.16070111331193199</v>
      </c>
      <c r="HC93">
        <v>7.7352093436240693E-2</v>
      </c>
      <c r="HD93">
        <v>6.9033126152585195E-2</v>
      </c>
      <c r="HE93">
        <v>0.19833686223618599</v>
      </c>
      <c r="HF93">
        <v>0.15348890103134999</v>
      </c>
      <c r="HG93">
        <v>0.101902533979919</v>
      </c>
      <c r="HH93">
        <v>9.9019739088859998E-2</v>
      </c>
      <c r="HI93">
        <v>1.88100662523052</v>
      </c>
      <c r="HJ93">
        <v>1.27694692985452</v>
      </c>
      <c r="HK93">
        <v>1.29015579536917</v>
      </c>
      <c r="HL93">
        <v>0.18622382350932301</v>
      </c>
      <c r="HM93">
        <v>0.22411775151970501</v>
      </c>
      <c r="HN93">
        <v>0.133152312000546</v>
      </c>
      <c r="HO93">
        <v>4.7635612321562701E-2</v>
      </c>
      <c r="HP93">
        <v>0.120619561505362</v>
      </c>
      <c r="HQ93">
        <v>0.23989242538078001</v>
      </c>
      <c r="HR93">
        <v>0.93538542449286299</v>
      </c>
      <c r="HS93">
        <v>0.32946403934157498</v>
      </c>
      <c r="HT93">
        <v>0.17256765248275399</v>
      </c>
      <c r="HU93">
        <v>1.35789611365344</v>
      </c>
      <c r="HV93">
        <v>0.20329793046923</v>
      </c>
      <c r="HW93">
        <v>0.108765248275391</v>
      </c>
      <c r="HX93">
        <v>0.667086264599413</v>
      </c>
      <c r="HY93">
        <v>0.201678983675978</v>
      </c>
      <c r="HZ93">
        <v>0.32480561437060301</v>
      </c>
      <c r="IA93">
        <v>0.56537859435830895</v>
      </c>
      <c r="IB93">
        <v>0.33032730004781102</v>
      </c>
      <c r="IC93">
        <v>0.29885602076360901</v>
      </c>
      <c r="ID93">
        <v>0.58513066047401097</v>
      </c>
      <c r="IE93">
        <v>0.69061840038248801</v>
      </c>
      <c r="IF93">
        <v>0.41362085923092701</v>
      </c>
      <c r="IG93">
        <v>0.139483163718325</v>
      </c>
      <c r="IH93">
        <v>0.26188552694488099</v>
      </c>
      <c r="II93">
        <v>0.18810450105867099</v>
      </c>
      <c r="IJ93">
        <v>0.12328106003688299</v>
      </c>
      <c r="IK93">
        <v>0.34357578034287301</v>
      </c>
      <c r="IL93">
        <v>0.96504282494365201</v>
      </c>
      <c r="IM93">
        <v>0.16330633153473101</v>
      </c>
      <c r="IN93">
        <v>0.11640618810190601</v>
      </c>
      <c r="IO93">
        <v>0.30029649614097398</v>
      </c>
      <c r="IP93">
        <v>0.15105942217061699</v>
      </c>
      <c r="IQ93">
        <v>5.1932586571955403E-2</v>
      </c>
      <c r="IR93">
        <v>0.10453759989071799</v>
      </c>
      <c r="IS93">
        <v>9.0945017416843105E-2</v>
      </c>
      <c r="IT93">
        <v>0.18080329212485499</v>
      </c>
      <c r="IU93">
        <v>0.12686326070623599</v>
      </c>
      <c r="IV93">
        <v>0.14807916125947701</v>
      </c>
      <c r="IW93">
        <v>4.96743391844819E-2</v>
      </c>
      <c r="IX93">
        <v>0.100600095621884</v>
      </c>
      <c r="IY93">
        <v>0.33910935045420398</v>
      </c>
      <c r="IZ93">
        <v>0.16535045420394801</v>
      </c>
      <c r="JA93">
        <v>5.9281674748992499E-2</v>
      </c>
      <c r="JB93">
        <v>5.3242538078000098E-2</v>
      </c>
      <c r="JC93">
        <v>0.25131363977870402</v>
      </c>
      <c r="JD93">
        <v>0.22104063930059401</v>
      </c>
      <c r="JE93">
        <v>4.7495184755139599E-2</v>
      </c>
      <c r="JF93">
        <v>4.57043234751724E-2</v>
      </c>
      <c r="JG93">
        <v>0.14710962365958599</v>
      </c>
      <c r="JH93">
        <v>0.41888211187760399</v>
      </c>
      <c r="JI93">
        <v>8.3013455365070696E-2</v>
      </c>
      <c r="JJ93">
        <v>9.03861075063178E-2</v>
      </c>
      <c r="JK93">
        <v>4.6892561983470998E-2</v>
      </c>
      <c r="JL93">
        <v>0.26306543268902399</v>
      </c>
      <c r="JM93">
        <v>0.25065692234136999</v>
      </c>
      <c r="JN93">
        <v>0.18158834779045099</v>
      </c>
      <c r="JO93">
        <v>8.2611023837169603E-2</v>
      </c>
      <c r="JP93">
        <v>0.26286059695376002</v>
      </c>
      <c r="JQ93">
        <v>0.18214643808483</v>
      </c>
      <c r="JR93">
        <v>0.161173417116317</v>
      </c>
      <c r="JS93">
        <v>6.3259545113038704E-2</v>
      </c>
      <c r="JT93">
        <v>0.247464244245612</v>
      </c>
      <c r="JU93">
        <v>0.20500867427088301</v>
      </c>
      <c r="JV93">
        <v>0.30495724335769397</v>
      </c>
      <c r="JW93">
        <v>0.63695574072809202</v>
      </c>
      <c r="JX93">
        <v>0.20102192473191699</v>
      </c>
      <c r="JY93">
        <v>0.19362550372242299</v>
      </c>
      <c r="JZ93">
        <v>0.35762816747489901</v>
      </c>
      <c r="KA93">
        <v>0.15298832046991301</v>
      </c>
      <c r="KB93">
        <v>0.1065684720989</v>
      </c>
      <c r="KC93">
        <v>0.18140489037634</v>
      </c>
      <c r="KD93">
        <v>0.228773717642238</v>
      </c>
      <c r="KE93">
        <v>0.35495778976845899</v>
      </c>
      <c r="KF93">
        <v>4.2211939075199698E-2</v>
      </c>
      <c r="KG93">
        <v>0.108084420463083</v>
      </c>
      <c r="KH93">
        <v>0.17753234068711199</v>
      </c>
      <c r="KI93">
        <v>0.20281135168362799</v>
      </c>
      <c r="KJ93">
        <v>0.105637593060583</v>
      </c>
      <c r="KK93">
        <v>8.5747148418823804E-2</v>
      </c>
      <c r="KL93">
        <v>0.21205757803428699</v>
      </c>
      <c r="KM93">
        <v>0.31258814288641501</v>
      </c>
      <c r="KN93">
        <v>4.9326275527627798E-2</v>
      </c>
      <c r="KO93">
        <v>0.106084693668465</v>
      </c>
      <c r="KP93">
        <v>0.151228263096783</v>
      </c>
      <c r="KQ93">
        <v>0.11114876033057899</v>
      </c>
      <c r="KR93">
        <v>0.17812287412062</v>
      </c>
      <c r="KS93">
        <v>0.21378860733556501</v>
      </c>
      <c r="KT93">
        <v>0.16622628235776199</v>
      </c>
      <c r="KU93">
        <v>0.216307834164333</v>
      </c>
      <c r="KV93">
        <v>0.145574277713271</v>
      </c>
      <c r="KW93">
        <v>0.164866539170822</v>
      </c>
      <c r="KX93">
        <v>9.8087767229014397E-2</v>
      </c>
      <c r="KY93">
        <v>0.22645413564647199</v>
      </c>
      <c r="KZ93">
        <v>0.21924014753090601</v>
      </c>
      <c r="LA93">
        <v>0.73324076224301604</v>
      </c>
      <c r="LB93">
        <v>0.28038836145072099</v>
      </c>
      <c r="LC93">
        <v>0.177835257154566</v>
      </c>
      <c r="LD93">
        <v>0.18299597022061301</v>
      </c>
      <c r="LE93">
        <v>0.125778840243153</v>
      </c>
      <c r="LF93">
        <v>0.14653001844136301</v>
      </c>
      <c r="LG93">
        <v>0.29515975684721002</v>
      </c>
      <c r="LH93">
        <v>0.17388853220408401</v>
      </c>
      <c r="LI93">
        <v>0.238423058534253</v>
      </c>
      <c r="LJ93">
        <v>0.26553076975616402</v>
      </c>
      <c r="LK93">
        <v>0.25616863602213003</v>
      </c>
      <c r="LL93">
        <v>0.13253561915169701</v>
      </c>
      <c r="LM93">
        <v>0.31684796120483599</v>
      </c>
      <c r="LN93">
        <v>7.6720715798101205E-2</v>
      </c>
      <c r="LO93">
        <v>2.2403201284065299</v>
      </c>
      <c r="LP93">
        <v>1.4034641759442701</v>
      </c>
      <c r="LQ93">
        <v>0.16617703708763101</v>
      </c>
      <c r="LR93">
        <v>8.1042688340960303E-2</v>
      </c>
      <c r="LS93">
        <v>0.25523236117751502</v>
      </c>
      <c r="LT93">
        <v>0.149591967761765</v>
      </c>
      <c r="LU93">
        <v>1.3674399972679501</v>
      </c>
      <c r="LV93">
        <v>0.233822074994877</v>
      </c>
      <c r="LW93">
        <v>0.22705026979031501</v>
      </c>
      <c r="LX93">
        <v>0.156495867768595</v>
      </c>
      <c r="LY93">
        <v>6.6822484802950596E-2</v>
      </c>
      <c r="LZ93">
        <v>4.2540195341848198E-2</v>
      </c>
      <c r="MA93">
        <v>5.6551601666552799E-2</v>
      </c>
      <c r="MB93">
        <v>7.4586093846048696E-2</v>
      </c>
      <c r="MC93">
        <v>0.122658220066935</v>
      </c>
      <c r="MD93">
        <v>8.5991257427771306E-2</v>
      </c>
      <c r="ME93">
        <v>8.9477221501263596E-2</v>
      </c>
      <c r="MF93">
        <v>6.2075951096236599E-2</v>
      </c>
      <c r="MG93">
        <v>0.19432217744689601</v>
      </c>
      <c r="MH93">
        <v>0.14362987500853799</v>
      </c>
      <c r="MI93">
        <v>0.1055003756574</v>
      </c>
      <c r="MJ93">
        <v>0.41539956287138902</v>
      </c>
      <c r="MK93">
        <v>0.31676299433098798</v>
      </c>
      <c r="ML93">
        <v>0.27522471142681498</v>
      </c>
      <c r="MM93">
        <v>0.63882924663615903</v>
      </c>
      <c r="MN93">
        <v>0.542316986544635</v>
      </c>
      <c r="MO93">
        <v>0.489190287548665</v>
      </c>
      <c r="MP93">
        <v>0.51186729048562296</v>
      </c>
      <c r="MQ93">
        <v>0.100805341165221</v>
      </c>
      <c r="MR93">
        <v>0.27238754183457398</v>
      </c>
      <c r="MS93">
        <v>0.29758691346219501</v>
      </c>
      <c r="MT93">
        <v>0.27130052592036102</v>
      </c>
      <c r="MU93">
        <v>0.180995082303121</v>
      </c>
      <c r="MV93">
        <v>0.16630400928898301</v>
      </c>
      <c r="MW93">
        <v>4.8759708805957203E-2</v>
      </c>
      <c r="MX93">
        <v>0.46427559592924</v>
      </c>
      <c r="MY93">
        <v>6.3129021241718403E-2</v>
      </c>
      <c r="MZ93">
        <v>1.07859750017075</v>
      </c>
      <c r="NA93">
        <v>0.65870493818728204</v>
      </c>
      <c r="NB93">
        <v>0.17580561437060299</v>
      </c>
      <c r="NC93">
        <v>0.18266327436650501</v>
      </c>
      <c r="ND93">
        <v>5.6377023427361499E-2</v>
      </c>
      <c r="NE93">
        <v>0.12598121712997801</v>
      </c>
      <c r="NF93">
        <v>9.0343760672085202E-2</v>
      </c>
      <c r="NG93">
        <v>5.00107233112492E-2</v>
      </c>
      <c r="NH93">
        <v>0.134577009767092</v>
      </c>
      <c r="NI93">
        <v>7.9604740113380201E-2</v>
      </c>
      <c r="NJ93">
        <v>9.1635475718871706E-2</v>
      </c>
      <c r="NK93">
        <v>0.27956321289529401</v>
      </c>
      <c r="NL93">
        <v>0.75732545591148204</v>
      </c>
      <c r="NM93">
        <v>0.241678232361178</v>
      </c>
      <c r="NN93">
        <v>5.3578990506112902E-2</v>
      </c>
      <c r="NO93">
        <v>4.5824055733897903E-2</v>
      </c>
      <c r="NP93">
        <v>0.51382043576258496</v>
      </c>
      <c r="NQ93">
        <v>0.122674953896592</v>
      </c>
      <c r="NR93">
        <v>0.33460439860665298</v>
      </c>
      <c r="NS93">
        <v>0.25473929376408699</v>
      </c>
      <c r="NT93">
        <v>0.16590021173417099</v>
      </c>
      <c r="NU93">
        <v>0.34665173143910899</v>
      </c>
      <c r="NV93">
        <v>0.104402977938665</v>
      </c>
      <c r="NW93">
        <v>4.6308858684516001E-2</v>
      </c>
      <c r="NX93">
        <v>0.101065774195752</v>
      </c>
      <c r="NY93">
        <v>0.84870439177651802</v>
      </c>
      <c r="NZ93">
        <v>0.139512396694215</v>
      </c>
      <c r="OA93">
        <v>9.9053343350864007E-2</v>
      </c>
      <c r="OB93">
        <v>0.10505225052933501</v>
      </c>
      <c r="OC93">
        <v>0.117164606242743</v>
      </c>
      <c r="OD93">
        <v>6.8524690936411406E-2</v>
      </c>
      <c r="OE93">
        <v>6.6861075063178704E-2</v>
      </c>
      <c r="OF93">
        <v>8.5917082166518693E-2</v>
      </c>
      <c r="OG93">
        <v>0.33890294378799302</v>
      </c>
      <c r="OH93">
        <v>0.12130803906837</v>
      </c>
      <c r="OI93">
        <v>0.13305675841814099</v>
      </c>
      <c r="OJ93">
        <v>0.26802547640188501</v>
      </c>
      <c r="OK93">
        <v>0.107372105730483</v>
      </c>
      <c r="OL93">
        <v>0.31158138105320698</v>
      </c>
      <c r="OM93">
        <v>0.28132934908817703</v>
      </c>
      <c r="ON93">
        <v>0.13400184413633001</v>
      </c>
      <c r="OO93">
        <v>6.0270200122942402E-2</v>
      </c>
      <c r="OP93">
        <v>0.113086264599413</v>
      </c>
      <c r="OQ93">
        <v>7.6617034355576805E-2</v>
      </c>
      <c r="OR93">
        <v>8.3832866607472106E-2</v>
      </c>
      <c r="OS93">
        <v>5.3534321426132001E-2</v>
      </c>
      <c r="OT93">
        <v>0.114924936821255</v>
      </c>
      <c r="OU93">
        <v>0.11522785328871001</v>
      </c>
      <c r="OV93">
        <v>8.8152516904583006E-2</v>
      </c>
      <c r="OW93">
        <v>0.205921794959361</v>
      </c>
      <c r="OX93">
        <v>0.17090656375930599</v>
      </c>
      <c r="OY93">
        <v>0.36925981831842097</v>
      </c>
      <c r="OZ93">
        <v>8.9970698722764794E-2</v>
      </c>
      <c r="PA93">
        <v>0.11953568745304299</v>
      </c>
      <c r="PB93">
        <v>0.231988730277987</v>
      </c>
      <c r="PC93">
        <v>0.16683102247114301</v>
      </c>
      <c r="PD93">
        <v>8.6269380506796001E-2</v>
      </c>
      <c r="PE93">
        <v>6.98070486988593E-2</v>
      </c>
      <c r="PF93">
        <v>0.28059545113038697</v>
      </c>
      <c r="PG93">
        <v>7.3496277576668198E-2</v>
      </c>
      <c r="PH93">
        <v>0.191752066115702</v>
      </c>
      <c r="PI93">
        <v>0.138377911344854</v>
      </c>
      <c r="PJ93">
        <v>9.1356191516972898E-2</v>
      </c>
      <c r="PK93">
        <v>0.23269414657468801</v>
      </c>
      <c r="PL93">
        <v>6.9572160371559305E-2</v>
      </c>
      <c r="PM93">
        <v>0.13782077726931199</v>
      </c>
      <c r="PN93">
        <v>0.152713749060857</v>
      </c>
      <c r="PO93">
        <v>8.0990028003551706E-2</v>
      </c>
      <c r="PP93">
        <v>0.25951827060993099</v>
      </c>
      <c r="PQ93">
        <v>0.195946041937026</v>
      </c>
      <c r="PR93">
        <v>0.188517041185711</v>
      </c>
      <c r="PS93">
        <v>0.20588860050543001</v>
      </c>
      <c r="PT93">
        <v>0.110810053958063</v>
      </c>
      <c r="PU93">
        <v>0.24670760193975799</v>
      </c>
      <c r="PV93">
        <v>0.162235093231337</v>
      </c>
      <c r="PW93">
        <v>0.158713339252783</v>
      </c>
      <c r="PX93">
        <v>0.119832661703436</v>
      </c>
      <c r="PY93">
        <v>0.12262215695649201</v>
      </c>
      <c r="PZ93">
        <v>0.54406406666211304</v>
      </c>
      <c r="QA93">
        <v>0.82483341301823698</v>
      </c>
      <c r="QB93">
        <v>9.1936069940577805E-2</v>
      </c>
      <c r="QC93">
        <v>0.180450379072468</v>
      </c>
      <c r="QD93">
        <v>0.10757666826036499</v>
      </c>
      <c r="QE93">
        <v>0.14142018987774099</v>
      </c>
      <c r="QF93">
        <v>0.140534526330169</v>
      </c>
      <c r="QG93">
        <v>0.30356095895089102</v>
      </c>
      <c r="QH93">
        <v>0.106837237893587</v>
      </c>
      <c r="QI93">
        <v>0.206160644764702</v>
      </c>
      <c r="QJ93">
        <v>0.494338911276552</v>
      </c>
      <c r="QK93">
        <v>0.20821371491018401</v>
      </c>
      <c r="QL93">
        <v>0.45400635202513501</v>
      </c>
      <c r="QM93">
        <v>0.20030476060378399</v>
      </c>
      <c r="QN93">
        <v>0.10324369920087401</v>
      </c>
      <c r="QO93">
        <v>0.548507205791954</v>
      </c>
      <c r="QP93">
        <v>0.15172781913803701</v>
      </c>
      <c r="QQ93">
        <v>0.12977289802609099</v>
      </c>
      <c r="QR93">
        <v>0.35936630011611198</v>
      </c>
      <c r="QS93">
        <v>0.171760945290622</v>
      </c>
      <c r="QT93">
        <v>0.156179564237416</v>
      </c>
      <c r="QU93">
        <v>0.41202609111399502</v>
      </c>
      <c r="QV93">
        <v>0.111873710812103</v>
      </c>
      <c r="QW93">
        <v>0.113485964073492</v>
      </c>
      <c r="QX93">
        <v>0.23624841199371599</v>
      </c>
      <c r="QY93">
        <v>0.144719281469845</v>
      </c>
      <c r="QZ93">
        <v>0.110041254012704</v>
      </c>
      <c r="RA93">
        <v>0.209921863260706</v>
      </c>
      <c r="RB93">
        <v>0.25598914008606</v>
      </c>
      <c r="RC93">
        <v>0.71471251963663696</v>
      </c>
      <c r="RD93">
        <v>0.77971265623932795</v>
      </c>
      <c r="RE93">
        <v>0.64388129226145796</v>
      </c>
      <c r="RF93">
        <v>0.15922286729048599</v>
      </c>
      <c r="RG93">
        <v>0.11021651526535101</v>
      </c>
      <c r="RH93">
        <v>0.29577972816064502</v>
      </c>
      <c r="RI93">
        <v>0.27143350864012</v>
      </c>
      <c r="RJ93">
        <v>5.1263165084352101E-2</v>
      </c>
      <c r="RK93">
        <v>0.12356061744416399</v>
      </c>
      <c r="RL93">
        <v>0.22887630626323299</v>
      </c>
      <c r="RM93">
        <v>3.9707943446485899E-2</v>
      </c>
      <c r="RN93">
        <v>4.5320060105184003E-2</v>
      </c>
      <c r="RO93">
        <v>7.1765521480773101E-2</v>
      </c>
      <c r="RP93">
        <v>0.245212895294037</v>
      </c>
      <c r="RQ93">
        <v>0.22093484051635801</v>
      </c>
      <c r="RR93">
        <v>7.8237893586503598E-2</v>
      </c>
      <c r="RS93">
        <v>0.19728099173553701</v>
      </c>
      <c r="RT93">
        <v>0.15257741957516599</v>
      </c>
      <c r="RU93">
        <v>4.6637729663274299E-2</v>
      </c>
      <c r="RV93">
        <v>8.1952667167543194E-2</v>
      </c>
      <c r="RW93">
        <v>3.9646062427429803E-2</v>
      </c>
      <c r="RX93">
        <v>6.0959224096714698E-2</v>
      </c>
      <c r="RY93">
        <v>7.9207977597158599E-2</v>
      </c>
      <c r="RZ93">
        <v>0.139781435694283</v>
      </c>
      <c r="SA93">
        <v>0.15710607198961801</v>
      </c>
      <c r="SB93">
        <v>0.12792801038180501</v>
      </c>
      <c r="SC93">
        <v>5.08122396011201E-2</v>
      </c>
      <c r="SD93">
        <v>7.0283245679939904E-2</v>
      </c>
      <c r="SE93">
        <v>1.26887453042825</v>
      </c>
      <c r="SF93">
        <v>2.4947476265282398</v>
      </c>
      <c r="SG93">
        <v>0.203734990779318</v>
      </c>
      <c r="SH93">
        <v>0.141799194044123</v>
      </c>
      <c r="SI93">
        <v>1.2311975274912901</v>
      </c>
      <c r="SJ93">
        <v>0.35438904446417602</v>
      </c>
      <c r="SK93">
        <v>0.64305245543337197</v>
      </c>
      <c r="SL93">
        <v>0.224990437811625</v>
      </c>
      <c r="SM93">
        <v>0.41356048084147301</v>
      </c>
      <c r="SN93">
        <v>0.52250700088791802</v>
      </c>
      <c r="SO93">
        <v>0.12698640803223801</v>
      </c>
      <c r="SP93">
        <v>0.234682876852674</v>
      </c>
      <c r="SQ93">
        <v>0.122223072194522</v>
      </c>
      <c r="SR93">
        <v>0.10133938938597099</v>
      </c>
      <c r="SS93">
        <v>0.124546683969674</v>
      </c>
      <c r="ST93">
        <v>0.139774264053002</v>
      </c>
      <c r="SU93">
        <v>0.17866395737995999</v>
      </c>
      <c r="SV93">
        <v>8.4324363089952795E-2</v>
      </c>
      <c r="SW93">
        <v>0.113071853015504</v>
      </c>
      <c r="SX93">
        <v>0.54162031282016299</v>
      </c>
      <c r="SY93">
        <v>0.17515456594494899</v>
      </c>
      <c r="SZ93">
        <v>0.19148869612731401</v>
      </c>
      <c r="TA93">
        <v>0.22235448398333399</v>
      </c>
      <c r="TB93">
        <v>0.29447442114609701</v>
      </c>
      <c r="TC93">
        <v>0.222567789085445</v>
      </c>
      <c r="TD93">
        <v>9.9270814835052207E-2</v>
      </c>
      <c r="TE93">
        <v>6.8358172255993402E-2</v>
      </c>
      <c r="TF93">
        <v>0.10362386449013</v>
      </c>
      <c r="TG93">
        <v>0.13068007649750699</v>
      </c>
      <c r="TH93">
        <v>0.23552837920906999</v>
      </c>
      <c r="TI93">
        <v>0.152008127860119</v>
      </c>
      <c r="TJ93">
        <v>3.2101450720579199</v>
      </c>
      <c r="TK93">
        <v>2.1602115975684701</v>
      </c>
      <c r="TL93">
        <v>8.2771463697834793E-2</v>
      </c>
      <c r="TM93">
        <v>0.25780691209616802</v>
      </c>
      <c r="TN93">
        <v>7.3630762926029603E-2</v>
      </c>
      <c r="TO93">
        <v>0.114414657468752</v>
      </c>
      <c r="TP93">
        <v>9.99019192678096E-2</v>
      </c>
      <c r="TQ93">
        <v>9.9646608838194095E-2</v>
      </c>
      <c r="TR93">
        <v>0.15053759989071799</v>
      </c>
      <c r="TS93">
        <v>7.8071443207431201E-2</v>
      </c>
      <c r="TT93">
        <v>8.9526808278123093E-2</v>
      </c>
      <c r="TU93">
        <v>0.15218270609931001</v>
      </c>
      <c r="TV93">
        <v>0.22997322587255001</v>
      </c>
      <c r="TW93">
        <v>4.8091318898982202E-2</v>
      </c>
      <c r="TX93">
        <v>0.211270405026979</v>
      </c>
      <c r="TY93">
        <v>0.18563492930810699</v>
      </c>
      <c r="TZ93">
        <v>4.8368690663206003E-2</v>
      </c>
      <c r="UA93">
        <v>0.13527866948978901</v>
      </c>
      <c r="UB93">
        <v>0.16143248411993699</v>
      </c>
      <c r="UC93">
        <v>0.17018967283655501</v>
      </c>
      <c r="UD93">
        <v>8.0876716071306601E-2</v>
      </c>
      <c r="UE93">
        <v>5.7453111126289098E-2</v>
      </c>
      <c r="UF93">
        <v>7.1032443139129806E-2</v>
      </c>
      <c r="UG93">
        <v>0.12941759442660999</v>
      </c>
      <c r="UH93">
        <v>0.16404357625845201</v>
      </c>
      <c r="UI93">
        <v>0.190461580493136</v>
      </c>
      <c r="UJ93">
        <v>0.44132511440475403</v>
      </c>
      <c r="UK93">
        <v>0.32711870773854201</v>
      </c>
      <c r="UL93">
        <v>0.38186346561027301</v>
      </c>
      <c r="UM93">
        <v>0.194063793456731</v>
      </c>
      <c r="UN93">
        <v>0.267508230312137</v>
      </c>
      <c r="UO93">
        <v>9.7332012840653001E-2</v>
      </c>
      <c r="UP93">
        <v>0.137206953076976</v>
      </c>
      <c r="UQ93">
        <v>0.21568608701591399</v>
      </c>
      <c r="UR93">
        <v>0.12552264189604501</v>
      </c>
      <c r="US93">
        <v>0.17899057441431601</v>
      </c>
      <c r="UT93">
        <v>0.17686066525510499</v>
      </c>
      <c r="UU93">
        <v>0.23439047879243199</v>
      </c>
      <c r="UV93">
        <v>0.211469503449218</v>
      </c>
      <c r="UW93">
        <v>0.12969879106618401</v>
      </c>
      <c r="UX93">
        <v>0.196600368827266</v>
      </c>
      <c r="UY93">
        <v>0.23361546342462999</v>
      </c>
      <c r="UZ93">
        <v>0.286483983334472</v>
      </c>
      <c r="VA93">
        <v>0.30264695034492201</v>
      </c>
      <c r="VB93">
        <v>0.148314800901578</v>
      </c>
      <c r="VC93">
        <v>0.120172255993443</v>
      </c>
      <c r="VD93">
        <v>0.62660043712861202</v>
      </c>
      <c r="VE93">
        <v>1.185123147326</v>
      </c>
      <c r="VF93">
        <v>1.34550939143501</v>
      </c>
      <c r="VG93">
        <v>8.59730209685131E-2</v>
      </c>
      <c r="VH93">
        <v>8.8164059831978697E-2</v>
      </c>
      <c r="VI93">
        <v>0.112607813673929</v>
      </c>
      <c r="VJ93">
        <v>9.5299501400177594E-2</v>
      </c>
      <c r="VK93">
        <v>0.12273205382146</v>
      </c>
      <c r="VL93">
        <v>0.20525524212827001</v>
      </c>
      <c r="VM93">
        <v>0.49139082029915998</v>
      </c>
      <c r="VN93">
        <v>9.52169250734239E-2</v>
      </c>
      <c r="VO93">
        <v>0.34306789153746298</v>
      </c>
      <c r="VP93">
        <v>0.187293832388498</v>
      </c>
      <c r="VQ93">
        <v>0.120387132026501</v>
      </c>
      <c r="VR93">
        <v>0.15646403934157499</v>
      </c>
      <c r="VS93">
        <v>0.11547626528242599</v>
      </c>
      <c r="VT93">
        <v>0.47965856157366299</v>
      </c>
      <c r="VU93">
        <v>0.325195478450926</v>
      </c>
      <c r="VV93">
        <v>6.2593811898094404E-2</v>
      </c>
      <c r="VW93">
        <v>5.2177545102243199E-2</v>
      </c>
      <c r="VX93">
        <v>1.4858200942558599</v>
      </c>
      <c r="VY93">
        <v>0.12211542927395699</v>
      </c>
      <c r="VZ93">
        <v>0.15989413291441801</v>
      </c>
      <c r="WA93">
        <v>0.132123693736767</v>
      </c>
      <c r="WB93">
        <v>0.25288962502561302</v>
      </c>
      <c r="WC93">
        <v>0.20820353800969901</v>
      </c>
      <c r="WD93">
        <v>0.241681032716345</v>
      </c>
      <c r="WE93">
        <v>0.13291947271361201</v>
      </c>
      <c r="WF93">
        <v>6.8268424287958401E-2</v>
      </c>
      <c r="WG93">
        <v>0.32767030940509501</v>
      </c>
      <c r="WH93">
        <v>0.29889365480500002</v>
      </c>
      <c r="WI93">
        <v>0</v>
      </c>
      <c r="WJ93">
        <v>0.17563178744621299</v>
      </c>
      <c r="WK93">
        <v>0.116825080254081</v>
      </c>
      <c r="WL93">
        <v>0.31750338091660402</v>
      </c>
      <c r="WM93">
        <v>0.226073765453179</v>
      </c>
      <c r="WN93">
        <v>0.168569428317738</v>
      </c>
      <c r="WO93">
        <v>0.52800881087357399</v>
      </c>
      <c r="WP93">
        <v>0.40692712246431301</v>
      </c>
      <c r="WQ93">
        <v>0.18614609657810299</v>
      </c>
      <c r="WR93">
        <v>5.3376545317942697E-2</v>
      </c>
      <c r="WS93">
        <v>0.108958336179223</v>
      </c>
      <c r="WT93">
        <v>0.104071648111468</v>
      </c>
      <c r="WU93">
        <v>0.13135393757257</v>
      </c>
      <c r="WV93">
        <v>0.13961600983539399</v>
      </c>
      <c r="WW93">
        <v>0.10754723038043899</v>
      </c>
      <c r="WX93">
        <v>0.16146076087698899</v>
      </c>
      <c r="WY93">
        <v>0.12761157024793399</v>
      </c>
      <c r="WZ93">
        <v>0.18734239464517399</v>
      </c>
      <c r="XA93">
        <v>5.8957246752602901E-2</v>
      </c>
      <c r="XB93">
        <v>0.13854005873915701</v>
      </c>
      <c r="XC93">
        <v>0.185103408237142</v>
      </c>
      <c r="XD93">
        <v>0.28179673519568299</v>
      </c>
      <c r="XE93">
        <v>0.296731234205314</v>
      </c>
      <c r="XF93">
        <v>0.10047817772010099</v>
      </c>
      <c r="XG93">
        <v>0.14360945290622201</v>
      </c>
      <c r="XH93">
        <v>0.14848418823850801</v>
      </c>
      <c r="XI93">
        <v>0.25923297588962502</v>
      </c>
      <c r="XJ93">
        <v>0.47942838603920501</v>
      </c>
      <c r="XK93">
        <v>0.92742490267058297</v>
      </c>
      <c r="XL93">
        <v>0.123174509937846</v>
      </c>
      <c r="XM93">
        <v>0.104065432689024</v>
      </c>
      <c r="XN93">
        <v>0.28647134758554799</v>
      </c>
      <c r="XO93">
        <v>0.116242606379346</v>
      </c>
      <c r="XP93">
        <v>5.9497507000887899E-2</v>
      </c>
      <c r="XQ93">
        <v>0.101988798579332</v>
      </c>
      <c r="XR93">
        <v>5.1327368349156403E-2</v>
      </c>
      <c r="XS93">
        <v>6.1120483573526403E-2</v>
      </c>
      <c r="XT93">
        <v>8.3848029506181296E-2</v>
      </c>
      <c r="XU93">
        <v>6.4569974728502094E-2</v>
      </c>
      <c r="XV93">
        <v>0.123242264872618</v>
      </c>
      <c r="XW93">
        <v>0.16226268697493301</v>
      </c>
      <c r="XX93">
        <v>0.23973622020353799</v>
      </c>
      <c r="XY93">
        <v>9.10432347517246E-2</v>
      </c>
      <c r="XZ93">
        <v>6.5806024178676301E-2</v>
      </c>
      <c r="YA93">
        <v>0.17674311863943701</v>
      </c>
      <c r="YB93">
        <v>0.160839696742026</v>
      </c>
      <c r="YC93">
        <v>5.47782938323884E-2</v>
      </c>
      <c r="YD93">
        <v>9.7050064886278306E-2</v>
      </c>
      <c r="YE93">
        <v>0</v>
      </c>
      <c r="YF93">
        <v>0.15356471552489601</v>
      </c>
      <c r="YG93">
        <v>0.15922061334608301</v>
      </c>
      <c r="YH93">
        <v>0.119418345741411</v>
      </c>
      <c r="YI93">
        <v>0.132237620381122</v>
      </c>
      <c r="YJ93">
        <v>9.1151287480363302E-2</v>
      </c>
      <c r="YK93">
        <v>4.1296222935591799E-2</v>
      </c>
      <c r="YL93">
        <v>0.22154046854723</v>
      </c>
      <c r="YM93">
        <v>0.13261867358787</v>
      </c>
      <c r="YN93">
        <v>9.0230790246567799E-2</v>
      </c>
      <c r="YO93">
        <v>0.110603169182433</v>
      </c>
      <c r="YP93">
        <v>0.18102561300457601</v>
      </c>
      <c r="YQ93">
        <v>0.64411857113585202</v>
      </c>
      <c r="YR93">
        <v>0.11065787856020801</v>
      </c>
      <c r="YS93">
        <v>7.7332490950071706E-2</v>
      </c>
      <c r="YT93">
        <v>0.2278867563691</v>
      </c>
      <c r="YU93">
        <v>0.16150727409330001</v>
      </c>
      <c r="YV93">
        <v>0.15862700635202501</v>
      </c>
      <c r="YW93">
        <v>0.236053821460283</v>
      </c>
      <c r="YX93">
        <v>0.119531247865583</v>
      </c>
      <c r="YY93">
        <v>0.15092036063110401</v>
      </c>
      <c r="YZ93">
        <v>0.39331616692848897</v>
      </c>
      <c r="ZA93">
        <v>0.401718393552353</v>
      </c>
      <c r="ZB93">
        <v>9.4762379618878498E-2</v>
      </c>
      <c r="ZC93">
        <v>0.289916399153063</v>
      </c>
      <c r="ZD93">
        <v>0.15369612731370799</v>
      </c>
      <c r="ZE93">
        <v>0.30057858069804</v>
      </c>
      <c r="ZF93">
        <v>0.31906536438767802</v>
      </c>
      <c r="ZG93">
        <v>0.195509528037702</v>
      </c>
      <c r="ZH93">
        <v>0.283968034970289</v>
      </c>
      <c r="ZI93">
        <v>0.29257851239669402</v>
      </c>
      <c r="ZJ93">
        <v>0.153864490130456</v>
      </c>
      <c r="ZK93">
        <v>0.30185492794208002</v>
      </c>
      <c r="ZL93">
        <v>7.9186940782733403E-2</v>
      </c>
      <c r="ZM93">
        <v>0.24888580015026299</v>
      </c>
      <c r="ZN93">
        <v>0.24059449491154999</v>
      </c>
    </row>
    <row r="94" spans="1:690" x14ac:dyDescent="0.25">
      <c r="A94">
        <v>0.105179222730688</v>
      </c>
      <c r="B94">
        <v>0.14420046444915</v>
      </c>
      <c r="C94">
        <v>0.117675090499283</v>
      </c>
      <c r="D94">
        <v>0</v>
      </c>
      <c r="E94">
        <v>0.101684720989003</v>
      </c>
      <c r="F94">
        <v>0.242449832661703</v>
      </c>
      <c r="G94">
        <v>0.245175124649956</v>
      </c>
      <c r="H94">
        <v>0.151600710333994</v>
      </c>
      <c r="I94">
        <v>0.26031220545044698</v>
      </c>
      <c r="J94">
        <v>0.204344921794959</v>
      </c>
      <c r="K94">
        <v>0.32981121508093703</v>
      </c>
      <c r="L94">
        <v>0.274959633904788</v>
      </c>
      <c r="M94">
        <v>0.18732723174646501</v>
      </c>
      <c r="N94">
        <v>0.18066088381941101</v>
      </c>
      <c r="O94">
        <v>0.14550939143501099</v>
      </c>
      <c r="P94">
        <v>0.91767850556656005</v>
      </c>
      <c r="Q94">
        <v>0</v>
      </c>
      <c r="R94">
        <v>0.40709179700840098</v>
      </c>
      <c r="S94">
        <v>0.19489652346151201</v>
      </c>
      <c r="T94">
        <v>0.105044122669217</v>
      </c>
      <c r="U94">
        <v>0.59159941260842897</v>
      </c>
      <c r="V94">
        <v>5.2984222389180997E-2</v>
      </c>
      <c r="W94">
        <v>5.3884639027388798E-2</v>
      </c>
      <c r="X94">
        <v>0.424542244382214</v>
      </c>
      <c r="Y94">
        <v>1.0859778703640499</v>
      </c>
      <c r="Z94">
        <v>0.35986578785602102</v>
      </c>
      <c r="AA94">
        <v>0.10447489925551499</v>
      </c>
      <c r="AB94">
        <v>0.13266511850283499</v>
      </c>
      <c r="AC94">
        <v>0.138988661976641</v>
      </c>
      <c r="AD94">
        <v>9.575684720989E-2</v>
      </c>
      <c r="AE94">
        <v>6.1513489515743397E-2</v>
      </c>
      <c r="AF94">
        <v>7.9672085240079196E-2</v>
      </c>
      <c r="AG94">
        <v>0.18266218154497599</v>
      </c>
      <c r="AH94">
        <v>0.216519841540878</v>
      </c>
      <c r="AI94">
        <v>1.1233773649340899</v>
      </c>
      <c r="AJ94">
        <v>0.15301147462605</v>
      </c>
      <c r="AK94">
        <v>0.140646472235503</v>
      </c>
      <c r="AL94">
        <v>0.22745953145277001</v>
      </c>
      <c r="AM94">
        <v>0.120544225121235</v>
      </c>
      <c r="AN94">
        <v>0.147118571135851</v>
      </c>
      <c r="AO94">
        <v>0.121026569223414</v>
      </c>
      <c r="AP94">
        <v>0.25473594699815599</v>
      </c>
      <c r="AQ94">
        <v>0.25332525100744502</v>
      </c>
      <c r="AR94">
        <v>0.22095089133255899</v>
      </c>
      <c r="AS94">
        <v>0.13931343487466699</v>
      </c>
      <c r="AT94">
        <v>0.58637032989549898</v>
      </c>
      <c r="AU94">
        <v>0.17751622156956501</v>
      </c>
      <c r="AV94">
        <v>0.131410286182638</v>
      </c>
      <c r="AW94">
        <v>0.21132668533570101</v>
      </c>
      <c r="AX94">
        <v>6.44923160986271E-2</v>
      </c>
      <c r="AY94">
        <v>0.307117136807595</v>
      </c>
      <c r="AZ94">
        <v>0.32458199576531699</v>
      </c>
      <c r="BA94">
        <v>0.17899392118024701</v>
      </c>
      <c r="BB94">
        <v>0.32626227716686002</v>
      </c>
      <c r="BC94">
        <v>0.22064039341575001</v>
      </c>
      <c r="BD94">
        <v>0</v>
      </c>
      <c r="BE94">
        <v>0.14356710607199</v>
      </c>
      <c r="BF94">
        <v>0.567288231678164</v>
      </c>
      <c r="BG94">
        <v>0.38173109760262303</v>
      </c>
      <c r="BH94">
        <v>0.12130592172665799</v>
      </c>
      <c r="BI94">
        <v>0.15940140700771799</v>
      </c>
      <c r="BJ94">
        <v>0.333123898640803</v>
      </c>
      <c r="BK94">
        <v>0.24461949320401599</v>
      </c>
      <c r="BL94">
        <v>0.18790253397991899</v>
      </c>
      <c r="BM94">
        <v>0.12751970493818701</v>
      </c>
      <c r="BN94">
        <v>0.27933037360835999</v>
      </c>
      <c r="BO94">
        <v>0.55567679803292103</v>
      </c>
      <c r="BP94">
        <v>0.16656157366300101</v>
      </c>
      <c r="BQ94">
        <v>0.106153404822075</v>
      </c>
      <c r="BR94">
        <v>0.38849450174168398</v>
      </c>
      <c r="BS94">
        <v>0.197696127313708</v>
      </c>
      <c r="BT94">
        <v>0.12656710607199001</v>
      </c>
      <c r="BU94">
        <v>1.9141369441978</v>
      </c>
      <c r="BV94">
        <v>0.49408360084693698</v>
      </c>
      <c r="BW94">
        <v>2.67616808961137</v>
      </c>
      <c r="BX94">
        <v>2.1946801447988502</v>
      </c>
      <c r="BY94">
        <v>2.3984371969127798</v>
      </c>
      <c r="BZ94">
        <v>1.71945768731644</v>
      </c>
      <c r="CA94">
        <v>0.52361102383716995</v>
      </c>
      <c r="CB94">
        <v>0.506403114541356</v>
      </c>
      <c r="CC94">
        <v>1.74922717027525</v>
      </c>
      <c r="CD94">
        <v>0.85517396352708197</v>
      </c>
      <c r="CE94">
        <v>2.3743599480909801</v>
      </c>
      <c r="CF94">
        <v>0.179810805272864</v>
      </c>
      <c r="CG94">
        <v>5.0215695649204202E-2</v>
      </c>
      <c r="CH94">
        <v>5.2212758691346201E-2</v>
      </c>
      <c r="CI94">
        <v>5.5462741616009802E-2</v>
      </c>
      <c r="CJ94">
        <v>0.33725804248343699</v>
      </c>
      <c r="CK94">
        <v>0.17179454955262599</v>
      </c>
      <c r="CL94">
        <v>9.7228536302165103E-2</v>
      </c>
      <c r="CM94">
        <v>0.19451731439109299</v>
      </c>
      <c r="CN94">
        <v>0.117906973567379</v>
      </c>
      <c r="CO94">
        <v>0.236113653438973</v>
      </c>
      <c r="CP94">
        <v>0.109133597431869</v>
      </c>
      <c r="CQ94">
        <v>8.4754251758759599E-2</v>
      </c>
      <c r="CR94">
        <v>0.158653985383512</v>
      </c>
      <c r="CS94">
        <v>0.109366914828222</v>
      </c>
      <c r="CT94">
        <v>0.108634997609453</v>
      </c>
      <c r="CU94">
        <v>0.132104432757325</v>
      </c>
      <c r="CV94">
        <v>0.16764988730277999</v>
      </c>
      <c r="CW94">
        <v>0.26208749402363202</v>
      </c>
      <c r="CX94">
        <v>0.29457578034287302</v>
      </c>
      <c r="CY94">
        <v>0.17430783416433299</v>
      </c>
      <c r="CZ94">
        <v>0.12955474352844801</v>
      </c>
      <c r="DA94">
        <v>9.5108189331329807E-2</v>
      </c>
      <c r="DB94">
        <v>0.19564524281128301</v>
      </c>
      <c r="DC94">
        <v>5.0781503995628703E-2</v>
      </c>
      <c r="DD94">
        <v>0.21583368622361901</v>
      </c>
      <c r="DE94">
        <v>5.5475513967625102E-2</v>
      </c>
      <c r="DF94">
        <v>0.24475698381258101</v>
      </c>
      <c r="DG94">
        <v>0.81102520319650295</v>
      </c>
      <c r="DH94">
        <v>9.7478382624137702E-2</v>
      </c>
      <c r="DI94">
        <v>0.17204398606652599</v>
      </c>
      <c r="DJ94">
        <v>0.14900580561437099</v>
      </c>
      <c r="DK94">
        <v>6.44833686223618E-2</v>
      </c>
      <c r="DL94">
        <v>0.16633822826309699</v>
      </c>
      <c r="DM94">
        <v>0.28402643262072302</v>
      </c>
      <c r="DN94">
        <v>0.409146028276757</v>
      </c>
      <c r="DO94">
        <v>0.118276074038659</v>
      </c>
      <c r="DP94">
        <v>0.10786032374837801</v>
      </c>
      <c r="DQ94">
        <v>7.5332627552762793E-2</v>
      </c>
      <c r="DR94">
        <v>0.116924048903763</v>
      </c>
      <c r="DS94">
        <v>9.2079571067550006E-2</v>
      </c>
      <c r="DT94">
        <v>0.287988115565877</v>
      </c>
      <c r="DU94">
        <v>0.29124656785738701</v>
      </c>
      <c r="DV94">
        <v>0.121066935318626</v>
      </c>
      <c r="DW94">
        <v>7.8246909364114395E-2</v>
      </c>
      <c r="DX94">
        <v>0.31466484529745198</v>
      </c>
      <c r="DY94">
        <v>0.100388634656103</v>
      </c>
      <c r="DZ94">
        <v>0.36035619151697301</v>
      </c>
      <c r="EA94">
        <v>5.11835940168021E-2</v>
      </c>
      <c r="EB94">
        <v>0.15773075609589499</v>
      </c>
      <c r="EC94">
        <v>0.132447783621337</v>
      </c>
      <c r="ED94">
        <v>0.31700826446281</v>
      </c>
      <c r="EE94">
        <v>0.2259694009972</v>
      </c>
      <c r="EF94">
        <v>0.15098258315688801</v>
      </c>
      <c r="EG94">
        <v>0.12086599276005699</v>
      </c>
      <c r="EH94">
        <v>0.154560071033399</v>
      </c>
      <c r="EI94">
        <v>0.16441964346697599</v>
      </c>
      <c r="EJ94">
        <v>7.7829656444231898E-2</v>
      </c>
      <c r="EK94">
        <v>0.101044873984017</v>
      </c>
      <c r="EL94">
        <v>1.4401716412813299</v>
      </c>
      <c r="EM94">
        <v>0.112147326002322</v>
      </c>
      <c r="EN94">
        <v>6.1993579673519497E-2</v>
      </c>
      <c r="EO94">
        <v>0.104456048084147</v>
      </c>
      <c r="EP94">
        <v>0.19269482958814299</v>
      </c>
      <c r="EQ94">
        <v>0.118043712861143</v>
      </c>
      <c r="ER94">
        <v>0.21691216446964001</v>
      </c>
      <c r="ES94">
        <v>9.30146847892903E-2</v>
      </c>
      <c r="ET94">
        <v>0.14433658903080401</v>
      </c>
      <c r="EU94">
        <v>0.113728092343419</v>
      </c>
      <c r="EV94">
        <v>6.9232702684242794E-2</v>
      </c>
      <c r="EW94">
        <v>0.16767830066252301</v>
      </c>
      <c r="EX94">
        <v>0.121649545796052</v>
      </c>
      <c r="EY94">
        <v>6.1488696127313697E-2</v>
      </c>
      <c r="EZ94">
        <v>9.2708148350522504E-2</v>
      </c>
      <c r="FA94">
        <v>4.5448398333447097E-2</v>
      </c>
      <c r="FB94">
        <v>0.15375807663411001</v>
      </c>
      <c r="FC94">
        <v>0.120587733078342</v>
      </c>
      <c r="FD94">
        <v>0.13192172665801499</v>
      </c>
      <c r="FE94">
        <v>0.48952079775971602</v>
      </c>
      <c r="FF94">
        <v>0.18915347312342101</v>
      </c>
      <c r="FG94">
        <v>1.93783409603169</v>
      </c>
      <c r="FH94">
        <v>1.2109761628304101</v>
      </c>
      <c r="FI94">
        <v>0.142438289734308</v>
      </c>
      <c r="FJ94">
        <v>0.35638439997268001</v>
      </c>
      <c r="FK94">
        <v>8.7595519431732799E-2</v>
      </c>
      <c r="FL94">
        <v>9.1420394781777201E-2</v>
      </c>
      <c r="FM94">
        <v>0.21605238713202601</v>
      </c>
      <c r="FN94">
        <v>0.151187965302917</v>
      </c>
      <c r="FO94">
        <v>0.217209685130797</v>
      </c>
      <c r="FP94">
        <v>8.4231268355986599E-2</v>
      </c>
      <c r="FQ94">
        <v>0.15833979919404401</v>
      </c>
      <c r="FR94">
        <v>0.165129431049792</v>
      </c>
      <c r="FS94">
        <v>0.18138849805341201</v>
      </c>
      <c r="FT94">
        <v>0.38657209207021398</v>
      </c>
      <c r="FU94">
        <v>9.1934294105593894E-2</v>
      </c>
      <c r="FV94">
        <v>0.240004712792842</v>
      </c>
      <c r="FW94">
        <v>0.16496052182227999</v>
      </c>
      <c r="FX94">
        <v>0.13041684311180901</v>
      </c>
      <c r="FY94">
        <v>7.4120483573526394E-2</v>
      </c>
      <c r="FZ94">
        <v>0.14655112355713401</v>
      </c>
      <c r="GA94">
        <v>0.156496960590124</v>
      </c>
      <c r="GB94">
        <v>0.18039307424356299</v>
      </c>
      <c r="GC94">
        <v>0.17618072536029</v>
      </c>
      <c r="GD94">
        <v>0.14787746738610799</v>
      </c>
      <c r="GE94">
        <v>5.4552557885390297E-2</v>
      </c>
      <c r="GF94">
        <v>0.14317478314322801</v>
      </c>
      <c r="GG94">
        <v>0.16310798442729299</v>
      </c>
      <c r="GH94">
        <v>6.6184891742367302E-2</v>
      </c>
      <c r="GI94">
        <v>4.9637046649818897E-2</v>
      </c>
      <c r="GJ94">
        <v>0.15644976436035801</v>
      </c>
      <c r="GK94">
        <v>9.2264326207226299E-2</v>
      </c>
      <c r="GL94">
        <v>8.6687862850898106E-2</v>
      </c>
      <c r="GM94">
        <v>9.2340072399426307E-2</v>
      </c>
      <c r="GN94">
        <v>5.29506181271771E-2</v>
      </c>
      <c r="GO94">
        <v>0.105388702957448</v>
      </c>
      <c r="GP94">
        <v>0.16678792432210901</v>
      </c>
      <c r="GQ94">
        <v>6.6057987842360402E-2</v>
      </c>
      <c r="GR94">
        <v>4.2146711290212399E-2</v>
      </c>
      <c r="GS94">
        <v>9.3714705279693999E-2</v>
      </c>
      <c r="GT94">
        <v>8.4774412538679095E-2</v>
      </c>
      <c r="GU94">
        <v>0.180366163513421</v>
      </c>
      <c r="GV94">
        <v>4.4564237415477097E-2</v>
      </c>
      <c r="GW94">
        <v>0.20899200874257201</v>
      </c>
      <c r="GX94">
        <v>0.161440543678711</v>
      </c>
      <c r="GY94">
        <v>0.255739157161396</v>
      </c>
      <c r="GZ94">
        <v>0.199613346082918</v>
      </c>
      <c r="HA94">
        <v>6.7293217676388198E-2</v>
      </c>
      <c r="HB94">
        <v>0.161195819957653</v>
      </c>
      <c r="HC94">
        <v>7.8038453657537005E-2</v>
      </c>
      <c r="HD94">
        <v>7.0669148282221095E-2</v>
      </c>
      <c r="HE94">
        <v>0.19921972542859101</v>
      </c>
      <c r="HF94">
        <v>0.15377173690321699</v>
      </c>
      <c r="HG94">
        <v>0.10294447100607899</v>
      </c>
      <c r="HH94">
        <v>9.9573799603852195E-2</v>
      </c>
      <c r="HI94">
        <v>1.8811021105115799</v>
      </c>
      <c r="HJ94">
        <v>1.2789026705826101</v>
      </c>
      <c r="HK94">
        <v>1.2887491291578399</v>
      </c>
      <c r="HL94">
        <v>0.18714725770097701</v>
      </c>
      <c r="HM94">
        <v>0.22403278464585799</v>
      </c>
      <c r="HN94">
        <v>0.133195956560344</v>
      </c>
      <c r="HO94">
        <v>4.7740318284270097E-2</v>
      </c>
      <c r="HP94">
        <v>0.12152639847005001</v>
      </c>
      <c r="HQ94">
        <v>0.23878546547366999</v>
      </c>
      <c r="HR94">
        <v>0.93709596339047896</v>
      </c>
      <c r="HS94">
        <v>0.33178840243152802</v>
      </c>
      <c r="HT94">
        <v>0.17477747421624201</v>
      </c>
      <c r="HU94">
        <v>1.3580085376681901</v>
      </c>
      <c r="HV94">
        <v>0.20458841609179701</v>
      </c>
      <c r="HW94">
        <v>0.108701523120005</v>
      </c>
      <c r="HX94">
        <v>0.66596550782050401</v>
      </c>
      <c r="HY94">
        <v>0.202028959770508</v>
      </c>
      <c r="HZ94">
        <v>0.32525216856772099</v>
      </c>
      <c r="IA94">
        <v>0.56197698244655403</v>
      </c>
      <c r="IB94">
        <v>0.32998278806092501</v>
      </c>
      <c r="IC94">
        <v>0.29904022949252101</v>
      </c>
      <c r="ID94">
        <v>0.58564927259067001</v>
      </c>
      <c r="IE94">
        <v>0.69057448261730803</v>
      </c>
      <c r="IF94">
        <v>0.41234171163171901</v>
      </c>
      <c r="IG94">
        <v>0.139758008332764</v>
      </c>
      <c r="IH94">
        <v>0.26200751314800902</v>
      </c>
      <c r="II94">
        <v>0.18851485554265399</v>
      </c>
      <c r="IJ94">
        <v>0.124143296222936</v>
      </c>
      <c r="IK94">
        <v>0.34419083395942901</v>
      </c>
      <c r="IL94">
        <v>0.96518953623386405</v>
      </c>
      <c r="IM94">
        <v>0.16415005805614399</v>
      </c>
      <c r="IN94">
        <v>0.11767427088313601</v>
      </c>
      <c r="IO94">
        <v>0.30023686906632102</v>
      </c>
      <c r="IP94">
        <v>0.14993402090021199</v>
      </c>
      <c r="IQ94">
        <v>5.2741206201762099E-2</v>
      </c>
      <c r="IR94">
        <v>0.104965781025886</v>
      </c>
      <c r="IS94">
        <v>9.1333173963527095E-2</v>
      </c>
      <c r="IT94">
        <v>0.18110777952325699</v>
      </c>
      <c r="IU94">
        <v>0.13287910661839999</v>
      </c>
      <c r="IV94">
        <v>0.14886612936274901</v>
      </c>
      <c r="IW94">
        <v>4.9967898367597803E-2</v>
      </c>
      <c r="IX94">
        <v>0.100702137832115</v>
      </c>
      <c r="IY94">
        <v>0.33885861621473901</v>
      </c>
      <c r="IZ94">
        <v>0.16583580356533001</v>
      </c>
      <c r="JA94">
        <v>5.9286046035106899E-2</v>
      </c>
      <c r="JB94">
        <v>5.39548528106003E-2</v>
      </c>
      <c r="JC94">
        <v>0.25136281674749</v>
      </c>
      <c r="JD94">
        <v>0.22127054162967</v>
      </c>
      <c r="JE94">
        <v>4.8027525442251202E-2</v>
      </c>
      <c r="JF94">
        <v>4.6443958745987203E-2</v>
      </c>
      <c r="JG94">
        <v>0.14718482344102199</v>
      </c>
      <c r="JH94">
        <v>0.41881579127108798</v>
      </c>
      <c r="JI94">
        <v>8.3416569906427096E-2</v>
      </c>
      <c r="JJ94">
        <v>8.9682330441909694E-2</v>
      </c>
      <c r="JK94">
        <v>4.6706577419575103E-2</v>
      </c>
      <c r="JL94">
        <v>0.26286681237620402</v>
      </c>
      <c r="JM94">
        <v>0.25052011474626101</v>
      </c>
      <c r="JN94">
        <v>0.182652414452565</v>
      </c>
      <c r="JO94">
        <v>8.3131616692848798E-2</v>
      </c>
      <c r="JP94">
        <v>0.263195478450926</v>
      </c>
      <c r="JQ94">
        <v>0.181109965166314</v>
      </c>
      <c r="JR94">
        <v>0.16114876033057901</v>
      </c>
      <c r="JS94">
        <v>6.2961819547845105E-2</v>
      </c>
      <c r="JT94">
        <v>0.24791653575575401</v>
      </c>
      <c r="JU94">
        <v>0.20289891400860599</v>
      </c>
      <c r="JV94">
        <v>0.30485404002458899</v>
      </c>
      <c r="JW94">
        <v>0.63754886961273105</v>
      </c>
      <c r="JX94">
        <v>0.20062454750358599</v>
      </c>
      <c r="JY94">
        <v>0.19370883136397801</v>
      </c>
      <c r="JZ94">
        <v>0.35934983949183802</v>
      </c>
      <c r="KA94">
        <v>0.153164059831979</v>
      </c>
      <c r="KB94">
        <v>0.10686892971791501</v>
      </c>
      <c r="KC94">
        <v>0.181689775288573</v>
      </c>
      <c r="KD94">
        <v>0.23045516016665499</v>
      </c>
      <c r="KE94">
        <v>0.35981428864148601</v>
      </c>
      <c r="KF94">
        <v>4.26465405368485E-2</v>
      </c>
      <c r="KG94">
        <v>0.107243357694147</v>
      </c>
      <c r="KH94">
        <v>0.17737360836008501</v>
      </c>
      <c r="KI94">
        <v>0.20418625776927801</v>
      </c>
      <c r="KJ94">
        <v>0.104755754388361</v>
      </c>
      <c r="KK94">
        <v>8.6476743391844801E-2</v>
      </c>
      <c r="KL94">
        <v>0.21119588825899899</v>
      </c>
      <c r="KM94">
        <v>0.31125278327983102</v>
      </c>
      <c r="KN94">
        <v>4.8791612594768101E-2</v>
      </c>
      <c r="KO94">
        <v>0.10573703981968401</v>
      </c>
      <c r="KP94">
        <v>0.15246943514787201</v>
      </c>
      <c r="KQ94">
        <v>0.105566218154498</v>
      </c>
      <c r="KR94">
        <v>0.17822703367256301</v>
      </c>
      <c r="KS94">
        <v>0.21453015504405401</v>
      </c>
      <c r="KT94">
        <v>0.16573335154702501</v>
      </c>
      <c r="KU94">
        <v>0.21583928693395299</v>
      </c>
      <c r="KV94">
        <v>0.14703606311044301</v>
      </c>
      <c r="KW94">
        <v>0.16536404617170999</v>
      </c>
      <c r="KX94">
        <v>9.8664435489379101E-2</v>
      </c>
      <c r="KY94">
        <v>0.22576442865924501</v>
      </c>
      <c r="KZ94">
        <v>0.21881463014821401</v>
      </c>
      <c r="LA94">
        <v>0.73145345263301698</v>
      </c>
      <c r="LB94">
        <v>0.277066047401134</v>
      </c>
      <c r="LC94">
        <v>0.17906912096168301</v>
      </c>
      <c r="LD94">
        <v>0.18234526330168699</v>
      </c>
      <c r="LE94">
        <v>0.125811419984974</v>
      </c>
      <c r="LF94">
        <v>0.147409193361109</v>
      </c>
      <c r="LG94">
        <v>0.29420818250119501</v>
      </c>
      <c r="LH94">
        <v>0.17291332559251399</v>
      </c>
      <c r="LI94">
        <v>0.238093231336657</v>
      </c>
      <c r="LJ94">
        <v>0.26282562666484499</v>
      </c>
      <c r="LK94">
        <v>0.25784898572501902</v>
      </c>
      <c r="LL94">
        <v>0.13281080527286401</v>
      </c>
      <c r="LM94">
        <v>0.31772686291919999</v>
      </c>
      <c r="LN94">
        <v>7.6601666552831002E-2</v>
      </c>
      <c r="LO94">
        <v>2.2414910183730599</v>
      </c>
      <c r="LP94">
        <v>1.40188539034219</v>
      </c>
      <c r="LQ94">
        <v>0.16712143979236399</v>
      </c>
      <c r="LR94">
        <v>8.0827197595792599E-2</v>
      </c>
      <c r="LS94">
        <v>0.25497220135236698</v>
      </c>
      <c r="LT94">
        <v>0.149800696673725</v>
      </c>
      <c r="LU94">
        <v>1.367727614234</v>
      </c>
      <c r="LV94">
        <v>0.231788539034219</v>
      </c>
      <c r="LW94">
        <v>0.230888668806776</v>
      </c>
      <c r="LX94">
        <v>0.15571832525100701</v>
      </c>
      <c r="LY94">
        <v>6.7106618400382401E-2</v>
      </c>
      <c r="LZ94">
        <v>4.2427293217676298E-2</v>
      </c>
      <c r="MA94">
        <v>5.7853425312478599E-2</v>
      </c>
      <c r="MB94">
        <v>7.6044464175944196E-2</v>
      </c>
      <c r="MC94">
        <v>0.12341943856294001</v>
      </c>
      <c r="MD94">
        <v>8.5754934772215005E-2</v>
      </c>
      <c r="ME94">
        <v>9.0915784440953495E-2</v>
      </c>
      <c r="MF94">
        <v>6.2290553923912299E-2</v>
      </c>
      <c r="MG94">
        <v>0.194383102247114</v>
      </c>
      <c r="MH94">
        <v>0.144335359606584</v>
      </c>
      <c r="MI94">
        <v>0.10622074994877399</v>
      </c>
      <c r="MJ94">
        <v>0.41491380370193298</v>
      </c>
      <c r="MK94">
        <v>0.31697739225462701</v>
      </c>
      <c r="ML94">
        <v>0.27576128679735001</v>
      </c>
      <c r="MM94">
        <v>0.63953650706918896</v>
      </c>
      <c r="MN94">
        <v>0.54552851581176198</v>
      </c>
      <c r="MO94">
        <v>0.48931910388634697</v>
      </c>
      <c r="MP94">
        <v>0.51403538009698801</v>
      </c>
      <c r="MQ94">
        <v>0.10069722013523701</v>
      </c>
      <c r="MR94">
        <v>0.27450187828700201</v>
      </c>
      <c r="MS94">
        <v>0.29753582405573398</v>
      </c>
      <c r="MT94">
        <v>0.26927709855884202</v>
      </c>
      <c r="MU94">
        <v>0.18133611092138499</v>
      </c>
      <c r="MV94">
        <v>0.16583703298954999</v>
      </c>
      <c r="MW94">
        <v>4.8807407354809602E-2</v>
      </c>
      <c r="MX94">
        <v>0.46313523666416201</v>
      </c>
      <c r="MY94">
        <v>6.3180042346834206E-2</v>
      </c>
      <c r="MZ94">
        <v>1.07726234546821</v>
      </c>
      <c r="NA94">
        <v>0.66211051157707801</v>
      </c>
      <c r="NB94">
        <v>0.17560979441294999</v>
      </c>
      <c r="NC94">
        <v>0.18814568677002899</v>
      </c>
      <c r="ND94">
        <v>5.6289597705074697E-2</v>
      </c>
      <c r="NE94">
        <v>0.130698039751383</v>
      </c>
      <c r="NF94">
        <v>9.1151150877672296E-2</v>
      </c>
      <c r="NG94">
        <v>4.9935523529813501E-2</v>
      </c>
      <c r="NH94">
        <v>0.13509480226760501</v>
      </c>
      <c r="NI94">
        <v>8.0085718188648305E-2</v>
      </c>
      <c r="NJ94">
        <v>9.1590191926781001E-2</v>
      </c>
      <c r="NK94">
        <v>0.27897479680349702</v>
      </c>
      <c r="NL94">
        <v>0.75825804248343698</v>
      </c>
      <c r="NM94">
        <v>0.24046151219178999</v>
      </c>
      <c r="NN94">
        <v>5.34837101290895E-2</v>
      </c>
      <c r="NO94">
        <v>4.5556382760740297E-2</v>
      </c>
      <c r="NP94">
        <v>0.514084420463083</v>
      </c>
      <c r="NQ94">
        <v>0.12274598729595</v>
      </c>
      <c r="NR94">
        <v>0.33604999658493301</v>
      </c>
      <c r="NS94">
        <v>0.25312102998429098</v>
      </c>
      <c r="NT94">
        <v>0.16518721398811601</v>
      </c>
      <c r="NU94">
        <v>0.34727006352025103</v>
      </c>
      <c r="NV94">
        <v>0.105106755003074</v>
      </c>
      <c r="NW94">
        <v>4.6314049586776797E-2</v>
      </c>
      <c r="NX94">
        <v>0.101916399153063</v>
      </c>
      <c r="NY94">
        <v>0.84928679734990797</v>
      </c>
      <c r="NZ94">
        <v>0.139804453247729</v>
      </c>
      <c r="OA94">
        <v>9.9299433098832102E-2</v>
      </c>
      <c r="OB94">
        <v>0.105179769141452</v>
      </c>
      <c r="OC94">
        <v>0.118034150672768</v>
      </c>
      <c r="OD94">
        <v>6.9717369032169907E-2</v>
      </c>
      <c r="OE94">
        <v>6.7234137012499098E-2</v>
      </c>
      <c r="OF94">
        <v>8.6308517177788396E-2</v>
      </c>
      <c r="OG94">
        <v>0.34069619561505399</v>
      </c>
      <c r="OH94">
        <v>0.121730414589167</v>
      </c>
      <c r="OI94">
        <v>0.13433460829178301</v>
      </c>
      <c r="OJ94">
        <v>0.268436855406052</v>
      </c>
      <c r="OK94">
        <v>0.108849668738474</v>
      </c>
      <c r="OL94">
        <v>0.31102663752475901</v>
      </c>
      <c r="OM94">
        <v>0.2812647360153</v>
      </c>
      <c r="ON94">
        <v>0.13475951096236599</v>
      </c>
      <c r="OO94">
        <v>6.0329758896250203E-2</v>
      </c>
      <c r="OP94">
        <v>0.11261238986408</v>
      </c>
      <c r="OQ94">
        <v>7.5964756505703099E-2</v>
      </c>
      <c r="OR94">
        <v>8.3947681169318999E-2</v>
      </c>
      <c r="OS94">
        <v>5.32760740386585E-2</v>
      </c>
      <c r="OT94">
        <v>0.112318625776928</v>
      </c>
      <c r="OU94">
        <v>0.115869954238099</v>
      </c>
      <c r="OV94">
        <v>8.7245611638549297E-2</v>
      </c>
      <c r="OW94">
        <v>0.205833139812854</v>
      </c>
      <c r="OX94">
        <v>0.171031418618947</v>
      </c>
      <c r="OY94">
        <v>0.36724144525647201</v>
      </c>
      <c r="OZ94">
        <v>9.0136261184345298E-2</v>
      </c>
      <c r="PA94">
        <v>0.119017826651185</v>
      </c>
      <c r="PB94">
        <v>0.23390574414316001</v>
      </c>
      <c r="PC94">
        <v>0.16679072467727599</v>
      </c>
      <c r="PD94">
        <v>8.8048835462058606E-2</v>
      </c>
      <c r="PE94">
        <v>7.0083737449627703E-2</v>
      </c>
      <c r="PF94">
        <v>0.282062700635203</v>
      </c>
      <c r="PG94">
        <v>7.4600163923229199E-2</v>
      </c>
      <c r="PH94">
        <v>0.19227737176422399</v>
      </c>
      <c r="PI94">
        <v>0.13896830817567099</v>
      </c>
      <c r="PJ94">
        <v>9.1993443070828504E-2</v>
      </c>
      <c r="PK94">
        <v>0.232432006010518</v>
      </c>
      <c r="PL94">
        <v>6.9343624069394094E-2</v>
      </c>
      <c r="PM94">
        <v>0.13842401475309099</v>
      </c>
      <c r="PN94">
        <v>0.152152653507274</v>
      </c>
      <c r="PO94">
        <v>8.2046376613619298E-2</v>
      </c>
      <c r="PP94">
        <v>0.26211973225872598</v>
      </c>
      <c r="PQ94">
        <v>0.19707806843794801</v>
      </c>
      <c r="PR94">
        <v>0.18799118912642601</v>
      </c>
      <c r="PS94">
        <v>0.20528201625572001</v>
      </c>
      <c r="PT94">
        <v>0.111449696059012</v>
      </c>
      <c r="PU94">
        <v>0.24774994877399101</v>
      </c>
      <c r="PV94">
        <v>0.16253131616692901</v>
      </c>
      <c r="PW94">
        <v>0.15893484051635801</v>
      </c>
      <c r="PX94">
        <v>0.119971450037566</v>
      </c>
      <c r="PY94">
        <v>0.122179222730688</v>
      </c>
      <c r="PZ94">
        <v>0.54544614438904504</v>
      </c>
      <c r="QA94">
        <v>0.82359135304965503</v>
      </c>
      <c r="QB94">
        <v>9.2057578034287199E-2</v>
      </c>
      <c r="QC94">
        <v>0.17808483027115601</v>
      </c>
      <c r="QD94">
        <v>0.107010176900485</v>
      </c>
      <c r="QE94">
        <v>0.14244914964824801</v>
      </c>
      <c r="QF94">
        <v>0.14062652824260599</v>
      </c>
      <c r="QG94">
        <v>0.30192288778088899</v>
      </c>
      <c r="QH94">
        <v>0.106462331807937</v>
      </c>
      <c r="QI94">
        <v>0.20624042073628801</v>
      </c>
      <c r="QJ94">
        <v>0.49485137627211301</v>
      </c>
      <c r="QK94">
        <v>0.21091496482480701</v>
      </c>
      <c r="QL94">
        <v>0.45409739771873497</v>
      </c>
      <c r="QM94">
        <v>0.200474147940714</v>
      </c>
      <c r="QN94">
        <v>0.102934635612322</v>
      </c>
      <c r="QO94">
        <v>0.54803087220818303</v>
      </c>
      <c r="QP94">
        <v>0.153031965029711</v>
      </c>
      <c r="QQ94">
        <v>0.130526125264668</v>
      </c>
      <c r="QR94">
        <v>0.36088573184891698</v>
      </c>
      <c r="QS94">
        <v>0.170149101837306</v>
      </c>
      <c r="QT94">
        <v>0.15630674134280401</v>
      </c>
      <c r="QU94">
        <v>0.41264169114131599</v>
      </c>
      <c r="QV94">
        <v>0.111850010245202</v>
      </c>
      <c r="QW94">
        <v>0.113285909432416</v>
      </c>
      <c r="QX94">
        <v>0.23690130455569999</v>
      </c>
      <c r="QY94">
        <v>0.144718803360426</v>
      </c>
      <c r="QZ94">
        <v>0.109210299842907</v>
      </c>
      <c r="RA94">
        <v>0.21093081073697201</v>
      </c>
      <c r="RB94">
        <v>0.25632552421282701</v>
      </c>
      <c r="RC94">
        <v>0.71216761150194696</v>
      </c>
      <c r="RD94">
        <v>0.77991701386517298</v>
      </c>
      <c r="RE94">
        <v>0.64461696605423102</v>
      </c>
      <c r="RF94">
        <v>0.15930004781094201</v>
      </c>
      <c r="RG94">
        <v>0.1108867563691</v>
      </c>
      <c r="RH94">
        <v>0.296282699269176</v>
      </c>
      <c r="RI94">
        <v>0.27185964073492302</v>
      </c>
      <c r="RJ94">
        <v>5.1093367939348301E-2</v>
      </c>
      <c r="RK94">
        <v>0.124937504268834</v>
      </c>
      <c r="RL94">
        <v>0.227909637319855</v>
      </c>
      <c r="RM94">
        <v>3.95900553240899E-2</v>
      </c>
      <c r="RN94">
        <v>4.5507957106754898E-2</v>
      </c>
      <c r="RO94">
        <v>7.2168636022129598E-2</v>
      </c>
      <c r="RP94">
        <v>0.245446964005191</v>
      </c>
      <c r="RQ94">
        <v>0.22133576941465699</v>
      </c>
      <c r="RR94">
        <v>7.8967351956833506E-2</v>
      </c>
      <c r="RS94">
        <v>0.20113346082917799</v>
      </c>
      <c r="RT94">
        <v>0.15140762243016201</v>
      </c>
      <c r="RU94">
        <v>4.7192746397104003E-2</v>
      </c>
      <c r="RV94">
        <v>8.2290280718530104E-2</v>
      </c>
      <c r="RW94">
        <v>3.9553377501536799E-2</v>
      </c>
      <c r="RX94">
        <v>6.1133392527832703E-2</v>
      </c>
      <c r="RY94">
        <v>8.1278737791134495E-2</v>
      </c>
      <c r="RZ94">
        <v>0.14020189877740599</v>
      </c>
      <c r="SA94">
        <v>0.15809650980124301</v>
      </c>
      <c r="SB94">
        <v>0.128733351547025</v>
      </c>
      <c r="SC94">
        <v>5.0909295813127503E-2</v>
      </c>
      <c r="SD94">
        <v>7.0258793798237795E-2</v>
      </c>
      <c r="SE94">
        <v>1.2695306331534699</v>
      </c>
      <c r="SF94">
        <v>2.49396817157298</v>
      </c>
      <c r="SG94">
        <v>0.20299221364660899</v>
      </c>
      <c r="SH94">
        <v>0.141935182023086</v>
      </c>
      <c r="SI94">
        <v>1.23180595587733</v>
      </c>
      <c r="SJ94">
        <v>0.35516098627143</v>
      </c>
      <c r="SK94">
        <v>0.64069551260159796</v>
      </c>
      <c r="SL94">
        <v>0.22389426951711</v>
      </c>
      <c r="SM94">
        <v>0.412498463219725</v>
      </c>
      <c r="SN94">
        <v>0.52343344033877504</v>
      </c>
      <c r="SO94">
        <v>0.12685663547571899</v>
      </c>
      <c r="SP94">
        <v>0.23388231678164101</v>
      </c>
      <c r="SQ94">
        <v>0.122599754115156</v>
      </c>
      <c r="SR94">
        <v>0.103711973225873</v>
      </c>
      <c r="SS94">
        <v>0.12500013660269099</v>
      </c>
      <c r="ST94">
        <v>0.13973813264121299</v>
      </c>
      <c r="SU94">
        <v>0.17841568198893501</v>
      </c>
      <c r="SV94">
        <v>8.3893108394235305E-2</v>
      </c>
      <c r="SW94">
        <v>0.114007513148009</v>
      </c>
      <c r="SX94">
        <v>0.54222348200259596</v>
      </c>
      <c r="SY94">
        <v>0.17432893928010401</v>
      </c>
      <c r="SZ94">
        <v>0.192038385356192</v>
      </c>
      <c r="TA94">
        <v>0.221752544225121</v>
      </c>
      <c r="TB94">
        <v>0.29576251622157002</v>
      </c>
      <c r="TC94">
        <v>0.22300949388703001</v>
      </c>
      <c r="TD94">
        <v>9.8986134826856101E-2</v>
      </c>
      <c r="TE94">
        <v>6.9139061539512298E-2</v>
      </c>
      <c r="TF94">
        <v>0.103388156546684</v>
      </c>
      <c r="TG94">
        <v>0.13119622976572601</v>
      </c>
      <c r="TH94">
        <v>0.23555877330783401</v>
      </c>
      <c r="TI94">
        <v>0.152725223686907</v>
      </c>
      <c r="TJ94">
        <v>3.21095048152449</v>
      </c>
      <c r="TK94">
        <v>2.1598751451403602</v>
      </c>
      <c r="TL94">
        <v>8.3978280172119404E-2</v>
      </c>
      <c r="TM94">
        <v>0.25888607335564501</v>
      </c>
      <c r="TN94">
        <v>7.4024383580356498E-2</v>
      </c>
      <c r="TO94">
        <v>0.11423762038112199</v>
      </c>
      <c r="TP94">
        <v>9.9608906495458005E-2</v>
      </c>
      <c r="TQ94">
        <v>9.9819342941055905E-2</v>
      </c>
      <c r="TR94">
        <v>0.15003428727545901</v>
      </c>
      <c r="TS94">
        <v>7.8720237688682401E-2</v>
      </c>
      <c r="TT94">
        <v>9.0949730209685095E-2</v>
      </c>
      <c r="TU94">
        <v>0.15156635475718899</v>
      </c>
      <c r="TV94">
        <v>0.23127866948978901</v>
      </c>
      <c r="TW94">
        <v>4.8330988320469899E-2</v>
      </c>
      <c r="TX94">
        <v>0.21114807731712301</v>
      </c>
      <c r="TY94">
        <v>0.18549054026364301</v>
      </c>
      <c r="TZ94">
        <v>4.8743460146164798E-2</v>
      </c>
      <c r="UA94">
        <v>0.13413578307492699</v>
      </c>
      <c r="UB94">
        <v>0.16139088860050599</v>
      </c>
      <c r="UC94">
        <v>0.170870432347517</v>
      </c>
      <c r="UD94">
        <v>8.1497916808961096E-2</v>
      </c>
      <c r="UE94">
        <v>5.7677617649067599E-2</v>
      </c>
      <c r="UF94">
        <v>7.2038043849463801E-2</v>
      </c>
      <c r="UG94">
        <v>0.13012847483095399</v>
      </c>
      <c r="UH94">
        <v>0.16474523598114901</v>
      </c>
      <c r="UI94">
        <v>0.18889256198347101</v>
      </c>
      <c r="UJ94">
        <v>0.44091646745440899</v>
      </c>
      <c r="UK94">
        <v>0.326318011064818</v>
      </c>
      <c r="UL94">
        <v>0.381858957721467</v>
      </c>
      <c r="UM94">
        <v>0.194536711973226</v>
      </c>
      <c r="UN94">
        <v>0.26991052523734699</v>
      </c>
      <c r="UO94">
        <v>9.7880609248002196E-2</v>
      </c>
      <c r="UP94">
        <v>0.13830298476880001</v>
      </c>
      <c r="UQ94">
        <v>0.21552352981353701</v>
      </c>
      <c r="UR94">
        <v>0.12666771395396501</v>
      </c>
      <c r="US94">
        <v>0.18005225052933499</v>
      </c>
      <c r="UT94">
        <v>0.17691626255037199</v>
      </c>
      <c r="UU94">
        <v>0.234634929308107</v>
      </c>
      <c r="UV94">
        <v>0.20973574209411899</v>
      </c>
      <c r="UW94">
        <v>0.130336657332149</v>
      </c>
      <c r="UX94">
        <v>0.19697104022949299</v>
      </c>
      <c r="UY94">
        <v>0.233477084898573</v>
      </c>
      <c r="UZ94">
        <v>0.28726050133187597</v>
      </c>
      <c r="VA94">
        <v>0.301962912369374</v>
      </c>
      <c r="VB94">
        <v>0.148440270473328</v>
      </c>
      <c r="VC94">
        <v>0.120212485485964</v>
      </c>
      <c r="VD94">
        <v>0.62607800013660297</v>
      </c>
      <c r="VE94">
        <v>1.1842663752475899</v>
      </c>
      <c r="VF94">
        <v>1.34614978485076</v>
      </c>
      <c r="VG94">
        <v>8.5799877057577995E-2</v>
      </c>
      <c r="VH94">
        <v>8.7685677207840998E-2</v>
      </c>
      <c r="VI94">
        <v>0.112755207977597</v>
      </c>
      <c r="VJ94">
        <v>9.50951437743323E-2</v>
      </c>
      <c r="VK94">
        <v>0.123519431732805</v>
      </c>
      <c r="VL94">
        <v>0.20693757257018</v>
      </c>
      <c r="VM94">
        <v>0.487755139676252</v>
      </c>
      <c r="VN94">
        <v>9.5641281333242303E-2</v>
      </c>
      <c r="VO94">
        <v>0.34269237073970399</v>
      </c>
      <c r="VP94">
        <v>0.186972269653712</v>
      </c>
      <c r="VQ94">
        <v>0.120783279830613</v>
      </c>
      <c r="VR94">
        <v>0.156719554675227</v>
      </c>
      <c r="VS94">
        <v>0.115466088381941</v>
      </c>
      <c r="VT94">
        <v>0.47827450310771102</v>
      </c>
      <c r="VU94">
        <v>0.32342818113516802</v>
      </c>
      <c r="VV94">
        <v>6.2471757393620597E-2</v>
      </c>
      <c r="VW94">
        <v>5.2634807658013198E-2</v>
      </c>
      <c r="VX94">
        <v>1.48427764496961</v>
      </c>
      <c r="VY94">
        <v>0.121979919404412</v>
      </c>
      <c r="VZ94">
        <v>0.16035680622908299</v>
      </c>
      <c r="WA94">
        <v>0.13291079844272899</v>
      </c>
      <c r="WB94">
        <v>0.25326466771395401</v>
      </c>
      <c r="WC94">
        <v>0.208073628850488</v>
      </c>
      <c r="WD94">
        <v>0.242711221911072</v>
      </c>
      <c r="WE94">
        <v>0.13291366709924199</v>
      </c>
      <c r="WF94">
        <v>6.7868793115224299E-2</v>
      </c>
      <c r="WG94">
        <v>0.328264462809917</v>
      </c>
      <c r="WH94">
        <v>0.29866293285977702</v>
      </c>
      <c r="WI94">
        <v>0</v>
      </c>
      <c r="WJ94">
        <v>0.176270336725633</v>
      </c>
      <c r="WK94">
        <v>0.117127450310771</v>
      </c>
      <c r="WL94">
        <v>0.31635967488559502</v>
      </c>
      <c r="WM94">
        <v>0.22628283587186701</v>
      </c>
      <c r="WN94">
        <v>0.16750986954443001</v>
      </c>
      <c r="WO94">
        <v>0.52766477699610703</v>
      </c>
      <c r="WP94">
        <v>0.40663117273410299</v>
      </c>
      <c r="WQ94">
        <v>0.18692889829929701</v>
      </c>
      <c r="WR94">
        <v>5.3188989823099497E-2</v>
      </c>
      <c r="WS94">
        <v>0.108339594290008</v>
      </c>
      <c r="WT94">
        <v>0.103164537941397</v>
      </c>
      <c r="WU94">
        <v>0.13080602417867601</v>
      </c>
      <c r="WV94">
        <v>0.14050078546547401</v>
      </c>
      <c r="WW94">
        <v>0.10796871798374399</v>
      </c>
      <c r="WX94">
        <v>0.161543951915853</v>
      </c>
      <c r="WY94">
        <v>0.12773109760262299</v>
      </c>
      <c r="WZ94">
        <v>0.187960248616898</v>
      </c>
      <c r="XA94">
        <v>6.0243208438793001E-2</v>
      </c>
      <c r="XB94">
        <v>0.13846998155863699</v>
      </c>
      <c r="XC94">
        <v>0.18374216242060001</v>
      </c>
      <c r="XD94">
        <v>0.28178041117410002</v>
      </c>
      <c r="XE94">
        <v>0.29836247524076198</v>
      </c>
      <c r="XF94">
        <v>0.10100122942422</v>
      </c>
      <c r="XG94">
        <v>0.14285690868110101</v>
      </c>
      <c r="XH94">
        <v>0.14896810327163501</v>
      </c>
      <c r="XI94">
        <v>0.25913325592514203</v>
      </c>
      <c r="XJ94">
        <v>0.48054190287548698</v>
      </c>
      <c r="XK94">
        <v>0.929129567652483</v>
      </c>
      <c r="XL94">
        <v>0.12371600300525901</v>
      </c>
      <c r="XM94">
        <v>0.103926507752203</v>
      </c>
      <c r="XN94">
        <v>0.286491154975753</v>
      </c>
      <c r="XO94">
        <v>0.115953350180999</v>
      </c>
      <c r="XP94">
        <v>5.9313912984085698E-2</v>
      </c>
      <c r="XQ94">
        <v>0.101822962912369</v>
      </c>
      <c r="XR94">
        <v>5.1111399494569998E-2</v>
      </c>
      <c r="XS94">
        <v>6.1364182774400602E-2</v>
      </c>
      <c r="XT94">
        <v>8.2740113380233599E-2</v>
      </c>
      <c r="XU94">
        <v>6.5562324977801997E-2</v>
      </c>
      <c r="XV94">
        <v>0.123419506864285</v>
      </c>
      <c r="XW94">
        <v>0.16246663479270501</v>
      </c>
      <c r="XX94">
        <v>0.23862762106413499</v>
      </c>
      <c r="XY94">
        <v>9.1301345536507095E-2</v>
      </c>
      <c r="XZ94">
        <v>6.5967215354142406E-2</v>
      </c>
      <c r="YA94">
        <v>0.17823379550577101</v>
      </c>
      <c r="YB94">
        <v>0.164893928010382</v>
      </c>
      <c r="YC94">
        <v>5.4841814083737402E-2</v>
      </c>
      <c r="YD94">
        <v>9.6971040229492503E-2</v>
      </c>
      <c r="YE94">
        <v>0</v>
      </c>
      <c r="YF94">
        <v>0.153740045078888</v>
      </c>
      <c r="YG94">
        <v>0.15859668055460699</v>
      </c>
      <c r="YH94">
        <v>0.119590396830818</v>
      </c>
      <c r="YI94">
        <v>0.13272474557748801</v>
      </c>
      <c r="YJ94">
        <v>9.1724267468069096E-2</v>
      </c>
      <c r="YK94">
        <v>4.0921453452632997E-2</v>
      </c>
      <c r="YL94">
        <v>0.223435762584523</v>
      </c>
      <c r="YM94">
        <v>0.13372645311112599</v>
      </c>
      <c r="YN94">
        <v>9.0998019260979404E-2</v>
      </c>
      <c r="YO94">
        <v>0.110425175875965</v>
      </c>
      <c r="YP94">
        <v>0.181041595519432</v>
      </c>
      <c r="YQ94">
        <v>0.64582432893927999</v>
      </c>
      <c r="YR94">
        <v>0.110941670650912</v>
      </c>
      <c r="YS94">
        <v>7.7537804794754403E-2</v>
      </c>
      <c r="YT94">
        <v>0.22861949320401601</v>
      </c>
      <c r="YU94">
        <v>0.161843589918721</v>
      </c>
      <c r="YV94">
        <v>0.15852981353732701</v>
      </c>
      <c r="YW94">
        <v>0.24112533296906</v>
      </c>
      <c r="YX94">
        <v>0.12045796052182201</v>
      </c>
      <c r="YY94">
        <v>0.150820913872003</v>
      </c>
      <c r="YZ94">
        <v>0.39329212485485998</v>
      </c>
      <c r="ZA94">
        <v>0.40194802267604701</v>
      </c>
      <c r="ZB94">
        <v>9.4449832661703398E-2</v>
      </c>
      <c r="ZC94">
        <v>0.28849095007171699</v>
      </c>
      <c r="ZD94">
        <v>0.15400368827265901</v>
      </c>
      <c r="ZE94">
        <v>0.299780616078137</v>
      </c>
      <c r="ZF94">
        <v>0.31808469366846498</v>
      </c>
      <c r="ZG94">
        <v>0.19592097534321401</v>
      </c>
      <c r="ZH94">
        <v>0.28375377364934101</v>
      </c>
      <c r="ZI94">
        <v>0.295196981080527</v>
      </c>
      <c r="ZJ94">
        <v>0.15371395396489301</v>
      </c>
      <c r="ZK94">
        <v>0.30217000204903999</v>
      </c>
      <c r="ZL94">
        <v>8.0345604808414697E-2</v>
      </c>
      <c r="ZM94">
        <v>0.249251280650229</v>
      </c>
      <c r="ZN94">
        <v>0.24090062154224401</v>
      </c>
    </row>
    <row r="95" spans="1:690" x14ac:dyDescent="0.25">
      <c r="A95">
        <v>0.104930196024862</v>
      </c>
      <c r="B95">
        <v>0.143925619834711</v>
      </c>
      <c r="C95">
        <v>0.11875903285294701</v>
      </c>
      <c r="D95">
        <v>0</v>
      </c>
      <c r="E95">
        <v>0.10236281674749</v>
      </c>
      <c r="F95">
        <v>0.24268711153609701</v>
      </c>
      <c r="G95">
        <v>0.24622764838467301</v>
      </c>
      <c r="H95">
        <v>0.15143781162488901</v>
      </c>
      <c r="I95">
        <v>0.259987705757803</v>
      </c>
      <c r="J95">
        <v>0.20375309063588601</v>
      </c>
      <c r="K95">
        <v>0.33260467181203501</v>
      </c>
      <c r="L95">
        <v>0.27496762516221601</v>
      </c>
      <c r="M95">
        <v>0.18830216515265299</v>
      </c>
      <c r="N95">
        <v>0.181113380233591</v>
      </c>
      <c r="O95">
        <v>0.14623133665733201</v>
      </c>
      <c r="P95">
        <v>0.917478860733557</v>
      </c>
      <c r="Q95">
        <v>0</v>
      </c>
      <c r="R95">
        <v>0.40902506659381199</v>
      </c>
      <c r="S95">
        <v>0.19449921453452601</v>
      </c>
      <c r="T95">
        <v>0.106450174168431</v>
      </c>
      <c r="U95">
        <v>0.59260221296359505</v>
      </c>
      <c r="V95">
        <v>5.3957653165767297E-2</v>
      </c>
      <c r="W95">
        <v>5.5194658834778997E-2</v>
      </c>
      <c r="X95">
        <v>0.42194057782938299</v>
      </c>
      <c r="Y95">
        <v>1.08625688136056</v>
      </c>
      <c r="Z95">
        <v>0.35950700088791798</v>
      </c>
      <c r="AA95">
        <v>0.104708694761287</v>
      </c>
      <c r="AB95">
        <v>0.13381729390069</v>
      </c>
      <c r="AC95">
        <v>0.13873567379277399</v>
      </c>
      <c r="AD95">
        <v>9.52258725496892E-2</v>
      </c>
      <c r="AE95">
        <v>6.2418687248138698E-2</v>
      </c>
      <c r="AF95">
        <v>8.0545386244108994E-2</v>
      </c>
      <c r="AG95">
        <v>0.182625981831842</v>
      </c>
      <c r="AH95">
        <v>0.21649504815244899</v>
      </c>
      <c r="AI95">
        <v>1.12189700157093</v>
      </c>
      <c r="AJ95">
        <v>0.15223864490130501</v>
      </c>
      <c r="AK95">
        <v>0.139929376408715</v>
      </c>
      <c r="AL95">
        <v>0.227546820572365</v>
      </c>
      <c r="AM95">
        <v>0.118404685472304</v>
      </c>
      <c r="AN95">
        <v>0.14650857181886501</v>
      </c>
      <c r="AO95">
        <v>0.12135141042278499</v>
      </c>
      <c r="AP95">
        <v>0.25508537668192099</v>
      </c>
      <c r="AQ95">
        <v>0.25357673656170998</v>
      </c>
      <c r="AR95">
        <v>0.22327354688887399</v>
      </c>
      <c r="AS95">
        <v>0.139384195068643</v>
      </c>
      <c r="AT95">
        <v>0.58690533433508596</v>
      </c>
      <c r="AU95">
        <v>0.17810491086674399</v>
      </c>
      <c r="AV95">
        <v>0.13229997950959599</v>
      </c>
      <c r="AW95">
        <v>0.212956765248275</v>
      </c>
      <c r="AX95">
        <v>6.6113994945700402E-2</v>
      </c>
      <c r="AY95">
        <v>0.30807895635544003</v>
      </c>
      <c r="AZ95">
        <v>0.32490997882658301</v>
      </c>
      <c r="BA95">
        <v>0.179065500990369</v>
      </c>
      <c r="BB95">
        <v>0.32681080527286399</v>
      </c>
      <c r="BC95">
        <v>0.220897616283041</v>
      </c>
      <c r="BD95">
        <v>0</v>
      </c>
      <c r="BE95">
        <v>0.144559934430708</v>
      </c>
      <c r="BF95">
        <v>0.56681900143432795</v>
      </c>
      <c r="BG95">
        <v>0.37991715046786401</v>
      </c>
      <c r="BH95">
        <v>0.120710880404344</v>
      </c>
      <c r="BI95">
        <v>0.15907076019397601</v>
      </c>
      <c r="BJ95">
        <v>0.33254538624410901</v>
      </c>
      <c r="BK95">
        <v>0.24604719622976601</v>
      </c>
      <c r="BL95">
        <v>0.18821323680076499</v>
      </c>
      <c r="BM95">
        <v>0.12931288846390299</v>
      </c>
      <c r="BN95">
        <v>0.27997582132367999</v>
      </c>
      <c r="BO95">
        <v>0.55591756027593797</v>
      </c>
      <c r="BP95">
        <v>0.165785260569633</v>
      </c>
      <c r="BQ95">
        <v>0.10564346697629901</v>
      </c>
      <c r="BR95">
        <v>0.38876586298750099</v>
      </c>
      <c r="BS95">
        <v>0.19829724745577501</v>
      </c>
      <c r="BT95">
        <v>0.127178061607814</v>
      </c>
      <c r="BU95">
        <v>1.9143305785124001</v>
      </c>
      <c r="BV95">
        <v>0.49371682262140598</v>
      </c>
      <c r="BW95">
        <v>2.6754497643603599</v>
      </c>
      <c r="BX95">
        <v>2.1930450105867099</v>
      </c>
      <c r="BY95">
        <v>2.39871661771737</v>
      </c>
      <c r="BZ95">
        <v>1.7204898572501901</v>
      </c>
      <c r="CA95">
        <v>0.52341916535755795</v>
      </c>
      <c r="CB95">
        <v>0.50693169865446397</v>
      </c>
      <c r="CC95">
        <v>1.75010955535824</v>
      </c>
      <c r="CD95">
        <v>0.85871798374427999</v>
      </c>
      <c r="CE95">
        <v>2.3744554333720398</v>
      </c>
      <c r="CF95">
        <v>0.178393757257018</v>
      </c>
      <c r="CG95">
        <v>5.04287958472781E-2</v>
      </c>
      <c r="CH95">
        <v>5.27118366231814E-2</v>
      </c>
      <c r="CI95">
        <v>5.5632265555631402E-2</v>
      </c>
      <c r="CJ95">
        <v>0.34249675568608701</v>
      </c>
      <c r="CK95">
        <v>0.175086401202104</v>
      </c>
      <c r="CL95">
        <v>9.7879789631855701E-2</v>
      </c>
      <c r="CM95">
        <v>0.19380636568540399</v>
      </c>
      <c r="CN95">
        <v>0.116194385629397</v>
      </c>
      <c r="CO95">
        <v>0.23552619356601301</v>
      </c>
      <c r="CP95">
        <v>0.109949525305649</v>
      </c>
      <c r="CQ95">
        <v>8.5641213031896701E-2</v>
      </c>
      <c r="CR95">
        <v>0.158058944061198</v>
      </c>
      <c r="CS95">
        <v>0.114438289734308</v>
      </c>
      <c r="CT95">
        <v>0.107523666416228</v>
      </c>
      <c r="CU95">
        <v>0.13359258247387501</v>
      </c>
      <c r="CV95">
        <v>0.16777672290144099</v>
      </c>
      <c r="CW95">
        <v>0.25741438426336999</v>
      </c>
      <c r="CX95">
        <v>0.296748446144389</v>
      </c>
      <c r="CY95">
        <v>0.17520927532272401</v>
      </c>
      <c r="CZ95">
        <v>0.13017560275937401</v>
      </c>
      <c r="DA95">
        <v>9.4570726043302994E-2</v>
      </c>
      <c r="DB95">
        <v>0.19398538351205499</v>
      </c>
      <c r="DC95">
        <v>5.1170685062495697E-2</v>
      </c>
      <c r="DD95">
        <v>0.21611542927395699</v>
      </c>
      <c r="DE95">
        <v>5.6160576463356301E-2</v>
      </c>
      <c r="DF95">
        <v>0.245635134212144</v>
      </c>
      <c r="DG95">
        <v>0.8086289187897</v>
      </c>
      <c r="DH95">
        <v>9.8144252441773105E-2</v>
      </c>
      <c r="DI95">
        <v>0.17253131616692899</v>
      </c>
      <c r="DJ95">
        <v>0.14876162830407799</v>
      </c>
      <c r="DK95">
        <v>6.5038658561573606E-2</v>
      </c>
      <c r="DL95">
        <v>0.16584399972679501</v>
      </c>
      <c r="DM95">
        <v>0.28321398811556597</v>
      </c>
      <c r="DN95">
        <v>0.40798101222594102</v>
      </c>
      <c r="DO95">
        <v>0.117785397172324</v>
      </c>
      <c r="DP95">
        <v>0.10825722286729</v>
      </c>
      <c r="DQ95">
        <v>7.5663137763813906E-2</v>
      </c>
      <c r="DR95">
        <v>0.11649013045557</v>
      </c>
      <c r="DS95">
        <v>9.2404275664230595E-2</v>
      </c>
      <c r="DT95">
        <v>0.28799972679461799</v>
      </c>
      <c r="DU95">
        <v>0.291313776381395</v>
      </c>
      <c r="DV95">
        <v>0.116531725975002</v>
      </c>
      <c r="DW95">
        <v>7.9140359265077495E-2</v>
      </c>
      <c r="DX95">
        <v>0.31443282562666502</v>
      </c>
      <c r="DY95">
        <v>9.9992486851990997E-2</v>
      </c>
      <c r="DZ95">
        <v>0.361267399767775</v>
      </c>
      <c r="EA95">
        <v>5.2078683150058001E-2</v>
      </c>
      <c r="EB95">
        <v>0.15777180520456299</v>
      </c>
      <c r="EC95">
        <v>0.133112082508025</v>
      </c>
      <c r="ED95">
        <v>0.31778491906290601</v>
      </c>
      <c r="EE95">
        <v>0.22600894747626499</v>
      </c>
      <c r="EF95">
        <v>0.15181626938050699</v>
      </c>
      <c r="EG95">
        <v>0.124905675841814</v>
      </c>
      <c r="EH95">
        <v>0.15438603920497199</v>
      </c>
      <c r="EI95">
        <v>0.165158117614917</v>
      </c>
      <c r="EJ95">
        <v>7.8933474489447403E-2</v>
      </c>
      <c r="EK95">
        <v>0.101190902260775</v>
      </c>
      <c r="EL95">
        <v>1.4410370193292801</v>
      </c>
      <c r="EM95">
        <v>0.112027798647633</v>
      </c>
      <c r="EN95">
        <v>6.2599276005737295E-2</v>
      </c>
      <c r="EO95">
        <v>0.105809712451335</v>
      </c>
      <c r="EP95">
        <v>0.19294433440338801</v>
      </c>
      <c r="EQ95">
        <v>0.118253876101359</v>
      </c>
      <c r="ER95">
        <v>0.21655638276073999</v>
      </c>
      <c r="ES95">
        <v>9.3499351137217399E-2</v>
      </c>
      <c r="ET95">
        <v>0.14408756232497799</v>
      </c>
      <c r="EU95">
        <v>0.11346861553172601</v>
      </c>
      <c r="EV95">
        <v>6.9458097124513299E-2</v>
      </c>
      <c r="EW95">
        <v>0.167722081825012</v>
      </c>
      <c r="EX95">
        <v>0.12173751792910301</v>
      </c>
      <c r="EY95">
        <v>6.2055324089884498E-2</v>
      </c>
      <c r="EZ95">
        <v>9.3311522436992006E-2</v>
      </c>
      <c r="FA95">
        <v>4.5204835735263897E-2</v>
      </c>
      <c r="FB95">
        <v>0.153876374564579</v>
      </c>
      <c r="FC95">
        <v>0.11572378935865001</v>
      </c>
      <c r="FD95">
        <v>0.13238248753500401</v>
      </c>
      <c r="FE95">
        <v>0.48973799603852203</v>
      </c>
      <c r="FF95">
        <v>0.18857093094734001</v>
      </c>
      <c r="FG95">
        <v>1.9369656444232</v>
      </c>
      <c r="FH95">
        <v>1.20913865173144</v>
      </c>
      <c r="FI95">
        <v>0.142801106481798</v>
      </c>
      <c r="FJ95">
        <v>0.35743385014684798</v>
      </c>
      <c r="FK95">
        <v>8.8427839628440599E-2</v>
      </c>
      <c r="FL95">
        <v>8.8132163103613104E-2</v>
      </c>
      <c r="FM95">
        <v>0.216035380096988</v>
      </c>
      <c r="FN95">
        <v>0.149852878901714</v>
      </c>
      <c r="FO95">
        <v>0.217074585069326</v>
      </c>
      <c r="FP95">
        <v>8.5409603169182405E-2</v>
      </c>
      <c r="FQ95">
        <v>0.159070486988594</v>
      </c>
      <c r="FR95">
        <v>0.16499836076770699</v>
      </c>
      <c r="FS95">
        <v>0.181521617375862</v>
      </c>
      <c r="FT95">
        <v>0.38660494501741699</v>
      </c>
      <c r="FU95">
        <v>9.2321972542859093E-2</v>
      </c>
      <c r="FV95">
        <v>0.23802977938665401</v>
      </c>
      <c r="FW95">
        <v>0.165198347107438</v>
      </c>
      <c r="FX95">
        <v>0.130770234273615</v>
      </c>
      <c r="FY95">
        <v>7.3977050747899703E-2</v>
      </c>
      <c r="FZ95">
        <v>0.14576927805477799</v>
      </c>
      <c r="GA95">
        <v>0.16237504268834099</v>
      </c>
      <c r="GB95">
        <v>0.18040509528037699</v>
      </c>
      <c r="GC95">
        <v>0.17636288504883499</v>
      </c>
      <c r="GD95">
        <v>0.148091318898982</v>
      </c>
      <c r="GE95">
        <v>5.4012089338159902E-2</v>
      </c>
      <c r="GF95">
        <v>0.14613612458165401</v>
      </c>
      <c r="GG95">
        <v>0.16296584932723199</v>
      </c>
      <c r="GH95">
        <v>6.7261457550713694E-2</v>
      </c>
      <c r="GI95">
        <v>4.96942831773785E-2</v>
      </c>
      <c r="GJ95">
        <v>0.15552960863328999</v>
      </c>
      <c r="GK95">
        <v>9.2298750085376705E-2</v>
      </c>
      <c r="GL95">
        <v>8.6433713544156798E-2</v>
      </c>
      <c r="GM95">
        <v>9.2576668260364703E-2</v>
      </c>
      <c r="GN95">
        <v>5.3095963390478701E-2</v>
      </c>
      <c r="GO95">
        <v>0.105614917013865</v>
      </c>
      <c r="GP95">
        <v>0.166581244450516</v>
      </c>
      <c r="GQ95">
        <v>6.5853288709787502E-2</v>
      </c>
      <c r="GR95">
        <v>4.2618058875759798E-2</v>
      </c>
      <c r="GS95">
        <v>9.4550508845024195E-2</v>
      </c>
      <c r="GT95">
        <v>8.4408135886891306E-2</v>
      </c>
      <c r="GU95">
        <v>0.17934034560480799</v>
      </c>
      <c r="GV95">
        <v>4.6809166040570997E-2</v>
      </c>
      <c r="GW95">
        <v>0.20968178403114501</v>
      </c>
      <c r="GX95">
        <v>0.16136035789905101</v>
      </c>
      <c r="GY95">
        <v>0.25670971928147002</v>
      </c>
      <c r="GZ95">
        <v>0.20015306331534699</v>
      </c>
      <c r="HA95">
        <v>6.7945222320879697E-2</v>
      </c>
      <c r="HB95">
        <v>0.161429410559388</v>
      </c>
      <c r="HC95">
        <v>7.8682262140564202E-2</v>
      </c>
      <c r="HD95">
        <v>7.2556587664777003E-2</v>
      </c>
      <c r="HE95">
        <v>0.20004733283245699</v>
      </c>
      <c r="HF95">
        <v>0.153982651458234</v>
      </c>
      <c r="HG95">
        <v>0.103832866607472</v>
      </c>
      <c r="HH95">
        <v>0.100237825285158</v>
      </c>
      <c r="HI95">
        <v>1.8811948637388201</v>
      </c>
      <c r="HJ95">
        <v>1.28077337613551</v>
      </c>
      <c r="HK95">
        <v>1.2871879653029199</v>
      </c>
      <c r="HL95">
        <v>0.18786134826856099</v>
      </c>
      <c r="HM95">
        <v>0.22406304214193001</v>
      </c>
      <c r="HN95">
        <v>0.133355303599481</v>
      </c>
      <c r="HO95">
        <v>4.7846936684652598E-2</v>
      </c>
      <c r="HP95">
        <v>0.122349224779728</v>
      </c>
      <c r="HQ95">
        <v>0.237720715798101</v>
      </c>
      <c r="HR95">
        <v>0.93877979646199095</v>
      </c>
      <c r="HS95">
        <v>0.33438515128748098</v>
      </c>
      <c r="HT95">
        <v>0.17642770302575</v>
      </c>
      <c r="HU95">
        <v>1.3581247865582999</v>
      </c>
      <c r="HV95">
        <v>0.20584208728912001</v>
      </c>
      <c r="HW95">
        <v>0.10868704323475201</v>
      </c>
      <c r="HX95">
        <v>0.66416385492794205</v>
      </c>
      <c r="HY95">
        <v>0.20225182706099301</v>
      </c>
      <c r="HZ95">
        <v>0.32567563691004697</v>
      </c>
      <c r="IA95">
        <v>0.55899528720715796</v>
      </c>
      <c r="IB95">
        <v>0.32956819889351802</v>
      </c>
      <c r="IC95">
        <v>0.29917485144457301</v>
      </c>
      <c r="ID95">
        <v>0.58597957789768496</v>
      </c>
      <c r="IE95">
        <v>0.69061157024793396</v>
      </c>
      <c r="IF95">
        <v>0.41111460965780999</v>
      </c>
      <c r="IG95">
        <v>0.139934703913667</v>
      </c>
      <c r="IH95">
        <v>0.26232477289802603</v>
      </c>
      <c r="II95">
        <v>0.18885677207841001</v>
      </c>
      <c r="IJ95">
        <v>0.12501167953008699</v>
      </c>
      <c r="IK95">
        <v>0.34482890512943098</v>
      </c>
      <c r="IL95">
        <v>0.96548084147257696</v>
      </c>
      <c r="IM95">
        <v>0.16488320469913301</v>
      </c>
      <c r="IN95">
        <v>0.11899788265828801</v>
      </c>
      <c r="IO95">
        <v>0.30001475309063602</v>
      </c>
      <c r="IP95">
        <v>0.148421077795233</v>
      </c>
      <c r="IQ95">
        <v>5.3509664640393403E-2</v>
      </c>
      <c r="IR95">
        <v>0.105427020012294</v>
      </c>
      <c r="IS95">
        <v>9.1663684174578194E-2</v>
      </c>
      <c r="IT95">
        <v>0.18146349293081099</v>
      </c>
      <c r="IU95">
        <v>0.138888258998702</v>
      </c>
      <c r="IV95">
        <v>0.14969237073970401</v>
      </c>
      <c r="IW95">
        <v>5.0247592377569802E-2</v>
      </c>
      <c r="IX95">
        <v>0.100728980260911</v>
      </c>
      <c r="IY95">
        <v>0.33850467864216899</v>
      </c>
      <c r="IZ95">
        <v>0.16634499009630499</v>
      </c>
      <c r="JA95">
        <v>5.9344511986886103E-2</v>
      </c>
      <c r="JB95">
        <v>5.4699542380984803E-2</v>
      </c>
      <c r="JC95">
        <v>0.25140352434942997</v>
      </c>
      <c r="JD95">
        <v>0.22160972611160401</v>
      </c>
      <c r="JE95">
        <v>4.8533775015367701E-2</v>
      </c>
      <c r="JF95">
        <v>4.7196093163035198E-2</v>
      </c>
      <c r="JG95">
        <v>0.147202308585479</v>
      </c>
      <c r="JH95">
        <v>0.41820913872003301</v>
      </c>
      <c r="JI95">
        <v>8.3746533706714005E-2</v>
      </c>
      <c r="JJ95">
        <v>8.9047401133802301E-2</v>
      </c>
      <c r="JK95">
        <v>4.6494160234956602E-2</v>
      </c>
      <c r="JL95">
        <v>0.26283580356532998</v>
      </c>
      <c r="JM95">
        <v>0.25041732122122801</v>
      </c>
      <c r="JN95">
        <v>0.18381408373745001</v>
      </c>
      <c r="JO95">
        <v>8.3611775151970505E-2</v>
      </c>
      <c r="JP95">
        <v>0.26355569974728499</v>
      </c>
      <c r="JQ95">
        <v>0.18010914555016699</v>
      </c>
      <c r="JR95">
        <v>0.16119117546615699</v>
      </c>
      <c r="JS95">
        <v>6.2690868110101702E-2</v>
      </c>
      <c r="JT95">
        <v>0.248217334881497</v>
      </c>
      <c r="JU95">
        <v>0.20060412540127001</v>
      </c>
      <c r="JV95">
        <v>0.30487965302916498</v>
      </c>
      <c r="JW95">
        <v>0.63815299501400202</v>
      </c>
      <c r="JX95">
        <v>0.200061539512328</v>
      </c>
      <c r="JY95">
        <v>0.19370842155590501</v>
      </c>
      <c r="JZ95">
        <v>0.36120695307697598</v>
      </c>
      <c r="KA95">
        <v>0.15325059763677401</v>
      </c>
      <c r="KB95">
        <v>0.107091387200328</v>
      </c>
      <c r="KC95">
        <v>0.18171047059627099</v>
      </c>
      <c r="KD95">
        <v>0.23161327778157201</v>
      </c>
      <c r="KE95">
        <v>0.36412362543542098</v>
      </c>
      <c r="KF95">
        <v>4.3053138446827399E-2</v>
      </c>
      <c r="KG95">
        <v>0.106500717164128</v>
      </c>
      <c r="KH95">
        <v>0.17723748377842999</v>
      </c>
      <c r="KI95">
        <v>0.205023222457482</v>
      </c>
      <c r="KJ95">
        <v>0.103904856225668</v>
      </c>
      <c r="KK95">
        <v>8.7311795642374096E-2</v>
      </c>
      <c r="KL95">
        <v>0.21028358718666801</v>
      </c>
      <c r="KM95">
        <v>0.30953684857591701</v>
      </c>
      <c r="KN95">
        <v>4.8325592514172497E-2</v>
      </c>
      <c r="KO95">
        <v>0.105763199235025</v>
      </c>
      <c r="KP95">
        <v>0.15368991189126399</v>
      </c>
      <c r="KQ95">
        <v>9.9944949115497603E-2</v>
      </c>
      <c r="KR95">
        <v>0.17841984837101299</v>
      </c>
      <c r="KS95">
        <v>0.21524035243494299</v>
      </c>
      <c r="KT95">
        <v>0.16555843180110599</v>
      </c>
      <c r="KU95">
        <v>0.215548596407349</v>
      </c>
      <c r="KV95">
        <v>0.14842415135578199</v>
      </c>
      <c r="KW95">
        <v>0.16593012772351601</v>
      </c>
      <c r="KX95">
        <v>9.9274571409056697E-2</v>
      </c>
      <c r="KY95">
        <v>0.225576053548255</v>
      </c>
      <c r="KZ95">
        <v>0.21873157571204199</v>
      </c>
      <c r="LA95">
        <v>0.72962823577624503</v>
      </c>
      <c r="LB95">
        <v>0.27363711495116499</v>
      </c>
      <c r="LC95">
        <v>0.18027791817498801</v>
      </c>
      <c r="LD95">
        <v>0.18229834027730299</v>
      </c>
      <c r="LE95">
        <v>0.12581544976435999</v>
      </c>
      <c r="LF95">
        <v>0.14817000204903999</v>
      </c>
      <c r="LG95">
        <v>0.293037975548118</v>
      </c>
      <c r="LH95">
        <v>0.17193128884639</v>
      </c>
      <c r="LI95">
        <v>0.23774359674885601</v>
      </c>
      <c r="LJ95">
        <v>0.26043644559797802</v>
      </c>
      <c r="LK95">
        <v>0.259629191995082</v>
      </c>
      <c r="LL95">
        <v>0.13302329075882799</v>
      </c>
      <c r="LM95">
        <v>0.31885315210709603</v>
      </c>
      <c r="LN95">
        <v>7.6489652346151196E-2</v>
      </c>
      <c r="LO95">
        <v>2.2425268765794701</v>
      </c>
      <c r="LP95">
        <v>1.40032381667919</v>
      </c>
      <c r="LQ95">
        <v>0.168077180520456</v>
      </c>
      <c r="LR95">
        <v>8.0627484461443896E-2</v>
      </c>
      <c r="LS95">
        <v>0.254423673246363</v>
      </c>
      <c r="LT95">
        <v>0.14998039751383099</v>
      </c>
      <c r="LU95">
        <v>1.3676420326480401</v>
      </c>
      <c r="LV95">
        <v>0.22969653712178101</v>
      </c>
      <c r="LW95">
        <v>0.234028413359743</v>
      </c>
      <c r="LX95">
        <v>0.155005737313025</v>
      </c>
      <c r="LY95">
        <v>6.7423741547708402E-2</v>
      </c>
      <c r="LZ95">
        <v>4.2264326207226199E-2</v>
      </c>
      <c r="MA95">
        <v>5.9179905744143099E-2</v>
      </c>
      <c r="MB95">
        <v>7.7445051567515896E-2</v>
      </c>
      <c r="MC95">
        <v>0.12417198278806101</v>
      </c>
      <c r="MD95">
        <v>8.5473943036677796E-2</v>
      </c>
      <c r="ME95">
        <v>9.2385287890171405E-2</v>
      </c>
      <c r="MF95">
        <v>6.2542449286250898E-2</v>
      </c>
      <c r="MG95">
        <v>0.19438241923365901</v>
      </c>
      <c r="MH95">
        <v>0.145039136670992</v>
      </c>
      <c r="MI95">
        <v>0.106891127655215</v>
      </c>
      <c r="MJ95">
        <v>0.41437886756369102</v>
      </c>
      <c r="MK95">
        <v>0.31724014753090601</v>
      </c>
      <c r="ML95">
        <v>0.27613223140495902</v>
      </c>
      <c r="MM95">
        <v>0.64003442387815102</v>
      </c>
      <c r="MN95">
        <v>0.54853459463151399</v>
      </c>
      <c r="MO95">
        <v>0.48933010040297797</v>
      </c>
      <c r="MP95">
        <v>0.51611064817976904</v>
      </c>
      <c r="MQ95">
        <v>0.100530018441363</v>
      </c>
      <c r="MR95">
        <v>0.27714602827675699</v>
      </c>
      <c r="MS95">
        <v>0.29769305375315902</v>
      </c>
      <c r="MT95">
        <v>0.26763895908749402</v>
      </c>
      <c r="MU95">
        <v>0.18163451950003401</v>
      </c>
      <c r="MV95">
        <v>0.165211665869818</v>
      </c>
      <c r="MW95">
        <v>4.8848618552092903E-2</v>
      </c>
      <c r="MX95">
        <v>0.46170022539444</v>
      </c>
      <c r="MY95">
        <v>6.3234205313844605E-2</v>
      </c>
      <c r="MZ95">
        <v>1.0757733761355099</v>
      </c>
      <c r="NA95">
        <v>0.66602288095075501</v>
      </c>
      <c r="NB95">
        <v>0.17543289392801001</v>
      </c>
      <c r="NC95">
        <v>0.193368758964552</v>
      </c>
      <c r="ND95">
        <v>5.6344375384194997E-2</v>
      </c>
      <c r="NE95">
        <v>0.13485356191517001</v>
      </c>
      <c r="NF95">
        <v>9.1929239806024202E-2</v>
      </c>
      <c r="NG95">
        <v>4.9846800081961601E-2</v>
      </c>
      <c r="NH95">
        <v>0.13564271566149899</v>
      </c>
      <c r="NI95">
        <v>8.0489857250187799E-2</v>
      </c>
      <c r="NJ95">
        <v>9.14634929308107E-2</v>
      </c>
      <c r="NK95">
        <v>0.27838112150809402</v>
      </c>
      <c r="NL95">
        <v>0.75919274639710399</v>
      </c>
      <c r="NM95">
        <v>0.23959558773307801</v>
      </c>
      <c r="NN95">
        <v>5.3327709855884101E-2</v>
      </c>
      <c r="NO95">
        <v>4.5310566218154401E-2</v>
      </c>
      <c r="NP95">
        <v>0.51433822826309705</v>
      </c>
      <c r="NQ95">
        <v>0.123047674339185</v>
      </c>
      <c r="NR95">
        <v>0.33729028071853001</v>
      </c>
      <c r="NS95">
        <v>0.25159770507479001</v>
      </c>
      <c r="NT95">
        <v>0.16447414794071399</v>
      </c>
      <c r="NU95">
        <v>0.34792596134143799</v>
      </c>
      <c r="NV95">
        <v>0.105790724677276</v>
      </c>
      <c r="NW95">
        <v>4.6306877945495498E-2</v>
      </c>
      <c r="NX95">
        <v>0.10279079297862199</v>
      </c>
      <c r="NY95">
        <v>0.84988040434396595</v>
      </c>
      <c r="NZ95">
        <v>0.14022266238644901</v>
      </c>
      <c r="OA95">
        <v>9.9545932654873298E-2</v>
      </c>
      <c r="OB95">
        <v>0.10535045420394799</v>
      </c>
      <c r="OC95">
        <v>0.118541356464722</v>
      </c>
      <c r="OD95">
        <v>7.0954852810600294E-2</v>
      </c>
      <c r="OE95">
        <v>6.7710743801652901E-2</v>
      </c>
      <c r="OF95">
        <v>8.6546274161601003E-2</v>
      </c>
      <c r="OG95">
        <v>0.34247749470664601</v>
      </c>
      <c r="OH95">
        <v>0.12194139744552999</v>
      </c>
      <c r="OI95">
        <v>0.135545796052182</v>
      </c>
      <c r="OJ95">
        <v>0.268942285363022</v>
      </c>
      <c r="OK95">
        <v>0.11019233658903101</v>
      </c>
      <c r="OL95">
        <v>0.31016911413154802</v>
      </c>
      <c r="OM95">
        <v>0.28086667577351299</v>
      </c>
      <c r="ON95">
        <v>0.13518461853698499</v>
      </c>
      <c r="OO95">
        <v>6.0366026910730099E-2</v>
      </c>
      <c r="OP95">
        <v>0.11218735059080701</v>
      </c>
      <c r="OQ95">
        <v>7.5132504610340795E-2</v>
      </c>
      <c r="OR95">
        <v>8.3918858001502603E-2</v>
      </c>
      <c r="OS95">
        <v>5.3045693600163903E-2</v>
      </c>
      <c r="OT95">
        <v>0.10994891059353901</v>
      </c>
      <c r="OU95">
        <v>0.11651690458302</v>
      </c>
      <c r="OV95">
        <v>8.64272249163308E-2</v>
      </c>
      <c r="OW95">
        <v>0.205838535619152</v>
      </c>
      <c r="OX95">
        <v>0.17113270951437701</v>
      </c>
      <c r="OY95">
        <v>0.36537019329280801</v>
      </c>
      <c r="OZ95">
        <v>9.0347107438016494E-2</v>
      </c>
      <c r="PA95">
        <v>0.118598592992282</v>
      </c>
      <c r="PB95">
        <v>0.23601386517314399</v>
      </c>
      <c r="PC95">
        <v>0.16669578580698</v>
      </c>
      <c r="PD95">
        <v>8.9753705347995302E-2</v>
      </c>
      <c r="PE95">
        <v>7.0461990301208893E-2</v>
      </c>
      <c r="PF95">
        <v>0.28353199918038402</v>
      </c>
      <c r="PG95">
        <v>7.5660815518065694E-2</v>
      </c>
      <c r="PH95">
        <v>0.19294249026705801</v>
      </c>
      <c r="PI95">
        <v>0.13953042824943701</v>
      </c>
      <c r="PJ95">
        <v>9.2569496619083397E-2</v>
      </c>
      <c r="PK95">
        <v>0.23218748719349799</v>
      </c>
      <c r="PL95">
        <v>6.9123898640803205E-2</v>
      </c>
      <c r="PM95">
        <v>0.13905013318762399</v>
      </c>
      <c r="PN95">
        <v>0.15148377843043501</v>
      </c>
      <c r="PO95">
        <v>8.3097670924117198E-2</v>
      </c>
      <c r="PP95">
        <v>0.26507656580834699</v>
      </c>
      <c r="PQ95">
        <v>0.19810320333310599</v>
      </c>
      <c r="PR95">
        <v>0.18737927737176399</v>
      </c>
      <c r="PS95">
        <v>0.20432757325319301</v>
      </c>
      <c r="PT95">
        <v>0.112116385492794</v>
      </c>
      <c r="PU95">
        <v>0.24887862850898201</v>
      </c>
      <c r="PV95">
        <v>0.16287575985246899</v>
      </c>
      <c r="PW95">
        <v>0.159032033331057</v>
      </c>
      <c r="PX95">
        <v>0.120169933747695</v>
      </c>
      <c r="PY95">
        <v>0.12175500307356101</v>
      </c>
      <c r="PZ95">
        <v>0.54685397172324302</v>
      </c>
      <c r="QA95">
        <v>0.82231411788812303</v>
      </c>
      <c r="QB95">
        <v>9.2192814698449504E-2</v>
      </c>
      <c r="QC95">
        <v>0.17580397513831</v>
      </c>
      <c r="QD95">
        <v>0.106330032101632</v>
      </c>
      <c r="QE95">
        <v>0.143404343965576</v>
      </c>
      <c r="QF95">
        <v>0.140634109691961</v>
      </c>
      <c r="QG95">
        <v>0.30023591284748302</v>
      </c>
      <c r="QH95">
        <v>0.10614008605969499</v>
      </c>
      <c r="QI95">
        <v>0.20609569018509699</v>
      </c>
      <c r="QJ95">
        <v>0.49545584318011099</v>
      </c>
      <c r="QK95">
        <v>0.21370152312000501</v>
      </c>
      <c r="QL95">
        <v>0.45411474626050102</v>
      </c>
      <c r="QM95">
        <v>0.200624957311659</v>
      </c>
      <c r="QN95">
        <v>0.102590123625435</v>
      </c>
      <c r="QO95">
        <v>0.54734901987569196</v>
      </c>
      <c r="QP95">
        <v>0.15433016870432301</v>
      </c>
      <c r="QQ95">
        <v>0.13131384468273999</v>
      </c>
      <c r="QR95">
        <v>0.36201953418482302</v>
      </c>
      <c r="QS95">
        <v>0.16870568950208301</v>
      </c>
      <c r="QT95">
        <v>0.15634956628645599</v>
      </c>
      <c r="QU95">
        <v>0.41323406871115398</v>
      </c>
      <c r="QV95">
        <v>0.111862645994126</v>
      </c>
      <c r="QW95">
        <v>0.113051430913189</v>
      </c>
      <c r="QX95">
        <v>0.237608769892767</v>
      </c>
      <c r="QY95">
        <v>0.14473492247797301</v>
      </c>
      <c r="QZ95">
        <v>0.10833604262004</v>
      </c>
      <c r="RA95">
        <v>0.21174605559729501</v>
      </c>
      <c r="RB95">
        <v>0.256522436992009</v>
      </c>
      <c r="RC95">
        <v>0.70920592855679299</v>
      </c>
      <c r="RD95">
        <v>0.78007274093299706</v>
      </c>
      <c r="RE95">
        <v>0.64534553650706905</v>
      </c>
      <c r="RF95">
        <v>0.15930332627552801</v>
      </c>
      <c r="RG95">
        <v>0.111548459804658</v>
      </c>
      <c r="RH95">
        <v>0.29674530428249402</v>
      </c>
      <c r="RI95">
        <v>0.27234546820572397</v>
      </c>
      <c r="RJ95">
        <v>5.0933406188101799E-2</v>
      </c>
      <c r="RK95">
        <v>0.12632723174646501</v>
      </c>
      <c r="RL95">
        <v>0.227109282152858</v>
      </c>
      <c r="RM95">
        <v>3.94540673451267E-2</v>
      </c>
      <c r="RN95">
        <v>4.5638480978075199E-2</v>
      </c>
      <c r="RO95">
        <v>7.2536780274571402E-2</v>
      </c>
      <c r="RP95">
        <v>0.24571975957926401</v>
      </c>
      <c r="RQ95">
        <v>0.222067618332081</v>
      </c>
      <c r="RR95">
        <v>7.9700566901167905E-2</v>
      </c>
      <c r="RS95">
        <v>0.20445577487876501</v>
      </c>
      <c r="RT95">
        <v>0.15029656444232001</v>
      </c>
      <c r="RU95">
        <v>4.7710470596270697E-2</v>
      </c>
      <c r="RV95">
        <v>8.2506317874462096E-2</v>
      </c>
      <c r="RW95">
        <v>3.94720989003483E-2</v>
      </c>
      <c r="RX95">
        <v>6.14068028140154E-2</v>
      </c>
      <c r="RY95">
        <v>8.3473260023222501E-2</v>
      </c>
      <c r="RZ95">
        <v>0.14044757871730101</v>
      </c>
      <c r="SA95">
        <v>0.158957448261731</v>
      </c>
      <c r="SB95">
        <v>0.129491154975753</v>
      </c>
      <c r="SC95">
        <v>5.0851786080185701E-2</v>
      </c>
      <c r="SD95">
        <v>7.0391844819342894E-2</v>
      </c>
      <c r="SE95">
        <v>1.2701290895430599</v>
      </c>
      <c r="SF95">
        <v>2.49315832251895</v>
      </c>
      <c r="SG95">
        <v>0.20217478314322801</v>
      </c>
      <c r="SH95">
        <v>0.14210306673041501</v>
      </c>
      <c r="SI95">
        <v>1.23234840516358</v>
      </c>
      <c r="SJ95">
        <v>0.35613127518612098</v>
      </c>
      <c r="SK95">
        <v>0.63819493204016098</v>
      </c>
      <c r="SL95">
        <v>0.22275951096236599</v>
      </c>
      <c r="SM95">
        <v>0.41117608086879298</v>
      </c>
      <c r="SN95">
        <v>0.52451178198210502</v>
      </c>
      <c r="SO95">
        <v>0.12676477016597201</v>
      </c>
      <c r="SP95">
        <v>0.23308674270883101</v>
      </c>
      <c r="SQ95">
        <v>0.12297828017211899</v>
      </c>
      <c r="SR95">
        <v>0.106048493955331</v>
      </c>
      <c r="SS95">
        <v>0.12539887985793299</v>
      </c>
      <c r="ST95">
        <v>0.139715456594495</v>
      </c>
      <c r="SU95">
        <v>0.17823994262687001</v>
      </c>
      <c r="SV95">
        <v>8.3546000956218794E-2</v>
      </c>
      <c r="SW95">
        <v>0.11472809234341901</v>
      </c>
      <c r="SX95">
        <v>0.54272693122054505</v>
      </c>
      <c r="SY95">
        <v>0.17366409398265101</v>
      </c>
      <c r="SZ95">
        <v>0.19262919199508199</v>
      </c>
      <c r="TA95">
        <v>0.22128208455706599</v>
      </c>
      <c r="TB95">
        <v>0.29701331876238002</v>
      </c>
      <c r="TC95">
        <v>0.22336213373403499</v>
      </c>
      <c r="TD95">
        <v>9.87027525442251E-2</v>
      </c>
      <c r="TE95">
        <v>6.9913462195205195E-2</v>
      </c>
      <c r="TF95">
        <v>0.103079297862168</v>
      </c>
      <c r="TG95">
        <v>0.13173089269858601</v>
      </c>
      <c r="TH95">
        <v>0.23558629875008499</v>
      </c>
      <c r="TI95">
        <v>0.153299569701523</v>
      </c>
      <c r="TJ95">
        <v>3.2116940782733399</v>
      </c>
      <c r="TK95">
        <v>2.1595920360631098</v>
      </c>
      <c r="TL95">
        <v>8.5134758554743506E-2</v>
      </c>
      <c r="TM95">
        <v>0.25979154429342299</v>
      </c>
      <c r="TN95">
        <v>7.4440133870637207E-2</v>
      </c>
      <c r="TO95">
        <v>0.113966737244724</v>
      </c>
      <c r="TP95">
        <v>9.9256539853835105E-2</v>
      </c>
      <c r="TQ95">
        <v>9.9934430708285005E-2</v>
      </c>
      <c r="TR95">
        <v>0.14963731985520101</v>
      </c>
      <c r="TS95">
        <v>7.9354825490062106E-2</v>
      </c>
      <c r="TT95">
        <v>9.2425312478655805E-2</v>
      </c>
      <c r="TU95">
        <v>0.15088757598524699</v>
      </c>
      <c r="TV95">
        <v>0.23203025749607301</v>
      </c>
      <c r="TW95">
        <v>4.8617034355576703E-2</v>
      </c>
      <c r="TX95">
        <v>0.21080663889078599</v>
      </c>
      <c r="TY95">
        <v>0.185435079571068</v>
      </c>
      <c r="TZ95">
        <v>4.9079775971586602E-2</v>
      </c>
      <c r="UA95">
        <v>0.13308831363977899</v>
      </c>
      <c r="UB95">
        <v>0.161342394645175</v>
      </c>
      <c r="UC95">
        <v>0.17160364729185201</v>
      </c>
      <c r="UD95">
        <v>8.2030599002800297E-2</v>
      </c>
      <c r="UE95">
        <v>5.78552011474626E-2</v>
      </c>
      <c r="UF95">
        <v>7.3145072057919494E-2</v>
      </c>
      <c r="UG95">
        <v>0.131093436240694</v>
      </c>
      <c r="UH95">
        <v>0.165555358240557</v>
      </c>
      <c r="UI95">
        <v>0.18752475923775699</v>
      </c>
      <c r="UJ95">
        <v>0.441008605969538</v>
      </c>
      <c r="UK95">
        <v>0.32544334403387798</v>
      </c>
      <c r="UL95">
        <v>0.38181749880472698</v>
      </c>
      <c r="UM95">
        <v>0.19496537121781299</v>
      </c>
      <c r="UN95">
        <v>0.272233522300389</v>
      </c>
      <c r="UO95">
        <v>9.8382624137695496E-2</v>
      </c>
      <c r="UP95">
        <v>0.13935960658425001</v>
      </c>
      <c r="UQ95">
        <v>0.21538132641213001</v>
      </c>
      <c r="UR95">
        <v>0.12785670377706401</v>
      </c>
      <c r="US95">
        <v>0.180626528242606</v>
      </c>
      <c r="UT95">
        <v>0.17696045352093401</v>
      </c>
      <c r="UU95">
        <v>0.234959087494024</v>
      </c>
      <c r="UV95">
        <v>0.20787931152243699</v>
      </c>
      <c r="UW95">
        <v>0.13081558636705101</v>
      </c>
      <c r="UX95">
        <v>0.19727573253193101</v>
      </c>
      <c r="UY95">
        <v>0.233321426132095</v>
      </c>
      <c r="UZ95">
        <v>0.28795014001775798</v>
      </c>
      <c r="VA95">
        <v>0.30135304965507798</v>
      </c>
      <c r="VB95">
        <v>0.14844675910115401</v>
      </c>
      <c r="VC95">
        <v>0.120298203674612</v>
      </c>
      <c r="VD95">
        <v>0.62552769619561499</v>
      </c>
      <c r="VE95">
        <v>1.18315777610819</v>
      </c>
      <c r="VF95">
        <v>1.3473253876101401</v>
      </c>
      <c r="VG95">
        <v>8.5637388156546701E-2</v>
      </c>
      <c r="VH95">
        <v>8.7112424014753095E-2</v>
      </c>
      <c r="VI95">
        <v>0.11301236254354199</v>
      </c>
      <c r="VJ95">
        <v>9.5006556929171496E-2</v>
      </c>
      <c r="VK95">
        <v>0.12431152243699201</v>
      </c>
      <c r="VL95">
        <v>0.20849614097397701</v>
      </c>
      <c r="VM95">
        <v>0.48439450857181898</v>
      </c>
      <c r="VN95">
        <v>9.6039956287138906E-2</v>
      </c>
      <c r="VO95">
        <v>0.34238446827402502</v>
      </c>
      <c r="VP95">
        <v>0.18665227784987401</v>
      </c>
      <c r="VQ95">
        <v>0.121195341848234</v>
      </c>
      <c r="VR95">
        <v>0.15703264804316699</v>
      </c>
      <c r="VS95">
        <v>0.115486988593675</v>
      </c>
      <c r="VT95">
        <v>0.47696031691824298</v>
      </c>
      <c r="VU95">
        <v>0.32128911959565598</v>
      </c>
      <c r="VV95">
        <v>6.2366573321494402E-2</v>
      </c>
      <c r="VW95">
        <v>5.3261367909868698E-2</v>
      </c>
      <c r="VX95">
        <v>1.48237504268834</v>
      </c>
      <c r="VY95">
        <v>0.12196871798374399</v>
      </c>
      <c r="VZ95">
        <v>0.160792773717642</v>
      </c>
      <c r="WA95">
        <v>0.13367092411720499</v>
      </c>
      <c r="WB95">
        <v>0.253531384468274</v>
      </c>
      <c r="WC95">
        <v>0.20794843248412001</v>
      </c>
      <c r="WD95">
        <v>0.243811829793047</v>
      </c>
      <c r="WE95">
        <v>0.132304624001093</v>
      </c>
      <c r="WF95">
        <v>6.7598388088245295E-2</v>
      </c>
      <c r="WG95">
        <v>0.32883354962092798</v>
      </c>
      <c r="WH95">
        <v>0.29834608291783399</v>
      </c>
      <c r="WI95">
        <v>0</v>
      </c>
      <c r="WJ95">
        <v>0.17703469708353201</v>
      </c>
      <c r="WK95">
        <v>0.117543405505088</v>
      </c>
      <c r="WL95">
        <v>0.31531138583430102</v>
      </c>
      <c r="WM95">
        <v>0.226697971450038</v>
      </c>
      <c r="WN95">
        <v>0.16644300252715</v>
      </c>
      <c r="WO95">
        <v>0.52729745235981196</v>
      </c>
      <c r="WP95">
        <v>0.40647660678915398</v>
      </c>
      <c r="WQ95">
        <v>0.18765794686155299</v>
      </c>
      <c r="WR95">
        <v>5.3069599071101703E-2</v>
      </c>
      <c r="WS95">
        <v>0.107832388498053</v>
      </c>
      <c r="WT95">
        <v>0.102287753568745</v>
      </c>
      <c r="WU95">
        <v>0.13032839286934</v>
      </c>
      <c r="WV95">
        <v>0.14168321835940201</v>
      </c>
      <c r="WW95">
        <v>0.108346014616488</v>
      </c>
      <c r="WX95">
        <v>0.161640120210368</v>
      </c>
      <c r="WY95">
        <v>0.12786489993852901</v>
      </c>
      <c r="WZ95">
        <v>0.188617512464996</v>
      </c>
      <c r="XA95">
        <v>6.1362644891685601E-2</v>
      </c>
      <c r="XB95">
        <v>0.138394713475856</v>
      </c>
      <c r="XC95">
        <v>0.18259517792500499</v>
      </c>
      <c r="XD95">
        <v>0.28166156683286703</v>
      </c>
      <c r="XE95">
        <v>0.29990403660952097</v>
      </c>
      <c r="XF95">
        <v>0.10168881906973599</v>
      </c>
      <c r="XG95">
        <v>0.14208571818864801</v>
      </c>
      <c r="XH95">
        <v>0.149501126972201</v>
      </c>
      <c r="XI95">
        <v>0.25909965166313798</v>
      </c>
      <c r="XJ95">
        <v>0.481692370739704</v>
      </c>
      <c r="XK95">
        <v>0.93076729731575703</v>
      </c>
      <c r="XL95">
        <v>0.12421897411379</v>
      </c>
      <c r="XM95">
        <v>0.103762038112151</v>
      </c>
      <c r="XN95">
        <v>0.286537190082645</v>
      </c>
      <c r="XO95">
        <v>0.115738952257359</v>
      </c>
      <c r="XP95">
        <v>5.91885800150262E-2</v>
      </c>
      <c r="XQ95">
        <v>0.101699815586367</v>
      </c>
      <c r="XR95">
        <v>5.0936411447305499E-2</v>
      </c>
      <c r="XS95">
        <v>6.1887575985246898E-2</v>
      </c>
      <c r="XT95">
        <v>8.1669489788948793E-2</v>
      </c>
      <c r="XU95">
        <v>6.6580698039751293E-2</v>
      </c>
      <c r="XV95">
        <v>0.123616556246158</v>
      </c>
      <c r="XW95">
        <v>0.16278744621269001</v>
      </c>
      <c r="XX95">
        <v>0.237614370603101</v>
      </c>
      <c r="XY95">
        <v>9.1604876716071301E-2</v>
      </c>
      <c r="XZ95">
        <v>6.6179154429342205E-2</v>
      </c>
      <c r="YA95">
        <v>0.17940407076019399</v>
      </c>
      <c r="YB95">
        <v>0.16827375179290999</v>
      </c>
      <c r="YC95">
        <v>5.4939758213236801E-2</v>
      </c>
      <c r="YD95">
        <v>9.6982788060924793E-2</v>
      </c>
      <c r="YE95">
        <v>0</v>
      </c>
      <c r="YF95">
        <v>0.153959770507479</v>
      </c>
      <c r="YG95">
        <v>0.158197185984564</v>
      </c>
      <c r="YH95">
        <v>0.11980643398675</v>
      </c>
      <c r="YI95">
        <v>0.13297650433713501</v>
      </c>
      <c r="YJ95">
        <v>9.2276005737312997E-2</v>
      </c>
      <c r="YK95">
        <v>4.0492589304009299E-2</v>
      </c>
      <c r="YL95">
        <v>0.224979919404412</v>
      </c>
      <c r="YM95">
        <v>0.13468171572980001</v>
      </c>
      <c r="YN95">
        <v>9.1724813878833397E-2</v>
      </c>
      <c r="YO95">
        <v>0.110246294652005</v>
      </c>
      <c r="YP95">
        <v>0.18104125401270399</v>
      </c>
      <c r="YQ95">
        <v>0.64761812717710598</v>
      </c>
      <c r="YR95">
        <v>0.11124260637934601</v>
      </c>
      <c r="YS95">
        <v>7.7751724608974795E-2</v>
      </c>
      <c r="YT95">
        <v>0.229229902329076</v>
      </c>
      <c r="YU95">
        <v>0.16221631036131401</v>
      </c>
      <c r="YV95">
        <v>0.158418960453521</v>
      </c>
      <c r="YW95">
        <v>0.24558424970971901</v>
      </c>
      <c r="YX95">
        <v>0.12136076770712401</v>
      </c>
      <c r="YY95">
        <v>0.15055460692575601</v>
      </c>
      <c r="YZ95">
        <v>0.393393210846254</v>
      </c>
      <c r="ZA95">
        <v>0.402216310361314</v>
      </c>
      <c r="ZB95">
        <v>9.4094392459531398E-2</v>
      </c>
      <c r="ZC95">
        <v>0.28709835393757299</v>
      </c>
      <c r="ZD95">
        <v>0.15428269926917601</v>
      </c>
      <c r="ZE95">
        <v>0.29887972133051</v>
      </c>
      <c r="ZF95">
        <v>0.31718174988047299</v>
      </c>
      <c r="ZG95">
        <v>0.19629431049791701</v>
      </c>
      <c r="ZH95">
        <v>0.28361450720579201</v>
      </c>
      <c r="ZI95">
        <v>0.29813011406324702</v>
      </c>
      <c r="ZJ95">
        <v>0.15343009357284301</v>
      </c>
      <c r="ZK95">
        <v>0.30245973635680601</v>
      </c>
      <c r="ZL95">
        <v>8.1532408988457095E-2</v>
      </c>
      <c r="ZM95">
        <v>0.249708967966669</v>
      </c>
      <c r="ZN95">
        <v>0.241222457482412</v>
      </c>
    </row>
    <row r="96" spans="1:690" x14ac:dyDescent="0.25">
      <c r="A96">
        <v>0.104517929103203</v>
      </c>
      <c r="B96">
        <v>0.14316132777815699</v>
      </c>
      <c r="C96">
        <v>0.119880540946657</v>
      </c>
      <c r="D96">
        <v>0</v>
      </c>
      <c r="E96">
        <v>0.102932108462537</v>
      </c>
      <c r="F96">
        <v>0.24286838330715099</v>
      </c>
      <c r="G96">
        <v>0.24721549074516799</v>
      </c>
      <c r="H96">
        <v>0.151137354005874</v>
      </c>
      <c r="I96">
        <v>0.25988887371081199</v>
      </c>
      <c r="J96">
        <v>0.20331220545044701</v>
      </c>
      <c r="K96">
        <v>0.33537873096100002</v>
      </c>
      <c r="L96">
        <v>0.27499569701523102</v>
      </c>
      <c r="M96">
        <v>0.18918011064817999</v>
      </c>
      <c r="N96">
        <v>0.181627484461444</v>
      </c>
      <c r="O96">
        <v>0.14685294720306</v>
      </c>
      <c r="P96">
        <v>0.91726193566013303</v>
      </c>
      <c r="Q96">
        <v>0</v>
      </c>
      <c r="R96">
        <v>0.410713407554129</v>
      </c>
      <c r="S96">
        <v>0.19407793183525701</v>
      </c>
      <c r="T96">
        <v>0.10754108325934</v>
      </c>
      <c r="U96">
        <v>0.59350317601256797</v>
      </c>
      <c r="V96">
        <v>5.4879789631855698E-2</v>
      </c>
      <c r="W96">
        <v>5.6750836691482801E-2</v>
      </c>
      <c r="X96">
        <v>0.419719622976573</v>
      </c>
      <c r="Y96">
        <v>1.08653090635886</v>
      </c>
      <c r="Z96">
        <v>0.35922737517929099</v>
      </c>
      <c r="AA96">
        <v>0.10491892630284801</v>
      </c>
      <c r="AB96">
        <v>0.13497930469230199</v>
      </c>
      <c r="AC96">
        <v>0.13855501673383</v>
      </c>
      <c r="AD96">
        <v>9.4781299091592094E-2</v>
      </c>
      <c r="AE96">
        <v>6.3297725565193599E-2</v>
      </c>
      <c r="AF96">
        <v>8.1371012908954293E-2</v>
      </c>
      <c r="AG96">
        <v>0.18260815518065701</v>
      </c>
      <c r="AH96">
        <v>0.216385356191517</v>
      </c>
      <c r="AI96">
        <v>1.12052066115703</v>
      </c>
      <c r="AJ96">
        <v>0.151522710197391</v>
      </c>
      <c r="AK96">
        <v>0.139133255925142</v>
      </c>
      <c r="AL96">
        <v>0.22765104842565401</v>
      </c>
      <c r="AM96">
        <v>0.116842428795847</v>
      </c>
      <c r="AN96">
        <v>0.14575220271839401</v>
      </c>
      <c r="AO96">
        <v>0.121742094119254</v>
      </c>
      <c r="AP96">
        <v>0.25539273273683499</v>
      </c>
      <c r="AQ96">
        <v>0.25391038863465598</v>
      </c>
      <c r="AR96">
        <v>0.22569776654600099</v>
      </c>
      <c r="AS96">
        <v>0.13952134417048001</v>
      </c>
      <c r="AT96">
        <v>0.58762427429820396</v>
      </c>
      <c r="AU96">
        <v>0.17863185574755799</v>
      </c>
      <c r="AV96">
        <v>0.13305477767912</v>
      </c>
      <c r="AW96">
        <v>0.214552352981354</v>
      </c>
      <c r="AX96">
        <v>6.7768526739976701E-2</v>
      </c>
      <c r="AY96">
        <v>0.30900853766819197</v>
      </c>
      <c r="AZ96">
        <v>0.32541062768936602</v>
      </c>
      <c r="BA96">
        <v>0.17920107916125899</v>
      </c>
      <c r="BB96">
        <v>0.32736459258247402</v>
      </c>
      <c r="BC96">
        <v>0.22107130660474</v>
      </c>
      <c r="BD96">
        <v>0</v>
      </c>
      <c r="BE96">
        <v>0.14529936479748701</v>
      </c>
      <c r="BF96">
        <v>0.56639389385970895</v>
      </c>
      <c r="BG96">
        <v>0.37867106071989598</v>
      </c>
      <c r="BH96">
        <v>0.120325182706099</v>
      </c>
      <c r="BI96">
        <v>0.158761218496004</v>
      </c>
      <c r="BJ96">
        <v>0.33226036472918502</v>
      </c>
      <c r="BK96">
        <v>0.24753158937231101</v>
      </c>
      <c r="BL96">
        <v>0.18847599207704399</v>
      </c>
      <c r="BM96">
        <v>0.13116972884365799</v>
      </c>
      <c r="BN96">
        <v>0.28052243699200902</v>
      </c>
      <c r="BO96">
        <v>0.55607547298681803</v>
      </c>
      <c r="BP96">
        <v>0.16562762106413501</v>
      </c>
      <c r="BQ96">
        <v>0.105189536233864</v>
      </c>
      <c r="BR96">
        <v>0.38901550440543697</v>
      </c>
      <c r="BS96">
        <v>0.19864749675568599</v>
      </c>
      <c r="BT96">
        <v>0.127780752680828</v>
      </c>
      <c r="BU96">
        <v>1.91460583293491</v>
      </c>
      <c r="BV96">
        <v>0.49334444368554098</v>
      </c>
      <c r="BW96">
        <v>2.6748481661088701</v>
      </c>
      <c r="BX96">
        <v>2.1915577487876501</v>
      </c>
      <c r="BY96">
        <v>2.39868847756301</v>
      </c>
      <c r="BZ96">
        <v>1.72152639847005</v>
      </c>
      <c r="CA96">
        <v>0.52325613004576199</v>
      </c>
      <c r="CB96">
        <v>0.50742852264189597</v>
      </c>
      <c r="CC96">
        <v>1.75079454955263</v>
      </c>
      <c r="CD96">
        <v>0.86223707397035798</v>
      </c>
      <c r="CE96">
        <v>2.3744611023837199</v>
      </c>
      <c r="CF96">
        <v>0.17661771736903201</v>
      </c>
      <c r="CG96">
        <v>5.06443548937913E-2</v>
      </c>
      <c r="CH96">
        <v>5.3234000409807997E-2</v>
      </c>
      <c r="CI96">
        <v>5.5797349907793101E-2</v>
      </c>
      <c r="CJ96">
        <v>0.34796257086264598</v>
      </c>
      <c r="CK96">
        <v>0.17773628850488399</v>
      </c>
      <c r="CL96">
        <v>9.8488081415203904E-2</v>
      </c>
      <c r="CM96">
        <v>0.193058397650434</v>
      </c>
      <c r="CN96">
        <v>0.11477590328529499</v>
      </c>
      <c r="CO96">
        <v>0.23469503449217999</v>
      </c>
      <c r="CP96">
        <v>0.110792090704187</v>
      </c>
      <c r="CQ96">
        <v>8.6505703162352302E-2</v>
      </c>
      <c r="CR96">
        <v>0.15747544566628</v>
      </c>
      <c r="CS96">
        <v>0.119838399016461</v>
      </c>
      <c r="CT96">
        <v>0.106450174168431</v>
      </c>
      <c r="CU96">
        <v>0.135229492521003</v>
      </c>
      <c r="CV96">
        <v>0.16785800150263</v>
      </c>
      <c r="CW96">
        <v>0.25268677002937001</v>
      </c>
      <c r="CX96">
        <v>0.29956772078409999</v>
      </c>
      <c r="CY96">
        <v>0.176048630558022</v>
      </c>
      <c r="CZ96">
        <v>0.13078929034902001</v>
      </c>
      <c r="DA96">
        <v>9.4190014343282502E-2</v>
      </c>
      <c r="DB96">
        <v>0.19228754866470901</v>
      </c>
      <c r="DC96">
        <v>5.1617785670377697E-2</v>
      </c>
      <c r="DD96">
        <v>0.216195205245543</v>
      </c>
      <c r="DE96">
        <v>5.6819616146437997E-2</v>
      </c>
      <c r="DF96">
        <v>0.24639601120142099</v>
      </c>
      <c r="DG96">
        <v>0.80657420941192604</v>
      </c>
      <c r="DH96">
        <v>9.8846868383307099E-2</v>
      </c>
      <c r="DI96">
        <v>0.17313496345877999</v>
      </c>
      <c r="DJ96">
        <v>0.14849416023495701</v>
      </c>
      <c r="DK96">
        <v>6.5587733078341606E-2</v>
      </c>
      <c r="DL96">
        <v>0.16549204289324501</v>
      </c>
      <c r="DM96">
        <v>0.282459599754115</v>
      </c>
      <c r="DN96">
        <v>0.40684857591694601</v>
      </c>
      <c r="DO96">
        <v>0.11729089543064</v>
      </c>
      <c r="DP96">
        <v>0.10864517450993801</v>
      </c>
      <c r="DQ96">
        <v>7.5923024383580298E-2</v>
      </c>
      <c r="DR96">
        <v>0.116029847687999</v>
      </c>
      <c r="DS96">
        <v>9.2670172802404194E-2</v>
      </c>
      <c r="DT96">
        <v>0.28776237961887902</v>
      </c>
      <c r="DU96">
        <v>0.291414179359333</v>
      </c>
      <c r="DV96">
        <v>0.111709514377433</v>
      </c>
      <c r="DW96">
        <v>8.0044122669216594E-2</v>
      </c>
      <c r="DX96">
        <v>0.31424656785738703</v>
      </c>
      <c r="DY96">
        <v>9.9531725975001706E-2</v>
      </c>
      <c r="DZ96">
        <v>0.362147735810396</v>
      </c>
      <c r="EA96">
        <v>5.3000956218837499E-2</v>
      </c>
      <c r="EB96">
        <v>0.15776668260364701</v>
      </c>
      <c r="EC96">
        <v>0.133704801584591</v>
      </c>
      <c r="ED96">
        <v>0.31856437401816801</v>
      </c>
      <c r="EE96">
        <v>0.22600512260091499</v>
      </c>
      <c r="EF96">
        <v>0.152606447647019</v>
      </c>
      <c r="EG96">
        <v>0.12932682193839201</v>
      </c>
      <c r="EH96">
        <v>0.15417184618537</v>
      </c>
      <c r="EI96">
        <v>0.16582938323884999</v>
      </c>
      <c r="EJ96">
        <v>8.0008742572228703E-2</v>
      </c>
      <c r="EK96">
        <v>0.101243699200874</v>
      </c>
      <c r="EL96">
        <v>1.44206338364866</v>
      </c>
      <c r="EM96">
        <v>0.111905812444505</v>
      </c>
      <c r="EN96">
        <v>6.3202581790861204E-2</v>
      </c>
      <c r="EO96">
        <v>0.107178812922615</v>
      </c>
      <c r="EP96">
        <v>0.193148555426542</v>
      </c>
      <c r="EQ96">
        <v>0.11847968034970301</v>
      </c>
      <c r="ER96">
        <v>0.216043098149034</v>
      </c>
      <c r="ES96">
        <v>9.3949593606993995E-2</v>
      </c>
      <c r="ET96">
        <v>0.14392623454682099</v>
      </c>
      <c r="EU96">
        <v>0.113273683491565</v>
      </c>
      <c r="EV96">
        <v>6.9774810463766102E-2</v>
      </c>
      <c r="EW96">
        <v>0.167810190560754</v>
      </c>
      <c r="EX96">
        <v>0.121846048767161</v>
      </c>
      <c r="EY96">
        <v>6.2605149921453399E-2</v>
      </c>
      <c r="EZ96">
        <v>9.3909432415818603E-2</v>
      </c>
      <c r="FA96">
        <v>4.4944812512806402E-2</v>
      </c>
      <c r="FB96">
        <v>0.15389379140769099</v>
      </c>
      <c r="FC96">
        <v>0.110906017348542</v>
      </c>
      <c r="FD96">
        <v>0.132815859572434</v>
      </c>
      <c r="FE96">
        <v>0.48996011201420703</v>
      </c>
      <c r="FF96">
        <v>0.18817498804726401</v>
      </c>
      <c r="FG96">
        <v>1.9360989686496799</v>
      </c>
      <c r="FH96">
        <v>1.2078692712246399</v>
      </c>
      <c r="FI96">
        <v>0.14302957448261699</v>
      </c>
      <c r="FJ96">
        <v>0.35853814630148201</v>
      </c>
      <c r="FK96">
        <v>8.9224916330851695E-2</v>
      </c>
      <c r="FL96">
        <v>8.4749675568608698E-2</v>
      </c>
      <c r="FM96">
        <v>0.21605894406119799</v>
      </c>
      <c r="FN96">
        <v>0.148768595041322</v>
      </c>
      <c r="FO96">
        <v>0.216927737176422</v>
      </c>
      <c r="FP96">
        <v>8.6596134143842596E-2</v>
      </c>
      <c r="FQ96">
        <v>0.15949907793183499</v>
      </c>
      <c r="FR96">
        <v>0.16497220135236701</v>
      </c>
      <c r="FS96">
        <v>0.18162632333857001</v>
      </c>
      <c r="FT96">
        <v>0.38668205723652799</v>
      </c>
      <c r="FU96">
        <v>9.2665528310907699E-2</v>
      </c>
      <c r="FV96">
        <v>0.235645994126084</v>
      </c>
      <c r="FW96">
        <v>0.165545796052182</v>
      </c>
      <c r="FX96">
        <v>0.13116180588757601</v>
      </c>
      <c r="FY96">
        <v>7.3852947203059904E-2</v>
      </c>
      <c r="FZ96">
        <v>0.144812171299775</v>
      </c>
      <c r="GA96">
        <v>0.16809131889898199</v>
      </c>
      <c r="GB96">
        <v>0.180419711768322</v>
      </c>
      <c r="GC96">
        <v>0.17644751041595499</v>
      </c>
      <c r="GD96">
        <v>0.14820353800969899</v>
      </c>
      <c r="GE96">
        <v>5.3585001024520101E-2</v>
      </c>
      <c r="GF96">
        <v>0.14846690799808801</v>
      </c>
      <c r="GG96">
        <v>0.16310846253671199</v>
      </c>
      <c r="GH96">
        <v>6.8407690731507403E-2</v>
      </c>
      <c r="GI96">
        <v>4.9764496960590099E-2</v>
      </c>
      <c r="GJ96">
        <v>0.15439143501127001</v>
      </c>
      <c r="GK96">
        <v>9.2345126698996E-2</v>
      </c>
      <c r="GL96">
        <v>8.6079502766204505E-2</v>
      </c>
      <c r="GM96">
        <v>9.2684037975548098E-2</v>
      </c>
      <c r="GN96">
        <v>5.3251485554265399E-2</v>
      </c>
      <c r="GO96">
        <v>0.105907588279489</v>
      </c>
      <c r="GP96">
        <v>0.16642845434055101</v>
      </c>
      <c r="GQ96">
        <v>6.5658083464244205E-2</v>
      </c>
      <c r="GR96">
        <v>4.3102315415613601E-2</v>
      </c>
      <c r="GS96">
        <v>9.5262345468205695E-2</v>
      </c>
      <c r="GT96">
        <v>8.3960248616897701E-2</v>
      </c>
      <c r="GU96">
        <v>0.17832087972133001</v>
      </c>
      <c r="GV96">
        <v>4.9262823577624501E-2</v>
      </c>
      <c r="GW96">
        <v>0.21006194932040201</v>
      </c>
      <c r="GX96">
        <v>0.16127054162967</v>
      </c>
      <c r="GY96">
        <v>0.25770015709309502</v>
      </c>
      <c r="GZ96">
        <v>0.20051833891127699</v>
      </c>
      <c r="HA96">
        <v>6.8583703298954898E-2</v>
      </c>
      <c r="HB96">
        <v>0.16139478177720101</v>
      </c>
      <c r="HC96">
        <v>7.9270814835052203E-2</v>
      </c>
      <c r="HD96">
        <v>7.4734102861826301E-2</v>
      </c>
      <c r="HE96">
        <v>0.20079707670241101</v>
      </c>
      <c r="HF96">
        <v>0.15412321562734799</v>
      </c>
      <c r="HG96">
        <v>0.104572843385015</v>
      </c>
      <c r="HH96">
        <v>0.10101891947271401</v>
      </c>
      <c r="HI96">
        <v>1.88131329827198</v>
      </c>
      <c r="HJ96">
        <v>1.2825303599480899</v>
      </c>
      <c r="HK96">
        <v>1.28552168567721</v>
      </c>
      <c r="HL96">
        <v>0.18835817225599299</v>
      </c>
      <c r="HM96">
        <v>0.22420749948773999</v>
      </c>
      <c r="HN96">
        <v>0.13363124103544799</v>
      </c>
      <c r="HO96">
        <v>4.7957653165767299E-2</v>
      </c>
      <c r="HP96">
        <v>0.123096509801243</v>
      </c>
      <c r="HQ96">
        <v>0.23672583839901701</v>
      </c>
      <c r="HR96">
        <v>0.94042831773785995</v>
      </c>
      <c r="HS96">
        <v>0.337117205108941</v>
      </c>
      <c r="HT96">
        <v>0.17757994672495001</v>
      </c>
      <c r="HU96">
        <v>1.35823809849054</v>
      </c>
      <c r="HV96">
        <v>0.207047606037839</v>
      </c>
      <c r="HW96">
        <v>0.108730004781094</v>
      </c>
      <c r="HX96">
        <v>0.66176825353459501</v>
      </c>
      <c r="HY96">
        <v>0.20235899187213999</v>
      </c>
      <c r="HZ96">
        <v>0.326086811010177</v>
      </c>
      <c r="IA96">
        <v>0.55649675568608703</v>
      </c>
      <c r="IB96">
        <v>0.32910689160576501</v>
      </c>
      <c r="IC96">
        <v>0.29925408100539602</v>
      </c>
      <c r="ID96">
        <v>0.58606126630694599</v>
      </c>
      <c r="IE96">
        <v>0.69071900826446297</v>
      </c>
      <c r="IF96">
        <v>0.40997780206270101</v>
      </c>
      <c r="IG96">
        <v>0.14001803155522199</v>
      </c>
      <c r="IH96">
        <v>0.26283341301823698</v>
      </c>
      <c r="II96">
        <v>0.189139744552968</v>
      </c>
      <c r="IJ96">
        <v>0.12588866880677599</v>
      </c>
      <c r="IK96">
        <v>0.34549081346902499</v>
      </c>
      <c r="IL96">
        <v>0.96587453042825</v>
      </c>
      <c r="IM96">
        <v>0.16549395533092001</v>
      </c>
      <c r="IN96">
        <v>0.120363089952872</v>
      </c>
      <c r="IO96">
        <v>0.29964783826241398</v>
      </c>
      <c r="IP96">
        <v>0.14654183457414099</v>
      </c>
      <c r="IQ96">
        <v>5.4238098490540197E-2</v>
      </c>
      <c r="IR96">
        <v>0.105901850966464</v>
      </c>
      <c r="IS96">
        <v>9.1937504268834097E-2</v>
      </c>
      <c r="IT96">
        <v>0.18184939553309201</v>
      </c>
      <c r="IU96">
        <v>0.14472570179632499</v>
      </c>
      <c r="IV96">
        <v>0.15055576804863099</v>
      </c>
      <c r="IW96">
        <v>5.0503585820640601E-2</v>
      </c>
      <c r="IX96">
        <v>0.100692507342395</v>
      </c>
      <c r="IY96">
        <v>0.33807772693122101</v>
      </c>
      <c r="IZ96">
        <v>0.16686886141657001</v>
      </c>
      <c r="JA96">
        <v>5.9457619015094602E-2</v>
      </c>
      <c r="JB96">
        <v>5.5478041117409997E-2</v>
      </c>
      <c r="JC96">
        <v>0.25142790792978598</v>
      </c>
      <c r="JD96">
        <v>0.22202479338843001</v>
      </c>
      <c r="JE96">
        <v>4.9013182159688501E-2</v>
      </c>
      <c r="JF96">
        <v>4.79603169182432E-2</v>
      </c>
      <c r="JG96">
        <v>0.14715326821938399</v>
      </c>
      <c r="JH96">
        <v>0.41703401407007701</v>
      </c>
      <c r="JI96">
        <v>8.4000136602690997E-2</v>
      </c>
      <c r="JJ96">
        <v>8.8511850283450599E-2</v>
      </c>
      <c r="JK96">
        <v>4.6258520592855602E-2</v>
      </c>
      <c r="JL96">
        <v>0.26297233795505798</v>
      </c>
      <c r="JM96">
        <v>0.250356123215627</v>
      </c>
      <c r="JN96">
        <v>0.18507977597158701</v>
      </c>
      <c r="JO96">
        <v>8.4028891469161898E-2</v>
      </c>
      <c r="JP96">
        <v>0.26394016802130998</v>
      </c>
      <c r="JQ96">
        <v>0.17916945563827599</v>
      </c>
      <c r="JR96">
        <v>0.16129383238849801</v>
      </c>
      <c r="JS96">
        <v>6.2449149648247999E-2</v>
      </c>
      <c r="JT96">
        <v>0.24836978348473501</v>
      </c>
      <c r="JU96">
        <v>0.19817082166518701</v>
      </c>
      <c r="JV96">
        <v>0.30502274434806398</v>
      </c>
      <c r="JW96">
        <v>0.63874974386995398</v>
      </c>
      <c r="JX96">
        <v>0.19934253124786599</v>
      </c>
      <c r="JY96">
        <v>0.19364510620859199</v>
      </c>
      <c r="JZ96">
        <v>0.36321822279898902</v>
      </c>
      <c r="KA96">
        <v>0.15325585684038001</v>
      </c>
      <c r="KB96">
        <v>0.10723201967078801</v>
      </c>
      <c r="KC96">
        <v>0.181473738132641</v>
      </c>
      <c r="KD96">
        <v>0.23232559251417301</v>
      </c>
      <c r="KE96">
        <v>0.36783566696263897</v>
      </c>
      <c r="KF96">
        <v>4.34290690526603E-2</v>
      </c>
      <c r="KG96">
        <v>0.105892561983471</v>
      </c>
      <c r="KH96">
        <v>0.177154975753022</v>
      </c>
      <c r="KI96">
        <v>0.205352093436241</v>
      </c>
      <c r="KJ96">
        <v>0.103080527286388</v>
      </c>
      <c r="KK96">
        <v>8.8248685199098398E-2</v>
      </c>
      <c r="KL96">
        <v>0.209355986612936</v>
      </c>
      <c r="KM96">
        <v>0.30751191858479598</v>
      </c>
      <c r="KN96">
        <v>4.7930810736971398E-2</v>
      </c>
      <c r="KO96">
        <v>0.106200122942422</v>
      </c>
      <c r="KP96">
        <v>0.15485472303804401</v>
      </c>
      <c r="KQ96">
        <v>9.4432689023973795E-2</v>
      </c>
      <c r="KR96">
        <v>0.17867884707328699</v>
      </c>
      <c r="KS96">
        <v>0.215893654805</v>
      </c>
      <c r="KT96">
        <v>0.165713953964893</v>
      </c>
      <c r="KU96">
        <v>0.21543303053070101</v>
      </c>
      <c r="KV96">
        <v>0.14971682262140601</v>
      </c>
      <c r="KW96">
        <v>0.16655918311590701</v>
      </c>
      <c r="KX96">
        <v>9.9912027866948999E-2</v>
      </c>
      <c r="KY96">
        <v>0.225824397240626</v>
      </c>
      <c r="KZ96">
        <v>0.218954443002527</v>
      </c>
      <c r="LA96">
        <v>0.72786223618605295</v>
      </c>
      <c r="LB96">
        <v>0.27022327709855898</v>
      </c>
      <c r="LC96">
        <v>0.18143945085718199</v>
      </c>
      <c r="LD96">
        <v>0.18278929034902</v>
      </c>
      <c r="LE96">
        <v>0.12579072467727601</v>
      </c>
      <c r="LF96">
        <v>0.148797828017212</v>
      </c>
      <c r="LG96">
        <v>0.29167809575848602</v>
      </c>
      <c r="LH96">
        <v>0.170962434259955</v>
      </c>
      <c r="LI96">
        <v>0.23739689911891301</v>
      </c>
      <c r="LJ96">
        <v>0.258375862304487</v>
      </c>
      <c r="LK96">
        <v>0.26150467864216898</v>
      </c>
      <c r="LL96">
        <v>0.133168089611365</v>
      </c>
      <c r="LM96">
        <v>0.320178129909159</v>
      </c>
      <c r="LN96">
        <v>7.63928010381804E-2</v>
      </c>
      <c r="LO96">
        <v>2.2434003141861898</v>
      </c>
      <c r="LP96">
        <v>1.3988288368280899</v>
      </c>
      <c r="LQ96">
        <v>0.169034150672768</v>
      </c>
      <c r="LR96">
        <v>8.0451198688614098E-2</v>
      </c>
      <c r="LS96">
        <v>0.253704733283246</v>
      </c>
      <c r="LT96">
        <v>0.15014274981217099</v>
      </c>
      <c r="LU96">
        <v>1.3672014206679901</v>
      </c>
      <c r="LV96">
        <v>0.227623864490131</v>
      </c>
      <c r="LW96">
        <v>0.23645864353527801</v>
      </c>
      <c r="LX96">
        <v>0.154354620586026</v>
      </c>
      <c r="LY96">
        <v>6.7769073150741002E-2</v>
      </c>
      <c r="LZ96">
        <v>4.2060514992145297E-2</v>
      </c>
      <c r="MA96">
        <v>6.0520456252988103E-2</v>
      </c>
      <c r="MB96">
        <v>7.8778020627006298E-2</v>
      </c>
      <c r="MC96">
        <v>0.124899733624752</v>
      </c>
      <c r="MD96">
        <v>8.5153882931493702E-2</v>
      </c>
      <c r="ME96">
        <v>9.3862987500853798E-2</v>
      </c>
      <c r="MF96">
        <v>6.2823236117751494E-2</v>
      </c>
      <c r="MG96">
        <v>0.19432777815723001</v>
      </c>
      <c r="MH96">
        <v>0.14573007308243999</v>
      </c>
      <c r="MI96">
        <v>0.107498463219725</v>
      </c>
      <c r="MJ96">
        <v>0.41382658288368301</v>
      </c>
      <c r="MK96">
        <v>0.31757707806843799</v>
      </c>
      <c r="ML96">
        <v>0.27636022129636001</v>
      </c>
      <c r="MM96">
        <v>0.64037292534663004</v>
      </c>
      <c r="MN96">
        <v>0.55131971859845696</v>
      </c>
      <c r="MO96">
        <v>0.48924649955604099</v>
      </c>
      <c r="MP96">
        <v>0.51807574619219998</v>
      </c>
      <c r="MQ96">
        <v>0.100317464654054</v>
      </c>
      <c r="MR96">
        <v>0.28029321767638798</v>
      </c>
      <c r="MS96">
        <v>0.29804740113380201</v>
      </c>
      <c r="MT96">
        <v>0.26644006556929201</v>
      </c>
      <c r="MU96">
        <v>0.18188238508298599</v>
      </c>
      <c r="MV96">
        <v>0.16444259271907699</v>
      </c>
      <c r="MW96">
        <v>4.8867704523726498E-2</v>
      </c>
      <c r="MX96">
        <v>0.45996270746533702</v>
      </c>
      <c r="MY96">
        <v>6.3292056553514095E-2</v>
      </c>
      <c r="MZ96">
        <v>1.07415080937094</v>
      </c>
      <c r="NA96">
        <v>0.67034000409808103</v>
      </c>
      <c r="NB96">
        <v>0.175277508366915</v>
      </c>
      <c r="NC96">
        <v>0.198230380438495</v>
      </c>
      <c r="ND96">
        <v>5.6558909910525201E-2</v>
      </c>
      <c r="NE96">
        <v>0.138403319445393</v>
      </c>
      <c r="NF96">
        <v>9.2671538829314906E-2</v>
      </c>
      <c r="NG96">
        <v>4.9753022334539897E-2</v>
      </c>
      <c r="NH96">
        <v>0.13620039614780399</v>
      </c>
      <c r="NI96">
        <v>8.0804248343692403E-2</v>
      </c>
      <c r="NJ96">
        <v>9.1264736015299497E-2</v>
      </c>
      <c r="NK96">
        <v>0.27783935523529801</v>
      </c>
      <c r="NL96">
        <v>0.76009254832320206</v>
      </c>
      <c r="NM96">
        <v>0.239094665664914</v>
      </c>
      <c r="NN96">
        <v>5.3112902124171801E-2</v>
      </c>
      <c r="NO96">
        <v>4.5092958131275097E-2</v>
      </c>
      <c r="NP96">
        <v>0.51457728297247496</v>
      </c>
      <c r="NQ96">
        <v>0.12355085035175201</v>
      </c>
      <c r="NR96">
        <v>0.33834137012499099</v>
      </c>
      <c r="NS96">
        <v>0.25018168157912701</v>
      </c>
      <c r="NT96">
        <v>0.16377672290144099</v>
      </c>
      <c r="NU96">
        <v>0.34861409739771898</v>
      </c>
      <c r="NV96">
        <v>0.10645556997472801</v>
      </c>
      <c r="NW96">
        <v>4.62970425517382E-2</v>
      </c>
      <c r="NX96">
        <v>0.103688272658971</v>
      </c>
      <c r="NY96">
        <v>0.85052503244313904</v>
      </c>
      <c r="NZ96">
        <v>0.140750904992828</v>
      </c>
      <c r="OA96">
        <v>9.9794344648589606E-2</v>
      </c>
      <c r="OB96">
        <v>0.105562393279148</v>
      </c>
      <c r="OC96">
        <v>0.118615804931357</v>
      </c>
      <c r="OD96">
        <v>7.2226009152380297E-2</v>
      </c>
      <c r="OE96">
        <v>6.8291783348131893E-2</v>
      </c>
      <c r="OF96">
        <v>8.6631514240830501E-2</v>
      </c>
      <c r="OG96">
        <v>0.34422703367256302</v>
      </c>
      <c r="OH96">
        <v>0.12194453930742399</v>
      </c>
      <c r="OI96">
        <v>0.136659312888464</v>
      </c>
      <c r="OJ96">
        <v>0.26954012704050301</v>
      </c>
      <c r="OK96">
        <v>0.11135960658425</v>
      </c>
      <c r="OL96">
        <v>0.30901229424219701</v>
      </c>
      <c r="OM96">
        <v>0.28015149238440001</v>
      </c>
      <c r="ON96">
        <v>0.135266238644901</v>
      </c>
      <c r="OO96">
        <v>6.0385834300935699E-2</v>
      </c>
      <c r="OP96">
        <v>0.11178485076156</v>
      </c>
      <c r="OQ96">
        <v>7.4156136875896395E-2</v>
      </c>
      <c r="OR96">
        <v>8.3744348063656798E-2</v>
      </c>
      <c r="OS96">
        <v>5.2843316713339201E-2</v>
      </c>
      <c r="OT96">
        <v>0.107867563691005</v>
      </c>
      <c r="OU96">
        <v>0.117180520456253</v>
      </c>
      <c r="OV96">
        <v>8.5720920702137798E-2</v>
      </c>
      <c r="OW96">
        <v>0.205945290622225</v>
      </c>
      <c r="OX96">
        <v>0.17120449422853601</v>
      </c>
      <c r="OY96">
        <v>0.36372290144115799</v>
      </c>
      <c r="OZ96">
        <v>9.0596407349224806E-2</v>
      </c>
      <c r="PA96">
        <v>0.11828891469161899</v>
      </c>
      <c r="PB96">
        <v>0.23828481661088699</v>
      </c>
      <c r="PC96">
        <v>0.16656942831773799</v>
      </c>
      <c r="PD96">
        <v>9.1366914828222096E-2</v>
      </c>
      <c r="PE96">
        <v>7.0940509528037696E-2</v>
      </c>
      <c r="PF96">
        <v>0.28499009630489702</v>
      </c>
      <c r="PG96">
        <v>7.6662318147667496E-2</v>
      </c>
      <c r="PH96">
        <v>0.193703298954989</v>
      </c>
      <c r="PI96">
        <v>0.140052865241445</v>
      </c>
      <c r="PJ96">
        <v>9.3082029915989295E-2</v>
      </c>
      <c r="PK96">
        <v>0.23196325387610101</v>
      </c>
      <c r="PL96">
        <v>6.8914691619424803E-2</v>
      </c>
      <c r="PM96">
        <v>0.139695854108326</v>
      </c>
      <c r="PN96">
        <v>0.150728570452838</v>
      </c>
      <c r="PO96">
        <v>8.4135100061471194E-2</v>
      </c>
      <c r="PP96">
        <v>0.26819814220340099</v>
      </c>
      <c r="PQ96">
        <v>0.199027047332832</v>
      </c>
      <c r="PR96">
        <v>0.18668895567242699</v>
      </c>
      <c r="PS96">
        <v>0.20295751656307601</v>
      </c>
      <c r="PT96">
        <v>0.112812444505157</v>
      </c>
      <c r="PU96">
        <v>0.25008073219042398</v>
      </c>
      <c r="PV96">
        <v>0.163248138788334</v>
      </c>
      <c r="PW96">
        <v>0.159017280240421</v>
      </c>
      <c r="PX96">
        <v>0.120422375520798</v>
      </c>
      <c r="PY96">
        <v>0.121373335154703</v>
      </c>
      <c r="PZ96">
        <v>0.548207977597159</v>
      </c>
      <c r="QA96">
        <v>0.82106782323611804</v>
      </c>
      <c r="QB96">
        <v>9.2336793934840497E-2</v>
      </c>
      <c r="QC96">
        <v>0.17367591011542899</v>
      </c>
      <c r="QD96">
        <v>0.105557134075541</v>
      </c>
      <c r="QE96">
        <v>0.14428816337681899</v>
      </c>
      <c r="QF96">
        <v>0.140559866129363</v>
      </c>
      <c r="QG96">
        <v>0.29851669967898398</v>
      </c>
      <c r="QH96">
        <v>0.105875213441705</v>
      </c>
      <c r="QI96">
        <v>0.205746533706714</v>
      </c>
      <c r="QJ96">
        <v>0.49616405983197898</v>
      </c>
      <c r="QK96">
        <v>0.21650283450584001</v>
      </c>
      <c r="QL96">
        <v>0.454059695375999</v>
      </c>
      <c r="QM96">
        <v>0.20073464927259099</v>
      </c>
      <c r="QN96">
        <v>0.102211529267127</v>
      </c>
      <c r="QO96">
        <v>0.54647715319991796</v>
      </c>
      <c r="QP96">
        <v>0.15555378730961</v>
      </c>
      <c r="QQ96">
        <v>0.13211426815108299</v>
      </c>
      <c r="QR96">
        <v>0.36283102247114302</v>
      </c>
      <c r="QS96">
        <v>0.16746704460077899</v>
      </c>
      <c r="QT96">
        <v>0.15632060651594801</v>
      </c>
      <c r="QU96">
        <v>0.41379168089611401</v>
      </c>
      <c r="QV96">
        <v>0.11190465132163099</v>
      </c>
      <c r="QW96">
        <v>0.11280534116522099</v>
      </c>
      <c r="QX96">
        <v>0.23834861006761801</v>
      </c>
      <c r="QY96">
        <v>0.14475445666279599</v>
      </c>
      <c r="QZ96">
        <v>0.107436308995287</v>
      </c>
      <c r="RA96">
        <v>0.21236923707397001</v>
      </c>
      <c r="RB96">
        <v>0.25658165425858898</v>
      </c>
      <c r="RC96">
        <v>0.70591189126425802</v>
      </c>
      <c r="RD96">
        <v>0.78018912642579097</v>
      </c>
      <c r="RE96">
        <v>0.64607035038590299</v>
      </c>
      <c r="RF96">
        <v>0.159239464517451</v>
      </c>
      <c r="RG96">
        <v>0.11220305990028</v>
      </c>
      <c r="RH96">
        <v>0.29716535755754397</v>
      </c>
      <c r="RI96">
        <v>0.27293641144730602</v>
      </c>
      <c r="RJ96">
        <v>5.0783143227921497E-2</v>
      </c>
      <c r="RK96">
        <v>0.12771497848507599</v>
      </c>
      <c r="RL96">
        <v>0.22649422853630199</v>
      </c>
      <c r="RM96">
        <v>3.92984768799945E-2</v>
      </c>
      <c r="RN96">
        <v>4.5711426815108203E-2</v>
      </c>
      <c r="RO96">
        <v>7.2864695034492097E-2</v>
      </c>
      <c r="RP96">
        <v>0.246048220749949</v>
      </c>
      <c r="RQ96">
        <v>0.22312137149101799</v>
      </c>
      <c r="RR96">
        <v>8.0425995492111199E-2</v>
      </c>
      <c r="RS96">
        <v>0.207217129977461</v>
      </c>
      <c r="RT96">
        <v>0.149249231609863</v>
      </c>
      <c r="RU96">
        <v>4.82038795164264E-2</v>
      </c>
      <c r="RV96">
        <v>8.2602827675705204E-2</v>
      </c>
      <c r="RW96">
        <v>3.9407622430161902E-2</v>
      </c>
      <c r="RX96">
        <v>6.1781367392937603E-2</v>
      </c>
      <c r="RY96">
        <v>8.5772488218017903E-2</v>
      </c>
      <c r="RZ96">
        <v>0.14050583976504299</v>
      </c>
      <c r="SA96">
        <v>0.159665869817635</v>
      </c>
      <c r="SB96">
        <v>0.13019609316303499</v>
      </c>
      <c r="SC96">
        <v>5.0642374154770797E-2</v>
      </c>
      <c r="SD96">
        <v>7.0693941670650906E-2</v>
      </c>
      <c r="SE96">
        <v>1.27065289256198</v>
      </c>
      <c r="SF96">
        <v>2.4923486100676202</v>
      </c>
      <c r="SG96">
        <v>0.20129294447100601</v>
      </c>
      <c r="SH96">
        <v>0.142298886688068</v>
      </c>
      <c r="SI96">
        <v>1.23282658288368</v>
      </c>
      <c r="SJ96">
        <v>0.357258179086128</v>
      </c>
      <c r="SK96">
        <v>0.63560494501741704</v>
      </c>
      <c r="SL96">
        <v>0.22163069462468399</v>
      </c>
      <c r="SM96">
        <v>0.40966464039341599</v>
      </c>
      <c r="SN96">
        <v>0.52575507137490596</v>
      </c>
      <c r="SO96">
        <v>0.126714295471621</v>
      </c>
      <c r="SP96">
        <v>0.232319923502493</v>
      </c>
      <c r="SQ96">
        <v>0.123385629396899</v>
      </c>
      <c r="SR96">
        <v>0.108299569701523</v>
      </c>
      <c r="SS96">
        <v>0.12575848644218299</v>
      </c>
      <c r="ST96">
        <v>0.139707260433031</v>
      </c>
      <c r="SU96">
        <v>0.178137217403183</v>
      </c>
      <c r="SV96">
        <v>8.3292193156205202E-2</v>
      </c>
      <c r="SW96">
        <v>0.11520032784645901</v>
      </c>
      <c r="SX96">
        <v>0.54308387405231895</v>
      </c>
      <c r="SY96">
        <v>0.17317375862304499</v>
      </c>
      <c r="SZ96">
        <v>0.19321876920975301</v>
      </c>
      <c r="TA96">
        <v>0.22095949730209699</v>
      </c>
      <c r="TB96">
        <v>0.29824151355781697</v>
      </c>
      <c r="TC96">
        <v>0.22359230926849299</v>
      </c>
      <c r="TD96">
        <v>9.8433781845502402E-2</v>
      </c>
      <c r="TE96">
        <v>7.0696605423126793E-2</v>
      </c>
      <c r="TF96">
        <v>0.102703094050953</v>
      </c>
      <c r="TG96">
        <v>0.13227784987364299</v>
      </c>
      <c r="TH96">
        <v>0.23562188375111001</v>
      </c>
      <c r="TI96">
        <v>0.15370589440612001</v>
      </c>
      <c r="TJ96">
        <v>3.2123728570452799</v>
      </c>
      <c r="TK96">
        <v>2.1593856293968998</v>
      </c>
      <c r="TL96">
        <v>8.6221023154156098E-2</v>
      </c>
      <c r="TM96">
        <v>0.26049067686633398</v>
      </c>
      <c r="TN96">
        <v>7.4875418345741407E-2</v>
      </c>
      <c r="TO96">
        <v>0.113607130660474</v>
      </c>
      <c r="TP96">
        <v>9.8852810600368796E-2</v>
      </c>
      <c r="TQ96">
        <v>9.9999453589235704E-2</v>
      </c>
      <c r="TR96">
        <v>0.14935530359948099</v>
      </c>
      <c r="TS96">
        <v>7.9970698722764799E-2</v>
      </c>
      <c r="TT96">
        <v>9.3958336179222696E-2</v>
      </c>
      <c r="TU96">
        <v>0.15015436104091301</v>
      </c>
      <c r="TV96">
        <v>0.232290758827949</v>
      </c>
      <c r="TW96">
        <v>4.8947339662591301E-2</v>
      </c>
      <c r="TX96">
        <v>0.210266443548938</v>
      </c>
      <c r="TY96">
        <v>0.185466156683287</v>
      </c>
      <c r="TZ96">
        <v>4.9382077726931199E-2</v>
      </c>
      <c r="UA96">
        <v>0.13216699678983701</v>
      </c>
      <c r="UB96">
        <v>0.16128276757052101</v>
      </c>
      <c r="UC96">
        <v>0.17238378526056999</v>
      </c>
      <c r="UD96">
        <v>8.2476128679735E-2</v>
      </c>
      <c r="UE96">
        <v>5.7981490335359598E-2</v>
      </c>
      <c r="UF96">
        <v>7.4335291305238693E-2</v>
      </c>
      <c r="UG96">
        <v>0.13226514582337301</v>
      </c>
      <c r="UH96">
        <v>0.16647326002322199</v>
      </c>
      <c r="UI96">
        <v>0.18642770302575001</v>
      </c>
      <c r="UJ96">
        <v>0.44158213236800797</v>
      </c>
      <c r="UK96">
        <v>0.324477494706646</v>
      </c>
      <c r="UL96">
        <v>0.381737381326412</v>
      </c>
      <c r="UM96">
        <v>0.195345195000341</v>
      </c>
      <c r="UN96">
        <v>0.27440898845707301</v>
      </c>
      <c r="UO96">
        <v>9.88416774810464E-2</v>
      </c>
      <c r="UP96">
        <v>0.14034505839764999</v>
      </c>
      <c r="UQ96">
        <v>0.21526050133187599</v>
      </c>
      <c r="UR96">
        <v>0.12905587050064901</v>
      </c>
      <c r="US96">
        <v>0.18076463356328101</v>
      </c>
      <c r="UT96">
        <v>0.17698326617034399</v>
      </c>
      <c r="UU96">
        <v>0.235360289597705</v>
      </c>
      <c r="UV96">
        <v>0.20594966190833999</v>
      </c>
      <c r="UW96">
        <v>0.131082917833481</v>
      </c>
      <c r="UX96">
        <v>0.19752250529335399</v>
      </c>
      <c r="UY96">
        <v>0.23314923843999699</v>
      </c>
      <c r="UZ96">
        <v>0.28852749129157901</v>
      </c>
      <c r="VA96">
        <v>0.300812171299775</v>
      </c>
      <c r="VB96">
        <v>0.14834799535550899</v>
      </c>
      <c r="VC96">
        <v>0.120426405300184</v>
      </c>
      <c r="VD96">
        <v>0.62495478450925501</v>
      </c>
      <c r="VE96">
        <v>1.18186899801926</v>
      </c>
      <c r="VF96">
        <v>1.3489785533775001</v>
      </c>
      <c r="VG96">
        <v>8.5508162010791602E-2</v>
      </c>
      <c r="VH96">
        <v>8.6455979782801701E-2</v>
      </c>
      <c r="VI96">
        <v>0.113371969127792</v>
      </c>
      <c r="VJ96">
        <v>9.5033262755276293E-2</v>
      </c>
      <c r="VK96">
        <v>0.125095212075678</v>
      </c>
      <c r="VL96">
        <v>0.20989679666689401</v>
      </c>
      <c r="VM96">
        <v>0.48136240693941701</v>
      </c>
      <c r="VN96">
        <v>9.6412540127040494E-2</v>
      </c>
      <c r="VO96">
        <v>0.34215763950549799</v>
      </c>
      <c r="VP96">
        <v>0.18634389727477599</v>
      </c>
      <c r="VQ96">
        <v>0.12161471210982901</v>
      </c>
      <c r="VR96">
        <v>0.15738521958882601</v>
      </c>
      <c r="VS96">
        <v>0.115533775015368</v>
      </c>
      <c r="VT96">
        <v>0.47568615531726</v>
      </c>
      <c r="VU96">
        <v>0.318847824602145</v>
      </c>
      <c r="VV96">
        <v>6.2285841131070198E-2</v>
      </c>
      <c r="VW96">
        <v>5.4028886134287003E-2</v>
      </c>
      <c r="VX96">
        <v>1.48015333652073</v>
      </c>
      <c r="VY96">
        <v>0.12208018577966</v>
      </c>
      <c r="VZ96">
        <v>0.16121057304828901</v>
      </c>
      <c r="WA96">
        <v>0.134383102247114</v>
      </c>
      <c r="WB96">
        <v>0.25371518338911297</v>
      </c>
      <c r="WC96">
        <v>0.20783553035994801</v>
      </c>
      <c r="WD96">
        <v>0.244962024451882</v>
      </c>
      <c r="WE96">
        <v>0.13105252373471801</v>
      </c>
      <c r="WF96">
        <v>6.7478860733556398E-2</v>
      </c>
      <c r="WG96">
        <v>0.32939013728570499</v>
      </c>
      <c r="WH96">
        <v>0.29791202786694898</v>
      </c>
      <c r="WI96">
        <v>0</v>
      </c>
      <c r="WJ96">
        <v>0.177893176695581</v>
      </c>
      <c r="WK96">
        <v>0.118065022880951</v>
      </c>
      <c r="WL96">
        <v>0.31437996038521998</v>
      </c>
      <c r="WM96">
        <v>0.227281538146301</v>
      </c>
      <c r="WN96">
        <v>0.16538713202650099</v>
      </c>
      <c r="WO96">
        <v>0.526976026227717</v>
      </c>
      <c r="WP96">
        <v>0.40644730551191899</v>
      </c>
      <c r="WQ96">
        <v>0.18834239464517499</v>
      </c>
      <c r="WR96">
        <v>5.3018236459258197E-2</v>
      </c>
      <c r="WS96">
        <v>0.10745317942763501</v>
      </c>
      <c r="WT96">
        <v>0.101434806365685</v>
      </c>
      <c r="WU96">
        <v>0.12993852878901699</v>
      </c>
      <c r="WV96">
        <v>0.143220476743392</v>
      </c>
      <c r="WW96">
        <v>0.108655009903695</v>
      </c>
      <c r="WX96">
        <v>0.16176873164401301</v>
      </c>
      <c r="WY96">
        <v>0.12801079161259499</v>
      </c>
      <c r="WZ96">
        <v>0.18928044532477301</v>
      </c>
      <c r="XA96">
        <v>6.23143652162313E-2</v>
      </c>
      <c r="XB96">
        <v>0.13832313366573301</v>
      </c>
      <c r="XC96">
        <v>0.18167427088313601</v>
      </c>
      <c r="XD96">
        <v>0.28142865924458699</v>
      </c>
      <c r="XE96">
        <v>0.30136035789905102</v>
      </c>
      <c r="XF96">
        <v>0.10252762789427</v>
      </c>
      <c r="XG96">
        <v>0.141277849873643</v>
      </c>
      <c r="XH96">
        <v>0.150071238303395</v>
      </c>
      <c r="XI96">
        <v>0.25914234000409803</v>
      </c>
      <c r="XJ96">
        <v>0.48285431322997102</v>
      </c>
      <c r="XK96">
        <v>0.93228754866470898</v>
      </c>
      <c r="XL96">
        <v>0.124682603647292</v>
      </c>
      <c r="XM96">
        <v>0.103610955535824</v>
      </c>
      <c r="XN96">
        <v>0.28661600983539398</v>
      </c>
      <c r="XO96">
        <v>0.115608701591421</v>
      </c>
      <c r="XP96">
        <v>5.9129362748446102E-2</v>
      </c>
      <c r="XQ96">
        <v>0.101603237483778</v>
      </c>
      <c r="XR96">
        <v>5.0804931357147698E-2</v>
      </c>
      <c r="XS96">
        <v>6.2752066115702401E-2</v>
      </c>
      <c r="XT96">
        <v>8.07280923434191E-2</v>
      </c>
      <c r="XU96">
        <v>6.7617512464995505E-2</v>
      </c>
      <c r="XV96">
        <v>0.12384147257701</v>
      </c>
      <c r="XW96">
        <v>0.16321897411378999</v>
      </c>
      <c r="XX96">
        <v>0.236709787582815</v>
      </c>
      <c r="XY96">
        <v>9.1956355440202198E-2</v>
      </c>
      <c r="XZ96">
        <v>6.6442592719076501E-2</v>
      </c>
      <c r="YA96">
        <v>0.18025046103408199</v>
      </c>
      <c r="YB96">
        <v>0.170977187350591</v>
      </c>
      <c r="YC96">
        <v>5.5065910798442697E-2</v>
      </c>
      <c r="YD96">
        <v>9.7090089474762595E-2</v>
      </c>
      <c r="YE96">
        <v>0</v>
      </c>
      <c r="YF96">
        <v>0.154232156273479</v>
      </c>
      <c r="YG96">
        <v>0.15800560071033401</v>
      </c>
      <c r="YH96">
        <v>0.120072262823578</v>
      </c>
      <c r="YI96">
        <v>0.133017348541766</v>
      </c>
      <c r="YJ96">
        <v>9.2803975138310194E-2</v>
      </c>
      <c r="YK96">
        <v>4.0035311795642403E-2</v>
      </c>
      <c r="YL96">
        <v>0.22618455023563999</v>
      </c>
      <c r="YM96">
        <v>0.1354697766546</v>
      </c>
      <c r="YN96">
        <v>9.23988798579332E-2</v>
      </c>
      <c r="YO96">
        <v>0.11006809644149999</v>
      </c>
      <c r="YP96">
        <v>0.18104699132572899</v>
      </c>
      <c r="YQ96">
        <v>0.64948814971655</v>
      </c>
      <c r="YR96">
        <v>0.111557407280923</v>
      </c>
      <c r="YS96">
        <v>7.7981626938050705E-2</v>
      </c>
      <c r="YT96">
        <v>0.22970213783211499</v>
      </c>
      <c r="YU96">
        <v>0.16263950549825801</v>
      </c>
      <c r="YV96">
        <v>0.15830960999931701</v>
      </c>
      <c r="YW96">
        <v>0.24940482207499501</v>
      </c>
      <c r="YX96">
        <v>0.122232087972133</v>
      </c>
      <c r="YY96">
        <v>0.15014985315210699</v>
      </c>
      <c r="YZ96">
        <v>0.39362140564169101</v>
      </c>
      <c r="ZA96">
        <v>0.40251335291305201</v>
      </c>
      <c r="ZB96">
        <v>9.3690799808756206E-2</v>
      </c>
      <c r="ZC96">
        <v>0.28574912915784401</v>
      </c>
      <c r="ZD96">
        <v>0.15453261389249401</v>
      </c>
      <c r="ZE96">
        <v>0.29789590874940203</v>
      </c>
      <c r="ZF96">
        <v>0.316371559319719</v>
      </c>
      <c r="ZG96">
        <v>0.196621542244382</v>
      </c>
      <c r="ZH96">
        <v>0.28354641076429199</v>
      </c>
      <c r="ZI96">
        <v>0.30135844546137602</v>
      </c>
      <c r="ZJ96">
        <v>0.15302547640188499</v>
      </c>
      <c r="ZK96">
        <v>0.30271709582678802</v>
      </c>
      <c r="ZL96">
        <v>8.2731917218769199E-2</v>
      </c>
      <c r="ZM96">
        <v>0.25025722286729102</v>
      </c>
      <c r="ZN96">
        <v>0.24156526193566</v>
      </c>
    </row>
    <row r="97" spans="1:690" x14ac:dyDescent="0.25">
      <c r="A97">
        <v>0.103947271361246</v>
      </c>
      <c r="B97">
        <v>0.14195034492179501</v>
      </c>
      <c r="C97">
        <v>0.121016255720238</v>
      </c>
      <c r="D97">
        <v>0</v>
      </c>
      <c r="E97">
        <v>0.10339143501127</v>
      </c>
      <c r="F97">
        <v>0.24297438699542401</v>
      </c>
      <c r="G97">
        <v>0.24813079707670199</v>
      </c>
      <c r="H97">
        <v>0.15075070008879199</v>
      </c>
      <c r="I97">
        <v>0.25999747285021502</v>
      </c>
      <c r="J97">
        <v>0.203021310019807</v>
      </c>
      <c r="K97">
        <v>0.33809029437879901</v>
      </c>
      <c r="L97">
        <v>0.27511508776722898</v>
      </c>
      <c r="M97">
        <v>0.18992466361587301</v>
      </c>
      <c r="N97">
        <v>0.182181271771054</v>
      </c>
      <c r="O97">
        <v>0.14737203742913699</v>
      </c>
      <c r="P97">
        <v>0.91705026979031501</v>
      </c>
      <c r="Q97">
        <v>0</v>
      </c>
      <c r="R97">
        <v>0.41209705621200698</v>
      </c>
      <c r="S97">
        <v>0.19366942148760299</v>
      </c>
      <c r="T97">
        <v>0.108300662523052</v>
      </c>
      <c r="U97">
        <v>0.59428543132299705</v>
      </c>
      <c r="V97">
        <v>5.5732463629533401E-2</v>
      </c>
      <c r="W97">
        <v>5.85966122532613E-2</v>
      </c>
      <c r="X97">
        <v>0.41793784577556198</v>
      </c>
      <c r="Y97">
        <v>1.0868004234683399</v>
      </c>
      <c r="Z97">
        <v>0.35903442387814999</v>
      </c>
      <c r="AA97">
        <v>0.105096168294515</v>
      </c>
      <c r="AB97">
        <v>0.13611822962912401</v>
      </c>
      <c r="AC97">
        <v>0.13846397104023001</v>
      </c>
      <c r="AD97">
        <v>9.4434669762994305E-2</v>
      </c>
      <c r="AE97">
        <v>6.4150399562871302E-2</v>
      </c>
      <c r="AF97">
        <v>8.21346219520524E-2</v>
      </c>
      <c r="AG97">
        <v>0.18260767707123801</v>
      </c>
      <c r="AH97">
        <v>0.21620326480431701</v>
      </c>
      <c r="AI97">
        <v>1.1193020968513101</v>
      </c>
      <c r="AJ97">
        <v>0.15087466703094099</v>
      </c>
      <c r="AK97">
        <v>0.138274503107711</v>
      </c>
      <c r="AL97">
        <v>0.22777638139471401</v>
      </c>
      <c r="AM97">
        <v>0.11589420121576401</v>
      </c>
      <c r="AN97">
        <v>0.14488894201215799</v>
      </c>
      <c r="AO97">
        <v>0.122180247250871</v>
      </c>
      <c r="AP97">
        <v>0.25565794686155302</v>
      </c>
      <c r="AQ97">
        <v>0.25432777815723001</v>
      </c>
      <c r="AR97">
        <v>0.228177310293013</v>
      </c>
      <c r="AS97">
        <v>0.139731712314733</v>
      </c>
      <c r="AT97">
        <v>0.58846800081961603</v>
      </c>
      <c r="AU97">
        <v>0.17909452906222301</v>
      </c>
      <c r="AV97">
        <v>0.133685199098422</v>
      </c>
      <c r="AW97">
        <v>0.216073628850488</v>
      </c>
      <c r="AX97">
        <v>6.9430708284953194E-2</v>
      </c>
      <c r="AY97">
        <v>0.30989508913325597</v>
      </c>
      <c r="AZ97">
        <v>0.32591954101495801</v>
      </c>
      <c r="BA97">
        <v>0.17939853835120601</v>
      </c>
      <c r="BB97">
        <v>0.32792159005532401</v>
      </c>
      <c r="BC97">
        <v>0.22116843111809301</v>
      </c>
      <c r="BD97">
        <v>0</v>
      </c>
      <c r="BE97">
        <v>0.145783074926576</v>
      </c>
      <c r="BF97">
        <v>0.56599050611296997</v>
      </c>
      <c r="BG97">
        <v>0.37803387746738598</v>
      </c>
      <c r="BH97">
        <v>0.120163445119869</v>
      </c>
      <c r="BI97">
        <v>0.158495048152449</v>
      </c>
      <c r="BJ97">
        <v>0.33228440680281401</v>
      </c>
      <c r="BK97">
        <v>0.24903456048084199</v>
      </c>
      <c r="BL97">
        <v>0.188686018714569</v>
      </c>
      <c r="BM97">
        <v>0.13301591421351</v>
      </c>
      <c r="BN97">
        <v>0.280970767024111</v>
      </c>
      <c r="BO97">
        <v>0.55615613687589704</v>
      </c>
      <c r="BP97">
        <v>0.16605436787104699</v>
      </c>
      <c r="BQ97">
        <v>0.104799808756232</v>
      </c>
      <c r="BR97">
        <v>0.38925114404753802</v>
      </c>
      <c r="BS97">
        <v>0.198731644013387</v>
      </c>
      <c r="BT97">
        <v>0.12839027388839599</v>
      </c>
      <c r="BU97">
        <v>1.9149134621952</v>
      </c>
      <c r="BV97">
        <v>0.492968308175671</v>
      </c>
      <c r="BW97">
        <v>2.67439655761219</v>
      </c>
      <c r="BX97">
        <v>2.1901983471074402</v>
      </c>
      <c r="BY97">
        <v>2.3983921180247298</v>
      </c>
      <c r="BZ97">
        <v>1.7225392391230101</v>
      </c>
      <c r="CA97">
        <v>0.52312376203811195</v>
      </c>
      <c r="CB97">
        <v>0.50788258998702296</v>
      </c>
      <c r="CC97">
        <v>1.75124957311659</v>
      </c>
      <c r="CD97">
        <v>0.86564073492247795</v>
      </c>
      <c r="CE97">
        <v>2.3743831022471098</v>
      </c>
      <c r="CF97">
        <v>0.17469182432893901</v>
      </c>
      <c r="CG97">
        <v>5.0870842155590401E-2</v>
      </c>
      <c r="CH97">
        <v>5.37780889283518E-2</v>
      </c>
      <c r="CI97">
        <v>5.5961068233044101E-2</v>
      </c>
      <c r="CJ97">
        <v>0.35355078205040602</v>
      </c>
      <c r="CK97">
        <v>0.17976313093367899</v>
      </c>
      <c r="CL97">
        <v>9.9061949320401604E-2</v>
      </c>
      <c r="CM97">
        <v>0.192272044259272</v>
      </c>
      <c r="CN97">
        <v>0.11367283655488</v>
      </c>
      <c r="CO97">
        <v>0.23357052113926599</v>
      </c>
      <c r="CP97">
        <v>0.11165719554675201</v>
      </c>
      <c r="CQ97">
        <v>8.7342531247865604E-2</v>
      </c>
      <c r="CR97">
        <v>0.15692302438358</v>
      </c>
      <c r="CS97">
        <v>0.12547640188511699</v>
      </c>
      <c r="CT97">
        <v>0.105417048015846</v>
      </c>
      <c r="CU97">
        <v>0.136974796803497</v>
      </c>
      <c r="CV97">
        <v>0.16790273888395599</v>
      </c>
      <c r="CW97">
        <v>0.24805416296700999</v>
      </c>
      <c r="CX97">
        <v>0.30295369168772601</v>
      </c>
      <c r="CY97">
        <v>0.17681244450515701</v>
      </c>
      <c r="CZ97">
        <v>0.13138487808209801</v>
      </c>
      <c r="DA97">
        <v>9.3981900143432801E-2</v>
      </c>
      <c r="DB97">
        <v>0.19056130045761899</v>
      </c>
      <c r="DC97">
        <v>5.2127723516153197E-2</v>
      </c>
      <c r="DD97">
        <v>0.21612949935113701</v>
      </c>
      <c r="DE97">
        <v>5.7460965781025802E-2</v>
      </c>
      <c r="DF97">
        <v>0.24702977938665399</v>
      </c>
      <c r="DG97">
        <v>0.80491516972884403</v>
      </c>
      <c r="DH97">
        <v>9.9580561437060303E-2</v>
      </c>
      <c r="DI97">
        <v>0.17384338501468499</v>
      </c>
      <c r="DJ97">
        <v>0.148205723652756</v>
      </c>
      <c r="DK97">
        <v>6.6136602691072993E-2</v>
      </c>
      <c r="DL97">
        <v>0.16532108462536699</v>
      </c>
      <c r="DM97">
        <v>0.28174496277576699</v>
      </c>
      <c r="DN97">
        <v>0.40579352503244298</v>
      </c>
      <c r="DO97">
        <v>0.116804111741001</v>
      </c>
      <c r="DP97">
        <v>0.10903312615258499</v>
      </c>
      <c r="DQ97">
        <v>7.6117888122396005E-2</v>
      </c>
      <c r="DR97">
        <v>0.115561573663001</v>
      </c>
      <c r="DS97">
        <v>9.2881428864148602E-2</v>
      </c>
      <c r="DT97">
        <v>0.287275869134622</v>
      </c>
      <c r="DU97">
        <v>0.291565057031624</v>
      </c>
      <c r="DV97">
        <v>0.106685199098422</v>
      </c>
      <c r="DW97">
        <v>8.0952940372925303E-2</v>
      </c>
      <c r="DX97">
        <v>0.31411720510894098</v>
      </c>
      <c r="DY97">
        <v>9.9020763609043105E-2</v>
      </c>
      <c r="DZ97">
        <v>0.36296229765726401</v>
      </c>
      <c r="EA97">
        <v>5.3948500785465398E-2</v>
      </c>
      <c r="EB97">
        <v>0.15773355645106199</v>
      </c>
      <c r="EC97">
        <v>0.13422389181066899</v>
      </c>
      <c r="ED97">
        <v>0.31931568881907002</v>
      </c>
      <c r="EE97">
        <v>0.225960931630353</v>
      </c>
      <c r="EF97">
        <v>0.15334437538419499</v>
      </c>
      <c r="EG97">
        <v>0.13400601051840699</v>
      </c>
      <c r="EH97">
        <v>0.15393326958541101</v>
      </c>
      <c r="EI97">
        <v>0.16644525647155201</v>
      </c>
      <c r="EJ97">
        <v>8.1056212007376505E-2</v>
      </c>
      <c r="EK97">
        <v>0.101217266580152</v>
      </c>
      <c r="EL97">
        <v>1.44320121576395</v>
      </c>
      <c r="EM97">
        <v>0.111783484734649</v>
      </c>
      <c r="EN97">
        <v>6.3799398948159197E-2</v>
      </c>
      <c r="EO97">
        <v>0.10855638276074001</v>
      </c>
      <c r="EP97">
        <v>0.193306058329349</v>
      </c>
      <c r="EQ97">
        <v>0.118725155385561</v>
      </c>
      <c r="ER97">
        <v>0.21543589918721401</v>
      </c>
      <c r="ES97">
        <v>9.4369168772624801E-2</v>
      </c>
      <c r="ET97">
        <v>0.14385547435284499</v>
      </c>
      <c r="EU97">
        <v>0.11314930674134301</v>
      </c>
      <c r="EV97">
        <v>7.0184960043712802E-2</v>
      </c>
      <c r="EW97">
        <v>0.16794686155317301</v>
      </c>
      <c r="EX97">
        <v>0.121982173348815</v>
      </c>
      <c r="EY97">
        <v>6.3138310224711405E-2</v>
      </c>
      <c r="EZ97">
        <v>9.4488422921931603E-2</v>
      </c>
      <c r="FA97">
        <v>4.4674475787172901E-2</v>
      </c>
      <c r="FB97">
        <v>0.15381831842087301</v>
      </c>
      <c r="FC97">
        <v>0.106253193087904</v>
      </c>
      <c r="FD97">
        <v>0.13321535414247701</v>
      </c>
      <c r="FE97">
        <v>0.490187897001571</v>
      </c>
      <c r="FF97">
        <v>0.187962161054573</v>
      </c>
      <c r="FG97">
        <v>1.93525981831842</v>
      </c>
      <c r="FH97">
        <v>1.20711652209549</v>
      </c>
      <c r="FI97">
        <v>0.143124308448876</v>
      </c>
      <c r="FJ97">
        <v>0.359677071238303</v>
      </c>
      <c r="FK97">
        <v>8.9974728502151505E-2</v>
      </c>
      <c r="FL97">
        <v>8.1366026910730097E-2</v>
      </c>
      <c r="FM97">
        <v>0.21612143979236401</v>
      </c>
      <c r="FN97">
        <v>0.147896045352093</v>
      </c>
      <c r="FO97">
        <v>0.216785055665597</v>
      </c>
      <c r="FP97">
        <v>8.7773649340892004E-2</v>
      </c>
      <c r="FQ97">
        <v>0.15964237415477101</v>
      </c>
      <c r="FR97">
        <v>0.16505204562529899</v>
      </c>
      <c r="FS97">
        <v>0.18170562120073799</v>
      </c>
      <c r="FT97">
        <v>0.38681217129977502</v>
      </c>
      <c r="FU97">
        <v>9.2964346697629902E-2</v>
      </c>
      <c r="FV97">
        <v>0.23283915033126201</v>
      </c>
      <c r="FW97">
        <v>0.165993511372174</v>
      </c>
      <c r="FX97">
        <v>0.131590328529472</v>
      </c>
      <c r="FY97">
        <v>7.3731712314732606E-2</v>
      </c>
      <c r="FZ97">
        <v>0.143745167679803</v>
      </c>
      <c r="GA97">
        <v>0.17351642647360199</v>
      </c>
      <c r="GB97">
        <v>0.18043330373608399</v>
      </c>
      <c r="GC97">
        <v>0.176424902670583</v>
      </c>
      <c r="GD97">
        <v>0.14821590055324099</v>
      </c>
      <c r="GE97">
        <v>5.3276893654804897E-2</v>
      </c>
      <c r="GF97">
        <v>0.150196161464381</v>
      </c>
      <c r="GG97">
        <v>0.16350010245201799</v>
      </c>
      <c r="GH97">
        <v>6.9588211187760401E-2</v>
      </c>
      <c r="GI97">
        <v>4.9846390273888298E-2</v>
      </c>
      <c r="GJ97">
        <v>0.15306707192131699</v>
      </c>
      <c r="GK97">
        <v>9.2404275664230595E-2</v>
      </c>
      <c r="GL97">
        <v>8.5634724404070703E-2</v>
      </c>
      <c r="GM97">
        <v>9.2677549347722099E-2</v>
      </c>
      <c r="GN97">
        <v>5.3415067276825302E-2</v>
      </c>
      <c r="GO97">
        <v>0.106248890103135</v>
      </c>
      <c r="GP97">
        <v>0.166339594290008</v>
      </c>
      <c r="GQ97">
        <v>6.5483027115634099E-2</v>
      </c>
      <c r="GR97">
        <v>4.3613277781572202E-2</v>
      </c>
      <c r="GS97">
        <v>9.5841267672973102E-2</v>
      </c>
      <c r="GT97">
        <v>8.3510620859230902E-2</v>
      </c>
      <c r="GU97">
        <v>0.177316713339253</v>
      </c>
      <c r="GV97">
        <v>5.1884639027388803E-2</v>
      </c>
      <c r="GW97">
        <v>0.210211460965781</v>
      </c>
      <c r="GX97">
        <v>0.16116938733693101</v>
      </c>
      <c r="GY97">
        <v>0.25869093641144703</v>
      </c>
      <c r="GZ97">
        <v>0.20069892766887501</v>
      </c>
      <c r="HA97">
        <v>6.9196912779181705E-2</v>
      </c>
      <c r="HB97">
        <v>0.16109166040570999</v>
      </c>
      <c r="HC97">
        <v>7.9794071443207396E-2</v>
      </c>
      <c r="HD97">
        <v>7.7244450515675106E-2</v>
      </c>
      <c r="HE97">
        <v>0.20144409534867799</v>
      </c>
      <c r="HF97">
        <v>0.15419704938187301</v>
      </c>
      <c r="HG97">
        <v>0.10517457823919101</v>
      </c>
      <c r="HH97">
        <v>0.101918038385356</v>
      </c>
      <c r="HI97">
        <v>1.88148193429411</v>
      </c>
      <c r="HJ97">
        <v>1.28414732600232</v>
      </c>
      <c r="HK97">
        <v>1.2838011064818</v>
      </c>
      <c r="HL97">
        <v>0.188635270814835</v>
      </c>
      <c r="HM97">
        <v>0.22445850693258701</v>
      </c>
      <c r="HN97">
        <v>0.134021651526535</v>
      </c>
      <c r="HO97">
        <v>4.8073765453179401E-2</v>
      </c>
      <c r="HP97">
        <v>0.123776859504132</v>
      </c>
      <c r="HQ97">
        <v>0.235825011952736</v>
      </c>
      <c r="HR97">
        <v>0.94203613141178899</v>
      </c>
      <c r="HS97">
        <v>0.33987091045693602</v>
      </c>
      <c r="HT97">
        <v>0.17828024042073601</v>
      </c>
      <c r="HU97">
        <v>1.35834116522096</v>
      </c>
      <c r="HV97">
        <v>0.20819643466976301</v>
      </c>
      <c r="HW97">
        <v>0.10883641827744001</v>
      </c>
      <c r="HX97">
        <v>0.65890840789563598</v>
      </c>
      <c r="HY97">
        <v>0.20236438767843701</v>
      </c>
      <c r="HZ97">
        <v>0.32649313571477401</v>
      </c>
      <c r="IA97">
        <v>0.55453350180998595</v>
      </c>
      <c r="IB97">
        <v>0.32862693805068</v>
      </c>
      <c r="IC97">
        <v>0.29927996721535399</v>
      </c>
      <c r="ID97">
        <v>0.58584680008196199</v>
      </c>
      <c r="IE97">
        <v>0.69088340960316896</v>
      </c>
      <c r="IF97">
        <v>0.40896380028686602</v>
      </c>
      <c r="IG97">
        <v>0.14001762174714799</v>
      </c>
      <c r="IH97">
        <v>0.26352400792295599</v>
      </c>
      <c r="II97">
        <v>0.18937599890717799</v>
      </c>
      <c r="IJ97">
        <v>0.126775493477222</v>
      </c>
      <c r="IK97">
        <v>0.34617457823919101</v>
      </c>
      <c r="IL97">
        <v>0.96633064681374203</v>
      </c>
      <c r="IM97">
        <v>0.16597356737927699</v>
      </c>
      <c r="IN97">
        <v>0.121753705347995</v>
      </c>
      <c r="IO97">
        <v>0.29916050816201101</v>
      </c>
      <c r="IP97">
        <v>0.144335359606584</v>
      </c>
      <c r="IQ97">
        <v>5.4925619834710698E-2</v>
      </c>
      <c r="IR97">
        <v>0.10637511098968699</v>
      </c>
      <c r="IS97">
        <v>9.2158800628372395E-2</v>
      </c>
      <c r="IT97">
        <v>0.18224527013182201</v>
      </c>
      <c r="IU97">
        <v>0.15025107574619201</v>
      </c>
      <c r="IV97">
        <v>0.15145051567515899</v>
      </c>
      <c r="IW97">
        <v>5.0728775356874499E-2</v>
      </c>
      <c r="IX97">
        <v>0.100605696332218</v>
      </c>
      <c r="IY97">
        <v>0.337610682330442</v>
      </c>
      <c r="IZ97">
        <v>0.16739928966600601</v>
      </c>
      <c r="JA97">
        <v>5.96248890103135E-2</v>
      </c>
      <c r="JB97">
        <v>5.6290895430639899E-2</v>
      </c>
      <c r="JC97">
        <v>0.25143221091455498</v>
      </c>
      <c r="JD97">
        <v>0.22247715319991801</v>
      </c>
      <c r="JE97">
        <v>4.9463219725428498E-2</v>
      </c>
      <c r="JF97">
        <v>4.8735195683354902E-2</v>
      </c>
      <c r="JG97">
        <v>0.147029506181272</v>
      </c>
      <c r="JH97">
        <v>0.41528010381804498</v>
      </c>
      <c r="JI97">
        <v>8.4178061607813701E-2</v>
      </c>
      <c r="JJ97">
        <v>8.8098149033535897E-2</v>
      </c>
      <c r="JK97">
        <v>4.6003756574004399E-2</v>
      </c>
      <c r="JL97">
        <v>0.26326507752202699</v>
      </c>
      <c r="JM97">
        <v>0.25034307765863001</v>
      </c>
      <c r="JN97">
        <v>0.18645126698996001</v>
      </c>
      <c r="JO97">
        <v>8.43639095690185E-2</v>
      </c>
      <c r="JP97">
        <v>0.26434560480841501</v>
      </c>
      <c r="JQ97">
        <v>0.17831493750426899</v>
      </c>
      <c r="JR97">
        <v>0.16145092548323201</v>
      </c>
      <c r="JS97">
        <v>6.2237756983812502E-2</v>
      </c>
      <c r="JT97">
        <v>0.24838132641213001</v>
      </c>
      <c r="JU97">
        <v>0.19565535141042301</v>
      </c>
      <c r="JV97">
        <v>0.30526760467181202</v>
      </c>
      <c r="JW97">
        <v>0.63933153473123405</v>
      </c>
      <c r="JX97">
        <v>0.19848111467795901</v>
      </c>
      <c r="JY97">
        <v>0.19353664367188</v>
      </c>
      <c r="JZ97">
        <v>0.36536636841745801</v>
      </c>
      <c r="KA97">
        <v>0.15319103886346599</v>
      </c>
      <c r="KB97">
        <v>0.107291578444095</v>
      </c>
      <c r="KC97">
        <v>0.18100409808073201</v>
      </c>
      <c r="KD97">
        <v>0.23266115702479301</v>
      </c>
      <c r="KE97">
        <v>0.37092179495936101</v>
      </c>
      <c r="KF97">
        <v>4.3771258793798201E-2</v>
      </c>
      <c r="KG97">
        <v>0.10544785192268299</v>
      </c>
      <c r="KH97">
        <v>0.177155385561096</v>
      </c>
      <c r="KI97">
        <v>0.20521118776039901</v>
      </c>
      <c r="KJ97">
        <v>0.102282084557066</v>
      </c>
      <c r="KK97">
        <v>8.9276552148077296E-2</v>
      </c>
      <c r="KL97">
        <v>0.208448330032102</v>
      </c>
      <c r="KM97">
        <v>0.305248890103135</v>
      </c>
      <c r="KN97">
        <v>4.76088381941124E-2</v>
      </c>
      <c r="KO97">
        <v>0.10709029437879899</v>
      </c>
      <c r="KP97">
        <v>0.155935386927123</v>
      </c>
      <c r="KQ97">
        <v>8.91544976436036E-2</v>
      </c>
      <c r="KR97">
        <v>0.17897937299364799</v>
      </c>
      <c r="KS97">
        <v>0.21646212690389999</v>
      </c>
      <c r="KT97">
        <v>0.16619984973704</v>
      </c>
      <c r="KU97">
        <v>0.21548514445734601</v>
      </c>
      <c r="KV97">
        <v>0.15089379140769099</v>
      </c>
      <c r="KW97">
        <v>0.16724356259818299</v>
      </c>
      <c r="KX97">
        <v>0.100568062290827</v>
      </c>
      <c r="KY97">
        <v>0.226412745031077</v>
      </c>
      <c r="KZ97">
        <v>0.219426610204221</v>
      </c>
      <c r="LA97">
        <v>0.72623577624479196</v>
      </c>
      <c r="LB97">
        <v>0.26692780547776801</v>
      </c>
      <c r="LC97">
        <v>0.18253473123420499</v>
      </c>
      <c r="LD97">
        <v>0.18373068779455001</v>
      </c>
      <c r="LE97">
        <v>0.12574018168157899</v>
      </c>
      <c r="LF97">
        <v>0.14928146984495599</v>
      </c>
      <c r="LG97">
        <v>0.29016925073423999</v>
      </c>
      <c r="LH97">
        <v>0.170026091113995</v>
      </c>
      <c r="LI97">
        <v>0.23707076019397599</v>
      </c>
      <c r="LJ97">
        <v>0.25664298886688097</v>
      </c>
      <c r="LK97">
        <v>0.26346246841062798</v>
      </c>
      <c r="LL97">
        <v>0.133246158049314</v>
      </c>
      <c r="LM97">
        <v>0.32166327436650499</v>
      </c>
      <c r="LN97">
        <v>7.63169182432894E-2</v>
      </c>
      <c r="LO97">
        <v>2.2441001297725598</v>
      </c>
      <c r="LP97">
        <v>1.3974492179495901</v>
      </c>
      <c r="LQ97">
        <v>0.16998217334881499</v>
      </c>
      <c r="LR97">
        <v>8.0305033809165996E-2</v>
      </c>
      <c r="LS97">
        <v>0.25292725906700397</v>
      </c>
      <c r="LT97">
        <v>0.15029929649614099</v>
      </c>
      <c r="LU97">
        <v>1.36645994126084</v>
      </c>
      <c r="LV97">
        <v>0.22564940919336099</v>
      </c>
      <c r="LW97">
        <v>0.23819254149306701</v>
      </c>
      <c r="LX97">
        <v>0.15375930605832899</v>
      </c>
      <c r="LY97">
        <v>6.8137012499146193E-2</v>
      </c>
      <c r="LZ97">
        <v>4.1824192336589003E-2</v>
      </c>
      <c r="MA97">
        <v>6.1862577692780502E-2</v>
      </c>
      <c r="MB97">
        <v>8.0037497438699506E-2</v>
      </c>
      <c r="MC97">
        <v>0.12558855269448799</v>
      </c>
      <c r="MD97">
        <v>8.4802335906017295E-2</v>
      </c>
      <c r="ME97">
        <v>9.5321767638822497E-2</v>
      </c>
      <c r="MF97">
        <v>6.31248548596407E-2</v>
      </c>
      <c r="MG97">
        <v>0.19422880950754701</v>
      </c>
      <c r="MH97">
        <v>0.14639826514582299</v>
      </c>
      <c r="MI97">
        <v>0.108031555221638</v>
      </c>
      <c r="MJ97">
        <v>0.41328829997951</v>
      </c>
      <c r="MK97">
        <v>0.31801243084488801</v>
      </c>
      <c r="ML97">
        <v>0.27647489925551499</v>
      </c>
      <c r="MM97">
        <v>0.64061068233044205</v>
      </c>
      <c r="MN97">
        <v>0.55387364251075799</v>
      </c>
      <c r="MO97">
        <v>0.48909473396625902</v>
      </c>
      <c r="MP97">
        <v>0.51991687726248204</v>
      </c>
      <c r="MQ97">
        <v>0.100072672631651</v>
      </c>
      <c r="MR97">
        <v>0.28390424151355798</v>
      </c>
      <c r="MS97">
        <v>0.29858103954647902</v>
      </c>
      <c r="MT97">
        <v>0.26568840926166198</v>
      </c>
      <c r="MU97">
        <v>0.182071170002049</v>
      </c>
      <c r="MV97">
        <v>0.16355283109077201</v>
      </c>
      <c r="MW97">
        <v>4.8846065275528198E-2</v>
      </c>
      <c r="MX97">
        <v>0.45793053753158902</v>
      </c>
      <c r="MY97">
        <v>6.3353869271224605E-2</v>
      </c>
      <c r="MZ97">
        <v>1.0724384946383401</v>
      </c>
      <c r="NA97">
        <v>0.67494611023837203</v>
      </c>
      <c r="NB97">
        <v>0.17514404753773599</v>
      </c>
      <c r="NC97">
        <v>0.202649409193361</v>
      </c>
      <c r="ND97">
        <v>5.6941738952257299E-2</v>
      </c>
      <c r="NE97">
        <v>0.14132566081551801</v>
      </c>
      <c r="NF97">
        <v>9.3372310634519506E-2</v>
      </c>
      <c r="NG97">
        <v>4.9661088723447801E-2</v>
      </c>
      <c r="NH97">
        <v>0.13674871934977101</v>
      </c>
      <c r="NI97">
        <v>8.1016938733693006E-2</v>
      </c>
      <c r="NJ97">
        <v>9.1005190902260794E-2</v>
      </c>
      <c r="NK97">
        <v>0.277385834300936</v>
      </c>
      <c r="NL97">
        <v>0.76092882999795097</v>
      </c>
      <c r="NM97">
        <v>0.238960043712861</v>
      </c>
      <c r="NN97">
        <v>5.2843385014684698E-2</v>
      </c>
      <c r="NO97">
        <v>4.4908681101017603E-2</v>
      </c>
      <c r="NP97">
        <v>0.51479659859299198</v>
      </c>
      <c r="NQ97">
        <v>0.124218496004371</v>
      </c>
      <c r="NR97">
        <v>0.33922129635953802</v>
      </c>
      <c r="NS97">
        <v>0.248879857933201</v>
      </c>
      <c r="NT97">
        <v>0.16311085308380599</v>
      </c>
      <c r="NU97">
        <v>0.34932484119937202</v>
      </c>
      <c r="NV97">
        <v>0.107101973908886</v>
      </c>
      <c r="NW97">
        <v>4.6293490881770302E-2</v>
      </c>
      <c r="NX97">
        <v>0.10460822348200299</v>
      </c>
      <c r="NY97">
        <v>0.85125872549689197</v>
      </c>
      <c r="NZ97">
        <v>0.14137053479953601</v>
      </c>
      <c r="OA97">
        <v>0.10004569360016401</v>
      </c>
      <c r="OB97">
        <v>0.10581169319035599</v>
      </c>
      <c r="OC97">
        <v>0.118208319103886</v>
      </c>
      <c r="OD97">
        <v>7.3520319650297095E-2</v>
      </c>
      <c r="OE97">
        <v>6.8975479816952401E-2</v>
      </c>
      <c r="OF97">
        <v>8.6569564920428901E-2</v>
      </c>
      <c r="OG97">
        <v>0.34592411720510902</v>
      </c>
      <c r="OH97">
        <v>0.121750085376682</v>
      </c>
      <c r="OI97">
        <v>0.13765063861758101</v>
      </c>
      <c r="OJ97">
        <v>0.27023454682057202</v>
      </c>
      <c r="OK97">
        <v>0.11232654873301</v>
      </c>
      <c r="OL97">
        <v>0.30756635475718902</v>
      </c>
      <c r="OM97">
        <v>0.27915046786421699</v>
      </c>
      <c r="ON97">
        <v>0.135011201420668</v>
      </c>
      <c r="OO97">
        <v>6.0395874598729603E-2</v>
      </c>
      <c r="OP97">
        <v>0.111376955126016</v>
      </c>
      <c r="OQ97">
        <v>7.30794344648589E-2</v>
      </c>
      <c r="OR97">
        <v>8.3432415818591593E-2</v>
      </c>
      <c r="OS97">
        <v>5.2668465268765702E-2</v>
      </c>
      <c r="OT97">
        <v>0.106112765521481</v>
      </c>
      <c r="OU97">
        <v>0.11787384741479399</v>
      </c>
      <c r="OV97">
        <v>8.5137627211256006E-2</v>
      </c>
      <c r="OW97">
        <v>0.206149579946725</v>
      </c>
      <c r="OX97">
        <v>0.17124404070760199</v>
      </c>
      <c r="OY97">
        <v>0.36236097261116001</v>
      </c>
      <c r="OZ97">
        <v>9.0875486647086903E-2</v>
      </c>
      <c r="PA97">
        <v>0.118097534321426</v>
      </c>
      <c r="PB97">
        <v>0.24067556860870201</v>
      </c>
      <c r="PC97">
        <v>0.16643357694146599</v>
      </c>
      <c r="PD97">
        <v>9.2876169660542296E-2</v>
      </c>
      <c r="PE97">
        <v>7.1514582337271995E-2</v>
      </c>
      <c r="PF97">
        <v>0.28642148760330599</v>
      </c>
      <c r="PG97">
        <v>7.7591284748309494E-2</v>
      </c>
      <c r="PH97">
        <v>0.194510347653849</v>
      </c>
      <c r="PI97">
        <v>0.14052694488081399</v>
      </c>
      <c r="PJ97">
        <v>9.3530906358855304E-2</v>
      </c>
      <c r="PK97">
        <v>0.23175910115429299</v>
      </c>
      <c r="PL97">
        <v>6.8717573936206505E-2</v>
      </c>
      <c r="PM97">
        <v>0.140357420941193</v>
      </c>
      <c r="PN97">
        <v>0.14991195956560299</v>
      </c>
      <c r="PO97">
        <v>8.5150126357489198E-2</v>
      </c>
      <c r="PP97">
        <v>0.27132347517246103</v>
      </c>
      <c r="PQ97">
        <v>0.199860938460488</v>
      </c>
      <c r="PR97">
        <v>0.18592842018987801</v>
      </c>
      <c r="PS97">
        <v>0.20112622088655099</v>
      </c>
      <c r="PT97">
        <v>0.1135378730961</v>
      </c>
      <c r="PU97">
        <v>0.25134239464517499</v>
      </c>
      <c r="PV97">
        <v>0.163632060651595</v>
      </c>
      <c r="PW97">
        <v>0.15890683696468799</v>
      </c>
      <c r="PX97">
        <v>0.120722081825012</v>
      </c>
      <c r="PY97">
        <v>0.12105388976162799</v>
      </c>
      <c r="PZ97">
        <v>0.54942954716207903</v>
      </c>
      <c r="QA97">
        <v>0.81991086674407498</v>
      </c>
      <c r="QB97">
        <v>9.2484529745235994E-2</v>
      </c>
      <c r="QC97">
        <v>0.171754115156069</v>
      </c>
      <c r="QD97">
        <v>0.10471907656580801</v>
      </c>
      <c r="QE97">
        <v>0.14510265692234101</v>
      </c>
      <c r="QF97">
        <v>0.14040796393689001</v>
      </c>
      <c r="QG97">
        <v>0.29678628508981603</v>
      </c>
      <c r="QH97">
        <v>0.105670582610477</v>
      </c>
      <c r="QI97">
        <v>0.20522273068779501</v>
      </c>
      <c r="QJ97">
        <v>0.49699009630489699</v>
      </c>
      <c r="QK97">
        <v>0.21923857659995899</v>
      </c>
      <c r="QL97">
        <v>0.45393688955672401</v>
      </c>
      <c r="QM97">
        <v>0.20078266511850301</v>
      </c>
      <c r="QN97">
        <v>0.10180110648179801</v>
      </c>
      <c r="QO97">
        <v>0.54543822143296194</v>
      </c>
      <c r="QP97">
        <v>0.156624205996858</v>
      </c>
      <c r="QQ97">
        <v>0.13290499282835899</v>
      </c>
      <c r="QR97">
        <v>0.36342408305443602</v>
      </c>
      <c r="QS97">
        <v>0.16645912164469601</v>
      </c>
      <c r="QT97">
        <v>0.15623236117751499</v>
      </c>
      <c r="QU97">
        <v>0.41430373608360099</v>
      </c>
      <c r="QV97">
        <v>0.111967693463561</v>
      </c>
      <c r="QW97">
        <v>0.112567993989482</v>
      </c>
      <c r="QX97">
        <v>0.23909917355371901</v>
      </c>
      <c r="QY97">
        <v>0.14477515197049401</v>
      </c>
      <c r="QZ97">
        <v>0.106527286387542</v>
      </c>
      <c r="RA97">
        <v>0.21282268970698701</v>
      </c>
      <c r="RB97">
        <v>0.25650857181886499</v>
      </c>
      <c r="RC97">
        <v>0.70238822484802999</v>
      </c>
      <c r="RD97">
        <v>0.78027764496960605</v>
      </c>
      <c r="RE97">
        <v>0.646791544293423</v>
      </c>
      <c r="RF97">
        <v>0.15911624889010301</v>
      </c>
      <c r="RG97">
        <v>0.11285178608018601</v>
      </c>
      <c r="RH97">
        <v>0.29754839150331303</v>
      </c>
      <c r="RI97">
        <v>0.27367126562393301</v>
      </c>
      <c r="RJ97">
        <v>5.06425107574619E-2</v>
      </c>
      <c r="RK97">
        <v>0.12908209821733499</v>
      </c>
      <c r="RL97">
        <v>0.226074858274708</v>
      </c>
      <c r="RM97">
        <v>3.9122191107164798E-2</v>
      </c>
      <c r="RN97">
        <v>4.5725975001707497E-2</v>
      </c>
      <c r="RO97">
        <v>7.3147326002322197E-2</v>
      </c>
      <c r="RP97">
        <v>0.246452359811488</v>
      </c>
      <c r="RQ97">
        <v>0.2244774264053</v>
      </c>
      <c r="RR97">
        <v>8.1131070282084494E-2</v>
      </c>
      <c r="RS97">
        <v>0.20941609179700801</v>
      </c>
      <c r="RT97">
        <v>0.148269858616215</v>
      </c>
      <c r="RU97">
        <v>4.8688887371081097E-2</v>
      </c>
      <c r="RV97">
        <v>8.2585684037975504E-2</v>
      </c>
      <c r="RW97">
        <v>3.9364251075746197E-2</v>
      </c>
      <c r="RX97">
        <v>6.2257427771327097E-2</v>
      </c>
      <c r="RY97">
        <v>8.81501263574892E-2</v>
      </c>
      <c r="RZ97">
        <v>0.14037135441568199</v>
      </c>
      <c r="SA97">
        <v>0.160193497711905</v>
      </c>
      <c r="SB97">
        <v>0.13084481934294101</v>
      </c>
      <c r="SC97">
        <v>5.0289939211802401E-2</v>
      </c>
      <c r="SD97">
        <v>7.1165357557543801E-2</v>
      </c>
      <c r="SE97">
        <v>1.27108667440749</v>
      </c>
      <c r="SF97">
        <v>2.4915701113311899</v>
      </c>
      <c r="SG97">
        <v>0.20035960658425001</v>
      </c>
      <c r="SH97">
        <v>0.14251854381531301</v>
      </c>
      <c r="SI97">
        <v>1.2332444505156801</v>
      </c>
      <c r="SJ97">
        <v>0.35849696059012398</v>
      </c>
      <c r="SK97">
        <v>0.63297711904924603</v>
      </c>
      <c r="SL97">
        <v>0.220557270678232</v>
      </c>
      <c r="SM97">
        <v>0.40804719622976598</v>
      </c>
      <c r="SN97">
        <v>0.527171368075951</v>
      </c>
      <c r="SO97">
        <v>0.12671170002049001</v>
      </c>
      <c r="SP97">
        <v>0.23160644764701899</v>
      </c>
      <c r="SQ97">
        <v>0.123841267672973</v>
      </c>
      <c r="SR97">
        <v>0.11042066798715899</v>
      </c>
      <c r="SS97">
        <v>0.12609213851512899</v>
      </c>
      <c r="ST97">
        <v>0.13971176832183599</v>
      </c>
      <c r="SU97">
        <v>0.178102793525032</v>
      </c>
      <c r="SV97">
        <v>8.3135100061471207E-2</v>
      </c>
      <c r="SW97">
        <v>0.115376408715252</v>
      </c>
      <c r="SX97">
        <v>0.54325845229151004</v>
      </c>
      <c r="SY97">
        <v>0.17286510484256501</v>
      </c>
      <c r="SZ97">
        <v>0.19376627279557401</v>
      </c>
      <c r="TA97">
        <v>0.22079147599207699</v>
      </c>
      <c r="TB97">
        <v>0.29945837032989597</v>
      </c>
      <c r="TC97">
        <v>0.223668738474148</v>
      </c>
      <c r="TD97">
        <v>9.8190902260774496E-2</v>
      </c>
      <c r="TE97">
        <v>7.1514582337271995E-2</v>
      </c>
      <c r="TF97">
        <v>0.102268629191995</v>
      </c>
      <c r="TG97">
        <v>0.13282979304692299</v>
      </c>
      <c r="TH97">
        <v>0.235674748992555</v>
      </c>
      <c r="TI97">
        <v>0.15392882999795099</v>
      </c>
      <c r="TJ97">
        <v>3.2129912574277699</v>
      </c>
      <c r="TK97">
        <v>2.1592812649409199</v>
      </c>
      <c r="TL97">
        <v>8.7220408442046302E-2</v>
      </c>
      <c r="TM97">
        <v>0.260962844068028</v>
      </c>
      <c r="TN97">
        <v>7.5326890239737695E-2</v>
      </c>
      <c r="TO97">
        <v>0.11317000204904</v>
      </c>
      <c r="TP97">
        <v>9.84063930059422E-2</v>
      </c>
      <c r="TQ97">
        <v>0.100022744348064</v>
      </c>
      <c r="TR97">
        <v>0.14919151697288399</v>
      </c>
      <c r="TS97">
        <v>8.0566081551806501E-2</v>
      </c>
      <c r="TT97">
        <v>9.5556177856703797E-2</v>
      </c>
      <c r="TU97">
        <v>0.149377160030053</v>
      </c>
      <c r="TV97">
        <v>0.232117000204904</v>
      </c>
      <c r="TW97">
        <v>4.9318011064817903E-2</v>
      </c>
      <c r="TX97">
        <v>0.209546000956219</v>
      </c>
      <c r="TY97">
        <v>0.18557981012225899</v>
      </c>
      <c r="TZ97">
        <v>4.9656171026569197E-2</v>
      </c>
      <c r="UA97">
        <v>0.13139894815927899</v>
      </c>
      <c r="UB97">
        <v>0.161205928556793</v>
      </c>
      <c r="UC97">
        <v>0.17319923502493001</v>
      </c>
      <c r="UD97">
        <v>8.2836418277439997E-2</v>
      </c>
      <c r="UE97">
        <v>5.8054162967010402E-2</v>
      </c>
      <c r="UF97">
        <v>7.5586503654122006E-2</v>
      </c>
      <c r="UG97">
        <v>0.13358623044873999</v>
      </c>
      <c r="UH97">
        <v>0.16749197459189899</v>
      </c>
      <c r="UI97">
        <v>0.18564606242743001</v>
      </c>
      <c r="UJ97">
        <v>0.44258616214739399</v>
      </c>
      <c r="UK97">
        <v>0.323400860596954</v>
      </c>
      <c r="UL97">
        <v>0.38161689775288599</v>
      </c>
      <c r="UM97">
        <v>0.19567351956833501</v>
      </c>
      <c r="UN97">
        <v>0.27637101290895399</v>
      </c>
      <c r="UO97">
        <v>9.9263028481661103E-2</v>
      </c>
      <c r="UP97">
        <v>0.14123420531384501</v>
      </c>
      <c r="UQ97">
        <v>0.215166108872345</v>
      </c>
      <c r="UR97">
        <v>0.13023065364387701</v>
      </c>
      <c r="US97">
        <v>0.18054094665664899</v>
      </c>
      <c r="UT97">
        <v>0.17697711904924501</v>
      </c>
      <c r="UU97">
        <v>0.23583354962092801</v>
      </c>
      <c r="UV97">
        <v>0.20398312956765199</v>
      </c>
      <c r="UW97">
        <v>0.131104022949252</v>
      </c>
      <c r="UX97">
        <v>0.197719622976573</v>
      </c>
      <c r="UY97">
        <v>0.23296325387610101</v>
      </c>
      <c r="UZ97">
        <v>0.28896823987432602</v>
      </c>
      <c r="VA97">
        <v>0.300332559251417</v>
      </c>
      <c r="VB97">
        <v>0.14816091797008399</v>
      </c>
      <c r="VC97">
        <v>0.120592992281948</v>
      </c>
      <c r="VD97">
        <v>0.62436582200669399</v>
      </c>
      <c r="VE97">
        <v>1.18047394303668</v>
      </c>
      <c r="VF97">
        <v>1.35104760603784</v>
      </c>
      <c r="VG97">
        <v>8.54298886688067E-2</v>
      </c>
      <c r="VH97">
        <v>8.5730346287821904E-2</v>
      </c>
      <c r="VI97">
        <v>0.113823031213715</v>
      </c>
      <c r="VJ97">
        <v>9.5170070350385896E-2</v>
      </c>
      <c r="VK97">
        <v>0.12585847961204799</v>
      </c>
      <c r="VL97">
        <v>0.21111556587664801</v>
      </c>
      <c r="VM97">
        <v>0.47869496619083401</v>
      </c>
      <c r="VN97">
        <v>9.6760193975821293E-2</v>
      </c>
      <c r="VO97">
        <v>0.34200963048972099</v>
      </c>
      <c r="VP97">
        <v>0.186056895020832</v>
      </c>
      <c r="VQ97">
        <v>0.12203141861894699</v>
      </c>
      <c r="VR97">
        <v>0.157758281538146</v>
      </c>
      <c r="VS97">
        <v>0.11559859299228201</v>
      </c>
      <c r="VT97">
        <v>0.474416569906427</v>
      </c>
      <c r="VU97">
        <v>0.31618188648316398</v>
      </c>
      <c r="VV97">
        <v>6.2236937367666098E-2</v>
      </c>
      <c r="VW97">
        <v>5.4896933269585398E-2</v>
      </c>
      <c r="VX97">
        <v>1.4776651868041799</v>
      </c>
      <c r="VY97">
        <v>0.122309200191244</v>
      </c>
      <c r="VZ97">
        <v>0.16161826377979699</v>
      </c>
      <c r="WA97">
        <v>0.13502820845570701</v>
      </c>
      <c r="WB97">
        <v>0.25383744279762299</v>
      </c>
      <c r="WC97">
        <v>0.207741889215218</v>
      </c>
      <c r="WD97">
        <v>0.24614049586776901</v>
      </c>
      <c r="WE97">
        <v>0.12914404753773701</v>
      </c>
      <c r="WF97">
        <v>6.7528993921180197E-2</v>
      </c>
      <c r="WG97">
        <v>0.32994686155317299</v>
      </c>
      <c r="WH97">
        <v>0.29734123352230002</v>
      </c>
      <c r="WI97">
        <v>0</v>
      </c>
      <c r="WJ97">
        <v>0.17881094187555499</v>
      </c>
      <c r="WK97">
        <v>0.11868096441499899</v>
      </c>
      <c r="WL97">
        <v>0.31357987842360502</v>
      </c>
      <c r="WM97">
        <v>0.22799125742777099</v>
      </c>
      <c r="WN97">
        <v>0.16436117751519699</v>
      </c>
      <c r="WO97">
        <v>0.52676470186462698</v>
      </c>
      <c r="WP97">
        <v>0.40652551055255798</v>
      </c>
      <c r="WQ97">
        <v>0.18898975479817001</v>
      </c>
      <c r="WR97">
        <v>5.3034355576804797E-2</v>
      </c>
      <c r="WS97">
        <v>0.107212007376545</v>
      </c>
      <c r="WT97">
        <v>0.10059893449901</v>
      </c>
      <c r="WU97">
        <v>0.12965050201489001</v>
      </c>
      <c r="WV97">
        <v>0.14517382692438999</v>
      </c>
      <c r="WW97">
        <v>0.10887446212690401</v>
      </c>
      <c r="WX97">
        <v>0.16194727136124601</v>
      </c>
      <c r="WY97">
        <v>0.12816686018714599</v>
      </c>
      <c r="WZ97">
        <v>0.189921111945905</v>
      </c>
      <c r="XA97">
        <v>6.3106464006667806E-2</v>
      </c>
      <c r="XB97">
        <v>0.138263916399153</v>
      </c>
      <c r="XC97">
        <v>0.180982173348815</v>
      </c>
      <c r="XD97">
        <v>0.28107574619219999</v>
      </c>
      <c r="XE97">
        <v>0.30274182091387197</v>
      </c>
      <c r="XF97">
        <v>0.103497507000888</v>
      </c>
      <c r="XG97">
        <v>0.140421897411379</v>
      </c>
      <c r="XH97">
        <v>0.15066566491359901</v>
      </c>
      <c r="XI97">
        <v>0.25926999521890598</v>
      </c>
      <c r="XJ97">
        <v>0.48399965849327198</v>
      </c>
      <c r="XK97">
        <v>0.93365541971176902</v>
      </c>
      <c r="XL97">
        <v>0.125108735742094</v>
      </c>
      <c r="XM97">
        <v>0.103505361655625</v>
      </c>
      <c r="XN97">
        <v>0.28673116590396802</v>
      </c>
      <c r="XO97">
        <v>0.11556963322177401</v>
      </c>
      <c r="XP97">
        <v>5.9143091318898902E-2</v>
      </c>
      <c r="XQ97">
        <v>0.10151437743323501</v>
      </c>
      <c r="XR97">
        <v>5.0717778840243102E-2</v>
      </c>
      <c r="XS97">
        <v>6.4023973772283305E-2</v>
      </c>
      <c r="XT97">
        <v>7.9983334471689094E-2</v>
      </c>
      <c r="XU97">
        <v>6.8664298886687999E-2</v>
      </c>
      <c r="XV97">
        <v>0.124100744484666</v>
      </c>
      <c r="XW97">
        <v>0.163749265760536</v>
      </c>
      <c r="XX97">
        <v>0.23593347448944699</v>
      </c>
      <c r="XY97">
        <v>9.2353800969879093E-2</v>
      </c>
      <c r="XZ97">
        <v>6.6757393620654304E-2</v>
      </c>
      <c r="YA97">
        <v>0.180780616078137</v>
      </c>
      <c r="YB97">
        <v>0.17302615941534</v>
      </c>
      <c r="YC97">
        <v>5.5214944334403299E-2</v>
      </c>
      <c r="YD97">
        <v>9.7293900689843602E-2</v>
      </c>
      <c r="YE97">
        <v>0</v>
      </c>
      <c r="YF97">
        <v>0.15456464722355001</v>
      </c>
      <c r="YG97">
        <v>0.157997677754252</v>
      </c>
      <c r="YH97">
        <v>0.120390342189741</v>
      </c>
      <c r="YI97">
        <v>0.13287985793320101</v>
      </c>
      <c r="YJ97">
        <v>9.3307014548186601E-2</v>
      </c>
      <c r="YK97">
        <v>3.9575165630762903E-2</v>
      </c>
      <c r="YL97">
        <v>0.22708599139402999</v>
      </c>
      <c r="YM97">
        <v>0.13607840994467599</v>
      </c>
      <c r="YN97">
        <v>9.3010996516631403E-2</v>
      </c>
      <c r="YO97">
        <v>0.109892835188853</v>
      </c>
      <c r="YP97">
        <v>0.18108066388907901</v>
      </c>
      <c r="YQ97">
        <v>0.65142305853425297</v>
      </c>
      <c r="YR97">
        <v>0.111883409603169</v>
      </c>
      <c r="YS97">
        <v>7.8234546820572404E-2</v>
      </c>
      <c r="YT97">
        <v>0.23002875486647101</v>
      </c>
      <c r="YU97">
        <v>0.16312669899596999</v>
      </c>
      <c r="YV97">
        <v>0.15821508093709499</v>
      </c>
      <c r="YW97">
        <v>0.252583976504337</v>
      </c>
      <c r="YX97">
        <v>0.123064613072878</v>
      </c>
      <c r="YY97">
        <v>0.14964114473055101</v>
      </c>
      <c r="YZ97">
        <v>0.39397199644832998</v>
      </c>
      <c r="ZA97">
        <v>0.40282788060924801</v>
      </c>
      <c r="ZB97">
        <v>9.3236390956901893E-2</v>
      </c>
      <c r="ZC97">
        <v>0.28444607608769901</v>
      </c>
      <c r="ZD97">
        <v>0.15475520797759701</v>
      </c>
      <c r="ZE97">
        <v>0.29685670377706402</v>
      </c>
      <c r="ZF97">
        <v>0.31566477699610701</v>
      </c>
      <c r="ZG97">
        <v>0.19689802609111401</v>
      </c>
      <c r="ZH97">
        <v>0.28354176627279598</v>
      </c>
      <c r="ZI97">
        <v>0.30484345331603002</v>
      </c>
      <c r="ZJ97">
        <v>0.15251765589782099</v>
      </c>
      <c r="ZK97">
        <v>0.30293545522846799</v>
      </c>
      <c r="ZL97">
        <v>8.39286250939143E-2</v>
      </c>
      <c r="ZM97">
        <v>0.25089146916194299</v>
      </c>
      <c r="ZN97">
        <v>0.24193265487330101</v>
      </c>
    </row>
    <row r="98" spans="1:690" x14ac:dyDescent="0.25">
      <c r="A98">
        <v>0.103229492521003</v>
      </c>
      <c r="B98">
        <v>0.140355508503518</v>
      </c>
      <c r="C98">
        <v>0.122141383785261</v>
      </c>
      <c r="D98">
        <v>0</v>
      </c>
      <c r="E98">
        <v>0.103737654531794</v>
      </c>
      <c r="F98">
        <v>0.24298832046991301</v>
      </c>
      <c r="G98">
        <v>0.24896967420258201</v>
      </c>
      <c r="H98">
        <v>0.150341301823646</v>
      </c>
      <c r="I98">
        <v>0.26028754866470899</v>
      </c>
      <c r="J98">
        <v>0.20287398401748499</v>
      </c>
      <c r="K98">
        <v>0.340691277918175</v>
      </c>
      <c r="L98">
        <v>0.27538685882111902</v>
      </c>
      <c r="M98">
        <v>0.190507957106755</v>
      </c>
      <c r="N98">
        <v>0.18275165630762899</v>
      </c>
      <c r="O98">
        <v>0.147792090704187</v>
      </c>
      <c r="P98">
        <v>0.91687295949730196</v>
      </c>
      <c r="Q98">
        <v>0</v>
      </c>
      <c r="R98">
        <v>0.41314104227853299</v>
      </c>
      <c r="S98">
        <v>0.19329793046922999</v>
      </c>
      <c r="T98">
        <v>0.108751109896865</v>
      </c>
      <c r="U98">
        <v>0.59493101564100803</v>
      </c>
      <c r="V98">
        <v>5.6499760945290599E-2</v>
      </c>
      <c r="W98">
        <v>6.0779454955262602E-2</v>
      </c>
      <c r="X98">
        <v>0.41662400109282199</v>
      </c>
      <c r="Y98">
        <v>1.08707192131685</v>
      </c>
      <c r="Z98">
        <v>0.35893244996926399</v>
      </c>
      <c r="AA98">
        <v>0.105230858547913</v>
      </c>
      <c r="AB98">
        <v>0.13720087425722299</v>
      </c>
      <c r="AC98">
        <v>0.13847469435147899</v>
      </c>
      <c r="AD98">
        <v>9.4192951301140596E-2</v>
      </c>
      <c r="AE98">
        <v>6.4976572638480903E-2</v>
      </c>
      <c r="AF98">
        <v>8.2823441021788097E-2</v>
      </c>
      <c r="AG98">
        <v>0.18261874188921501</v>
      </c>
      <c r="AH98">
        <v>0.21596236595860899</v>
      </c>
      <c r="AI98">
        <v>1.1182906905265999</v>
      </c>
      <c r="AJ98">
        <v>0.15030209685130799</v>
      </c>
      <c r="AK98">
        <v>0.13736964688204401</v>
      </c>
      <c r="AL98">
        <v>0.227925073423946</v>
      </c>
      <c r="AM98">
        <v>0.115575233932108</v>
      </c>
      <c r="AN98">
        <v>0.143961546342463</v>
      </c>
      <c r="AO98">
        <v>0.122646199030121</v>
      </c>
      <c r="AP98">
        <v>0.25588422921931597</v>
      </c>
      <c r="AQ98">
        <v>0.25482719759579298</v>
      </c>
      <c r="AR98">
        <v>0.230655556314459</v>
      </c>
      <c r="AS98">
        <v>0.140017894952531</v>
      </c>
      <c r="AT98">
        <v>0.589385697698245</v>
      </c>
      <c r="AU98">
        <v>0.179494433440339</v>
      </c>
      <c r="AV98">
        <v>0.134200259545113</v>
      </c>
      <c r="AW98">
        <v>0.21749183798920799</v>
      </c>
      <c r="AX98">
        <v>7.1072126220886503E-2</v>
      </c>
      <c r="AY98">
        <v>0.31072877535687499</v>
      </c>
      <c r="AZ98">
        <v>0.32628823167816401</v>
      </c>
      <c r="BA98">
        <v>0.17965460009562201</v>
      </c>
      <c r="BB98">
        <v>0.32847961204835702</v>
      </c>
      <c r="BC98">
        <v>0.22119998633973101</v>
      </c>
      <c r="BD98">
        <v>0</v>
      </c>
      <c r="BE98">
        <v>0.14601782665118501</v>
      </c>
      <c r="BF98">
        <v>0.56558377160030104</v>
      </c>
      <c r="BG98">
        <v>0.378014957994673</v>
      </c>
      <c r="BH98">
        <v>0.12022266238644901</v>
      </c>
      <c r="BI98">
        <v>0.15829096373198601</v>
      </c>
      <c r="BJ98">
        <v>0.33261846868383299</v>
      </c>
      <c r="BK98">
        <v>0.25052100266375299</v>
      </c>
      <c r="BL98">
        <v>0.188841609179701</v>
      </c>
      <c r="BM98">
        <v>0.134789085444983</v>
      </c>
      <c r="BN98">
        <v>0.281321152926713</v>
      </c>
      <c r="BO98">
        <v>0.556168431118093</v>
      </c>
      <c r="BP98">
        <v>0.16699494570043</v>
      </c>
      <c r="BQ98">
        <v>0.104481797691415</v>
      </c>
      <c r="BR98">
        <v>0.38948371012909</v>
      </c>
      <c r="BS98">
        <v>0.19854572775083701</v>
      </c>
      <c r="BT98">
        <v>0.12902240284133601</v>
      </c>
      <c r="BU98">
        <v>1.91520046444915</v>
      </c>
      <c r="BV98">
        <v>0.492588142886415</v>
      </c>
      <c r="BW98">
        <v>2.67411017007035</v>
      </c>
      <c r="BX98">
        <v>2.1889421487603302</v>
      </c>
      <c r="BY98">
        <v>2.3978672904856202</v>
      </c>
      <c r="BZ98">
        <v>1.72350099036951</v>
      </c>
      <c r="CA98">
        <v>0.52302240284133605</v>
      </c>
      <c r="CB98">
        <v>0.50828379209070396</v>
      </c>
      <c r="CC98">
        <v>1.75146035106892</v>
      </c>
      <c r="CD98">
        <v>0.86883553035994798</v>
      </c>
      <c r="CE98">
        <v>2.37423932791476</v>
      </c>
      <c r="CF98">
        <v>0.17284625367119699</v>
      </c>
      <c r="CG98">
        <v>5.1114746260501297E-2</v>
      </c>
      <c r="CH98">
        <v>5.4342531247865498E-2</v>
      </c>
      <c r="CI98">
        <v>5.6125947681169297E-2</v>
      </c>
      <c r="CJ98">
        <v>0.359138993238167</v>
      </c>
      <c r="CK98">
        <v>0.18120627006352</v>
      </c>
      <c r="CL98">
        <v>9.9609043098148997E-2</v>
      </c>
      <c r="CM98">
        <v>0.191447715319992</v>
      </c>
      <c r="CN98">
        <v>0.112891947271361</v>
      </c>
      <c r="CO98">
        <v>0.23209746602008099</v>
      </c>
      <c r="CP98">
        <v>0.112540331944539</v>
      </c>
      <c r="CQ98">
        <v>8.81482139198142E-2</v>
      </c>
      <c r="CR98">
        <v>0.156419301960249</v>
      </c>
      <c r="CS98">
        <v>0.131242333173964</v>
      </c>
      <c r="CT98">
        <v>0.10442346834232601</v>
      </c>
      <c r="CU98">
        <v>0.13878642169250699</v>
      </c>
      <c r="CV98">
        <v>0.16791947271361199</v>
      </c>
      <c r="CW98">
        <v>0.2436442182911</v>
      </c>
      <c r="CX98">
        <v>0.30681237620381102</v>
      </c>
      <c r="CY98">
        <v>0.17749026705826099</v>
      </c>
      <c r="CZ98">
        <v>0.13195294037292499</v>
      </c>
      <c r="DA98">
        <v>9.3953691687726201E-2</v>
      </c>
      <c r="DB98">
        <v>0.18881401543610399</v>
      </c>
      <c r="DC98">
        <v>5.2704596680554598E-2</v>
      </c>
      <c r="DD98">
        <v>0.215965439519159</v>
      </c>
      <c r="DE98">
        <v>5.8092206816474201E-2</v>
      </c>
      <c r="DF98">
        <v>0.24753876101359201</v>
      </c>
      <c r="DG98">
        <v>0.80368902397377295</v>
      </c>
      <c r="DH98">
        <v>0.100340209002117</v>
      </c>
      <c r="DI98">
        <v>0.17464012021036801</v>
      </c>
      <c r="DJ98">
        <v>0.14789829929649601</v>
      </c>
      <c r="DK98">
        <v>6.6691960931630295E-2</v>
      </c>
      <c r="DL98">
        <v>0.16535837716002999</v>
      </c>
      <c r="DM98">
        <v>0.28104781094187598</v>
      </c>
      <c r="DN98">
        <v>0.40485868451608498</v>
      </c>
      <c r="DO98">
        <v>0.11634130182364601</v>
      </c>
      <c r="DP98">
        <v>0.10942688340960301</v>
      </c>
      <c r="DQ98">
        <v>7.62568813605628E-2</v>
      </c>
      <c r="DR98">
        <v>0.11510381804521599</v>
      </c>
      <c r="DS98">
        <v>9.3042415135578205E-2</v>
      </c>
      <c r="DT98">
        <v>0.286547230380439</v>
      </c>
      <c r="DU98">
        <v>0.29177890854449801</v>
      </c>
      <c r="DV98">
        <v>0.101560412540127</v>
      </c>
      <c r="DW98">
        <v>8.1861689775288501E-2</v>
      </c>
      <c r="DX98">
        <v>0.31405334335086399</v>
      </c>
      <c r="DY98">
        <v>9.8473533228604596E-2</v>
      </c>
      <c r="DZ98">
        <v>0.36368089611365401</v>
      </c>
      <c r="EA98">
        <v>5.4917696878628498E-2</v>
      </c>
      <c r="EB98">
        <v>0.15769120961683</v>
      </c>
      <c r="EC98">
        <v>0.13467010450105901</v>
      </c>
      <c r="ED98">
        <v>0.320009220681647</v>
      </c>
      <c r="EE98">
        <v>0.22588054094665699</v>
      </c>
      <c r="EF98">
        <v>0.15402356396420999</v>
      </c>
      <c r="EG98">
        <v>0.13876955126016</v>
      </c>
      <c r="EH98">
        <v>0.15368335496209301</v>
      </c>
      <c r="EI98">
        <v>0.16702773034628801</v>
      </c>
      <c r="EJ98">
        <v>8.2077726931220493E-2</v>
      </c>
      <c r="EK98">
        <v>0.101127040502698</v>
      </c>
      <c r="EL98">
        <v>1.4444015436104101</v>
      </c>
      <c r="EM98">
        <v>0.11166149853152101</v>
      </c>
      <c r="EN98">
        <v>6.4386244109008894E-2</v>
      </c>
      <c r="EO98">
        <v>0.109934362406939</v>
      </c>
      <c r="EP98">
        <v>0.19341540878355301</v>
      </c>
      <c r="EQ98">
        <v>0.11899310156410101</v>
      </c>
      <c r="ER98">
        <v>0.21480308722081801</v>
      </c>
      <c r="ES98">
        <v>9.4762106413496305E-2</v>
      </c>
      <c r="ET98">
        <v>0.14387323270268401</v>
      </c>
      <c r="EU98">
        <v>0.11310067618332099</v>
      </c>
      <c r="EV98">
        <v>7.0687453042824894E-2</v>
      </c>
      <c r="EW98">
        <v>0.16813598797896301</v>
      </c>
      <c r="EX98">
        <v>0.122153541424766</v>
      </c>
      <c r="EY98">
        <v>6.3654873301004E-2</v>
      </c>
      <c r="EZ98">
        <v>9.5034970288914694E-2</v>
      </c>
      <c r="FA98">
        <v>4.4399836076770602E-2</v>
      </c>
      <c r="FB98">
        <v>0.15366020080595599</v>
      </c>
      <c r="FC98">
        <v>0.101866129362748</v>
      </c>
      <c r="FD98">
        <v>0.13357564374018199</v>
      </c>
      <c r="FE98">
        <v>0.49042012157639497</v>
      </c>
      <c r="FF98">
        <v>0.18791878970015699</v>
      </c>
      <c r="FG98">
        <v>1.9344718939963099</v>
      </c>
      <c r="FH98">
        <v>1.20681141998497</v>
      </c>
      <c r="FI98">
        <v>0.143092206816474</v>
      </c>
      <c r="FJ98">
        <v>0.36081558636705102</v>
      </c>
      <c r="FK98">
        <v>9.0665050201488906E-2</v>
      </c>
      <c r="FL98">
        <v>7.8062290827129302E-2</v>
      </c>
      <c r="FM98">
        <v>0.21622074994877399</v>
      </c>
      <c r="FN98">
        <v>0.14717860801857799</v>
      </c>
      <c r="FO98">
        <v>0.21665924458711799</v>
      </c>
      <c r="FP98">
        <v>8.8922819479543697E-2</v>
      </c>
      <c r="FQ98">
        <v>0.15952769619561499</v>
      </c>
      <c r="FR98">
        <v>0.16523447851922701</v>
      </c>
      <c r="FS98">
        <v>0.18176415545386199</v>
      </c>
      <c r="FT98">
        <v>0.38700471279284199</v>
      </c>
      <c r="FU98">
        <v>9.3219315620517704E-2</v>
      </c>
      <c r="FV98">
        <v>0.22961102383717</v>
      </c>
      <c r="FW98">
        <v>0.166529130523871</v>
      </c>
      <c r="FX98">
        <v>0.13205402636431901</v>
      </c>
      <c r="FY98">
        <v>7.35985929922819E-2</v>
      </c>
      <c r="FZ98">
        <v>0.14264674544088499</v>
      </c>
      <c r="GA98">
        <v>0.17854340550508799</v>
      </c>
      <c r="GB98">
        <v>0.18044259271907701</v>
      </c>
      <c r="GC98">
        <v>0.17628905129431</v>
      </c>
      <c r="GD98">
        <v>0.14813455365070699</v>
      </c>
      <c r="GE98">
        <v>5.3088450242469699E-2</v>
      </c>
      <c r="GF98">
        <v>0.15137586230448699</v>
      </c>
      <c r="GG98">
        <v>0.16409234341916501</v>
      </c>
      <c r="GH98">
        <v>7.0769414657468693E-2</v>
      </c>
      <c r="GI98">
        <v>4.99388702957448E-2</v>
      </c>
      <c r="GJ98">
        <v>0.15160562803087199</v>
      </c>
      <c r="GK98">
        <v>9.2475650570316204E-2</v>
      </c>
      <c r="GL98">
        <v>8.5112424014753094E-2</v>
      </c>
      <c r="GM98">
        <v>9.2575302233454004E-2</v>
      </c>
      <c r="GN98">
        <v>5.3584796120483502E-2</v>
      </c>
      <c r="GO98">
        <v>0.106620586025545</v>
      </c>
      <c r="GP98">
        <v>0.16632627552762799</v>
      </c>
      <c r="GQ98">
        <v>6.5337272044259195E-2</v>
      </c>
      <c r="GR98">
        <v>4.4161669284884901E-2</v>
      </c>
      <c r="GS98">
        <v>9.6280035516699697E-2</v>
      </c>
      <c r="GT98">
        <v>8.3141247182569503E-2</v>
      </c>
      <c r="GU98">
        <v>0.17633679393484</v>
      </c>
      <c r="GV98">
        <v>5.4612663069462497E-2</v>
      </c>
      <c r="GW98">
        <v>0.21019691277918201</v>
      </c>
      <c r="GX98">
        <v>0.16105634861006801</v>
      </c>
      <c r="GY98">
        <v>0.25966525510552602</v>
      </c>
      <c r="GZ98">
        <v>0.20069264394508601</v>
      </c>
      <c r="HA98">
        <v>6.9772898026091101E-2</v>
      </c>
      <c r="HB98">
        <v>0.160526671675432</v>
      </c>
      <c r="HC98">
        <v>8.0245270131821603E-2</v>
      </c>
      <c r="HD98">
        <v>8.0135031760125597E-2</v>
      </c>
      <c r="HE98">
        <v>0.20196461990301201</v>
      </c>
      <c r="HF98">
        <v>0.15421002663752501</v>
      </c>
      <c r="HG98">
        <v>0.10565255105525601</v>
      </c>
      <c r="HH98">
        <v>0.10292964961409699</v>
      </c>
      <c r="HI98">
        <v>1.8817204425927201</v>
      </c>
      <c r="HJ98">
        <v>1.28560030052592</v>
      </c>
      <c r="HK98">
        <v>1.28207718052046</v>
      </c>
      <c r="HL98">
        <v>0.18869626391639899</v>
      </c>
      <c r="HM98">
        <v>0.224802950618127</v>
      </c>
      <c r="HN98">
        <v>0.13452154907451699</v>
      </c>
      <c r="HO98">
        <v>4.8195819957653097E-2</v>
      </c>
      <c r="HP98">
        <v>0.124398265145823</v>
      </c>
      <c r="HQ98">
        <v>0.23503824875350099</v>
      </c>
      <c r="HR98">
        <v>0.94360105184072196</v>
      </c>
      <c r="HS98">
        <v>0.34255501673382999</v>
      </c>
      <c r="HT98">
        <v>0.178601120142067</v>
      </c>
      <c r="HU98">
        <v>1.35842661020422</v>
      </c>
      <c r="HV98">
        <v>0.20928290417321199</v>
      </c>
      <c r="HW98">
        <v>0.109010450105867</v>
      </c>
      <c r="HX98">
        <v>0.65575213441704805</v>
      </c>
      <c r="HY98">
        <v>0.20228754866470899</v>
      </c>
      <c r="HZ98">
        <v>0.32689754798169501</v>
      </c>
      <c r="IA98">
        <v>0.55314951164537995</v>
      </c>
      <c r="IB98">
        <v>0.328153882931494</v>
      </c>
      <c r="IC98">
        <v>0.29926104774264101</v>
      </c>
      <c r="ID98">
        <v>0.58530325797418203</v>
      </c>
      <c r="IE98">
        <v>0.69109049928283595</v>
      </c>
      <c r="IF98">
        <v>0.40810047127928401</v>
      </c>
      <c r="IG98">
        <v>0.13994686155317301</v>
      </c>
      <c r="IH98">
        <v>0.26438180452154902</v>
      </c>
      <c r="II98">
        <v>0.189579332012841</v>
      </c>
      <c r="IJ98">
        <v>0.12767085581585999</v>
      </c>
      <c r="IK98">
        <v>0.34687644286592401</v>
      </c>
      <c r="IL98">
        <v>0.96681647428454398</v>
      </c>
      <c r="IM98">
        <v>0.166316645037907</v>
      </c>
      <c r="IN98">
        <v>0.123151902192473</v>
      </c>
      <c r="IO98">
        <v>0.29858274708011701</v>
      </c>
      <c r="IP98">
        <v>0.14185786489993901</v>
      </c>
      <c r="IQ98">
        <v>5.5570384536575299E-2</v>
      </c>
      <c r="IR98">
        <v>0.10683614507205801</v>
      </c>
      <c r="IS98">
        <v>9.2334676593128898E-2</v>
      </c>
      <c r="IT98">
        <v>0.18263294856908699</v>
      </c>
      <c r="IU98">
        <v>0.155348541766273</v>
      </c>
      <c r="IV98">
        <v>0.152366163513421</v>
      </c>
      <c r="IW98">
        <v>5.0918653097466002E-2</v>
      </c>
      <c r="IX98">
        <v>0.100481592787378</v>
      </c>
      <c r="IY98">
        <v>0.33713701249914602</v>
      </c>
      <c r="IZ98">
        <v>0.16792910320333301</v>
      </c>
      <c r="JA98">
        <v>5.9844819342941002E-2</v>
      </c>
      <c r="JB98">
        <v>5.7138173622020297E-2</v>
      </c>
      <c r="JC98">
        <v>0.25141711631719199</v>
      </c>
      <c r="JD98">
        <v>0.22292575643740201</v>
      </c>
      <c r="JE98">
        <v>4.98797896318557E-2</v>
      </c>
      <c r="JF98">
        <v>4.9517997404548798E-2</v>
      </c>
      <c r="JG98">
        <v>0.14682426063793499</v>
      </c>
      <c r="JH98">
        <v>0.41296154634246302</v>
      </c>
      <c r="JI98">
        <v>8.4284201898777403E-2</v>
      </c>
      <c r="JJ98">
        <v>8.78207772693122E-2</v>
      </c>
      <c r="JK98">
        <v>4.5734649272590598E-2</v>
      </c>
      <c r="JL98">
        <v>0.26369366846526898</v>
      </c>
      <c r="JM98">
        <v>0.250382419233659</v>
      </c>
      <c r="JN98">
        <v>0.187925346629329</v>
      </c>
      <c r="JO98">
        <v>8.4602281264940904E-2</v>
      </c>
      <c r="JP98">
        <v>0.26476675090499302</v>
      </c>
      <c r="JQ98">
        <v>0.177567515880063</v>
      </c>
      <c r="JR98">
        <v>0.16165903968308201</v>
      </c>
      <c r="JS98">
        <v>6.20568950208319E-2</v>
      </c>
      <c r="JT98">
        <v>0.24826336998838899</v>
      </c>
      <c r="JU98">
        <v>0.19312102998429101</v>
      </c>
      <c r="JV98">
        <v>0.30559715866402598</v>
      </c>
      <c r="JW98">
        <v>0.63989898230995201</v>
      </c>
      <c r="JX98">
        <v>0.197495048152449</v>
      </c>
      <c r="JY98">
        <v>0.19339806024178699</v>
      </c>
      <c r="JZ98">
        <v>0.36759790997882702</v>
      </c>
      <c r="KA98">
        <v>0.15306918926302901</v>
      </c>
      <c r="KB98">
        <v>0.107275186121167</v>
      </c>
      <c r="KC98">
        <v>0.18034109691960901</v>
      </c>
      <c r="KD98">
        <v>0.23268205723652799</v>
      </c>
      <c r="KE98">
        <v>0.37337538419506899</v>
      </c>
      <c r="KF98">
        <v>4.4076634109691898E-2</v>
      </c>
      <c r="KG98">
        <v>0.105189467932518</v>
      </c>
      <c r="KH98">
        <v>0.177266989959702</v>
      </c>
      <c r="KI98">
        <v>0.20464012021036801</v>
      </c>
      <c r="KJ98">
        <v>0.101512806502288</v>
      </c>
      <c r="KK98">
        <v>9.0375589099105202E-2</v>
      </c>
      <c r="KL98">
        <v>0.20759545113038699</v>
      </c>
      <c r="KM98">
        <v>0.302817430503381</v>
      </c>
      <c r="KN98">
        <v>4.7360084693668397E-2</v>
      </c>
      <c r="KO98">
        <v>0.10845700430298499</v>
      </c>
      <c r="KP98">
        <v>0.15691073014138401</v>
      </c>
      <c r="KQ98">
        <v>8.4214466224984602E-2</v>
      </c>
      <c r="KR98">
        <v>0.17929499351137199</v>
      </c>
      <c r="KS98">
        <v>0.216918174988047</v>
      </c>
      <c r="KT98">
        <v>0.16700341506727701</v>
      </c>
      <c r="KU98">
        <v>0.215687316440134</v>
      </c>
      <c r="KV98">
        <v>0.15193743596748899</v>
      </c>
      <c r="KW98">
        <v>0.16797349907793199</v>
      </c>
      <c r="KX98">
        <v>0.10123147326002301</v>
      </c>
      <c r="KY98">
        <v>0.227237620381122</v>
      </c>
      <c r="KZ98">
        <v>0.220101495799467</v>
      </c>
      <c r="LA98">
        <v>0.72480718530155097</v>
      </c>
      <c r="LB98">
        <v>0.26383621337340302</v>
      </c>
      <c r="LC98">
        <v>0.183549006215422</v>
      </c>
      <c r="LD98">
        <v>0.18504453247729</v>
      </c>
      <c r="LE98">
        <v>0.125669148282221</v>
      </c>
      <c r="LF98">
        <v>0.14961348268560901</v>
      </c>
      <c r="LG98">
        <v>0.28856328119663999</v>
      </c>
      <c r="LH98">
        <v>0.16914070077180501</v>
      </c>
      <c r="LI98">
        <v>0.23677740591489699</v>
      </c>
      <c r="LJ98">
        <v>0.255224506522779</v>
      </c>
      <c r="LK98">
        <v>0.26548254900621598</v>
      </c>
      <c r="LL98">
        <v>0.133263916399153</v>
      </c>
      <c r="LM98">
        <v>0.32327716686018698</v>
      </c>
      <c r="LN98">
        <v>7.6265282426063799E-2</v>
      </c>
      <c r="LO98">
        <v>2.2446283040775898</v>
      </c>
      <c r="LP98">
        <v>1.3962163103613101</v>
      </c>
      <c r="LQ98">
        <v>0.17091195956560301</v>
      </c>
      <c r="LR98">
        <v>8.0194112424014696E-2</v>
      </c>
      <c r="LS98">
        <v>0.25219718598456398</v>
      </c>
      <c r="LT98">
        <v>0.150461443890445</v>
      </c>
      <c r="LU98">
        <v>1.3655031077112201</v>
      </c>
      <c r="LV98">
        <v>0.223854518134007</v>
      </c>
      <c r="LW98">
        <v>0.23926794617854</v>
      </c>
      <c r="LX98">
        <v>0.1532119390752</v>
      </c>
      <c r="LY98">
        <v>6.8521207567788997E-2</v>
      </c>
      <c r="LZ98">
        <v>4.1562939689911801E-2</v>
      </c>
      <c r="MA98">
        <v>6.3192814698449506E-2</v>
      </c>
      <c r="MB98">
        <v>8.1220135236664104E-2</v>
      </c>
      <c r="MC98">
        <v>0.12622703367256299</v>
      </c>
      <c r="MD98">
        <v>8.4428249436513905E-2</v>
      </c>
      <c r="ME98">
        <v>9.6731234205313807E-2</v>
      </c>
      <c r="MF98">
        <v>6.3439928966600598E-2</v>
      </c>
      <c r="MG98">
        <v>0.194095758486442</v>
      </c>
      <c r="MH98">
        <v>0.147035311795642</v>
      </c>
      <c r="MI98">
        <v>0.108481797691415</v>
      </c>
      <c r="MJ98">
        <v>0.412793251827061</v>
      </c>
      <c r="MK98">
        <v>0.318566423058534</v>
      </c>
      <c r="ML98">
        <v>0.276511577078069</v>
      </c>
      <c r="MM98">
        <v>0.64081408373744997</v>
      </c>
      <c r="MN98">
        <v>0.55618994604193694</v>
      </c>
      <c r="MO98">
        <v>0.48890301208933801</v>
      </c>
      <c r="MP98">
        <v>0.52162256676456498</v>
      </c>
      <c r="MQ98">
        <v>9.9807868315005793E-2</v>
      </c>
      <c r="MR98">
        <v>0.28792705416296699</v>
      </c>
      <c r="MS98">
        <v>0.29927088313639799</v>
      </c>
      <c r="MT98">
        <v>0.26535564510620901</v>
      </c>
      <c r="MU98">
        <v>0.182193361109214</v>
      </c>
      <c r="MV98">
        <v>0.16257345809712501</v>
      </c>
      <c r="MW98">
        <v>4.8762287708096E-2</v>
      </c>
      <c r="MX98">
        <v>0.45562714295471601</v>
      </c>
      <c r="MY98">
        <v>6.3419643466976303E-2</v>
      </c>
      <c r="MZ98">
        <v>1.0707088313639801</v>
      </c>
      <c r="NA98">
        <v>0.67970193292807901</v>
      </c>
      <c r="NB98">
        <v>0.175030872208182</v>
      </c>
      <c r="NC98">
        <v>0.20656553514104201</v>
      </c>
      <c r="ND98">
        <v>5.7491906290553903E-2</v>
      </c>
      <c r="NE98">
        <v>0.143621132436309</v>
      </c>
      <c r="NF98">
        <v>9.4026774127450294E-2</v>
      </c>
      <c r="NG98">
        <v>4.9576121849600398E-2</v>
      </c>
      <c r="NH98">
        <v>0.13727047332832501</v>
      </c>
      <c r="NI98">
        <v>8.1117478314322797E-2</v>
      </c>
      <c r="NJ98">
        <v>9.0698381258110805E-2</v>
      </c>
      <c r="NK98">
        <v>0.27703988798579299</v>
      </c>
      <c r="NL98">
        <v>0.761683833071512</v>
      </c>
      <c r="NM98">
        <v>0.239179291032033</v>
      </c>
      <c r="NN98">
        <v>5.25254422512123E-2</v>
      </c>
      <c r="NO98">
        <v>4.4761286797349802E-2</v>
      </c>
      <c r="NP98">
        <v>0.51499098422238898</v>
      </c>
      <c r="NQ98">
        <v>0.12500778635339099</v>
      </c>
      <c r="NR98">
        <v>0.339947339662591</v>
      </c>
      <c r="NS98">
        <v>0.24769380506795999</v>
      </c>
      <c r="NT98">
        <v>0.16249231609862699</v>
      </c>
      <c r="NU98">
        <v>0.35004398606652498</v>
      </c>
      <c r="NV98">
        <v>0.10773068779455</v>
      </c>
      <c r="NW98">
        <v>4.6303599480909702E-2</v>
      </c>
      <c r="NX98">
        <v>0.105550372242333</v>
      </c>
      <c r="NY98">
        <v>0.85211659039683096</v>
      </c>
      <c r="NZ98">
        <v>0.14206188101905601</v>
      </c>
      <c r="OA98">
        <v>0.100300662523052</v>
      </c>
      <c r="OB98">
        <v>0.10609200191243801</v>
      </c>
      <c r="OC98">
        <v>0.11729089543064</v>
      </c>
      <c r="OD98">
        <v>7.4822211597568397E-2</v>
      </c>
      <c r="OE98">
        <v>6.9757393620654307E-2</v>
      </c>
      <c r="OF98">
        <v>8.6370124991462294E-2</v>
      </c>
      <c r="OG98">
        <v>0.34754825490062202</v>
      </c>
      <c r="OH98">
        <v>0.121374769482959</v>
      </c>
      <c r="OI98">
        <v>0.13850174168431101</v>
      </c>
      <c r="OJ98">
        <v>0.271030052592036</v>
      </c>
      <c r="OK98">
        <v>0.113084283860392</v>
      </c>
      <c r="OL98">
        <v>0.30584748309541698</v>
      </c>
      <c r="OM98">
        <v>0.27791271088040398</v>
      </c>
      <c r="ON98">
        <v>0.134443822143296</v>
      </c>
      <c r="OO98">
        <v>6.04024998292466E-2</v>
      </c>
      <c r="OP98">
        <v>0.11095014001775801</v>
      </c>
      <c r="OQ98">
        <v>7.1948364182774394E-2</v>
      </c>
      <c r="OR98">
        <v>8.3000204904036604E-2</v>
      </c>
      <c r="OS98">
        <v>5.2520251348951497E-2</v>
      </c>
      <c r="OT98">
        <v>0.104707738542449</v>
      </c>
      <c r="OU98">
        <v>0.118610682330442</v>
      </c>
      <c r="OV98">
        <v>8.4676524827539096E-2</v>
      </c>
      <c r="OW98">
        <v>0.20643617239259601</v>
      </c>
      <c r="OX98">
        <v>0.17125087084215601</v>
      </c>
      <c r="OY98">
        <v>0.361325387610136</v>
      </c>
      <c r="OZ98">
        <v>9.1174100129772506E-2</v>
      </c>
      <c r="PA98">
        <v>0.1180305990028</v>
      </c>
      <c r="PB98">
        <v>0.24312929444710099</v>
      </c>
      <c r="PC98">
        <v>0.166307902465679</v>
      </c>
      <c r="PD98">
        <v>9.42746397104023E-2</v>
      </c>
      <c r="PE98">
        <v>7.2176832183593997E-2</v>
      </c>
      <c r="PF98">
        <v>0.28780909773922603</v>
      </c>
      <c r="PG98">
        <v>7.8437196912779103E-2</v>
      </c>
      <c r="PH98">
        <v>0.19531254695717501</v>
      </c>
      <c r="PI98">
        <v>0.140947066457209</v>
      </c>
      <c r="PJ98">
        <v>9.3917833481319601E-2</v>
      </c>
      <c r="PK98">
        <v>0.23157243357694099</v>
      </c>
      <c r="PL98">
        <v>6.8534253124786504E-2</v>
      </c>
      <c r="PM98">
        <v>0.141030394098764</v>
      </c>
      <c r="PN98">
        <v>0.14906174441636499</v>
      </c>
      <c r="PO98">
        <v>8.6134553650706894E-2</v>
      </c>
      <c r="PP98">
        <v>0.274320538214603</v>
      </c>
      <c r="PQ98">
        <v>0.200620176217471</v>
      </c>
      <c r="PR98">
        <v>0.18510736971518299</v>
      </c>
      <c r="PS98">
        <v>0.19880902943788001</v>
      </c>
      <c r="PT98">
        <v>0.114290144115839</v>
      </c>
      <c r="PU98">
        <v>0.25264975070008899</v>
      </c>
      <c r="PV98">
        <v>0.164015504405437</v>
      </c>
      <c r="PW98">
        <v>0.15872071579810099</v>
      </c>
      <c r="PX98">
        <v>0.121061266306946</v>
      </c>
      <c r="PY98">
        <v>0.120810805272864</v>
      </c>
      <c r="PZ98">
        <v>0.55044757871730099</v>
      </c>
      <c r="QA98">
        <v>0.81889502083191101</v>
      </c>
      <c r="QB98">
        <v>9.2631241035448397E-2</v>
      </c>
      <c r="QC98">
        <v>0.17007984427293199</v>
      </c>
      <c r="QD98">
        <v>0.103850146847893</v>
      </c>
      <c r="QE98">
        <v>0.145850488354621</v>
      </c>
      <c r="QF98">
        <v>0.14018489174236701</v>
      </c>
      <c r="QG98">
        <v>0.29506816474284597</v>
      </c>
      <c r="QH98">
        <v>0.10552660337408599</v>
      </c>
      <c r="QI98">
        <v>0.20456164196434701</v>
      </c>
      <c r="QJ98">
        <v>0.49795007171641298</v>
      </c>
      <c r="QK98">
        <v>0.22183956013933501</v>
      </c>
      <c r="QL98">
        <v>0.45375274912915797</v>
      </c>
      <c r="QM98">
        <v>0.200754593265487</v>
      </c>
      <c r="QN98">
        <v>0.10136213373403501</v>
      </c>
      <c r="QO98">
        <v>0.54426111604398597</v>
      </c>
      <c r="QP98">
        <v>0.15745181340072401</v>
      </c>
      <c r="QQ98">
        <v>0.13366388907861501</v>
      </c>
      <c r="QR98">
        <v>0.36391154975752998</v>
      </c>
      <c r="QS98">
        <v>0.165697151833891</v>
      </c>
      <c r="QT98">
        <v>0.15609739771873499</v>
      </c>
      <c r="QU98">
        <v>0.41476128679735003</v>
      </c>
      <c r="QV98">
        <v>0.112042824943651</v>
      </c>
      <c r="QW98">
        <v>0.112356737927737</v>
      </c>
      <c r="QX98">
        <v>0.23984072126220901</v>
      </c>
      <c r="QY98">
        <v>0.14480458985042</v>
      </c>
      <c r="QZ98">
        <v>0.10562311317533001</v>
      </c>
      <c r="RA98">
        <v>0.21314800901577799</v>
      </c>
      <c r="RB98">
        <v>0.25631268355986597</v>
      </c>
      <c r="RC98">
        <v>0.69875090499282799</v>
      </c>
      <c r="RD98">
        <v>0.780351751929513</v>
      </c>
      <c r="RE98">
        <v>0.64750556655966096</v>
      </c>
      <c r="RF98">
        <v>0.15894221706167599</v>
      </c>
      <c r="RG98">
        <v>0.11349661908339601</v>
      </c>
      <c r="RH98">
        <v>0.29790881770370897</v>
      </c>
      <c r="RI98">
        <v>0.27458001502629598</v>
      </c>
      <c r="RJ98">
        <v>5.0511713680759497E-2</v>
      </c>
      <c r="RK98">
        <v>0.130406461307288</v>
      </c>
      <c r="RL98">
        <v>0.22585328870978799</v>
      </c>
      <c r="RM98">
        <v>3.89252100266375E-2</v>
      </c>
      <c r="RN98">
        <v>4.5679666689433698E-2</v>
      </c>
      <c r="RO98">
        <v>7.3380438494638295E-2</v>
      </c>
      <c r="RP98">
        <v>0.24695369168772599</v>
      </c>
      <c r="RQ98">
        <v>0.22609835393757299</v>
      </c>
      <c r="RR98">
        <v>8.1804248343692404E-2</v>
      </c>
      <c r="RS98">
        <v>0.211081210299843</v>
      </c>
      <c r="RT98">
        <v>0.14736165562461601</v>
      </c>
      <c r="RU98">
        <v>4.9182023085854697E-2</v>
      </c>
      <c r="RV98">
        <v>8.2464175944266097E-2</v>
      </c>
      <c r="RW98">
        <v>3.9344921794959298E-2</v>
      </c>
      <c r="RX98">
        <v>6.2833481319581899E-2</v>
      </c>
      <c r="RY98">
        <v>9.0573389795779002E-2</v>
      </c>
      <c r="RZ98">
        <v>0.14004596680554601</v>
      </c>
      <c r="SA98">
        <v>0.16050351751929501</v>
      </c>
      <c r="SB98">
        <v>0.13143583088586799</v>
      </c>
      <c r="SC98">
        <v>4.9808824533843297E-2</v>
      </c>
      <c r="SD98">
        <v>7.1796803497028897E-2</v>
      </c>
      <c r="SE98">
        <v>1.2714162283996999</v>
      </c>
      <c r="SF98">
        <v>2.4908532887097898</v>
      </c>
      <c r="SG98">
        <v>0.19938897616283</v>
      </c>
      <c r="SH98">
        <v>0.14275766682603699</v>
      </c>
      <c r="SI98">
        <v>1.23360637934567</v>
      </c>
      <c r="SJ98">
        <v>0.35980096987910698</v>
      </c>
      <c r="SK98">
        <v>0.63035885526944901</v>
      </c>
      <c r="SL98">
        <v>0.219591762857728</v>
      </c>
      <c r="SM98">
        <v>0.40641383785260599</v>
      </c>
      <c r="SN98">
        <v>0.528732873437607</v>
      </c>
      <c r="SO98">
        <v>0.12676572638481001</v>
      </c>
      <c r="SP98">
        <v>0.230970562120074</v>
      </c>
      <c r="SQ98">
        <v>0.124358582064067</v>
      </c>
      <c r="SR98">
        <v>0.112374837784304</v>
      </c>
      <c r="SS98">
        <v>0.126410354483983</v>
      </c>
      <c r="ST98">
        <v>0.13972501878287</v>
      </c>
      <c r="SU98">
        <v>0.17812690390000699</v>
      </c>
      <c r="SV98">
        <v>8.3074448466634795E-2</v>
      </c>
      <c r="SW98">
        <v>0.115219042415136</v>
      </c>
      <c r="SX98">
        <v>0.54322655556314503</v>
      </c>
      <c r="SY98">
        <v>0.17273779113448501</v>
      </c>
      <c r="SZ98">
        <v>0.19423502492999101</v>
      </c>
      <c r="TA98">
        <v>0.220775493477222</v>
      </c>
      <c r="TB98">
        <v>0.30066901167952997</v>
      </c>
      <c r="TC98">
        <v>0.223562120073765</v>
      </c>
      <c r="TD98">
        <v>9.7984358991872106E-2</v>
      </c>
      <c r="TE98">
        <v>7.2408168840926102E-2</v>
      </c>
      <c r="TF98">
        <v>0.101788607335565</v>
      </c>
      <c r="TG98">
        <v>0.13337804794754499</v>
      </c>
      <c r="TH98">
        <v>0.23575240762242999</v>
      </c>
      <c r="TI98">
        <v>0.153961682945154</v>
      </c>
      <c r="TJ98">
        <v>3.2135627347858802</v>
      </c>
      <c r="TK98">
        <v>2.1593019602486199</v>
      </c>
      <c r="TL98">
        <v>8.8120073765453097E-2</v>
      </c>
      <c r="TM98">
        <v>0.261201215763951</v>
      </c>
      <c r="TN98">
        <v>7.5790451471894005E-2</v>
      </c>
      <c r="TO98">
        <v>0.112672358445461</v>
      </c>
      <c r="TP98">
        <v>9.7926849258930401E-2</v>
      </c>
      <c r="TQ98">
        <v>0.10001263574892399</v>
      </c>
      <c r="TR98">
        <v>0.14914377433235401</v>
      </c>
      <c r="TS98">
        <v>8.1141247182569501E-2</v>
      </c>
      <c r="TT98">
        <v>9.72294925210027E-2</v>
      </c>
      <c r="TU98">
        <v>0.14856929171504701</v>
      </c>
      <c r="TV98">
        <v>0.23156109555358201</v>
      </c>
      <c r="TW98">
        <v>4.9723925961341398E-2</v>
      </c>
      <c r="TX98">
        <v>0.20867229014411601</v>
      </c>
      <c r="TY98">
        <v>0.18577098558841601</v>
      </c>
      <c r="TZ98">
        <v>4.9909022607745303E-2</v>
      </c>
      <c r="UA98">
        <v>0.13079557407280901</v>
      </c>
      <c r="UB98">
        <v>0.16110409125059799</v>
      </c>
      <c r="UC98">
        <v>0.17403346765931299</v>
      </c>
      <c r="UD98">
        <v>8.3114541356464705E-2</v>
      </c>
      <c r="UE98">
        <v>5.8073423946451701E-2</v>
      </c>
      <c r="UF98">
        <v>7.6874325524212805E-2</v>
      </c>
      <c r="UG98">
        <v>0.134991530633154</v>
      </c>
      <c r="UH98">
        <v>0.16859886619766401</v>
      </c>
      <c r="UI98">
        <v>0.18520183047606001</v>
      </c>
      <c r="UJ98">
        <v>0.44393900689843602</v>
      </c>
      <c r="UK98">
        <v>0.32220299159893501</v>
      </c>
      <c r="UL98">
        <v>0.38145652619356601</v>
      </c>
      <c r="UM98">
        <v>0.195949320401612</v>
      </c>
      <c r="UN98">
        <v>0.27806632060651598</v>
      </c>
      <c r="UO98">
        <v>9.9655214807731707E-2</v>
      </c>
      <c r="UP98">
        <v>0.142007991257428</v>
      </c>
      <c r="UQ98">
        <v>0.215106208592309</v>
      </c>
      <c r="UR98">
        <v>0.13134820025954499</v>
      </c>
      <c r="US98">
        <v>0.180045352093436</v>
      </c>
      <c r="UT98">
        <v>0.17693654804999701</v>
      </c>
      <c r="UU98">
        <v>0.236369783484735</v>
      </c>
      <c r="UV98">
        <v>0.202005464107643</v>
      </c>
      <c r="UW98">
        <v>0.130866470869476</v>
      </c>
      <c r="UX98">
        <v>0.197874188921522</v>
      </c>
      <c r="UY98">
        <v>0.23276791202786701</v>
      </c>
      <c r="UZ98">
        <v>0.28924991462331801</v>
      </c>
      <c r="VA98">
        <v>0.29990492452701301</v>
      </c>
      <c r="VB98">
        <v>0.14790430981490299</v>
      </c>
      <c r="VC98">
        <v>0.12079311522437</v>
      </c>
      <c r="VD98">
        <v>0.62376859504132198</v>
      </c>
      <c r="VE98">
        <v>1.1790499965849299</v>
      </c>
      <c r="VF98">
        <v>1.35349286250939</v>
      </c>
      <c r="VG98">
        <v>8.5415886892971804E-2</v>
      </c>
      <c r="VH98">
        <v>8.4951096236595802E-2</v>
      </c>
      <c r="VI98">
        <v>0.11435182023085901</v>
      </c>
      <c r="VJ98">
        <v>9.5408032238235102E-2</v>
      </c>
      <c r="VK98">
        <v>0.1265906700362</v>
      </c>
      <c r="VL98">
        <v>0.212133529130524</v>
      </c>
      <c r="VM98">
        <v>0.47641158390820298</v>
      </c>
      <c r="VN98">
        <v>9.7085444983266198E-2</v>
      </c>
      <c r="VO98">
        <v>0.34192445871183702</v>
      </c>
      <c r="VP98">
        <v>0.185800355166997</v>
      </c>
      <c r="VQ98">
        <v>0.122435011269722</v>
      </c>
      <c r="VR98">
        <v>0.15813373403456099</v>
      </c>
      <c r="VS98">
        <v>0.115671880336043</v>
      </c>
      <c r="VT98">
        <v>0.473118297930469</v>
      </c>
      <c r="VU98">
        <v>0.31337531589372303</v>
      </c>
      <c r="VV98">
        <v>6.22264189604535E-2</v>
      </c>
      <c r="VW98">
        <v>5.5813810532067402E-2</v>
      </c>
      <c r="VX98">
        <v>1.4749784167748099</v>
      </c>
      <c r="VY98">
        <v>0.122647360152995</v>
      </c>
      <c r="VZ98">
        <v>0.16202233453998999</v>
      </c>
      <c r="WA98">
        <v>0.135589850420053</v>
      </c>
      <c r="WB98">
        <v>0.25391414520866101</v>
      </c>
      <c r="WC98">
        <v>0.20767310976026199</v>
      </c>
      <c r="WD98">
        <v>0.24732654873300999</v>
      </c>
      <c r="WE98">
        <v>0.126592172665802</v>
      </c>
      <c r="WF98">
        <v>6.7763404139061498E-2</v>
      </c>
      <c r="WG98">
        <v>0.33051451403592702</v>
      </c>
      <c r="WH98">
        <v>0.29662618673587898</v>
      </c>
      <c r="WI98">
        <v>0</v>
      </c>
      <c r="WJ98">
        <v>0.17975213441704799</v>
      </c>
      <c r="WK98">
        <v>0.11937675022197899</v>
      </c>
      <c r="WL98">
        <v>0.31292070213783202</v>
      </c>
      <c r="WM98">
        <v>0.228782323611775</v>
      </c>
      <c r="WN98">
        <v>0.16338439997267901</v>
      </c>
      <c r="WO98">
        <v>0.52671975957926398</v>
      </c>
      <c r="WP98">
        <v>0.40669278054777702</v>
      </c>
      <c r="WQ98">
        <v>0.18960583293490901</v>
      </c>
      <c r="WR98">
        <v>5.3117683218359399E-2</v>
      </c>
      <c r="WS98">
        <v>0.107112424014753</v>
      </c>
      <c r="WT98">
        <v>9.9773717642237594E-2</v>
      </c>
      <c r="WU98">
        <v>0.12947428454340601</v>
      </c>
      <c r="WV98">
        <v>0.14758377160030101</v>
      </c>
      <c r="WW98">
        <v>0.10898743255242101</v>
      </c>
      <c r="WX98">
        <v>0.16219001434328301</v>
      </c>
      <c r="WY98">
        <v>0.128331329827198</v>
      </c>
      <c r="WZ98">
        <v>0.19051751929513</v>
      </c>
      <c r="XA98">
        <v>6.3756627962769402E-2</v>
      </c>
      <c r="XB98">
        <v>0.13822457482412401</v>
      </c>
      <c r="XC98">
        <v>0.18051342121439801</v>
      </c>
      <c r="XD98">
        <v>0.28060337408647001</v>
      </c>
      <c r="XE98">
        <v>0.304063588552694</v>
      </c>
      <c r="XF98">
        <v>0.104572775083669</v>
      </c>
      <c r="XG98">
        <v>0.139511986886142</v>
      </c>
      <c r="XH98">
        <v>0.151271907656581</v>
      </c>
      <c r="XI98">
        <v>0.25948910593538699</v>
      </c>
      <c r="XJ98">
        <v>0.48510320333310603</v>
      </c>
      <c r="XK98">
        <v>0.93483648657878604</v>
      </c>
      <c r="XL98">
        <v>0.125503039409876</v>
      </c>
      <c r="XM98">
        <v>0.103472303804385</v>
      </c>
      <c r="XN98">
        <v>0.28688354620585999</v>
      </c>
      <c r="XO98">
        <v>0.11562570862646</v>
      </c>
      <c r="XP98">
        <v>5.9234888327299999E-2</v>
      </c>
      <c r="XQ98">
        <v>0.101410354483983</v>
      </c>
      <c r="XR98">
        <v>5.0673792773717599E-2</v>
      </c>
      <c r="XS98">
        <v>6.5750836691482795E-2</v>
      </c>
      <c r="XT98">
        <v>7.9508503517519299E-2</v>
      </c>
      <c r="XU98">
        <v>6.9711426815108196E-2</v>
      </c>
      <c r="XV98">
        <v>0.124398674953897</v>
      </c>
      <c r="XW98">
        <v>0.16436595860938499</v>
      </c>
      <c r="XX98">
        <v>0.23531118093026401</v>
      </c>
      <c r="XY98">
        <v>9.2790451471894006E-2</v>
      </c>
      <c r="XZ98">
        <v>6.7122191107164803E-2</v>
      </c>
      <c r="YA98">
        <v>0.181011406324705</v>
      </c>
      <c r="YB98">
        <v>0.174466020080596</v>
      </c>
      <c r="YC98">
        <v>5.5382214329622197E-2</v>
      </c>
      <c r="YD98">
        <v>9.7592309268492605E-2</v>
      </c>
      <c r="YE98">
        <v>0</v>
      </c>
      <c r="YF98">
        <v>0.15496332217744699</v>
      </c>
      <c r="YG98">
        <v>0.15814124718257</v>
      </c>
      <c r="YH98">
        <v>0.120759579263711</v>
      </c>
      <c r="YI98">
        <v>0.13260303257974199</v>
      </c>
      <c r="YJ98">
        <v>9.3785533775015403E-2</v>
      </c>
      <c r="YK98">
        <v>3.9135851376272103E-2</v>
      </c>
      <c r="YL98">
        <v>0.22774708011747799</v>
      </c>
      <c r="YM98">
        <v>0.13649907793183499</v>
      </c>
      <c r="YN98">
        <v>9.3554811829793E-2</v>
      </c>
      <c r="YO98">
        <v>0.10972317464654099</v>
      </c>
      <c r="YP98">
        <v>0.18116242059968601</v>
      </c>
      <c r="YQ98">
        <v>0.65340898845707296</v>
      </c>
      <c r="YR98">
        <v>0.112218017894953</v>
      </c>
      <c r="YS98">
        <v>7.8516358172255996E-2</v>
      </c>
      <c r="YT98">
        <v>0.23021070965098001</v>
      </c>
      <c r="YU98">
        <v>0.16368861416569899</v>
      </c>
      <c r="YV98">
        <v>0.15814630148213901</v>
      </c>
      <c r="YW98">
        <v>0.25514152038795201</v>
      </c>
      <c r="YX98">
        <v>0.123851171368076</v>
      </c>
      <c r="YY98">
        <v>0.14906625230517001</v>
      </c>
      <c r="YZ98">
        <v>0.39443439655761198</v>
      </c>
      <c r="ZA98">
        <v>0.40314814561846901</v>
      </c>
      <c r="ZB98">
        <v>9.2731507410695996E-2</v>
      </c>
      <c r="ZC98">
        <v>0.28318441363294899</v>
      </c>
      <c r="ZD98">
        <v>0.15495369168772599</v>
      </c>
      <c r="ZE98">
        <v>0.29579502766204502</v>
      </c>
      <c r="ZF98">
        <v>0.31506864285226399</v>
      </c>
      <c r="ZG98">
        <v>0.197123215627348</v>
      </c>
      <c r="ZH98">
        <v>0.28359087494023599</v>
      </c>
      <c r="ZI98">
        <v>0.30852919882521701</v>
      </c>
      <c r="ZJ98">
        <v>0.15192842018987801</v>
      </c>
      <c r="ZK98">
        <v>0.30310941875554898</v>
      </c>
      <c r="ZL98">
        <v>8.5107506317874504E-2</v>
      </c>
      <c r="ZM98">
        <v>0.25160433030530699</v>
      </c>
      <c r="ZN98">
        <v>0.242326343828973</v>
      </c>
    </row>
    <row r="99" spans="1:690" x14ac:dyDescent="0.25">
      <c r="A99">
        <v>0.102377160030053</v>
      </c>
      <c r="B99">
        <v>0.138453589235708</v>
      </c>
      <c r="C99">
        <v>0.123231951369442</v>
      </c>
      <c r="D99">
        <v>0</v>
      </c>
      <c r="E99">
        <v>0.10396605423126801</v>
      </c>
      <c r="F99">
        <v>0.24289713817362199</v>
      </c>
      <c r="G99">
        <v>0.249733351547026</v>
      </c>
      <c r="H99">
        <v>0.149982241650161</v>
      </c>
      <c r="I99">
        <v>0.26072296974250397</v>
      </c>
      <c r="J99">
        <v>0.20285690868110101</v>
      </c>
      <c r="K99">
        <v>0.34312908954306398</v>
      </c>
      <c r="L99">
        <v>0.27585772829724797</v>
      </c>
      <c r="M99">
        <v>0.19091032033331101</v>
      </c>
      <c r="N99">
        <v>0.18331473260023201</v>
      </c>
      <c r="O99">
        <v>0.14812130318967301</v>
      </c>
      <c r="P99">
        <v>0.91676449696059004</v>
      </c>
      <c r="Q99">
        <v>0</v>
      </c>
      <c r="R99">
        <v>0.41383621337340398</v>
      </c>
      <c r="S99">
        <v>0.19297534321426099</v>
      </c>
      <c r="T99">
        <v>0.10895273546888901</v>
      </c>
      <c r="U99">
        <v>0.595422307219452</v>
      </c>
      <c r="V99">
        <v>5.7168840926166198E-2</v>
      </c>
      <c r="W99">
        <v>6.3326685335701099E-2</v>
      </c>
      <c r="X99">
        <v>0.41578587528174299</v>
      </c>
      <c r="Y99">
        <v>1.08735291305239</v>
      </c>
      <c r="Z99">
        <v>0.358920838740523</v>
      </c>
      <c r="AA99">
        <v>0.10531411788812201</v>
      </c>
      <c r="AB99">
        <v>0.13819636636841701</v>
      </c>
      <c r="AC99">
        <v>0.138594221706168</v>
      </c>
      <c r="AD99">
        <v>9.4059285567925699E-2</v>
      </c>
      <c r="AE99">
        <v>6.57761081893313E-2</v>
      </c>
      <c r="AF99">
        <v>8.3427224916330797E-2</v>
      </c>
      <c r="AG99">
        <v>0.18263219725428601</v>
      </c>
      <c r="AH99">
        <v>0.21567666143023001</v>
      </c>
      <c r="AI99">
        <v>1.11754347380643</v>
      </c>
      <c r="AJ99">
        <v>0.14980841472577</v>
      </c>
      <c r="AK99">
        <v>0.13643378184550201</v>
      </c>
      <c r="AL99">
        <v>0.22809753432142599</v>
      </c>
      <c r="AM99">
        <v>0.11588033604262001</v>
      </c>
      <c r="AN99">
        <v>0.14300874257222901</v>
      </c>
      <c r="AO99">
        <v>0.12312027866949</v>
      </c>
      <c r="AP99">
        <v>0.25607731712314702</v>
      </c>
      <c r="AQ99">
        <v>0.25540509528037703</v>
      </c>
      <c r="AR99">
        <v>0.233064339867495</v>
      </c>
      <c r="AS99">
        <v>0.14037852605696299</v>
      </c>
      <c r="AT99">
        <v>0.59033351547025503</v>
      </c>
      <c r="AU99">
        <v>0.17983682808551299</v>
      </c>
      <c r="AV99">
        <v>0.134607540468547</v>
      </c>
      <c r="AW99">
        <v>0.218790314869203</v>
      </c>
      <c r="AX99">
        <v>7.26612936274844E-2</v>
      </c>
      <c r="AY99">
        <v>0.31150146847892901</v>
      </c>
      <c r="AZ99">
        <v>0.32637996038521999</v>
      </c>
      <c r="BA99">
        <v>0.17996523461512201</v>
      </c>
      <c r="BB99">
        <v>0.32903626801447999</v>
      </c>
      <c r="BC99">
        <v>0.221179564237416</v>
      </c>
      <c r="BD99">
        <v>0</v>
      </c>
      <c r="BE99">
        <v>0.14601919267809599</v>
      </c>
      <c r="BF99">
        <v>0.56514732600232198</v>
      </c>
      <c r="BG99">
        <v>0.378593197185985</v>
      </c>
      <c r="BH99">
        <v>0.12048357352639801</v>
      </c>
      <c r="BI99">
        <v>0.158163786626597</v>
      </c>
      <c r="BJ99">
        <v>0.33324943651389899</v>
      </c>
      <c r="BK99">
        <v>0.25195799467249502</v>
      </c>
      <c r="BL99">
        <v>0.188945017416843</v>
      </c>
      <c r="BM99">
        <v>0.13643808483027101</v>
      </c>
      <c r="BN99">
        <v>0.281572570179633</v>
      </c>
      <c r="BO99">
        <v>0.55612403524349396</v>
      </c>
      <c r="BP99">
        <v>0.168341984837101</v>
      </c>
      <c r="BQ99">
        <v>0.104242128269927</v>
      </c>
      <c r="BR99">
        <v>0.389731644013387</v>
      </c>
      <c r="BS99">
        <v>0.19809801243084499</v>
      </c>
      <c r="BT99">
        <v>0.129692712246431</v>
      </c>
      <c r="BU99">
        <v>1.91543036677823</v>
      </c>
      <c r="BV99">
        <v>0.49220196707875102</v>
      </c>
      <c r="BW99">
        <v>2.6739862714295501</v>
      </c>
      <c r="BX99">
        <v>2.18776156000273</v>
      </c>
      <c r="BY99">
        <v>2.3971540195341801</v>
      </c>
      <c r="BZ99">
        <v>1.72438699542381</v>
      </c>
      <c r="CA99">
        <v>0.52294563212895295</v>
      </c>
      <c r="CB99">
        <v>0.50862406939416704</v>
      </c>
      <c r="CC99">
        <v>1.75142988866881</v>
      </c>
      <c r="CD99">
        <v>0.87172358445461395</v>
      </c>
      <c r="CE99">
        <v>2.3740683696468801</v>
      </c>
      <c r="CF99">
        <v>0.171293695785807</v>
      </c>
      <c r="CG99">
        <v>5.1380711700020398E-2</v>
      </c>
      <c r="CH99">
        <v>5.49252100266375E-2</v>
      </c>
      <c r="CI99">
        <v>5.6294310497916798E-2</v>
      </c>
      <c r="CJ99">
        <v>0.36458629875008502</v>
      </c>
      <c r="CK99">
        <v>0.182124445051568</v>
      </c>
      <c r="CL99">
        <v>0.100135373266853</v>
      </c>
      <c r="CM99">
        <v>0.190587869681033</v>
      </c>
      <c r="CN99">
        <v>0.11242572228672899</v>
      </c>
      <c r="CO99">
        <v>0.23021549074516801</v>
      </c>
      <c r="CP99">
        <v>0.113435899187214</v>
      </c>
      <c r="CQ99">
        <v>8.8920155727067796E-2</v>
      </c>
      <c r="CR99">
        <v>0.155979441294994</v>
      </c>
      <c r="CS99">
        <v>0.137007376545318</v>
      </c>
      <c r="CT99">
        <v>0.103464995560413</v>
      </c>
      <c r="CU99">
        <v>0.14062188375111001</v>
      </c>
      <c r="CV99">
        <v>0.16791598934499</v>
      </c>
      <c r="CW99">
        <v>0.23956362270336701</v>
      </c>
      <c r="CX99">
        <v>0.31103421897411399</v>
      </c>
      <c r="CY99">
        <v>0.17807465337067099</v>
      </c>
      <c r="CZ99">
        <v>0.132486032374838</v>
      </c>
      <c r="DA99">
        <v>9.4103954647906607E-2</v>
      </c>
      <c r="DB99">
        <v>0.187055050884502</v>
      </c>
      <c r="DC99">
        <v>5.3351547025476301E-2</v>
      </c>
      <c r="DD99">
        <v>0.215740045078888</v>
      </c>
      <c r="DE99">
        <v>5.8719486373881503E-2</v>
      </c>
      <c r="DF99">
        <v>0.247934840516358</v>
      </c>
      <c r="DG99">
        <v>0.802917970084011</v>
      </c>
      <c r="DH99">
        <v>0.10112184960043701</v>
      </c>
      <c r="DI99">
        <v>0.17550447373813299</v>
      </c>
      <c r="DJ99">
        <v>0.147573389795779</v>
      </c>
      <c r="DK99">
        <v>6.7260296427839594E-2</v>
      </c>
      <c r="DL99">
        <v>0.16561874188921499</v>
      </c>
      <c r="DM99">
        <v>0.280344580288232</v>
      </c>
      <c r="DN99">
        <v>0.40407957106754999</v>
      </c>
      <c r="DO99">
        <v>0.115923434191654</v>
      </c>
      <c r="DP99">
        <v>0.10982897343077699</v>
      </c>
      <c r="DQ99">
        <v>7.6351751929513004E-2</v>
      </c>
      <c r="DR99">
        <v>0.114674407485827</v>
      </c>
      <c r="DS99">
        <v>9.3157707806843806E-2</v>
      </c>
      <c r="DT99">
        <v>0.28559087494023599</v>
      </c>
      <c r="DU99">
        <v>0.29206263233385699</v>
      </c>
      <c r="DV99">
        <v>9.6453999043781102E-2</v>
      </c>
      <c r="DW99">
        <v>8.2765316576736497E-2</v>
      </c>
      <c r="DX99">
        <v>0.31406024178676301</v>
      </c>
      <c r="DY99">
        <v>9.79032169933748E-2</v>
      </c>
      <c r="DZ99">
        <v>0.36427948910593499</v>
      </c>
      <c r="EA99">
        <v>5.5903216993374701E-2</v>
      </c>
      <c r="EB99">
        <v>0.157657741957517</v>
      </c>
      <c r="EC99">
        <v>0.13504678642169299</v>
      </c>
      <c r="ED99">
        <v>0.32061867358787</v>
      </c>
      <c r="EE99">
        <v>0.22576893654805</v>
      </c>
      <c r="EF99">
        <v>0.154639437196913</v>
      </c>
      <c r="EG99">
        <v>0.14346595177925001</v>
      </c>
      <c r="EH99">
        <v>0.153431322997063</v>
      </c>
      <c r="EI99">
        <v>0.167608155180657</v>
      </c>
      <c r="EJ99">
        <v>8.3076087698927603E-2</v>
      </c>
      <c r="EK99">
        <v>0.100989618195478</v>
      </c>
      <c r="EL99">
        <v>1.44562495731166</v>
      </c>
      <c r="EM99">
        <v>0.111539307424356</v>
      </c>
      <c r="EN99">
        <v>6.4960043712861099E-2</v>
      </c>
      <c r="EO99">
        <v>0.11130414589167401</v>
      </c>
      <c r="EP99">
        <v>0.193476401885117</v>
      </c>
      <c r="EQ99">
        <v>0.119284748309542</v>
      </c>
      <c r="ER99">
        <v>0.21420975343214299</v>
      </c>
      <c r="ES99">
        <v>9.51330510211051E-2</v>
      </c>
      <c r="ET99">
        <v>0.14397267946178499</v>
      </c>
      <c r="EU99">
        <v>0.11313175329554</v>
      </c>
      <c r="EV99">
        <v>7.1278123079024605E-2</v>
      </c>
      <c r="EW99">
        <v>0.16838146301482099</v>
      </c>
      <c r="EX99">
        <v>0.12236787104706</v>
      </c>
      <c r="EY99">
        <v>6.4155044054367796E-2</v>
      </c>
      <c r="EZ99">
        <v>9.55365070691893E-2</v>
      </c>
      <c r="FA99">
        <v>4.4126494091933498E-2</v>
      </c>
      <c r="FB99">
        <v>0.153431801106482</v>
      </c>
      <c r="FC99">
        <v>9.7826924390410505E-2</v>
      </c>
      <c r="FD99">
        <v>0.133892903490199</v>
      </c>
      <c r="FE99">
        <v>0.490654258588894</v>
      </c>
      <c r="FF99">
        <v>0.188023905470938</v>
      </c>
      <c r="FG99">
        <v>1.93376422375521</v>
      </c>
      <c r="FH99">
        <v>1.2068634656102699</v>
      </c>
      <c r="FI99">
        <v>0.14294604193702601</v>
      </c>
      <c r="FJ99">
        <v>0.36190847619698102</v>
      </c>
      <c r="FK99">
        <v>9.1284543405505097E-2</v>
      </c>
      <c r="FL99">
        <v>7.4909022607745304E-2</v>
      </c>
      <c r="FM99">
        <v>0.21635434738064299</v>
      </c>
      <c r="FN99">
        <v>0.14657065774195799</v>
      </c>
      <c r="FO99">
        <v>0.216559524622635</v>
      </c>
      <c r="FP99">
        <v>9.0022402841336002E-2</v>
      </c>
      <c r="FQ99">
        <v>0.15919021924731899</v>
      </c>
      <c r="FR99">
        <v>0.16551178198210501</v>
      </c>
      <c r="FS99">
        <v>0.181807458506933</v>
      </c>
      <c r="FT99">
        <v>0.38726931220545002</v>
      </c>
      <c r="FU99">
        <v>9.3433098832047007E-2</v>
      </c>
      <c r="FV99">
        <v>0.225978485076156</v>
      </c>
      <c r="FW99">
        <v>0.16713769551260199</v>
      </c>
      <c r="FX99">
        <v>0.132550645447715</v>
      </c>
      <c r="FY99">
        <v>7.3441431596202394E-2</v>
      </c>
      <c r="FZ99">
        <v>0.14160938460487699</v>
      </c>
      <c r="GA99">
        <v>0.18308783553036001</v>
      </c>
      <c r="GB99">
        <v>0.18044498326617001</v>
      </c>
      <c r="GC99">
        <v>0.176038112150809</v>
      </c>
      <c r="GD99">
        <v>0.14797001570931001</v>
      </c>
      <c r="GE99">
        <v>5.30163923229287E-2</v>
      </c>
      <c r="GF99">
        <v>0.15208045898504199</v>
      </c>
      <c r="GG99">
        <v>0.16482262140564199</v>
      </c>
      <c r="GH99">
        <v>7.1920360631104394E-2</v>
      </c>
      <c r="GI99">
        <v>5.0040980807321798E-2</v>
      </c>
      <c r="GJ99">
        <v>0.150078819752749</v>
      </c>
      <c r="GK99">
        <v>9.2557338979577894E-2</v>
      </c>
      <c r="GL99">
        <v>8.4527969400997202E-2</v>
      </c>
      <c r="GM99">
        <v>9.2397104022949206E-2</v>
      </c>
      <c r="GN99">
        <v>5.3758827948910501E-2</v>
      </c>
      <c r="GO99">
        <v>0.10700751314800901</v>
      </c>
      <c r="GP99">
        <v>0.166401338706373</v>
      </c>
      <c r="GQ99">
        <v>6.5227784987364201E-2</v>
      </c>
      <c r="GR99">
        <v>4.4755139676251603E-2</v>
      </c>
      <c r="GS99">
        <v>9.6573458097124504E-2</v>
      </c>
      <c r="GT99">
        <v>8.2924185506454501E-2</v>
      </c>
      <c r="GU99">
        <v>0.17538965917628599</v>
      </c>
      <c r="GV99">
        <v>5.7364524281128301E-2</v>
      </c>
      <c r="GW99">
        <v>0.21007315074107</v>
      </c>
      <c r="GX99">
        <v>0.16093244996926401</v>
      </c>
      <c r="GY99">
        <v>0.26060904309814897</v>
      </c>
      <c r="GZ99">
        <v>0.20050556655966101</v>
      </c>
      <c r="HA99">
        <v>7.0300457619015003E-2</v>
      </c>
      <c r="HB99">
        <v>0.15971368075951101</v>
      </c>
      <c r="HC99">
        <v>8.0620517724199106E-2</v>
      </c>
      <c r="HD99">
        <v>8.3434396557612103E-2</v>
      </c>
      <c r="HE99">
        <v>0.20233877467386099</v>
      </c>
      <c r="HF99">
        <v>0.15417000204903999</v>
      </c>
      <c r="HG99">
        <v>0.10602445188170199</v>
      </c>
      <c r="HH99">
        <v>0.104041868724814</v>
      </c>
      <c r="HI99">
        <v>1.8820422102315399</v>
      </c>
      <c r="HJ99">
        <v>1.2868636705143099</v>
      </c>
      <c r="HK99">
        <v>1.2804009288983</v>
      </c>
      <c r="HL99">
        <v>0.188551396762516</v>
      </c>
      <c r="HM99">
        <v>0.22522389181066901</v>
      </c>
      <c r="HN99">
        <v>0.13512335223003899</v>
      </c>
      <c r="HO99">
        <v>4.8323338569769801E-2</v>
      </c>
      <c r="HP99">
        <v>0.124967283655488</v>
      </c>
      <c r="HQ99">
        <v>0.234381258110785</v>
      </c>
      <c r="HR99">
        <v>0.94512253261389301</v>
      </c>
      <c r="HS99">
        <v>0.345100129772557</v>
      </c>
      <c r="HT99">
        <v>0.178609726111604</v>
      </c>
      <c r="HU99">
        <v>1.35848760330579</v>
      </c>
      <c r="HV99">
        <v>0.210303394576873</v>
      </c>
      <c r="HW99">
        <v>0.10925476401885099</v>
      </c>
      <c r="HX99">
        <v>0.65247462605013296</v>
      </c>
      <c r="HY99">
        <v>0.20214172529198801</v>
      </c>
      <c r="HZ99">
        <v>0.32729854518133999</v>
      </c>
      <c r="IA99">
        <v>0.55238282904173197</v>
      </c>
      <c r="IB99">
        <v>0.32770971928147002</v>
      </c>
      <c r="IC99">
        <v>0.29921016324021599</v>
      </c>
      <c r="ID99">
        <v>0.58441424766067895</v>
      </c>
      <c r="IE99">
        <v>0.69132702684242897</v>
      </c>
      <c r="IF99">
        <v>0.407404958677686</v>
      </c>
      <c r="IG99">
        <v>0.13982296291236901</v>
      </c>
      <c r="IH99">
        <v>0.26538788334130198</v>
      </c>
      <c r="II99">
        <v>0.189763609043098</v>
      </c>
      <c r="IJ99">
        <v>0.12856949661908301</v>
      </c>
      <c r="IK99">
        <v>0.34759183115907399</v>
      </c>
      <c r="IL99">
        <v>0.96730762926029701</v>
      </c>
      <c r="IM99">
        <v>0.16652107096509799</v>
      </c>
      <c r="IN99">
        <v>0.124539170821665</v>
      </c>
      <c r="IO99">
        <v>0.29794822758008299</v>
      </c>
      <c r="IP99">
        <v>0.13918284270200099</v>
      </c>
      <c r="IQ99">
        <v>5.6169728843658201E-2</v>
      </c>
      <c r="IR99">
        <v>0.10727894269517101</v>
      </c>
      <c r="IS99">
        <v>9.24745577487876E-2</v>
      </c>
      <c r="IT99">
        <v>0.18299726794617899</v>
      </c>
      <c r="IU99">
        <v>0.15992691756027599</v>
      </c>
      <c r="IV99">
        <v>0.153286729048562</v>
      </c>
      <c r="IW99">
        <v>5.1071374906085598E-2</v>
      </c>
      <c r="IX99">
        <v>0.100333105662182</v>
      </c>
      <c r="IY99">
        <v>0.336688272658971</v>
      </c>
      <c r="IZ99">
        <v>0.168452086606106</v>
      </c>
      <c r="JA99">
        <v>6.0114609657810202E-2</v>
      </c>
      <c r="JB99">
        <v>5.8019534184823397E-2</v>
      </c>
      <c r="JC99">
        <v>0.25138795164264699</v>
      </c>
      <c r="JD99">
        <v>0.22332975889625001</v>
      </c>
      <c r="JE99">
        <v>5.0257700976709202E-2</v>
      </c>
      <c r="JF99">
        <v>5.0304624001092799E-2</v>
      </c>
      <c r="JG99">
        <v>0.14653336520729501</v>
      </c>
      <c r="JH99">
        <v>0.41011624889010301</v>
      </c>
      <c r="JI99">
        <v>8.4325251007444799E-2</v>
      </c>
      <c r="JJ99">
        <v>8.7686155317259706E-2</v>
      </c>
      <c r="JK99">
        <v>4.5456526193566001E-2</v>
      </c>
      <c r="JL99">
        <v>0.26423283928693397</v>
      </c>
      <c r="JM99">
        <v>0.250475923775698</v>
      </c>
      <c r="JN99">
        <v>0.189493545522847</v>
      </c>
      <c r="JO99">
        <v>8.4734922477972804E-2</v>
      </c>
      <c r="JP99">
        <v>0.26519684447783598</v>
      </c>
      <c r="JQ99">
        <v>0.17694583703298999</v>
      </c>
      <c r="JR99">
        <v>0.16191790178266499</v>
      </c>
      <c r="JS99">
        <v>6.1906427156614902E-2</v>
      </c>
      <c r="JT99">
        <v>0.24803032579741799</v>
      </c>
      <c r="JU99">
        <v>0.19063219725428601</v>
      </c>
      <c r="JV99">
        <v>0.30599638002868701</v>
      </c>
      <c r="JW99">
        <v>0.64045857523393201</v>
      </c>
      <c r="JX99">
        <v>0.19640577829383199</v>
      </c>
      <c r="JY99">
        <v>0.193242264872618</v>
      </c>
      <c r="JZ99">
        <v>0.36985233249095001</v>
      </c>
      <c r="KA99">
        <v>0.15290444641759501</v>
      </c>
      <c r="KB99">
        <v>0.107191858479612</v>
      </c>
      <c r="KC99">
        <v>0.17953589235707901</v>
      </c>
      <c r="KD99">
        <v>0.23244368554060499</v>
      </c>
      <c r="KE99">
        <v>0.37521187077385398</v>
      </c>
      <c r="KF99">
        <v>4.4343214261320901E-2</v>
      </c>
      <c r="KG99">
        <v>0.105133255925142</v>
      </c>
      <c r="KH99">
        <v>0.17751628987091</v>
      </c>
      <c r="KI99">
        <v>0.20368813605628</v>
      </c>
      <c r="KJ99">
        <v>0.10078095758486399</v>
      </c>
      <c r="KK99">
        <v>9.1518817020695295E-2</v>
      </c>
      <c r="KL99">
        <v>0.20683061266306901</v>
      </c>
      <c r="KM99">
        <v>0.30028529472030602</v>
      </c>
      <c r="KN99">
        <v>4.7183320811419897E-2</v>
      </c>
      <c r="KO99">
        <v>0.110307082849532</v>
      </c>
      <c r="KP99">
        <v>0.15776716071306601</v>
      </c>
      <c r="KQ99">
        <v>7.9696332217744706E-2</v>
      </c>
      <c r="KR99">
        <v>0.179598661293627</v>
      </c>
      <c r="KS99">
        <v>0.21723775698381301</v>
      </c>
      <c r="KT99">
        <v>0.16809678300662501</v>
      </c>
      <c r="KU99">
        <v>0.21601973908885999</v>
      </c>
      <c r="KV99">
        <v>0.152834369237074</v>
      </c>
      <c r="KW99">
        <v>0.168737381326412</v>
      </c>
      <c r="KX99">
        <v>0.101889146916194</v>
      </c>
      <c r="KY99">
        <v>0.228188306809644</v>
      </c>
      <c r="KZ99">
        <v>0.220940714432074</v>
      </c>
      <c r="LA99">
        <v>0.72361177515197095</v>
      </c>
      <c r="LB99">
        <v>0.26101659722696502</v>
      </c>
      <c r="LC99">
        <v>0.18447298681784</v>
      </c>
      <c r="LD99">
        <v>0.186661566832867</v>
      </c>
      <c r="LE99">
        <v>0.12558527422990201</v>
      </c>
      <c r="LF99">
        <v>0.14979045147189399</v>
      </c>
      <c r="LG99">
        <v>0.28692186326070601</v>
      </c>
      <c r="LH99">
        <v>0.16832415818591601</v>
      </c>
      <c r="LI99">
        <v>0.236523939621611</v>
      </c>
      <c r="LJ99">
        <v>0.25409521207567798</v>
      </c>
      <c r="LK99">
        <v>0.267539307424356</v>
      </c>
      <c r="LL99">
        <v>0.133233317396353</v>
      </c>
      <c r="LM99">
        <v>0.32499446759101203</v>
      </c>
      <c r="LN99">
        <v>7.62389864080322E-2</v>
      </c>
      <c r="LO99">
        <v>2.2449999316986502</v>
      </c>
      <c r="LP99">
        <v>1.39514418414043</v>
      </c>
      <c r="LQ99">
        <v>0.171815039956287</v>
      </c>
      <c r="LR99">
        <v>8.0122054504473697E-2</v>
      </c>
      <c r="LS99">
        <v>0.25157277508366899</v>
      </c>
      <c r="LT99">
        <v>0.15064039341575</v>
      </c>
      <c r="LU99">
        <v>1.3644433440338799</v>
      </c>
      <c r="LV99">
        <v>0.22232374837784299</v>
      </c>
      <c r="LW99">
        <v>0.23974680691209599</v>
      </c>
      <c r="LX99">
        <v>0.15270282084557099</v>
      </c>
      <c r="LY99">
        <v>6.8914623318079293E-2</v>
      </c>
      <c r="LZ99">
        <v>4.1283860392049697E-2</v>
      </c>
      <c r="MA99">
        <v>6.4496960590123595E-2</v>
      </c>
      <c r="MB99">
        <v>8.2322040844204594E-2</v>
      </c>
      <c r="MC99">
        <v>0.12680691209616801</v>
      </c>
      <c r="MD99">
        <v>8.4041663820777199E-2</v>
      </c>
      <c r="ME99">
        <v>9.8059080663889103E-2</v>
      </c>
      <c r="MF99">
        <v>6.3761833208114196E-2</v>
      </c>
      <c r="MG99">
        <v>0.193939348405164</v>
      </c>
      <c r="MH99">
        <v>0.14763438289734299</v>
      </c>
      <c r="MI99">
        <v>0.10884427293217699</v>
      </c>
      <c r="MJ99">
        <v>0.412367188033604</v>
      </c>
      <c r="MK99">
        <v>0.31925257837579402</v>
      </c>
      <c r="ML99">
        <v>0.276509186530975</v>
      </c>
      <c r="MM99">
        <v>0.64105832934908802</v>
      </c>
      <c r="MN99">
        <v>0.55826917560276001</v>
      </c>
      <c r="MO99">
        <v>0.48869906427156601</v>
      </c>
      <c r="MP99">
        <v>0.52318338911276596</v>
      </c>
      <c r="MQ99">
        <v>9.9533775015367795E-2</v>
      </c>
      <c r="MR99">
        <v>0.29229137354005902</v>
      </c>
      <c r="MS99">
        <v>0.30008967966668898</v>
      </c>
      <c r="MT99">
        <v>0.26537716003005302</v>
      </c>
      <c r="MU99">
        <v>0.182242606379346</v>
      </c>
      <c r="MV99">
        <v>0.161542449286251</v>
      </c>
      <c r="MW99">
        <v>4.8592438423635302E-2</v>
      </c>
      <c r="MX99">
        <v>0.45308687931152303</v>
      </c>
      <c r="MY99">
        <v>6.3488422921931506E-2</v>
      </c>
      <c r="MZ99">
        <v>1.0690248616897799</v>
      </c>
      <c r="NA99">
        <v>0.68448097807526798</v>
      </c>
      <c r="NB99">
        <v>0.17493443070828499</v>
      </c>
      <c r="NC99">
        <v>0.209938187282289</v>
      </c>
      <c r="ND99">
        <v>5.8198893518202302E-2</v>
      </c>
      <c r="NE99">
        <v>0.14531227375179301</v>
      </c>
      <c r="NF99">
        <v>9.4630967830066304E-2</v>
      </c>
      <c r="NG99">
        <v>4.9501809985656703E-2</v>
      </c>
      <c r="NH99">
        <v>0.13775145140359299</v>
      </c>
      <c r="NI99">
        <v>8.1097602622771603E-2</v>
      </c>
      <c r="NJ99">
        <v>9.0360494501741703E-2</v>
      </c>
      <c r="NK99">
        <v>0.27680513626118403</v>
      </c>
      <c r="NL99">
        <v>0.76235120551874902</v>
      </c>
      <c r="NM99">
        <v>0.23972495048152501</v>
      </c>
      <c r="NN99">
        <v>5.21669284884912E-2</v>
      </c>
      <c r="NO99">
        <v>4.4652824260637901E-2</v>
      </c>
      <c r="NP99">
        <v>0.51515552216378702</v>
      </c>
      <c r="NQ99">
        <v>0.12587289119595699</v>
      </c>
      <c r="NR99">
        <v>0.34053739498668101</v>
      </c>
      <c r="NS99">
        <v>0.246620312820163</v>
      </c>
      <c r="NT99">
        <v>0.161936411447306</v>
      </c>
      <c r="NU99">
        <v>0.35075295403319401</v>
      </c>
      <c r="NV99">
        <v>0.108342053138447</v>
      </c>
      <c r="NW99">
        <v>4.6332900758144897E-2</v>
      </c>
      <c r="NX99">
        <v>0.106514855542654</v>
      </c>
      <c r="NY99">
        <v>0.85312833822826295</v>
      </c>
      <c r="NZ99">
        <v>0.14280458985041999</v>
      </c>
      <c r="OA99">
        <v>0.10055959292398101</v>
      </c>
      <c r="OB99">
        <v>0.106394918379892</v>
      </c>
      <c r="OC99">
        <v>0.115856225667646</v>
      </c>
      <c r="OD99">
        <v>7.6111672699952101E-2</v>
      </c>
      <c r="OE99">
        <v>7.0630216515265298E-2</v>
      </c>
      <c r="OF99">
        <v>8.6047059627074596E-2</v>
      </c>
      <c r="OG99">
        <v>0.34908018577965999</v>
      </c>
      <c r="OH99">
        <v>0.120840721262209</v>
      </c>
      <c r="OI99">
        <v>0.139201693873369</v>
      </c>
      <c r="OJ99">
        <v>0.27192459531452801</v>
      </c>
      <c r="OK99">
        <v>0.113639368895567</v>
      </c>
      <c r="OL99">
        <v>0.30387746738610799</v>
      </c>
      <c r="OM99">
        <v>0.27650351751929497</v>
      </c>
      <c r="ON99">
        <v>0.133606106140291</v>
      </c>
      <c r="OO99">
        <v>6.0411447305511901E-2</v>
      </c>
      <c r="OP99">
        <v>0.11049081346902501</v>
      </c>
      <c r="OQ99">
        <v>7.0808004917696801E-2</v>
      </c>
      <c r="OR99">
        <v>8.2473396625913506E-2</v>
      </c>
      <c r="OS99">
        <v>5.23973772283313E-2</v>
      </c>
      <c r="OT99">
        <v>0.103660474011338</v>
      </c>
      <c r="OU99">
        <v>0.11940502697903101</v>
      </c>
      <c r="OV99">
        <v>8.43286660747216E-2</v>
      </c>
      <c r="OW99">
        <v>0.20677808892835201</v>
      </c>
      <c r="OX99">
        <v>0.171225257837579</v>
      </c>
      <c r="OY99">
        <v>0.36063486100676201</v>
      </c>
      <c r="OZ99">
        <v>9.1480363363158207E-2</v>
      </c>
      <c r="PA99">
        <v>0.11809118229629099</v>
      </c>
      <c r="PB99">
        <v>0.24557564374018201</v>
      </c>
      <c r="PC99">
        <v>0.166208933815996</v>
      </c>
      <c r="PD99">
        <v>9.5561232156273504E-2</v>
      </c>
      <c r="PE99">
        <v>7.2917423673246301E-2</v>
      </c>
      <c r="PF99">
        <v>0.289135509869545</v>
      </c>
      <c r="PG99">
        <v>7.9192951301140596E-2</v>
      </c>
      <c r="PH99">
        <v>0.196063383648658</v>
      </c>
      <c r="PI99">
        <v>0.141310361314118</v>
      </c>
      <c r="PJ99">
        <v>9.4246021446622502E-2</v>
      </c>
      <c r="PK99">
        <v>0.23139847004986</v>
      </c>
      <c r="PL99">
        <v>6.83665733214944E-2</v>
      </c>
      <c r="PM99">
        <v>0.14170978758281499</v>
      </c>
      <c r="PN99">
        <v>0.14820777269312199</v>
      </c>
      <c r="PO99">
        <v>8.7080595587733095E-2</v>
      </c>
      <c r="PP99">
        <v>0.27708455706577401</v>
      </c>
      <c r="PQ99">
        <v>0.201322792159006</v>
      </c>
      <c r="PR99">
        <v>0.18423632265555601</v>
      </c>
      <c r="PS99">
        <v>0.19600129772556499</v>
      </c>
      <c r="PT99">
        <v>0.115064749675569</v>
      </c>
      <c r="PU99">
        <v>0.25398968649682402</v>
      </c>
      <c r="PV99">
        <v>0.16439088860050599</v>
      </c>
      <c r="PW99">
        <v>0.15848090977392301</v>
      </c>
      <c r="PX99">
        <v>0.12143111809302599</v>
      </c>
      <c r="PY99">
        <v>0.12065275595929199</v>
      </c>
      <c r="PZ99">
        <v>0.55120340140700796</v>
      </c>
      <c r="QA99">
        <v>0.81806454477153201</v>
      </c>
      <c r="QB99">
        <v>9.2772215012635703E-2</v>
      </c>
      <c r="QC99">
        <v>0.168683286660747</v>
      </c>
      <c r="QD99">
        <v>0.102990574414316</v>
      </c>
      <c r="QE99">
        <v>0.14653582405573401</v>
      </c>
      <c r="QF99">
        <v>0.139899255515334</v>
      </c>
      <c r="QG99">
        <v>0.29338863465610299</v>
      </c>
      <c r="QH99">
        <v>0.10544163650023899</v>
      </c>
      <c r="QI99">
        <v>0.20380602417867599</v>
      </c>
      <c r="QJ99">
        <v>0.49905423126835602</v>
      </c>
      <c r="QK99">
        <v>0.22424738747353301</v>
      </c>
      <c r="QL99">
        <v>0.45351451403592602</v>
      </c>
      <c r="QM99">
        <v>0.20064387678437301</v>
      </c>
      <c r="QN99">
        <v>0.100899255515334</v>
      </c>
      <c r="QO99">
        <v>0.54298224165016096</v>
      </c>
      <c r="QP99">
        <v>0.15796687384741501</v>
      </c>
      <c r="QQ99">
        <v>0.13437005669011701</v>
      </c>
      <c r="QR99">
        <v>0.36439403046239999</v>
      </c>
      <c r="QS99">
        <v>0.16518557475582299</v>
      </c>
      <c r="QT99">
        <v>0.15592794208045899</v>
      </c>
      <c r="QU99">
        <v>0.41515299501400199</v>
      </c>
      <c r="QV99">
        <v>0.112121781299092</v>
      </c>
      <c r="QW99">
        <v>0.112185711358514</v>
      </c>
      <c r="QX99">
        <v>0.24055624615804899</v>
      </c>
      <c r="QY99">
        <v>0.144860050542996</v>
      </c>
      <c r="QZ99">
        <v>0.10473581039546501</v>
      </c>
      <c r="RA99">
        <v>0.213403934157503</v>
      </c>
      <c r="RB99">
        <v>0.25600737654531802</v>
      </c>
      <c r="RC99">
        <v>0.69512424014753105</v>
      </c>
      <c r="RD99">
        <v>0.78042681510825795</v>
      </c>
      <c r="RE99">
        <v>0.64820504063930096</v>
      </c>
      <c r="RF99">
        <v>0.15872652141247201</v>
      </c>
      <c r="RG99">
        <v>0.11414070077180501</v>
      </c>
      <c r="RH99">
        <v>0.29827149784850798</v>
      </c>
      <c r="RI99">
        <v>0.275675841814084</v>
      </c>
      <c r="RJ99">
        <v>5.0390820299159797E-2</v>
      </c>
      <c r="RK99">
        <v>0.13166429888668801</v>
      </c>
      <c r="RL99">
        <v>0.225822553104296</v>
      </c>
      <c r="RM99">
        <v>3.8707738542449299E-2</v>
      </c>
      <c r="RN99">
        <v>4.5570999248685101E-2</v>
      </c>
      <c r="RO99">
        <v>7.3560890649545796E-2</v>
      </c>
      <c r="RP99">
        <v>0.24757427771327101</v>
      </c>
      <c r="RQ99">
        <v>0.227937845775562</v>
      </c>
      <c r="RR99">
        <v>8.2434464858957696E-2</v>
      </c>
      <c r="RS99">
        <v>0.21227095143774299</v>
      </c>
      <c r="RT99">
        <v>0.146526876579469</v>
      </c>
      <c r="RU99">
        <v>4.9697015231200001E-2</v>
      </c>
      <c r="RV99">
        <v>8.2249573116590396E-2</v>
      </c>
      <c r="RW99">
        <v>3.9350864012021002E-2</v>
      </c>
      <c r="RX99">
        <v>6.35060446690799E-2</v>
      </c>
      <c r="RY99">
        <v>9.3003688272658994E-2</v>
      </c>
      <c r="RZ99">
        <v>0.13954005873915701</v>
      </c>
      <c r="SA99">
        <v>0.160572160371559</v>
      </c>
      <c r="SB99">
        <v>0.13196933269585401</v>
      </c>
      <c r="SC99">
        <v>4.9218427703025702E-2</v>
      </c>
      <c r="SD99">
        <v>7.2572160371559294E-2</v>
      </c>
      <c r="SE99">
        <v>1.27162987500854</v>
      </c>
      <c r="SF99">
        <v>2.49022600915238</v>
      </c>
      <c r="SG99">
        <v>0.19839539648931101</v>
      </c>
      <c r="SH99">
        <v>0.143011816132778</v>
      </c>
      <c r="SI99">
        <v>1.23391687726248</v>
      </c>
      <c r="SJ99">
        <v>0.361124308448877</v>
      </c>
      <c r="SK99">
        <v>0.62779332012840705</v>
      </c>
      <c r="SL99">
        <v>0.21878102588621001</v>
      </c>
      <c r="SM99">
        <v>0.40483238849805397</v>
      </c>
      <c r="SN99">
        <v>0.53037538419506902</v>
      </c>
      <c r="SO99">
        <v>0.12688716617717399</v>
      </c>
      <c r="SP99">
        <v>0.23043494296837699</v>
      </c>
      <c r="SQ99">
        <v>0.12494768116931899</v>
      </c>
      <c r="SR99">
        <v>0.114132641213032</v>
      </c>
      <c r="SS99">
        <v>0.12672078409944701</v>
      </c>
      <c r="ST99">
        <v>0.139740796393689</v>
      </c>
      <c r="SU99">
        <v>0.17819575165630799</v>
      </c>
      <c r="SV99">
        <v>8.3107233112492296E-2</v>
      </c>
      <c r="SW99">
        <v>0.11470022539444</v>
      </c>
      <c r="SX99">
        <v>0.54297670924117203</v>
      </c>
      <c r="SY99">
        <v>0.172783416433304</v>
      </c>
      <c r="SZ99">
        <v>0.19459456321289501</v>
      </c>
      <c r="TA99">
        <v>0.22090068984358999</v>
      </c>
      <c r="TB99">
        <v>0.30187275459326601</v>
      </c>
      <c r="TC99">
        <v>0.22324588484393099</v>
      </c>
      <c r="TD99">
        <v>9.7822553104296106E-2</v>
      </c>
      <c r="TE99">
        <v>7.3414111057987799E-2</v>
      </c>
      <c r="TF99">
        <v>0.10127880609247999</v>
      </c>
      <c r="TG99">
        <v>0.13391359879789599</v>
      </c>
      <c r="TH99">
        <v>0.23586018714568699</v>
      </c>
      <c r="TI99">
        <v>0.15380622908271299</v>
      </c>
      <c r="TJ99">
        <v>3.2141060036882698</v>
      </c>
      <c r="TK99">
        <v>2.1594624684106298</v>
      </c>
      <c r="TL99">
        <v>8.8911071648111406E-2</v>
      </c>
      <c r="TM99">
        <v>0.26121385151287502</v>
      </c>
      <c r="TN99">
        <v>7.6262003961478003E-2</v>
      </c>
      <c r="TO99">
        <v>0.112136466088382</v>
      </c>
      <c r="TP99">
        <v>9.7424834369237101E-2</v>
      </c>
      <c r="TQ99">
        <v>9.9976982446554202E-2</v>
      </c>
      <c r="TR99">
        <v>0.14920449422853599</v>
      </c>
      <c r="TS99">
        <v>8.1698312956765204E-2</v>
      </c>
      <c r="TT99">
        <v>9.8998292466361604E-2</v>
      </c>
      <c r="TU99">
        <v>0.14774660200806</v>
      </c>
      <c r="TV99">
        <v>0.23067208524007901</v>
      </c>
      <c r="TW99">
        <v>5.0158595724335703E-2</v>
      </c>
      <c r="TX99">
        <v>0.207679120278669</v>
      </c>
      <c r="TY99">
        <v>0.18603380916604101</v>
      </c>
      <c r="TZ99">
        <v>5.0148213919814201E-2</v>
      </c>
      <c r="UA99">
        <v>0.13037326685335701</v>
      </c>
      <c r="UB99">
        <v>0.16097022061334601</v>
      </c>
      <c r="UC99">
        <v>0.174867153882931</v>
      </c>
      <c r="UD99">
        <v>8.3315005805614295E-2</v>
      </c>
      <c r="UE99">
        <v>5.8042005327504899E-2</v>
      </c>
      <c r="UF99">
        <v>7.8173212212280602E-2</v>
      </c>
      <c r="UG99">
        <v>0.13641124240147501</v>
      </c>
      <c r="UH99">
        <v>0.16977501536780301</v>
      </c>
      <c r="UI99">
        <v>0.185095690185097</v>
      </c>
      <c r="UJ99">
        <v>0.44552940372925398</v>
      </c>
      <c r="UK99">
        <v>0.32088347790451499</v>
      </c>
      <c r="UL99">
        <v>0.38126248207089702</v>
      </c>
      <c r="UM99">
        <v>0.19617410012977299</v>
      </c>
      <c r="UN99">
        <v>0.27945768731644</v>
      </c>
      <c r="UO99">
        <v>0.10003565330237001</v>
      </c>
      <c r="UP99">
        <v>0.14265302916467501</v>
      </c>
      <c r="UQ99">
        <v>0.215090977392255</v>
      </c>
      <c r="UR99">
        <v>0.13237989208387399</v>
      </c>
      <c r="US99">
        <v>0.17937640871525201</v>
      </c>
      <c r="UT99">
        <v>0.17685841131070301</v>
      </c>
      <c r="UU99">
        <v>0.23695942900075101</v>
      </c>
      <c r="UV99">
        <v>0.200035175192951</v>
      </c>
      <c r="UW99">
        <v>0.130371969127792</v>
      </c>
      <c r="UX99">
        <v>0.197991052523735</v>
      </c>
      <c r="UY99">
        <v>0.23256949661908299</v>
      </c>
      <c r="UZ99">
        <v>0.289353459463152</v>
      </c>
      <c r="VA99">
        <v>0.299519158527423</v>
      </c>
      <c r="VB99">
        <v>0.14759770507479</v>
      </c>
      <c r="VC99">
        <v>0.121021719827881</v>
      </c>
      <c r="VD99">
        <v>0.62317246089748002</v>
      </c>
      <c r="VE99">
        <v>1.1776575370534801</v>
      </c>
      <c r="VF99">
        <v>1.3562531930879</v>
      </c>
      <c r="VG99">
        <v>8.5474626050133201E-2</v>
      </c>
      <c r="VH99">
        <v>8.4134826856089001E-2</v>
      </c>
      <c r="VI99">
        <v>0.114942626869749</v>
      </c>
      <c r="VJ99">
        <v>9.5735059080663903E-2</v>
      </c>
      <c r="VK99">
        <v>0.127282426063793</v>
      </c>
      <c r="VL99">
        <v>0.21293736766614299</v>
      </c>
      <c r="VM99">
        <v>0.47451560685745497</v>
      </c>
      <c r="VN99">
        <v>9.7392049723379504E-2</v>
      </c>
      <c r="VO99">
        <v>0.341874052318831</v>
      </c>
      <c r="VP99">
        <v>0.185582610477426</v>
      </c>
      <c r="VQ99">
        <v>0.12281483505225101</v>
      </c>
      <c r="VR99">
        <v>0.15849491154975801</v>
      </c>
      <c r="VS99">
        <v>0.115743938255584</v>
      </c>
      <c r="VT99">
        <v>0.47176497507000897</v>
      </c>
      <c r="VU99">
        <v>0.31051588006283698</v>
      </c>
      <c r="VV99">
        <v>6.2259340209002097E-2</v>
      </c>
      <c r="VW99">
        <v>5.6738064339867403E-2</v>
      </c>
      <c r="VX99">
        <v>1.47217471484188</v>
      </c>
      <c r="VY99">
        <v>0.123083464244246</v>
      </c>
      <c r="VZ99">
        <v>0.16242681510825799</v>
      </c>
      <c r="WA99">
        <v>0.13605511918584801</v>
      </c>
      <c r="WB99">
        <v>0.253955057714637</v>
      </c>
      <c r="WC99">
        <v>0.20763294856908701</v>
      </c>
      <c r="WD99">
        <v>0.24850078546547399</v>
      </c>
      <c r="WE99">
        <v>0.12342736151902201</v>
      </c>
      <c r="WF99">
        <v>6.8191312068847695E-2</v>
      </c>
      <c r="WG99">
        <v>0.33110163240215801</v>
      </c>
      <c r="WH99">
        <v>0.29577166860187198</v>
      </c>
      <c r="WI99">
        <v>0</v>
      </c>
      <c r="WJ99">
        <v>0.18068178403114499</v>
      </c>
      <c r="WK99">
        <v>0.120135100061471</v>
      </c>
      <c r="WL99">
        <v>0.31240734922477997</v>
      </c>
      <c r="WM99">
        <v>0.229609521207568</v>
      </c>
      <c r="WN99">
        <v>0.16247626528242601</v>
      </c>
      <c r="WO99">
        <v>0.52688614165699099</v>
      </c>
      <c r="WP99">
        <v>0.40693081073697202</v>
      </c>
      <c r="WQ99">
        <v>0.190194317328051</v>
      </c>
      <c r="WR99">
        <v>5.3268355986612899E-2</v>
      </c>
      <c r="WS99">
        <v>0.10715156068574599</v>
      </c>
      <c r="WT99">
        <v>9.8953076975616394E-2</v>
      </c>
      <c r="WU99">
        <v>0.12941445256471601</v>
      </c>
      <c r="WV99">
        <v>0.15047066457209199</v>
      </c>
      <c r="WW99">
        <v>0.108982105047469</v>
      </c>
      <c r="WX99">
        <v>0.16250713749060899</v>
      </c>
      <c r="WY99">
        <v>0.128502766204494</v>
      </c>
      <c r="WZ99">
        <v>0.191054094665665</v>
      </c>
      <c r="XA99">
        <v>6.4291028633057107E-2</v>
      </c>
      <c r="XB99">
        <v>0.13821214397923601</v>
      </c>
      <c r="XC99">
        <v>0.18025619834710699</v>
      </c>
      <c r="XD99">
        <v>0.28001864626733203</v>
      </c>
      <c r="XE99">
        <v>0.30535134212143999</v>
      </c>
      <c r="XF99">
        <v>0.10572433576941501</v>
      </c>
      <c r="XG99">
        <v>0.13854770848985701</v>
      </c>
      <c r="XH99">
        <v>0.151878901714364</v>
      </c>
      <c r="XI99">
        <v>0.259802882316782</v>
      </c>
      <c r="XJ99">
        <v>0.486136739293764</v>
      </c>
      <c r="XK99">
        <v>0.93580684379482304</v>
      </c>
      <c r="XL99">
        <v>0.12587097875828199</v>
      </c>
      <c r="XM99">
        <v>0.103532272385766</v>
      </c>
      <c r="XN99">
        <v>0.287071443207431</v>
      </c>
      <c r="XO99">
        <v>0.115777337613551</v>
      </c>
      <c r="XP99">
        <v>5.9408237142271697E-2</v>
      </c>
      <c r="XQ99">
        <v>0.101269175602759</v>
      </c>
      <c r="XR99">
        <v>5.0670855815859499E-2</v>
      </c>
      <c r="XS99">
        <v>6.7960999931698601E-2</v>
      </c>
      <c r="XT99">
        <v>7.9348678368963796E-2</v>
      </c>
      <c r="XU99">
        <v>7.0748104637661305E-2</v>
      </c>
      <c r="XV99">
        <v>0.124737381326412</v>
      </c>
      <c r="XW99">
        <v>0.16506543268902399</v>
      </c>
      <c r="XX99">
        <v>0.23487466703094101</v>
      </c>
      <c r="XY99">
        <v>9.3255037224233298E-2</v>
      </c>
      <c r="XZ99">
        <v>6.7533911618058801E-2</v>
      </c>
      <c r="YA99">
        <v>0.18097438699542401</v>
      </c>
      <c r="YB99">
        <v>0.175365070691893</v>
      </c>
      <c r="YC99">
        <v>5.5563349497985103E-2</v>
      </c>
      <c r="YD99">
        <v>9.7980397513831002E-2</v>
      </c>
      <c r="YE99">
        <v>0</v>
      </c>
      <c r="YF99">
        <v>0.15543248411993699</v>
      </c>
      <c r="YG99">
        <v>0.15840577829383201</v>
      </c>
      <c r="YH99">
        <v>0.121175602759374</v>
      </c>
      <c r="YI99">
        <v>0.13223024383580401</v>
      </c>
      <c r="YJ99">
        <v>9.4242128269926895E-2</v>
      </c>
      <c r="YK99">
        <v>3.87374496277577E-2</v>
      </c>
      <c r="YL99">
        <v>0.228227443480637</v>
      </c>
      <c r="YM99">
        <v>0.13672754593265499</v>
      </c>
      <c r="YN99">
        <v>9.4026774127450294E-2</v>
      </c>
      <c r="YO99">
        <v>0.10956205177242</v>
      </c>
      <c r="YP99">
        <v>0.181309609999317</v>
      </c>
      <c r="YQ99">
        <v>0.65543084488764503</v>
      </c>
      <c r="YR99">
        <v>0.112559114814562</v>
      </c>
      <c r="YS99">
        <v>7.8831090772488205E-2</v>
      </c>
      <c r="YT99">
        <v>0.230257154565945</v>
      </c>
      <c r="YU99">
        <v>0.16433249095007199</v>
      </c>
      <c r="YV99">
        <v>0.15811119459053299</v>
      </c>
      <c r="YW99">
        <v>0.25711973225872597</v>
      </c>
      <c r="YX99">
        <v>0.12458506932586599</v>
      </c>
      <c r="YY99">
        <v>0.14846410764292101</v>
      </c>
      <c r="YZ99">
        <v>0.39499344307082901</v>
      </c>
      <c r="ZA99">
        <v>0.40346205860255502</v>
      </c>
      <c r="ZB99">
        <v>9.2179905744143101E-2</v>
      </c>
      <c r="ZC99">
        <v>0.281961204835735</v>
      </c>
      <c r="ZD99">
        <v>0.155132163103613</v>
      </c>
      <c r="ZE99">
        <v>0.29474755822689702</v>
      </c>
      <c r="ZF99">
        <v>0.31458752817430502</v>
      </c>
      <c r="ZG99">
        <v>0.19730059422170601</v>
      </c>
      <c r="ZH99">
        <v>0.28368198893518198</v>
      </c>
      <c r="ZI99">
        <v>0.31234212143979201</v>
      </c>
      <c r="ZJ99">
        <v>0.15128324567994</v>
      </c>
      <c r="ZK99">
        <v>0.30323604945017402</v>
      </c>
      <c r="ZL99">
        <v>8.6254832320196706E-2</v>
      </c>
      <c r="ZM99">
        <v>0.252385902602281</v>
      </c>
      <c r="ZN99">
        <v>0.242746123898641</v>
      </c>
    </row>
    <row r="100" spans="1:690" x14ac:dyDescent="0.25">
      <c r="A100">
        <v>0.101404343965576</v>
      </c>
      <c r="B100">
        <v>0.13633508640120201</v>
      </c>
      <c r="C100">
        <v>0.124264531111263</v>
      </c>
      <c r="D100">
        <v>0</v>
      </c>
      <c r="E100">
        <v>0.10406966737244699</v>
      </c>
      <c r="F100">
        <v>0.242691687726248</v>
      </c>
      <c r="G100">
        <v>0.25042681510825798</v>
      </c>
      <c r="H100">
        <v>0.149750904992828</v>
      </c>
      <c r="I100">
        <v>0.26125455911481499</v>
      </c>
      <c r="J100">
        <v>0.202955194317328</v>
      </c>
      <c r="K100">
        <v>0.34535175192951301</v>
      </c>
      <c r="L100">
        <v>0.27655248958404499</v>
      </c>
      <c r="M100">
        <v>0.191120210368144</v>
      </c>
      <c r="N100">
        <v>0.18384727819138</v>
      </c>
      <c r="O100">
        <v>0.14837203742913699</v>
      </c>
      <c r="P100">
        <v>0.916765658083465</v>
      </c>
      <c r="Q100">
        <v>0</v>
      </c>
      <c r="R100">
        <v>0.41419991803838502</v>
      </c>
      <c r="S100">
        <v>0.19270193292807899</v>
      </c>
      <c r="T100">
        <v>0.10898715934703899</v>
      </c>
      <c r="U100">
        <v>0.59574305033809205</v>
      </c>
      <c r="V100">
        <v>5.7730892698586098E-2</v>
      </c>
      <c r="W100">
        <v>6.6247524076224307E-2</v>
      </c>
      <c r="X100">
        <v>0.41541376955126003</v>
      </c>
      <c r="Y100">
        <v>1.0876466771395401</v>
      </c>
      <c r="Z100">
        <v>0.35899173553718999</v>
      </c>
      <c r="AA100">
        <v>0.105338569769824</v>
      </c>
      <c r="AB100">
        <v>0.13907800013660301</v>
      </c>
      <c r="AC100">
        <v>0.138823987432552</v>
      </c>
      <c r="AD100">
        <v>9.4033399357967298E-2</v>
      </c>
      <c r="AE100">
        <v>6.6548801311385797E-2</v>
      </c>
      <c r="AF100">
        <v>8.3939348405163594E-2</v>
      </c>
      <c r="AG100">
        <v>0.18263670514309099</v>
      </c>
      <c r="AH100">
        <v>0.215359948090977</v>
      </c>
      <c r="AI100">
        <v>1.11708886005054</v>
      </c>
      <c r="AJ100">
        <v>0.14939341575029</v>
      </c>
      <c r="AK100">
        <v>0.13548015845912201</v>
      </c>
      <c r="AL100">
        <v>0.228291715046786</v>
      </c>
      <c r="AM100">
        <v>0.116784440953487</v>
      </c>
      <c r="AN100">
        <v>0.14206406666211299</v>
      </c>
      <c r="AO100">
        <v>0.123583361792227</v>
      </c>
      <c r="AP100">
        <v>0.256244723721057</v>
      </c>
      <c r="AQ100">
        <v>0.25605791954101498</v>
      </c>
      <c r="AR100">
        <v>0.235322860460351</v>
      </c>
      <c r="AS100">
        <v>0.14080841472576999</v>
      </c>
      <c r="AT100">
        <v>0.59127429820367505</v>
      </c>
      <c r="AU100">
        <v>0.180129567652483</v>
      </c>
      <c r="AV100">
        <v>0.13491339389386001</v>
      </c>
      <c r="AW100">
        <v>0.219965029711085</v>
      </c>
      <c r="AX100">
        <v>7.4164264736015298E-2</v>
      </c>
      <c r="AY100">
        <v>0.31220722628235797</v>
      </c>
      <c r="AZ100">
        <v>0.326100198073902</v>
      </c>
      <c r="BA100">
        <v>0.180325455911481</v>
      </c>
      <c r="BB100">
        <v>0.32958916740659799</v>
      </c>
      <c r="BC100">
        <v>0.22112096168294501</v>
      </c>
      <c r="BD100">
        <v>0</v>
      </c>
      <c r="BE100">
        <v>0.145811693190356</v>
      </c>
      <c r="BF100">
        <v>0.56465719554675198</v>
      </c>
      <c r="BG100">
        <v>0.37971723242947902</v>
      </c>
      <c r="BH100">
        <v>0.120901987569155</v>
      </c>
      <c r="BI100">
        <v>0.158123557134076</v>
      </c>
      <c r="BJ100">
        <v>0.334150672768254</v>
      </c>
      <c r="BK100">
        <v>0.25331555221637903</v>
      </c>
      <c r="BL100">
        <v>0.18900211734171199</v>
      </c>
      <c r="BM100">
        <v>0.137923092684926</v>
      </c>
      <c r="BN100">
        <v>0.28172160371559302</v>
      </c>
      <c r="BO100">
        <v>0.55603667782255295</v>
      </c>
      <c r="BP100">
        <v>0.16995068642852301</v>
      </c>
      <c r="BQ100">
        <v>0.10408660610614</v>
      </c>
      <c r="BR100">
        <v>0.39001188443412299</v>
      </c>
      <c r="BS100">
        <v>0.19740953486783699</v>
      </c>
      <c r="BT100">
        <v>0.13041547708489901</v>
      </c>
      <c r="BU100">
        <v>1.9155729799877099</v>
      </c>
      <c r="BV100">
        <v>0.49180718530154999</v>
      </c>
      <c r="BW100">
        <v>2.6740206953076999</v>
      </c>
      <c r="BX100">
        <v>2.1866282357762401</v>
      </c>
      <c r="BY100">
        <v>2.3962903490198801</v>
      </c>
      <c r="BZ100">
        <v>1.72517635407418</v>
      </c>
      <c r="CA100">
        <v>0.52287432552421298</v>
      </c>
      <c r="CB100">
        <v>0.50889420121576401</v>
      </c>
      <c r="CC100">
        <v>1.7511818864831601</v>
      </c>
      <c r="CD100">
        <v>0.87423222457482397</v>
      </c>
      <c r="CE100">
        <v>2.37389003483369</v>
      </c>
      <c r="CF100">
        <v>0.170200805955877</v>
      </c>
      <c r="CG100">
        <v>5.1671333925278298E-2</v>
      </c>
      <c r="CH100">
        <v>5.5523871320264997E-2</v>
      </c>
      <c r="CI100">
        <v>5.64684789290349E-2</v>
      </c>
      <c r="CJ100">
        <v>0.36977378594358301</v>
      </c>
      <c r="CK100">
        <v>0.18259551943173299</v>
      </c>
      <c r="CL100">
        <v>0.100645174509938</v>
      </c>
      <c r="CM100">
        <v>0.18969674202581799</v>
      </c>
      <c r="CN100">
        <v>0.112253466293286</v>
      </c>
      <c r="CO100">
        <v>0.22788354620585999</v>
      </c>
      <c r="CP100">
        <v>0.114337067140223</v>
      </c>
      <c r="CQ100">
        <v>8.9656649135988004E-2</v>
      </c>
      <c r="CR100">
        <v>0.155615600027321</v>
      </c>
      <c r="CS100">
        <v>0.142624069394167</v>
      </c>
      <c r="CT100">
        <v>0.102534321426132</v>
      </c>
      <c r="CU100">
        <v>0.14244081688409299</v>
      </c>
      <c r="CV100">
        <v>0.16789925551533399</v>
      </c>
      <c r="CW100">
        <v>0.235898777405915</v>
      </c>
      <c r="CX100">
        <v>0.31549334061881001</v>
      </c>
      <c r="CY100">
        <v>0.17856075404685501</v>
      </c>
      <c r="CZ100">
        <v>0.13297848507615601</v>
      </c>
      <c r="DA100">
        <v>9.4422853630216505E-2</v>
      </c>
      <c r="DB100">
        <v>0.185301550440544</v>
      </c>
      <c r="DC100">
        <v>5.4070486988593597E-2</v>
      </c>
      <c r="DD100">
        <v>0.215480021856431</v>
      </c>
      <c r="DE100">
        <v>5.9347175739361997E-2</v>
      </c>
      <c r="DF100">
        <v>0.248236527559593</v>
      </c>
      <c r="DG100">
        <v>0.80260911139949498</v>
      </c>
      <c r="DH100">
        <v>0.101922068164743</v>
      </c>
      <c r="DI100">
        <v>0.17641267672973199</v>
      </c>
      <c r="DJ100">
        <v>0.14723188306809601</v>
      </c>
      <c r="DK100">
        <v>6.7847278191380297E-2</v>
      </c>
      <c r="DL100">
        <v>0.16610436445598001</v>
      </c>
      <c r="DM100">
        <v>0.279613209480227</v>
      </c>
      <c r="DN100">
        <v>0.403483368622362</v>
      </c>
      <c r="DO100">
        <v>0.115576463356328</v>
      </c>
      <c r="DP100">
        <v>0.11023925961341401</v>
      </c>
      <c r="DQ100">
        <v>7.6416569906427104E-2</v>
      </c>
      <c r="DR100">
        <v>0.114289461102384</v>
      </c>
      <c r="DS100">
        <v>9.3232224574824094E-2</v>
      </c>
      <c r="DT100">
        <v>0.28442906905266002</v>
      </c>
      <c r="DU100">
        <v>0.292418618946793</v>
      </c>
      <c r="DV100">
        <v>9.1502492999112103E-2</v>
      </c>
      <c r="DW100">
        <v>8.3659449491155002E-2</v>
      </c>
      <c r="DX100">
        <v>0.31413872003278498</v>
      </c>
      <c r="DY100">
        <v>9.7321631036131395E-2</v>
      </c>
      <c r="DZ100">
        <v>0.36474120620176198</v>
      </c>
      <c r="EA100">
        <v>5.6898094392459499E-2</v>
      </c>
      <c r="EB100">
        <v>0.15764981900143399</v>
      </c>
      <c r="EC100">
        <v>0.135358650365412</v>
      </c>
      <c r="ED100">
        <v>0.32112307902465698</v>
      </c>
      <c r="EE100">
        <v>0.22563171914486699</v>
      </c>
      <c r="EF100">
        <v>0.155189058124445</v>
      </c>
      <c r="EG100">
        <v>0.147965849327232</v>
      </c>
      <c r="EH100">
        <v>0.153182774400656</v>
      </c>
      <c r="EI100">
        <v>0.16822641896045301</v>
      </c>
      <c r="EJ100">
        <v>8.40545727750837E-2</v>
      </c>
      <c r="EK100">
        <v>0.100821596885459</v>
      </c>
      <c r="EL100">
        <v>1.4468377160030099</v>
      </c>
      <c r="EM100">
        <v>0.11141561368759</v>
      </c>
      <c r="EN100">
        <v>6.5518338911276494E-2</v>
      </c>
      <c r="EO100">
        <v>0.112656512533297</v>
      </c>
      <c r="EP100">
        <v>0.19349135987978999</v>
      </c>
      <c r="EQ100">
        <v>0.11960009562188401</v>
      </c>
      <c r="ER100">
        <v>0.21371443207431201</v>
      </c>
      <c r="ES100">
        <v>9.54865787856021E-2</v>
      </c>
      <c r="ET100">
        <v>0.14414234000409801</v>
      </c>
      <c r="EU100">
        <v>0.113244860323748</v>
      </c>
      <c r="EV100">
        <v>7.1949183798920804E-2</v>
      </c>
      <c r="EW100">
        <v>0.16868731644013399</v>
      </c>
      <c r="EX100">
        <v>0.122632402158323</v>
      </c>
      <c r="EY100">
        <v>6.4639095690185E-2</v>
      </c>
      <c r="EZ100">
        <v>9.5982446554197104E-2</v>
      </c>
      <c r="FA100">
        <v>4.3859709036267902E-2</v>
      </c>
      <c r="FB100">
        <v>0.15314725770097701</v>
      </c>
      <c r="FC100">
        <v>9.4199303326275505E-2</v>
      </c>
      <c r="FD100">
        <v>0.134165220954853</v>
      </c>
      <c r="FE100">
        <v>0.49088887371081202</v>
      </c>
      <c r="FF100">
        <v>0.18825093914350099</v>
      </c>
      <c r="FG100">
        <v>1.9331696605423101</v>
      </c>
      <c r="FH100">
        <v>1.20716419643467</v>
      </c>
      <c r="FI100">
        <v>0.14270288914691601</v>
      </c>
      <c r="FJ100">
        <v>0.36290239737722801</v>
      </c>
      <c r="FK100">
        <v>9.1822894611023803E-2</v>
      </c>
      <c r="FL100">
        <v>7.1966464039341496E-2</v>
      </c>
      <c r="FM100">
        <v>0.21651997814356899</v>
      </c>
      <c r="FN100">
        <v>0.14603544839833399</v>
      </c>
      <c r="FO100">
        <v>0.21649101837306201</v>
      </c>
      <c r="FP100">
        <v>9.1050133187623797E-2</v>
      </c>
      <c r="FQ100">
        <v>0.15866962639164001</v>
      </c>
      <c r="FR100">
        <v>0.165872413086538</v>
      </c>
      <c r="FS100">
        <v>0.181841404275664</v>
      </c>
      <c r="FT100">
        <v>0.38761471210982901</v>
      </c>
      <c r="FU100">
        <v>9.3610204221023202E-2</v>
      </c>
      <c r="FV100">
        <v>0.22197343077658599</v>
      </c>
      <c r="FW100">
        <v>0.16780274571409101</v>
      </c>
      <c r="FX100">
        <v>0.13307793183525701</v>
      </c>
      <c r="FY100">
        <v>7.3251827060993105E-2</v>
      </c>
      <c r="FZ100">
        <v>0.14070405026978999</v>
      </c>
      <c r="GA100">
        <v>0.18708735742094099</v>
      </c>
      <c r="GB100">
        <v>0.180438426336999</v>
      </c>
      <c r="GC100">
        <v>0.17567502219793699</v>
      </c>
      <c r="GD100">
        <v>0.14773622020353799</v>
      </c>
      <c r="GE100">
        <v>5.3053889761628198E-2</v>
      </c>
      <c r="GF100">
        <v>0.15240652960863299</v>
      </c>
      <c r="GG100">
        <v>0.165636295335018</v>
      </c>
      <c r="GH100">
        <v>7.3013113858342998E-2</v>
      </c>
      <c r="GI100">
        <v>5.0151765589782099E-2</v>
      </c>
      <c r="GJ100">
        <v>0.148539375725702</v>
      </c>
      <c r="GK100">
        <v>9.2645720920702099E-2</v>
      </c>
      <c r="GL100">
        <v>8.3898435899187204E-2</v>
      </c>
      <c r="GM100">
        <v>9.2163786626596494E-2</v>
      </c>
      <c r="GN100">
        <v>5.3935113721740299E-2</v>
      </c>
      <c r="GO100">
        <v>0.107398743255242</v>
      </c>
      <c r="GP100">
        <v>0.166578922204767</v>
      </c>
      <c r="GQ100">
        <v>6.5158595724335702E-2</v>
      </c>
      <c r="GR100">
        <v>4.5397787036404597E-2</v>
      </c>
      <c r="GS100">
        <v>9.6718598456389596E-2</v>
      </c>
      <c r="GT100">
        <v>8.2921043644559794E-2</v>
      </c>
      <c r="GU100">
        <v>0.17448309541698001</v>
      </c>
      <c r="GV100">
        <v>6.0038590260228099E-2</v>
      </c>
      <c r="GW100">
        <v>0.209884092616625</v>
      </c>
      <c r="GX100">
        <v>0.16080028686565101</v>
      </c>
      <c r="GY100">
        <v>0.26151041595519398</v>
      </c>
      <c r="GZ100">
        <v>0.20015128748036301</v>
      </c>
      <c r="HA100">
        <v>7.0770097670924098E-2</v>
      </c>
      <c r="HB100">
        <v>0.15867338296564401</v>
      </c>
      <c r="HC100">
        <v>8.0919131206884695E-2</v>
      </c>
      <c r="HD100">
        <v>8.7153268219383906E-2</v>
      </c>
      <c r="HE100">
        <v>0.202552079775972</v>
      </c>
      <c r="HF100">
        <v>0.15408592309268501</v>
      </c>
      <c r="HG100">
        <v>0.10631001980738999</v>
      </c>
      <c r="HH100">
        <v>0.105237142271703</v>
      </c>
      <c r="HI100">
        <v>1.8824535892357099</v>
      </c>
      <c r="HJ100">
        <v>1.2879091592104399</v>
      </c>
      <c r="HK100">
        <v>1.27882070896797</v>
      </c>
      <c r="HL100">
        <v>0.188218291100335</v>
      </c>
      <c r="HM100">
        <v>0.22570206953076999</v>
      </c>
      <c r="HN100">
        <v>0.13581743050338099</v>
      </c>
      <c r="HO100">
        <v>4.8455091865309698E-2</v>
      </c>
      <c r="HP100">
        <v>0.125488696127314</v>
      </c>
      <c r="HQ100">
        <v>0.23386496823987399</v>
      </c>
      <c r="HR100">
        <v>0.94659941260842895</v>
      </c>
      <c r="HS100">
        <v>0.34745707260433001</v>
      </c>
      <c r="HT100">
        <v>0.17836739293764101</v>
      </c>
      <c r="HU100">
        <v>1.3585186804180001</v>
      </c>
      <c r="HV100">
        <v>0.21125585684038001</v>
      </c>
      <c r="HW100">
        <v>0.109571135851376</v>
      </c>
      <c r="HX100">
        <v>0.64926582883682804</v>
      </c>
      <c r="HY100">
        <v>0.20193477221501299</v>
      </c>
      <c r="HZ100">
        <v>0.32769066320606499</v>
      </c>
      <c r="IA100">
        <v>0.55226780957584898</v>
      </c>
      <c r="IB100">
        <v>0.32731220545044698</v>
      </c>
      <c r="IC100">
        <v>0.29914322792158998</v>
      </c>
      <c r="ID100">
        <v>0.58318250119527404</v>
      </c>
      <c r="IE100">
        <v>0.69158240557339001</v>
      </c>
      <c r="IF100">
        <v>0.40688054094665699</v>
      </c>
      <c r="IG100">
        <v>0.139666143023018</v>
      </c>
      <c r="IH100">
        <v>0.26651997814356898</v>
      </c>
      <c r="II100">
        <v>0.189942148760331</v>
      </c>
      <c r="IJ100">
        <v>0.12946117068506299</v>
      </c>
      <c r="IK100">
        <v>0.34831548391503298</v>
      </c>
      <c r="IL100">
        <v>0.96778546547366995</v>
      </c>
      <c r="IM100">
        <v>0.166589372310634</v>
      </c>
      <c r="IN100">
        <v>0.12589693326958501</v>
      </c>
      <c r="IO100">
        <v>0.297291783348132</v>
      </c>
      <c r="IP100">
        <v>0.13640113380233601</v>
      </c>
      <c r="IQ100">
        <v>5.6720647496755601E-2</v>
      </c>
      <c r="IR100">
        <v>0.107701523120005</v>
      </c>
      <c r="IS100">
        <v>9.2589440611980003E-2</v>
      </c>
      <c r="IT100">
        <v>0.18332627552762801</v>
      </c>
      <c r="IU100">
        <v>0.16391954101495801</v>
      </c>
      <c r="IV100">
        <v>0.154191380370193</v>
      </c>
      <c r="IW100">
        <v>5.1187145686769998E-2</v>
      </c>
      <c r="IX100">
        <v>0.100172255993443</v>
      </c>
      <c r="IY100">
        <v>0.336292329758896</v>
      </c>
      <c r="IZ100">
        <v>0.168962775766683</v>
      </c>
      <c r="JA100">
        <v>6.0430161874188898E-2</v>
      </c>
      <c r="JB100">
        <v>5.8934499009630402E-2</v>
      </c>
      <c r="JC100">
        <v>0.25135427907929803</v>
      </c>
      <c r="JD100">
        <v>0.22365234615121901</v>
      </c>
      <c r="JE100">
        <v>5.0590806638890699E-2</v>
      </c>
      <c r="JF100">
        <v>5.10897479680349E-2</v>
      </c>
      <c r="JG100">
        <v>0.146155453862441</v>
      </c>
      <c r="JH100">
        <v>0.40680390683696499</v>
      </c>
      <c r="JI100">
        <v>8.4309951506044603E-2</v>
      </c>
      <c r="JJ100">
        <v>8.7692780547776794E-2</v>
      </c>
      <c r="JK100">
        <v>4.5175329553992102E-2</v>
      </c>
      <c r="JL100">
        <v>0.26485492794208099</v>
      </c>
      <c r="JM100">
        <v>0.25062311317532998</v>
      </c>
      <c r="JN100">
        <v>0.19114206679871601</v>
      </c>
      <c r="JO100">
        <v>8.4758759647565005E-2</v>
      </c>
      <c r="JP100">
        <v>0.26562803087220799</v>
      </c>
      <c r="JQ100">
        <v>0.17646472235503</v>
      </c>
      <c r="JR100">
        <v>0.16223591284748301</v>
      </c>
      <c r="JS100">
        <v>6.1786489993852799E-2</v>
      </c>
      <c r="JT100">
        <v>0.247698927668875</v>
      </c>
      <c r="JU100">
        <v>0.18825005122600899</v>
      </c>
      <c r="JV100">
        <v>0.306454135646472</v>
      </c>
      <c r="JW100">
        <v>0.64102049040366105</v>
      </c>
      <c r="JX100">
        <v>0.19523775698381299</v>
      </c>
      <c r="JY100">
        <v>0.19308114199849699</v>
      </c>
      <c r="JZ100">
        <v>0.37206290553923899</v>
      </c>
      <c r="KA100">
        <v>0.15271142681510799</v>
      </c>
      <c r="KB100">
        <v>0.107054299569702</v>
      </c>
      <c r="KC100">
        <v>0.17865104842565399</v>
      </c>
      <c r="KD100">
        <v>0.23199521890581201</v>
      </c>
      <c r="KE100">
        <v>0.37646943514787201</v>
      </c>
      <c r="KF100">
        <v>4.45701113311932E-2</v>
      </c>
      <c r="KG100">
        <v>0.105289734307766</v>
      </c>
      <c r="KH100">
        <v>0.17792671265623899</v>
      </c>
      <c r="KI100">
        <v>0.20241445256471599</v>
      </c>
      <c r="KJ100">
        <v>0.100096236595861</v>
      </c>
      <c r="KK100">
        <v>9.2672904856225702E-2</v>
      </c>
      <c r="KL100">
        <v>0.20618373061949299</v>
      </c>
      <c r="KM100">
        <v>0.29771695922409702</v>
      </c>
      <c r="KN100">
        <v>4.7075746192199897E-2</v>
      </c>
      <c r="KO100">
        <v>0.112632811966396</v>
      </c>
      <c r="KP100">
        <v>0.15849819001434301</v>
      </c>
      <c r="KQ100">
        <v>7.5663547571887105E-2</v>
      </c>
      <c r="KR100">
        <v>0.17986462673314699</v>
      </c>
      <c r="KS100">
        <v>0.217400177583498</v>
      </c>
      <c r="KT100">
        <v>0.16943453316030299</v>
      </c>
      <c r="KU100">
        <v>0.216462468410628</v>
      </c>
      <c r="KV100">
        <v>0.15357755617785701</v>
      </c>
      <c r="KW100">
        <v>0.16952236869066301</v>
      </c>
      <c r="KX100">
        <v>0.10252660337408601</v>
      </c>
      <c r="KY100">
        <v>0.22914923843999699</v>
      </c>
      <c r="KZ100">
        <v>0.221911891264258</v>
      </c>
      <c r="LA100">
        <v>0.72266484529745301</v>
      </c>
      <c r="LB100">
        <v>0.25852141247182597</v>
      </c>
      <c r="LC100">
        <v>0.185303531179564</v>
      </c>
      <c r="LD100">
        <v>0.188520866061061</v>
      </c>
      <c r="LE100">
        <v>0.12549812171299801</v>
      </c>
      <c r="LF100">
        <v>0.14981346902534001</v>
      </c>
      <c r="LG100">
        <v>0.285311727341029</v>
      </c>
      <c r="LH100">
        <v>0.16759244587118399</v>
      </c>
      <c r="LI100">
        <v>0.23631295676524799</v>
      </c>
      <c r="LJ100">
        <v>0.25321822279898898</v>
      </c>
      <c r="LK100">
        <v>0.26960316918243299</v>
      </c>
      <c r="LL100">
        <v>0.133171026569223</v>
      </c>
      <c r="LM100">
        <v>0.32679454955262599</v>
      </c>
      <c r="LN100">
        <v>7.6237005669011607E-2</v>
      </c>
      <c r="LO100">
        <v>2.2452363226555598</v>
      </c>
      <c r="LP100">
        <v>1.39424417731029</v>
      </c>
      <c r="LQ100">
        <v>0.17268403797554799</v>
      </c>
      <c r="LR100">
        <v>8.0091045693600094E-2</v>
      </c>
      <c r="LS100">
        <v>0.25106447647018698</v>
      </c>
      <c r="LT100">
        <v>0.15084693668465299</v>
      </c>
      <c r="LU100">
        <v>1.36338358035653</v>
      </c>
      <c r="LV100">
        <v>0.22114671129021199</v>
      </c>
      <c r="LW100">
        <v>0.23971518338911299</v>
      </c>
      <c r="LX100">
        <v>0.15222074994877399</v>
      </c>
      <c r="LY100">
        <v>6.9310497916808905E-2</v>
      </c>
      <c r="LZ100">
        <v>4.0993716276210602E-2</v>
      </c>
      <c r="MA100">
        <v>6.5760603783894506E-2</v>
      </c>
      <c r="MB100">
        <v>8.3339252783279805E-2</v>
      </c>
      <c r="MC100">
        <v>0.12732306536438801</v>
      </c>
      <c r="MD100">
        <v>8.3653370671402202E-2</v>
      </c>
      <c r="ME100">
        <v>9.9271771053889804E-2</v>
      </c>
      <c r="MF100">
        <v>6.4085103476538396E-2</v>
      </c>
      <c r="MG100">
        <v>0.19376914145208701</v>
      </c>
      <c r="MH100">
        <v>0.14819021924731901</v>
      </c>
      <c r="MI100">
        <v>0.10911788812239601</v>
      </c>
      <c r="MJ100">
        <v>0.412031760125675</v>
      </c>
      <c r="MK100">
        <v>0.32007608769892798</v>
      </c>
      <c r="ML100">
        <v>0.27650344921795</v>
      </c>
      <c r="MM100">
        <v>0.64142988866880701</v>
      </c>
      <c r="MN100">
        <v>0.56011788812239605</v>
      </c>
      <c r="MO100">
        <v>0.488507205791954</v>
      </c>
      <c r="MP100">
        <v>0.524592992281948</v>
      </c>
      <c r="MQ100">
        <v>9.9259681715729797E-2</v>
      </c>
      <c r="MR100">
        <v>0.29690895430640002</v>
      </c>
      <c r="MS100">
        <v>0.30100730824397198</v>
      </c>
      <c r="MT100">
        <v>0.26569107301413802</v>
      </c>
      <c r="MU100">
        <v>0.18221460282767599</v>
      </c>
      <c r="MV100">
        <v>0.16050105867085601</v>
      </c>
      <c r="MW100">
        <v>4.8310414696783599E-2</v>
      </c>
      <c r="MX100">
        <v>0.45035557680486299</v>
      </c>
      <c r="MY100">
        <v>6.3558773307834104E-2</v>
      </c>
      <c r="MZ100">
        <v>1.0674430708285001</v>
      </c>
      <c r="NA100">
        <v>0.68917170958267904</v>
      </c>
      <c r="NB100">
        <v>0.17484966873847399</v>
      </c>
      <c r="NC100">
        <v>0.21274653370671401</v>
      </c>
      <c r="ND100">
        <v>5.9041800423468301E-2</v>
      </c>
      <c r="NE100">
        <v>0.14644348063656901</v>
      </c>
      <c r="NF100">
        <v>9.5182227989891399E-2</v>
      </c>
      <c r="NG100">
        <v>4.9440543678710397E-2</v>
      </c>
      <c r="NH100">
        <v>0.138180657058944</v>
      </c>
      <c r="NI100">
        <v>8.0951779250051203E-2</v>
      </c>
      <c r="NJ100">
        <v>9.0009425585684005E-2</v>
      </c>
      <c r="NK100">
        <v>0.27667126562393302</v>
      </c>
      <c r="NL100">
        <v>0.76292869339526004</v>
      </c>
      <c r="NM100">
        <v>0.24055399221364701</v>
      </c>
      <c r="NN100">
        <v>5.1776859504132203E-2</v>
      </c>
      <c r="NO100">
        <v>4.4583976504337097E-2</v>
      </c>
      <c r="NP100">
        <v>0.515285499624343</v>
      </c>
      <c r="NQ100">
        <v>0.12676961956150501</v>
      </c>
      <c r="NR100">
        <v>0.34100935728433901</v>
      </c>
      <c r="NS100">
        <v>0.24565166313776399</v>
      </c>
      <c r="NT100">
        <v>0.161457277508367</v>
      </c>
      <c r="NU100">
        <v>0.35142982036746101</v>
      </c>
      <c r="NV100">
        <v>0.108935865036541</v>
      </c>
      <c r="NW100">
        <v>4.6384741479407098E-2</v>
      </c>
      <c r="NX100">
        <v>0.107502151492384</v>
      </c>
      <c r="NY100">
        <v>0.85431179564237403</v>
      </c>
      <c r="NZ100">
        <v>0.14357735127381999</v>
      </c>
      <c r="OA100">
        <v>0.100823441021788</v>
      </c>
      <c r="OB100">
        <v>0.10670971928146999</v>
      </c>
      <c r="OC100">
        <v>0.113918038385356</v>
      </c>
      <c r="OD100">
        <v>7.7364865787855994E-2</v>
      </c>
      <c r="OE100">
        <v>7.1584522915101395E-2</v>
      </c>
      <c r="OF100">
        <v>8.5618400382487497E-2</v>
      </c>
      <c r="OG100">
        <v>0.35050297110853101</v>
      </c>
      <c r="OH100">
        <v>0.12017246089748</v>
      </c>
      <c r="OI100">
        <v>0.13974660200805999</v>
      </c>
      <c r="OJ100">
        <v>0.27290642715661501</v>
      </c>
      <c r="OK100">
        <v>0.114004576190151</v>
      </c>
      <c r="OL100">
        <v>0.30168410627689402</v>
      </c>
      <c r="OM100">
        <v>0.27500642032648098</v>
      </c>
      <c r="ON100">
        <v>0.13255747558226899</v>
      </c>
      <c r="OO100">
        <v>6.0427498121712997E-2</v>
      </c>
      <c r="OP100">
        <v>0.109984768799945</v>
      </c>
      <c r="OQ100">
        <v>6.9700840106550102E-2</v>
      </c>
      <c r="OR100">
        <v>8.1878423604945003E-2</v>
      </c>
      <c r="OS100">
        <v>5.2297930469230203E-2</v>
      </c>
      <c r="OT100">
        <v>0.10296243425995499</v>
      </c>
      <c r="OU100">
        <v>0.120270405026979</v>
      </c>
      <c r="OV100">
        <v>8.4078546547367003E-2</v>
      </c>
      <c r="OW100">
        <v>0.20713660269107301</v>
      </c>
      <c r="OX100">
        <v>0.17116808961136501</v>
      </c>
      <c r="OY100">
        <v>0.36028488491223298</v>
      </c>
      <c r="OZ100">
        <v>9.1781094187555506E-2</v>
      </c>
      <c r="PA100">
        <v>0.118278669489789</v>
      </c>
      <c r="PB100">
        <v>0.24793142544908101</v>
      </c>
      <c r="PC100">
        <v>0.16615019465883499</v>
      </c>
      <c r="PD100">
        <v>9.67404548869613E-2</v>
      </c>
      <c r="PE100">
        <v>7.3723379550577103E-2</v>
      </c>
      <c r="PF100">
        <v>0.29038412676729702</v>
      </c>
      <c r="PG100">
        <v>7.9854859640734896E-2</v>
      </c>
      <c r="PH100">
        <v>0.19672549689228899</v>
      </c>
      <c r="PI100">
        <v>0.141616419643467</v>
      </c>
      <c r="PJ100">
        <v>9.4519909842223901E-2</v>
      </c>
      <c r="PK100">
        <v>0.23123044873984</v>
      </c>
      <c r="PL100">
        <v>6.82160371559319E-2</v>
      </c>
      <c r="PM100">
        <v>0.14239027388839601</v>
      </c>
      <c r="PN100">
        <v>0.147380848302712</v>
      </c>
      <c r="PO100">
        <v>8.7980943924595295E-2</v>
      </c>
      <c r="PP100">
        <v>0.27953664367188003</v>
      </c>
      <c r="PQ100">
        <v>0.20198859367529501</v>
      </c>
      <c r="PR100">
        <v>0.18332463629533499</v>
      </c>
      <c r="PS100">
        <v>0.19271695922409701</v>
      </c>
      <c r="PT100">
        <v>0.115855474352845</v>
      </c>
      <c r="PU100">
        <v>0.25534997609452897</v>
      </c>
      <c r="PV100">
        <v>0.16475513967625199</v>
      </c>
      <c r="PW100">
        <v>0.158210163240216</v>
      </c>
      <c r="PX100">
        <v>0.12182200669353201</v>
      </c>
      <c r="PY100">
        <v>0.120582815381463</v>
      </c>
      <c r="PZ100">
        <v>0.55165104842565404</v>
      </c>
      <c r="QA100">
        <v>0.81745748241240401</v>
      </c>
      <c r="QB100">
        <v>9.2903216993374699E-2</v>
      </c>
      <c r="QC100">
        <v>0.16758397650433701</v>
      </c>
      <c r="QD100">
        <v>0.102183525715457</v>
      </c>
      <c r="QE100">
        <v>0.14716440133870601</v>
      </c>
      <c r="QF100">
        <v>0.13956157366300101</v>
      </c>
      <c r="QG100">
        <v>0.291774127450311</v>
      </c>
      <c r="QH100">
        <v>0.105411447305512</v>
      </c>
      <c r="QI100">
        <v>0.20300129772556499</v>
      </c>
      <c r="QJ100">
        <v>0.50030851717778801</v>
      </c>
      <c r="QK100">
        <v>0.226414725770098</v>
      </c>
      <c r="QL100">
        <v>0.453229560822348</v>
      </c>
      <c r="QM100">
        <v>0.20045147189399601</v>
      </c>
      <c r="QN100">
        <v>0.100418550645448</v>
      </c>
      <c r="QO100">
        <v>0.54164954579605196</v>
      </c>
      <c r="QP100">
        <v>0.15811898094392501</v>
      </c>
      <c r="QQ100">
        <v>0.13500443958746</v>
      </c>
      <c r="QR100">
        <v>0.364961478041117</v>
      </c>
      <c r="QS100">
        <v>0.16491797008401099</v>
      </c>
      <c r="QT100">
        <v>0.155735810395465</v>
      </c>
      <c r="QU100">
        <v>0.41546629328597801</v>
      </c>
      <c r="QV100">
        <v>0.112197459189946</v>
      </c>
      <c r="QW100">
        <v>0.112065364387678</v>
      </c>
      <c r="QX100">
        <v>0.241231951369442</v>
      </c>
      <c r="QY100">
        <v>0.144966805546069</v>
      </c>
      <c r="QZ100">
        <v>0.103875486647087</v>
      </c>
      <c r="RA100">
        <v>0.21366375247592401</v>
      </c>
      <c r="RB100">
        <v>0.255609452906222</v>
      </c>
      <c r="RC100">
        <v>0.69164121303189696</v>
      </c>
      <c r="RD100">
        <v>0.78051827060993095</v>
      </c>
      <c r="RE100">
        <v>0.64887910661840098</v>
      </c>
      <c r="RF100">
        <v>0.158478792432211</v>
      </c>
      <c r="RG100">
        <v>0.114788334130182</v>
      </c>
      <c r="RH100">
        <v>0.298672426746807</v>
      </c>
      <c r="RI100">
        <v>0.27695792637115002</v>
      </c>
      <c r="RJ100">
        <v>5.0279967215354097E-2</v>
      </c>
      <c r="RK100">
        <v>0.132831637183253</v>
      </c>
      <c r="RL100">
        <v>0.225968034970289</v>
      </c>
      <c r="RM100">
        <v>3.8470596270746497E-2</v>
      </c>
      <c r="RN100">
        <v>4.5400314186189401E-2</v>
      </c>
      <c r="RO100">
        <v>7.3686838330715099E-2</v>
      </c>
      <c r="RP100">
        <v>0.24833542790793001</v>
      </c>
      <c r="RQ100">
        <v>0.229928420189878</v>
      </c>
      <c r="RR100">
        <v>8.3012157639505493E-2</v>
      </c>
      <c r="RS100">
        <v>0.21307253602896001</v>
      </c>
      <c r="RT100">
        <v>0.14576640939826499</v>
      </c>
      <c r="RU100">
        <v>5.0243835803565298E-2</v>
      </c>
      <c r="RV100">
        <v>8.1954443002527105E-2</v>
      </c>
      <c r="RW100">
        <v>3.93824192336589E-2</v>
      </c>
      <c r="RX100">
        <v>6.4269107301413803E-2</v>
      </c>
      <c r="RY100">
        <v>9.5397240625640298E-2</v>
      </c>
      <c r="RZ100">
        <v>0.138876306263233</v>
      </c>
      <c r="SA100">
        <v>0.16038610750631799</v>
      </c>
      <c r="SB100">
        <v>0.13244757871730101</v>
      </c>
      <c r="SC100">
        <v>4.8542859094324098E-2</v>
      </c>
      <c r="SD100">
        <v>7.3470869476128603E-2</v>
      </c>
      <c r="SE100">
        <v>1.2717208524007899</v>
      </c>
      <c r="SF100">
        <v>2.48971258793798</v>
      </c>
      <c r="SG100">
        <v>0.19739204972338001</v>
      </c>
      <c r="SH100">
        <v>0.14327757666825999</v>
      </c>
      <c r="SI100">
        <v>1.234179086128</v>
      </c>
      <c r="SJ100">
        <v>0.36242524417730998</v>
      </c>
      <c r="SK100">
        <v>0.62531336657332204</v>
      </c>
      <c r="SL100">
        <v>0.21816549416023501</v>
      </c>
      <c r="SM100">
        <v>0.40336746123898598</v>
      </c>
      <c r="SN100">
        <v>0.53202342736151897</v>
      </c>
      <c r="SO100">
        <v>0.12708687931152199</v>
      </c>
      <c r="SP100">
        <v>0.230017485144457</v>
      </c>
      <c r="SQ100">
        <v>0.12561621473942999</v>
      </c>
      <c r="SR100">
        <v>0.11567208524007901</v>
      </c>
      <c r="SS100">
        <v>0.127027798647633</v>
      </c>
      <c r="ST100">
        <v>0.13975104159551899</v>
      </c>
      <c r="SU100">
        <v>0.178292398060242</v>
      </c>
      <c r="SV100">
        <v>8.3228672904856194E-2</v>
      </c>
      <c r="SW100">
        <v>0.113801174783143</v>
      </c>
      <c r="SX100">
        <v>0.542511372174032</v>
      </c>
      <c r="SY100">
        <v>0.172986817840311</v>
      </c>
      <c r="SZ100">
        <v>0.19482234820026001</v>
      </c>
      <c r="TA100">
        <v>0.221148965234615</v>
      </c>
      <c r="TB100">
        <v>0.303064408168841</v>
      </c>
      <c r="TC100">
        <v>0.22269790314869201</v>
      </c>
      <c r="TD100">
        <v>9.7711904924526999E-2</v>
      </c>
      <c r="TE100">
        <v>7.45648521275869E-2</v>
      </c>
      <c r="TF100">
        <v>0.100756437401817</v>
      </c>
      <c r="TG100">
        <v>0.134426268697493</v>
      </c>
      <c r="TH100">
        <v>0.23600013660269101</v>
      </c>
      <c r="TI100">
        <v>0.153473806433987</v>
      </c>
      <c r="TJ100">
        <v>3.21463595382829</v>
      </c>
      <c r="TK100">
        <v>2.1597850556656</v>
      </c>
      <c r="TL100">
        <v>8.95886892971791E-2</v>
      </c>
      <c r="TM100">
        <v>0.261024042073629</v>
      </c>
      <c r="TN100">
        <v>7.6737244723720996E-2</v>
      </c>
      <c r="TO100">
        <v>0.111587937982378</v>
      </c>
      <c r="TP100">
        <v>9.6912779181749897E-2</v>
      </c>
      <c r="TQ100">
        <v>9.9922341370124998E-2</v>
      </c>
      <c r="TR100">
        <v>0.14935632811966401</v>
      </c>
      <c r="TS100">
        <v>8.2240693941670606E-2</v>
      </c>
      <c r="TT100">
        <v>0.100890444641759</v>
      </c>
      <c r="TU100">
        <v>0.14692821528584099</v>
      </c>
      <c r="TV100">
        <v>0.22949634587801401</v>
      </c>
      <c r="TW100">
        <v>5.06147121098285E-2</v>
      </c>
      <c r="TX100">
        <v>0.20660378389454301</v>
      </c>
      <c r="TY100">
        <v>0.186360904309815</v>
      </c>
      <c r="TZ100">
        <v>5.0380916604056997E-2</v>
      </c>
      <c r="UA100">
        <v>0.13014787241308701</v>
      </c>
      <c r="UB100">
        <v>0.16079816952393999</v>
      </c>
      <c r="UC100">
        <v>0.17568028140154399</v>
      </c>
      <c r="UD100">
        <v>8.3443480636568507E-2</v>
      </c>
      <c r="UE100">
        <v>5.7965234615121902E-2</v>
      </c>
      <c r="UF100">
        <v>7.9457140905675794E-2</v>
      </c>
      <c r="UG100">
        <v>0.137772829724746</v>
      </c>
      <c r="UH100">
        <v>0.17099569701523101</v>
      </c>
      <c r="UI100">
        <v>0.18530619493204001</v>
      </c>
      <c r="UJ100">
        <v>0.44721815449764402</v>
      </c>
      <c r="UK100">
        <v>0.31945379413974501</v>
      </c>
      <c r="UL100">
        <v>0.381045556997473</v>
      </c>
      <c r="UM100">
        <v>0.19635127382009401</v>
      </c>
      <c r="UN100">
        <v>0.280525578853903</v>
      </c>
      <c r="UO100">
        <v>0.100434191653576</v>
      </c>
      <c r="UP100">
        <v>0.143160713066047</v>
      </c>
      <c r="UQ100">
        <v>0.21513141178881201</v>
      </c>
      <c r="UR100">
        <v>0.13330284816610899</v>
      </c>
      <c r="US100">
        <v>0.17861375589099099</v>
      </c>
      <c r="UT100">
        <v>0.176743665050201</v>
      </c>
      <c r="UU100">
        <v>0.23759613414384301</v>
      </c>
      <c r="UV100">
        <v>0.198083532545591</v>
      </c>
      <c r="UW100">
        <v>0.12963882248480299</v>
      </c>
      <c r="UX100">
        <v>0.19807267263165099</v>
      </c>
      <c r="UY100">
        <v>0.23237586230448701</v>
      </c>
      <c r="UZ100">
        <v>0.289263916399153</v>
      </c>
      <c r="VA100">
        <v>0.299165903968308</v>
      </c>
      <c r="VB100">
        <v>0.14726043303053099</v>
      </c>
      <c r="VC100">
        <v>0.121273068779455</v>
      </c>
      <c r="VD100">
        <v>0.62258800628372402</v>
      </c>
      <c r="VE100">
        <v>1.17633884297521</v>
      </c>
      <c r="VF100">
        <v>1.3592501878287</v>
      </c>
      <c r="VG100">
        <v>8.5610614029096296E-2</v>
      </c>
      <c r="VH100">
        <v>8.3297725565193603E-2</v>
      </c>
      <c r="VI100">
        <v>0.11557844409534899</v>
      </c>
      <c r="VJ100">
        <v>9.6137217403182901E-2</v>
      </c>
      <c r="VK100">
        <v>0.12792596134143799</v>
      </c>
      <c r="VL100">
        <v>0.21351963663684201</v>
      </c>
      <c r="VM100">
        <v>0.47299439928966602</v>
      </c>
      <c r="VN100">
        <v>9.7684789290349003E-2</v>
      </c>
      <c r="VO100">
        <v>0.34182111877603999</v>
      </c>
      <c r="VP100">
        <v>0.185411583908203</v>
      </c>
      <c r="VQ100">
        <v>0.12316098627143</v>
      </c>
      <c r="VR100">
        <v>0.158827265897138</v>
      </c>
      <c r="VS100">
        <v>0.115805546069258</v>
      </c>
      <c r="VT100">
        <v>0.47033761355098702</v>
      </c>
      <c r="VU100">
        <v>0.30771067550030701</v>
      </c>
      <c r="VV100">
        <v>6.2339935796735101E-2</v>
      </c>
      <c r="VW100">
        <v>5.7640871525169002E-2</v>
      </c>
      <c r="VX100">
        <v>1.4693507957106799</v>
      </c>
      <c r="VY100">
        <v>0.123603920497234</v>
      </c>
      <c r="VZ100">
        <v>0.16283341301823701</v>
      </c>
      <c r="WA100">
        <v>0.136415272180862</v>
      </c>
      <c r="WB100">
        <v>0.253964141793593</v>
      </c>
      <c r="WC100">
        <v>0.20762324977802099</v>
      </c>
      <c r="WD100">
        <v>0.24964633563281199</v>
      </c>
      <c r="WE100">
        <v>0.11969762994331</v>
      </c>
      <c r="WF100">
        <v>6.8814766750905004E-2</v>
      </c>
      <c r="WG100">
        <v>0.33171518338911299</v>
      </c>
      <c r="WH100">
        <v>0.29479420804589901</v>
      </c>
      <c r="WI100">
        <v>0</v>
      </c>
      <c r="WJ100">
        <v>0.18156833549620899</v>
      </c>
      <c r="WK100">
        <v>0.120936752954033</v>
      </c>
      <c r="WL100">
        <v>0.31204180042346802</v>
      </c>
      <c r="WM100">
        <v>0.230430093572843</v>
      </c>
      <c r="WN100">
        <v>0.16165555631445899</v>
      </c>
      <c r="WO100">
        <v>0.52729458370329896</v>
      </c>
      <c r="WP100">
        <v>0.40722177446895702</v>
      </c>
      <c r="WQ100">
        <v>0.19075671060719901</v>
      </c>
      <c r="WR100">
        <v>5.34866470869476E-2</v>
      </c>
      <c r="WS100">
        <v>0.107320538214603</v>
      </c>
      <c r="WT100">
        <v>9.8132026500922107E-2</v>
      </c>
      <c r="WU100">
        <v>0.129471074380165</v>
      </c>
      <c r="WV100">
        <v>0.15383594016802099</v>
      </c>
      <c r="WW100">
        <v>0.108852878901714</v>
      </c>
      <c r="WX100">
        <v>0.16290417321221201</v>
      </c>
      <c r="WY100">
        <v>0.12867959838808801</v>
      </c>
      <c r="WZ100">
        <v>0.191521275869135</v>
      </c>
      <c r="XA100">
        <v>6.4736930387580494E-2</v>
      </c>
      <c r="XB100">
        <v>0.13823365890308001</v>
      </c>
      <c r="XC100">
        <v>0.18019493204016099</v>
      </c>
      <c r="XD100">
        <v>0.27933481319581999</v>
      </c>
      <c r="XE100">
        <v>0.30663479270541599</v>
      </c>
      <c r="XF100">
        <v>0.106920770439178</v>
      </c>
      <c r="XG100">
        <v>0.13753404822074999</v>
      </c>
      <c r="XH100">
        <v>0.15247708489857301</v>
      </c>
      <c r="XI100">
        <v>0.26021111945905301</v>
      </c>
      <c r="XJ100">
        <v>0.48706959907110198</v>
      </c>
      <c r="XK100">
        <v>0.93651827060993098</v>
      </c>
      <c r="XL100">
        <v>0.12621760808687901</v>
      </c>
      <c r="XM100">
        <v>0.103700430298477</v>
      </c>
      <c r="XN100">
        <v>0.28729096373198598</v>
      </c>
      <c r="XO100">
        <v>0.11602158322519</v>
      </c>
      <c r="XP100">
        <v>5.9664640393415701E-2</v>
      </c>
      <c r="XQ100">
        <v>0.101072194522232</v>
      </c>
      <c r="XR100">
        <v>5.0706714022266203E-2</v>
      </c>
      <c r="XS100">
        <v>7.0663889078614803E-2</v>
      </c>
      <c r="XT100">
        <v>7.9525715456594495E-2</v>
      </c>
      <c r="XU100">
        <v>7.17628577282972E-2</v>
      </c>
      <c r="XV100">
        <v>0.125116863602213</v>
      </c>
      <c r="XW100">
        <v>0.165825968171573</v>
      </c>
      <c r="XX100">
        <v>0.23466115702479301</v>
      </c>
      <c r="XY100">
        <v>9.3730687794549503E-2</v>
      </c>
      <c r="XZ100">
        <v>6.7987910661839998E-2</v>
      </c>
      <c r="YA100">
        <v>0.18070241103749701</v>
      </c>
      <c r="YB100">
        <v>0.17581408373745</v>
      </c>
      <c r="YC100">
        <v>5.5754251758759601E-2</v>
      </c>
      <c r="YD100">
        <v>9.8452154907451697E-2</v>
      </c>
      <c r="YE100">
        <v>0</v>
      </c>
      <c r="YF100">
        <v>0.155973703981968</v>
      </c>
      <c r="YG100">
        <v>0.158763540741753</v>
      </c>
      <c r="YH100">
        <v>0.12163096783006599</v>
      </c>
      <c r="YI100">
        <v>0.13180602417867601</v>
      </c>
      <c r="YJ100">
        <v>9.4681715729799901E-2</v>
      </c>
      <c r="YK100">
        <v>3.8395874598729597E-2</v>
      </c>
      <c r="YL100">
        <v>0.22858090294378799</v>
      </c>
      <c r="YM100">
        <v>0.13676504337135401</v>
      </c>
      <c r="YN100">
        <v>9.4426473601530003E-2</v>
      </c>
      <c r="YO100">
        <v>0.109412335223004</v>
      </c>
      <c r="YP100">
        <v>0.181536575370535</v>
      </c>
      <c r="YQ100">
        <v>0.65746923024383597</v>
      </c>
      <c r="YR100">
        <v>0.11290444641759401</v>
      </c>
      <c r="YS100">
        <v>7.9180861962980603E-2</v>
      </c>
      <c r="YT100">
        <v>0.23018468683833099</v>
      </c>
      <c r="YU100">
        <v>0.165060993101564</v>
      </c>
      <c r="YV100">
        <v>0.15811467795915601</v>
      </c>
      <c r="YW100">
        <v>0.25858336179222702</v>
      </c>
      <c r="YX100">
        <v>0.12526056963322199</v>
      </c>
      <c r="YY100">
        <v>0.14787234478519201</v>
      </c>
      <c r="YZ100">
        <v>0.39563055802199298</v>
      </c>
      <c r="ZA100">
        <v>0.40375732531930902</v>
      </c>
      <c r="ZB100">
        <v>9.15881428864148E-2</v>
      </c>
      <c r="ZC100">
        <v>0.28077522027183899</v>
      </c>
      <c r="ZD100">
        <v>0.155294856908681</v>
      </c>
      <c r="ZE100">
        <v>0.29375165630762901</v>
      </c>
      <c r="ZF100">
        <v>0.314222594085103</v>
      </c>
      <c r="ZG100">
        <v>0.19743740181681599</v>
      </c>
      <c r="ZH100">
        <v>0.28380342872754599</v>
      </c>
      <c r="ZI100">
        <v>0.31619124376750202</v>
      </c>
      <c r="ZJ100">
        <v>0.150610682330442</v>
      </c>
      <c r="ZK100">
        <v>0.30331548391503299</v>
      </c>
      <c r="ZL100">
        <v>8.7358513762721093E-2</v>
      </c>
      <c r="ZM100">
        <v>0.25322341370125001</v>
      </c>
      <c r="ZN100">
        <v>0.24318960453520899</v>
      </c>
    </row>
    <row r="101" spans="1:690" x14ac:dyDescent="0.25">
      <c r="A101">
        <v>0.10032504610340801</v>
      </c>
      <c r="B101">
        <v>0.13408851854381501</v>
      </c>
      <c r="C101">
        <v>0.125217812990916</v>
      </c>
      <c r="D101">
        <v>0</v>
      </c>
      <c r="E101">
        <v>0.104041254012704</v>
      </c>
      <c r="F101">
        <v>0.24236664162284</v>
      </c>
      <c r="G101">
        <v>0.25105709992486902</v>
      </c>
      <c r="H101">
        <v>0.149707397035722</v>
      </c>
      <c r="I101">
        <v>0.26184714158868899</v>
      </c>
      <c r="J101">
        <v>0.20315279010996501</v>
      </c>
      <c r="K101">
        <v>0.34731234205313899</v>
      </c>
      <c r="L101">
        <v>0.27747394303667799</v>
      </c>
      <c r="M101">
        <v>0.19113373403455999</v>
      </c>
      <c r="N101">
        <v>0.184327846458575</v>
      </c>
      <c r="O101">
        <v>0.148559524622635</v>
      </c>
      <c r="P101">
        <v>0.91692425380779996</v>
      </c>
      <c r="Q101">
        <v>0</v>
      </c>
      <c r="R101">
        <v>0.41427621064135001</v>
      </c>
      <c r="S101">
        <v>0.19246752271019699</v>
      </c>
      <c r="T101">
        <v>0.108905470937777</v>
      </c>
      <c r="U101">
        <v>0.59587951642647397</v>
      </c>
      <c r="V101">
        <v>5.8181066867017198E-2</v>
      </c>
      <c r="W101">
        <v>6.9535209343624005E-2</v>
      </c>
      <c r="X101">
        <v>0.41548125128065</v>
      </c>
      <c r="Y101">
        <v>1.08795690185097</v>
      </c>
      <c r="Z101">
        <v>0.35913202650092202</v>
      </c>
      <c r="AA101">
        <v>0.105298681784031</v>
      </c>
      <c r="AB101">
        <v>0.139824533843317</v>
      </c>
      <c r="AC101">
        <v>0.139160508162011</v>
      </c>
      <c r="AD101">
        <v>9.4111741001297697E-2</v>
      </c>
      <c r="AE101">
        <v>6.7294242196571194E-2</v>
      </c>
      <c r="AF101">
        <v>8.43568745304282E-2</v>
      </c>
      <c r="AG101">
        <v>0.18262065432689001</v>
      </c>
      <c r="AH101">
        <v>0.21502554470323099</v>
      </c>
      <c r="AI101">
        <v>1.1169257564374</v>
      </c>
      <c r="AJ101">
        <v>0.14905436787104701</v>
      </c>
      <c r="AK101">
        <v>0.13452120756778899</v>
      </c>
      <c r="AL101">
        <v>0.228503790724677</v>
      </c>
      <c r="AM101">
        <v>0.11824390410491099</v>
      </c>
      <c r="AN101">
        <v>0.14115600027320499</v>
      </c>
      <c r="AO101">
        <v>0.12401775834984</v>
      </c>
      <c r="AP101">
        <v>0.25639457687316403</v>
      </c>
      <c r="AQ101">
        <v>0.25678293832388499</v>
      </c>
      <c r="AR101">
        <v>0.237377433235435</v>
      </c>
      <c r="AS101">
        <v>0.14129827197595801</v>
      </c>
      <c r="AT101">
        <v>0.59217690048493998</v>
      </c>
      <c r="AU101">
        <v>0.180382282630968</v>
      </c>
      <c r="AV101">
        <v>0.13512355713407601</v>
      </c>
      <c r="AW101">
        <v>0.221016324021583</v>
      </c>
      <c r="AX101">
        <v>7.55471620790929E-2</v>
      </c>
      <c r="AY101">
        <v>0.31284277030257501</v>
      </c>
      <c r="AZ101">
        <v>0.32536616351342101</v>
      </c>
      <c r="BA101">
        <v>0.18072973157571201</v>
      </c>
      <c r="BB101">
        <v>0.33013564647223598</v>
      </c>
      <c r="BC101">
        <v>0.221036472918517</v>
      </c>
      <c r="BD101">
        <v>0</v>
      </c>
      <c r="BE101">
        <v>0.14542954716207901</v>
      </c>
      <c r="BF101">
        <v>0.56409316303531198</v>
      </c>
      <c r="BG101">
        <v>0.38130612663069502</v>
      </c>
      <c r="BH101">
        <v>0.121440065569292</v>
      </c>
      <c r="BI101">
        <v>0.15817532955399199</v>
      </c>
      <c r="BJ101">
        <v>0.33528386039204999</v>
      </c>
      <c r="BK101">
        <v>0.25456772078409901</v>
      </c>
      <c r="BL101">
        <v>0.189021993033263</v>
      </c>
      <c r="BM101">
        <v>0.13921528584113099</v>
      </c>
      <c r="BN101">
        <v>0.28176306263233403</v>
      </c>
      <c r="BO101">
        <v>0.55592015572706799</v>
      </c>
      <c r="BP101">
        <v>0.17163670514309101</v>
      </c>
      <c r="BQ101">
        <v>0.10402014889693301</v>
      </c>
      <c r="BR101">
        <v>0.39033576941465797</v>
      </c>
      <c r="BS101">
        <v>0.19651458233727201</v>
      </c>
      <c r="BT101">
        <v>0.13120285499624301</v>
      </c>
      <c r="BU101">
        <v>1.9156053548254901</v>
      </c>
      <c r="BV101">
        <v>0.49140113380233602</v>
      </c>
      <c r="BW101">
        <v>2.6742085240079199</v>
      </c>
      <c r="BX101">
        <v>2.1855221637866298</v>
      </c>
      <c r="BY101">
        <v>2.3953118639437201</v>
      </c>
      <c r="BZ101">
        <v>1.72585253739499</v>
      </c>
      <c r="CA101">
        <v>0.52280377023427405</v>
      </c>
      <c r="CB101">
        <v>0.50908421555904704</v>
      </c>
      <c r="CC101">
        <v>1.7507506317874499</v>
      </c>
      <c r="CD101">
        <v>0.87631466429888705</v>
      </c>
      <c r="CE101">
        <v>2.3737198961819601</v>
      </c>
      <c r="CF101">
        <v>0.16968970698722799</v>
      </c>
      <c r="CG101">
        <v>5.1986954443002498E-2</v>
      </c>
      <c r="CH101">
        <v>5.61361245816542E-2</v>
      </c>
      <c r="CI101">
        <v>5.6650570316235202E-2</v>
      </c>
      <c r="CJ101">
        <v>0.37460330578512402</v>
      </c>
      <c r="CK101">
        <v>0.18271552489584</v>
      </c>
      <c r="CL101">
        <v>0.101140427566423</v>
      </c>
      <c r="CM101">
        <v>0.18878000136602699</v>
      </c>
      <c r="CN101">
        <v>0.11234184823441</v>
      </c>
      <c r="CO101">
        <v>0.225079639368896</v>
      </c>
      <c r="CP101">
        <v>0.115235912847483</v>
      </c>
      <c r="CQ101">
        <v>9.0355986612936298E-2</v>
      </c>
      <c r="CR101">
        <v>0.15533727204425901</v>
      </c>
      <c r="CS101">
        <v>0.14796748855952499</v>
      </c>
      <c r="CT101">
        <v>0.10162181544976399</v>
      </c>
      <c r="CU101">
        <v>0.14420674817293899</v>
      </c>
      <c r="CV101">
        <v>0.167874803633632</v>
      </c>
      <c r="CW101">
        <v>0.232715934703914</v>
      </c>
      <c r="CX101">
        <v>0.320047469435148</v>
      </c>
      <c r="CY101">
        <v>0.17894658834779001</v>
      </c>
      <c r="CZ101">
        <v>0.133426610204221</v>
      </c>
      <c r="DA101">
        <v>9.4893176695580894E-2</v>
      </c>
      <c r="DB101">
        <v>0.18357379960385201</v>
      </c>
      <c r="DC101">
        <v>5.4861553172597402E-2</v>
      </c>
      <c r="DD101">
        <v>0.21520183047606001</v>
      </c>
      <c r="DE101">
        <v>5.9977528857318399E-2</v>
      </c>
      <c r="DF101">
        <v>0.248466703094051</v>
      </c>
      <c r="DG101">
        <v>0.80275254422512099</v>
      </c>
      <c r="DH101">
        <v>0.102738269243904</v>
      </c>
      <c r="DI101">
        <v>0.177341096919609</v>
      </c>
      <c r="DJ101">
        <v>0.14687412062017599</v>
      </c>
      <c r="DK101">
        <v>6.8457277508366901E-2</v>
      </c>
      <c r="DL101">
        <v>0.166804863055802</v>
      </c>
      <c r="DM101">
        <v>0.27883505225052901</v>
      </c>
      <c r="DN101">
        <v>0.403088518543815</v>
      </c>
      <c r="DO101">
        <v>0.11533556451062101</v>
      </c>
      <c r="DP101">
        <v>0.110655283109077</v>
      </c>
      <c r="DQ101">
        <v>7.64665664913598E-2</v>
      </c>
      <c r="DR101">
        <v>0.11396359538282901</v>
      </c>
      <c r="DS101">
        <v>9.3271361245816503E-2</v>
      </c>
      <c r="DT101">
        <v>0.283092001912438</v>
      </c>
      <c r="DU101">
        <v>0.29284714158868902</v>
      </c>
      <c r="DV101">
        <v>8.68196161464381E-2</v>
      </c>
      <c r="DW101">
        <v>8.4540263643193697E-2</v>
      </c>
      <c r="DX101">
        <v>0.31428406529608599</v>
      </c>
      <c r="DY101">
        <v>9.67392937640872E-2</v>
      </c>
      <c r="DZ101">
        <v>0.36505634861006803</v>
      </c>
      <c r="EA101">
        <v>5.7894064613072803E-2</v>
      </c>
      <c r="EB101">
        <v>0.15768151082576301</v>
      </c>
      <c r="EC101">
        <v>0.13561081893313301</v>
      </c>
      <c r="ED101">
        <v>0.32150802540810097</v>
      </c>
      <c r="EE101">
        <v>0.225474489447442</v>
      </c>
      <c r="EF101">
        <v>0.155671607130661</v>
      </c>
      <c r="EG101">
        <v>0.15216064476470201</v>
      </c>
      <c r="EH101">
        <v>0.15294071443207399</v>
      </c>
      <c r="EI101">
        <v>0.16893040092889799</v>
      </c>
      <c r="EJ101">
        <v>8.5016392322928694E-2</v>
      </c>
      <c r="EK101">
        <v>0.100639573799604</v>
      </c>
      <c r="EL101">
        <v>1.44801106481798</v>
      </c>
      <c r="EM101">
        <v>0.111288504883546</v>
      </c>
      <c r="EN101">
        <v>6.6059490471962301E-2</v>
      </c>
      <c r="EO101">
        <v>0.113981900143433</v>
      </c>
      <c r="EP101">
        <v>0.19346472235503001</v>
      </c>
      <c r="EQ101">
        <v>0.119937709172871</v>
      </c>
      <c r="ER101">
        <v>0.21336554880131101</v>
      </c>
      <c r="ES101">
        <v>9.5827129294447103E-2</v>
      </c>
      <c r="ET101">
        <v>0.14436684652687701</v>
      </c>
      <c r="EU101">
        <v>0.113440680281402</v>
      </c>
      <c r="EV101">
        <v>7.26892971791544E-2</v>
      </c>
      <c r="EW101">
        <v>0.169053275049518</v>
      </c>
      <c r="EX101">
        <v>0.122953828290417</v>
      </c>
      <c r="EY101">
        <v>6.5106959907110101E-2</v>
      </c>
      <c r="EZ101">
        <v>9.6364319377091695E-2</v>
      </c>
      <c r="FA101">
        <v>4.3604466907997998E-2</v>
      </c>
      <c r="FB101">
        <v>0.15282166518680401</v>
      </c>
      <c r="FC101">
        <v>9.1030189194727107E-2</v>
      </c>
      <c r="FD101">
        <v>0.13439204972338001</v>
      </c>
      <c r="FE101">
        <v>0.49112512806502301</v>
      </c>
      <c r="FF101">
        <v>0.18856785738679099</v>
      </c>
      <c r="FG101">
        <v>1.9327231746465401</v>
      </c>
      <c r="FH101">
        <v>1.20758356669626</v>
      </c>
      <c r="FI101">
        <v>0.14238310224711401</v>
      </c>
      <c r="FJ101">
        <v>0.36373881565466798</v>
      </c>
      <c r="FK101">
        <v>9.2271361245816502E-2</v>
      </c>
      <c r="FL101">
        <v>6.9283860392049701E-2</v>
      </c>
      <c r="FM101">
        <v>0.21671579810122299</v>
      </c>
      <c r="FN101">
        <v>0.14554285909432399</v>
      </c>
      <c r="FO101">
        <v>0.216454203947818</v>
      </c>
      <c r="FP101">
        <v>9.1984085786490005E-2</v>
      </c>
      <c r="FQ101">
        <v>0.15800703503859001</v>
      </c>
      <c r="FR101">
        <v>0.16630155044054401</v>
      </c>
      <c r="FS101">
        <v>0.18187152516904601</v>
      </c>
      <c r="FT101">
        <v>0.38804849395533098</v>
      </c>
      <c r="FU101">
        <v>9.37564374018168E-2</v>
      </c>
      <c r="FV101">
        <v>0.21764203264804299</v>
      </c>
      <c r="FW101">
        <v>0.16850665938119</v>
      </c>
      <c r="FX101">
        <v>0.13363383648657901</v>
      </c>
      <c r="FY101">
        <v>7.3025817908612803E-2</v>
      </c>
      <c r="FZ101">
        <v>0.139984905402636</v>
      </c>
      <c r="GA101">
        <v>0.190501263574892</v>
      </c>
      <c r="GB101">
        <v>0.18042196571272501</v>
      </c>
      <c r="GC101">
        <v>0.17520920702137799</v>
      </c>
      <c r="GD101">
        <v>0.14744996926439499</v>
      </c>
      <c r="GE101">
        <v>5.3189946041936997E-2</v>
      </c>
      <c r="GF101">
        <v>0.15244190970562099</v>
      </c>
      <c r="GG101">
        <v>0.166486032374838</v>
      </c>
      <c r="GH101">
        <v>7.4022880950754696E-2</v>
      </c>
      <c r="GI101">
        <v>5.0270609931015599E-2</v>
      </c>
      <c r="GJ101">
        <v>0.14702370056690101</v>
      </c>
      <c r="GK101">
        <v>9.2736288504883496E-2</v>
      </c>
      <c r="GL101">
        <v>8.3242538078000097E-2</v>
      </c>
      <c r="GM101">
        <v>9.1896455160166604E-2</v>
      </c>
      <c r="GN101">
        <v>5.4111331193224498E-2</v>
      </c>
      <c r="GO101">
        <v>0.107786899801926</v>
      </c>
      <c r="GP101">
        <v>0.16687357420941201</v>
      </c>
      <c r="GQ101">
        <v>6.5131070282084494E-2</v>
      </c>
      <c r="GR101">
        <v>4.6089816269380399E-2</v>
      </c>
      <c r="GS101">
        <v>9.6714773581039498E-2</v>
      </c>
      <c r="GT101">
        <v>8.3174236732463602E-2</v>
      </c>
      <c r="GU101">
        <v>0.173624001092822</v>
      </c>
      <c r="GV101">
        <v>6.2538419506864298E-2</v>
      </c>
      <c r="GW101">
        <v>0.209663274366505</v>
      </c>
      <c r="GX101">
        <v>0.16066395737996</v>
      </c>
      <c r="GY101">
        <v>0.262359128474831</v>
      </c>
      <c r="GZ101">
        <v>0.19965016050816201</v>
      </c>
      <c r="HA101">
        <v>7.1174578239191294E-2</v>
      </c>
      <c r="HB101">
        <v>0.15743303053070101</v>
      </c>
      <c r="HC101">
        <v>8.1143501126972203E-2</v>
      </c>
      <c r="HD101">
        <v>9.1286046035106802E-2</v>
      </c>
      <c r="HE101">
        <v>0.20259599754115201</v>
      </c>
      <c r="HF101">
        <v>0.15396769346356101</v>
      </c>
      <c r="HG101">
        <v>0.10652954033194501</v>
      </c>
      <c r="HH101">
        <v>0.106494501741684</v>
      </c>
      <c r="HI101">
        <v>1.88295321357831</v>
      </c>
      <c r="HJ101">
        <v>1.2887061676114999</v>
      </c>
      <c r="HK101">
        <v>1.27737927737176</v>
      </c>
      <c r="HL101">
        <v>0.18772201352366599</v>
      </c>
      <c r="HM101">
        <v>0.22621767638822499</v>
      </c>
      <c r="HN101">
        <v>0.136592719076566</v>
      </c>
      <c r="HO101">
        <v>4.8589508913325502E-2</v>
      </c>
      <c r="HP101">
        <v>0.12596475650570299</v>
      </c>
      <c r="HQ101">
        <v>0.23349532135783099</v>
      </c>
      <c r="HR101">
        <v>0.948028481661089</v>
      </c>
      <c r="HS101">
        <v>0.349595177925005</v>
      </c>
      <c r="HT101">
        <v>0.17792882999795101</v>
      </c>
      <c r="HU101">
        <v>1.35851594836418</v>
      </c>
      <c r="HV101">
        <v>0.212139266443549</v>
      </c>
      <c r="HW101">
        <v>0.109960043712861</v>
      </c>
      <c r="HX101">
        <v>0.64631336657332195</v>
      </c>
      <c r="HY101">
        <v>0.20167461238986401</v>
      </c>
      <c r="HZ101">
        <v>0.32806556929171499</v>
      </c>
      <c r="IA101">
        <v>0.55281182979304699</v>
      </c>
      <c r="IB101">
        <v>0.32697486510484303</v>
      </c>
      <c r="IC101">
        <v>0.29907772693122098</v>
      </c>
      <c r="ID101">
        <v>0.58163144593948501</v>
      </c>
      <c r="IE101">
        <v>0.69184994194385596</v>
      </c>
      <c r="IF101">
        <v>0.40651615326821899</v>
      </c>
      <c r="IG101">
        <v>0.13949716549416</v>
      </c>
      <c r="IH101">
        <v>0.26775322723857697</v>
      </c>
      <c r="II101">
        <v>0.190126903900007</v>
      </c>
      <c r="IJ101">
        <v>0.130330305307015</v>
      </c>
      <c r="IK101">
        <v>0.349041800423468</v>
      </c>
      <c r="IL101">
        <v>0.96823850829861402</v>
      </c>
      <c r="IM101">
        <v>0.16652947203059901</v>
      </c>
      <c r="IN101">
        <v>0.12720715798101201</v>
      </c>
      <c r="IO101">
        <v>0.29664626733146598</v>
      </c>
      <c r="IP101">
        <v>0.13362120073765499</v>
      </c>
      <c r="IQ101">
        <v>5.7220203538009697E-2</v>
      </c>
      <c r="IR101">
        <v>0.108105593880199</v>
      </c>
      <c r="IS101">
        <v>9.2690799808756205E-2</v>
      </c>
      <c r="IT101">
        <v>0.183610272522369</v>
      </c>
      <c r="IU101">
        <v>0.16728447510416</v>
      </c>
      <c r="IV101">
        <v>0.155055528993921</v>
      </c>
      <c r="IW101">
        <v>5.1267946178539699E-2</v>
      </c>
      <c r="IX101">
        <v>0.10001004029779401</v>
      </c>
      <c r="IY101">
        <v>0.33597199644832998</v>
      </c>
      <c r="IZ101">
        <v>0.16945659449491199</v>
      </c>
      <c r="JA101">
        <v>6.0786763199234997E-2</v>
      </c>
      <c r="JB101">
        <v>5.9882043576258398E-2</v>
      </c>
      <c r="JC101">
        <v>0.25132893928010402</v>
      </c>
      <c r="JD101">
        <v>0.223863670514309</v>
      </c>
      <c r="JE101">
        <v>5.0872549689228802E-2</v>
      </c>
      <c r="JF101">
        <v>5.1867290485622497E-2</v>
      </c>
      <c r="JG101">
        <v>0.14569257564374</v>
      </c>
      <c r="JH101">
        <v>0.40310320333310601</v>
      </c>
      <c r="JI101">
        <v>8.4248411993716299E-2</v>
      </c>
      <c r="JJ101">
        <v>8.7831363977870294E-2</v>
      </c>
      <c r="JK101">
        <v>4.4897684584386303E-2</v>
      </c>
      <c r="JL101">
        <v>0.265531042961546</v>
      </c>
      <c r="JM101">
        <v>0.25082084557065798</v>
      </c>
      <c r="JN101">
        <v>0.19285246909364101</v>
      </c>
      <c r="JO101">
        <v>8.4676593128884606E-2</v>
      </c>
      <c r="JP101">
        <v>0.266051909022608</v>
      </c>
      <c r="JQ101">
        <v>0.176134895157435</v>
      </c>
      <c r="JR101">
        <v>0.162630011611229</v>
      </c>
      <c r="JS101">
        <v>6.1697629943309802E-2</v>
      </c>
      <c r="JT101">
        <v>0.247287616966054</v>
      </c>
      <c r="JU101">
        <v>0.186031623522983</v>
      </c>
      <c r="JV101">
        <v>0.30696434669763001</v>
      </c>
      <c r="JW101">
        <v>0.64158991872139903</v>
      </c>
      <c r="JX101">
        <v>0.19401673382965601</v>
      </c>
      <c r="JY101">
        <v>0.192925961341438</v>
      </c>
      <c r="JZ101">
        <v>0.37415750290280703</v>
      </c>
      <c r="KA101">
        <v>0.15250461034082399</v>
      </c>
      <c r="KB101">
        <v>0.106877945495526</v>
      </c>
      <c r="KC101">
        <v>0.17774988047264501</v>
      </c>
      <c r="KD101">
        <v>0.23137961887849201</v>
      </c>
      <c r="KE101">
        <v>0.37720893381599602</v>
      </c>
      <c r="KF101">
        <v>4.4758418140837301E-2</v>
      </c>
      <c r="KG101">
        <v>0.105659107984427</v>
      </c>
      <c r="KH101">
        <v>0.178517792500512</v>
      </c>
      <c r="KI101">
        <v>0.20088784919062899</v>
      </c>
      <c r="KJ101">
        <v>9.9470459668055497E-2</v>
      </c>
      <c r="KK101">
        <v>9.3800560071033406E-2</v>
      </c>
      <c r="KL101">
        <v>0.205680554606926</v>
      </c>
      <c r="KM101">
        <v>0.29517696878628502</v>
      </c>
      <c r="KN101">
        <v>4.7033194453930699E-2</v>
      </c>
      <c r="KO101">
        <v>0.11541260842838599</v>
      </c>
      <c r="KP101">
        <v>0.15910429615463401</v>
      </c>
      <c r="KQ101">
        <v>7.2160098353937496E-2</v>
      </c>
      <c r="KR101">
        <v>0.18007000887917499</v>
      </c>
      <c r="KS101">
        <v>0.217388702957448</v>
      </c>
      <c r="KT101">
        <v>0.17094412949935101</v>
      </c>
      <c r="KU101">
        <v>0.21699392118024699</v>
      </c>
      <c r="KV101">
        <v>0.15416686018714601</v>
      </c>
      <c r="KW101">
        <v>0.17031493750426899</v>
      </c>
      <c r="KX101">
        <v>0.103128748036336</v>
      </c>
      <c r="KY101">
        <v>0.23000198073902101</v>
      </c>
      <c r="KZ101">
        <v>0.222987705757803</v>
      </c>
      <c r="LA101">
        <v>0.72198217334881498</v>
      </c>
      <c r="LB101">
        <v>0.256388293149375</v>
      </c>
      <c r="LC101">
        <v>0.18604384946383401</v>
      </c>
      <c r="LD101">
        <v>0.19056936001639199</v>
      </c>
      <c r="LE101">
        <v>0.12541807253602899</v>
      </c>
      <c r="LF101">
        <v>0.14968813605628001</v>
      </c>
      <c r="LG101">
        <v>0.28379509596339098</v>
      </c>
      <c r="LH101">
        <v>0.16695983880882501</v>
      </c>
      <c r="LI101">
        <v>0.23614302301755299</v>
      </c>
      <c r="LJ101">
        <v>0.252544771531999</v>
      </c>
      <c r="LK101">
        <v>0.27164189604535199</v>
      </c>
      <c r="LL101">
        <v>0.13309862714295501</v>
      </c>
      <c r="LM101">
        <v>0.328659449491155</v>
      </c>
      <c r="LN101">
        <v>7.6257154565944896E-2</v>
      </c>
      <c r="LO101">
        <v>2.2453643876784399</v>
      </c>
      <c r="LP101">
        <v>1.3935227101973899</v>
      </c>
      <c r="LQ101">
        <v>0.17351307970766999</v>
      </c>
      <c r="LR101">
        <v>8.0101837306194898E-2</v>
      </c>
      <c r="LS101">
        <v>0.25065924458711802</v>
      </c>
      <c r="LT101">
        <v>0.15109118229629101</v>
      </c>
      <c r="LU101">
        <v>1.36242135100061</v>
      </c>
      <c r="LV101">
        <v>0.22037996038522001</v>
      </c>
      <c r="LW101">
        <v>0.23925278327983099</v>
      </c>
      <c r="LX101">
        <v>0.15175322723857701</v>
      </c>
      <c r="LY101">
        <v>6.9702752544225102E-2</v>
      </c>
      <c r="LZ101">
        <v>4.0699132572911703E-2</v>
      </c>
      <c r="MA101">
        <v>6.6970084010655004E-2</v>
      </c>
      <c r="MB101">
        <v>8.42678778771941E-2</v>
      </c>
      <c r="MC101">
        <v>0.127773171231473</v>
      </c>
      <c r="MD101">
        <v>8.3274912915784399E-2</v>
      </c>
      <c r="ME101">
        <v>0.100335974318694</v>
      </c>
      <c r="MF101">
        <v>6.4405163581722505E-2</v>
      </c>
      <c r="MG101">
        <v>0.19359340209002099</v>
      </c>
      <c r="MH101">
        <v>0.14869940577829399</v>
      </c>
      <c r="MI101">
        <v>0.10930551191858499</v>
      </c>
      <c r="MJ101">
        <v>0.411803770234274</v>
      </c>
      <c r="MK101">
        <v>0.32103278464585799</v>
      </c>
      <c r="ML101">
        <v>0.276522232087972</v>
      </c>
      <c r="MM101">
        <v>0.64200717164128096</v>
      </c>
      <c r="MN101">
        <v>0.56174892425380796</v>
      </c>
      <c r="MO101">
        <v>0.48834348746670297</v>
      </c>
      <c r="MP101">
        <v>0.52584850761559998</v>
      </c>
      <c r="MQ101">
        <v>9.8993101564100794E-2</v>
      </c>
      <c r="MR101">
        <v>0.301673861075063</v>
      </c>
      <c r="MS101">
        <v>0.30199194044122701</v>
      </c>
      <c r="MT101">
        <v>0.26623475172460898</v>
      </c>
      <c r="MU101">
        <v>0.18210791612594801</v>
      </c>
      <c r="MV101">
        <v>0.15948855952462301</v>
      </c>
      <c r="MW101">
        <v>4.7888200861142198E-2</v>
      </c>
      <c r="MX101">
        <v>0.44749211119459098</v>
      </c>
      <c r="MY101">
        <v>6.3628850488354594E-2</v>
      </c>
      <c r="MZ101">
        <v>1.0660136602691099</v>
      </c>
      <c r="NA101">
        <v>0.69367106071989604</v>
      </c>
      <c r="NB101">
        <v>0.174770507478997</v>
      </c>
      <c r="NC101">
        <v>0.21498954989413299</v>
      </c>
      <c r="ND101">
        <v>5.9989481592787303E-2</v>
      </c>
      <c r="NE101">
        <v>0.147081210299843</v>
      </c>
      <c r="NF101">
        <v>9.5679393484051606E-2</v>
      </c>
      <c r="NG101">
        <v>4.9393484051635801E-2</v>
      </c>
      <c r="NH101">
        <v>0.138550645447715</v>
      </c>
      <c r="NI101">
        <v>8.0678232361177493E-2</v>
      </c>
      <c r="NJ101">
        <v>8.9662454750358597E-2</v>
      </c>
      <c r="NK101">
        <v>0.276615600027321</v>
      </c>
      <c r="NL101">
        <v>0.76341834574141099</v>
      </c>
      <c r="NM101">
        <v>0.24159852469093601</v>
      </c>
      <c r="NN101">
        <v>5.1365138993238101E-2</v>
      </c>
      <c r="NO101">
        <v>4.4554470323065302E-2</v>
      </c>
      <c r="NP101">
        <v>0.51537654531794297</v>
      </c>
      <c r="NQ101">
        <v>0.1276587664777</v>
      </c>
      <c r="NR101">
        <v>0.34137948227580101</v>
      </c>
      <c r="NS101">
        <v>0.244776381394713</v>
      </c>
      <c r="NT101">
        <v>0.161067618332081</v>
      </c>
      <c r="NU101">
        <v>0.35204999658493302</v>
      </c>
      <c r="NV101">
        <v>0.109511577078068</v>
      </c>
      <c r="NW101">
        <v>4.6460282767570499E-2</v>
      </c>
      <c r="NX101">
        <v>0.108512601598251</v>
      </c>
      <c r="NY101">
        <v>0.855668943378185</v>
      </c>
      <c r="NZ101">
        <v>0.144358923570794</v>
      </c>
      <c r="OA101">
        <v>0.10109357284338499</v>
      </c>
      <c r="OB101">
        <v>0.107024588484393</v>
      </c>
      <c r="OC101">
        <v>0.111510279352503</v>
      </c>
      <c r="OD101">
        <v>7.8554675227101897E-2</v>
      </c>
      <c r="OE101">
        <v>7.2609179700840104E-2</v>
      </c>
      <c r="OF101">
        <v>8.5106003688272605E-2</v>
      </c>
      <c r="OG101">
        <v>0.35180240420736297</v>
      </c>
      <c r="OH101">
        <v>0.11939566969469299</v>
      </c>
      <c r="OI101">
        <v>0.14013892493682101</v>
      </c>
      <c r="OJ101">
        <v>0.273949593606994</v>
      </c>
      <c r="OK101">
        <v>0.114199030120893</v>
      </c>
      <c r="OL101">
        <v>0.29930073082439701</v>
      </c>
      <c r="OM101">
        <v>0.27348849122327701</v>
      </c>
      <c r="ON101">
        <v>0.13137367666142999</v>
      </c>
      <c r="OO101">
        <v>6.0454272249163298E-2</v>
      </c>
      <c r="OP101">
        <v>0.10942258042483401</v>
      </c>
      <c r="OQ101">
        <v>6.8664981900143404E-2</v>
      </c>
      <c r="OR101">
        <v>8.1243904104910794E-2</v>
      </c>
      <c r="OS101">
        <v>5.2219793729936403E-2</v>
      </c>
      <c r="OT101">
        <v>0.10258786968103301</v>
      </c>
      <c r="OU101">
        <v>0.121219657127245</v>
      </c>
      <c r="OV101">
        <v>8.3902533979919397E-2</v>
      </c>
      <c r="OW101">
        <v>0.207461717095827</v>
      </c>
      <c r="OX101">
        <v>0.171081210299843</v>
      </c>
      <c r="OY101">
        <v>0.36024608974796801</v>
      </c>
      <c r="OZ101">
        <v>9.2062700635202499E-2</v>
      </c>
      <c r="PA101">
        <v>0.118588484393143</v>
      </c>
      <c r="PB101">
        <v>0.25010190560754098</v>
      </c>
      <c r="PC101">
        <v>0.16614152038795199</v>
      </c>
      <c r="PD101">
        <v>9.7822006693531902E-2</v>
      </c>
      <c r="PE101">
        <v>7.4579127108804003E-2</v>
      </c>
      <c r="PF101">
        <v>0.291540058739157</v>
      </c>
      <c r="PG101">
        <v>8.0422375520797701E-2</v>
      </c>
      <c r="PH101">
        <v>0.19727313708079999</v>
      </c>
      <c r="PI101">
        <v>0.14186729048562299</v>
      </c>
      <c r="PJ101">
        <v>9.4744552967693504E-2</v>
      </c>
      <c r="PK101">
        <v>0.23106078819752801</v>
      </c>
      <c r="PL101">
        <v>6.8083395942899999E-2</v>
      </c>
      <c r="PM101">
        <v>0.143066388907862</v>
      </c>
      <c r="PN101">
        <v>0.146611570247934</v>
      </c>
      <c r="PO101">
        <v>8.8828563622703402E-2</v>
      </c>
      <c r="PP101">
        <v>0.28162283996994703</v>
      </c>
      <c r="PQ101">
        <v>0.20263704664981899</v>
      </c>
      <c r="PR101">
        <v>0.18237982378252801</v>
      </c>
      <c r="PS101">
        <v>0.18898784236049401</v>
      </c>
      <c r="PT101">
        <v>0.116654736698313</v>
      </c>
      <c r="PU101">
        <v>0.256719076565808</v>
      </c>
      <c r="PV101">
        <v>0.16510894064613099</v>
      </c>
      <c r="PW101">
        <v>0.15793122054504499</v>
      </c>
      <c r="PX101">
        <v>0.122223755207978</v>
      </c>
      <c r="PY101">
        <v>0.12059797828017201</v>
      </c>
      <c r="PZ101">
        <v>0.55175500307356096</v>
      </c>
      <c r="QA101">
        <v>0.81710996516631396</v>
      </c>
      <c r="QB101">
        <v>9.3020080595587695E-2</v>
      </c>
      <c r="QC101">
        <v>0.16679010996516599</v>
      </c>
      <c r="QD101">
        <v>0.10146745440885201</v>
      </c>
      <c r="QE101">
        <v>0.14774359674885601</v>
      </c>
      <c r="QF101">
        <v>0.139183525715457</v>
      </c>
      <c r="QG101">
        <v>0.29024663615873197</v>
      </c>
      <c r="QH101">
        <v>0.105430093572843</v>
      </c>
      <c r="QI101">
        <v>0.20219288299979499</v>
      </c>
      <c r="QJ101">
        <v>0.50171327095143803</v>
      </c>
      <c r="QK101">
        <v>0.22830523871320299</v>
      </c>
      <c r="QL101">
        <v>0.452905949047196</v>
      </c>
      <c r="QM101">
        <v>0.20018530155044101</v>
      </c>
      <c r="QN101">
        <v>9.9927532272385794E-2</v>
      </c>
      <c r="QO101">
        <v>0.54029588142886398</v>
      </c>
      <c r="QP101">
        <v>0.15787767229014399</v>
      </c>
      <c r="QQ101">
        <v>0.13555085035175199</v>
      </c>
      <c r="QR101">
        <v>0.36569421487603299</v>
      </c>
      <c r="QS101">
        <v>0.16487787719418101</v>
      </c>
      <c r="QT101">
        <v>0.15553199918038399</v>
      </c>
      <c r="QU101">
        <v>0.41568847756300797</v>
      </c>
      <c r="QV101">
        <v>0.112263984700499</v>
      </c>
      <c r="QW101">
        <v>0.112002458848439</v>
      </c>
      <c r="QX101">
        <v>0.24185697698244699</v>
      </c>
      <c r="QY101">
        <v>0.145147735810396</v>
      </c>
      <c r="QZ101">
        <v>0.10305095280377</v>
      </c>
      <c r="RA101">
        <v>0.214012840652961</v>
      </c>
      <c r="RB101">
        <v>0.25513878833413001</v>
      </c>
      <c r="RC101">
        <v>0.68842326343828997</v>
      </c>
      <c r="RD101">
        <v>0.78063971040229496</v>
      </c>
      <c r="RE101">
        <v>0.64951369441978002</v>
      </c>
      <c r="RF101">
        <v>0.158208660610614</v>
      </c>
      <c r="RG101">
        <v>0.11544621269039</v>
      </c>
      <c r="RH101">
        <v>0.29915886892971799</v>
      </c>
      <c r="RI101">
        <v>0.278409261662455</v>
      </c>
      <c r="RJ101">
        <v>5.01792910320333E-2</v>
      </c>
      <c r="RK101">
        <v>0.133886278259682</v>
      </c>
      <c r="RL101">
        <v>0.226271019739089</v>
      </c>
      <c r="RM101">
        <v>3.8215763950549798E-2</v>
      </c>
      <c r="RN101">
        <v>4.5169455638275999E-2</v>
      </c>
      <c r="RO101">
        <v>7.3757803428727495E-2</v>
      </c>
      <c r="RP101">
        <v>0.249257974182091</v>
      </c>
      <c r="RQ101">
        <v>0.231983402773035</v>
      </c>
      <c r="RR101">
        <v>8.3530838057509701E-2</v>
      </c>
      <c r="RS101">
        <v>0.213562803087221</v>
      </c>
      <c r="RT101">
        <v>0.145079297862168</v>
      </c>
      <c r="RU101">
        <v>5.0827812307902398E-2</v>
      </c>
      <c r="RV101">
        <v>8.1591899460419295E-2</v>
      </c>
      <c r="RW101">
        <v>3.9438426336998803E-2</v>
      </c>
      <c r="RX101">
        <v>6.5114268151082497E-2</v>
      </c>
      <c r="RY101">
        <v>9.7704869885936699E-2</v>
      </c>
      <c r="RZ101">
        <v>0.13809056758418101</v>
      </c>
      <c r="SA101">
        <v>0.15994091933611099</v>
      </c>
      <c r="SB101">
        <v>0.13287439382555799</v>
      </c>
      <c r="SC101">
        <v>4.7812512806502297E-2</v>
      </c>
      <c r="SD101">
        <v>7.4468205723652703E-2</v>
      </c>
      <c r="SE101">
        <v>1.2716874530428299</v>
      </c>
      <c r="SF101">
        <v>2.4893335837716002</v>
      </c>
      <c r="SG101">
        <v>0.19639095690185099</v>
      </c>
      <c r="SH101">
        <v>0.14355283109077299</v>
      </c>
      <c r="SI101">
        <v>1.23439464517451</v>
      </c>
      <c r="SJ101">
        <v>0.36366894337818501</v>
      </c>
      <c r="SK101">
        <v>0.62294310497916805</v>
      </c>
      <c r="SL101">
        <v>0.21777617649067699</v>
      </c>
      <c r="SM101">
        <v>0.402074653370671</v>
      </c>
      <c r="SN101">
        <v>0.53358343009357301</v>
      </c>
      <c r="SO101">
        <v>0.12737354005873899</v>
      </c>
      <c r="SP101">
        <v>0.22973075609589499</v>
      </c>
      <c r="SQ101">
        <v>0.12636985178608001</v>
      </c>
      <c r="SR101">
        <v>0.116981148828632</v>
      </c>
      <c r="SS101">
        <v>0.12733290075814499</v>
      </c>
      <c r="ST101">
        <v>0.13974632880267701</v>
      </c>
      <c r="SU101">
        <v>0.178398538351205</v>
      </c>
      <c r="SV101">
        <v>8.3433372037429093E-2</v>
      </c>
      <c r="SW101">
        <v>0.11251287480363401</v>
      </c>
      <c r="SX101">
        <v>0.541846936684653</v>
      </c>
      <c r="SY101">
        <v>0.17332736834915599</v>
      </c>
      <c r="SZ101">
        <v>0.19490417321221201</v>
      </c>
      <c r="TA101">
        <v>0.22149532135783101</v>
      </c>
      <c r="TB101">
        <v>0.304235844546138</v>
      </c>
      <c r="TC101">
        <v>0.22190260228126499</v>
      </c>
      <c r="TD101">
        <v>9.7656854040024596E-2</v>
      </c>
      <c r="TE101">
        <v>7.5889283518885298E-2</v>
      </c>
      <c r="TF101">
        <v>0.100238644901305</v>
      </c>
      <c r="TG101">
        <v>0.134905334335086</v>
      </c>
      <c r="TH101">
        <v>0.23617129977460599</v>
      </c>
      <c r="TI101">
        <v>0.152985656717437</v>
      </c>
      <c r="TJ101">
        <v>3.2151547025476401</v>
      </c>
      <c r="TK101">
        <v>2.1602686291920001</v>
      </c>
      <c r="TL101">
        <v>9.0152312000546395E-2</v>
      </c>
      <c r="TM101">
        <v>0.26066914828222099</v>
      </c>
      <c r="TN101">
        <v>7.7212075677890804E-2</v>
      </c>
      <c r="TO101">
        <v>0.111053821460283</v>
      </c>
      <c r="TP101">
        <v>9.64048220749949E-2</v>
      </c>
      <c r="TQ101">
        <v>9.9853698517860801E-2</v>
      </c>
      <c r="TR101">
        <v>0.14957345809712499</v>
      </c>
      <c r="TS101">
        <v>8.2772488218017901E-2</v>
      </c>
      <c r="TT101">
        <v>0.102917355371901</v>
      </c>
      <c r="TU101">
        <v>0.14613503176012599</v>
      </c>
      <c r="TV101">
        <v>0.228078136739294</v>
      </c>
      <c r="TW101">
        <v>5.1084420463083098E-2</v>
      </c>
      <c r="TX101">
        <v>0.205484666347927</v>
      </c>
      <c r="TY101">
        <v>0.18674414315962001</v>
      </c>
      <c r="TZ101">
        <v>5.0614302301755301E-2</v>
      </c>
      <c r="UA101">
        <v>0.13013134348746699</v>
      </c>
      <c r="UB101">
        <v>0.160583566696264</v>
      </c>
      <c r="UC101">
        <v>0.17645338433167099</v>
      </c>
      <c r="UD101">
        <v>8.3507274093299597E-2</v>
      </c>
      <c r="UE101">
        <v>5.7850693258657097E-2</v>
      </c>
      <c r="UF101">
        <v>8.07021378321153E-2</v>
      </c>
      <c r="UG101">
        <v>0.139007444846664</v>
      </c>
      <c r="UH101">
        <v>0.172231404958678</v>
      </c>
      <c r="UI101">
        <v>0.185791817498805</v>
      </c>
      <c r="UJ101">
        <v>0.44884782460214501</v>
      </c>
      <c r="UK101">
        <v>0.31793272317464699</v>
      </c>
      <c r="UL101">
        <v>0.38081988935181998</v>
      </c>
      <c r="UM101">
        <v>0.196485485964073</v>
      </c>
      <c r="UN101">
        <v>0.28126705826104798</v>
      </c>
      <c r="UO101">
        <v>0.100890444641759</v>
      </c>
      <c r="UP101">
        <v>0.14352755959292399</v>
      </c>
      <c r="UQ101">
        <v>0.21523748377842999</v>
      </c>
      <c r="UR101">
        <v>0.134100266375248</v>
      </c>
      <c r="US101">
        <v>0.17782378252851599</v>
      </c>
      <c r="UT101">
        <v>0.176596817157298</v>
      </c>
      <c r="UU101">
        <v>0.238280786831501</v>
      </c>
      <c r="UV101">
        <v>0.196152380301892</v>
      </c>
      <c r="UW101">
        <v>0.12870152312000599</v>
      </c>
      <c r="UX101">
        <v>0.198119868861417</v>
      </c>
      <c r="UY101">
        <v>0.23219581995765301</v>
      </c>
      <c r="UZ101">
        <v>0.28897028891469201</v>
      </c>
      <c r="VA101">
        <v>0.29883689638685901</v>
      </c>
      <c r="VB101">
        <v>0.146910388634656</v>
      </c>
      <c r="VC101">
        <v>0.12154108325934</v>
      </c>
      <c r="VD101">
        <v>0.62202718393552403</v>
      </c>
      <c r="VE101">
        <v>1.1751150877672301</v>
      </c>
      <c r="VF101">
        <v>1.3623892493682099</v>
      </c>
      <c r="VG101">
        <v>8.5823645925824699E-2</v>
      </c>
      <c r="VH101">
        <v>8.2454750358582005E-2</v>
      </c>
      <c r="VI101">
        <v>0.116241650160508</v>
      </c>
      <c r="VJ101">
        <v>9.6600027320538198E-2</v>
      </c>
      <c r="VK101">
        <v>0.128514172529199</v>
      </c>
      <c r="VL101">
        <v>0.21388013113858301</v>
      </c>
      <c r="VM101">
        <v>0.47181941124240201</v>
      </c>
      <c r="VN101">
        <v>9.7968922887780904E-2</v>
      </c>
      <c r="VO101">
        <v>0.34173075609589498</v>
      </c>
      <c r="VP101">
        <v>0.18529519841540901</v>
      </c>
      <c r="VQ101">
        <v>0.123464380848303</v>
      </c>
      <c r="VR101">
        <v>0.15911884434123399</v>
      </c>
      <c r="VS101">
        <v>0.115848985725019</v>
      </c>
      <c r="VT101">
        <v>0.468824807048699</v>
      </c>
      <c r="VU101">
        <v>0.30506065159483597</v>
      </c>
      <c r="VV101">
        <v>6.2471484188238502E-2</v>
      </c>
      <c r="VW101">
        <v>5.85048152448603E-2</v>
      </c>
      <c r="VX101">
        <v>1.46658138105321</v>
      </c>
      <c r="VY101">
        <v>0.124193634314596</v>
      </c>
      <c r="VZ101">
        <v>0.16324151355781699</v>
      </c>
      <c r="WA101">
        <v>0.13666668943378199</v>
      </c>
      <c r="WB101">
        <v>0.253941192541493</v>
      </c>
      <c r="WC101">
        <v>0.20764333037360799</v>
      </c>
      <c r="WD101">
        <v>0.25074926576053502</v>
      </c>
      <c r="WE101">
        <v>0.115468957038454</v>
      </c>
      <c r="WF101">
        <v>6.9627416160098293E-2</v>
      </c>
      <c r="WG101">
        <v>0.332362270336726</v>
      </c>
      <c r="WH101">
        <v>0.29372092070213801</v>
      </c>
      <c r="WI101">
        <v>0</v>
      </c>
      <c r="WJ101">
        <v>0.18238603920497201</v>
      </c>
      <c r="WK101">
        <v>0.121761013591968</v>
      </c>
      <c r="WL101">
        <v>0.31181859162625503</v>
      </c>
      <c r="WM101">
        <v>0.23120681647428501</v>
      </c>
      <c r="WN101">
        <v>0.160939758213237</v>
      </c>
      <c r="WO101">
        <v>0.52795608223482005</v>
      </c>
      <c r="WP101">
        <v>0.40754859640734897</v>
      </c>
      <c r="WQ101">
        <v>0.191292602964278</v>
      </c>
      <c r="WR101">
        <v>5.3773376135509802E-2</v>
      </c>
      <c r="WS101">
        <v>0.107605832934909</v>
      </c>
      <c r="WT101">
        <v>9.7306673041458902E-2</v>
      </c>
      <c r="WU101">
        <v>0.12963895908749401</v>
      </c>
      <c r="WV101">
        <v>0.15766272795574099</v>
      </c>
      <c r="WW101">
        <v>0.108600505429957</v>
      </c>
      <c r="WX101">
        <v>0.163381599617513</v>
      </c>
      <c r="WY101">
        <v>0.12886005054299601</v>
      </c>
      <c r="WZ101">
        <v>0.19191544293422599</v>
      </c>
      <c r="XA101">
        <v>6.5121392692352495E-2</v>
      </c>
      <c r="XB101">
        <v>0.138293217676388</v>
      </c>
      <c r="XC101">
        <v>0.180312000546411</v>
      </c>
      <c r="XD101">
        <v>0.278570043029848</v>
      </c>
      <c r="XE101">
        <v>0.307944880814152</v>
      </c>
      <c r="XF101">
        <v>0.108130865378048</v>
      </c>
      <c r="XG101">
        <v>0.136482275800833</v>
      </c>
      <c r="XH101">
        <v>0.15305867085581601</v>
      </c>
      <c r="XI101">
        <v>0.26071019739088902</v>
      </c>
      <c r="XJ101">
        <v>0.48787330100402998</v>
      </c>
      <c r="XK101">
        <v>0.936952667167543</v>
      </c>
      <c r="XL101">
        <v>0.126547640188512</v>
      </c>
      <c r="XM101">
        <v>0.103986339730893</v>
      </c>
      <c r="XN101">
        <v>0.287536233863807</v>
      </c>
      <c r="XO101">
        <v>0.11635229834027699</v>
      </c>
      <c r="XP101">
        <v>6.0003346765931199E-2</v>
      </c>
      <c r="XQ101">
        <v>0.100803633631583</v>
      </c>
      <c r="XR101">
        <v>5.0779250051226001E-2</v>
      </c>
      <c r="XS101">
        <v>7.3849463834437495E-2</v>
      </c>
      <c r="XT101">
        <v>8.0038795164264695E-2</v>
      </c>
      <c r="XU101">
        <v>7.2744552967693402E-2</v>
      </c>
      <c r="XV101">
        <v>0.125534731234205</v>
      </c>
      <c r="XW101">
        <v>0.166608633290076</v>
      </c>
      <c r="XX101">
        <v>0.234713066047401</v>
      </c>
      <c r="XY101">
        <v>9.4187760398879897E-2</v>
      </c>
      <c r="XZ101">
        <v>6.8478109418755498E-2</v>
      </c>
      <c r="YA101">
        <v>0.18022935591831199</v>
      </c>
      <c r="YB101">
        <v>0.17589556724267499</v>
      </c>
      <c r="YC101">
        <v>5.5951027935250301E-2</v>
      </c>
      <c r="YD101">
        <v>9.8998224165015997E-2</v>
      </c>
      <c r="YE101">
        <v>0</v>
      </c>
      <c r="YF101">
        <v>0.15658568403797599</v>
      </c>
      <c r="YG101">
        <v>0.159189536233864</v>
      </c>
      <c r="YH101">
        <v>0.122121303189673</v>
      </c>
      <c r="YI101">
        <v>0.13137169592240999</v>
      </c>
      <c r="YJ101">
        <v>9.5112150809370896E-2</v>
      </c>
      <c r="YK101">
        <v>3.8122600915238003E-2</v>
      </c>
      <c r="YL101">
        <v>0.228841267672973</v>
      </c>
      <c r="YM101">
        <v>0.13661846868383301</v>
      </c>
      <c r="YN101">
        <v>9.4757120415272206E-2</v>
      </c>
      <c r="YO101">
        <v>0.10927682535345901</v>
      </c>
      <c r="YP101">
        <v>0.18185417662728001</v>
      </c>
      <c r="YQ101">
        <v>0.65950556655966097</v>
      </c>
      <c r="YR101">
        <v>0.113251622156957</v>
      </c>
      <c r="YS101">
        <v>7.9566354757188706E-2</v>
      </c>
      <c r="YT101">
        <v>0.230016392322929</v>
      </c>
      <c r="YU101">
        <v>0.16587159347039099</v>
      </c>
      <c r="YV101">
        <v>0.15815832251895401</v>
      </c>
      <c r="YW101">
        <v>0.25961908339594297</v>
      </c>
      <c r="YX101">
        <v>0.125873096099993</v>
      </c>
      <c r="YY101">
        <v>0.147324021583225</v>
      </c>
      <c r="YZ101">
        <v>0.39632470459668101</v>
      </c>
      <c r="ZA101">
        <v>0.40402158322519</v>
      </c>
      <c r="ZB101">
        <v>9.0965576121849606E-2</v>
      </c>
      <c r="ZC101">
        <v>0.279626596543952</v>
      </c>
      <c r="ZD101">
        <v>0.15544621269039</v>
      </c>
      <c r="ZE101">
        <v>0.29284249709719301</v>
      </c>
      <c r="ZF101">
        <v>0.31397172324294798</v>
      </c>
      <c r="ZG101">
        <v>0.19754408851854399</v>
      </c>
      <c r="ZH101">
        <v>0.28394501741684303</v>
      </c>
      <c r="ZI101">
        <v>0.31999036951027898</v>
      </c>
      <c r="ZJ101">
        <v>0.14994167065091199</v>
      </c>
      <c r="ZK101">
        <v>0.30335065910798398</v>
      </c>
      <c r="ZL101">
        <v>8.8408578648999397E-2</v>
      </c>
      <c r="ZM101">
        <v>0.25410142749812198</v>
      </c>
      <c r="ZN101">
        <v>0.243652277849874</v>
      </c>
    </row>
    <row r="102" spans="1:690" x14ac:dyDescent="0.25">
      <c r="A102">
        <v>9.91540878355303E-2</v>
      </c>
      <c r="B102">
        <v>0.13179639368895599</v>
      </c>
      <c r="C102">
        <v>0.126074175261253</v>
      </c>
      <c r="D102">
        <v>0</v>
      </c>
      <c r="E102">
        <v>0.103873369305375</v>
      </c>
      <c r="F102">
        <v>0.24192869339525999</v>
      </c>
      <c r="G102">
        <v>0.251631445939485</v>
      </c>
      <c r="H102">
        <v>0.149898435899187</v>
      </c>
      <c r="I102">
        <v>0.26247592377569801</v>
      </c>
      <c r="J102">
        <v>0.20343139129840901</v>
      </c>
      <c r="K102">
        <v>0.34896940099719997</v>
      </c>
      <c r="L102">
        <v>0.27860289597705101</v>
      </c>
      <c r="M102">
        <v>0.190957516563076</v>
      </c>
      <c r="N102">
        <v>0.184737176422375</v>
      </c>
      <c r="O102">
        <v>0.148700703503859</v>
      </c>
      <c r="P102">
        <v>0.91729232975889596</v>
      </c>
      <c r="Q102">
        <v>0</v>
      </c>
      <c r="R102">
        <v>0.41410545727750803</v>
      </c>
      <c r="S102">
        <v>0.192260911139949</v>
      </c>
      <c r="T102">
        <v>0.108749948773991</v>
      </c>
      <c r="U102">
        <v>0.59582187009084098</v>
      </c>
      <c r="V102">
        <v>5.8519090226077403E-2</v>
      </c>
      <c r="W102">
        <v>7.3168021310019801E-2</v>
      </c>
      <c r="X102">
        <v>0.41594576873164402</v>
      </c>
      <c r="Y102">
        <v>1.0882894611023799</v>
      </c>
      <c r="Z102">
        <v>0.35932060651594799</v>
      </c>
      <c r="AA102">
        <v>0.105190697356738</v>
      </c>
      <c r="AB102">
        <v>0.14042141930196</v>
      </c>
      <c r="AC102">
        <v>0.13959750017075301</v>
      </c>
      <c r="AD102">
        <v>9.42876169660542E-2</v>
      </c>
      <c r="AE102">
        <v>6.8012021036814405E-2</v>
      </c>
      <c r="AF102">
        <v>8.4680008196161394E-2</v>
      </c>
      <c r="AG102">
        <v>0.182573389795779</v>
      </c>
      <c r="AH102">
        <v>0.21468533570111301</v>
      </c>
      <c r="AI102">
        <v>1.1170237005668999</v>
      </c>
      <c r="AJ102">
        <v>0.14878744621268999</v>
      </c>
      <c r="AK102">
        <v>0.13356901850966499</v>
      </c>
      <c r="AL102">
        <v>0.22872850215149201</v>
      </c>
      <c r="AM102">
        <v>0.120191653575575</v>
      </c>
      <c r="AN102">
        <v>0.14030803906837</v>
      </c>
      <c r="AO102">
        <v>0.124408100539581</v>
      </c>
      <c r="AP102">
        <v>0.256534389727478</v>
      </c>
      <c r="AQ102">
        <v>0.25757892220476702</v>
      </c>
      <c r="AR102">
        <v>0.239193224506523</v>
      </c>
      <c r="AS102">
        <v>0.141835598661294</v>
      </c>
      <c r="AT102">
        <v>0.59301605081620101</v>
      </c>
      <c r="AU102">
        <v>0.18060610614029099</v>
      </c>
      <c r="AV102">
        <v>0.13524410900894801</v>
      </c>
      <c r="AW102">
        <v>0.22194918379892101</v>
      </c>
      <c r="AX102">
        <v>7.6780752680827805E-2</v>
      </c>
      <c r="AY102">
        <v>0.31340734922477997</v>
      </c>
      <c r="AZ102">
        <v>0.324138583430094</v>
      </c>
      <c r="BA102">
        <v>0.18117191448671499</v>
      </c>
      <c r="BB102">
        <v>0.33067297315757099</v>
      </c>
      <c r="BC102">
        <v>0.22093531862577701</v>
      </c>
      <c r="BD102">
        <v>0</v>
      </c>
      <c r="BE102">
        <v>0.144918858001503</v>
      </c>
      <c r="BF102">
        <v>0.56344033877467403</v>
      </c>
      <c r="BG102">
        <v>0.383249026705826</v>
      </c>
      <c r="BH102">
        <v>0.122066798715935</v>
      </c>
      <c r="BI102">
        <v>0.158319786899802</v>
      </c>
      <c r="BJ102">
        <v>0.33660193975821301</v>
      </c>
      <c r="BK102">
        <v>0.25569387336930499</v>
      </c>
      <c r="BL102">
        <v>0.18901598251485599</v>
      </c>
      <c r="BM102">
        <v>0.14029635953828301</v>
      </c>
      <c r="BN102">
        <v>0.28169202923297598</v>
      </c>
      <c r="BO102">
        <v>0.55578512396694202</v>
      </c>
      <c r="BP102">
        <v>0.17319595656034401</v>
      </c>
      <c r="BQ102">
        <v>0.10404644491496499</v>
      </c>
      <c r="BR102">
        <v>0.39070801174783198</v>
      </c>
      <c r="BS102">
        <v>0.19545987295949699</v>
      </c>
      <c r="BT102">
        <v>0.13206345195000299</v>
      </c>
      <c r="BU102">
        <v>1.9155116453794101</v>
      </c>
      <c r="BV102">
        <v>0.49098155863670501</v>
      </c>
      <c r="BW102">
        <v>2.6745436787104699</v>
      </c>
      <c r="BX102">
        <v>2.1844358991872102</v>
      </c>
      <c r="BY102">
        <v>2.3942512123488799</v>
      </c>
      <c r="BZ102">
        <v>1.7264029096373199</v>
      </c>
      <c r="CA102">
        <v>0.522741820913872</v>
      </c>
      <c r="CB102">
        <v>0.50918236459258304</v>
      </c>
      <c r="CC102">
        <v>1.75018031555222</v>
      </c>
      <c r="CD102">
        <v>0.87794904719623001</v>
      </c>
      <c r="CE102">
        <v>2.3735728433850101</v>
      </c>
      <c r="CF102">
        <v>0.16983812581107899</v>
      </c>
      <c r="CG102">
        <v>5.2325865719554603E-2</v>
      </c>
      <c r="CH102">
        <v>5.6759169455638199E-2</v>
      </c>
      <c r="CI102">
        <v>5.68426336998838E-2</v>
      </c>
      <c r="CJ102">
        <v>0.37899672153541403</v>
      </c>
      <c r="CK102">
        <v>0.18256778908544499</v>
      </c>
      <c r="CL102">
        <v>0.10162065432689001</v>
      </c>
      <c r="CM102">
        <v>0.18784434123352201</v>
      </c>
      <c r="CN102">
        <v>0.112644149989755</v>
      </c>
      <c r="CO102">
        <v>0.221800355166997</v>
      </c>
      <c r="CP102">
        <v>0.116122805819275</v>
      </c>
      <c r="CQ102">
        <v>9.10161874188921E-2</v>
      </c>
      <c r="CR102">
        <v>0.155150809370945</v>
      </c>
      <c r="CS102">
        <v>0.152934362406939</v>
      </c>
      <c r="CT102">
        <v>0.100715729799877</v>
      </c>
      <c r="CU102">
        <v>0.14588819069735701</v>
      </c>
      <c r="CV102">
        <v>0.16784639027388801</v>
      </c>
      <c r="CW102">
        <v>0.23006085649887301</v>
      </c>
      <c r="CX102">
        <v>0.32453766819206298</v>
      </c>
      <c r="CY102">
        <v>0.17923277098558801</v>
      </c>
      <c r="CZ102">
        <v>0.13382849532135799</v>
      </c>
      <c r="DA102">
        <v>9.5491223277098594E-2</v>
      </c>
      <c r="DB102">
        <v>0.18189713817362199</v>
      </c>
      <c r="DC102">
        <v>5.5723311249231598E-2</v>
      </c>
      <c r="DD102">
        <v>0.21491209616829501</v>
      </c>
      <c r="DE102">
        <v>6.0610955535823997E-2</v>
      </c>
      <c r="DF102">
        <v>0.24865214124718299</v>
      </c>
      <c r="DG102">
        <v>0.80332012840653</v>
      </c>
      <c r="DH102">
        <v>0.103568677002937</v>
      </c>
      <c r="DI102">
        <v>0.17826828768526701</v>
      </c>
      <c r="DJ102">
        <v>0.146500512260092</v>
      </c>
      <c r="DK102">
        <v>6.9092684925893003E-2</v>
      </c>
      <c r="DL102">
        <v>0.16769831295676499</v>
      </c>
      <c r="DM102">
        <v>0.27799665323406902</v>
      </c>
      <c r="DN102">
        <v>0.40290308039068401</v>
      </c>
      <c r="DO102">
        <v>0.11522539444027</v>
      </c>
      <c r="DP102">
        <v>0.111073287343761</v>
      </c>
      <c r="DQ102">
        <v>7.6516972884365805E-2</v>
      </c>
      <c r="DR102">
        <v>0.11370937777474199</v>
      </c>
      <c r="DS102">
        <v>9.3281264940919303E-2</v>
      </c>
      <c r="DT102">
        <v>0.28161723925961302</v>
      </c>
      <c r="DU102">
        <v>0.293347722150126</v>
      </c>
      <c r="DV102">
        <v>8.2497165494160196E-2</v>
      </c>
      <c r="DW102">
        <v>8.54039341575029E-2</v>
      </c>
      <c r="DX102">
        <v>0.31448603237483802</v>
      </c>
      <c r="DY102">
        <v>9.6165494160234996E-2</v>
      </c>
      <c r="DZ102">
        <v>0.36522211597568499</v>
      </c>
      <c r="EA102">
        <v>5.8881975274912901E-2</v>
      </c>
      <c r="EB102">
        <v>0.157763472440407</v>
      </c>
      <c r="EC102">
        <v>0.135808278123079</v>
      </c>
      <c r="ED102">
        <v>0.32176668260364699</v>
      </c>
      <c r="EE102">
        <v>0.22530284816610899</v>
      </c>
      <c r="EF102">
        <v>0.15608783553035999</v>
      </c>
      <c r="EG102">
        <v>0.155962707465337</v>
      </c>
      <c r="EH102">
        <v>0.15270568950208299</v>
      </c>
      <c r="EI102">
        <v>0.16977487876511199</v>
      </c>
      <c r="EJ102">
        <v>8.5964346697629895E-2</v>
      </c>
      <c r="EK102">
        <v>0.100459668055461</v>
      </c>
      <c r="EL102">
        <v>1.44912301072331</v>
      </c>
      <c r="EM102">
        <v>0.111155590465132</v>
      </c>
      <c r="EN102">
        <v>6.6582747080117397E-2</v>
      </c>
      <c r="EO102">
        <v>0.115270814835052</v>
      </c>
      <c r="EP102">
        <v>0.19340352434943001</v>
      </c>
      <c r="EQ102">
        <v>0.120294310497917</v>
      </c>
      <c r="ER102">
        <v>0.21319991803838501</v>
      </c>
      <c r="ES102">
        <v>9.6158595724335799E-2</v>
      </c>
      <c r="ET102">
        <v>0.144629806707192</v>
      </c>
      <c r="EU102">
        <v>0.11371750563486099</v>
      </c>
      <c r="EV102">
        <v>7.3484051635817199E-2</v>
      </c>
      <c r="EW102">
        <v>0.169476060378389</v>
      </c>
      <c r="EX102">
        <v>0.12333802335906</v>
      </c>
      <c r="EY102">
        <v>6.5558295198415398E-2</v>
      </c>
      <c r="EZ102">
        <v>9.6676251622156997E-2</v>
      </c>
      <c r="FA102">
        <v>4.3365070691892597E-2</v>
      </c>
      <c r="FB102">
        <v>0.15247073287343799</v>
      </c>
      <c r="FC102">
        <v>8.8349634587801401E-2</v>
      </c>
      <c r="FD102">
        <v>0.13457427771327099</v>
      </c>
      <c r="FE102">
        <v>0.491366505020149</v>
      </c>
      <c r="FF102">
        <v>0.18894187555494801</v>
      </c>
      <c r="FG102">
        <v>1.9324595997541201</v>
      </c>
      <c r="FH102">
        <v>1.2080050542995699</v>
      </c>
      <c r="FI102">
        <v>0.142008947476265</v>
      </c>
      <c r="FJ102">
        <v>0.364366505020149</v>
      </c>
      <c r="FK102">
        <v>9.2622635065910799E-2</v>
      </c>
      <c r="FL102">
        <v>6.69021241718461E-2</v>
      </c>
      <c r="FM102">
        <v>0.21694044122669201</v>
      </c>
      <c r="FN102">
        <v>0.14506748172938999</v>
      </c>
      <c r="FO102">
        <v>0.21644505156751601</v>
      </c>
      <c r="FP102">
        <v>9.2803838535619104E-2</v>
      </c>
      <c r="FQ102">
        <v>0.15724260637934601</v>
      </c>
      <c r="FR102">
        <v>0.16678157229697399</v>
      </c>
      <c r="FS102">
        <v>0.18190308039068401</v>
      </c>
      <c r="FT102">
        <v>0.38857694146574701</v>
      </c>
      <c r="FU102">
        <v>9.3878628508981599E-2</v>
      </c>
      <c r="FV102">
        <v>0.21304514718940001</v>
      </c>
      <c r="FW102">
        <v>0.16923174646540501</v>
      </c>
      <c r="FX102">
        <v>0.134216446964005</v>
      </c>
      <c r="FY102">
        <v>7.2765521480773102E-2</v>
      </c>
      <c r="FZ102">
        <v>0.139491837989208</v>
      </c>
      <c r="GA102">
        <v>0.193310361314118</v>
      </c>
      <c r="GB102">
        <v>0.180395737996038</v>
      </c>
      <c r="GC102">
        <v>0.174655624615805</v>
      </c>
      <c r="GD102">
        <v>0.147130045761902</v>
      </c>
      <c r="GE102">
        <v>5.3411174100129702E-2</v>
      </c>
      <c r="GF102">
        <v>0.152265145823373</v>
      </c>
      <c r="GG102">
        <v>0.16733160303257999</v>
      </c>
      <c r="GH102">
        <v>7.4927737176422302E-2</v>
      </c>
      <c r="GI102">
        <v>5.0397308926985802E-2</v>
      </c>
      <c r="GJ102">
        <v>0.145556519363432</v>
      </c>
      <c r="GK102">
        <v>9.28242606379346E-2</v>
      </c>
      <c r="GL102">
        <v>8.2580561437060301E-2</v>
      </c>
      <c r="GM102">
        <v>9.1615600027320498E-2</v>
      </c>
      <c r="GN102">
        <v>5.42852264189604E-2</v>
      </c>
      <c r="GO102">
        <v>0.10816788470732901</v>
      </c>
      <c r="GP102">
        <v>0.16730052592036099</v>
      </c>
      <c r="GQ102">
        <v>6.5144389044464096E-2</v>
      </c>
      <c r="GR102">
        <v>4.6827812307902401E-2</v>
      </c>
      <c r="GS102">
        <v>9.65636227033672E-2</v>
      </c>
      <c r="GT102">
        <v>8.3711973225872496E-2</v>
      </c>
      <c r="GU102">
        <v>0.17281859162625501</v>
      </c>
      <c r="GV102">
        <v>6.4772829724745601E-2</v>
      </c>
      <c r="GW102">
        <v>0.20943460146164899</v>
      </c>
      <c r="GX102">
        <v>0.16052899392118</v>
      </c>
      <c r="GY102">
        <v>0.26314541356464699</v>
      </c>
      <c r="GZ102">
        <v>0.199026910730141</v>
      </c>
      <c r="HA102">
        <v>7.1509664640393406E-2</v>
      </c>
      <c r="HB102">
        <v>0.15602643262072299</v>
      </c>
      <c r="HC102">
        <v>8.1298886688067701E-2</v>
      </c>
      <c r="HD102">
        <v>9.5812034697083506E-2</v>
      </c>
      <c r="HE102">
        <v>0.202468410627689</v>
      </c>
      <c r="HF102">
        <v>0.15382555836350001</v>
      </c>
      <c r="HG102">
        <v>0.10670268424288</v>
      </c>
      <c r="HH102">
        <v>0.107792432210915</v>
      </c>
      <c r="HI102">
        <v>1.88353479953555</v>
      </c>
      <c r="HJ102">
        <v>1.28924663615873</v>
      </c>
      <c r="HK102">
        <v>1.2761096236595899</v>
      </c>
      <c r="HL102">
        <v>0.18709439245953099</v>
      </c>
      <c r="HM102">
        <v>0.22675247592377601</v>
      </c>
      <c r="HN102">
        <v>0.13743685540605199</v>
      </c>
      <c r="HO102">
        <v>4.8724677276142297E-2</v>
      </c>
      <c r="HP102">
        <v>0.12639553309200199</v>
      </c>
      <c r="HQ102">
        <v>0.233273615190219</v>
      </c>
      <c r="HR102">
        <v>0.94940468547230406</v>
      </c>
      <c r="HS102">
        <v>0.35150071716412801</v>
      </c>
      <c r="HT102">
        <v>0.17734198483710101</v>
      </c>
      <c r="HU102">
        <v>1.35847735810396</v>
      </c>
      <c r="HV102">
        <v>0.212953418482344</v>
      </c>
      <c r="HW102">
        <v>0.11042080458985</v>
      </c>
      <c r="HX102">
        <v>0.64375937435967501</v>
      </c>
      <c r="HY102">
        <v>0.20136623181476701</v>
      </c>
      <c r="HZ102">
        <v>0.32841349634587802</v>
      </c>
      <c r="IA102">
        <v>0.55399426268697505</v>
      </c>
      <c r="IB102">
        <v>0.32670739703572199</v>
      </c>
      <c r="IC102">
        <v>0.29903203333105699</v>
      </c>
      <c r="ID102">
        <v>0.57980520456253004</v>
      </c>
      <c r="IE102">
        <v>0.69212772351615304</v>
      </c>
      <c r="IF102">
        <v>0.40629205655351402</v>
      </c>
      <c r="IG102">
        <v>0.139335291305239</v>
      </c>
      <c r="IH102">
        <v>0.26906242742982001</v>
      </c>
      <c r="II102">
        <v>0.19032818796530299</v>
      </c>
      <c r="IJ102">
        <v>0.131156614985315</v>
      </c>
      <c r="IK102">
        <v>0.349765521480773</v>
      </c>
      <c r="IL102">
        <v>0.96866177173690304</v>
      </c>
      <c r="IM102">
        <v>0.16635564510620901</v>
      </c>
      <c r="IN102">
        <v>0.12845270131821601</v>
      </c>
      <c r="IO102">
        <v>0.29603947817771997</v>
      </c>
      <c r="IP102">
        <v>0.13097022061334601</v>
      </c>
      <c r="IQ102">
        <v>5.7666074721671998E-2</v>
      </c>
      <c r="IR102">
        <v>0.108495594563213</v>
      </c>
      <c r="IS102">
        <v>9.27899733624752E-2</v>
      </c>
      <c r="IT102">
        <v>0.18384119937162799</v>
      </c>
      <c r="IU102">
        <v>0.170004507888805</v>
      </c>
      <c r="IV102">
        <v>0.15585246909364101</v>
      </c>
      <c r="IW102">
        <v>5.1316918243289301E-2</v>
      </c>
      <c r="IX102">
        <v>9.9856020763608999E-2</v>
      </c>
      <c r="IY102">
        <v>0.33574427976231103</v>
      </c>
      <c r="IZ102">
        <v>0.16992958131275199</v>
      </c>
      <c r="JA102">
        <v>6.1178812922614498E-2</v>
      </c>
      <c r="JB102">
        <v>6.08605969537599E-2</v>
      </c>
      <c r="JC102">
        <v>0.25132668533570102</v>
      </c>
      <c r="JD102">
        <v>0.22394283177378599</v>
      </c>
      <c r="JE102">
        <v>5.1096304897206402E-2</v>
      </c>
      <c r="JF102">
        <v>5.2630626323338502E-2</v>
      </c>
      <c r="JG102">
        <v>0.14515094597363601</v>
      </c>
      <c r="JH102">
        <v>0.39910853083805797</v>
      </c>
      <c r="JI102">
        <v>8.4151492384400006E-2</v>
      </c>
      <c r="JJ102">
        <v>8.8084898572501902E-2</v>
      </c>
      <c r="JK102">
        <v>4.4630489720647398E-2</v>
      </c>
      <c r="JL102">
        <v>0.26623113175329599</v>
      </c>
      <c r="JM102">
        <v>0.25106386175807699</v>
      </c>
      <c r="JN102">
        <v>0.19460193975821299</v>
      </c>
      <c r="JO102">
        <v>8.4497028891469095E-2</v>
      </c>
      <c r="JP102">
        <v>0.26645994126084299</v>
      </c>
      <c r="JQ102">
        <v>0.175963458780138</v>
      </c>
      <c r="JR102">
        <v>0.16310286182637801</v>
      </c>
      <c r="JS102">
        <v>6.1640871525168998E-2</v>
      </c>
      <c r="JT102">
        <v>0.24681599617512501</v>
      </c>
      <c r="JU102">
        <v>0.18402889146916199</v>
      </c>
      <c r="JV102">
        <v>0.307525510552558</v>
      </c>
      <c r="JW102">
        <v>0.64216986544635002</v>
      </c>
      <c r="JX102">
        <v>0.192767502219794</v>
      </c>
      <c r="JY102">
        <v>0.19278689980192601</v>
      </c>
      <c r="JZ102">
        <v>0.37605832934908801</v>
      </c>
      <c r="KA102">
        <v>0.15229806707192101</v>
      </c>
      <c r="KB102">
        <v>0.106680008196161</v>
      </c>
      <c r="KC102">
        <v>0.17689679666689401</v>
      </c>
      <c r="KD102">
        <v>0.23063369988388799</v>
      </c>
      <c r="KE102">
        <v>0.37751396762516198</v>
      </c>
      <c r="KF102">
        <v>4.4909910525237302E-2</v>
      </c>
      <c r="KG102">
        <v>0.10623461512191799</v>
      </c>
      <c r="KH102">
        <v>0.17930510211051201</v>
      </c>
      <c r="KI102">
        <v>0.19918031555221599</v>
      </c>
      <c r="KJ102">
        <v>9.8918379892083894E-2</v>
      </c>
      <c r="KK102">
        <v>9.4862304487398394E-2</v>
      </c>
      <c r="KL102">
        <v>0.20534096031691801</v>
      </c>
      <c r="KM102">
        <v>0.29272904856225701</v>
      </c>
      <c r="KN102">
        <v>4.7050064886278199E-2</v>
      </c>
      <c r="KO102">
        <v>0.118610067618332</v>
      </c>
      <c r="KP102">
        <v>0.15959210436445601</v>
      </c>
      <c r="KQ102">
        <v>6.9211119459053297E-2</v>
      </c>
      <c r="KR102">
        <v>0.18019629806707199</v>
      </c>
      <c r="KS102">
        <v>0.21719062905539199</v>
      </c>
      <c r="KT102">
        <v>0.172562324977802</v>
      </c>
      <c r="KU102">
        <v>0.217582064066662</v>
      </c>
      <c r="KV102">
        <v>0.15460849668738499</v>
      </c>
      <c r="KW102">
        <v>0.17110156410081301</v>
      </c>
      <c r="KX102">
        <v>0.103680827812308</v>
      </c>
      <c r="KY102">
        <v>0.230656990642716</v>
      </c>
      <c r="KZ102">
        <v>0.22414479885253699</v>
      </c>
      <c r="LA102">
        <v>0.72155501673383005</v>
      </c>
      <c r="LB102">
        <v>0.25463902738883998</v>
      </c>
      <c r="LC102">
        <v>0.18670268424288</v>
      </c>
      <c r="LD102">
        <v>0.192757393620654</v>
      </c>
      <c r="LE102">
        <v>0.125355713407554</v>
      </c>
      <c r="LF102">
        <v>0.149425039273274</v>
      </c>
      <c r="LG102">
        <v>0.28242688340960298</v>
      </c>
      <c r="LH102">
        <v>0.166438221432962</v>
      </c>
      <c r="LI102">
        <v>0.23600956218837499</v>
      </c>
      <c r="LJ102">
        <v>0.252014343282563</v>
      </c>
      <c r="LK102">
        <v>0.27362154224438201</v>
      </c>
      <c r="LL102">
        <v>0.13304152721808599</v>
      </c>
      <c r="LM102">
        <v>0.33057304828905099</v>
      </c>
      <c r="LN102">
        <v>7.6295881428864107E-2</v>
      </c>
      <c r="LO102">
        <v>2.2454174578239199</v>
      </c>
      <c r="LP102">
        <v>1.3929893449901001</v>
      </c>
      <c r="LQ102">
        <v>0.17429820367461199</v>
      </c>
      <c r="LR102">
        <v>8.0153882931493697E-2</v>
      </c>
      <c r="LS102">
        <v>0.25035967488559502</v>
      </c>
      <c r="LT102">
        <v>0.15138180452154901</v>
      </c>
      <c r="LU102">
        <v>1.3616408032238201</v>
      </c>
      <c r="LV102">
        <v>0.22004849395533099</v>
      </c>
      <c r="LW102">
        <v>0.238432962229356</v>
      </c>
      <c r="LX102">
        <v>0.151287138856636</v>
      </c>
      <c r="LY102">
        <v>7.0086401202103701E-2</v>
      </c>
      <c r="LZ102">
        <v>4.0406597909978803E-2</v>
      </c>
      <c r="MA102">
        <v>6.8112970425517297E-2</v>
      </c>
      <c r="MB102">
        <v>8.5104501058670803E-2</v>
      </c>
      <c r="MC102">
        <v>0.128157024793388</v>
      </c>
      <c r="MD102">
        <v>8.2918174988047197E-2</v>
      </c>
      <c r="ME102">
        <v>0.101220613346083</v>
      </c>
      <c r="MF102">
        <v>6.4717915442934204E-2</v>
      </c>
      <c r="MG102">
        <v>0.19341861894679299</v>
      </c>
      <c r="MH102">
        <v>0.14915996175124699</v>
      </c>
      <c r="MI102">
        <v>0.109413291441841</v>
      </c>
      <c r="MJ102">
        <v>0.41169421487603303</v>
      </c>
      <c r="MK102">
        <v>0.32210873574209398</v>
      </c>
      <c r="ML102">
        <v>0.27658302028550003</v>
      </c>
      <c r="MM102">
        <v>0.64286346561027297</v>
      </c>
      <c r="MN102">
        <v>0.56317894952530601</v>
      </c>
      <c r="MO102">
        <v>0.488217676388225</v>
      </c>
      <c r="MP102">
        <v>0.526950208319104</v>
      </c>
      <c r="MQ102">
        <v>9.8739635270814793E-2</v>
      </c>
      <c r="MR102">
        <v>0.30646212690390001</v>
      </c>
      <c r="MS102">
        <v>0.30301126972201398</v>
      </c>
      <c r="MT102">
        <v>0.26694330988320503</v>
      </c>
      <c r="MU102">
        <v>0.18192411720510901</v>
      </c>
      <c r="MV102">
        <v>0.15853964893108399</v>
      </c>
      <c r="MW102">
        <v>4.7296087520984298E-2</v>
      </c>
      <c r="MX102">
        <v>0.44457011133119301</v>
      </c>
      <c r="MY102">
        <v>6.3696400519090202E-2</v>
      </c>
      <c r="MZ102">
        <v>1.0647926371149501</v>
      </c>
      <c r="NA102">
        <v>0.69788436582200697</v>
      </c>
      <c r="NB102">
        <v>0.17469045830202801</v>
      </c>
      <c r="NC102">
        <v>0.21668554060515</v>
      </c>
      <c r="ND102">
        <v>6.1007513148009E-2</v>
      </c>
      <c r="NE102">
        <v>0.14731363977870399</v>
      </c>
      <c r="NF102">
        <v>9.6123010723311197E-2</v>
      </c>
      <c r="NG102">
        <v>4.9360699405778197E-2</v>
      </c>
      <c r="NH102">
        <v>0.138857113585138</v>
      </c>
      <c r="NI102">
        <v>8.0279694009971994E-2</v>
      </c>
      <c r="NJ102">
        <v>8.9334266785055697E-2</v>
      </c>
      <c r="NK102">
        <v>0.27660576463356301</v>
      </c>
      <c r="NL102">
        <v>0.76382337272044298</v>
      </c>
      <c r="NM102">
        <v>0.24279530086742701</v>
      </c>
      <c r="NN102">
        <v>5.0941875554948397E-2</v>
      </c>
      <c r="NO102">
        <v>4.4563417799330603E-2</v>
      </c>
      <c r="NP102">
        <v>0.51542510757461901</v>
      </c>
      <c r="NQ102">
        <v>0.12850720579195399</v>
      </c>
      <c r="NR102">
        <v>0.34165951779250098</v>
      </c>
      <c r="NS102">
        <v>0.243980739020559</v>
      </c>
      <c r="NT102">
        <v>0.16077843043508</v>
      </c>
      <c r="NU102">
        <v>0.352591353049655</v>
      </c>
      <c r="NV102">
        <v>0.11006809644149999</v>
      </c>
      <c r="NW102">
        <v>4.6558431801106401E-2</v>
      </c>
      <c r="NX102">
        <v>0.109546683969674</v>
      </c>
      <c r="NY102">
        <v>0.85718536985178595</v>
      </c>
      <c r="NZ102">
        <v>0.145130045761902</v>
      </c>
      <c r="OA102">
        <v>0.101372037429137</v>
      </c>
      <c r="OB102">
        <v>0.107328666074722</v>
      </c>
      <c r="OC102">
        <v>0.10868615531726</v>
      </c>
      <c r="OD102">
        <v>7.9651321631036096E-2</v>
      </c>
      <c r="OE102">
        <v>7.3692575643740196E-2</v>
      </c>
      <c r="OF102">
        <v>8.4535209343624101E-2</v>
      </c>
      <c r="OG102">
        <v>0.35296762516221603</v>
      </c>
      <c r="OH102">
        <v>0.11853520934362401</v>
      </c>
      <c r="OI102">
        <v>0.140387473533229</v>
      </c>
      <c r="OJ102">
        <v>0.27500990369510298</v>
      </c>
      <c r="OK102">
        <v>0.11424636295335</v>
      </c>
      <c r="OL102">
        <v>0.296765658083464</v>
      </c>
      <c r="OM102">
        <v>0.271998838877126</v>
      </c>
      <c r="ON102">
        <v>0.13014718939963099</v>
      </c>
      <c r="OO102">
        <v>6.0494228536302097E-2</v>
      </c>
      <c r="OP102">
        <v>0.108801038180452</v>
      </c>
      <c r="OQ102">
        <v>6.7733078341643299E-2</v>
      </c>
      <c r="OR102">
        <v>8.0598592992281906E-2</v>
      </c>
      <c r="OS102">
        <v>5.2160917970084E-2</v>
      </c>
      <c r="OT102">
        <v>0.102492794208046</v>
      </c>
      <c r="OU102">
        <v>0.12226453111126299</v>
      </c>
      <c r="OV102">
        <v>8.3775630079912497E-2</v>
      </c>
      <c r="OW102">
        <v>0.207693053753159</v>
      </c>
      <c r="OX102">
        <v>0.17096612253261401</v>
      </c>
      <c r="OY102">
        <v>0.360467522710197</v>
      </c>
      <c r="OZ102">
        <v>9.2312683559866104E-2</v>
      </c>
      <c r="PA102">
        <v>0.119011816132778</v>
      </c>
      <c r="PB102">
        <v>0.252007171641281</v>
      </c>
      <c r="PC102">
        <v>0.166189263028482</v>
      </c>
      <c r="PD102">
        <v>9.8820982173348795E-2</v>
      </c>
      <c r="PE102">
        <v>7.5467044600778604E-2</v>
      </c>
      <c r="PF102">
        <v>0.29259080663889098</v>
      </c>
      <c r="PG102">
        <v>8.0898162693804995E-2</v>
      </c>
      <c r="PH102">
        <v>0.19769216583566701</v>
      </c>
      <c r="PI102">
        <v>0.14206707192131701</v>
      </c>
      <c r="PJ102">
        <v>9.4925278327983101E-2</v>
      </c>
      <c r="PK102">
        <v>0.23088183867222201</v>
      </c>
      <c r="PL102">
        <v>6.7968991189126401E-2</v>
      </c>
      <c r="PM102">
        <v>0.14373253193087901</v>
      </c>
      <c r="PN102">
        <v>0.14592958131275199</v>
      </c>
      <c r="PO102">
        <v>8.9616829451540203E-2</v>
      </c>
      <c r="PP102">
        <v>0.283313161669285</v>
      </c>
      <c r="PQ102">
        <v>0.20328481661088699</v>
      </c>
      <c r="PR102">
        <v>0.18140707601939801</v>
      </c>
      <c r="PS102">
        <v>0.18486285089816301</v>
      </c>
      <c r="PT102">
        <v>0.117453930742436</v>
      </c>
      <c r="PU102">
        <v>0.25808619629806701</v>
      </c>
      <c r="PV102">
        <v>0.165456389590875</v>
      </c>
      <c r="PW102">
        <v>0.15766566491359901</v>
      </c>
      <c r="PX102">
        <v>0.122625367119732</v>
      </c>
      <c r="PY102">
        <v>0.120688614165699</v>
      </c>
      <c r="PZ102">
        <v>0.55148657878560203</v>
      </c>
      <c r="QA102">
        <v>0.81705873915716198</v>
      </c>
      <c r="QB102">
        <v>9.3119117546615601E-2</v>
      </c>
      <c r="QC102">
        <v>0.16629656444231999</v>
      </c>
      <c r="QD102">
        <v>0.100872754593265</v>
      </c>
      <c r="QE102">
        <v>0.148281879653029</v>
      </c>
      <c r="QF102">
        <v>0.138777610818933</v>
      </c>
      <c r="QG102">
        <v>0.28882432893928001</v>
      </c>
      <c r="QH102">
        <v>0.105489857250188</v>
      </c>
      <c r="QI102">
        <v>0.20142524417731</v>
      </c>
      <c r="QJ102">
        <v>0.50326343828973397</v>
      </c>
      <c r="QK102">
        <v>0.22989399631172699</v>
      </c>
      <c r="QL102">
        <v>0.45255296769346398</v>
      </c>
      <c r="QM102">
        <v>0.19985936752954001</v>
      </c>
      <c r="QN102">
        <v>9.9434874667030895E-2</v>
      </c>
      <c r="QO102">
        <v>0.53894351478724101</v>
      </c>
      <c r="QP102">
        <v>0.157202923297589</v>
      </c>
      <c r="QQ102">
        <v>0.13599658493272301</v>
      </c>
      <c r="QR102">
        <v>0.36666300116112299</v>
      </c>
      <c r="QS102">
        <v>0.16504016119117501</v>
      </c>
      <c r="QT102">
        <v>0.15532675363704701</v>
      </c>
      <c r="QU102">
        <v>0.41580718530155097</v>
      </c>
      <c r="QV102">
        <v>0.112316781640598</v>
      </c>
      <c r="QW102">
        <v>0.11200040980807301</v>
      </c>
      <c r="QX102">
        <v>0.24242326343828999</v>
      </c>
      <c r="QY102">
        <v>0.145422102315416</v>
      </c>
      <c r="QZ102">
        <v>0.102270200122942</v>
      </c>
      <c r="RA102">
        <v>0.21452332490950099</v>
      </c>
      <c r="RB102">
        <v>0.25461744416365001</v>
      </c>
      <c r="RC102">
        <v>0.685583976504337</v>
      </c>
      <c r="RD102">
        <v>0.78080035516699697</v>
      </c>
      <c r="RE102">
        <v>0.65009241172051102</v>
      </c>
      <c r="RF102">
        <v>0.15792548323201999</v>
      </c>
      <c r="RG102">
        <v>0.116121234888327</v>
      </c>
      <c r="RH102">
        <v>0.299790178266512</v>
      </c>
      <c r="RI102">
        <v>0.27999638002868699</v>
      </c>
      <c r="RJ102">
        <v>5.0089133255925102E-2</v>
      </c>
      <c r="RK102">
        <v>0.13480889283518899</v>
      </c>
      <c r="RL102">
        <v>0.226712451335291</v>
      </c>
      <c r="RM102">
        <v>3.7946929854518099E-2</v>
      </c>
      <c r="RN102">
        <v>4.4881770370876303E-2</v>
      </c>
      <c r="RO102">
        <v>7.3774673861075002E-2</v>
      </c>
      <c r="RP102">
        <v>0.25036001639232303</v>
      </c>
      <c r="RQ102">
        <v>0.23399801926097899</v>
      </c>
      <c r="RR102">
        <v>8.3987227648384705E-2</v>
      </c>
      <c r="RS102">
        <v>0.213808961136534</v>
      </c>
      <c r="RT102">
        <v>0.144463151424083</v>
      </c>
      <c r="RU102">
        <v>5.1449354552284603E-2</v>
      </c>
      <c r="RV102">
        <v>8.1175056348609997E-2</v>
      </c>
      <c r="RW102">
        <v>3.9516699678983698E-2</v>
      </c>
      <c r="RX102">
        <v>6.6031282016255702E-2</v>
      </c>
      <c r="RY102">
        <v>9.9872413086537798E-2</v>
      </c>
      <c r="RZ102">
        <v>0.13722846800082</v>
      </c>
      <c r="SA102">
        <v>0.15924096714705299</v>
      </c>
      <c r="SB102">
        <v>0.13325490062154199</v>
      </c>
      <c r="SC102">
        <v>4.7052250529335399E-2</v>
      </c>
      <c r="SD102">
        <v>7.5534867836896294E-2</v>
      </c>
      <c r="SE102">
        <v>1.2715332969059501</v>
      </c>
      <c r="SF102">
        <v>2.4891042961546299</v>
      </c>
      <c r="SG102">
        <v>0.19540331944539299</v>
      </c>
      <c r="SH102">
        <v>0.14383553035994801</v>
      </c>
      <c r="SI102">
        <v>1.23456293968991</v>
      </c>
      <c r="SJ102">
        <v>0.36482917833481299</v>
      </c>
      <c r="SK102">
        <v>0.62070056690116804</v>
      </c>
      <c r="SL102">
        <v>0.21763349497985099</v>
      </c>
      <c r="SM102">
        <v>0.40099747285021498</v>
      </c>
      <c r="SN102">
        <v>0.53495533092001901</v>
      </c>
      <c r="SO102">
        <v>0.12775363704664999</v>
      </c>
      <c r="SP102">
        <v>0.229582678778772</v>
      </c>
      <c r="SQ102">
        <v>0.127212143979236</v>
      </c>
      <c r="SR102">
        <v>0.11805662181545</v>
      </c>
      <c r="SS102">
        <v>0.127634792705416</v>
      </c>
      <c r="ST102">
        <v>0.139716412813332</v>
      </c>
      <c r="SU102">
        <v>0.17849614097397701</v>
      </c>
      <c r="SV102">
        <v>8.3714705279694004E-2</v>
      </c>
      <c r="SW102">
        <v>0.11083880882453399</v>
      </c>
      <c r="SX102">
        <v>0.54101243084488804</v>
      </c>
      <c r="SY102">
        <v>0.17378075268082799</v>
      </c>
      <c r="SZ102">
        <v>0.19483375452496399</v>
      </c>
      <c r="TA102">
        <v>0.22190888600505401</v>
      </c>
      <c r="TB102">
        <v>0.30537681852332499</v>
      </c>
      <c r="TC102">
        <v>0.22085485964073501</v>
      </c>
      <c r="TD102">
        <v>9.7659381189809394E-2</v>
      </c>
      <c r="TE102">
        <v>7.7410627689365505E-2</v>
      </c>
      <c r="TF102">
        <v>9.9740796393689005E-2</v>
      </c>
      <c r="TG102">
        <v>0.13533829656444199</v>
      </c>
      <c r="TH102">
        <v>0.23637005669011699</v>
      </c>
      <c r="TI102">
        <v>0.15237080800491801</v>
      </c>
      <c r="TJ102">
        <v>3.2156444914964801</v>
      </c>
      <c r="TK102">
        <v>2.1608838194112399</v>
      </c>
      <c r="TL102">
        <v>9.0605149921453396E-2</v>
      </c>
      <c r="TM102">
        <v>0.260198347107438</v>
      </c>
      <c r="TN102">
        <v>7.7682876852673999E-2</v>
      </c>
      <c r="TO102">
        <v>0.11056116385492799</v>
      </c>
      <c r="TP102">
        <v>9.5916330851717801E-2</v>
      </c>
      <c r="TQ102">
        <v>9.9774537258384005E-2</v>
      </c>
      <c r="TR102">
        <v>0.149823304419097</v>
      </c>
      <c r="TS102">
        <v>8.32975889625025E-2</v>
      </c>
      <c r="TT102">
        <v>0.105073970357216</v>
      </c>
      <c r="TU102">
        <v>0.14538781503995599</v>
      </c>
      <c r="TV102">
        <v>0.22645946315142401</v>
      </c>
      <c r="TW102">
        <v>5.1559456321289499E-2</v>
      </c>
      <c r="TX102">
        <v>0.20436138241923399</v>
      </c>
      <c r="TY102">
        <v>0.187175192951301</v>
      </c>
      <c r="TZ102">
        <v>5.0854654736698299E-2</v>
      </c>
      <c r="UA102">
        <v>0.13032436308995299</v>
      </c>
      <c r="UB102">
        <v>0.160324158185916</v>
      </c>
      <c r="UC102">
        <v>0.17716843111809299</v>
      </c>
      <c r="UD102">
        <v>8.3515606857455099E-2</v>
      </c>
      <c r="UE102">
        <v>5.7707806843794798E-2</v>
      </c>
      <c r="UF102">
        <v>8.1886483163718299E-2</v>
      </c>
      <c r="UG102">
        <v>0.140065296086333</v>
      </c>
      <c r="UH102">
        <v>0.173449354552285</v>
      </c>
      <c r="UI102">
        <v>0.186496414179359</v>
      </c>
      <c r="UJ102">
        <v>0.45028857318489202</v>
      </c>
      <c r="UK102">
        <v>0.31635441568198902</v>
      </c>
      <c r="UL102">
        <v>0.38060303257974198</v>
      </c>
      <c r="UM102">
        <v>0.19658254217608101</v>
      </c>
      <c r="UN102">
        <v>0.28169523939621599</v>
      </c>
      <c r="UO102">
        <v>0.101432142613209</v>
      </c>
      <c r="UP102">
        <v>0.143755139676252</v>
      </c>
      <c r="UQ102">
        <v>0.21541773102930101</v>
      </c>
      <c r="UR102">
        <v>0.134761355098695</v>
      </c>
      <c r="US102">
        <v>0.17705894406119799</v>
      </c>
      <c r="UT102">
        <v>0.17642408305443599</v>
      </c>
      <c r="UU102">
        <v>0.23902158322518999</v>
      </c>
      <c r="UV102">
        <v>0.19423297588962499</v>
      </c>
      <c r="UW102">
        <v>0.12760952120756799</v>
      </c>
      <c r="UX102">
        <v>0.19813243630899499</v>
      </c>
      <c r="UY102">
        <v>0.23203838535619201</v>
      </c>
      <c r="UZ102">
        <v>0.28846636158732297</v>
      </c>
      <c r="VA102">
        <v>0.29852605696332202</v>
      </c>
      <c r="VB102">
        <v>0.14656328119664</v>
      </c>
      <c r="VC102">
        <v>0.121819547845093</v>
      </c>
      <c r="VD102">
        <v>0.62150338091660395</v>
      </c>
      <c r="VE102">
        <v>1.1739862714295499</v>
      </c>
      <c r="VF102">
        <v>1.3655830885868501</v>
      </c>
      <c r="VG102">
        <v>8.6108872344785203E-2</v>
      </c>
      <c r="VH102">
        <v>8.1619015094597305E-2</v>
      </c>
      <c r="VI102">
        <v>0.116914418414043</v>
      </c>
      <c r="VJ102">
        <v>9.7109350454203894E-2</v>
      </c>
      <c r="VK102">
        <v>0.12903988798579299</v>
      </c>
      <c r="VL102">
        <v>0.214026227716686</v>
      </c>
      <c r="VM102">
        <v>0.47094535892357098</v>
      </c>
      <c r="VN102">
        <v>9.8249846321972506E-2</v>
      </c>
      <c r="VO102">
        <v>0.34157086264599401</v>
      </c>
      <c r="VP102">
        <v>0.18524240147530899</v>
      </c>
      <c r="VQ102">
        <v>0.123717232429479</v>
      </c>
      <c r="VR102">
        <v>0.159360562803087</v>
      </c>
      <c r="VS102">
        <v>0.11586886141657</v>
      </c>
      <c r="VT102">
        <v>0.46722211597568503</v>
      </c>
      <c r="VU102">
        <v>0.30265507820504101</v>
      </c>
      <c r="VV102">
        <v>6.2655692917150396E-2</v>
      </c>
      <c r="VW102">
        <v>5.9319445393074197E-2</v>
      </c>
      <c r="VX102">
        <v>1.46392766887508</v>
      </c>
      <c r="VY102">
        <v>0.12483703298955</v>
      </c>
      <c r="VZ102">
        <v>0.16364838467317799</v>
      </c>
      <c r="WA102">
        <v>0.136810532067482</v>
      </c>
      <c r="WB102">
        <v>0.253883204699133</v>
      </c>
      <c r="WC102">
        <v>0.207689638685882</v>
      </c>
      <c r="WD102">
        <v>0.25179864763335802</v>
      </c>
      <c r="WE102">
        <v>0.110825353459463</v>
      </c>
      <c r="WF102">
        <v>7.0614370603100801E-2</v>
      </c>
      <c r="WG102">
        <v>0.33305129431049801</v>
      </c>
      <c r="WH102">
        <v>0.29258745987295998</v>
      </c>
      <c r="WI102">
        <v>0</v>
      </c>
      <c r="WJ102">
        <v>0.18311597568472099</v>
      </c>
      <c r="WK102">
        <v>0.12258602554470301</v>
      </c>
      <c r="WL102">
        <v>0.31172686291919999</v>
      </c>
      <c r="WM102">
        <v>0.23191018373062</v>
      </c>
      <c r="WN102">
        <v>0.16034451198688601</v>
      </c>
      <c r="WO102">
        <v>0.52886011884434103</v>
      </c>
      <c r="WP102">
        <v>0.40789461102383701</v>
      </c>
      <c r="WQ102">
        <v>0.19179967215354099</v>
      </c>
      <c r="WR102">
        <v>5.4129704255173799E-2</v>
      </c>
      <c r="WS102">
        <v>0.107990847619698</v>
      </c>
      <c r="WT102">
        <v>9.6474694351478693E-2</v>
      </c>
      <c r="WU102">
        <v>0.129911003346766</v>
      </c>
      <c r="WV102">
        <v>0.161916740659791</v>
      </c>
      <c r="WW102">
        <v>0.10823154156136899</v>
      </c>
      <c r="WX102">
        <v>0.16393511372173999</v>
      </c>
      <c r="WY102">
        <v>0.12904207362885101</v>
      </c>
      <c r="WZ102">
        <v>0.192238918106687</v>
      </c>
      <c r="XA102">
        <v>6.5470518794548599E-2</v>
      </c>
      <c r="XB102">
        <v>0.13839102520319699</v>
      </c>
      <c r="XC102">
        <v>0.18058944061198001</v>
      </c>
      <c r="XD102">
        <v>0.277746738610751</v>
      </c>
      <c r="XE102">
        <v>0.30931275186121199</v>
      </c>
      <c r="XF102">
        <v>0.109327231746465</v>
      </c>
      <c r="XG102">
        <v>0.13540823714227199</v>
      </c>
      <c r="XH102">
        <v>0.153617512464996</v>
      </c>
      <c r="XI102">
        <v>0.26129287616966101</v>
      </c>
      <c r="XJ102">
        <v>0.48852475923775701</v>
      </c>
      <c r="XK102">
        <v>0.93711925414930697</v>
      </c>
      <c r="XL102">
        <v>0.12686530974660201</v>
      </c>
      <c r="XM102">
        <v>0.104395123283929</v>
      </c>
      <c r="XN102">
        <v>0.28780015026296002</v>
      </c>
      <c r="XO102">
        <v>0.116760262277167</v>
      </c>
      <c r="XP102">
        <v>6.0421419301960197E-2</v>
      </c>
      <c r="XQ102">
        <v>0.100451335291305</v>
      </c>
      <c r="XR102">
        <v>5.0886824670445897E-2</v>
      </c>
      <c r="XS102">
        <v>7.7489037634041399E-2</v>
      </c>
      <c r="XT102">
        <v>8.0865787856020693E-2</v>
      </c>
      <c r="XU102">
        <v>7.3682876852673995E-2</v>
      </c>
      <c r="XV102">
        <v>0.12598668123762</v>
      </c>
      <c r="XW102">
        <v>0.167356259818318</v>
      </c>
      <c r="XX102">
        <v>0.235077795232566</v>
      </c>
      <c r="XY102">
        <v>9.4582815381463001E-2</v>
      </c>
      <c r="XZ102">
        <v>6.89966532340687E-2</v>
      </c>
      <c r="YA102">
        <v>0.17958950891332601</v>
      </c>
      <c r="YB102">
        <v>0.17568396967420299</v>
      </c>
      <c r="YC102">
        <v>5.6149716549416001E-2</v>
      </c>
      <c r="YD102">
        <v>9.9607130660473997E-2</v>
      </c>
      <c r="YE102">
        <v>0</v>
      </c>
      <c r="YF102">
        <v>0.157263779796462</v>
      </c>
      <c r="YG102">
        <v>0.15966074721671999</v>
      </c>
      <c r="YH102">
        <v>0.12264606242742999</v>
      </c>
      <c r="YI102">
        <v>0.130962297657264</v>
      </c>
      <c r="YJ102">
        <v>9.5543815313161695E-2</v>
      </c>
      <c r="YK102">
        <v>3.7924185506454502E-2</v>
      </c>
      <c r="YL102">
        <v>0.229021719827881</v>
      </c>
      <c r="YM102">
        <v>0.136300321016324</v>
      </c>
      <c r="YN102">
        <v>9.5025613004576195E-2</v>
      </c>
      <c r="YO102">
        <v>0.10915784440953499</v>
      </c>
      <c r="YP102">
        <v>0.18226931220545001</v>
      </c>
      <c r="YQ102">
        <v>0.66152892561983501</v>
      </c>
      <c r="YR102">
        <v>0.11359804658151799</v>
      </c>
      <c r="YS102">
        <v>7.9986749538965896E-2</v>
      </c>
      <c r="YT102">
        <v>0.229779523256608</v>
      </c>
      <c r="YU102">
        <v>0.166755959292398</v>
      </c>
      <c r="YV102">
        <v>0.158240762243016</v>
      </c>
      <c r="YW102">
        <v>0.26030476060378399</v>
      </c>
      <c r="YX102">
        <v>0.12641943856294</v>
      </c>
      <c r="YY102">
        <v>0.14684529745236</v>
      </c>
      <c r="YZ102">
        <v>0.39705375315893698</v>
      </c>
      <c r="ZA102">
        <v>0.40424301618741898</v>
      </c>
      <c r="ZB102">
        <v>9.0324021583225195E-2</v>
      </c>
      <c r="ZC102">
        <v>0.278516016665528</v>
      </c>
      <c r="ZD102">
        <v>0.15559046513216299</v>
      </c>
      <c r="ZE102">
        <v>0.29205047469435202</v>
      </c>
      <c r="ZF102">
        <v>0.31382992964961398</v>
      </c>
      <c r="ZG102">
        <v>0.197633016870432</v>
      </c>
      <c r="ZH102">
        <v>0.28409671470527997</v>
      </c>
      <c r="ZI102">
        <v>0.32365651253329702</v>
      </c>
      <c r="ZJ102">
        <v>0.14930838057509699</v>
      </c>
      <c r="ZK102">
        <v>0.30334621952052498</v>
      </c>
      <c r="ZL102">
        <v>8.9397787036404594E-2</v>
      </c>
      <c r="ZM102">
        <v>0.25500184413632998</v>
      </c>
      <c r="ZN102">
        <v>0.24412792842018999</v>
      </c>
    </row>
    <row r="103" spans="1:690" x14ac:dyDescent="0.25">
      <c r="A103">
        <v>9.7907724882180205E-2</v>
      </c>
      <c r="B103">
        <v>0.129533296905949</v>
      </c>
      <c r="C103">
        <v>0.12682309951505999</v>
      </c>
      <c r="D103">
        <v>0</v>
      </c>
      <c r="E103">
        <v>0.10355966122532601</v>
      </c>
      <c r="F103">
        <v>0.24139553309200201</v>
      </c>
      <c r="G103">
        <v>0.252155658766478</v>
      </c>
      <c r="H103">
        <v>0.15035496209275301</v>
      </c>
      <c r="I103">
        <v>0.26312478655829502</v>
      </c>
      <c r="J103">
        <v>0.203772898026091</v>
      </c>
      <c r="K103">
        <v>0.350294993511372</v>
      </c>
      <c r="L103">
        <v>0.27992049723379597</v>
      </c>
      <c r="M103">
        <v>0.19060781367392901</v>
      </c>
      <c r="N103">
        <v>0.185064066662113</v>
      </c>
      <c r="O103">
        <v>0.14881346902534001</v>
      </c>
      <c r="P103">
        <v>0.91792609794413005</v>
      </c>
      <c r="Q103">
        <v>0</v>
      </c>
      <c r="R103">
        <v>0.41372433576941497</v>
      </c>
      <c r="S103">
        <v>0.192071443207431</v>
      </c>
      <c r="T103">
        <v>0.108584659517793</v>
      </c>
      <c r="U103">
        <v>0.59556519363431504</v>
      </c>
      <c r="V103">
        <v>5.87495389659176E-2</v>
      </c>
      <c r="W103">
        <v>7.7110033467659295E-2</v>
      </c>
      <c r="X103">
        <v>0.41675015367802798</v>
      </c>
      <c r="Y103">
        <v>1.0886528242606399</v>
      </c>
      <c r="Z103">
        <v>0.359533023700567</v>
      </c>
      <c r="AA103">
        <v>0.105012635748924</v>
      </c>
      <c r="AB103">
        <v>0.14086175807663401</v>
      </c>
      <c r="AC103">
        <v>0.14012683559866099</v>
      </c>
      <c r="AD103">
        <v>9.4551328461170703E-2</v>
      </c>
      <c r="AE103">
        <v>6.8701728024041994E-2</v>
      </c>
      <c r="AF103">
        <v>8.4911686360221297E-2</v>
      </c>
      <c r="AG103">
        <v>0.18248664708694801</v>
      </c>
      <c r="AH103">
        <v>0.214349839491838</v>
      </c>
      <c r="AI103">
        <v>1.1173222457482399</v>
      </c>
      <c r="AJ103">
        <v>0.14858889420121599</v>
      </c>
      <c r="AK103">
        <v>0.132635270814835</v>
      </c>
      <c r="AL103">
        <v>0.22895990711017</v>
      </c>
      <c r="AM103">
        <v>0.122537941397446</v>
      </c>
      <c r="AN103">
        <v>0.13953903421897401</v>
      </c>
      <c r="AO103">
        <v>0.124742640530018</v>
      </c>
      <c r="AP103">
        <v>0.25667037770644102</v>
      </c>
      <c r="AQ103">
        <v>0.25844614438904501</v>
      </c>
      <c r="AR103">
        <v>0.24075035858206401</v>
      </c>
      <c r="AS103">
        <v>0.142405231883068</v>
      </c>
      <c r="AT103">
        <v>0.59377153199917998</v>
      </c>
      <c r="AU103">
        <v>0.18081353732668501</v>
      </c>
      <c r="AV103">
        <v>0.13528187965302901</v>
      </c>
      <c r="AW103">
        <v>0.22277303462878201</v>
      </c>
      <c r="AX103">
        <v>7.7842087289119594E-2</v>
      </c>
      <c r="AY103">
        <v>0.31390335359606603</v>
      </c>
      <c r="AZ103">
        <v>0.32242258042483402</v>
      </c>
      <c r="BA103">
        <v>0.18164551601666601</v>
      </c>
      <c r="BB103">
        <v>0.33119827880609198</v>
      </c>
      <c r="BC103">
        <v>0.220822894611024</v>
      </c>
      <c r="BD103">
        <v>0</v>
      </c>
      <c r="BE103">
        <v>0.144313776381395</v>
      </c>
      <c r="BF103">
        <v>0.56269578580697999</v>
      </c>
      <c r="BG103">
        <v>0.38540263643193801</v>
      </c>
      <c r="BH103">
        <v>0.122758144935455</v>
      </c>
      <c r="BI103">
        <v>0.15855330920019101</v>
      </c>
      <c r="BJ103">
        <v>0.338051089406461</v>
      </c>
      <c r="BK103">
        <v>0.25667871047059598</v>
      </c>
      <c r="BL103">
        <v>0.18899678983675999</v>
      </c>
      <c r="BM103">
        <v>0.141158185916263</v>
      </c>
      <c r="BN103">
        <v>0.28150583976504301</v>
      </c>
      <c r="BO103">
        <v>0.55563704664981906</v>
      </c>
      <c r="BP103">
        <v>0.1744391776518</v>
      </c>
      <c r="BQ103">
        <v>0.10416808961136501</v>
      </c>
      <c r="BR103">
        <v>0.39112601598251501</v>
      </c>
      <c r="BS103">
        <v>0.19429950140017799</v>
      </c>
      <c r="BT103">
        <v>0.133001161122874</v>
      </c>
      <c r="BU103">
        <v>1.9152824943651401</v>
      </c>
      <c r="BV103">
        <v>0.49054736698313001</v>
      </c>
      <c r="BW103">
        <v>2.6750208319103899</v>
      </c>
      <c r="BX103">
        <v>2.1833755890991098</v>
      </c>
      <c r="BY103">
        <v>2.3931360562803099</v>
      </c>
      <c r="BZ103">
        <v>1.72681804521549</v>
      </c>
      <c r="CA103">
        <v>0.52270773854244901</v>
      </c>
      <c r="CB103">
        <v>0.50917020695307702</v>
      </c>
      <c r="CC103">
        <v>1.7495212758691301</v>
      </c>
      <c r="CD103">
        <v>0.87913865173143901</v>
      </c>
      <c r="CE103">
        <v>2.3734587118366202</v>
      </c>
      <c r="CF103">
        <v>0.17068103271634499</v>
      </c>
      <c r="CG103">
        <v>5.2684516084966798E-2</v>
      </c>
      <c r="CH103">
        <v>5.7389932381667903E-2</v>
      </c>
      <c r="CI103">
        <v>5.7046991325729102E-2</v>
      </c>
      <c r="CJ103">
        <v>0.38289495253056499</v>
      </c>
      <c r="CK103">
        <v>0.18222314049586799</v>
      </c>
      <c r="CL103">
        <v>0.10208305443617199</v>
      </c>
      <c r="CM103">
        <v>0.186897069872276</v>
      </c>
      <c r="CN103">
        <v>0.11309951506044701</v>
      </c>
      <c r="CO103">
        <v>0.21806017348541801</v>
      </c>
      <c r="CP103">
        <v>0.116986749538966</v>
      </c>
      <c r="CQ103">
        <v>9.1633836486578801E-2</v>
      </c>
      <c r="CR103">
        <v>0.155059422170617</v>
      </c>
      <c r="CS103">
        <v>0.15744307082849501</v>
      </c>
      <c r="CT103">
        <v>9.9803155522163803E-2</v>
      </c>
      <c r="CU103">
        <v>0.147459941260843</v>
      </c>
      <c r="CV103">
        <v>0.16781599617512499</v>
      </c>
      <c r="CW103">
        <v>0.22795922409671501</v>
      </c>
      <c r="CX103">
        <v>0.32882801721193899</v>
      </c>
      <c r="CY103">
        <v>0.17942278532887099</v>
      </c>
      <c r="CZ103">
        <v>0.134184003824875</v>
      </c>
      <c r="DA103">
        <v>9.6188238508298607E-2</v>
      </c>
      <c r="DB103">
        <v>0.18030462400109301</v>
      </c>
      <c r="DC103">
        <v>5.6652619356601298E-2</v>
      </c>
      <c r="DD103">
        <v>0.21460801857796599</v>
      </c>
      <c r="DE103">
        <v>6.1246089747967997E-2</v>
      </c>
      <c r="DF103">
        <v>0.248823782528516</v>
      </c>
      <c r="DG103">
        <v>0.804264667713954</v>
      </c>
      <c r="DH103">
        <v>0.10441199371627601</v>
      </c>
      <c r="DI103">
        <v>0.17917635407417501</v>
      </c>
      <c r="DJ103">
        <v>0.14611112628918799</v>
      </c>
      <c r="DK103">
        <v>6.9753637046649802E-2</v>
      </c>
      <c r="DL103">
        <v>0.168752680827812</v>
      </c>
      <c r="DM103">
        <v>0.27709077248821801</v>
      </c>
      <c r="DN103">
        <v>0.40292363909569001</v>
      </c>
      <c r="DO103">
        <v>0.115260706235913</v>
      </c>
      <c r="DP103">
        <v>0.11148890103134999</v>
      </c>
      <c r="DQ103">
        <v>7.6582747080117503E-2</v>
      </c>
      <c r="DR103">
        <v>0.11353678027457099</v>
      </c>
      <c r="DS103">
        <v>9.3268697493340602E-2</v>
      </c>
      <c r="DT103">
        <v>0.28004828905129397</v>
      </c>
      <c r="DU103">
        <v>0.29391933611092103</v>
      </c>
      <c r="DV103">
        <v>7.8605969537599907E-2</v>
      </c>
      <c r="DW103">
        <v>8.6246704460077803E-2</v>
      </c>
      <c r="DX103">
        <v>0.31472918516494802</v>
      </c>
      <c r="DY103">
        <v>9.5608291783348107E-2</v>
      </c>
      <c r="DZ103">
        <v>0.36524260637934602</v>
      </c>
      <c r="EA103">
        <v>5.98527422990233E-2</v>
      </c>
      <c r="EB103">
        <v>0.15790260228126499</v>
      </c>
      <c r="EC103">
        <v>0.13595553582405601</v>
      </c>
      <c r="ED103">
        <v>0.32189946041937001</v>
      </c>
      <c r="EE103">
        <v>0.22512232770985599</v>
      </c>
      <c r="EF103">
        <v>0.156439519158527</v>
      </c>
      <c r="EG103">
        <v>0.15930517041185699</v>
      </c>
      <c r="EH103">
        <v>0.152477221501264</v>
      </c>
      <c r="EI103">
        <v>0.17082084557065799</v>
      </c>
      <c r="EJ103">
        <v>8.6899938528788995E-2</v>
      </c>
      <c r="EK103">
        <v>0.10029704255173801</v>
      </c>
      <c r="EL103">
        <v>1.4501516289870899</v>
      </c>
      <c r="EM103">
        <v>0.111014821391981</v>
      </c>
      <c r="EN103">
        <v>6.7087698927668804E-2</v>
      </c>
      <c r="EO103">
        <v>0.116514240830544</v>
      </c>
      <c r="EP103">
        <v>0.193317874462127</v>
      </c>
      <c r="EQ103">
        <v>0.120665118502835</v>
      </c>
      <c r="ER103">
        <v>0.213241650160508</v>
      </c>
      <c r="ES103">
        <v>9.6484939553309196E-2</v>
      </c>
      <c r="ET103">
        <v>0.14491674065979099</v>
      </c>
      <c r="EU103">
        <v>0.114070896796667</v>
      </c>
      <c r="EV103">
        <v>7.4316781640598295E-2</v>
      </c>
      <c r="EW103">
        <v>0.16995014001775799</v>
      </c>
      <c r="EX103">
        <v>0.123789768458439</v>
      </c>
      <c r="EY103">
        <v>6.5992281947954298E-2</v>
      </c>
      <c r="EZ103">
        <v>9.6914964824807104E-2</v>
      </c>
      <c r="FA103">
        <v>4.3145208660610501E-2</v>
      </c>
      <c r="FB103">
        <v>0.15211017007034999</v>
      </c>
      <c r="FC103">
        <v>8.6170206953077005E-2</v>
      </c>
      <c r="FD103">
        <v>0.13471422717027501</v>
      </c>
      <c r="FE103">
        <v>0.49161819547845098</v>
      </c>
      <c r="FF103">
        <v>0.189340413906154</v>
      </c>
      <c r="FG103">
        <v>1.93241274503108</v>
      </c>
      <c r="FH103">
        <v>1.2083243630899501</v>
      </c>
      <c r="FI103">
        <v>0.141602895977051</v>
      </c>
      <c r="FJ103">
        <v>0.36474298203674599</v>
      </c>
      <c r="FK103">
        <v>9.2870568950208301E-2</v>
      </c>
      <c r="FL103">
        <v>6.4851376272112501E-2</v>
      </c>
      <c r="FM103">
        <v>0.217193361109214</v>
      </c>
      <c r="FN103">
        <v>0.14458684516084999</v>
      </c>
      <c r="FO103">
        <v>0.21645591148145599</v>
      </c>
      <c r="FP103">
        <v>9.3491633085171805E-2</v>
      </c>
      <c r="FQ103">
        <v>0.15641349634587801</v>
      </c>
      <c r="FR103">
        <v>0.167293149375043</v>
      </c>
      <c r="FS103">
        <v>0.18194139744553001</v>
      </c>
      <c r="FT103">
        <v>0.389204562529882</v>
      </c>
      <c r="FU103">
        <v>9.3984495594563205E-2</v>
      </c>
      <c r="FV103">
        <v>0.20825893040092899</v>
      </c>
      <c r="FW103">
        <v>0.16996059012362499</v>
      </c>
      <c r="FX103">
        <v>0.13482412403524399</v>
      </c>
      <c r="FY103">
        <v>7.2479953555085005E-2</v>
      </c>
      <c r="FZ103">
        <v>0.139251007444847</v>
      </c>
      <c r="GA103">
        <v>0.19551649477494701</v>
      </c>
      <c r="GB103">
        <v>0.180360904309815</v>
      </c>
      <c r="GC103">
        <v>0.17403244313912999</v>
      </c>
      <c r="GD103">
        <v>0.14679612048357399</v>
      </c>
      <c r="GE103">
        <v>5.3703094050952797E-2</v>
      </c>
      <c r="GF103">
        <v>0.15194501741684299</v>
      </c>
      <c r="GG103">
        <v>0.16813981285431301</v>
      </c>
      <c r="GH103">
        <v>7.5709514377433201E-2</v>
      </c>
      <c r="GI103">
        <v>5.0531862577692703E-2</v>
      </c>
      <c r="GJ103">
        <v>0.144150672768254</v>
      </c>
      <c r="GK103">
        <v>9.2904651321631004E-2</v>
      </c>
      <c r="GL103">
        <v>8.1933406188101895E-2</v>
      </c>
      <c r="GM103">
        <v>9.1339525988662004E-2</v>
      </c>
      <c r="GN103">
        <v>5.4454545454545401E-2</v>
      </c>
      <c r="GO103">
        <v>0.108539990437812</v>
      </c>
      <c r="GP103">
        <v>0.16787726248207099</v>
      </c>
      <c r="GQ103">
        <v>6.5196093163035304E-2</v>
      </c>
      <c r="GR103">
        <v>4.7605286524144502E-2</v>
      </c>
      <c r="GS103">
        <v>9.6269517109487002E-2</v>
      </c>
      <c r="GT103">
        <v>8.45415613687589E-2</v>
      </c>
      <c r="GU103">
        <v>0.172072126220887</v>
      </c>
      <c r="GV103">
        <v>6.6654463492930804E-2</v>
      </c>
      <c r="GW103">
        <v>0.20921262208865499</v>
      </c>
      <c r="GX103">
        <v>0.160401611911755</v>
      </c>
      <c r="GY103">
        <v>0.26385909432415799</v>
      </c>
      <c r="GZ103">
        <v>0.19830913188989799</v>
      </c>
      <c r="HA103">
        <v>7.1773990847619706E-2</v>
      </c>
      <c r="HB103">
        <v>0.15449272590669999</v>
      </c>
      <c r="HC103">
        <v>8.1393005942217003E-2</v>
      </c>
      <c r="HD103">
        <v>0.100696195615054</v>
      </c>
      <c r="HE103">
        <v>0.202173485417663</v>
      </c>
      <c r="HF103">
        <v>0.15366976299433099</v>
      </c>
      <c r="HG103">
        <v>0.10684789290349</v>
      </c>
      <c r="HH103">
        <v>0.109110579878424</v>
      </c>
      <c r="HI103">
        <v>1.8841861894679299</v>
      </c>
      <c r="HJ103">
        <v>1.28952189058124</v>
      </c>
      <c r="HK103">
        <v>1.2750329212485501</v>
      </c>
      <c r="HL103">
        <v>0.186371969127792</v>
      </c>
      <c r="HM103">
        <v>0.227291236937368</v>
      </c>
      <c r="HN103">
        <v>0.138336725633495</v>
      </c>
      <c r="HO103">
        <v>4.8858821118776E-2</v>
      </c>
      <c r="HP103">
        <v>0.12677925005122601</v>
      </c>
      <c r="HQ103">
        <v>0.233198483710129</v>
      </c>
      <c r="HR103">
        <v>0.95072235503039504</v>
      </c>
      <c r="HS103">
        <v>0.35317614917013901</v>
      </c>
      <c r="HT103">
        <v>0.176647018646267</v>
      </c>
      <c r="HU103">
        <v>1.35840325114405</v>
      </c>
      <c r="HV103">
        <v>0.21369817635407401</v>
      </c>
      <c r="HW103">
        <v>0.110951369441978</v>
      </c>
      <c r="HX103">
        <v>0.64170500648862805</v>
      </c>
      <c r="HY103">
        <v>0.201010655009904</v>
      </c>
      <c r="HZ103">
        <v>0.328724950481525</v>
      </c>
      <c r="IA103">
        <v>0.55576237961887898</v>
      </c>
      <c r="IB103">
        <v>0.32651519704938198</v>
      </c>
      <c r="IC103">
        <v>0.29902411037497401</v>
      </c>
      <c r="ID103">
        <v>0.57776627279557402</v>
      </c>
      <c r="IE103">
        <v>0.692416979714501</v>
      </c>
      <c r="IF103">
        <v>0.40617894952530598</v>
      </c>
      <c r="IG103">
        <v>0.139195956560344</v>
      </c>
      <c r="IH103">
        <v>0.27042312683559899</v>
      </c>
      <c r="II103">
        <v>0.19055453862441099</v>
      </c>
      <c r="IJ103">
        <v>0.131915784440953</v>
      </c>
      <c r="IK103">
        <v>0.35048125128065</v>
      </c>
      <c r="IL103">
        <v>0.96905655351410402</v>
      </c>
      <c r="IM103">
        <v>0.166088655146506</v>
      </c>
      <c r="IN103">
        <v>0.12961785397172301</v>
      </c>
      <c r="IO103">
        <v>0.29549258930400901</v>
      </c>
      <c r="IP103">
        <v>0.128555426541903</v>
      </c>
      <c r="IQ103">
        <v>5.8057031623522902E-2</v>
      </c>
      <c r="IR103">
        <v>0.108877945495526</v>
      </c>
      <c r="IS103">
        <v>9.2897479680349698E-2</v>
      </c>
      <c r="IT103">
        <v>0.18401215763950499</v>
      </c>
      <c r="IU103">
        <v>0.172086947612868</v>
      </c>
      <c r="IV103">
        <v>0.15655645106208599</v>
      </c>
      <c r="IW103">
        <v>5.1338023359060098E-2</v>
      </c>
      <c r="IX103">
        <v>9.97181886483164E-2</v>
      </c>
      <c r="IY103">
        <v>0.33561956150536199</v>
      </c>
      <c r="IZ103">
        <v>0.17037825285158101</v>
      </c>
      <c r="JA103">
        <v>6.1600163923229201E-2</v>
      </c>
      <c r="JB103">
        <v>6.1868315005805599E-2</v>
      </c>
      <c r="JC103">
        <v>0.25136227033672598</v>
      </c>
      <c r="JD103">
        <v>0.223879038317055</v>
      </c>
      <c r="JE103">
        <v>5.1256130045761801E-2</v>
      </c>
      <c r="JF103">
        <v>5.33727887439382E-2</v>
      </c>
      <c r="JG103">
        <v>0.144541151560686</v>
      </c>
      <c r="JH103">
        <v>0.39492848849122297</v>
      </c>
      <c r="JI103">
        <v>8.4030530701454803E-2</v>
      </c>
      <c r="JJ103">
        <v>8.8428727545932603E-2</v>
      </c>
      <c r="JK103">
        <v>4.4380711700020399E-2</v>
      </c>
      <c r="JL103">
        <v>0.26692541493067401</v>
      </c>
      <c r="JM103">
        <v>0.25134499009630501</v>
      </c>
      <c r="JN103">
        <v>0.19636425107574601</v>
      </c>
      <c r="JO103">
        <v>8.4233522300389302E-2</v>
      </c>
      <c r="JP103">
        <v>0.266844272932177</v>
      </c>
      <c r="JQ103">
        <v>0.17595321357830701</v>
      </c>
      <c r="JR103">
        <v>0.16366566491359899</v>
      </c>
      <c r="JS103">
        <v>6.1617375862304397E-2</v>
      </c>
      <c r="JT103">
        <v>0.246303940987638</v>
      </c>
      <c r="JU103">
        <v>0.182288095075473</v>
      </c>
      <c r="JV103">
        <v>0.30813851512874801</v>
      </c>
      <c r="JW103">
        <v>0.64276347244040699</v>
      </c>
      <c r="JX103">
        <v>0.19151287480363399</v>
      </c>
      <c r="JY103">
        <v>0.19267092411720499</v>
      </c>
      <c r="JZ103">
        <v>0.37771006078819802</v>
      </c>
      <c r="KA103">
        <v>0.152104842565399</v>
      </c>
      <c r="KB103">
        <v>0.106478177720101</v>
      </c>
      <c r="KC103">
        <v>0.17616125947681199</v>
      </c>
      <c r="KD103">
        <v>0.22978867563690999</v>
      </c>
      <c r="KE103">
        <v>0.37746055597295303</v>
      </c>
      <c r="KF103">
        <v>4.5026637524759203E-2</v>
      </c>
      <c r="KG103">
        <v>0.107000683013455</v>
      </c>
      <c r="KH103">
        <v>0.18030237005669</v>
      </c>
      <c r="KI103">
        <v>0.19737804794754499</v>
      </c>
      <c r="KJ103">
        <v>9.8456867700293701E-2</v>
      </c>
      <c r="KK103">
        <v>9.5819957653165796E-2</v>
      </c>
      <c r="KL103">
        <v>0.20517751519704899</v>
      </c>
      <c r="KM103">
        <v>0.29043685540605202</v>
      </c>
      <c r="KN103">
        <v>4.71197322587254E-2</v>
      </c>
      <c r="KO103">
        <v>0.122171572979988</v>
      </c>
      <c r="KP103">
        <v>0.15997397718735101</v>
      </c>
      <c r="KQ103">
        <v>6.6822143296222894E-2</v>
      </c>
      <c r="KR103">
        <v>0.18023106345195</v>
      </c>
      <c r="KS103">
        <v>0.21679810122259399</v>
      </c>
      <c r="KT103">
        <v>0.174232975889625</v>
      </c>
      <c r="KU103">
        <v>0.218186735878697</v>
      </c>
      <c r="KV103">
        <v>0.15491455501673401</v>
      </c>
      <c r="KW103">
        <v>0.17186886141657001</v>
      </c>
      <c r="KX103">
        <v>0.104169387336931</v>
      </c>
      <c r="KY103">
        <v>0.23105354825490099</v>
      </c>
      <c r="KZ103">
        <v>0.22536261184345299</v>
      </c>
      <c r="LA103">
        <v>0.721353800969879</v>
      </c>
      <c r="LB103">
        <v>0.253279625708627</v>
      </c>
      <c r="LC103">
        <v>0.18729321767638801</v>
      </c>
      <c r="LD103">
        <v>0.19503906836964699</v>
      </c>
      <c r="LE103">
        <v>0.12532108462536701</v>
      </c>
      <c r="LF103">
        <v>0.14903934157502899</v>
      </c>
      <c r="LG103">
        <v>0.28125360289597701</v>
      </c>
      <c r="LH103">
        <v>0.16603674612389899</v>
      </c>
      <c r="LI103">
        <v>0.235905880745851</v>
      </c>
      <c r="LJ103">
        <v>0.25159374359674902</v>
      </c>
      <c r="LK103">
        <v>0.275506932586572</v>
      </c>
      <c r="LL103">
        <v>0.133024998292466</v>
      </c>
      <c r="LM103">
        <v>0.33251990984222402</v>
      </c>
      <c r="LN103">
        <v>7.6348610067618297E-2</v>
      </c>
      <c r="LO103">
        <v>2.24543576258452</v>
      </c>
      <c r="LP103">
        <v>1.39266532340687</v>
      </c>
      <c r="LQ103">
        <v>0.17503729253466299</v>
      </c>
      <c r="LR103">
        <v>8.0245338433167099E-2</v>
      </c>
      <c r="LS103">
        <v>0.250158049313572</v>
      </c>
      <c r="LT103">
        <v>0.15172549689228901</v>
      </c>
      <c r="LU103">
        <v>1.3611120142066799</v>
      </c>
      <c r="LV103">
        <v>0.22014705279694</v>
      </c>
      <c r="LW103">
        <v>0.23732265555631399</v>
      </c>
      <c r="LX103">
        <v>0.15080957584864399</v>
      </c>
      <c r="LY103">
        <v>7.0457550713748998E-2</v>
      </c>
      <c r="LZ103">
        <v>4.0122259408510302E-2</v>
      </c>
      <c r="MA103">
        <v>6.9178812922614505E-2</v>
      </c>
      <c r="MB103">
        <v>8.5846185369851793E-2</v>
      </c>
      <c r="MC103">
        <v>0.12847565057031601</v>
      </c>
      <c r="MD103">
        <v>8.2594563212895294E-2</v>
      </c>
      <c r="ME103">
        <v>0.101898367597842</v>
      </c>
      <c r="MF103">
        <v>6.5020148896933194E-2</v>
      </c>
      <c r="MG103">
        <v>0.19324882180178901</v>
      </c>
      <c r="MH103">
        <v>0.149571409056758</v>
      </c>
      <c r="MI103">
        <v>0.10945065227785</v>
      </c>
      <c r="MJ103">
        <v>0.41170685062495699</v>
      </c>
      <c r="MK103">
        <v>0.32328146984495598</v>
      </c>
      <c r="ML103">
        <v>0.27669319035584999</v>
      </c>
      <c r="MM103">
        <v>0.64404214193019604</v>
      </c>
      <c r="MN103">
        <v>0.56442135100061497</v>
      </c>
      <c r="MO103">
        <v>0.48813188989823098</v>
      </c>
      <c r="MP103">
        <v>0.52790048493955299</v>
      </c>
      <c r="MQ103">
        <v>9.8502629601803102E-2</v>
      </c>
      <c r="MR103">
        <v>0.31113079707670199</v>
      </c>
      <c r="MS103">
        <v>0.30403415067276801</v>
      </c>
      <c r="MT103">
        <v>0.26774906085649902</v>
      </c>
      <c r="MU103">
        <v>0.18166744074858299</v>
      </c>
      <c r="MV103">
        <v>0.15768424287958499</v>
      </c>
      <c r="MW103">
        <v>4.6513871515947498E-2</v>
      </c>
      <c r="MX103">
        <v>0.44167850556656002</v>
      </c>
      <c r="MY103">
        <v>6.3758827948910496E-2</v>
      </c>
      <c r="MZ103">
        <v>1.0638121712997699</v>
      </c>
      <c r="NA103">
        <v>0.70172658971381696</v>
      </c>
      <c r="NB103">
        <v>0.174602964278396</v>
      </c>
      <c r="NC103">
        <v>0.21787227648384699</v>
      </c>
      <c r="ND103">
        <v>6.2063451950003401E-2</v>
      </c>
      <c r="NE103">
        <v>0.14722068164742899</v>
      </c>
      <c r="NF103">
        <v>9.6514718939963107E-2</v>
      </c>
      <c r="NG103">
        <v>4.9341233522300298E-2</v>
      </c>
      <c r="NH103">
        <v>0.13909944675910099</v>
      </c>
      <c r="NI103">
        <v>7.9763267536370502E-2</v>
      </c>
      <c r="NJ103">
        <v>8.9036541219862E-2</v>
      </c>
      <c r="NK103">
        <v>0.276604603510689</v>
      </c>
      <c r="NL103">
        <v>0.76414671129021305</v>
      </c>
      <c r="NM103">
        <v>0.244085649887303</v>
      </c>
      <c r="NN103">
        <v>5.0516699678983597E-2</v>
      </c>
      <c r="NO103">
        <v>4.4609384604876699E-2</v>
      </c>
      <c r="NP103">
        <v>0.515428590943242</v>
      </c>
      <c r="NQ103">
        <v>0.12928829997951</v>
      </c>
      <c r="NR103">
        <v>0.34185581585957198</v>
      </c>
      <c r="NS103">
        <v>0.24324998292466399</v>
      </c>
      <c r="NT103">
        <v>0.160598456389591</v>
      </c>
      <c r="NU103">
        <v>0.35303490198756898</v>
      </c>
      <c r="NV103">
        <v>0.110603920497234</v>
      </c>
      <c r="NW103">
        <v>4.6676251622156897E-2</v>
      </c>
      <c r="NX103">
        <v>0.11060398879857899</v>
      </c>
      <c r="NY103">
        <v>0.85882972474557795</v>
      </c>
      <c r="NZ103">
        <v>0.14587555494843299</v>
      </c>
      <c r="OA103">
        <v>0.101661635134212</v>
      </c>
      <c r="OB103">
        <v>0.10761238986408</v>
      </c>
      <c r="OC103">
        <v>0.105518065705894</v>
      </c>
      <c r="OD103">
        <v>8.0622361860528596E-2</v>
      </c>
      <c r="OE103">
        <v>7.4823645925824703E-2</v>
      </c>
      <c r="OF103">
        <v>8.3933337886756401E-2</v>
      </c>
      <c r="OG103">
        <v>0.35399282835871898</v>
      </c>
      <c r="OH103">
        <v>0.11761423400041</v>
      </c>
      <c r="OI103">
        <v>0.14050686428522599</v>
      </c>
      <c r="OJ103">
        <v>0.276049313571477</v>
      </c>
      <c r="OK103">
        <v>0.114174578239191</v>
      </c>
      <c r="OL103">
        <v>0.29412102998429102</v>
      </c>
      <c r="OM103">
        <v>0.27057393620654302</v>
      </c>
      <c r="ON103">
        <v>0.128951779250051</v>
      </c>
      <c r="OO103">
        <v>6.0548937914076902E-2</v>
      </c>
      <c r="OP103">
        <v>0.108124171846185</v>
      </c>
      <c r="OQ103">
        <v>6.6929786216788398E-2</v>
      </c>
      <c r="OR103">
        <v>7.9969196093162997E-2</v>
      </c>
      <c r="OS103">
        <v>5.2119254149306703E-2</v>
      </c>
      <c r="OT103">
        <v>0.102612867973499</v>
      </c>
      <c r="OU103">
        <v>0.123415408783553</v>
      </c>
      <c r="OV103">
        <v>8.3656922341370094E-2</v>
      </c>
      <c r="OW103">
        <v>0.20776108189331299</v>
      </c>
      <c r="OX103">
        <v>0.170824124035243</v>
      </c>
      <c r="OY103">
        <v>0.36087589645515999</v>
      </c>
      <c r="OZ103">
        <v>9.2519978143569395E-2</v>
      </c>
      <c r="PA103">
        <v>0.119535414247661</v>
      </c>
      <c r="PB103">
        <v>0.25358021993033297</v>
      </c>
      <c r="PC103">
        <v>0.16629588142886401</v>
      </c>
      <c r="PD103">
        <v>9.9758349839491806E-2</v>
      </c>
      <c r="PE103">
        <v>7.6368144252441705E-2</v>
      </c>
      <c r="PF103">
        <v>0.29352708148350498</v>
      </c>
      <c r="PG103">
        <v>8.1287616966054202E-2</v>
      </c>
      <c r="PH103">
        <v>0.197980056007103</v>
      </c>
      <c r="PI103">
        <v>0.14222156956491999</v>
      </c>
      <c r="PJ103">
        <v>9.5067413428044506E-2</v>
      </c>
      <c r="PK103">
        <v>0.23068683833071499</v>
      </c>
      <c r="PL103">
        <v>6.7873096099993105E-2</v>
      </c>
      <c r="PM103">
        <v>0.14438317054846</v>
      </c>
      <c r="PN103">
        <v>0.145363089952872</v>
      </c>
      <c r="PO103">
        <v>9.0339321084625404E-2</v>
      </c>
      <c r="PP103">
        <v>0.28460084693668503</v>
      </c>
      <c r="PQ103">
        <v>0.20394412949935101</v>
      </c>
      <c r="PR103">
        <v>0.18040885185438199</v>
      </c>
      <c r="PS103">
        <v>0.180407212622089</v>
      </c>
      <c r="PT103">
        <v>0.118244109008948</v>
      </c>
      <c r="PU103">
        <v>0.25944170480158502</v>
      </c>
      <c r="PV103">
        <v>0.165803906836965</v>
      </c>
      <c r="PW103">
        <v>0.15743241581859199</v>
      </c>
      <c r="PX103">
        <v>0.123015572706782</v>
      </c>
      <c r="PY103">
        <v>0.120840106550099</v>
      </c>
      <c r="PZ103">
        <v>0.55083170548459803</v>
      </c>
      <c r="QA103">
        <v>0.81731548391503295</v>
      </c>
      <c r="QB103">
        <v>9.3197117683218297E-2</v>
      </c>
      <c r="QC103">
        <v>0.166084352161738</v>
      </c>
      <c r="QD103">
        <v>0.100420121576395</v>
      </c>
      <c r="QE103">
        <v>0.14878853903421899</v>
      </c>
      <c r="QF103">
        <v>0.13835646472235499</v>
      </c>
      <c r="QG103">
        <v>0.28752339321084602</v>
      </c>
      <c r="QH103">
        <v>0.10558213236800799</v>
      </c>
      <c r="QI103">
        <v>0.20074038658561599</v>
      </c>
      <c r="QJ103">
        <v>0.50494761286797396</v>
      </c>
      <c r="QK103">
        <v>0.23116808961136501</v>
      </c>
      <c r="QL103">
        <v>0.45218058875759898</v>
      </c>
      <c r="QM103">
        <v>0.19949217949593601</v>
      </c>
      <c r="QN103">
        <v>9.8949866812376205E-2</v>
      </c>
      <c r="QO103">
        <v>0.53760706235912903</v>
      </c>
      <c r="QP103">
        <v>0.15604719622976601</v>
      </c>
      <c r="QQ103">
        <v>0.13633310566218201</v>
      </c>
      <c r="QR103">
        <v>0.36792937640871498</v>
      </c>
      <c r="QS103">
        <v>0.16537326685335699</v>
      </c>
      <c r="QT103">
        <v>0.15512984085786499</v>
      </c>
      <c r="QU103">
        <v>0.415810122259409</v>
      </c>
      <c r="QV103">
        <v>0.112353049655078</v>
      </c>
      <c r="QW103">
        <v>0.112060993101564</v>
      </c>
      <c r="QX103">
        <v>0.242924731917219</v>
      </c>
      <c r="QY103">
        <v>0.14580479475445701</v>
      </c>
      <c r="QZ103">
        <v>0.101540810053958</v>
      </c>
      <c r="RA103">
        <v>0.215255651936343</v>
      </c>
      <c r="RB103">
        <v>0.25406877945495498</v>
      </c>
      <c r="RC103">
        <v>0.68319465883477903</v>
      </c>
      <c r="RD103">
        <v>0.78100068301345604</v>
      </c>
      <c r="RE103">
        <v>0.65059661225326204</v>
      </c>
      <c r="RF103">
        <v>0.157638617580766</v>
      </c>
      <c r="RG103">
        <v>0.116816815791271</v>
      </c>
      <c r="RH103">
        <v>0.30063431459599799</v>
      </c>
      <c r="RI103">
        <v>0.28167065091182297</v>
      </c>
      <c r="RJ103">
        <v>5.00096987910661E-2</v>
      </c>
      <c r="RK103">
        <v>0.13558383990164599</v>
      </c>
      <c r="RL103">
        <v>0.22727279557407301</v>
      </c>
      <c r="RM103">
        <v>3.7669899597022098E-2</v>
      </c>
      <c r="RN103">
        <v>4.4542517587596399E-2</v>
      </c>
      <c r="RO103">
        <v>7.3739840174851398E-2</v>
      </c>
      <c r="RP103">
        <v>0.25165364387678402</v>
      </c>
      <c r="RQ103">
        <v>0.23587616966054201</v>
      </c>
      <c r="RR103">
        <v>8.4379823782528507E-2</v>
      </c>
      <c r="RS103">
        <v>0.213868724813879</v>
      </c>
      <c r="RT103">
        <v>0.14391387200327899</v>
      </c>
      <c r="RU103">
        <v>5.2104091250597603E-2</v>
      </c>
      <c r="RV103">
        <v>8.0716412813332403E-2</v>
      </c>
      <c r="RW103">
        <v>3.96138924936821E-2</v>
      </c>
      <c r="RX103">
        <v>6.7008401065500905E-2</v>
      </c>
      <c r="RY103">
        <v>0.101840926166245</v>
      </c>
      <c r="RZ103">
        <v>0.13633652072945801</v>
      </c>
      <c r="SA103">
        <v>0.158298818386722</v>
      </c>
      <c r="SB103">
        <v>0.13359476811693199</v>
      </c>
      <c r="SC103">
        <v>4.6286865651253298E-2</v>
      </c>
      <c r="SD103">
        <v>7.6636910047127901E-2</v>
      </c>
      <c r="SE103">
        <v>1.2712695171094901</v>
      </c>
      <c r="SF103">
        <v>2.48903155522164</v>
      </c>
      <c r="SG103">
        <v>0.19443876784372699</v>
      </c>
      <c r="SH103">
        <v>0.14412389864080299</v>
      </c>
      <c r="SI103">
        <v>1.2346811010176899</v>
      </c>
      <c r="SJ103">
        <v>0.36588935182023102</v>
      </c>
      <c r="SK103">
        <v>0.61859756847209901</v>
      </c>
      <c r="SL103">
        <v>0.21774810463766101</v>
      </c>
      <c r="SM103">
        <v>0.40016563076292599</v>
      </c>
      <c r="SN103">
        <v>0.536068437948228</v>
      </c>
      <c r="SO103">
        <v>0.128231268355987</v>
      </c>
      <c r="SP103">
        <v>0.229576053548255</v>
      </c>
      <c r="SQ103">
        <v>0.12814343282562701</v>
      </c>
      <c r="SR103">
        <v>0.11890383170548501</v>
      </c>
      <c r="SS103">
        <v>0.12792978621678899</v>
      </c>
      <c r="ST103">
        <v>0.13965057031623501</v>
      </c>
      <c r="SU103">
        <v>0.17856908681101</v>
      </c>
      <c r="SV103">
        <v>8.4065091182296298E-2</v>
      </c>
      <c r="SW103">
        <v>0.108797076702411</v>
      </c>
      <c r="SX103">
        <v>0.54004719622976605</v>
      </c>
      <c r="SY103">
        <v>0.17432040161191201</v>
      </c>
      <c r="SZ103">
        <v>0.19461273137080801</v>
      </c>
      <c r="TA103">
        <v>0.22235933337886801</v>
      </c>
      <c r="TB103">
        <v>0.306475787173007</v>
      </c>
      <c r="TC103">
        <v>0.21956307629260299</v>
      </c>
      <c r="TD103">
        <v>9.7719213168499394E-2</v>
      </c>
      <c r="TE103">
        <v>7.9143091318899003E-2</v>
      </c>
      <c r="TF103">
        <v>9.9276893654805007E-2</v>
      </c>
      <c r="TG103">
        <v>0.135711973225873</v>
      </c>
      <c r="TH103">
        <v>0.23659026022812699</v>
      </c>
      <c r="TI103">
        <v>0.15166505020148899</v>
      </c>
      <c r="TJ103">
        <v>3.2161024520183101</v>
      </c>
      <c r="TK103">
        <v>2.1615911481456198</v>
      </c>
      <c r="TL103">
        <v>9.0953691687726199E-2</v>
      </c>
      <c r="TM103">
        <v>0.25966894337818502</v>
      </c>
      <c r="TN103">
        <v>7.8146711290212403E-2</v>
      </c>
      <c r="TO103">
        <v>0.110135783074927</v>
      </c>
      <c r="TP103">
        <v>9.5463356328119697E-2</v>
      </c>
      <c r="TQ103">
        <v>9.9686770029369598E-2</v>
      </c>
      <c r="TR103">
        <v>0.150067413428045</v>
      </c>
      <c r="TS103">
        <v>8.3819889351820207E-2</v>
      </c>
      <c r="TT103">
        <v>0.107338842975207</v>
      </c>
      <c r="TU103">
        <v>0.14470466498189999</v>
      </c>
      <c r="TV103">
        <v>0.224679325182706</v>
      </c>
      <c r="TW103">
        <v>5.2031555221637799E-2</v>
      </c>
      <c r="TX103">
        <v>0.20327136124581699</v>
      </c>
      <c r="TY103">
        <v>0.18764647223550299</v>
      </c>
      <c r="TZ103">
        <v>5.1106413496345801E-2</v>
      </c>
      <c r="UA103">
        <v>0.13071634451198699</v>
      </c>
      <c r="UB103">
        <v>0.160021514923844</v>
      </c>
      <c r="UC103">
        <v>0.17780916604057101</v>
      </c>
      <c r="UD103">
        <v>8.3479475445666307E-2</v>
      </c>
      <c r="UE103">
        <v>5.7547025476401802E-2</v>
      </c>
      <c r="UF103">
        <v>8.2990915921043601E-2</v>
      </c>
      <c r="UG103">
        <v>0.140920702137832</v>
      </c>
      <c r="UH103">
        <v>0.17461600983539399</v>
      </c>
      <c r="UI103">
        <v>0.187355235298135</v>
      </c>
      <c r="UJ103">
        <v>0.451438631241035</v>
      </c>
      <c r="UK103">
        <v>0.31476914145208701</v>
      </c>
      <c r="UL103">
        <v>0.38041445256471601</v>
      </c>
      <c r="UM103">
        <v>0.19664954579605201</v>
      </c>
      <c r="UN103">
        <v>0.28184003824875398</v>
      </c>
      <c r="UO103">
        <v>0.102075336384127</v>
      </c>
      <c r="UP103">
        <v>0.143849941943856</v>
      </c>
      <c r="UQ103">
        <v>0.215678300662523</v>
      </c>
      <c r="UR103">
        <v>0.13528085513284599</v>
      </c>
      <c r="US103">
        <v>0.17635714773580999</v>
      </c>
      <c r="UT103">
        <v>0.176231951369442</v>
      </c>
      <c r="UU103">
        <v>0.239811693190356</v>
      </c>
      <c r="UV103">
        <v>0.19231766955808999</v>
      </c>
      <c r="UW103">
        <v>0.12642620039614799</v>
      </c>
      <c r="UX103">
        <v>0.198110306673041</v>
      </c>
      <c r="UY103">
        <v>0.23191230107233099</v>
      </c>
      <c r="UZ103">
        <v>0.28774441636500198</v>
      </c>
      <c r="VA103">
        <v>0.298230585342531</v>
      </c>
      <c r="VB103">
        <v>0.14623270268424299</v>
      </c>
      <c r="VC103">
        <v>0.122102178812923</v>
      </c>
      <c r="VD103">
        <v>0.62103005259203603</v>
      </c>
      <c r="VE103">
        <v>1.1729558090294401</v>
      </c>
      <c r="VF103">
        <v>1.36872317464654</v>
      </c>
      <c r="VG103">
        <v>8.6457755617785598E-2</v>
      </c>
      <c r="VH103">
        <v>8.0801857796598597E-2</v>
      </c>
      <c r="VI103">
        <v>0.11757926371149501</v>
      </c>
      <c r="VJ103">
        <v>9.7652141247182606E-2</v>
      </c>
      <c r="VK103">
        <v>0.12949579946725001</v>
      </c>
      <c r="VL103">
        <v>0.21397090362680099</v>
      </c>
      <c r="VM103">
        <v>0.470309678300663</v>
      </c>
      <c r="VN103">
        <v>9.8532477289802606E-2</v>
      </c>
      <c r="VO103">
        <v>0.34131391298408598</v>
      </c>
      <c r="VP103">
        <v>0.18526692165835701</v>
      </c>
      <c r="VQ103">
        <v>0.123913530496551</v>
      </c>
      <c r="VR103">
        <v>0.15954695717505599</v>
      </c>
      <c r="VS103">
        <v>0.11586209958336199</v>
      </c>
      <c r="VT103">
        <v>0.46553213578307501</v>
      </c>
      <c r="VU103">
        <v>0.30057434601461702</v>
      </c>
      <c r="VV103">
        <v>6.2893244996926403E-2</v>
      </c>
      <c r="VW103">
        <v>6.0079571067549999E-2</v>
      </c>
      <c r="VX103">
        <v>1.4614389727477599</v>
      </c>
      <c r="VY103">
        <v>0.12551881702069501</v>
      </c>
      <c r="VZ103">
        <v>0.16405006488627799</v>
      </c>
      <c r="WA103">
        <v>0.13685246909364099</v>
      </c>
      <c r="WB103">
        <v>0.253785670377707</v>
      </c>
      <c r="WC103">
        <v>0.20775589099105299</v>
      </c>
      <c r="WD103">
        <v>0.25278628508981599</v>
      </c>
      <c r="WE103">
        <v>0.10586865651253299</v>
      </c>
      <c r="WF103">
        <v>7.17517929103203E-2</v>
      </c>
      <c r="WG103">
        <v>0.33379051977323998</v>
      </c>
      <c r="WH103">
        <v>0.29143412335223001</v>
      </c>
      <c r="WI103">
        <v>0</v>
      </c>
      <c r="WJ103">
        <v>0.183746670309405</v>
      </c>
      <c r="WK103">
        <v>0.123390137285705</v>
      </c>
      <c r="WL103">
        <v>0.31175630079912597</v>
      </c>
      <c r="WM103">
        <v>0.23252038795164301</v>
      </c>
      <c r="WN103">
        <v>0.15988252168567699</v>
      </c>
      <c r="WO103">
        <v>0.52997650433713595</v>
      </c>
      <c r="WP103">
        <v>0.40824335769414699</v>
      </c>
      <c r="WQ103">
        <v>0.19227422990232901</v>
      </c>
      <c r="WR103">
        <v>5.4557612184959997E-2</v>
      </c>
      <c r="WS103">
        <v>0.10845700430298499</v>
      </c>
      <c r="WT103">
        <v>9.5634656102725202E-2</v>
      </c>
      <c r="WU103">
        <v>0.13028181135168401</v>
      </c>
      <c r="WV103">
        <v>0.166546820572365</v>
      </c>
      <c r="WW103">
        <v>0.107757257017963</v>
      </c>
      <c r="WX103">
        <v>0.16455563144593999</v>
      </c>
      <c r="WY103">
        <v>0.12922375520797799</v>
      </c>
      <c r="WZ103">
        <v>0.192499419438563</v>
      </c>
      <c r="XA103">
        <v>6.5807816490213694E-2</v>
      </c>
      <c r="XB103">
        <v>0.13852469093641101</v>
      </c>
      <c r="XC103">
        <v>0.18100874257222899</v>
      </c>
      <c r="XD103">
        <v>0.27689112765521501</v>
      </c>
      <c r="XE103">
        <v>0.310757803428728</v>
      </c>
      <c r="XF103">
        <v>0.110487056895021</v>
      </c>
      <c r="XG103">
        <v>0.13433399357967399</v>
      </c>
      <c r="XH103">
        <v>0.15414923843999701</v>
      </c>
      <c r="XI103">
        <v>0.261948022676047</v>
      </c>
      <c r="XJ103">
        <v>0.48900601051840697</v>
      </c>
      <c r="XK103">
        <v>0.93705026979031503</v>
      </c>
      <c r="XL103">
        <v>0.12717369032169901</v>
      </c>
      <c r="XM103">
        <v>0.104928146984496</v>
      </c>
      <c r="XN103">
        <v>0.28807499487739902</v>
      </c>
      <c r="XO103">
        <v>0.11723359060173499</v>
      </c>
      <c r="XP103">
        <v>6.0914145208660599E-2</v>
      </c>
      <c r="XQ103">
        <v>0.100005873915716</v>
      </c>
      <c r="XR103">
        <v>5.1027662044942197E-2</v>
      </c>
      <c r="XS103">
        <v>8.1536233863807095E-2</v>
      </c>
      <c r="XT103">
        <v>8.1978826582883593E-2</v>
      </c>
      <c r="XU103">
        <v>7.45688819069735E-2</v>
      </c>
      <c r="XV103">
        <v>0.12646642988866899</v>
      </c>
      <c r="XW103">
        <v>0.16802356396421</v>
      </c>
      <c r="XX103">
        <v>0.23580766341096901</v>
      </c>
      <c r="XY103">
        <v>9.4858889420121606E-2</v>
      </c>
      <c r="XZ103">
        <v>6.9534116522095402E-2</v>
      </c>
      <c r="YA103">
        <v>0.178815518065706</v>
      </c>
      <c r="YB103">
        <v>0.175245816542586</v>
      </c>
      <c r="YC103">
        <v>5.6347107438016499E-2</v>
      </c>
      <c r="YD103">
        <v>0.100266580151629</v>
      </c>
      <c r="YE103">
        <v>0</v>
      </c>
      <c r="YF103">
        <v>0.158</v>
      </c>
      <c r="YG103">
        <v>0.16015627347858799</v>
      </c>
      <c r="YH103">
        <v>0.123209138720033</v>
      </c>
      <c r="YI103">
        <v>0.13060549142818101</v>
      </c>
      <c r="YJ103">
        <v>9.5988866880677606E-2</v>
      </c>
      <c r="YK103">
        <v>3.7801994399289697E-2</v>
      </c>
      <c r="YL103">
        <v>0.22914411583908201</v>
      </c>
      <c r="YM103">
        <v>0.13582863192404901</v>
      </c>
      <c r="YN103">
        <v>9.5242538078000094E-2</v>
      </c>
      <c r="YO103">
        <v>0.109055597295267</v>
      </c>
      <c r="YP103">
        <v>0.18278464585752299</v>
      </c>
      <c r="YQ103">
        <v>0.66353637046649905</v>
      </c>
      <c r="YR103">
        <v>0.11394085103476501</v>
      </c>
      <c r="YS103">
        <v>8.0439860665255103E-2</v>
      </c>
      <c r="YT103">
        <v>0.229503244313913</v>
      </c>
      <c r="YU103">
        <v>0.16770015709309499</v>
      </c>
      <c r="YV103">
        <v>0.158358172255994</v>
      </c>
      <c r="YW103">
        <v>0.26070958267877897</v>
      </c>
      <c r="YX103">
        <v>0.12689823099515099</v>
      </c>
      <c r="YY103">
        <v>0.146454203947818</v>
      </c>
      <c r="YZ103">
        <v>0.39779516426473599</v>
      </c>
      <c r="ZA103">
        <v>0.40441117410013</v>
      </c>
      <c r="ZB103">
        <v>8.9677139539648898E-2</v>
      </c>
      <c r="ZC103">
        <v>0.27744457345809698</v>
      </c>
      <c r="ZD103">
        <v>0.155731439109351</v>
      </c>
      <c r="ZE103">
        <v>0.29139901646062399</v>
      </c>
      <c r="ZF103">
        <v>0.31378949525305599</v>
      </c>
      <c r="ZG103">
        <v>0.197717642237552</v>
      </c>
      <c r="ZH103">
        <v>0.28425025613004601</v>
      </c>
      <c r="ZI103">
        <v>0.327106413496346</v>
      </c>
      <c r="ZJ103">
        <v>0.148742845434055</v>
      </c>
      <c r="ZK103">
        <v>0.303308175671061</v>
      </c>
      <c r="ZL103">
        <v>9.0321835940168002E-2</v>
      </c>
      <c r="ZM103">
        <v>0.25590465132163098</v>
      </c>
      <c r="ZN103">
        <v>0.244608838194112</v>
      </c>
    </row>
    <row r="104" spans="1:690" x14ac:dyDescent="0.25">
      <c r="A104">
        <v>9.6607950276620502E-2</v>
      </c>
      <c r="B104">
        <v>0.12737026159415299</v>
      </c>
      <c r="C104">
        <v>0.12746028276757099</v>
      </c>
      <c r="D104">
        <v>0</v>
      </c>
      <c r="E104">
        <v>0.103094733966259</v>
      </c>
      <c r="F104">
        <v>0.24079475445666301</v>
      </c>
      <c r="G104">
        <v>0.25263233385697698</v>
      </c>
      <c r="H104">
        <v>0.151083259340209</v>
      </c>
      <c r="I104">
        <v>0.26378409944675901</v>
      </c>
      <c r="J104">
        <v>0.20415907383375501</v>
      </c>
      <c r="K104">
        <v>0.35126733146643002</v>
      </c>
      <c r="L104">
        <v>0.28140857864899899</v>
      </c>
      <c r="M104">
        <v>0.19010846253671199</v>
      </c>
      <c r="N104">
        <v>0.18530612663069501</v>
      </c>
      <c r="O104">
        <v>0.14891592104364501</v>
      </c>
      <c r="P104">
        <v>0.91887801379687195</v>
      </c>
      <c r="Q104">
        <v>0</v>
      </c>
      <c r="R104">
        <v>0.41316665528310897</v>
      </c>
      <c r="S104">
        <v>0.19188921521753999</v>
      </c>
      <c r="T104">
        <v>0.10846335632812</v>
      </c>
      <c r="U104">
        <v>0.59511051157707795</v>
      </c>
      <c r="V104">
        <v>5.8882248480295003E-2</v>
      </c>
      <c r="W104">
        <v>8.1311044327573204E-2</v>
      </c>
      <c r="X104">
        <v>0.41782460214466199</v>
      </c>
      <c r="Y104">
        <v>1.0890560071033399</v>
      </c>
      <c r="Z104">
        <v>0.35974161600983501</v>
      </c>
      <c r="AA104">
        <v>0.104764087152517</v>
      </c>
      <c r="AB104">
        <v>0.141146301482139</v>
      </c>
      <c r="AC104">
        <v>0.14073902055870499</v>
      </c>
      <c r="AD104">
        <v>9.4890376340413904E-2</v>
      </c>
      <c r="AE104">
        <v>6.9362748446144401E-2</v>
      </c>
      <c r="AF104">
        <v>8.5057168226213994E-2</v>
      </c>
      <c r="AG104">
        <v>0.182355645106209</v>
      </c>
      <c r="AH104">
        <v>0.214027730346288</v>
      </c>
      <c r="AI104">
        <v>1.11776879994536</v>
      </c>
      <c r="AJ104">
        <v>0.14845597978280201</v>
      </c>
      <c r="AK104">
        <v>0.13173068779454999</v>
      </c>
      <c r="AL104">
        <v>0.22919192678095801</v>
      </c>
      <c r="AM104">
        <v>0.12517075336384101</v>
      </c>
      <c r="AN104">
        <v>0.13886298750085399</v>
      </c>
      <c r="AO104">
        <v>0.12501366026910701</v>
      </c>
      <c r="AP104">
        <v>0.25680636568540399</v>
      </c>
      <c r="AQ104">
        <v>0.25938091660405699</v>
      </c>
      <c r="AR104">
        <v>0.24204234683423301</v>
      </c>
      <c r="AS104">
        <v>0.14299050611297001</v>
      </c>
      <c r="AT104">
        <v>0.59442961546342499</v>
      </c>
      <c r="AU104">
        <v>0.181017621747148</v>
      </c>
      <c r="AV104">
        <v>0.13524533843316699</v>
      </c>
      <c r="AW104">
        <v>0.223501331876238</v>
      </c>
      <c r="AX104">
        <v>7.8715251690458302E-2</v>
      </c>
      <c r="AY104">
        <v>0.31433576941465702</v>
      </c>
      <c r="AZ104">
        <v>0.32026883409603202</v>
      </c>
      <c r="BA104">
        <v>0.18214391093504501</v>
      </c>
      <c r="BB104">
        <v>0.331708694761287</v>
      </c>
      <c r="BC104">
        <v>0.22069954238098499</v>
      </c>
      <c r="BD104">
        <v>0</v>
      </c>
      <c r="BE104">
        <v>0.14364196434669799</v>
      </c>
      <c r="BF104">
        <v>0.56187951642647405</v>
      </c>
      <c r="BG104">
        <v>0.38763779796462</v>
      </c>
      <c r="BH104">
        <v>0.123497507000888</v>
      </c>
      <c r="BI104">
        <v>0.158867358786968</v>
      </c>
      <c r="BJ104">
        <v>0.33957257017963299</v>
      </c>
      <c r="BK104">
        <v>0.257512738200943</v>
      </c>
      <c r="BL104">
        <v>0.188977119049245</v>
      </c>
      <c r="BM104">
        <v>0.14180233590601701</v>
      </c>
      <c r="BN104">
        <v>0.28120510894064599</v>
      </c>
      <c r="BO104">
        <v>0.55547551396762496</v>
      </c>
      <c r="BP104">
        <v>0.175218496004371</v>
      </c>
      <c r="BQ104">
        <v>0.104386039204972</v>
      </c>
      <c r="BR104">
        <v>0.39158056143705999</v>
      </c>
      <c r="BS104">
        <v>0.19308510347653801</v>
      </c>
      <c r="BT104">
        <v>0.13401441158390801</v>
      </c>
      <c r="BU104">
        <v>1.91492370739704</v>
      </c>
      <c r="BV104">
        <v>0.490099446759101</v>
      </c>
      <c r="BW104">
        <v>2.6756373881565501</v>
      </c>
      <c r="BX104">
        <v>2.1823597431869399</v>
      </c>
      <c r="BY104">
        <v>2.3919893449901002</v>
      </c>
      <c r="BZ104">
        <v>1.7270925483232</v>
      </c>
      <c r="CA104">
        <v>0.52271231473260005</v>
      </c>
      <c r="CB104">
        <v>0.50902342736151895</v>
      </c>
      <c r="CC104">
        <v>1.7488276757052099</v>
      </c>
      <c r="CD104">
        <v>0.87991134485349398</v>
      </c>
      <c r="CE104">
        <v>2.3733878833412998</v>
      </c>
      <c r="CF104">
        <v>0.17221146096578099</v>
      </c>
      <c r="CG104">
        <v>5.3057646335632799E-2</v>
      </c>
      <c r="CH104">
        <v>5.8025134895157399E-2</v>
      </c>
      <c r="CI104">
        <v>5.7265965439519097E-2</v>
      </c>
      <c r="CJ104">
        <v>0.38625770097670897</v>
      </c>
      <c r="CK104">
        <v>0.181740386585616</v>
      </c>
      <c r="CL104">
        <v>0.10252298340277299</v>
      </c>
      <c r="CM104">
        <v>0.18594604193702599</v>
      </c>
      <c r="CN104">
        <v>0.113659927600574</v>
      </c>
      <c r="CO104">
        <v>0.21389119595656</v>
      </c>
      <c r="CP104">
        <v>0.117815654668397</v>
      </c>
      <c r="CQ104">
        <v>9.2204221023154107E-2</v>
      </c>
      <c r="CR104">
        <v>0.15506352025134901</v>
      </c>
      <c r="CS104">
        <v>0.161432757325319</v>
      </c>
      <c r="CT104">
        <v>9.8871115360972595E-2</v>
      </c>
      <c r="CU104">
        <v>0.14890424151355799</v>
      </c>
      <c r="CV104">
        <v>0.167784714158869</v>
      </c>
      <c r="CW104">
        <v>0.22641670650911799</v>
      </c>
      <c r="CX104">
        <v>0.33280547776791197</v>
      </c>
      <c r="CY104">
        <v>0.179522641896045</v>
      </c>
      <c r="CZ104">
        <v>0.13449457004303</v>
      </c>
      <c r="DA104">
        <v>9.6952530564852105E-2</v>
      </c>
      <c r="DB104">
        <v>0.178826992691756</v>
      </c>
      <c r="DC104">
        <v>5.76444231951369E-2</v>
      </c>
      <c r="DD104">
        <v>0.21427839628440701</v>
      </c>
      <c r="DE104">
        <v>6.1880404343965502E-2</v>
      </c>
      <c r="DF104">
        <v>0.24901755344580301</v>
      </c>
      <c r="DG104">
        <v>0.80551990984222399</v>
      </c>
      <c r="DH104">
        <v>0.10526719486373901</v>
      </c>
      <c r="DI104">
        <v>0.18005245543337201</v>
      </c>
      <c r="DJ104">
        <v>0.14570589440612</v>
      </c>
      <c r="DK104">
        <v>7.0437401816815806E-2</v>
      </c>
      <c r="DL104">
        <v>0.16992712246431299</v>
      </c>
      <c r="DM104">
        <v>0.27611686360221299</v>
      </c>
      <c r="DN104">
        <v>0.40313332422648701</v>
      </c>
      <c r="DO104">
        <v>0.115448603237484</v>
      </c>
      <c r="DP104">
        <v>0.111897889488423</v>
      </c>
      <c r="DQ104">
        <v>7.6677754251758698E-2</v>
      </c>
      <c r="DR104">
        <v>0.113452837920907</v>
      </c>
      <c r="DS104">
        <v>9.3241172051089394E-2</v>
      </c>
      <c r="DT104">
        <v>0.27843309883204698</v>
      </c>
      <c r="DU104">
        <v>0.29455911481456198</v>
      </c>
      <c r="DV104">
        <v>7.5196776176490607E-2</v>
      </c>
      <c r="DW104">
        <v>8.7065022880950693E-2</v>
      </c>
      <c r="DX104">
        <v>0.31499385287890203</v>
      </c>
      <c r="DY104">
        <v>9.5073833754524897E-2</v>
      </c>
      <c r="DZ104">
        <v>0.365128133324227</v>
      </c>
      <c r="EA104">
        <v>6.0797964619903E-2</v>
      </c>
      <c r="EB104">
        <v>0.15810170070350399</v>
      </c>
      <c r="EC104">
        <v>0.13605628030872199</v>
      </c>
      <c r="ED104">
        <v>0.32191366709924202</v>
      </c>
      <c r="EE104">
        <v>0.224937845775562</v>
      </c>
      <c r="EF104">
        <v>0.15672966327436699</v>
      </c>
      <c r="EG104">
        <v>0.16214104227853299</v>
      </c>
      <c r="EH104">
        <v>0.15225462741616</v>
      </c>
      <c r="EI104">
        <v>0.17213489515743499</v>
      </c>
      <c r="EJ104">
        <v>8.7823577624479204E-2</v>
      </c>
      <c r="EK104">
        <v>0.100165425858889</v>
      </c>
      <c r="EL104">
        <v>1.4510776586298799</v>
      </c>
      <c r="EM104">
        <v>0.11086517314391101</v>
      </c>
      <c r="EN104">
        <v>6.7574414315962006E-2</v>
      </c>
      <c r="EO104">
        <v>0.117703503859026</v>
      </c>
      <c r="EP104">
        <v>0.19322013523666401</v>
      </c>
      <c r="EQ104">
        <v>0.12104316645037901</v>
      </c>
      <c r="ER104">
        <v>0.21350174168431099</v>
      </c>
      <c r="ES104">
        <v>9.6809780752680805E-2</v>
      </c>
      <c r="ET104">
        <v>0.14521603715593201</v>
      </c>
      <c r="EU104">
        <v>0.114493408920156</v>
      </c>
      <c r="EV104">
        <v>7.5169319035585005E-2</v>
      </c>
      <c r="EW104">
        <v>0.17046765931288799</v>
      </c>
      <c r="EX104">
        <v>0.124312137149102</v>
      </c>
      <c r="EY104">
        <v>6.6407963936889497E-2</v>
      </c>
      <c r="EZ104">
        <v>9.7079980875623195E-2</v>
      </c>
      <c r="FA104">
        <v>4.29479543747011E-2</v>
      </c>
      <c r="FB104">
        <v>0.15175507137490599</v>
      </c>
      <c r="FC104">
        <v>8.4486783689638703E-2</v>
      </c>
      <c r="FD104">
        <v>0.13481503995628699</v>
      </c>
      <c r="FE104">
        <v>0.49188709787582802</v>
      </c>
      <c r="FF104">
        <v>0.189734854176627</v>
      </c>
      <c r="FG104">
        <v>1.93261245816543</v>
      </c>
      <c r="FH104">
        <v>1.2084804999658501</v>
      </c>
      <c r="FI104">
        <v>0.141186052865241</v>
      </c>
      <c r="FJ104">
        <v>0.36483682808551299</v>
      </c>
      <c r="FK104">
        <v>9.3009493887029601E-2</v>
      </c>
      <c r="FL104">
        <v>6.3149989754798103E-2</v>
      </c>
      <c r="FM104">
        <v>0.21747462605013301</v>
      </c>
      <c r="FN104">
        <v>0.14408080049176999</v>
      </c>
      <c r="FO104">
        <v>0.216476265282426</v>
      </c>
      <c r="FP104">
        <v>9.4033535960658401E-2</v>
      </c>
      <c r="FQ104">
        <v>0.15555269448808101</v>
      </c>
      <c r="FR104">
        <v>0.16781599617512499</v>
      </c>
      <c r="FS104">
        <v>0.18199173553719</v>
      </c>
      <c r="FT104">
        <v>0.38993285977733799</v>
      </c>
      <c r="FU104">
        <v>9.4082439724062605E-2</v>
      </c>
      <c r="FV104">
        <v>0.20337531589372301</v>
      </c>
      <c r="FW104">
        <v>0.17067686633426701</v>
      </c>
      <c r="FX104">
        <v>0.13545509186530999</v>
      </c>
      <c r="FY104">
        <v>7.2182501195273502E-2</v>
      </c>
      <c r="FZ104">
        <v>0.13927416160098399</v>
      </c>
      <c r="GA104">
        <v>0.19714240830544399</v>
      </c>
      <c r="GB104">
        <v>0.18031944539307401</v>
      </c>
      <c r="GC104">
        <v>0.17336083600846899</v>
      </c>
      <c r="GD104">
        <v>0.146467591011543</v>
      </c>
      <c r="GE104">
        <v>5.4050679598388003E-2</v>
      </c>
      <c r="GF104">
        <v>0.151540400245885</v>
      </c>
      <c r="GG104">
        <v>0.16888463902738901</v>
      </c>
      <c r="GH104">
        <v>7.6354005873915706E-2</v>
      </c>
      <c r="GI104">
        <v>5.0674475787172997E-2</v>
      </c>
      <c r="GJ104">
        <v>0.14281579127108801</v>
      </c>
      <c r="GK104">
        <v>9.2973294173895202E-2</v>
      </c>
      <c r="GL104">
        <v>8.1319991803838504E-2</v>
      </c>
      <c r="GM104">
        <v>9.1083464244245599E-2</v>
      </c>
      <c r="GN104">
        <v>5.4617375862304397E-2</v>
      </c>
      <c r="GO104">
        <v>0.10890410491086699</v>
      </c>
      <c r="GP104">
        <v>0.16862468410627701</v>
      </c>
      <c r="GQ104">
        <v>6.5282084557065703E-2</v>
      </c>
      <c r="GR104">
        <v>4.8413701249914599E-2</v>
      </c>
      <c r="GS104">
        <v>9.5839628440680294E-2</v>
      </c>
      <c r="GT104">
        <v>8.5653029164674502E-2</v>
      </c>
      <c r="GU104">
        <v>0.171389864080322</v>
      </c>
      <c r="GV104">
        <v>6.80982173348815E-2</v>
      </c>
      <c r="GW104">
        <v>0.209003278464586</v>
      </c>
      <c r="GX104">
        <v>0.160288709787583</v>
      </c>
      <c r="GY104">
        <v>0.26448862782596799</v>
      </c>
      <c r="GZ104">
        <v>0.197525305648521</v>
      </c>
      <c r="HA104">
        <v>7.1969059490471901E-2</v>
      </c>
      <c r="HB104">
        <v>0.15287575985246901</v>
      </c>
      <c r="HC104">
        <v>8.1435421077795195E-2</v>
      </c>
      <c r="HD104">
        <v>0.105889351820231</v>
      </c>
      <c r="HE104">
        <v>0.20172051089406501</v>
      </c>
      <c r="HF104">
        <v>0.15350986954442999</v>
      </c>
      <c r="HG104">
        <v>0.106982036746124</v>
      </c>
      <c r="HH104">
        <v>0.11043029847688</v>
      </c>
      <c r="HI104">
        <v>1.8848929034902</v>
      </c>
      <c r="HJ104">
        <v>1.2895225052933501</v>
      </c>
      <c r="HK104">
        <v>1.2741579810122301</v>
      </c>
      <c r="HL104">
        <v>0.185592992281948</v>
      </c>
      <c r="HM104">
        <v>0.22782241650160501</v>
      </c>
      <c r="HN104">
        <v>0.13927880609248</v>
      </c>
      <c r="HO104">
        <v>4.8990096304897097E-2</v>
      </c>
      <c r="HP104">
        <v>0.12711290212417201</v>
      </c>
      <c r="HQ104">
        <v>0.233266785055666</v>
      </c>
      <c r="HR104">
        <v>0.95197588962502599</v>
      </c>
      <c r="HS104">
        <v>0.35463861758076598</v>
      </c>
      <c r="HT104">
        <v>0.175876306263233</v>
      </c>
      <c r="HU104">
        <v>1.35829670104501</v>
      </c>
      <c r="HV104">
        <v>0.21437258383990199</v>
      </c>
      <c r="HW104">
        <v>0.111548801311386</v>
      </c>
      <c r="HX104">
        <v>0.640209002117342</v>
      </c>
      <c r="HY104">
        <v>0.20060740386585599</v>
      </c>
      <c r="HZ104">
        <v>0.32899159893449897</v>
      </c>
      <c r="IA104">
        <v>0.55806078819752802</v>
      </c>
      <c r="IB104">
        <v>0.32639860665255099</v>
      </c>
      <c r="IC104">
        <v>0.29906891605764602</v>
      </c>
      <c r="ID104">
        <v>0.57559101154292802</v>
      </c>
      <c r="IE104">
        <v>0.69272044259271903</v>
      </c>
      <c r="IF104">
        <v>0.40613441704801601</v>
      </c>
      <c r="IG104">
        <v>0.139090635885527</v>
      </c>
      <c r="IH104">
        <v>0.27180964414998998</v>
      </c>
      <c r="II104">
        <v>0.19081278601188401</v>
      </c>
      <c r="IJ104">
        <v>0.132579332012841</v>
      </c>
      <c r="IK104">
        <v>0.35118379892083901</v>
      </c>
      <c r="IL104">
        <v>0.96943002527149802</v>
      </c>
      <c r="IM104">
        <v>0.165754046854723</v>
      </c>
      <c r="IN104">
        <v>0.13068916057646299</v>
      </c>
      <c r="IO104">
        <v>0.29501871456867701</v>
      </c>
      <c r="IP104">
        <v>0.12645987295949701</v>
      </c>
      <c r="IQ104">
        <v>5.8393347448944699E-2</v>
      </c>
      <c r="IR104">
        <v>0.10925934020900201</v>
      </c>
      <c r="IS104">
        <v>9.3022471142681501E-2</v>
      </c>
      <c r="IT104">
        <v>0.184117205108941</v>
      </c>
      <c r="IU104">
        <v>0.173562734785875</v>
      </c>
      <c r="IV104">
        <v>0.15714473055119199</v>
      </c>
      <c r="IW104">
        <v>5.1335837716003002E-2</v>
      </c>
      <c r="IX104">
        <v>9.9602827675705205E-2</v>
      </c>
      <c r="IY104">
        <v>0.33560118844341202</v>
      </c>
      <c r="IZ104">
        <v>0.17079974045488699</v>
      </c>
      <c r="JA104">
        <v>6.20438494638344E-2</v>
      </c>
      <c r="JB104">
        <v>6.2903080390683694E-2</v>
      </c>
      <c r="JC104">
        <v>0.25144812512806503</v>
      </c>
      <c r="JD104">
        <v>0.22367194863738801</v>
      </c>
      <c r="JE104">
        <v>5.1347107438016501E-2</v>
      </c>
      <c r="JF104">
        <v>5.4086674407485803E-2</v>
      </c>
      <c r="JG104">
        <v>0.14387849190629101</v>
      </c>
      <c r="JH104">
        <v>0.390685745509187</v>
      </c>
      <c r="JI104">
        <v>8.3896386858821101E-2</v>
      </c>
      <c r="JJ104">
        <v>8.8832320196707795E-2</v>
      </c>
      <c r="JK104">
        <v>4.4154975753022303E-2</v>
      </c>
      <c r="JL104">
        <v>0.26758588894201202</v>
      </c>
      <c r="JM104">
        <v>0.25165528310907698</v>
      </c>
      <c r="JN104">
        <v>0.198110306673041</v>
      </c>
      <c r="JO104">
        <v>8.3903285294720298E-2</v>
      </c>
      <c r="JP104">
        <v>0.26719807390205602</v>
      </c>
      <c r="JQ104">
        <v>0.17610293012772299</v>
      </c>
      <c r="JR104">
        <v>0.16433734034560499</v>
      </c>
      <c r="JS104">
        <v>6.1628235776244697E-2</v>
      </c>
      <c r="JT104">
        <v>0.24577098558841601</v>
      </c>
      <c r="JU104">
        <v>0.180848644218291</v>
      </c>
      <c r="JV104">
        <v>0.30880137968718002</v>
      </c>
      <c r="JW104">
        <v>0.64337476948295902</v>
      </c>
      <c r="JX104">
        <v>0.19027361519021899</v>
      </c>
      <c r="JY104">
        <v>0.19258158595724301</v>
      </c>
      <c r="JZ104">
        <v>0.37907813673929402</v>
      </c>
      <c r="KA104">
        <v>0.15193641144730599</v>
      </c>
      <c r="KB104">
        <v>0.10628966600641999</v>
      </c>
      <c r="KC104">
        <v>0.17561368758964599</v>
      </c>
      <c r="KD104">
        <v>0.228870022539444</v>
      </c>
      <c r="KE104">
        <v>0.37711768321835998</v>
      </c>
      <c r="KF104">
        <v>4.5109965166313701E-2</v>
      </c>
      <c r="KG104">
        <v>0.107934157502903</v>
      </c>
      <c r="KH104">
        <v>0.181507820504064</v>
      </c>
      <c r="KI104">
        <v>0.19557864899938501</v>
      </c>
      <c r="KJ104">
        <v>9.8102383716959202E-2</v>
      </c>
      <c r="KK104">
        <v>9.6638412676729707E-2</v>
      </c>
      <c r="KL104">
        <v>0.20519541014958001</v>
      </c>
      <c r="KM104">
        <v>0.28836418277440101</v>
      </c>
      <c r="KN104">
        <v>4.7234751724608899E-2</v>
      </c>
      <c r="KO104">
        <v>0.12602383716959201</v>
      </c>
      <c r="KP104">
        <v>0.16026746806912101</v>
      </c>
      <c r="KQ104">
        <v>6.4979168089611294E-2</v>
      </c>
      <c r="KR104">
        <v>0.180168431118093</v>
      </c>
      <c r="KS104">
        <v>0.216211119459053</v>
      </c>
      <c r="KT104">
        <v>0.17590328529471999</v>
      </c>
      <c r="KU104">
        <v>0.21876046718120301</v>
      </c>
      <c r="KV104">
        <v>0.15510163240215799</v>
      </c>
      <c r="KW104">
        <v>0.172604398606653</v>
      </c>
      <c r="KX104">
        <v>0.104583498394918</v>
      </c>
      <c r="KY104">
        <v>0.23115921043644599</v>
      </c>
      <c r="KZ104">
        <v>0.22662304487398399</v>
      </c>
      <c r="LA104">
        <v>0.72133283245680002</v>
      </c>
      <c r="LB104">
        <v>0.25230004781094201</v>
      </c>
      <c r="LC104">
        <v>0.18783129567652501</v>
      </c>
      <c r="LD104">
        <v>0.197372652141247</v>
      </c>
      <c r="LE104">
        <v>0.12532272385766</v>
      </c>
      <c r="LF104">
        <v>0.14855016733829701</v>
      </c>
      <c r="LG104">
        <v>0.28031220545044699</v>
      </c>
      <c r="LH104">
        <v>0.16576060378389501</v>
      </c>
      <c r="LI104">
        <v>0.235824124035244</v>
      </c>
      <c r="LJ104">
        <v>0.25127354688887399</v>
      </c>
      <c r="LK104">
        <v>0.27727170275254398</v>
      </c>
      <c r="LL104">
        <v>0.13307110170070399</v>
      </c>
      <c r="LM104">
        <v>0.33448371012909001</v>
      </c>
      <c r="LN104">
        <v>7.6410149579946698E-2</v>
      </c>
      <c r="LO104">
        <v>2.2454699815586401</v>
      </c>
      <c r="LP104">
        <v>1.39258062973841</v>
      </c>
      <c r="LQ104">
        <v>0.17573014138378501</v>
      </c>
      <c r="LR104">
        <v>8.0373130250665906E-2</v>
      </c>
      <c r="LS104">
        <v>0.25003578990506098</v>
      </c>
      <c r="LT104">
        <v>0.152126289187897</v>
      </c>
      <c r="LU104">
        <v>1.3608910593538699</v>
      </c>
      <c r="LV104">
        <v>0.220639505498258</v>
      </c>
      <c r="LW104">
        <v>0.23598244655419701</v>
      </c>
      <c r="LX104">
        <v>0.15030838057509699</v>
      </c>
      <c r="LY104">
        <v>7.0813878833413002E-2</v>
      </c>
      <c r="LZ104">
        <v>3.9851786080185803E-2</v>
      </c>
      <c r="MA104">
        <v>7.0159073833754498E-2</v>
      </c>
      <c r="MB104">
        <v>8.6490745167679794E-2</v>
      </c>
      <c r="MC104">
        <v>0.12873034628782201</v>
      </c>
      <c r="MD104">
        <v>8.2314459394850104E-2</v>
      </c>
      <c r="ME104">
        <v>0.10234751724608999</v>
      </c>
      <c r="MF104">
        <v>6.5309405095280298E-2</v>
      </c>
      <c r="MG104">
        <v>0.19308524007923</v>
      </c>
      <c r="MH104">
        <v>0.14993456731097601</v>
      </c>
      <c r="MI104">
        <v>0.109429888668807</v>
      </c>
      <c r="MJ104">
        <v>0.411838330715115</v>
      </c>
      <c r="MK104">
        <v>0.32452189058124498</v>
      </c>
      <c r="ML104">
        <v>0.27685082986134801</v>
      </c>
      <c r="MM104">
        <v>0.64555966122532604</v>
      </c>
      <c r="MN104">
        <v>0.56545529676934703</v>
      </c>
      <c r="MO104">
        <v>0.48808148350522501</v>
      </c>
      <c r="MP104">
        <v>0.52870206953077004</v>
      </c>
      <c r="MQ104">
        <v>9.82834505839765E-2</v>
      </c>
      <c r="MR104">
        <v>0.31555692917150502</v>
      </c>
      <c r="MS104">
        <v>0.30503169182432899</v>
      </c>
      <c r="MT104">
        <v>0.26858097124513403</v>
      </c>
      <c r="MU104">
        <v>0.18134628782187001</v>
      </c>
      <c r="MV104">
        <v>0.156947271361246</v>
      </c>
      <c r="MW104">
        <v>4.5531072314005598E-2</v>
      </c>
      <c r="MX104">
        <v>0.43889911891264299</v>
      </c>
      <c r="MY104">
        <v>6.3813878833412996E-2</v>
      </c>
      <c r="MZ104">
        <v>1.0630860596953799</v>
      </c>
      <c r="NA104">
        <v>0.70513127518612095</v>
      </c>
      <c r="NB104">
        <v>0.17450215149238399</v>
      </c>
      <c r="NC104">
        <v>0.218607881975275</v>
      </c>
      <c r="ND104">
        <v>6.31277235161532E-2</v>
      </c>
      <c r="NE104">
        <v>0.14687412062017599</v>
      </c>
      <c r="NF104">
        <v>9.6857318489174199E-2</v>
      </c>
      <c r="NG104">
        <v>4.9333173963527002E-2</v>
      </c>
      <c r="NH104">
        <v>0.13928106003688301</v>
      </c>
      <c r="NI104">
        <v>7.91400860596954E-2</v>
      </c>
      <c r="NJ104">
        <v>8.8777474216242006E-2</v>
      </c>
      <c r="NK104">
        <v>0.276574346014617</v>
      </c>
      <c r="NL104">
        <v>0.76438603920497294</v>
      </c>
      <c r="NM104">
        <v>0.24541609179700799</v>
      </c>
      <c r="NN104">
        <v>5.0098627142954703E-2</v>
      </c>
      <c r="NO104">
        <v>4.4690458302028502E-2</v>
      </c>
      <c r="NP104">
        <v>0.51538569769824505</v>
      </c>
      <c r="NQ104">
        <v>0.12998224165016101</v>
      </c>
      <c r="NR104">
        <v>0.34196967420258201</v>
      </c>
      <c r="NS104">
        <v>0.24256929171504699</v>
      </c>
      <c r="NT104">
        <v>0.160533296905949</v>
      </c>
      <c r="NU104">
        <v>0.35336575370534801</v>
      </c>
      <c r="NV104">
        <v>0.111116658698176</v>
      </c>
      <c r="NW104">
        <v>4.6808892835188798E-2</v>
      </c>
      <c r="NX104">
        <v>0.11168280855132801</v>
      </c>
      <c r="NY104">
        <v>0.86055460692575703</v>
      </c>
      <c r="NZ104">
        <v>0.14658547913393899</v>
      </c>
      <c r="OA104">
        <v>0.10196550782050399</v>
      </c>
      <c r="OB104">
        <v>0.10786817840311499</v>
      </c>
      <c r="OC104">
        <v>0.102096578102589</v>
      </c>
      <c r="OD104">
        <v>8.1432825626664804E-2</v>
      </c>
      <c r="OE104">
        <v>7.5992077043917694E-2</v>
      </c>
      <c r="OF104">
        <v>8.3327846458575203E-2</v>
      </c>
      <c r="OG104">
        <v>0.35487835530359901</v>
      </c>
      <c r="OH104">
        <v>0.11665343897274801</v>
      </c>
      <c r="OI104">
        <v>0.14051560685745501</v>
      </c>
      <c r="OJ104">
        <v>0.27703353596065899</v>
      </c>
      <c r="OK104">
        <v>0.114015709309473</v>
      </c>
      <c r="OL104">
        <v>0.29141506727682498</v>
      </c>
      <c r="OM104">
        <v>0.26924697766546002</v>
      </c>
      <c r="ON104">
        <v>0.12784843931425499</v>
      </c>
      <c r="OO104">
        <v>6.0619083395942901E-2</v>
      </c>
      <c r="OP104">
        <v>0.10740290963731999</v>
      </c>
      <c r="OQ104">
        <v>6.6270951437743295E-2</v>
      </c>
      <c r="OR104">
        <v>7.9377774742162399E-2</v>
      </c>
      <c r="OS104">
        <v>5.2092821528584098E-2</v>
      </c>
      <c r="OT104">
        <v>0.102890922751178</v>
      </c>
      <c r="OU104">
        <v>0.12468110101769</v>
      </c>
      <c r="OV104">
        <v>8.3510142749812097E-2</v>
      </c>
      <c r="OW104">
        <v>0.20758875759852499</v>
      </c>
      <c r="OX104">
        <v>0.17065664913598799</v>
      </c>
      <c r="OY104">
        <v>0.36138262413769601</v>
      </c>
      <c r="OZ104">
        <v>9.2676456526193607E-2</v>
      </c>
      <c r="PA104">
        <v>0.120141930196025</v>
      </c>
      <c r="PB104">
        <v>0.25476681920633798</v>
      </c>
      <c r="PC104">
        <v>0.16646076087698899</v>
      </c>
      <c r="PD104">
        <v>0.100659722696537</v>
      </c>
      <c r="PE104">
        <v>7.7263506591079806E-2</v>
      </c>
      <c r="PF104">
        <v>0.29434314595997502</v>
      </c>
      <c r="PG104">
        <v>8.1598388088245294E-2</v>
      </c>
      <c r="PH104">
        <v>0.19814452564715501</v>
      </c>
      <c r="PI104">
        <v>0.14233836486578799</v>
      </c>
      <c r="PJ104">
        <v>9.5175944266102E-2</v>
      </c>
      <c r="PK104">
        <v>0.230470186462673</v>
      </c>
      <c r="PL104">
        <v>6.7795505771463704E-2</v>
      </c>
      <c r="PM104">
        <v>0.145012772351615</v>
      </c>
      <c r="PN104">
        <v>0.14493729936479799</v>
      </c>
      <c r="PO104">
        <v>9.0989276688750703E-2</v>
      </c>
      <c r="PP104">
        <v>0.28550249299911201</v>
      </c>
      <c r="PQ104">
        <v>0.20462133734034599</v>
      </c>
      <c r="PR104">
        <v>0.17938494638344399</v>
      </c>
      <c r="PS104">
        <v>0.17570206953077</v>
      </c>
      <c r="PT104">
        <v>0.11901652892561999</v>
      </c>
      <c r="PU104">
        <v>0.26077761081893303</v>
      </c>
      <c r="PV104">
        <v>0.166159005532409</v>
      </c>
      <c r="PW104">
        <v>0.157248411993716</v>
      </c>
      <c r="PX104">
        <v>0.123382760740387</v>
      </c>
      <c r="PY104">
        <v>0.12103285294720301</v>
      </c>
      <c r="PZ104">
        <v>0.54979468615531801</v>
      </c>
      <c r="QA104">
        <v>0.81786626596543999</v>
      </c>
      <c r="QB104">
        <v>9.3251622156956496E-2</v>
      </c>
      <c r="QC104">
        <v>0.166118366231815</v>
      </c>
      <c r="QD104">
        <v>0.100122805819275</v>
      </c>
      <c r="QE104">
        <v>0.149272727272727</v>
      </c>
      <c r="QF104">
        <v>0.13792725906700401</v>
      </c>
      <c r="QG104">
        <v>0.28635673792773703</v>
      </c>
      <c r="QH104">
        <v>0.105697083532546</v>
      </c>
      <c r="QI104">
        <v>0.200177310293013</v>
      </c>
      <c r="QJ104">
        <v>0.50674830954169803</v>
      </c>
      <c r="QK104">
        <v>0.23212683559866101</v>
      </c>
      <c r="QL104">
        <v>0.45179837442797599</v>
      </c>
      <c r="QM104">
        <v>0.19910607198961799</v>
      </c>
      <c r="QN104">
        <v>9.8481524486032396E-2</v>
      </c>
      <c r="QO104">
        <v>0.53630291646745398</v>
      </c>
      <c r="QP104">
        <v>0.15438064339867499</v>
      </c>
      <c r="QQ104">
        <v>0.13655610955535799</v>
      </c>
      <c r="QR104">
        <v>0.36954531794276302</v>
      </c>
      <c r="QS104">
        <v>0.16584140427566399</v>
      </c>
      <c r="QT104">
        <v>0.15495095963390501</v>
      </c>
      <c r="QU104">
        <v>0.415684720989004</v>
      </c>
      <c r="QV104">
        <v>0.112371559319719</v>
      </c>
      <c r="QW104">
        <v>0.112184277030257</v>
      </c>
      <c r="QX104">
        <v>0.24335673792773699</v>
      </c>
      <c r="QY104">
        <v>0.14630585342531299</v>
      </c>
      <c r="QZ104">
        <v>0.10086981763540701</v>
      </c>
      <c r="RA104">
        <v>0.216263301687043</v>
      </c>
      <c r="RB104">
        <v>0.25351567515880102</v>
      </c>
      <c r="RC104">
        <v>0.68128645584318004</v>
      </c>
      <c r="RD104">
        <v>0.78123038043849502</v>
      </c>
      <c r="RE104">
        <v>0.65100648862782595</v>
      </c>
      <c r="RF104">
        <v>0.15735701113311901</v>
      </c>
      <c r="RG104">
        <v>0.117532477289803</v>
      </c>
      <c r="RH104">
        <v>0.30176750221979398</v>
      </c>
      <c r="RI104">
        <v>0.28337497438699499</v>
      </c>
      <c r="RJ104">
        <v>4.9941465746875198E-2</v>
      </c>
      <c r="RK104">
        <v>0.136200191243768</v>
      </c>
      <c r="RL104">
        <v>0.22793251827061001</v>
      </c>
      <c r="RM104">
        <v>3.7392937640871503E-2</v>
      </c>
      <c r="RN104">
        <v>4.4158049313571403E-2</v>
      </c>
      <c r="RO104">
        <v>7.3657263848097801E-2</v>
      </c>
      <c r="RP104">
        <v>0.253143706031009</v>
      </c>
      <c r="RQ104">
        <v>0.23754764018851199</v>
      </c>
      <c r="RR104">
        <v>8.4714500375657406E-2</v>
      </c>
      <c r="RS104">
        <v>0.21379099788265801</v>
      </c>
      <c r="RT104">
        <v>0.14342599549211099</v>
      </c>
      <c r="RU104">
        <v>5.2783074926576003E-2</v>
      </c>
      <c r="RV104">
        <v>8.0227648384673195E-2</v>
      </c>
      <c r="RW104">
        <v>3.9725975001707499E-2</v>
      </c>
      <c r="RX104">
        <v>6.8032443139129803E-2</v>
      </c>
      <c r="RY104">
        <v>0.103546547366983</v>
      </c>
      <c r="RZ104">
        <v>0.13546000956218801</v>
      </c>
      <c r="SA104">
        <v>0.15713462195205199</v>
      </c>
      <c r="SB104">
        <v>0.133900006830135</v>
      </c>
      <c r="SC104">
        <v>4.5544020217198299E-2</v>
      </c>
      <c r="SD104">
        <v>7.7734717573936199E-2</v>
      </c>
      <c r="SE104">
        <v>1.27091400860597</v>
      </c>
      <c r="SF104">
        <v>2.4891115360972602</v>
      </c>
      <c r="SG104">
        <v>0.193505088450242</v>
      </c>
      <c r="SH104">
        <v>0.14441650160508199</v>
      </c>
      <c r="SI104">
        <v>1.2347446212690401</v>
      </c>
      <c r="SJ104">
        <v>0.366841335974319</v>
      </c>
      <c r="SK104">
        <v>0.61664776996106796</v>
      </c>
      <c r="SL104">
        <v>0.21812171299774599</v>
      </c>
      <c r="SM104">
        <v>0.39959230926849298</v>
      </c>
      <c r="SN104">
        <v>0.53687808209821697</v>
      </c>
      <c r="SO104">
        <v>0.12880581927463999</v>
      </c>
      <c r="SP104">
        <v>0.22970828495321399</v>
      </c>
      <c r="SQ104">
        <v>0.12916009835393799</v>
      </c>
      <c r="SR104">
        <v>0.11953848780821</v>
      </c>
      <c r="SS104">
        <v>0.12821180247250899</v>
      </c>
      <c r="ST104">
        <v>0.139538829314938</v>
      </c>
      <c r="SU104">
        <v>0.178604398606653</v>
      </c>
      <c r="SV104">
        <v>8.4476948295881399E-2</v>
      </c>
      <c r="SW104">
        <v>0.106421282699269</v>
      </c>
      <c r="SX104">
        <v>0.53899965849327203</v>
      </c>
      <c r="SY104">
        <v>0.17491831159073801</v>
      </c>
      <c r="SZ104">
        <v>0.19425059763677299</v>
      </c>
      <c r="TA104">
        <v>0.222818113516836</v>
      </c>
      <c r="TB104">
        <v>0.30751963663684201</v>
      </c>
      <c r="TC104">
        <v>0.21805197732395301</v>
      </c>
      <c r="TD104">
        <v>9.7833891127655198E-2</v>
      </c>
      <c r="TE104">
        <v>8.1092343419165297E-2</v>
      </c>
      <c r="TF104">
        <v>9.8859367529540304E-2</v>
      </c>
      <c r="TG104">
        <v>0.13601195273546901</v>
      </c>
      <c r="TH104">
        <v>0.23682432893927999</v>
      </c>
      <c r="TI104">
        <v>0.15091100334676599</v>
      </c>
      <c r="TJ104">
        <v>3.21651984154088</v>
      </c>
      <c r="TK104">
        <v>2.1623433508640102</v>
      </c>
      <c r="TL104">
        <v>9.1206884775630104E-2</v>
      </c>
      <c r="TM104">
        <v>0.259140359265078</v>
      </c>
      <c r="TN104">
        <v>7.8601803155522093E-2</v>
      </c>
      <c r="TO104">
        <v>0.109800560071033</v>
      </c>
      <c r="TP104">
        <v>9.5062359128474799E-2</v>
      </c>
      <c r="TQ104">
        <v>9.9590738337545198E-2</v>
      </c>
      <c r="TR104">
        <v>0.15026248207089701</v>
      </c>
      <c r="TS104">
        <v>8.4343214261320895E-2</v>
      </c>
      <c r="TT104">
        <v>0.109673382965644</v>
      </c>
      <c r="TU104">
        <v>0.14409869544430001</v>
      </c>
      <c r="TV104">
        <v>0.222773649340892</v>
      </c>
      <c r="TW104">
        <v>5.2492862509391398E-2</v>
      </c>
      <c r="TX104">
        <v>0.20224786558295199</v>
      </c>
      <c r="TY104">
        <v>0.18815162898709101</v>
      </c>
      <c r="TZ104">
        <v>5.1372242333173897E-2</v>
      </c>
      <c r="UA104">
        <v>0.131290212417185</v>
      </c>
      <c r="UB104">
        <v>0.15967850556655999</v>
      </c>
      <c r="UC104">
        <v>0.17836165562461601</v>
      </c>
      <c r="UD104">
        <v>8.3411447305511893E-2</v>
      </c>
      <c r="UE104">
        <v>5.7379140769073099E-2</v>
      </c>
      <c r="UF104">
        <v>8.3999180383853497E-2</v>
      </c>
      <c r="UG104">
        <v>0.14156205177242001</v>
      </c>
      <c r="UH104">
        <v>0.17569981558636699</v>
      </c>
      <c r="UI104">
        <v>0.188297247455775</v>
      </c>
      <c r="UJ104">
        <v>0.452224779728161</v>
      </c>
      <c r="UK104">
        <v>0.31324902670582599</v>
      </c>
      <c r="UL104">
        <v>0.380273888395601</v>
      </c>
      <c r="UM104">
        <v>0.19669346356123199</v>
      </c>
      <c r="UN104">
        <v>0.28174728502151503</v>
      </c>
      <c r="UO104">
        <v>0.102829178334813</v>
      </c>
      <c r="UP104">
        <v>0.14382330441909699</v>
      </c>
      <c r="UQ104">
        <v>0.216021514923844</v>
      </c>
      <c r="UR104">
        <v>0.13565917628577301</v>
      </c>
      <c r="US104">
        <v>0.17574264053001801</v>
      </c>
      <c r="UT104">
        <v>0.17602636431937699</v>
      </c>
      <c r="UU104">
        <v>0.240629875008538</v>
      </c>
      <c r="UV104">
        <v>0.19040106550099001</v>
      </c>
      <c r="UW104">
        <v>0.125228399699474</v>
      </c>
      <c r="UX104">
        <v>0.19805498258315701</v>
      </c>
      <c r="UY104">
        <v>0.231825421760809</v>
      </c>
      <c r="UZ104">
        <v>0.28680458985042001</v>
      </c>
      <c r="VA104">
        <v>0.29795136944197798</v>
      </c>
      <c r="VB104">
        <v>0.14592971791544301</v>
      </c>
      <c r="VC104">
        <v>0.122383375452496</v>
      </c>
      <c r="VD104">
        <v>0.62061935660132495</v>
      </c>
      <c r="VE104">
        <v>1.1720275254422501</v>
      </c>
      <c r="VF104">
        <v>1.3717087630626299</v>
      </c>
      <c r="VG104">
        <v>8.6859162625503694E-2</v>
      </c>
      <c r="VH104">
        <v>8.0012567447578703E-2</v>
      </c>
      <c r="VI104">
        <v>0.118219452223209</v>
      </c>
      <c r="VJ104">
        <v>9.8217198278806095E-2</v>
      </c>
      <c r="VK104">
        <v>0.129875145140359</v>
      </c>
      <c r="VL104">
        <v>0.21372781913803701</v>
      </c>
      <c r="VM104">
        <v>0.469859845638959</v>
      </c>
      <c r="VN104">
        <v>9.8820982173348795E-2</v>
      </c>
      <c r="VO104">
        <v>0.34093928010381802</v>
      </c>
      <c r="VP104">
        <v>0.185391025203197</v>
      </c>
      <c r="VQ104">
        <v>0.124049040366095</v>
      </c>
      <c r="VR104">
        <v>0.15967672973157601</v>
      </c>
      <c r="VS104">
        <v>0.115827812307902</v>
      </c>
      <c r="VT104">
        <v>0.46376463356328101</v>
      </c>
      <c r="VU104">
        <v>0.298895977050748</v>
      </c>
      <c r="VV104">
        <v>6.3183320811419905E-2</v>
      </c>
      <c r="VW104">
        <v>6.0783074926576003E-2</v>
      </c>
      <c r="VX104">
        <v>1.4591583225189499</v>
      </c>
      <c r="VY104">
        <v>0.12622471142681499</v>
      </c>
      <c r="VZ104">
        <v>0.16444156819889399</v>
      </c>
      <c r="WA104">
        <v>0.13680213100198099</v>
      </c>
      <c r="WB104">
        <v>0.25364346697629903</v>
      </c>
      <c r="WC104">
        <v>0.20783361792227301</v>
      </c>
      <c r="WD104">
        <v>0.25370637251553901</v>
      </c>
      <c r="WE104">
        <v>0.10071859845639</v>
      </c>
      <c r="WF104">
        <v>7.3007171641281302E-2</v>
      </c>
      <c r="WG104">
        <v>0.33458561573662998</v>
      </c>
      <c r="WH104">
        <v>0.29030086742708799</v>
      </c>
      <c r="WI104">
        <v>0</v>
      </c>
      <c r="WJ104">
        <v>0.184273683491565</v>
      </c>
      <c r="WK104">
        <v>0.124152448603238</v>
      </c>
      <c r="WL104">
        <v>0.31189584044805702</v>
      </c>
      <c r="WM104">
        <v>0.23302773034628799</v>
      </c>
      <c r="WN104">
        <v>0.159562939689912</v>
      </c>
      <c r="WO104">
        <v>0.53126138924936805</v>
      </c>
      <c r="WP104">
        <v>0.40857871730073098</v>
      </c>
      <c r="WQ104">
        <v>0.19271204152721799</v>
      </c>
      <c r="WR104">
        <v>5.5059627074653297E-2</v>
      </c>
      <c r="WS104">
        <v>0.108984905402636</v>
      </c>
      <c r="WT104">
        <v>9.4786285089816305E-2</v>
      </c>
      <c r="WU104">
        <v>0.130748309541698</v>
      </c>
      <c r="WV104">
        <v>0.171485212758691</v>
      </c>
      <c r="WW104">
        <v>0.107193087903832</v>
      </c>
      <c r="WX104">
        <v>0.16523003893176699</v>
      </c>
      <c r="WY104">
        <v>0.12940338774673901</v>
      </c>
      <c r="WZ104">
        <v>0.192708967966669</v>
      </c>
      <c r="XA104">
        <v>6.6153720014843806E-2</v>
      </c>
      <c r="XB104">
        <v>0.13868875076838999</v>
      </c>
      <c r="XC104">
        <v>0.181551396762516</v>
      </c>
      <c r="XD104">
        <v>0.27603237483778398</v>
      </c>
      <c r="XE104">
        <v>0.31228310907724899</v>
      </c>
      <c r="XF104">
        <v>0.111591216446964</v>
      </c>
      <c r="XG104">
        <v>0.13329041732122099</v>
      </c>
      <c r="XH104">
        <v>0.15465063861758099</v>
      </c>
      <c r="XI104">
        <v>0.26266081551806603</v>
      </c>
      <c r="XJ104">
        <v>0.48930503380916601</v>
      </c>
      <c r="XK104">
        <v>0.93680069667372501</v>
      </c>
      <c r="XL104">
        <v>0.12747565057031601</v>
      </c>
      <c r="XM104">
        <v>0.105583293490882</v>
      </c>
      <c r="XN104">
        <v>0.28835291305238703</v>
      </c>
      <c r="XO104">
        <v>0.117758896250256</v>
      </c>
      <c r="XP104">
        <v>6.1475035858206399E-2</v>
      </c>
      <c r="XQ104">
        <v>9.9461921999863395E-2</v>
      </c>
      <c r="XR104">
        <v>5.12006693531862E-2</v>
      </c>
      <c r="XS104">
        <v>8.5927259067003603E-2</v>
      </c>
      <c r="XT104">
        <v>8.3345195000341502E-2</v>
      </c>
      <c r="XU104">
        <v>7.5396079502766195E-2</v>
      </c>
      <c r="XV104">
        <v>0.12696543951915901</v>
      </c>
      <c r="XW104">
        <v>0.16858691346219501</v>
      </c>
      <c r="XX104">
        <v>0.236959633904788</v>
      </c>
      <c r="XY104">
        <v>9.4969127791817501E-2</v>
      </c>
      <c r="XZ104">
        <v>7.0080049176968806E-2</v>
      </c>
      <c r="YA104">
        <v>0.177937094460761</v>
      </c>
      <c r="YB104">
        <v>0.17463950549825799</v>
      </c>
      <c r="YC104">
        <v>5.6540605149921402E-2</v>
      </c>
      <c r="YD104">
        <v>0.100965917628577</v>
      </c>
      <c r="YE104">
        <v>0</v>
      </c>
      <c r="YF104">
        <v>0.158784099446759</v>
      </c>
      <c r="YG104">
        <v>0.160657400450789</v>
      </c>
      <c r="YH104">
        <v>0.123820230858548</v>
      </c>
      <c r="YI104">
        <v>0.13032046991325699</v>
      </c>
      <c r="YJ104">
        <v>9.6460555972952694E-2</v>
      </c>
      <c r="YK104">
        <v>3.7752475923775702E-2</v>
      </c>
      <c r="YL104">
        <v>0.22924028413359701</v>
      </c>
      <c r="YM104">
        <v>0.13522662386449</v>
      </c>
      <c r="YN104">
        <v>9.5417389522573601E-2</v>
      </c>
      <c r="YO104">
        <v>0.108967010450106</v>
      </c>
      <c r="YP104">
        <v>0.18339799194044101</v>
      </c>
      <c r="YQ104">
        <v>0.66552694488081399</v>
      </c>
      <c r="YR104">
        <v>0.114276825353459</v>
      </c>
      <c r="YS104">
        <v>8.0922546274161594E-2</v>
      </c>
      <c r="YT104">
        <v>0.22921678847073301</v>
      </c>
      <c r="YU104">
        <v>0.16868444778362099</v>
      </c>
      <c r="YV104">
        <v>0.15850467864216899</v>
      </c>
      <c r="YW104">
        <v>0.26089426951710998</v>
      </c>
      <c r="YX104">
        <v>0.127309746602008</v>
      </c>
      <c r="YY104">
        <v>0.14616009835393801</v>
      </c>
      <c r="YZ104">
        <v>0.39852646677139503</v>
      </c>
      <c r="ZA104">
        <v>0.40451806570589399</v>
      </c>
      <c r="ZB104">
        <v>8.9039683081756693E-2</v>
      </c>
      <c r="ZC104">
        <v>0.27641322314049599</v>
      </c>
      <c r="ZD104">
        <v>0.15587227648384699</v>
      </c>
      <c r="ZE104">
        <v>0.290902533979919</v>
      </c>
      <c r="ZF104">
        <v>0.31384167748104602</v>
      </c>
      <c r="ZG104">
        <v>0.197811556587665</v>
      </c>
      <c r="ZH104">
        <v>0.28440038248753502</v>
      </c>
      <c r="ZI104">
        <v>0.33025244177310298</v>
      </c>
      <c r="ZJ104">
        <v>0.14827580083327599</v>
      </c>
      <c r="ZK104">
        <v>0.303243972406256</v>
      </c>
      <c r="ZL104">
        <v>9.11789495253056E-2</v>
      </c>
      <c r="ZM104">
        <v>0.25678867563690999</v>
      </c>
      <c r="ZN104">
        <v>0.24508626459941299</v>
      </c>
    </row>
    <row r="105" spans="1:690" x14ac:dyDescent="0.25">
      <c r="A105">
        <v>9.5280445324772894E-2</v>
      </c>
      <c r="B105">
        <v>0.125373949866812</v>
      </c>
      <c r="C105">
        <v>0.12798483710129099</v>
      </c>
      <c r="D105">
        <v>0</v>
      </c>
      <c r="E105">
        <v>0.102472645311113</v>
      </c>
      <c r="F105">
        <v>0.240162079092958</v>
      </c>
      <c r="G105">
        <v>0.253060378389454</v>
      </c>
      <c r="H105">
        <v>0.152085171777884</v>
      </c>
      <c r="I105">
        <v>0.26444914964824801</v>
      </c>
      <c r="J105">
        <v>0.20457263848097801</v>
      </c>
      <c r="K105">
        <v>0.35187166177173701</v>
      </c>
      <c r="L105">
        <v>0.28305108940646101</v>
      </c>
      <c r="M105">
        <v>0.18948814971654901</v>
      </c>
      <c r="N105">
        <v>0.185469981558637</v>
      </c>
      <c r="O105">
        <v>0.14902561300457601</v>
      </c>
      <c r="P105">
        <v>0.92018093026432701</v>
      </c>
      <c r="Q105">
        <v>0</v>
      </c>
      <c r="R105">
        <v>0.412463902738884</v>
      </c>
      <c r="S105">
        <v>0.19170486988593699</v>
      </c>
      <c r="T105">
        <v>0.108427976231132</v>
      </c>
      <c r="U105">
        <v>0.59446479065637603</v>
      </c>
      <c r="V105">
        <v>5.8932245065227699E-2</v>
      </c>
      <c r="W105">
        <v>8.5707260433030494E-2</v>
      </c>
      <c r="X105">
        <v>0.41908360084693702</v>
      </c>
      <c r="Y105">
        <v>1.0895102793525</v>
      </c>
      <c r="Z105">
        <v>0.35991646745440897</v>
      </c>
      <c r="AA105">
        <v>0.104446144389044</v>
      </c>
      <c r="AB105">
        <v>0.141283655488013</v>
      </c>
      <c r="AC105">
        <v>0.14142353664367199</v>
      </c>
      <c r="AD105">
        <v>9.5290212417184605E-2</v>
      </c>
      <c r="AE105">
        <v>6.9994535892357101E-2</v>
      </c>
      <c r="AF105">
        <v>8.5123693736766606E-2</v>
      </c>
      <c r="AG105">
        <v>0.18217970084010601</v>
      </c>
      <c r="AH105">
        <v>0.21372597500170801</v>
      </c>
      <c r="AI105">
        <v>1.1183186940782699</v>
      </c>
      <c r="AJ105">
        <v>0.14838685882111899</v>
      </c>
      <c r="AK105">
        <v>0.13086524144525599</v>
      </c>
      <c r="AL105">
        <v>0.22941868724813899</v>
      </c>
      <c r="AM105">
        <v>0.12798483710129099</v>
      </c>
      <c r="AN105">
        <v>0.13828946110238399</v>
      </c>
      <c r="AO105">
        <v>0.125217334881497</v>
      </c>
      <c r="AP105">
        <v>0.256943104979168</v>
      </c>
      <c r="AQ105">
        <v>0.260375384195069</v>
      </c>
      <c r="AR105">
        <v>0.243074994877399</v>
      </c>
      <c r="AS105">
        <v>0.14357550713749101</v>
      </c>
      <c r="AT105">
        <v>0.59498347107437999</v>
      </c>
      <c r="AU105">
        <v>0.18123140495867801</v>
      </c>
      <c r="AV105">
        <v>0.135144252441773</v>
      </c>
      <c r="AW105">
        <v>0.224151355781709</v>
      </c>
      <c r="AX105">
        <v>7.9392254627416101E-2</v>
      </c>
      <c r="AY105">
        <v>0.31471156341779899</v>
      </c>
      <c r="AZ105">
        <v>0.31777446895703898</v>
      </c>
      <c r="BA105">
        <v>0.18266040570999201</v>
      </c>
      <c r="BB105">
        <v>0.33220183047606</v>
      </c>
      <c r="BC105">
        <v>0.220560549142818</v>
      </c>
      <c r="BD105">
        <v>0</v>
      </c>
      <c r="BE105">
        <v>0.14292678095758499</v>
      </c>
      <c r="BF105">
        <v>0.56103237483778401</v>
      </c>
      <c r="BG105">
        <v>0.38983689638685898</v>
      </c>
      <c r="BH105">
        <v>0.12427532272385799</v>
      </c>
      <c r="BI105">
        <v>0.15925018782870001</v>
      </c>
      <c r="BJ105">
        <v>0.341105252373472</v>
      </c>
      <c r="BK105">
        <v>0.25819001434328298</v>
      </c>
      <c r="BL105">
        <v>0.18896823987432501</v>
      </c>
      <c r="BM105">
        <v>0.142239601120142</v>
      </c>
      <c r="BN105">
        <v>0.28079400314186198</v>
      </c>
      <c r="BO105">
        <v>0.55529711085308398</v>
      </c>
      <c r="BP105">
        <v>0.17542517587596501</v>
      </c>
      <c r="BQ105">
        <v>0.10469961068233</v>
      </c>
      <c r="BR105">
        <v>0.39205600710333999</v>
      </c>
      <c r="BS105">
        <v>0.19186326070623599</v>
      </c>
      <c r="BT105">
        <v>0.135095416979715</v>
      </c>
      <c r="BU105">
        <v>1.9144339867495399</v>
      </c>
      <c r="BV105">
        <v>0.48964012021036801</v>
      </c>
      <c r="BW105">
        <v>2.67639532818797</v>
      </c>
      <c r="BX105">
        <v>2.18141575029028</v>
      </c>
      <c r="BY105">
        <v>2.39082958814289</v>
      </c>
      <c r="BZ105">
        <v>1.7272251895362301</v>
      </c>
      <c r="CA105">
        <v>0.52275971586640302</v>
      </c>
      <c r="CB105">
        <v>0.508709650980124</v>
      </c>
      <c r="CC105">
        <v>1.7481512191790201</v>
      </c>
      <c r="CD105">
        <v>0.88032006010518404</v>
      </c>
      <c r="CE105">
        <v>2.3733721740318301</v>
      </c>
      <c r="CF105">
        <v>0.17438105320674799</v>
      </c>
      <c r="CG105">
        <v>5.3438904446417503E-2</v>
      </c>
      <c r="CH105">
        <v>5.86617717369032E-2</v>
      </c>
      <c r="CI105">
        <v>5.7502083191038798E-2</v>
      </c>
      <c r="CJ105">
        <v>0.38906365685403999</v>
      </c>
      <c r="CK105">
        <v>0.18116658698176399</v>
      </c>
      <c r="CL105">
        <v>0.102934089201557</v>
      </c>
      <c r="CM105">
        <v>0.18499938528789001</v>
      </c>
      <c r="CN105">
        <v>0.11428707055529</v>
      </c>
      <c r="CO105">
        <v>0.209343487466703</v>
      </c>
      <c r="CP105">
        <v>0.118597022061335</v>
      </c>
      <c r="CQ105">
        <v>9.2721193907519997E-2</v>
      </c>
      <c r="CR105">
        <v>0.15516016665528301</v>
      </c>
      <c r="CS105">
        <v>0.16486285089816299</v>
      </c>
      <c r="CT105">
        <v>9.7908134690253404E-2</v>
      </c>
      <c r="CU105">
        <v>0.15021036814425201</v>
      </c>
      <c r="CV105">
        <v>0.16775384195068599</v>
      </c>
      <c r="CW105">
        <v>0.225419848371013</v>
      </c>
      <c r="CX105">
        <v>0.33636916877262502</v>
      </c>
      <c r="CY105">
        <v>0.179540400245885</v>
      </c>
      <c r="CZ105">
        <v>0.134762721125606</v>
      </c>
      <c r="DA105">
        <v>9.7751656307629303E-2</v>
      </c>
      <c r="DB105">
        <v>0.177500512260092</v>
      </c>
      <c r="DC105">
        <v>5.8691756027593703E-2</v>
      </c>
      <c r="DD105">
        <v>0.21391209616829501</v>
      </c>
      <c r="DE105">
        <v>6.2510415955194298E-2</v>
      </c>
      <c r="DF105">
        <v>0.249255173826924</v>
      </c>
      <c r="DG105">
        <v>0.80702240284133597</v>
      </c>
      <c r="DH105">
        <v>0.106133187623796</v>
      </c>
      <c r="DI105">
        <v>0.18088853220408399</v>
      </c>
      <c r="DJ105">
        <v>0.145284611706851</v>
      </c>
      <c r="DK105">
        <v>7.1138173622020295E-2</v>
      </c>
      <c r="DL105">
        <v>0.17117314391093499</v>
      </c>
      <c r="DM105">
        <v>0.27508093709446102</v>
      </c>
      <c r="DN105">
        <v>0.40350180998565699</v>
      </c>
      <c r="DO105">
        <v>0.11579195410149599</v>
      </c>
      <c r="DP105">
        <v>0.11229697425039301</v>
      </c>
      <c r="DQ105">
        <v>7.6814288641486206E-2</v>
      </c>
      <c r="DR105">
        <v>0.113461102383717</v>
      </c>
      <c r="DS105">
        <v>9.3206748172939002E-2</v>
      </c>
      <c r="DT105">
        <v>0.27682268970698698</v>
      </c>
      <c r="DU105">
        <v>0.29526173075609602</v>
      </c>
      <c r="DV105">
        <v>7.2300457619015102E-2</v>
      </c>
      <c r="DW105">
        <v>8.7855337750153695E-2</v>
      </c>
      <c r="DX105">
        <v>0.31525770097670902</v>
      </c>
      <c r="DY105">
        <v>9.4567106071989607E-2</v>
      </c>
      <c r="DZ105">
        <v>0.364894542722492</v>
      </c>
      <c r="EA105">
        <v>6.1710470596270703E-2</v>
      </c>
      <c r="EB105">
        <v>0.158359538282904</v>
      </c>
      <c r="EC105">
        <v>0.13611372174031799</v>
      </c>
      <c r="ED105">
        <v>0.32182323611775199</v>
      </c>
      <c r="EE105">
        <v>0.224754046854723</v>
      </c>
      <c r="EF105">
        <v>0.15696250256130101</v>
      </c>
      <c r="EG105">
        <v>0.164442524417731</v>
      </c>
      <c r="EH105">
        <v>0.15203715593197201</v>
      </c>
      <c r="EI105">
        <v>0.173788607335564</v>
      </c>
      <c r="EJ105">
        <v>8.8734307765862996E-2</v>
      </c>
      <c r="EK105">
        <v>0.100076292602964</v>
      </c>
      <c r="EL105">
        <v>1.45188832730005</v>
      </c>
      <c r="EM105">
        <v>0.110706782323612</v>
      </c>
      <c r="EN105">
        <v>6.8043644559797806E-2</v>
      </c>
      <c r="EO105">
        <v>0.11883033945768701</v>
      </c>
      <c r="EP105">
        <v>0.19312424014753099</v>
      </c>
      <c r="EQ105">
        <v>0.12142039478177701</v>
      </c>
      <c r="ER105">
        <v>0.213977460555973</v>
      </c>
      <c r="ES105">
        <v>9.7136466088381904E-2</v>
      </c>
      <c r="ET105">
        <v>0.145520114746261</v>
      </c>
      <c r="EU105">
        <v>0.114974865104843</v>
      </c>
      <c r="EV105">
        <v>7.6023563964210103E-2</v>
      </c>
      <c r="EW105">
        <v>0.17101898777405899</v>
      </c>
      <c r="EX105">
        <v>0.12490649545796099</v>
      </c>
      <c r="EY105">
        <v>6.6804248343692293E-2</v>
      </c>
      <c r="EZ105">
        <v>9.7173417116317204E-2</v>
      </c>
      <c r="FA105">
        <v>4.2775425175875903E-2</v>
      </c>
      <c r="FB105">
        <v>0.15141937026159399</v>
      </c>
      <c r="FC105">
        <v>8.32747080117478E-2</v>
      </c>
      <c r="FD105">
        <v>0.13488095075473</v>
      </c>
      <c r="FE105">
        <v>0.49218099856567199</v>
      </c>
      <c r="FF105">
        <v>0.190104432757325</v>
      </c>
      <c r="FG105">
        <v>1.93307431186394</v>
      </c>
      <c r="FH105">
        <v>1.2084514035926499</v>
      </c>
      <c r="FI105">
        <v>0.14077685950413199</v>
      </c>
      <c r="FJ105">
        <v>0.36462775766682598</v>
      </c>
      <c r="FK105">
        <v>9.3034628782187004E-2</v>
      </c>
      <c r="FL105">
        <v>6.18013113858343E-2</v>
      </c>
      <c r="FM105">
        <v>0.21778430435079599</v>
      </c>
      <c r="FN105">
        <v>0.14353227238576599</v>
      </c>
      <c r="FO105">
        <v>0.21649484324841201</v>
      </c>
      <c r="FP105">
        <v>9.4420189877740604E-2</v>
      </c>
      <c r="FQ105">
        <v>0.15468758964551599</v>
      </c>
      <c r="FR105">
        <v>0.16832975889624999</v>
      </c>
      <c r="FS105">
        <v>0.18205867085581601</v>
      </c>
      <c r="FT105">
        <v>0.39075944266102097</v>
      </c>
      <c r="FU105">
        <v>9.4180930264326196E-2</v>
      </c>
      <c r="FV105">
        <v>0.198502766204494</v>
      </c>
      <c r="FW105">
        <v>0.17136561710265699</v>
      </c>
      <c r="FX105">
        <v>0.136107369715183</v>
      </c>
      <c r="FY105">
        <v>7.1888327300047794E-2</v>
      </c>
      <c r="FZ105">
        <v>0.139559319718598</v>
      </c>
      <c r="GA105">
        <v>0.19823154156136899</v>
      </c>
      <c r="GB105">
        <v>0.18027457140905701</v>
      </c>
      <c r="GC105">
        <v>0.17266477699610699</v>
      </c>
      <c r="GD105">
        <v>0.14616289870910501</v>
      </c>
      <c r="GE105">
        <v>5.4438767843726497E-2</v>
      </c>
      <c r="GF105">
        <v>0.15110006147121099</v>
      </c>
      <c r="GG105">
        <v>0.16954716207909301</v>
      </c>
      <c r="GH105">
        <v>7.6851034765384796E-2</v>
      </c>
      <c r="GI105">
        <v>5.0826036472918501E-2</v>
      </c>
      <c r="GJ105">
        <v>0.14156116385492801</v>
      </c>
      <c r="GK105">
        <v>9.3026910730141396E-2</v>
      </c>
      <c r="GL105">
        <v>8.0754046854722997E-2</v>
      </c>
      <c r="GM105">
        <v>9.0858684516084906E-2</v>
      </c>
      <c r="GN105">
        <v>5.4771873505908002E-2</v>
      </c>
      <c r="GO105">
        <v>0.109263028481661</v>
      </c>
      <c r="GP105">
        <v>0.16956778908544501</v>
      </c>
      <c r="GQ105">
        <v>6.5397104022949196E-2</v>
      </c>
      <c r="GR105">
        <v>4.9243425995492099E-2</v>
      </c>
      <c r="GS105">
        <v>9.5284270200122895E-2</v>
      </c>
      <c r="GT105">
        <v>8.7010518407212606E-2</v>
      </c>
      <c r="GU105">
        <v>0.17077685950413199</v>
      </c>
      <c r="GV105">
        <v>6.9018373061949301E-2</v>
      </c>
      <c r="GW105">
        <v>0.20880458985042</v>
      </c>
      <c r="GX105">
        <v>0.16019691277918199</v>
      </c>
      <c r="GY105">
        <v>0.265021310019807</v>
      </c>
      <c r="GZ105">
        <v>0.19670343555768</v>
      </c>
      <c r="HA105">
        <v>7.2099173553719004E-2</v>
      </c>
      <c r="HB105">
        <v>0.151222457482412</v>
      </c>
      <c r="HC105">
        <v>8.1436445597978302E-2</v>
      </c>
      <c r="HD105">
        <v>0.11132914418414</v>
      </c>
      <c r="HE105">
        <v>0.20112239601120099</v>
      </c>
      <c r="HF105">
        <v>0.15335482549006199</v>
      </c>
      <c r="HG105">
        <v>0.107120073765453</v>
      </c>
      <c r="HH105">
        <v>0.1117345126699</v>
      </c>
      <c r="HI105">
        <v>1.8856404617171001</v>
      </c>
      <c r="HJ105">
        <v>1.2892430844887599</v>
      </c>
      <c r="HK105">
        <v>1.27348241240352</v>
      </c>
      <c r="HL105">
        <v>0.184793593333789</v>
      </c>
      <c r="HM105">
        <v>0.22833822826309699</v>
      </c>
      <c r="HN105">
        <v>0.14024977802062699</v>
      </c>
      <c r="HO105">
        <v>4.9117000204903997E-2</v>
      </c>
      <c r="HP105">
        <v>0.127392527832798</v>
      </c>
      <c r="HQ105">
        <v>0.233474079639369</v>
      </c>
      <c r="HR105">
        <v>0.953161054572775</v>
      </c>
      <c r="HS105">
        <v>0.355919745918995</v>
      </c>
      <c r="HT105">
        <v>0.175053821460283</v>
      </c>
      <c r="HU105">
        <v>1.35816337681852</v>
      </c>
      <c r="HV105">
        <v>0.21497418209138699</v>
      </c>
      <c r="HW105">
        <v>0.112209002117342</v>
      </c>
      <c r="HX105">
        <v>0.63928686565125403</v>
      </c>
      <c r="HY105">
        <v>0.20015251690458299</v>
      </c>
      <c r="HZ105">
        <v>0.32920695307697601</v>
      </c>
      <c r="IA105">
        <v>0.56082617307561</v>
      </c>
      <c r="IB105">
        <v>0.32635270814835099</v>
      </c>
      <c r="IC105">
        <v>0.29917485144457301</v>
      </c>
      <c r="ID105">
        <v>0.573365002390547</v>
      </c>
      <c r="IE105">
        <v>0.69304077590328605</v>
      </c>
      <c r="IF105">
        <v>0.40611283382282598</v>
      </c>
      <c r="IG105">
        <v>0.13902779864763301</v>
      </c>
      <c r="IH105">
        <v>0.27319964483300302</v>
      </c>
      <c r="II105">
        <v>0.19110695990710999</v>
      </c>
      <c r="IJ105">
        <v>0.13311870773854201</v>
      </c>
      <c r="IK105">
        <v>0.35186879311522401</v>
      </c>
      <c r="IL105">
        <v>0.96979250051225996</v>
      </c>
      <c r="IM105">
        <v>0.16538043849463799</v>
      </c>
      <c r="IN105">
        <v>0.13165617102656901</v>
      </c>
      <c r="IO105">
        <v>0.294622566764565</v>
      </c>
      <c r="IP105">
        <v>0.124743665050201</v>
      </c>
      <c r="IQ105">
        <v>5.86767297315757E-2</v>
      </c>
      <c r="IR105">
        <v>0.109645516016666</v>
      </c>
      <c r="IS105">
        <v>9.3172119390751998E-2</v>
      </c>
      <c r="IT105">
        <v>0.184151287480363</v>
      </c>
      <c r="IU105">
        <v>0.17448589577214699</v>
      </c>
      <c r="IV105">
        <v>0.15759995901919299</v>
      </c>
      <c r="IW105">
        <v>5.1315142408305398E-2</v>
      </c>
      <c r="IX105">
        <v>9.9514240830544401E-2</v>
      </c>
      <c r="IY105">
        <v>0.33568567720784098</v>
      </c>
      <c r="IZ105">
        <v>0.17119110716481101</v>
      </c>
      <c r="JA105">
        <v>6.2502697903148594E-2</v>
      </c>
      <c r="JB105">
        <v>6.3962434259954903E-2</v>
      </c>
      <c r="JC105">
        <v>0.25159326548733002</v>
      </c>
      <c r="JD105">
        <v>0.22333071511508801</v>
      </c>
      <c r="JE105">
        <v>5.1365822006693498E-2</v>
      </c>
      <c r="JF105">
        <v>5.47655897821187E-2</v>
      </c>
      <c r="JG105">
        <v>0.14318270609931</v>
      </c>
      <c r="JH105">
        <v>0.38650829861348301</v>
      </c>
      <c r="JI105">
        <v>8.3758896250256107E-2</v>
      </c>
      <c r="JJ105">
        <v>8.9264599412608406E-2</v>
      </c>
      <c r="JK105">
        <v>4.3959633904787902E-2</v>
      </c>
      <c r="JL105">
        <v>0.268188921521754</v>
      </c>
      <c r="JM105">
        <v>0.25198463219725398</v>
      </c>
      <c r="JN105">
        <v>0.19980964414999</v>
      </c>
      <c r="JO105">
        <v>8.3526330168704296E-2</v>
      </c>
      <c r="JP105">
        <v>0.267516221569565</v>
      </c>
      <c r="JQ105">
        <v>0.176407690731507</v>
      </c>
      <c r="JR105">
        <v>0.165144184140428</v>
      </c>
      <c r="JS105">
        <v>6.1674544088518503E-2</v>
      </c>
      <c r="JT105">
        <v>0.245235434738064</v>
      </c>
      <c r="JU105">
        <v>0.179743255242128</v>
      </c>
      <c r="JV105">
        <v>0.30950809370944599</v>
      </c>
      <c r="JW105">
        <v>0.644007922956082</v>
      </c>
      <c r="JX105">
        <v>0.189067959838809</v>
      </c>
      <c r="JY105">
        <v>0.19251963663684199</v>
      </c>
      <c r="JZ105">
        <v>0.38014616487944802</v>
      </c>
      <c r="KA105">
        <v>0.15180206270063501</v>
      </c>
      <c r="KB105">
        <v>0.10613052387132001</v>
      </c>
      <c r="KC105">
        <v>0.17530838057509701</v>
      </c>
      <c r="KD105">
        <v>0.22789706987227601</v>
      </c>
      <c r="KE105">
        <v>0.37654641076429202</v>
      </c>
      <c r="KF105">
        <v>4.5160781367392898E-2</v>
      </c>
      <c r="KG105">
        <v>0.109005190902261</v>
      </c>
      <c r="KH105">
        <v>0.18292582473874699</v>
      </c>
      <c r="KI105">
        <v>0.19387630626323299</v>
      </c>
      <c r="KJ105">
        <v>9.7867905197732405E-2</v>
      </c>
      <c r="KK105">
        <v>9.7289051294310494E-2</v>
      </c>
      <c r="KL105">
        <v>0.20539362065432701</v>
      </c>
      <c r="KM105">
        <v>0.286574004507889</v>
      </c>
      <c r="KN105">
        <v>4.7387336930537503E-2</v>
      </c>
      <c r="KO105">
        <v>0.13007410695990701</v>
      </c>
      <c r="KP105">
        <v>0.160495048152449</v>
      </c>
      <c r="KQ105">
        <v>6.3649067686633407E-2</v>
      </c>
      <c r="KR105">
        <v>0.18000874257222901</v>
      </c>
      <c r="KS105">
        <v>0.21544047537736499</v>
      </c>
      <c r="KT105">
        <v>0.17752072945837</v>
      </c>
      <c r="KU105">
        <v>0.21927409329963801</v>
      </c>
      <c r="KV105">
        <v>0.155189467932518</v>
      </c>
      <c r="KW105">
        <v>0.173297042551738</v>
      </c>
      <c r="KX105">
        <v>0.104915511235571</v>
      </c>
      <c r="KY105">
        <v>0.23096885458643501</v>
      </c>
      <c r="KZ105">
        <v>0.22791052523734701</v>
      </c>
      <c r="LA105">
        <v>0.72143323543473803</v>
      </c>
      <c r="LB105">
        <v>0.25167310976026203</v>
      </c>
      <c r="LC105">
        <v>0.188334130182365</v>
      </c>
      <c r="LD105">
        <v>0.19971975957926399</v>
      </c>
      <c r="LE105">
        <v>0.12536739293764099</v>
      </c>
      <c r="LF105">
        <v>0.14798053411652201</v>
      </c>
      <c r="LG105">
        <v>0.27962413769551298</v>
      </c>
      <c r="LH105">
        <v>0.16560979441295001</v>
      </c>
      <c r="LI105">
        <v>0.23575595929239801</v>
      </c>
      <c r="LJ105">
        <v>0.25106461307287797</v>
      </c>
      <c r="LK105">
        <v>0.27890137285704503</v>
      </c>
      <c r="LL105">
        <v>0.13319657127245399</v>
      </c>
      <c r="LM105">
        <v>0.33643924595314501</v>
      </c>
      <c r="LN105">
        <v>7.64755139676251E-2</v>
      </c>
      <c r="LO105">
        <v>2.24558117614917</v>
      </c>
      <c r="LP105">
        <v>1.3927698927668899</v>
      </c>
      <c r="LQ105">
        <v>0.17637832115292701</v>
      </c>
      <c r="LR105">
        <v>8.0533228604603505E-2</v>
      </c>
      <c r="LS105">
        <v>0.24996448330032101</v>
      </c>
      <c r="LT105">
        <v>0.15258479612048401</v>
      </c>
      <c r="LU105">
        <v>1.36102260774537</v>
      </c>
      <c r="LV105">
        <v>0.22145782391913099</v>
      </c>
      <c r="LW105">
        <v>0.23446683969674201</v>
      </c>
      <c r="LX105">
        <v>0.14977289802609101</v>
      </c>
      <c r="LY105">
        <v>7.1155044054367803E-2</v>
      </c>
      <c r="LZ105">
        <v>3.9600368827265899E-2</v>
      </c>
      <c r="MA105">
        <v>7.1047674339184394E-2</v>
      </c>
      <c r="MB105">
        <v>8.7037224233317403E-2</v>
      </c>
      <c r="MC105">
        <v>0.128922546274162</v>
      </c>
      <c r="MD105">
        <v>8.2086537804794704E-2</v>
      </c>
      <c r="ME105">
        <v>0.10255412881633801</v>
      </c>
      <c r="MF105">
        <v>6.5583908202991606E-2</v>
      </c>
      <c r="MG105">
        <v>0.192927395669695</v>
      </c>
      <c r="MH105">
        <v>0.15025080254081</v>
      </c>
      <c r="MI105">
        <v>0.10936561710265701</v>
      </c>
      <c r="MJ105">
        <v>0.412078136739294</v>
      </c>
      <c r="MK105">
        <v>0.32579673519568297</v>
      </c>
      <c r="ML105">
        <v>0.277046923024384</v>
      </c>
      <c r="MM105">
        <v>0.64740632470459702</v>
      </c>
      <c r="MN105">
        <v>0.56625722286729097</v>
      </c>
      <c r="MO105">
        <v>0.488056280308722</v>
      </c>
      <c r="MP105">
        <v>0.52935755754388403</v>
      </c>
      <c r="MQ105">
        <v>9.8081893313298293E-2</v>
      </c>
      <c r="MR105">
        <v>0.31963663684174598</v>
      </c>
      <c r="MS105">
        <v>0.30597800696673699</v>
      </c>
      <c r="MT105">
        <v>0.269365138993238</v>
      </c>
      <c r="MU105">
        <v>0.180972679461785</v>
      </c>
      <c r="MV105">
        <v>0.15634792705416301</v>
      </c>
      <c r="MW105">
        <v>4.4346580692172899E-2</v>
      </c>
      <c r="MX105">
        <v>0.436309746602008</v>
      </c>
      <c r="MY105">
        <v>6.3859709036268003E-2</v>
      </c>
      <c r="MZ105">
        <v>1.0626161464380901</v>
      </c>
      <c r="NA105">
        <v>0.70804787924322099</v>
      </c>
      <c r="NB105">
        <v>0.17438317054846</v>
      </c>
      <c r="NC105">
        <v>0.218971245133529</v>
      </c>
      <c r="ND105">
        <v>6.4174783143227901E-2</v>
      </c>
      <c r="NE105">
        <v>0.14633802335905999</v>
      </c>
      <c r="NF105">
        <v>9.7154497643603593E-2</v>
      </c>
      <c r="NG105">
        <v>4.9333993579673503E-2</v>
      </c>
      <c r="NH105">
        <v>0.139409056758418</v>
      </c>
      <c r="NI105">
        <v>7.8425380780001303E-2</v>
      </c>
      <c r="NJ105">
        <v>8.8561915169728805E-2</v>
      </c>
      <c r="NK105">
        <v>0.27648070486988602</v>
      </c>
      <c r="NL105">
        <v>0.76452578375794</v>
      </c>
      <c r="NM105">
        <v>0.24673779113448499</v>
      </c>
      <c r="NN105">
        <v>4.9695649204289302E-2</v>
      </c>
      <c r="NO105">
        <v>4.4804521549074501E-2</v>
      </c>
      <c r="NP105">
        <v>0.51529690594904698</v>
      </c>
      <c r="NQ105">
        <v>0.13057571204152699</v>
      </c>
      <c r="NR105">
        <v>0.34199856567174403</v>
      </c>
      <c r="NS105">
        <v>0.2419242538078</v>
      </c>
      <c r="NT105">
        <v>0.16058479612048401</v>
      </c>
      <c r="NU105">
        <v>0.35357393620654298</v>
      </c>
      <c r="NV105">
        <v>0.111603510689161</v>
      </c>
      <c r="NW105">
        <v>4.6949935113721697E-2</v>
      </c>
      <c r="NX105">
        <v>0.112779659859299</v>
      </c>
      <c r="NY105">
        <v>0.86229847687999495</v>
      </c>
      <c r="NZ105">
        <v>0.14725517382692399</v>
      </c>
      <c r="OA105">
        <v>0.10228672904856199</v>
      </c>
      <c r="OB105">
        <v>0.10809152380301899</v>
      </c>
      <c r="OC105">
        <v>9.8529267126562403E-2</v>
      </c>
      <c r="OD105">
        <v>8.2045147189399606E-2</v>
      </c>
      <c r="OE105">
        <v>7.7188648316371802E-2</v>
      </c>
      <c r="OF105">
        <v>8.2744552967693397E-2</v>
      </c>
      <c r="OG105">
        <v>0.355631650843522</v>
      </c>
      <c r="OH105">
        <v>0.115671265623933</v>
      </c>
      <c r="OI105">
        <v>0.140434942968377</v>
      </c>
      <c r="OJ105">
        <v>0.27792923980602402</v>
      </c>
      <c r="OK105">
        <v>0.11380465815176601</v>
      </c>
      <c r="OL105">
        <v>0.28869626391639902</v>
      </c>
      <c r="OM105">
        <v>0.26804364455979801</v>
      </c>
      <c r="ON105">
        <v>0.12688627825968199</v>
      </c>
      <c r="OO105">
        <v>6.0704869885936701E-2</v>
      </c>
      <c r="OP105">
        <v>0.106656034423878</v>
      </c>
      <c r="OQ105">
        <v>6.5763745645789198E-2</v>
      </c>
      <c r="OR105">
        <v>7.8840379755481194E-2</v>
      </c>
      <c r="OS105">
        <v>5.2079639368895501E-2</v>
      </c>
      <c r="OT105">
        <v>0.103275186121167</v>
      </c>
      <c r="OU105">
        <v>0.12606871115361001</v>
      </c>
      <c r="OV105">
        <v>8.3301960248616899E-2</v>
      </c>
      <c r="OW105">
        <v>0.207092753227239</v>
      </c>
      <c r="OX105">
        <v>0.17046390273888401</v>
      </c>
      <c r="OY105">
        <v>0.36191312068847797</v>
      </c>
      <c r="OZ105">
        <v>9.2777064408168797E-2</v>
      </c>
      <c r="PA105">
        <v>0.12081025886210001</v>
      </c>
      <c r="PB105">
        <v>0.255527081483505</v>
      </c>
      <c r="PC105">
        <v>0.16668055460692599</v>
      </c>
      <c r="PD105">
        <v>0.101554743528448</v>
      </c>
      <c r="PE105">
        <v>7.8135373266853297E-2</v>
      </c>
      <c r="PF105">
        <v>0.295036541219862</v>
      </c>
      <c r="PG105">
        <v>8.1839833344716895E-2</v>
      </c>
      <c r="PH105">
        <v>0.19820305990028</v>
      </c>
      <c r="PI105">
        <v>0.14242647360152999</v>
      </c>
      <c r="PJ105">
        <v>9.5255242128269899E-2</v>
      </c>
      <c r="PK105">
        <v>0.23022833139812901</v>
      </c>
      <c r="PL105">
        <v>6.7735810395464696E-2</v>
      </c>
      <c r="PM105">
        <v>0.14561621473943001</v>
      </c>
      <c r="PN105">
        <v>0.14467215354142501</v>
      </c>
      <c r="PO105">
        <v>9.1559661225326106E-2</v>
      </c>
      <c r="PP105">
        <v>0.28605832934908798</v>
      </c>
      <c r="PQ105">
        <v>0.20531637183252499</v>
      </c>
      <c r="PR105">
        <v>0.17833276415545399</v>
      </c>
      <c r="PS105">
        <v>0.17084475104159599</v>
      </c>
      <c r="PT105">
        <v>0.119762789426952</v>
      </c>
      <c r="PU105">
        <v>0.26208769892766898</v>
      </c>
      <c r="PV105">
        <v>0.166529062222526</v>
      </c>
      <c r="PW105">
        <v>0.15712772351615301</v>
      </c>
      <c r="PX105">
        <v>0.12371552489584001</v>
      </c>
      <c r="PY105">
        <v>0.121244723721057</v>
      </c>
      <c r="PZ105">
        <v>0.54839771873505905</v>
      </c>
      <c r="QA105">
        <v>0.81867468069120997</v>
      </c>
      <c r="QB105">
        <v>9.3280855132846105E-2</v>
      </c>
      <c r="QC105">
        <v>0.16634587801379699</v>
      </c>
      <c r="QD105">
        <v>9.99886619766409E-2</v>
      </c>
      <c r="QE105">
        <v>0.149742913735401</v>
      </c>
      <c r="QF105">
        <v>0.13749197459189899</v>
      </c>
      <c r="QG105">
        <v>0.28533331056621802</v>
      </c>
      <c r="QH105">
        <v>0.105824807048699</v>
      </c>
      <c r="QI105">
        <v>0.19977016597226999</v>
      </c>
      <c r="QJ105">
        <v>0.50864121303189702</v>
      </c>
      <c r="QK105">
        <v>0.232781503995629</v>
      </c>
      <c r="QL105">
        <v>0.45141493067413402</v>
      </c>
      <c r="QM105">
        <v>0.19872645311112599</v>
      </c>
      <c r="QN105">
        <v>9.8038180452154899E-2</v>
      </c>
      <c r="QO105">
        <v>0.53505388976162804</v>
      </c>
      <c r="QP105">
        <v>0.15219165357557499</v>
      </c>
      <c r="QQ105">
        <v>0.13666593811898101</v>
      </c>
      <c r="QR105">
        <v>0.37152352981353698</v>
      </c>
      <c r="QS105">
        <v>0.16640680281401499</v>
      </c>
      <c r="QT105">
        <v>0.15479953555084999</v>
      </c>
      <c r="QU105">
        <v>0.41541766272795599</v>
      </c>
      <c r="QV105">
        <v>0.112372993647975</v>
      </c>
      <c r="QW105">
        <v>0.112368827265897</v>
      </c>
      <c r="QX105">
        <v>0.24371586640256801</v>
      </c>
      <c r="QY105">
        <v>0.146930879038317</v>
      </c>
      <c r="QZ105">
        <v>0.100263711495116</v>
      </c>
      <c r="RA105">
        <v>0.21760419370261599</v>
      </c>
      <c r="RB105">
        <v>0.252979441294994</v>
      </c>
      <c r="RC105">
        <v>0.67985028345058396</v>
      </c>
      <c r="RD105">
        <v>0.78147264531111305</v>
      </c>
      <c r="RE105">
        <v>0.65130284816610895</v>
      </c>
      <c r="RF105">
        <v>0.157088518543815</v>
      </c>
      <c r="RG105">
        <v>0.118262482070897</v>
      </c>
      <c r="RH105">
        <v>0.30325141725291999</v>
      </c>
      <c r="RI105">
        <v>0.28504514718939999</v>
      </c>
      <c r="RJ105">
        <v>4.9884707328734297E-2</v>
      </c>
      <c r="RK105">
        <v>0.136652619356601</v>
      </c>
      <c r="RL105">
        <v>0.22867092411720499</v>
      </c>
      <c r="RM105">
        <v>3.71264257905881E-2</v>
      </c>
      <c r="RN105">
        <v>4.37355371900826E-2</v>
      </c>
      <c r="RO105">
        <v>7.3531862577692703E-2</v>
      </c>
      <c r="RP105">
        <v>0.25482815381462998</v>
      </c>
      <c r="RQ105">
        <v>0.23896434669763</v>
      </c>
      <c r="RR105">
        <v>8.4998497370398204E-2</v>
      </c>
      <c r="RS105">
        <v>0.21361682945154001</v>
      </c>
      <c r="RT105">
        <v>0.142993169865446</v>
      </c>
      <c r="RU105">
        <v>5.3472508708421497E-2</v>
      </c>
      <c r="RV105">
        <v>7.9719622976572604E-2</v>
      </c>
      <c r="RW105">
        <v>3.9847687999453603E-2</v>
      </c>
      <c r="RX105">
        <v>6.9089133255925098E-2</v>
      </c>
      <c r="RY105">
        <v>0.10491981422034</v>
      </c>
      <c r="RZ105">
        <v>0.13464271566149899</v>
      </c>
      <c r="SA105">
        <v>0.15577665460009599</v>
      </c>
      <c r="SB105">
        <v>0.13417649067686599</v>
      </c>
      <c r="SC105">
        <v>4.4854040024588503E-2</v>
      </c>
      <c r="SD105">
        <v>7.8783143227921598E-2</v>
      </c>
      <c r="SE105">
        <v>1.27048999385288</v>
      </c>
      <c r="SF105">
        <v>2.4893277781572301</v>
      </c>
      <c r="SG105">
        <v>0.192608428386039</v>
      </c>
      <c r="SH105">
        <v>0.14471238303394601</v>
      </c>
      <c r="SI105">
        <v>1.23474810463766</v>
      </c>
      <c r="SJ105">
        <v>0.367683423263438</v>
      </c>
      <c r="SK105">
        <v>0.61486537804794805</v>
      </c>
      <c r="SL105">
        <v>0.21874591899460399</v>
      </c>
      <c r="SM105">
        <v>0.39927347858752799</v>
      </c>
      <c r="SN105">
        <v>0.53736370466498196</v>
      </c>
      <c r="SO105">
        <v>0.129472030599003</v>
      </c>
      <c r="SP105">
        <v>0.22997206474967599</v>
      </c>
      <c r="SQ105">
        <v>0.13025633494979899</v>
      </c>
      <c r="SR105">
        <v>0.119985725018783</v>
      </c>
      <c r="SS105">
        <v>0.128473396625914</v>
      </c>
      <c r="ST105">
        <v>0.139373130250666</v>
      </c>
      <c r="SU105">
        <v>0.178593060583293</v>
      </c>
      <c r="SV105">
        <v>8.4943446485895802E-2</v>
      </c>
      <c r="SW105">
        <v>0.103765043371354</v>
      </c>
      <c r="SX105">
        <v>0.53792548323202005</v>
      </c>
      <c r="SY105">
        <v>0.17554682057236501</v>
      </c>
      <c r="SZ105">
        <v>0.193763540741753</v>
      </c>
      <c r="TA105">
        <v>0.22325961341438399</v>
      </c>
      <c r="TB105">
        <v>0.30849354552284702</v>
      </c>
      <c r="TC105">
        <v>0.21636452428112801</v>
      </c>
      <c r="TD105">
        <v>9.7999316986544599E-2</v>
      </c>
      <c r="TE105">
        <v>8.3251622156956501E-2</v>
      </c>
      <c r="TF105">
        <v>9.8498463219725399E-2</v>
      </c>
      <c r="TG105">
        <v>0.136224233317396</v>
      </c>
      <c r="TH105">
        <v>0.237063998360768</v>
      </c>
      <c r="TI105">
        <v>0.15015251690458301</v>
      </c>
      <c r="TJ105">
        <v>3.21689713817362</v>
      </c>
      <c r="TK105">
        <v>2.1631054572775099</v>
      </c>
      <c r="TL105">
        <v>9.1375862304487396E-2</v>
      </c>
      <c r="TM105">
        <v>0.25866955809029402</v>
      </c>
      <c r="TN105">
        <v>7.9047674339184498E-2</v>
      </c>
      <c r="TO105">
        <v>0.10957407280923399</v>
      </c>
      <c r="TP105">
        <v>9.4729526671675404E-2</v>
      </c>
      <c r="TQ105">
        <v>9.9485622566764603E-2</v>
      </c>
      <c r="TR105">
        <v>0.150360904309815</v>
      </c>
      <c r="TS105">
        <v>8.4870978758281507E-2</v>
      </c>
      <c r="TT105">
        <v>0.112044873984017</v>
      </c>
      <c r="TU105">
        <v>0.143576668260365</v>
      </c>
      <c r="TV105">
        <v>0.22077487876511201</v>
      </c>
      <c r="TW105">
        <v>5.2936411447305501E-2</v>
      </c>
      <c r="TX105">
        <v>0.201322792159006</v>
      </c>
      <c r="TY105">
        <v>0.18868615531725999</v>
      </c>
      <c r="TZ105">
        <v>5.1653234068711099E-2</v>
      </c>
      <c r="UA105">
        <v>0.13202103681442501</v>
      </c>
      <c r="UB105">
        <v>0.15930032101632399</v>
      </c>
      <c r="UC105">
        <v>0.17881538146301501</v>
      </c>
      <c r="UD105">
        <v>8.3325182706099302E-2</v>
      </c>
      <c r="UE105">
        <v>5.7215080937094397E-2</v>
      </c>
      <c r="UF105">
        <v>8.4897821187077394E-2</v>
      </c>
      <c r="UG105">
        <v>0.14199433098832001</v>
      </c>
      <c r="UH105">
        <v>0.17667283655488</v>
      </c>
      <c r="UI105">
        <v>0.189247045966806</v>
      </c>
      <c r="UJ105">
        <v>0.45260180315552201</v>
      </c>
      <c r="UK105">
        <v>0.31186326070623599</v>
      </c>
      <c r="UL105">
        <v>0.38020142066798701</v>
      </c>
      <c r="UM105">
        <v>0.196720647496756</v>
      </c>
      <c r="UN105">
        <v>0.28147865582951997</v>
      </c>
      <c r="UO105">
        <v>0.103697698244655</v>
      </c>
      <c r="UP105">
        <v>0.14368984358991899</v>
      </c>
      <c r="UQ105">
        <v>0.21644525647155299</v>
      </c>
      <c r="UR105">
        <v>0.13590219247319199</v>
      </c>
      <c r="US105">
        <v>0.17522703367256301</v>
      </c>
      <c r="UT105">
        <v>0.17581223960112</v>
      </c>
      <c r="UU105">
        <v>0.24144327573253199</v>
      </c>
      <c r="UV105">
        <v>0.188481114677959</v>
      </c>
      <c r="UW105">
        <v>0.124105252373472</v>
      </c>
      <c r="UX105">
        <v>0.197970084010655</v>
      </c>
      <c r="UY105">
        <v>0.23178464585752301</v>
      </c>
      <c r="UZ105">
        <v>0.28565282426063798</v>
      </c>
      <c r="VA105">
        <v>0.29769380506796</v>
      </c>
      <c r="VB105">
        <v>0.14566300116112299</v>
      </c>
      <c r="VC105">
        <v>0.122658834779045</v>
      </c>
      <c r="VD105">
        <v>0.62028160644764696</v>
      </c>
      <c r="VE105">
        <v>1.1711830476060401</v>
      </c>
      <c r="VF105">
        <v>1.37444744211461</v>
      </c>
      <c r="VG105">
        <v>8.7300935728433796E-2</v>
      </c>
      <c r="VH105">
        <v>7.9258588894201204E-2</v>
      </c>
      <c r="VI105">
        <v>0.11882002595451099</v>
      </c>
      <c r="VJ105">
        <v>9.8795232566081498E-2</v>
      </c>
      <c r="VK105">
        <v>0.130172324294789</v>
      </c>
      <c r="VL105">
        <v>0.21330551191858499</v>
      </c>
      <c r="VM105">
        <v>0.46955166996789799</v>
      </c>
      <c r="VN105">
        <v>9.9118912642579104E-2</v>
      </c>
      <c r="VO105">
        <v>0.34043487466703098</v>
      </c>
      <c r="VP105">
        <v>0.18564927259066999</v>
      </c>
      <c r="VQ105">
        <v>0.12412171299774601</v>
      </c>
      <c r="VR105">
        <v>0.159752544225121</v>
      </c>
      <c r="VS105">
        <v>0.11576770712383</v>
      </c>
      <c r="VT105">
        <v>0.461938118980944</v>
      </c>
      <c r="VU105">
        <v>0.297693463561232</v>
      </c>
      <c r="VV105">
        <v>6.3523393210846199E-2</v>
      </c>
      <c r="VW105">
        <v>6.1430230175534402E-2</v>
      </c>
      <c r="VX105">
        <v>1.4571213031896699</v>
      </c>
      <c r="VY105">
        <v>0.126942558568404</v>
      </c>
      <c r="VZ105">
        <v>0.164816815791271</v>
      </c>
      <c r="WA105">
        <v>0.13667256334949801</v>
      </c>
      <c r="WB105">
        <v>0.25345126698996001</v>
      </c>
      <c r="WC105">
        <v>0.207913120688478</v>
      </c>
      <c r="WD105">
        <v>0.25455474352844798</v>
      </c>
      <c r="WE105">
        <v>9.55123283928693E-2</v>
      </c>
      <c r="WF105">
        <v>7.4339799194044098E-2</v>
      </c>
      <c r="WG105">
        <v>0.33543931425449097</v>
      </c>
      <c r="WH105">
        <v>0.28922355030394098</v>
      </c>
      <c r="WI105">
        <v>0</v>
      </c>
      <c r="WJ105">
        <v>0.18469947407963899</v>
      </c>
      <c r="WK105">
        <v>0.124853493613824</v>
      </c>
      <c r="WL105">
        <v>0.312133051021105</v>
      </c>
      <c r="WM105">
        <v>0.233432006010518</v>
      </c>
      <c r="WN105">
        <v>0.15939088860050499</v>
      </c>
      <c r="WO105">
        <v>0.53266293285977695</v>
      </c>
      <c r="WP105">
        <v>0.40888484393142599</v>
      </c>
      <c r="WQ105">
        <v>0.193108735742094</v>
      </c>
      <c r="WR105">
        <v>5.5638959087494E-2</v>
      </c>
      <c r="WS105">
        <v>0.10955515333652099</v>
      </c>
      <c r="WT105">
        <v>9.39300594221706E-2</v>
      </c>
      <c r="WU105">
        <v>0.13130674134280401</v>
      </c>
      <c r="WV105">
        <v>0.17664763335837699</v>
      </c>
      <c r="WW105">
        <v>0.10655761218496</v>
      </c>
      <c r="WX105">
        <v>0.16594187555494799</v>
      </c>
      <c r="WY105">
        <v>0.12957994672495099</v>
      </c>
      <c r="WZ105">
        <v>0.19288293149374999</v>
      </c>
      <c r="XA105">
        <v>6.6524770427239199E-2</v>
      </c>
      <c r="XB105">
        <v>0.13887466703094101</v>
      </c>
      <c r="XC105">
        <v>0.18219923502492999</v>
      </c>
      <c r="XD105">
        <v>0.27520203538009702</v>
      </c>
      <c r="XE105">
        <v>0.31388231678164102</v>
      </c>
      <c r="XF105">
        <v>0.112624274298204</v>
      </c>
      <c r="XG105">
        <v>0.13228037702342699</v>
      </c>
      <c r="XH105">
        <v>0.15512000546410801</v>
      </c>
      <c r="XI105">
        <v>0.26341288163376803</v>
      </c>
      <c r="XJ105">
        <v>0.48941390615395097</v>
      </c>
      <c r="XK105">
        <v>0.93644518817020705</v>
      </c>
      <c r="XL105">
        <v>0.127774537258384</v>
      </c>
      <c r="XM105">
        <v>0.10635475718871699</v>
      </c>
      <c r="XN105">
        <v>0.288626255037224</v>
      </c>
      <c r="XO105">
        <v>0.118321631036131</v>
      </c>
      <c r="XP105">
        <v>6.2095895089133199E-2</v>
      </c>
      <c r="XQ105">
        <v>9.8817430503380904E-2</v>
      </c>
      <c r="XR105">
        <v>5.1405505088450203E-2</v>
      </c>
      <c r="XS105">
        <v>9.0581107847824596E-2</v>
      </c>
      <c r="XT105">
        <v>8.4916535755754405E-2</v>
      </c>
      <c r="XU105">
        <v>7.6160576463356305E-2</v>
      </c>
      <c r="XV105">
        <v>0.127473055119186</v>
      </c>
      <c r="XW105">
        <v>0.169036131411789</v>
      </c>
      <c r="XX105">
        <v>0.238571887166177</v>
      </c>
      <c r="XY105">
        <v>9.4876716071306599E-2</v>
      </c>
      <c r="XZ105">
        <v>7.0623249778020605E-2</v>
      </c>
      <c r="YA105">
        <v>0.176982105047469</v>
      </c>
      <c r="YB105">
        <v>0.173915101427498</v>
      </c>
      <c r="YC105">
        <v>5.67281606447647E-2</v>
      </c>
      <c r="YD105">
        <v>0.10169769824465499</v>
      </c>
      <c r="YE105">
        <v>0</v>
      </c>
      <c r="YF105">
        <v>0.15960398879857901</v>
      </c>
      <c r="YG105">
        <v>0.16114814561846899</v>
      </c>
      <c r="YH105">
        <v>0.124496072672632</v>
      </c>
      <c r="YI105">
        <v>0.13011795642374199</v>
      </c>
      <c r="YJ105">
        <v>9.6973020968513096E-2</v>
      </c>
      <c r="YK105">
        <v>3.7767843726521401E-2</v>
      </c>
      <c r="YL105">
        <v>0.229353869271225</v>
      </c>
      <c r="YM105">
        <v>0.13452195888259</v>
      </c>
      <c r="YN105">
        <v>9.5558021993033301E-2</v>
      </c>
      <c r="YO105">
        <v>0.108885595246226</v>
      </c>
      <c r="YP105">
        <v>0.18410217881292301</v>
      </c>
      <c r="YQ105">
        <v>0.66749921453452699</v>
      </c>
      <c r="YR105">
        <v>0.114602827675705</v>
      </c>
      <c r="YS105">
        <v>8.1430093572843407E-2</v>
      </c>
      <c r="YT105">
        <v>0.22894843248412</v>
      </c>
      <c r="YU105">
        <v>0.16968403797554801</v>
      </c>
      <c r="YV105">
        <v>0.15867324636295299</v>
      </c>
      <c r="YW105">
        <v>0.26091113994945703</v>
      </c>
      <c r="YX105">
        <v>0.127655829519842</v>
      </c>
      <c r="YY105">
        <v>0.145963936889557</v>
      </c>
      <c r="YZ105">
        <v>0.39922600915237999</v>
      </c>
      <c r="ZA105">
        <v>0.40455979782801699</v>
      </c>
      <c r="ZB105">
        <v>8.8426951710948706E-2</v>
      </c>
      <c r="ZC105">
        <v>0.27542783962844097</v>
      </c>
      <c r="ZD105">
        <v>0.15601564100812801</v>
      </c>
      <c r="ZE105">
        <v>0.29056574004507901</v>
      </c>
      <c r="ZF105">
        <v>0.31397814356942799</v>
      </c>
      <c r="ZG105">
        <v>0.19792766887507701</v>
      </c>
      <c r="ZH105">
        <v>0.28454449832661699</v>
      </c>
      <c r="ZI105">
        <v>0.33303845365753698</v>
      </c>
      <c r="ZJ105">
        <v>0.147935318625777</v>
      </c>
      <c r="ZK105">
        <v>0.303162693805068</v>
      </c>
      <c r="ZL105">
        <v>9.1969810805272806E-2</v>
      </c>
      <c r="ZM105">
        <v>0.25763247045966797</v>
      </c>
      <c r="ZN105">
        <v>0.245550850351752</v>
      </c>
    </row>
    <row r="106" spans="1:690" x14ac:dyDescent="0.25">
      <c r="A106">
        <v>9.3950891332559197E-2</v>
      </c>
      <c r="B106">
        <v>0.1235983197869</v>
      </c>
      <c r="C106">
        <v>0.12839751383102199</v>
      </c>
      <c r="D106">
        <v>0</v>
      </c>
      <c r="E106">
        <v>0.101687453042825</v>
      </c>
      <c r="F106">
        <v>0.23953807800013699</v>
      </c>
      <c r="G106">
        <v>0.253435147872413</v>
      </c>
      <c r="H106">
        <v>0.15335332286046</v>
      </c>
      <c r="I106">
        <v>0.26511781982105098</v>
      </c>
      <c r="J106">
        <v>0.204996926439451</v>
      </c>
      <c r="K106">
        <v>0.35210094938870301</v>
      </c>
      <c r="L106">
        <v>0.284811419984974</v>
      </c>
      <c r="M106">
        <v>0.18877767912027901</v>
      </c>
      <c r="N106">
        <v>0.185571477358104</v>
      </c>
      <c r="O106">
        <v>0.14915893723106399</v>
      </c>
      <c r="P106">
        <v>0.92183915033126196</v>
      </c>
      <c r="Q106">
        <v>0</v>
      </c>
      <c r="R106">
        <v>0.41164606242743002</v>
      </c>
      <c r="S106">
        <v>0.19151021105115801</v>
      </c>
      <c r="T106">
        <v>0.10850160508162</v>
      </c>
      <c r="U106">
        <v>0.59364046171709595</v>
      </c>
      <c r="V106">
        <v>5.8918926302848097E-2</v>
      </c>
      <c r="W106">
        <v>9.0222320879721304E-2</v>
      </c>
      <c r="X106">
        <v>0.42042797623113198</v>
      </c>
      <c r="Y106">
        <v>1.09002615941534</v>
      </c>
      <c r="Z106">
        <v>0.36002404207362898</v>
      </c>
      <c r="AA106">
        <v>0.104061266306946</v>
      </c>
      <c r="AB106">
        <v>0.141289870910457</v>
      </c>
      <c r="AC106">
        <v>0.142169319035585</v>
      </c>
      <c r="AD106">
        <v>9.5735468888737102E-2</v>
      </c>
      <c r="AE106">
        <v>7.0596885458643496E-2</v>
      </c>
      <c r="AF106">
        <v>8.5120620176217396E-2</v>
      </c>
      <c r="AG106">
        <v>0.181962024451882</v>
      </c>
      <c r="AH106">
        <v>0.213449969264395</v>
      </c>
      <c r="AI106">
        <v>1.1189340209002101</v>
      </c>
      <c r="AJ106">
        <v>0.14838064339867499</v>
      </c>
      <c r="AK106">
        <v>0.130046991325729</v>
      </c>
      <c r="AL106">
        <v>0.229635339116181</v>
      </c>
      <c r="AM106">
        <v>0.13088101905607499</v>
      </c>
      <c r="AN106">
        <v>0.137823099515061</v>
      </c>
      <c r="AO106">
        <v>0.12535339116180599</v>
      </c>
      <c r="AP106">
        <v>0.25707813673929403</v>
      </c>
      <c r="AQ106">
        <v>0.26141834574141098</v>
      </c>
      <c r="AR106">
        <v>0.24386558295198399</v>
      </c>
      <c r="AS106">
        <v>0.14414568677002901</v>
      </c>
      <c r="AT106">
        <v>0.59543398674953896</v>
      </c>
      <c r="AU106">
        <v>0.181468478929035</v>
      </c>
      <c r="AV106">
        <v>0.13498989140086101</v>
      </c>
      <c r="AW106">
        <v>0.22474270883136399</v>
      </c>
      <c r="AX106">
        <v>7.9873710812102997E-2</v>
      </c>
      <c r="AY106">
        <v>0.31503940987637502</v>
      </c>
      <c r="AZ106">
        <v>0.31504371286114302</v>
      </c>
      <c r="BA106">
        <v>0.18318864831637199</v>
      </c>
      <c r="BB106">
        <v>0.332676183320811</v>
      </c>
      <c r="BC106">
        <v>0.22039587459873</v>
      </c>
      <c r="BD106">
        <v>0</v>
      </c>
      <c r="BE106">
        <v>0.14218817020695301</v>
      </c>
      <c r="BF106">
        <v>0.560202513489516</v>
      </c>
      <c r="BG106">
        <v>0.39189426951710998</v>
      </c>
      <c r="BH106">
        <v>0.12508735742094099</v>
      </c>
      <c r="BI106">
        <v>0.159687862850898</v>
      </c>
      <c r="BJ106">
        <v>0.34258780137968697</v>
      </c>
      <c r="BK106">
        <v>0.25870685062495702</v>
      </c>
      <c r="BL106">
        <v>0.188979919404412</v>
      </c>
      <c r="BM106">
        <v>0.142489993852879</v>
      </c>
      <c r="BN106">
        <v>0.28028030872208198</v>
      </c>
      <c r="BO106">
        <v>0.55509910525237405</v>
      </c>
      <c r="BP106">
        <v>0.17498914008606001</v>
      </c>
      <c r="BQ106">
        <v>0.105106276893655</v>
      </c>
      <c r="BR106">
        <v>0.39253008674270901</v>
      </c>
      <c r="BS106">
        <v>0.190673997677754</v>
      </c>
      <c r="BT106">
        <v>0.13623017553445799</v>
      </c>
      <c r="BU106">
        <v>1.9138343009357299</v>
      </c>
      <c r="BV106">
        <v>0.48917321221228099</v>
      </c>
      <c r="BW106">
        <v>2.6772794208045898</v>
      </c>
      <c r="BX106">
        <v>2.1805762584522901</v>
      </c>
      <c r="BY106">
        <v>2.3896703094050999</v>
      </c>
      <c r="BZ106">
        <v>1.72721829110033</v>
      </c>
      <c r="CA106">
        <v>0.52284850761559998</v>
      </c>
      <c r="CB106">
        <v>0.50820975343214303</v>
      </c>
      <c r="CC106">
        <v>1.7475398538351199</v>
      </c>
      <c r="CD106">
        <v>0.88044416365002398</v>
      </c>
      <c r="CE106">
        <v>2.3734238781503998</v>
      </c>
      <c r="CF106">
        <v>0.17709999316986499</v>
      </c>
      <c r="CG106">
        <v>5.3821665186804098E-2</v>
      </c>
      <c r="CH106">
        <v>5.9296837647701599E-2</v>
      </c>
      <c r="CI106">
        <v>5.77582132368007E-2</v>
      </c>
      <c r="CJ106">
        <v>0.39131015641008099</v>
      </c>
      <c r="CK106">
        <v>0.18053821460282801</v>
      </c>
      <c r="CL106">
        <v>0.103309200191244</v>
      </c>
      <c r="CM106">
        <v>0.18406495457960501</v>
      </c>
      <c r="CN106">
        <v>0.114951574346015</v>
      </c>
      <c r="CO106">
        <v>0.204484734649273</v>
      </c>
      <c r="CP106">
        <v>0.11931862577692801</v>
      </c>
      <c r="CQ106">
        <v>9.3177310293012794E-2</v>
      </c>
      <c r="CR106">
        <v>0.15534348746670301</v>
      </c>
      <c r="CS106">
        <v>0.16771272454067301</v>
      </c>
      <c r="CT106">
        <v>9.6905607540468494E-2</v>
      </c>
      <c r="CU106">
        <v>0.15137415477084901</v>
      </c>
      <c r="CV106">
        <v>0.167724950481524</v>
      </c>
      <c r="CW106">
        <v>0.224936479748651</v>
      </c>
      <c r="CX106">
        <v>0.33942435625981798</v>
      </c>
      <c r="CY106">
        <v>0.17948610067618301</v>
      </c>
      <c r="CZ106">
        <v>0.13499228194795401</v>
      </c>
      <c r="DA106">
        <v>9.8554675227101998E-2</v>
      </c>
      <c r="DB106">
        <v>0.17636090430981499</v>
      </c>
      <c r="DC106">
        <v>5.9786011884434102E-2</v>
      </c>
      <c r="DD106">
        <v>0.21349839491837999</v>
      </c>
      <c r="DE106">
        <v>6.3132299706304199E-2</v>
      </c>
      <c r="DF106">
        <v>0.24954531794276399</v>
      </c>
      <c r="DG106">
        <v>0.80871006078819796</v>
      </c>
      <c r="DH106">
        <v>0.107008537668192</v>
      </c>
      <c r="DI106">
        <v>0.181680213100198</v>
      </c>
      <c r="DJ106">
        <v>0.14484727819137999</v>
      </c>
      <c r="DK106">
        <v>7.1847073287343702E-2</v>
      </c>
      <c r="DL106">
        <v>0.17243624069394201</v>
      </c>
      <c r="DM106">
        <v>0.27399535550850401</v>
      </c>
      <c r="DN106">
        <v>0.40398681784031198</v>
      </c>
      <c r="DO106">
        <v>0.11629123693736799</v>
      </c>
      <c r="DP106">
        <v>0.112684379482276</v>
      </c>
      <c r="DQ106">
        <v>7.7002253944402702E-2</v>
      </c>
      <c r="DR106">
        <v>0.113561983471074</v>
      </c>
      <c r="DS106">
        <v>9.3173963527081502E-2</v>
      </c>
      <c r="DT106">
        <v>0.27526999521890599</v>
      </c>
      <c r="DU106">
        <v>0.29601891947271403</v>
      </c>
      <c r="DV106">
        <v>6.99288299979509E-2</v>
      </c>
      <c r="DW106">
        <v>8.8613960795027702E-2</v>
      </c>
      <c r="DX106">
        <v>0.31549805341165199</v>
      </c>
      <c r="DY106">
        <v>9.4091592104364394E-2</v>
      </c>
      <c r="DZ106">
        <v>0.364561846868383</v>
      </c>
      <c r="EA106">
        <v>6.2584659517792504E-2</v>
      </c>
      <c r="EB106">
        <v>0.15867085581585999</v>
      </c>
      <c r="EC106">
        <v>0.136130933679394</v>
      </c>
      <c r="ED106">
        <v>0.32164797486510499</v>
      </c>
      <c r="EE106">
        <v>0.22457509732941699</v>
      </c>
      <c r="EF106">
        <v>0.15714336452428099</v>
      </c>
      <c r="EG106">
        <v>0.166200669353186</v>
      </c>
      <c r="EH106">
        <v>0.15182460214466201</v>
      </c>
      <c r="EI106">
        <v>0.17583436923707399</v>
      </c>
      <c r="EJ106">
        <v>8.9629806707192103E-2</v>
      </c>
      <c r="EK106">
        <v>0.100037838945427</v>
      </c>
      <c r="EL106">
        <v>1.4525785123966899</v>
      </c>
      <c r="EM106">
        <v>0.110540946656649</v>
      </c>
      <c r="EN106">
        <v>6.84965507820504E-2</v>
      </c>
      <c r="EO106">
        <v>0.119887507683901</v>
      </c>
      <c r="EP106">
        <v>0.19304624001092799</v>
      </c>
      <c r="EQ106">
        <v>0.12178867563691</v>
      </c>
      <c r="ER106">
        <v>0.214652346151219</v>
      </c>
      <c r="ES106">
        <v>9.7467727614234001E-2</v>
      </c>
      <c r="ET106">
        <v>0.14582576326753599</v>
      </c>
      <c r="EU106">
        <v>0.115502971108531</v>
      </c>
      <c r="EV106">
        <v>7.6862850898162693E-2</v>
      </c>
      <c r="EW106">
        <v>0.17159067003619999</v>
      </c>
      <c r="EX106">
        <v>0.12557195546752301</v>
      </c>
      <c r="EY106">
        <v>6.7180178949525299E-2</v>
      </c>
      <c r="EZ106">
        <v>9.7199713134348706E-2</v>
      </c>
      <c r="FA106">
        <v>4.2628850488354603E-2</v>
      </c>
      <c r="FB106">
        <v>0.15111556587664801</v>
      </c>
      <c r="FC106">
        <v>8.2488013113858297E-2</v>
      </c>
      <c r="FD106">
        <v>0.13491762857728301</v>
      </c>
      <c r="FE106">
        <v>0.49250768390137301</v>
      </c>
      <c r="FF106">
        <v>0.19043863124103499</v>
      </c>
      <c r="FG106">
        <v>1.9337938665391701</v>
      </c>
      <c r="FH106">
        <v>1.2082529881838699</v>
      </c>
      <c r="FI106">
        <v>0.140389864080322</v>
      </c>
      <c r="FJ106">
        <v>0.36410395464790701</v>
      </c>
      <c r="FK106">
        <v>9.2942421965712702E-2</v>
      </c>
      <c r="FL106">
        <v>6.0789426951710898E-2</v>
      </c>
      <c r="FM106">
        <v>0.21812225940850999</v>
      </c>
      <c r="FN106">
        <v>0.14292862509391399</v>
      </c>
      <c r="FO106">
        <v>0.21650105867085601</v>
      </c>
      <c r="FP106">
        <v>9.4647360152995005E-2</v>
      </c>
      <c r="FQ106">
        <v>0.153839150331262</v>
      </c>
      <c r="FR106">
        <v>0.16881483505225101</v>
      </c>
      <c r="FS106">
        <v>0.182145959975412</v>
      </c>
      <c r="FT106">
        <v>0.39167748104637701</v>
      </c>
      <c r="FU106">
        <v>9.42883682808551E-2</v>
      </c>
      <c r="FV106">
        <v>0.19376709241172099</v>
      </c>
      <c r="FW106">
        <v>0.172013591967762</v>
      </c>
      <c r="FX106">
        <v>0.136778498736425</v>
      </c>
      <c r="FY106">
        <v>7.1613619288299901E-2</v>
      </c>
      <c r="FZ106">
        <v>0.140092138515129</v>
      </c>
      <c r="GA106">
        <v>0.19884768799945399</v>
      </c>
      <c r="GB106">
        <v>0.18023031213714899</v>
      </c>
      <c r="GC106">
        <v>0.17196837647701699</v>
      </c>
      <c r="GD106">
        <v>0.145897889488423</v>
      </c>
      <c r="GE106">
        <v>5.48524007922956E-2</v>
      </c>
      <c r="GF106">
        <v>0.15066313776381399</v>
      </c>
      <c r="GG106">
        <v>0.170115497575302</v>
      </c>
      <c r="GH106">
        <v>7.7194180725360301E-2</v>
      </c>
      <c r="GI106">
        <v>5.0987842360494397E-2</v>
      </c>
      <c r="GJ106">
        <v>0.14039553309200201</v>
      </c>
      <c r="GK106">
        <v>9.3063793456731103E-2</v>
      </c>
      <c r="GL106">
        <v>8.0242469776654599E-2</v>
      </c>
      <c r="GM106">
        <v>9.0673109760262202E-2</v>
      </c>
      <c r="GN106">
        <v>5.4916194249026697E-2</v>
      </c>
      <c r="GO106">
        <v>0.109621405641691</v>
      </c>
      <c r="GP106">
        <v>0.170736971518339</v>
      </c>
      <c r="GQ106">
        <v>6.55346629328597E-2</v>
      </c>
      <c r="GR106">
        <v>5.0084010655009899E-2</v>
      </c>
      <c r="GS106">
        <v>9.4616624547503594E-2</v>
      </c>
      <c r="GT106">
        <v>8.8555221637866305E-2</v>
      </c>
      <c r="GU106">
        <v>0.17023748377843001</v>
      </c>
      <c r="GV106">
        <v>6.9365138993238207E-2</v>
      </c>
      <c r="GW106">
        <v>0.20860754046854699</v>
      </c>
      <c r="GX106">
        <v>0.16013250461034101</v>
      </c>
      <c r="GY106">
        <v>0.26544389044464201</v>
      </c>
      <c r="GZ106">
        <v>0.19586927122464301</v>
      </c>
      <c r="HA106">
        <v>7.2170206953076896E-2</v>
      </c>
      <c r="HB106">
        <v>0.149577214671129</v>
      </c>
      <c r="HC106">
        <v>8.14069394167065E-2</v>
      </c>
      <c r="HD106">
        <v>0.116939485007855</v>
      </c>
      <c r="HE106">
        <v>0.20039478177720099</v>
      </c>
      <c r="HF106">
        <v>0.15321275869134601</v>
      </c>
      <c r="HG106">
        <v>0.10727511781982101</v>
      </c>
      <c r="HH106">
        <v>0.113007922956082</v>
      </c>
      <c r="HI106">
        <v>1.8864141793593301</v>
      </c>
      <c r="HJ106">
        <v>1.28868089611365</v>
      </c>
      <c r="HK106">
        <v>1.2729946724950501</v>
      </c>
      <c r="HL106">
        <v>0.18400601051840701</v>
      </c>
      <c r="HM106">
        <v>0.22883464244245599</v>
      </c>
      <c r="HN106">
        <v>0.141236800764975</v>
      </c>
      <c r="HO106">
        <v>4.9238781503995598E-2</v>
      </c>
      <c r="HP106">
        <v>0.12761382419233699</v>
      </c>
      <c r="HQ106">
        <v>0.233814493545523</v>
      </c>
      <c r="HR106">
        <v>0.95427580083327701</v>
      </c>
      <c r="HS106">
        <v>0.357055802199303</v>
      </c>
      <c r="HT106">
        <v>0.17419493204016101</v>
      </c>
      <c r="HU106">
        <v>1.35801106481798</v>
      </c>
      <c r="HV106">
        <v>0.21549839491837999</v>
      </c>
      <c r="HW106">
        <v>0.11292719076565801</v>
      </c>
      <c r="HX106">
        <v>0.638912642579059</v>
      </c>
      <c r="HY106">
        <v>0.19963800286865699</v>
      </c>
      <c r="HZ106">
        <v>0.32936698312956803</v>
      </c>
      <c r="IA106">
        <v>0.56398606652551098</v>
      </c>
      <c r="IB106">
        <v>0.32636746123898602</v>
      </c>
      <c r="IC106">
        <v>0.29934232634382901</v>
      </c>
      <c r="ID106">
        <v>0.571176695580903</v>
      </c>
      <c r="IE106">
        <v>0.69338084830271196</v>
      </c>
      <c r="IF106">
        <v>0.406068916057646</v>
      </c>
      <c r="IG106">
        <v>0.139012635748924</v>
      </c>
      <c r="IH106">
        <v>0.27457571204152698</v>
      </c>
      <c r="II106">
        <v>0.19143822143296199</v>
      </c>
      <c r="IJ106">
        <v>0.13350788880540901</v>
      </c>
      <c r="IK106">
        <v>0.35253281879652998</v>
      </c>
      <c r="IL106">
        <v>0.97015483915033096</v>
      </c>
      <c r="IM106">
        <v>0.164998155863671</v>
      </c>
      <c r="IN106">
        <v>0.132511781982105</v>
      </c>
      <c r="IO106">
        <v>0.29430127723516197</v>
      </c>
      <c r="IP106">
        <v>0.123445119868861</v>
      </c>
      <c r="IQ106">
        <v>5.8910661840038202E-2</v>
      </c>
      <c r="IR106">
        <v>0.11004009288982999</v>
      </c>
      <c r="IS106">
        <v>9.3351478724130896E-2</v>
      </c>
      <c r="IT106">
        <v>0.184110443275733</v>
      </c>
      <c r="IU106">
        <v>0.17493163035311801</v>
      </c>
      <c r="IV106">
        <v>0.15791175466156701</v>
      </c>
      <c r="IW106">
        <v>5.1280240420736201E-2</v>
      </c>
      <c r="IX106">
        <v>9.9454682057236496E-2</v>
      </c>
      <c r="IY106">
        <v>0.33586373881565501</v>
      </c>
      <c r="IZ106">
        <v>0.17154921111945901</v>
      </c>
      <c r="JA106">
        <v>6.2969810805272794E-2</v>
      </c>
      <c r="JB106">
        <v>6.5043576258452293E-2</v>
      </c>
      <c r="JC106">
        <v>0.251802267604672</v>
      </c>
      <c r="JD106">
        <v>0.22287302779864801</v>
      </c>
      <c r="JE106">
        <v>5.1311180930264301E-2</v>
      </c>
      <c r="JF106">
        <v>5.5403524349429599E-2</v>
      </c>
      <c r="JG106">
        <v>0.14247681169318999</v>
      </c>
      <c r="JH106">
        <v>0.38253070145481899</v>
      </c>
      <c r="JI106">
        <v>8.3626323338569702E-2</v>
      </c>
      <c r="JJ106">
        <v>8.9696332217744701E-2</v>
      </c>
      <c r="JK106">
        <v>4.3800150262960101E-2</v>
      </c>
      <c r="JL106">
        <v>0.268717300730824</v>
      </c>
      <c r="JM106">
        <v>0.25232245065227799</v>
      </c>
      <c r="JN106">
        <v>0.20143125469571799</v>
      </c>
      <c r="JO106">
        <v>8.3124718256949601E-2</v>
      </c>
      <c r="JP106">
        <v>0.26779550577146399</v>
      </c>
      <c r="JQ106">
        <v>0.17685888942012201</v>
      </c>
      <c r="JR106">
        <v>0.166117819821051</v>
      </c>
      <c r="JS106">
        <v>6.17571204152721E-2</v>
      </c>
      <c r="JT106">
        <v>0.24471415886893</v>
      </c>
      <c r="JU106">
        <v>0.178997063042142</v>
      </c>
      <c r="JV106">
        <v>0.31024868519909798</v>
      </c>
      <c r="JW106">
        <v>0.64466600642032701</v>
      </c>
      <c r="JX106">
        <v>0.18791073014138401</v>
      </c>
      <c r="JY106">
        <v>0.192483983334472</v>
      </c>
      <c r="JZ106">
        <v>0.38091277918174998</v>
      </c>
      <c r="KA106">
        <v>0.15170876306263201</v>
      </c>
      <c r="KB106">
        <v>0.10601468478929001</v>
      </c>
      <c r="KC106">
        <v>0.175282699269176</v>
      </c>
      <c r="KD106">
        <v>0.226882794891059</v>
      </c>
      <c r="KE106">
        <v>0.37580062837237899</v>
      </c>
      <c r="KF106">
        <v>4.5179564237415398E-2</v>
      </c>
      <c r="KG106">
        <v>0.110181203469708</v>
      </c>
      <c r="KH106">
        <v>0.184549552626187</v>
      </c>
      <c r="KI106">
        <v>0.19235544020217199</v>
      </c>
      <c r="KJ106">
        <v>9.7763677344443703E-2</v>
      </c>
      <c r="KK106">
        <v>9.7751383102247097E-2</v>
      </c>
      <c r="KL106">
        <v>0.20576545317942799</v>
      </c>
      <c r="KM106">
        <v>0.28512587937982398</v>
      </c>
      <c r="KN106">
        <v>4.75699747285021E-2</v>
      </c>
      <c r="KO106">
        <v>0.13421105115770801</v>
      </c>
      <c r="KP106">
        <v>0.16068233044190999</v>
      </c>
      <c r="KQ106">
        <v>6.27795232566081E-2</v>
      </c>
      <c r="KR106">
        <v>0.17975787173007299</v>
      </c>
      <c r="KS106">
        <v>0.21450898162693799</v>
      </c>
      <c r="KT106">
        <v>0.179033331056622</v>
      </c>
      <c r="KU106">
        <v>0.21969523939621599</v>
      </c>
      <c r="KV106">
        <v>0.155200122942422</v>
      </c>
      <c r="KW106">
        <v>0.173937162762106</v>
      </c>
      <c r="KX106">
        <v>0.105161532682194</v>
      </c>
      <c r="KY106">
        <v>0.230504678642169</v>
      </c>
      <c r="KZ106">
        <v>0.229212143979236</v>
      </c>
      <c r="LA106">
        <v>0.72158711836623202</v>
      </c>
      <c r="LB106">
        <v>0.25135332286046003</v>
      </c>
      <c r="LC106">
        <v>0.18881886483163701</v>
      </c>
      <c r="LD106">
        <v>0.202044805682672</v>
      </c>
      <c r="LE106">
        <v>0.12545953145277</v>
      </c>
      <c r="LF106">
        <v>0.14735625981831799</v>
      </c>
      <c r="LG106">
        <v>0.27919500034150702</v>
      </c>
      <c r="LH106">
        <v>0.16557823919131201</v>
      </c>
      <c r="LI106">
        <v>0.235693873369305</v>
      </c>
      <c r="LJ106">
        <v>0.25098524690936402</v>
      </c>
      <c r="LK106">
        <v>0.28038842975206602</v>
      </c>
      <c r="LL106">
        <v>0.13341096919609299</v>
      </c>
      <c r="LM106">
        <v>0.33835257154565901</v>
      </c>
      <c r="LN106">
        <v>7.6540263643193704E-2</v>
      </c>
      <c r="LO106">
        <v>2.2458114199849701</v>
      </c>
      <c r="LP106">
        <v>1.3932440407076001</v>
      </c>
      <c r="LQ106">
        <v>0.17698476879994501</v>
      </c>
      <c r="LR106">
        <v>8.0720647496755699E-2</v>
      </c>
      <c r="LS106">
        <v>0.24991462331807901</v>
      </c>
      <c r="LT106">
        <v>0.15309773922546299</v>
      </c>
      <c r="LU106">
        <v>1.3615180657058901</v>
      </c>
      <c r="LV106">
        <v>0.22253507274093301</v>
      </c>
      <c r="LW106">
        <v>0.232824602144662</v>
      </c>
      <c r="LX106">
        <v>0.149194658834779</v>
      </c>
      <c r="LY106">
        <v>7.1482412403524306E-2</v>
      </c>
      <c r="LZ106">
        <v>3.9372378935865003E-2</v>
      </c>
      <c r="MA106">
        <v>7.1841404275664197E-2</v>
      </c>
      <c r="MB106">
        <v>8.7484802950618099E-2</v>
      </c>
      <c r="MC106">
        <v>0.12905347995355501</v>
      </c>
      <c r="MD106">
        <v>8.1917218769209696E-2</v>
      </c>
      <c r="ME106">
        <v>0.10251314800901599</v>
      </c>
      <c r="MF106">
        <v>6.5842975206611504E-2</v>
      </c>
      <c r="MG106">
        <v>0.19277330783416399</v>
      </c>
      <c r="MH106">
        <v>0.15052243699200901</v>
      </c>
      <c r="MI106">
        <v>0.10927416160098399</v>
      </c>
      <c r="MJ106">
        <v>0.41241124240147498</v>
      </c>
      <c r="MK106">
        <v>0.327070077180521</v>
      </c>
      <c r="ML106">
        <v>0.277267604671812</v>
      </c>
      <c r="MM106">
        <v>0.64954764018851197</v>
      </c>
      <c r="MN106">
        <v>0.56681900143432795</v>
      </c>
      <c r="MO106">
        <v>0.48804200532750502</v>
      </c>
      <c r="MP106">
        <v>0.529869271224643</v>
      </c>
      <c r="MQ106">
        <v>9.7895977050747901E-2</v>
      </c>
      <c r="MR106">
        <v>0.32328556792568802</v>
      </c>
      <c r="MS106">
        <v>0.30685096646403898</v>
      </c>
      <c r="MT106">
        <v>0.27002479338843</v>
      </c>
      <c r="MU106">
        <v>0.180561915169729</v>
      </c>
      <c r="MV106">
        <v>0.15589925551533401</v>
      </c>
      <c r="MW106">
        <v>4.2968760662578001E-2</v>
      </c>
      <c r="MX106">
        <v>0.43398797896318603</v>
      </c>
      <c r="MY106">
        <v>6.3895157434601405E-2</v>
      </c>
      <c r="MZ106">
        <v>1.0623963527081499</v>
      </c>
      <c r="NA106">
        <v>0.71044238781503999</v>
      </c>
      <c r="NB106">
        <v>0.17424281128338201</v>
      </c>
      <c r="NC106">
        <v>0.219033467659313</v>
      </c>
      <c r="ND106">
        <v>6.5182842702001198E-2</v>
      </c>
      <c r="NE106">
        <v>0.145668123762038</v>
      </c>
      <c r="NF106">
        <v>9.7410695990711005E-2</v>
      </c>
      <c r="NG106">
        <v>4.9340618810190501E-2</v>
      </c>
      <c r="NH106">
        <v>0.13949361382419201</v>
      </c>
      <c r="NI106">
        <v>7.7637729663274299E-2</v>
      </c>
      <c r="NJ106">
        <v>8.8391298408578595E-2</v>
      </c>
      <c r="NK106">
        <v>0.27629478860733597</v>
      </c>
      <c r="NL106">
        <v>0.76455528993921196</v>
      </c>
      <c r="NM106">
        <v>0.24800703503859001</v>
      </c>
      <c r="NN106">
        <v>4.9314254490813399E-2</v>
      </c>
      <c r="NO106">
        <v>4.49493204016118E-2</v>
      </c>
      <c r="NP106">
        <v>0.51516426473601495</v>
      </c>
      <c r="NQ106">
        <v>0.13106099310156399</v>
      </c>
      <c r="NR106">
        <v>0.341938255583635</v>
      </c>
      <c r="NS106">
        <v>0.241301891947271</v>
      </c>
      <c r="NT106">
        <v>0.16075076839013699</v>
      </c>
      <c r="NU106">
        <v>0.35365521480773199</v>
      </c>
      <c r="NV106">
        <v>0.112061744416365</v>
      </c>
      <c r="NW106">
        <v>4.7092138515128702E-2</v>
      </c>
      <c r="NX106">
        <v>0.113888463902739</v>
      </c>
      <c r="NY106">
        <v>0.86400204904036604</v>
      </c>
      <c r="NZ106">
        <v>0.14788463902738899</v>
      </c>
      <c r="OA106">
        <v>0.102628235776245</v>
      </c>
      <c r="OB106">
        <v>0.108281060036883</v>
      </c>
      <c r="OC106">
        <v>9.4940236322655497E-2</v>
      </c>
      <c r="OD106">
        <v>8.2419233658903093E-2</v>
      </c>
      <c r="OE106">
        <v>7.8405573389795702E-2</v>
      </c>
      <c r="OF106">
        <v>8.2206065159483602E-2</v>
      </c>
      <c r="OG106">
        <v>0.356266785055666</v>
      </c>
      <c r="OH106">
        <v>0.114683354962093</v>
      </c>
      <c r="OI106">
        <v>0.140287412062018</v>
      </c>
      <c r="OJ106">
        <v>0.27870439177651801</v>
      </c>
      <c r="OK106">
        <v>0.113575643740182</v>
      </c>
      <c r="OL106">
        <v>0.28601174783143202</v>
      </c>
      <c r="OM106">
        <v>0.26698046581517698</v>
      </c>
      <c r="ON106">
        <v>0.12610129089543101</v>
      </c>
      <c r="OO106">
        <v>6.0805750973294097E-2</v>
      </c>
      <c r="OP106">
        <v>0.105907588279489</v>
      </c>
      <c r="OQ106">
        <v>6.5406529608633301E-2</v>
      </c>
      <c r="OR106">
        <v>7.8367597841677503E-2</v>
      </c>
      <c r="OS106">
        <v>5.2077795232565997E-2</v>
      </c>
      <c r="OT106">
        <v>0.10371798374428</v>
      </c>
      <c r="OU106">
        <v>0.12758370329895499</v>
      </c>
      <c r="OV106">
        <v>8.30031418618946E-2</v>
      </c>
      <c r="OW106">
        <v>0.20620743118639401</v>
      </c>
      <c r="OX106">
        <v>0.170245816542586</v>
      </c>
      <c r="OY106">
        <v>0.362412403524349</v>
      </c>
      <c r="OZ106">
        <v>9.2819889351820201E-2</v>
      </c>
      <c r="PA106">
        <v>0.12151656307629299</v>
      </c>
      <c r="PB106">
        <v>0.25583696468820399</v>
      </c>
      <c r="PC106">
        <v>0.16694979851103101</v>
      </c>
      <c r="PD106">
        <v>0.102476606789154</v>
      </c>
      <c r="PE106">
        <v>7.8967147052796893E-2</v>
      </c>
      <c r="PF106">
        <v>0.29560795027662001</v>
      </c>
      <c r="PG106">
        <v>8.2022266238644906E-2</v>
      </c>
      <c r="PH106">
        <v>0.19817655897821199</v>
      </c>
      <c r="PI106">
        <v>0.14249579946725</v>
      </c>
      <c r="PJ106">
        <v>9.5309131889898202E-2</v>
      </c>
      <c r="PK106">
        <v>0.22996031691824301</v>
      </c>
      <c r="PL106">
        <v>6.7693395259886602E-2</v>
      </c>
      <c r="PM106">
        <v>0.146188921521754</v>
      </c>
      <c r="PN106">
        <v>0.144580902943788</v>
      </c>
      <c r="PO106">
        <v>9.2043303053070097E-2</v>
      </c>
      <c r="PP106">
        <v>0.28633351547025498</v>
      </c>
      <c r="PQ106">
        <v>0.20602308585479101</v>
      </c>
      <c r="PR106">
        <v>0.177247387473533</v>
      </c>
      <c r="PS106">
        <v>0.165948978894884</v>
      </c>
      <c r="PT106">
        <v>0.120475309063589</v>
      </c>
      <c r="PU106">
        <v>0.263366914828222</v>
      </c>
      <c r="PV106">
        <v>0.16692042893244999</v>
      </c>
      <c r="PW106">
        <v>0.15708011747831399</v>
      </c>
      <c r="PX106">
        <v>0.124003005259204</v>
      </c>
      <c r="PY106">
        <v>0.121452974523598</v>
      </c>
      <c r="PZ106">
        <v>0.54668315005805601</v>
      </c>
      <c r="QA106">
        <v>0.81968116931903601</v>
      </c>
      <c r="QB106">
        <v>9.3283723789358605E-2</v>
      </c>
      <c r="QC106">
        <v>0.166724882180179</v>
      </c>
      <c r="QD106">
        <v>0.100019534184823</v>
      </c>
      <c r="QE106">
        <v>0.15020654326890201</v>
      </c>
      <c r="QF106">
        <v>0.13704719622976599</v>
      </c>
      <c r="QG106">
        <v>0.28445686770029399</v>
      </c>
      <c r="QH106">
        <v>0.10595553582405599</v>
      </c>
      <c r="QI106">
        <v>0.199546410764292</v>
      </c>
      <c r="QJ106">
        <v>0.51059531452769602</v>
      </c>
      <c r="QK106">
        <v>0.233156341779933</v>
      </c>
      <c r="QL106">
        <v>0.45103647291851701</v>
      </c>
      <c r="QM106">
        <v>0.198381258110785</v>
      </c>
      <c r="QN106">
        <v>9.7627074653370699E-2</v>
      </c>
      <c r="QO106">
        <v>0.53388477563007997</v>
      </c>
      <c r="QP106">
        <v>0.14948712519636601</v>
      </c>
      <c r="QQ106">
        <v>0.136666962639164</v>
      </c>
      <c r="QR106">
        <v>0.373836213373403</v>
      </c>
      <c r="QS106">
        <v>0.16703203333105701</v>
      </c>
      <c r="QT106">
        <v>0.154684516084967</v>
      </c>
      <c r="QU106">
        <v>0.41499344307082903</v>
      </c>
      <c r="QV106">
        <v>0.112359743186941</v>
      </c>
      <c r="QW106">
        <v>0.11261191175466199</v>
      </c>
      <c r="QX106">
        <v>0.24399959019192699</v>
      </c>
      <c r="QY106">
        <v>0.147681032716345</v>
      </c>
      <c r="QZ106">
        <v>9.9728365548801295E-2</v>
      </c>
      <c r="RA106">
        <v>0.219304487398402</v>
      </c>
      <c r="RB106">
        <v>0.25247790451471902</v>
      </c>
      <c r="RC106">
        <v>0.67885718188648303</v>
      </c>
      <c r="RD106">
        <v>0.78170848985725006</v>
      </c>
      <c r="RE106">
        <v>0.65146929854518199</v>
      </c>
      <c r="RF106">
        <v>0.15683962844068</v>
      </c>
      <c r="RG106">
        <v>0.11899617512464999</v>
      </c>
      <c r="RH106">
        <v>0.305132436308995</v>
      </c>
      <c r="RI106">
        <v>0.28661252646677099</v>
      </c>
      <c r="RJ106">
        <v>4.9840174851444499E-2</v>
      </c>
      <c r="RK106">
        <v>0.13694187555494799</v>
      </c>
      <c r="RL106">
        <v>0.22946677139539701</v>
      </c>
      <c r="RM106">
        <v>3.68817020695308E-2</v>
      </c>
      <c r="RN106">
        <v>4.3283177378594301E-2</v>
      </c>
      <c r="RO106">
        <v>7.3369851786080201E-2</v>
      </c>
      <c r="RP106">
        <v>0.25669722013523699</v>
      </c>
      <c r="RQ106">
        <v>0.24009446076087701</v>
      </c>
      <c r="RR106">
        <v>8.5239874325524198E-2</v>
      </c>
      <c r="RS106">
        <v>0.21337914076907299</v>
      </c>
      <c r="RT106">
        <v>0.142608223482003</v>
      </c>
      <c r="RU106">
        <v>5.4154224438221397E-2</v>
      </c>
      <c r="RV106">
        <v>7.9202513489515694E-2</v>
      </c>
      <c r="RW106">
        <v>3.9973635680622899E-2</v>
      </c>
      <c r="RX106">
        <v>7.01636500239054E-2</v>
      </c>
      <c r="RY106">
        <v>0.10590888600505401</v>
      </c>
      <c r="RZ106">
        <v>0.13392268287685299</v>
      </c>
      <c r="SA106">
        <v>0.154261867358787</v>
      </c>
      <c r="SB106">
        <v>0.13442975206611599</v>
      </c>
      <c r="SC106">
        <v>4.4245884843931403E-2</v>
      </c>
      <c r="SD106">
        <v>7.9731234205313806E-2</v>
      </c>
      <c r="SE106">
        <v>1.27002472508708</v>
      </c>
      <c r="SF106">
        <v>2.48965678573868</v>
      </c>
      <c r="SG106">
        <v>0.19175281743050299</v>
      </c>
      <c r="SH106">
        <v>0.14501113311932201</v>
      </c>
      <c r="SI106">
        <v>1.2346862919199499</v>
      </c>
      <c r="SJ106">
        <v>0.36841848234410202</v>
      </c>
      <c r="SK106">
        <v>0.61326405300184395</v>
      </c>
      <c r="SL106">
        <v>0.219605013318762</v>
      </c>
      <c r="SM106">
        <v>0.39919056075404702</v>
      </c>
      <c r="SN106">
        <v>0.53752578375794002</v>
      </c>
      <c r="SO106">
        <v>0.13022150126357501</v>
      </c>
      <c r="SP106">
        <v>0.23035523529813501</v>
      </c>
      <c r="SQ106">
        <v>0.131424287958473</v>
      </c>
      <c r="SR106">
        <v>0.12027675705211401</v>
      </c>
      <c r="SS106">
        <v>0.128706099310156</v>
      </c>
      <c r="ST106">
        <v>0.13914787241308699</v>
      </c>
      <c r="SU106">
        <v>0.17853001844136299</v>
      </c>
      <c r="SV106">
        <v>8.5458438631241002E-2</v>
      </c>
      <c r="SW106">
        <v>0.100902943787993</v>
      </c>
      <c r="SX106">
        <v>0.53688580015026299</v>
      </c>
      <c r="SY106">
        <v>0.17617990574414299</v>
      </c>
      <c r="SZ106">
        <v>0.19317307560958999</v>
      </c>
      <c r="TA106">
        <v>0.223663069462468</v>
      </c>
      <c r="TB106">
        <v>0.30938105320674802</v>
      </c>
      <c r="TC106">
        <v>0.21456888190697401</v>
      </c>
      <c r="TD106">
        <v>9.8209821733488106E-2</v>
      </c>
      <c r="TE106">
        <v>8.5601529950140004E-2</v>
      </c>
      <c r="TF106">
        <v>9.8201898777405899E-2</v>
      </c>
      <c r="TG106">
        <v>0.13633734034560499</v>
      </c>
      <c r="TH106">
        <v>0.23730079912574301</v>
      </c>
      <c r="TI106">
        <v>0.149428795847278</v>
      </c>
      <c r="TJ106">
        <v>3.2172490950071699</v>
      </c>
      <c r="TK106">
        <v>2.16384782460214</v>
      </c>
      <c r="TL106">
        <v>9.1473464927259093E-2</v>
      </c>
      <c r="TM106">
        <v>0.25830721945222301</v>
      </c>
      <c r="TN106">
        <v>7.9484598046581506E-2</v>
      </c>
      <c r="TO106">
        <v>0.1094697766546</v>
      </c>
      <c r="TP106">
        <v>9.4479953555084997E-2</v>
      </c>
      <c r="TQ106">
        <v>9.9369851786080196E-2</v>
      </c>
      <c r="TR106">
        <v>0.15031186394372001</v>
      </c>
      <c r="TS106">
        <v>8.5406188101905603E-2</v>
      </c>
      <c r="TT106">
        <v>0.114425585684038</v>
      </c>
      <c r="TU106">
        <v>0.14313817362202</v>
      </c>
      <c r="TV106">
        <v>0.21871149511645399</v>
      </c>
      <c r="TW106">
        <v>5.3356054914281803E-2</v>
      </c>
      <c r="TX106">
        <v>0.200528652414453</v>
      </c>
      <c r="TY106">
        <v>0.18924738747353301</v>
      </c>
      <c r="TZ106">
        <v>5.1948978894884201E-2</v>
      </c>
      <c r="UA106">
        <v>0.13287439382555799</v>
      </c>
      <c r="UB106">
        <v>0.158894679325183</v>
      </c>
      <c r="UC106">
        <v>0.179164128133324</v>
      </c>
      <c r="UD106">
        <v>8.3234341916535698E-2</v>
      </c>
      <c r="UE106">
        <v>5.7065637593060499E-2</v>
      </c>
      <c r="UF106">
        <v>8.5675773512738196E-2</v>
      </c>
      <c r="UG106">
        <v>0.14223495662864599</v>
      </c>
      <c r="UH106">
        <v>0.17751123557134099</v>
      </c>
      <c r="UI106">
        <v>0.19012717710538901</v>
      </c>
      <c r="UJ106">
        <v>0.45255296769346398</v>
      </c>
      <c r="UK106">
        <v>0.31066989959702201</v>
      </c>
      <c r="UL106">
        <v>0.38021637866266</v>
      </c>
      <c r="UM106">
        <v>0.19673710812103001</v>
      </c>
      <c r="UN106">
        <v>0.28111071648111502</v>
      </c>
      <c r="UO106">
        <v>0.104679393484052</v>
      </c>
      <c r="UP106">
        <v>0.14346499556041301</v>
      </c>
      <c r="UQ106">
        <v>0.21694290007513101</v>
      </c>
      <c r="UR106">
        <v>0.13602103681442501</v>
      </c>
      <c r="US106">
        <v>0.174808756232498</v>
      </c>
      <c r="UT106">
        <v>0.175592923980602</v>
      </c>
      <c r="UU106">
        <v>0.24222156956492</v>
      </c>
      <c r="UV106">
        <v>0.18656020763608999</v>
      </c>
      <c r="UW106">
        <v>0.12311761491701401</v>
      </c>
      <c r="UX106">
        <v>0.19786155317259799</v>
      </c>
      <c r="UY106">
        <v>0.23179557407280901</v>
      </c>
      <c r="UZ106">
        <v>0.28430189194727101</v>
      </c>
      <c r="VA106">
        <v>0.29746793251827103</v>
      </c>
      <c r="VB106">
        <v>0.14543897274776299</v>
      </c>
      <c r="VC106">
        <v>0.122925551533365</v>
      </c>
      <c r="VD106">
        <v>0.62002472508708395</v>
      </c>
      <c r="VE106">
        <v>1.1704079639368901</v>
      </c>
      <c r="VF106">
        <v>1.37686039204972</v>
      </c>
      <c r="VG106">
        <v>8.7771395396489302E-2</v>
      </c>
      <c r="VH106">
        <v>7.8545591148145605E-2</v>
      </c>
      <c r="VI106">
        <v>0.119368485759169</v>
      </c>
      <c r="VJ106">
        <v>9.9379072467727605E-2</v>
      </c>
      <c r="VK106">
        <v>0.130383512055188</v>
      </c>
      <c r="VL106">
        <v>0.212705074789973</v>
      </c>
      <c r="VM106">
        <v>0.46934799535550897</v>
      </c>
      <c r="VN106">
        <v>9.9429205655351405E-2</v>
      </c>
      <c r="VO106">
        <v>0.33979762311317502</v>
      </c>
      <c r="VP106">
        <v>0.18606871115361001</v>
      </c>
      <c r="VQ106">
        <v>0.124131821596885</v>
      </c>
      <c r="VR106">
        <v>0.15978109418755601</v>
      </c>
      <c r="VS106">
        <v>0.115685335701113</v>
      </c>
      <c r="VT106">
        <v>0.46008052728638799</v>
      </c>
      <c r="VU106">
        <v>0.29701967078751501</v>
      </c>
      <c r="VV106">
        <v>6.3909364114472997E-2</v>
      </c>
      <c r="VW106">
        <v>6.2015572706782297E-2</v>
      </c>
      <c r="VX106">
        <v>1.4553581722559901</v>
      </c>
      <c r="VY106">
        <v>0.12766245475035901</v>
      </c>
      <c r="VZ106">
        <v>0.165169182432894</v>
      </c>
      <c r="WA106">
        <v>0.13647899733624799</v>
      </c>
      <c r="WB106">
        <v>0.25320428932450001</v>
      </c>
      <c r="WC106">
        <v>0.207984563895909</v>
      </c>
      <c r="WD106">
        <v>0.255328529472031</v>
      </c>
      <c r="WE106">
        <v>9.0404480568267206E-2</v>
      </c>
      <c r="WF106">
        <v>7.5702069530769703E-2</v>
      </c>
      <c r="WG106">
        <v>0.33635018099856601</v>
      </c>
      <c r="WH106">
        <v>0.28823195136944202</v>
      </c>
      <c r="WI106">
        <v>0</v>
      </c>
      <c r="WJ106">
        <v>0.18503216993374799</v>
      </c>
      <c r="WK106">
        <v>0.125475923775698</v>
      </c>
      <c r="WL106">
        <v>0.31245420394781798</v>
      </c>
      <c r="WM106">
        <v>0.23374100129772599</v>
      </c>
      <c r="WN106">
        <v>0.15936705143091301</v>
      </c>
      <c r="WO106">
        <v>0.53412560617444205</v>
      </c>
      <c r="WP106">
        <v>0.40914691619424898</v>
      </c>
      <c r="WQ106">
        <v>0.19346048767160701</v>
      </c>
      <c r="WR106">
        <v>5.6299023290758803E-2</v>
      </c>
      <c r="WS106">
        <v>0.110149170138652</v>
      </c>
      <c r="WT106">
        <v>9.3067754934772207E-2</v>
      </c>
      <c r="WU106">
        <v>0.13195191585274199</v>
      </c>
      <c r="WV106">
        <v>0.181933406188102</v>
      </c>
      <c r="WW106">
        <v>0.105871183662318</v>
      </c>
      <c r="WX106">
        <v>0.16667215354142501</v>
      </c>
      <c r="WY106">
        <v>0.12975315893723099</v>
      </c>
      <c r="WZ106">
        <v>0.19303619971313399</v>
      </c>
      <c r="XA106">
        <v>6.6932002140043398E-2</v>
      </c>
      <c r="XB106">
        <v>0.139074858274708</v>
      </c>
      <c r="XC106">
        <v>0.182934840516358</v>
      </c>
      <c r="XD106">
        <v>0.27443337203742901</v>
      </c>
      <c r="XE106">
        <v>0.31553992213646598</v>
      </c>
      <c r="XF106">
        <v>0.113575302233454</v>
      </c>
      <c r="XG106">
        <v>0.131317396352708</v>
      </c>
      <c r="XH106">
        <v>0.15555686087015899</v>
      </c>
      <c r="XI106">
        <v>0.26418311590738303</v>
      </c>
      <c r="XJ106">
        <v>0.48932777815723</v>
      </c>
      <c r="XK106">
        <v>0.93604603510689199</v>
      </c>
      <c r="XL106">
        <v>0.12807205791954099</v>
      </c>
      <c r="XM106">
        <v>0.10723297588962501</v>
      </c>
      <c r="XN106">
        <v>0.28888798579331998</v>
      </c>
      <c r="XO106">
        <v>0.118907315074107</v>
      </c>
      <c r="XP106">
        <v>6.2767160713065998E-2</v>
      </c>
      <c r="XQ106">
        <v>9.8073628850488301E-2</v>
      </c>
      <c r="XR106">
        <v>5.1641349634587698E-2</v>
      </c>
      <c r="XS106">
        <v>9.5400314186189494E-2</v>
      </c>
      <c r="XT106">
        <v>8.6664708694761297E-2</v>
      </c>
      <c r="XU106">
        <v>7.6861143364524195E-2</v>
      </c>
      <c r="XV106">
        <v>0.12797698244655401</v>
      </c>
      <c r="XW106">
        <v>0.16937237893586499</v>
      </c>
      <c r="XX106">
        <v>0.240663889078615</v>
      </c>
      <c r="XY106">
        <v>9.4554265419028796E-2</v>
      </c>
      <c r="XZ106">
        <v>7.1151970493818703E-2</v>
      </c>
      <c r="YA106">
        <v>0.17597670924117201</v>
      </c>
      <c r="YB106">
        <v>0.17311447305511901</v>
      </c>
      <c r="YC106">
        <v>5.6909022607745302E-2</v>
      </c>
      <c r="YD106">
        <v>0.102459258247387</v>
      </c>
      <c r="YE106">
        <v>0</v>
      </c>
      <c r="YF106">
        <v>0.16044593948500799</v>
      </c>
      <c r="YG106">
        <v>0.161615600027321</v>
      </c>
      <c r="YH106">
        <v>0.12526056963322199</v>
      </c>
      <c r="YI106">
        <v>0.13000129772556501</v>
      </c>
      <c r="YJ106">
        <v>9.7540605149921397E-2</v>
      </c>
      <c r="YK106">
        <v>3.7837511098968699E-2</v>
      </c>
      <c r="YL106">
        <v>0.22951348951574299</v>
      </c>
      <c r="YM106">
        <v>0.133746465405369</v>
      </c>
      <c r="YN106">
        <v>9.5670172802404196E-2</v>
      </c>
      <c r="YO106">
        <v>0.108801174783143</v>
      </c>
      <c r="YP106">
        <v>0.184885595246226</v>
      </c>
      <c r="YQ106">
        <v>0.66944682740250006</v>
      </c>
      <c r="YR106">
        <v>0.114915647838262</v>
      </c>
      <c r="YS106">
        <v>8.1956765248275401E-2</v>
      </c>
      <c r="YT106">
        <v>0.228724472372106</v>
      </c>
      <c r="YU106">
        <v>0.17066969469298501</v>
      </c>
      <c r="YV106">
        <v>0.158855952462264</v>
      </c>
      <c r="YW106">
        <v>0.26080411174100099</v>
      </c>
      <c r="YX106">
        <v>0.12793962161054601</v>
      </c>
      <c r="YY106">
        <v>0.14585882111877599</v>
      </c>
      <c r="YZ106">
        <v>0.399875008537668</v>
      </c>
      <c r="ZA106">
        <v>0.40453807800013702</v>
      </c>
      <c r="ZB106">
        <v>8.7853630216515197E-2</v>
      </c>
      <c r="ZC106">
        <v>0.27449900963049001</v>
      </c>
      <c r="ZD106">
        <v>0.15616351342121401</v>
      </c>
      <c r="ZE106">
        <v>0.29038296564442301</v>
      </c>
      <c r="ZF106">
        <v>0.31419179017826698</v>
      </c>
      <c r="ZG106">
        <v>0.19807697561641999</v>
      </c>
      <c r="ZH106">
        <v>0.28468417457823902</v>
      </c>
      <c r="ZI106">
        <v>0.33543712861143399</v>
      </c>
      <c r="ZJ106">
        <v>0.14774550918653101</v>
      </c>
      <c r="ZK106">
        <v>0.30307499487739897</v>
      </c>
      <c r="ZL106">
        <v>9.2697561641964299E-2</v>
      </c>
      <c r="ZM106">
        <v>0.25841561368758997</v>
      </c>
      <c r="ZN106">
        <v>0.245993169865446</v>
      </c>
    </row>
    <row r="107" spans="1:690" x14ac:dyDescent="0.25">
      <c r="A107">
        <v>9.26424424561164E-2</v>
      </c>
      <c r="B107">
        <v>0.122085103476539</v>
      </c>
      <c r="C107">
        <v>0.128697971450038</v>
      </c>
      <c r="D107">
        <v>0</v>
      </c>
      <c r="E107">
        <v>0.100738679051977</v>
      </c>
      <c r="F107">
        <v>0.238962570862646</v>
      </c>
      <c r="G107">
        <v>0.25374865104842598</v>
      </c>
      <c r="H107">
        <v>0.15487159347039101</v>
      </c>
      <c r="I107">
        <v>0.26578833413018199</v>
      </c>
      <c r="J107">
        <v>0.20541745782391899</v>
      </c>
      <c r="K107">
        <v>0.35195785806980401</v>
      </c>
      <c r="L107">
        <v>0.28663212895293999</v>
      </c>
      <c r="M107">
        <v>0.188009015777611</v>
      </c>
      <c r="N107">
        <v>0.18563629533501799</v>
      </c>
      <c r="O107">
        <v>0.14933085171777899</v>
      </c>
      <c r="P107">
        <v>0.92382419233658897</v>
      </c>
      <c r="Q107">
        <v>0</v>
      </c>
      <c r="R107">
        <v>0.410735263984701</v>
      </c>
      <c r="S107">
        <v>0.191298340277303</v>
      </c>
      <c r="T107">
        <v>0.108699064271566</v>
      </c>
      <c r="U107">
        <v>0.59265364387678399</v>
      </c>
      <c r="V107">
        <v>5.8863807117000198E-2</v>
      </c>
      <c r="W107">
        <v>9.47677071238303E-2</v>
      </c>
      <c r="X107">
        <v>0.42177542517587602</v>
      </c>
      <c r="Y107">
        <v>1.09061539512328</v>
      </c>
      <c r="Z107">
        <v>0.36003107711221899</v>
      </c>
      <c r="AA107">
        <v>0.103613141178881</v>
      </c>
      <c r="AB107">
        <v>0.14118762379618899</v>
      </c>
      <c r="AC107">
        <v>0.14296543951915899</v>
      </c>
      <c r="AD107">
        <v>9.6210914555016694E-2</v>
      </c>
      <c r="AE107">
        <v>7.1170138651731399E-2</v>
      </c>
      <c r="AF107">
        <v>8.5059285567925705E-2</v>
      </c>
      <c r="AG107">
        <v>0.181709787582815</v>
      </c>
      <c r="AH107">
        <v>0.213203401407008</v>
      </c>
      <c r="AI107">
        <v>1.11958021993033</v>
      </c>
      <c r="AJ107">
        <v>0.14843706031008799</v>
      </c>
      <c r="AK107">
        <v>0.129281606447647</v>
      </c>
      <c r="AL107">
        <v>0.22983812581107799</v>
      </c>
      <c r="AM107">
        <v>0.133766067891537</v>
      </c>
      <c r="AN107">
        <v>0.13746397104023</v>
      </c>
      <c r="AO107">
        <v>0.12542483436923699</v>
      </c>
      <c r="AP107">
        <v>0.25720633836486601</v>
      </c>
      <c r="AQ107">
        <v>0.26249511645379398</v>
      </c>
      <c r="AR107">
        <v>0.24444109008947501</v>
      </c>
      <c r="AS107">
        <v>0.14468875076839</v>
      </c>
      <c r="AT107">
        <v>0.59579024656785795</v>
      </c>
      <c r="AU107">
        <v>0.18173731302506699</v>
      </c>
      <c r="AV107">
        <v>0.134790041663821</v>
      </c>
      <c r="AW107">
        <v>0.22529581312751901</v>
      </c>
      <c r="AX107">
        <v>8.0169319035584996E-2</v>
      </c>
      <c r="AY107">
        <v>0.31532893928010403</v>
      </c>
      <c r="AZ107">
        <v>0.31218803360426201</v>
      </c>
      <c r="BA107">
        <v>0.183722764838467</v>
      </c>
      <c r="BB107">
        <v>0.333131548391503</v>
      </c>
      <c r="BC107">
        <v>0.22019117546615699</v>
      </c>
      <c r="BD107">
        <v>0</v>
      </c>
      <c r="BE107">
        <v>0.14144300252715</v>
      </c>
      <c r="BF107">
        <v>0.55943808483027102</v>
      </c>
      <c r="BG107">
        <v>0.393715524895841</v>
      </c>
      <c r="BH107">
        <v>0.12591790178266499</v>
      </c>
      <c r="BI107">
        <v>0.160163308517178</v>
      </c>
      <c r="BJ107">
        <v>0.34396065842497098</v>
      </c>
      <c r="BK107">
        <v>0.25906174441636498</v>
      </c>
      <c r="BL107">
        <v>0.18902021719827899</v>
      </c>
      <c r="BM107">
        <v>0.14257974182091401</v>
      </c>
      <c r="BN107">
        <v>0.27967577351273798</v>
      </c>
      <c r="BO107">
        <v>0.55487992623454696</v>
      </c>
      <c r="BP107">
        <v>0.173878218700908</v>
      </c>
      <c r="BQ107">
        <v>0.105601734854177</v>
      </c>
      <c r="BR107">
        <v>0.39297308926985902</v>
      </c>
      <c r="BS107">
        <v>0.18955016733829699</v>
      </c>
      <c r="BT107">
        <v>0.137399426268698</v>
      </c>
      <c r="BU107">
        <v>1.9131689092275099</v>
      </c>
      <c r="BV107">
        <v>0.488704460077864</v>
      </c>
      <c r="BW107">
        <v>2.6782630967830099</v>
      </c>
      <c r="BX107">
        <v>2.1798739840174899</v>
      </c>
      <c r="BY107">
        <v>2.3885204562529898</v>
      </c>
      <c r="BZ107">
        <v>1.72707745372584</v>
      </c>
      <c r="CA107">
        <v>0.52297281606447699</v>
      </c>
      <c r="CB107">
        <v>0.50751799740454895</v>
      </c>
      <c r="CC107">
        <v>1.7470377023427399</v>
      </c>
      <c r="CD107">
        <v>0.88038945427224902</v>
      </c>
      <c r="CE107">
        <v>2.37355303599481</v>
      </c>
      <c r="CF107">
        <v>0.18023714227170301</v>
      </c>
      <c r="CG107">
        <v>5.4199781435694198E-2</v>
      </c>
      <c r="CH107">
        <v>5.99274639710402E-2</v>
      </c>
      <c r="CI107">
        <v>5.8037565740044997E-2</v>
      </c>
      <c r="CJ107">
        <v>0.393014138378526</v>
      </c>
      <c r="CK107">
        <v>0.17988197527491301</v>
      </c>
      <c r="CL107">
        <v>0.10364121303189699</v>
      </c>
      <c r="CM107">
        <v>0.18315005805614401</v>
      </c>
      <c r="CN107">
        <v>0.115631787446213</v>
      </c>
      <c r="CO107">
        <v>0.199404617170958</v>
      </c>
      <c r="CP107">
        <v>0.11996967420258201</v>
      </c>
      <c r="CQ107">
        <v>9.3563964210094899E-2</v>
      </c>
      <c r="CR107">
        <v>0.15560569633221799</v>
      </c>
      <c r="CS107">
        <v>0.16998190014343301</v>
      </c>
      <c r="CT107">
        <v>9.5858957721467103E-2</v>
      </c>
      <c r="CU107">
        <v>0.152397718735059</v>
      </c>
      <c r="CV107">
        <v>0.16769892766887501</v>
      </c>
      <c r="CW107">
        <v>0.22491537463288</v>
      </c>
      <c r="CX107">
        <v>0.34188047264531102</v>
      </c>
      <c r="CY107">
        <v>0.179371286114336</v>
      </c>
      <c r="CZ107">
        <v>0.135187350590807</v>
      </c>
      <c r="DA107">
        <v>9.9335154702547598E-2</v>
      </c>
      <c r="DB107">
        <v>0.17542661020422101</v>
      </c>
      <c r="DC107">
        <v>6.0917082166518602E-2</v>
      </c>
      <c r="DD107">
        <v>0.213027593743597</v>
      </c>
      <c r="DE107">
        <v>6.3741684311180893E-2</v>
      </c>
      <c r="DF107">
        <v>0.2498860050543</v>
      </c>
      <c r="DG107">
        <v>0.81052141247182596</v>
      </c>
      <c r="DH107">
        <v>0.10789146916194201</v>
      </c>
      <c r="DI107">
        <v>0.18242606379345699</v>
      </c>
      <c r="DJ107">
        <v>0.14439403046240001</v>
      </c>
      <c r="DK107">
        <v>7.2552967693463505E-2</v>
      </c>
      <c r="DL107">
        <v>0.17365876647770001</v>
      </c>
      <c r="DM107">
        <v>0.27287808209821701</v>
      </c>
      <c r="DN107">
        <v>0.40453350180998598</v>
      </c>
      <c r="DO107">
        <v>0.11694447100607901</v>
      </c>
      <c r="DP107">
        <v>0.113056212007377</v>
      </c>
      <c r="DQ107">
        <v>7.7248616897752906E-2</v>
      </c>
      <c r="DR107">
        <v>0.113752749129158</v>
      </c>
      <c r="DS107">
        <v>9.3151833891127606E-2</v>
      </c>
      <c r="DT107">
        <v>0.27382788060924801</v>
      </c>
      <c r="DU107">
        <v>0.29681865992760098</v>
      </c>
      <c r="DV107">
        <v>6.8074516767980306E-2</v>
      </c>
      <c r="DW107">
        <v>8.9336862236186004E-2</v>
      </c>
      <c r="DX107">
        <v>0.315693736766614</v>
      </c>
      <c r="DY107">
        <v>9.3650023905470905E-2</v>
      </c>
      <c r="DZ107">
        <v>0.36415265350727399</v>
      </c>
      <c r="EA107">
        <v>6.3416569906427106E-2</v>
      </c>
      <c r="EB107">
        <v>0.15902622771668601</v>
      </c>
      <c r="EC107">
        <v>0.13611064817976901</v>
      </c>
      <c r="ED107">
        <v>0.32141219862031301</v>
      </c>
      <c r="EE107">
        <v>0.224405026979032</v>
      </c>
      <c r="EF107">
        <v>0.15727819138037</v>
      </c>
      <c r="EG107">
        <v>0.16743289392801</v>
      </c>
      <c r="EH107">
        <v>0.15161764906768699</v>
      </c>
      <c r="EI107">
        <v>0.17830612663069501</v>
      </c>
      <c r="EJ107">
        <v>9.0506795983880894E-2</v>
      </c>
      <c r="EK107">
        <v>0.100054914281811</v>
      </c>
      <c r="EL107">
        <v>1.4531499897547999</v>
      </c>
      <c r="EM107">
        <v>0.11036971518338901</v>
      </c>
      <c r="EN107">
        <v>6.8934567310975997E-2</v>
      </c>
      <c r="EO107">
        <v>0.120868724813879</v>
      </c>
      <c r="EP107">
        <v>0.193003415067277</v>
      </c>
      <c r="EQ107">
        <v>0.12214056416911399</v>
      </c>
      <c r="ER107">
        <v>0.21549696059012399</v>
      </c>
      <c r="ES107">
        <v>9.7806024178676301E-2</v>
      </c>
      <c r="ET107">
        <v>0.14613298271976</v>
      </c>
      <c r="EU107">
        <v>0.116063930059422</v>
      </c>
      <c r="EV107">
        <v>7.7672358445461304E-2</v>
      </c>
      <c r="EW107">
        <v>0.172163513421214</v>
      </c>
      <c r="EX107">
        <v>0.126304897206475</v>
      </c>
      <c r="EY107">
        <v>6.7535824055733898E-2</v>
      </c>
      <c r="EZ107">
        <v>9.7165494160234997E-2</v>
      </c>
      <c r="FA107">
        <v>4.2508571818864797E-2</v>
      </c>
      <c r="FB107">
        <v>0.15085417662728001</v>
      </c>
      <c r="FC107">
        <v>8.2058465951779194E-2</v>
      </c>
      <c r="FD107">
        <v>0.13493135714773599</v>
      </c>
      <c r="FE107">
        <v>0.492875418345742</v>
      </c>
      <c r="FF107">
        <v>0.19073697151833899</v>
      </c>
      <c r="FG107">
        <v>1.9347579400314201</v>
      </c>
      <c r="FH107">
        <v>1.20791913120688</v>
      </c>
      <c r="FI107">
        <v>0.14003503859026001</v>
      </c>
      <c r="FJ107">
        <v>0.363268355986613</v>
      </c>
      <c r="FK107">
        <v>9.2731575712041506E-2</v>
      </c>
      <c r="FL107">
        <v>6.0103613141178798E-2</v>
      </c>
      <c r="FM107">
        <v>0.21848849122327699</v>
      </c>
      <c r="FN107">
        <v>0.14226282357762501</v>
      </c>
      <c r="FO107">
        <v>0.216486373881565</v>
      </c>
      <c r="FP107">
        <v>9.4716412813332401E-2</v>
      </c>
      <c r="FQ107">
        <v>0.15302131001980701</v>
      </c>
      <c r="FR107">
        <v>0.16925326138924901</v>
      </c>
      <c r="FS107">
        <v>0.18225572023768899</v>
      </c>
      <c r="FT107">
        <v>0.39267543200601102</v>
      </c>
      <c r="FU107">
        <v>9.4412266921658397E-2</v>
      </c>
      <c r="FV107">
        <v>0.18927402499829299</v>
      </c>
      <c r="FW107">
        <v>0.17260917970084</v>
      </c>
      <c r="FX107">
        <v>0.13746595177925</v>
      </c>
      <c r="FY107">
        <v>7.1374154770848894E-2</v>
      </c>
      <c r="FZ107">
        <v>0.14084666347927099</v>
      </c>
      <c r="GA107">
        <v>0.199075268082781</v>
      </c>
      <c r="GB107">
        <v>0.18019124376750201</v>
      </c>
      <c r="GC107">
        <v>0.171296018031555</v>
      </c>
      <c r="GD107">
        <v>0.14568554060514999</v>
      </c>
      <c r="GE107">
        <v>5.5277781572296902E-2</v>
      </c>
      <c r="GF107">
        <v>0.150259271907657</v>
      </c>
      <c r="GG107">
        <v>0.17058534253124799</v>
      </c>
      <c r="GH107">
        <v>7.7379618878491901E-2</v>
      </c>
      <c r="GI107">
        <v>5.1161532682193797E-2</v>
      </c>
      <c r="GJ107">
        <v>0.13932504610340801</v>
      </c>
      <c r="GK107">
        <v>9.3083532545591097E-2</v>
      </c>
      <c r="GL107">
        <v>7.9784440953486802E-2</v>
      </c>
      <c r="GM107">
        <v>9.0531794276347194E-2</v>
      </c>
      <c r="GN107">
        <v>5.5048493955330902E-2</v>
      </c>
      <c r="GO107">
        <v>0.109984973703982</v>
      </c>
      <c r="GP107">
        <v>0.17216808961136501</v>
      </c>
      <c r="GQ107">
        <v>6.5687453042824903E-2</v>
      </c>
      <c r="GR107">
        <v>5.0924800218564298E-2</v>
      </c>
      <c r="GS107">
        <v>9.3852400792295607E-2</v>
      </c>
      <c r="GT107">
        <v>9.02004644491496E-2</v>
      </c>
      <c r="GU107">
        <v>0.16977440065569299</v>
      </c>
      <c r="GV107">
        <v>6.9122669216583596E-2</v>
      </c>
      <c r="GW107">
        <v>0.20839676251622199</v>
      </c>
      <c r="GX107">
        <v>0.16010081278601199</v>
      </c>
      <c r="GY107">
        <v>0.26574352844751098</v>
      </c>
      <c r="GZ107">
        <v>0.19504521549074499</v>
      </c>
      <c r="HA107">
        <v>7.2188853220408397E-2</v>
      </c>
      <c r="HB107">
        <v>0.147980739020559</v>
      </c>
      <c r="HC107">
        <v>8.1357352639847003E-2</v>
      </c>
      <c r="HD107">
        <v>0.122630216515265</v>
      </c>
      <c r="HE107">
        <v>0.19955467522710199</v>
      </c>
      <c r="HF107">
        <v>0.15309063588552699</v>
      </c>
      <c r="HG107">
        <v>0.107458506932587</v>
      </c>
      <c r="HH107">
        <v>0.114236390956902</v>
      </c>
      <c r="HI107">
        <v>1.8871971176832201</v>
      </c>
      <c r="HJ107">
        <v>1.2878300662523099</v>
      </c>
      <c r="HK107">
        <v>1.2726785055665599</v>
      </c>
      <c r="HL107">
        <v>0.18325776927805501</v>
      </c>
      <c r="HM107">
        <v>0.22931097602622799</v>
      </c>
      <c r="HN107">
        <v>0.142228058192746</v>
      </c>
      <c r="HO107">
        <v>4.9355508503517498E-2</v>
      </c>
      <c r="HP107">
        <v>0.12777289802609099</v>
      </c>
      <c r="HQ107">
        <v>0.23428099173553699</v>
      </c>
      <c r="HR107">
        <v>0.955321016324022</v>
      </c>
      <c r="HS107">
        <v>0.35807567789085498</v>
      </c>
      <c r="HT107">
        <v>0.17330592172665801</v>
      </c>
      <c r="HU107">
        <v>1.3578498053411701</v>
      </c>
      <c r="HV107">
        <v>0.21593832388498099</v>
      </c>
      <c r="HW107">
        <v>0.113698039751383</v>
      </c>
      <c r="HX107">
        <v>0.63901994399289697</v>
      </c>
      <c r="HY107">
        <v>0.19905211392664399</v>
      </c>
      <c r="HZ107">
        <v>0.32947066457209201</v>
      </c>
      <c r="IA107">
        <v>0.56745782391913102</v>
      </c>
      <c r="IB107">
        <v>0.326427293217676</v>
      </c>
      <c r="IC107">
        <v>0.299563759306058</v>
      </c>
      <c r="ID107">
        <v>0.56910798442729305</v>
      </c>
      <c r="IE107">
        <v>0.69374332354347401</v>
      </c>
      <c r="IF107">
        <v>0.40595949730209702</v>
      </c>
      <c r="IG107">
        <v>0.139046240010928</v>
      </c>
      <c r="IH107">
        <v>0.27592507342394601</v>
      </c>
      <c r="II107">
        <v>0.191804726453111</v>
      </c>
      <c r="IJ107">
        <v>0.13372515538556101</v>
      </c>
      <c r="IK107">
        <v>0.35317348541766302</v>
      </c>
      <c r="IL107">
        <v>0.97052878901714401</v>
      </c>
      <c r="IM107">
        <v>0.16463738815654699</v>
      </c>
      <c r="IN107">
        <v>0.13325203196502999</v>
      </c>
      <c r="IO107">
        <v>0.294045761901509</v>
      </c>
      <c r="IP107">
        <v>0.122581381053207</v>
      </c>
      <c r="IQ107">
        <v>5.9100402977938601E-2</v>
      </c>
      <c r="IR107">
        <v>0.110443548937914</v>
      </c>
      <c r="IS107">
        <v>9.3563281196639606E-2</v>
      </c>
      <c r="IT107">
        <v>0.183991257427771</v>
      </c>
      <c r="IU107">
        <v>0.174995423809849</v>
      </c>
      <c r="IV107">
        <v>0.15807731712314699</v>
      </c>
      <c r="IW107">
        <v>5.1234751724608903E-2</v>
      </c>
      <c r="IX107">
        <v>9.9424697766546E-2</v>
      </c>
      <c r="IY107">
        <v>0.33612109828563602</v>
      </c>
      <c r="IZ107">
        <v>0.17187022744348099</v>
      </c>
      <c r="JA107">
        <v>6.3438904446417602E-2</v>
      </c>
      <c r="JB107">
        <v>6.6143296222935605E-2</v>
      </c>
      <c r="JC107">
        <v>0.25207417526125298</v>
      </c>
      <c r="JD107">
        <v>0.222323133665733</v>
      </c>
      <c r="JE107">
        <v>5.1184481934294097E-2</v>
      </c>
      <c r="JF107">
        <v>5.5995697015231202E-2</v>
      </c>
      <c r="JG107">
        <v>0.141784782460215</v>
      </c>
      <c r="JH107">
        <v>0.37889741137900401</v>
      </c>
      <c r="JI107">
        <v>8.3505088450242501E-2</v>
      </c>
      <c r="JJ107">
        <v>9.0101495799467204E-2</v>
      </c>
      <c r="JK107">
        <v>4.3681101017690002E-2</v>
      </c>
      <c r="JL107">
        <v>0.269161532682194</v>
      </c>
      <c r="JM107">
        <v>0.25265815176558998</v>
      </c>
      <c r="JN107">
        <v>0.20294542722491599</v>
      </c>
      <c r="JO107">
        <v>8.27216037155932E-2</v>
      </c>
      <c r="JP107">
        <v>0.268034697083533</v>
      </c>
      <c r="JQ107">
        <v>0.17744464175944299</v>
      </c>
      <c r="JR107">
        <v>0.167293217676388</v>
      </c>
      <c r="JS107">
        <v>6.1876442865924398E-2</v>
      </c>
      <c r="JT107">
        <v>0.244222047674339</v>
      </c>
      <c r="JU107">
        <v>0.178620790929581</v>
      </c>
      <c r="JV107">
        <v>0.31100983539375698</v>
      </c>
      <c r="JW107">
        <v>0.64535024929991103</v>
      </c>
      <c r="JX107">
        <v>0.18681305921726701</v>
      </c>
      <c r="JY107">
        <v>0.19247237210573001</v>
      </c>
      <c r="JZ107">
        <v>0.38138911276552201</v>
      </c>
      <c r="KA107">
        <v>0.15166129362748401</v>
      </c>
      <c r="KB107">
        <v>0.105953281879653</v>
      </c>
      <c r="KC107">
        <v>0.17555720237688699</v>
      </c>
      <c r="KD107">
        <v>0.22583361792227299</v>
      </c>
      <c r="KE107">
        <v>0.37492684925893</v>
      </c>
      <c r="KF107">
        <v>4.5166928488491201E-2</v>
      </c>
      <c r="KG107">
        <v>0.111428932449969</v>
      </c>
      <c r="KH107">
        <v>0.18636582200669399</v>
      </c>
      <c r="KI107">
        <v>0.19106884775630101</v>
      </c>
      <c r="KJ107">
        <v>9.7794617853971699E-2</v>
      </c>
      <c r="KK107">
        <v>9.8014138378526003E-2</v>
      </c>
      <c r="KL107">
        <v>0.20630011611228699</v>
      </c>
      <c r="KM107">
        <v>0.28408366914828198</v>
      </c>
      <c r="KN107">
        <v>4.7775015367802702E-2</v>
      </c>
      <c r="KO107">
        <v>0.13834171163171899</v>
      </c>
      <c r="KP107">
        <v>0.16085533775015401</v>
      </c>
      <c r="KQ107">
        <v>6.2298613482685603E-2</v>
      </c>
      <c r="KR107">
        <v>0.17942572228672901</v>
      </c>
      <c r="KS107">
        <v>0.21345065227785001</v>
      </c>
      <c r="KT107">
        <v>0.18039068369646899</v>
      </c>
      <c r="KU107">
        <v>0.21999166723584501</v>
      </c>
      <c r="KV107">
        <v>0.15515770780684399</v>
      </c>
      <c r="KW107">
        <v>0.17451765589782101</v>
      </c>
      <c r="KX107">
        <v>0.10532224574824101</v>
      </c>
      <c r="KY107">
        <v>0.229816815791271</v>
      </c>
      <c r="KZ107">
        <v>0.230517655897821</v>
      </c>
      <c r="LA107">
        <v>0.72173205382146</v>
      </c>
      <c r="LB107">
        <v>0.25127750836691498</v>
      </c>
      <c r="LC107">
        <v>0.18930100402977901</v>
      </c>
      <c r="LD107">
        <v>0.204314254490813</v>
      </c>
      <c r="LE107">
        <v>0.125601256744758</v>
      </c>
      <c r="LF107">
        <v>0.14670555289939199</v>
      </c>
      <c r="LG107">
        <v>0.279013796871798</v>
      </c>
      <c r="LH107">
        <v>0.16565371217812999</v>
      </c>
      <c r="LI107">
        <v>0.235631719144867</v>
      </c>
      <c r="LJ107">
        <v>0.25105218222798997</v>
      </c>
      <c r="LK107">
        <v>0.28173225872549701</v>
      </c>
      <c r="LL107">
        <v>0.13371689092275099</v>
      </c>
      <c r="LM107">
        <v>0.34018209138720001</v>
      </c>
      <c r="LN107">
        <v>7.6600915238030101E-2</v>
      </c>
      <c r="LO107">
        <v>2.2461848234410202</v>
      </c>
      <c r="LP107">
        <v>1.3939881838672199</v>
      </c>
      <c r="LQ107">
        <v>0.177553650706919</v>
      </c>
      <c r="LR107">
        <v>8.0930127723516099E-2</v>
      </c>
      <c r="LS107">
        <v>0.249855952462264</v>
      </c>
      <c r="LT107">
        <v>0.15365746875213401</v>
      </c>
      <c r="LU107">
        <v>1.36235701113312</v>
      </c>
      <c r="LV107">
        <v>0.223803838535619</v>
      </c>
      <c r="LW107">
        <v>0.231098832046991</v>
      </c>
      <c r="LX107">
        <v>0.14856799398948201</v>
      </c>
      <c r="LY107">
        <v>7.1798579332012794E-2</v>
      </c>
      <c r="LZ107">
        <v>3.9171231473260001E-2</v>
      </c>
      <c r="MA107">
        <v>7.2539922136465998E-2</v>
      </c>
      <c r="MB107">
        <v>8.7833003210163199E-2</v>
      </c>
      <c r="MC107">
        <v>0.12912424014753099</v>
      </c>
      <c r="MD107">
        <v>8.1810668670172795E-2</v>
      </c>
      <c r="ME107">
        <v>0.10222983402773</v>
      </c>
      <c r="MF107">
        <v>6.6086606106140297E-2</v>
      </c>
      <c r="MG107">
        <v>0.19262003961478</v>
      </c>
      <c r="MH107">
        <v>0.15075268082781201</v>
      </c>
      <c r="MI107">
        <v>0.10917307560959</v>
      </c>
      <c r="MJ107">
        <v>0.41281934294105599</v>
      </c>
      <c r="MK107">
        <v>0.32830496550782101</v>
      </c>
      <c r="ML107">
        <v>0.27749614097397701</v>
      </c>
      <c r="MM107">
        <v>0.65192773717642305</v>
      </c>
      <c r="MN107">
        <v>0.56714650638617603</v>
      </c>
      <c r="MO107">
        <v>0.48802219793729901</v>
      </c>
      <c r="MP107">
        <v>0.53024076224301597</v>
      </c>
      <c r="MQ107">
        <v>9.7722081825011894E-2</v>
      </c>
      <c r="MR107">
        <v>0.32643890444641799</v>
      </c>
      <c r="MS107">
        <v>0.30763219725428598</v>
      </c>
      <c r="MT107">
        <v>0.27050836691482799</v>
      </c>
      <c r="MU107">
        <v>0.180131070282085</v>
      </c>
      <c r="MV107">
        <v>0.15560767707123799</v>
      </c>
      <c r="MW107">
        <v>4.1415385178487203E-2</v>
      </c>
      <c r="MX107">
        <v>0.43197636773444498</v>
      </c>
      <c r="MY107">
        <v>6.3920087425722305E-2</v>
      </c>
      <c r="MZ107">
        <v>1.0624161600983499</v>
      </c>
      <c r="NA107">
        <v>0.71229915989345005</v>
      </c>
      <c r="NB107">
        <v>0.17407957106755001</v>
      </c>
      <c r="NC107">
        <v>0.218858752817431</v>
      </c>
      <c r="ND107">
        <v>6.6134348746670304E-2</v>
      </c>
      <c r="NE107">
        <v>0.14491195956560399</v>
      </c>
      <c r="NF107">
        <v>9.7630421419302005E-2</v>
      </c>
      <c r="NG107">
        <v>4.93497711904924E-2</v>
      </c>
      <c r="NH107">
        <v>0.139547435284475</v>
      </c>
      <c r="NI107">
        <v>7.6798374427976199E-2</v>
      </c>
      <c r="NJ107">
        <v>8.8263369988388796E-2</v>
      </c>
      <c r="NK107">
        <v>0.275993716276211</v>
      </c>
      <c r="NL107">
        <v>0.76446629328597804</v>
      </c>
      <c r="NM107">
        <v>0.24918557475582301</v>
      </c>
      <c r="NN107">
        <v>4.8959429000751301E-2</v>
      </c>
      <c r="NO107">
        <v>4.5123147326002297E-2</v>
      </c>
      <c r="NP107">
        <v>0.51499057441431595</v>
      </c>
      <c r="NQ107">
        <v>0.131435762584523</v>
      </c>
      <c r="NR107">
        <v>0.341784645857523</v>
      </c>
      <c r="NS107">
        <v>0.24069127791817499</v>
      </c>
      <c r="NT107">
        <v>0.161024929991121</v>
      </c>
      <c r="NU107">
        <v>0.35361116043986102</v>
      </c>
      <c r="NV107">
        <v>0.112488491223277</v>
      </c>
      <c r="NW107">
        <v>4.7227511781982E-2</v>
      </c>
      <c r="NX107">
        <v>0.115000068301346</v>
      </c>
      <c r="NY107">
        <v>0.86560979441295005</v>
      </c>
      <c r="NZ107">
        <v>0.14847749470664601</v>
      </c>
      <c r="OA107">
        <v>0.102992486851991</v>
      </c>
      <c r="OB107">
        <v>0.108438221432962</v>
      </c>
      <c r="OC107">
        <v>9.1469366846526901E-2</v>
      </c>
      <c r="OD107">
        <v>8.2512123488832703E-2</v>
      </c>
      <c r="OE107">
        <v>7.9637046649818993E-2</v>
      </c>
      <c r="OF107">
        <v>8.1730824397240595E-2</v>
      </c>
      <c r="OG107">
        <v>0.356802472508708</v>
      </c>
      <c r="OH107">
        <v>0.11370241103749699</v>
      </c>
      <c r="OI107">
        <v>0.140095416979715</v>
      </c>
      <c r="OJ107">
        <v>0.27932340687111501</v>
      </c>
      <c r="OK107">
        <v>0.11336042620039601</v>
      </c>
      <c r="OL107">
        <v>0.283406529608633</v>
      </c>
      <c r="OM107">
        <v>0.26606276893654801</v>
      </c>
      <c r="ON107">
        <v>0.12551594836418301</v>
      </c>
      <c r="OO107">
        <v>6.0920497233795397E-2</v>
      </c>
      <c r="OP107">
        <v>0.10518837511099</v>
      </c>
      <c r="OQ107">
        <v>6.5188784919062895E-2</v>
      </c>
      <c r="OR107">
        <v>7.7964619903012095E-2</v>
      </c>
      <c r="OS107">
        <v>5.2085581585957198E-2</v>
      </c>
      <c r="OT107">
        <v>0.104175807663411</v>
      </c>
      <c r="OU107">
        <v>0.12923003893176699</v>
      </c>
      <c r="OV107">
        <v>8.2597978280172096E-2</v>
      </c>
      <c r="OW107">
        <v>0.204885868451609</v>
      </c>
      <c r="OX107">
        <v>0.17000327846458599</v>
      </c>
      <c r="OY107">
        <v>0.36284147257700999</v>
      </c>
      <c r="OZ107">
        <v>9.2805682671948594E-2</v>
      </c>
      <c r="PA107">
        <v>0.12223584454613801</v>
      </c>
      <c r="PB107">
        <v>0.25568977528857301</v>
      </c>
      <c r="PC107">
        <v>0.167261116043986</v>
      </c>
      <c r="PD107">
        <v>0.103460214466225</v>
      </c>
      <c r="PE107">
        <v>7.9743528447510398E-2</v>
      </c>
      <c r="PF107">
        <v>0.29606065159483602</v>
      </c>
      <c r="PG107">
        <v>8.2156136875896402E-2</v>
      </c>
      <c r="PH107">
        <v>0.19808838194112399</v>
      </c>
      <c r="PI107">
        <v>0.14255686087015901</v>
      </c>
      <c r="PJ107">
        <v>9.5340960316918202E-2</v>
      </c>
      <c r="PK107">
        <v>0.22966771395396501</v>
      </c>
      <c r="PL107">
        <v>6.7667782255310394E-2</v>
      </c>
      <c r="PM107">
        <v>0.14672679461785401</v>
      </c>
      <c r="PN107">
        <v>0.14466914828222099</v>
      </c>
      <c r="PO107">
        <v>9.24335769414657E-2</v>
      </c>
      <c r="PP107">
        <v>0.28639129840857902</v>
      </c>
      <c r="PQ107">
        <v>0.20673048289051299</v>
      </c>
      <c r="PR107">
        <v>0.17612157639505499</v>
      </c>
      <c r="PS107">
        <v>0.161145686770029</v>
      </c>
      <c r="PT107">
        <v>0.121147462605013</v>
      </c>
      <c r="PU107">
        <v>0.26461081893313299</v>
      </c>
      <c r="PV107">
        <v>0.16733802335906001</v>
      </c>
      <c r="PW107">
        <v>0.15711044327573301</v>
      </c>
      <c r="PX107">
        <v>0.124235707943446</v>
      </c>
      <c r="PY107">
        <v>0.121635885526945</v>
      </c>
      <c r="PZ107">
        <v>0.54470295744826203</v>
      </c>
      <c r="QA107">
        <v>0.82080213100198096</v>
      </c>
      <c r="QB107">
        <v>9.3259750017075302E-2</v>
      </c>
      <c r="QC107">
        <v>0.167222252578376</v>
      </c>
      <c r="QD107">
        <v>0.100210231541561</v>
      </c>
      <c r="QE107">
        <v>0.150670036199713</v>
      </c>
      <c r="QF107">
        <v>0.136583771600301</v>
      </c>
      <c r="QG107">
        <v>0.28372590670036202</v>
      </c>
      <c r="QH107">
        <v>0.106080527286388</v>
      </c>
      <c r="QI107">
        <v>0.199524759237757</v>
      </c>
      <c r="QJ107">
        <v>0.512572638480978</v>
      </c>
      <c r="QK107">
        <v>0.23328290417321201</v>
      </c>
      <c r="QL107">
        <v>0.45066750904992797</v>
      </c>
      <c r="QM107">
        <v>0.198098832046991</v>
      </c>
      <c r="QN107">
        <v>9.7254422512123503E-2</v>
      </c>
      <c r="QO107">
        <v>0.53282187009084103</v>
      </c>
      <c r="QP107">
        <v>0.146292261457551</v>
      </c>
      <c r="QQ107">
        <v>0.13656724267468101</v>
      </c>
      <c r="QR107">
        <v>0.37641417935933302</v>
      </c>
      <c r="QS107">
        <v>0.16768233044191</v>
      </c>
      <c r="QT107">
        <v>0.15461430230175499</v>
      </c>
      <c r="QU107">
        <v>0.414393142544908</v>
      </c>
      <c r="QV107">
        <v>0.11233576941465701</v>
      </c>
      <c r="QW107">
        <v>0.112910047127928</v>
      </c>
      <c r="QX107">
        <v>0.24420599685813801</v>
      </c>
      <c r="QY107">
        <v>0.148553240898846</v>
      </c>
      <c r="QZ107">
        <v>9.9269107301413806E-2</v>
      </c>
      <c r="RA107">
        <v>0.22135919677617699</v>
      </c>
      <c r="RB107">
        <v>0.25202458848439302</v>
      </c>
      <c r="RC107">
        <v>0.67825824738747398</v>
      </c>
      <c r="RD107">
        <v>0.78192124854859701</v>
      </c>
      <c r="RE107">
        <v>0.65149416023495699</v>
      </c>
      <c r="RF107">
        <v>0.156615531725975</v>
      </c>
      <c r="RG107">
        <v>0.11971798374428</v>
      </c>
      <c r="RH107">
        <v>0.30744143159620302</v>
      </c>
      <c r="RI107">
        <v>0.28800778635339103</v>
      </c>
      <c r="RJ107">
        <v>4.9808756232497697E-2</v>
      </c>
      <c r="RK107">
        <v>0.13707547298681799</v>
      </c>
      <c r="RL107">
        <v>0.230298818386722</v>
      </c>
      <c r="RM107">
        <v>3.66702411037498E-2</v>
      </c>
      <c r="RN107">
        <v>4.2809439245953103E-2</v>
      </c>
      <c r="RO107">
        <v>7.3178129909159201E-2</v>
      </c>
      <c r="RP107">
        <v>0.25873389795779</v>
      </c>
      <c r="RQ107">
        <v>0.24092350249299899</v>
      </c>
      <c r="RR107">
        <v>8.5453589235707894E-2</v>
      </c>
      <c r="RS107">
        <v>0.21310313503176001</v>
      </c>
      <c r="RT107">
        <v>0.142263574892425</v>
      </c>
      <c r="RU107">
        <v>5.4805682671948602E-2</v>
      </c>
      <c r="RV107">
        <v>7.8685608906495397E-2</v>
      </c>
      <c r="RW107">
        <v>4.0097944129499297E-2</v>
      </c>
      <c r="RX107">
        <v>7.12406256403251E-2</v>
      </c>
      <c r="RY107">
        <v>0.10647927054163001</v>
      </c>
      <c r="RZ107">
        <v>0.133332900758145</v>
      </c>
      <c r="SA107">
        <v>0.152636636841746</v>
      </c>
      <c r="SB107">
        <v>0.134664162283997</v>
      </c>
      <c r="SC107">
        <v>4.37447578717301E-2</v>
      </c>
      <c r="SD107">
        <v>8.0521207567789105E-2</v>
      </c>
      <c r="SE107">
        <v>1.26954723038044</v>
      </c>
      <c r="SF107">
        <v>2.4900732873437601</v>
      </c>
      <c r="SG107">
        <v>0.19094030462400099</v>
      </c>
      <c r="SH107">
        <v>0.145312956765248</v>
      </c>
      <c r="SI107">
        <v>1.2345561778567</v>
      </c>
      <c r="SJ107">
        <v>0.36905266033740902</v>
      </c>
      <c r="SK107">
        <v>0.61185643057168204</v>
      </c>
      <c r="SL107">
        <v>0.22067030940509499</v>
      </c>
      <c r="SM107">
        <v>0.39931090772488198</v>
      </c>
      <c r="SN107">
        <v>0.537382624137696</v>
      </c>
      <c r="SO107">
        <v>0.13104132231405</v>
      </c>
      <c r="SP107">
        <v>0.23084106276893701</v>
      </c>
      <c r="SQ107">
        <v>0.13265364387678399</v>
      </c>
      <c r="SR107">
        <v>0.12044669079980901</v>
      </c>
      <c r="SS107">
        <v>0.128901509459736</v>
      </c>
      <c r="ST107">
        <v>0.138860460351069</v>
      </c>
      <c r="SU107">
        <v>0.17841438426337</v>
      </c>
      <c r="SV107">
        <v>8.6016324021583199E-2</v>
      </c>
      <c r="SW107">
        <v>9.7930947339662594E-2</v>
      </c>
      <c r="SX107">
        <v>0.53592944471006099</v>
      </c>
      <c r="SY107">
        <v>0.17679413974455299</v>
      </c>
      <c r="SZ107">
        <v>0.19250877672290101</v>
      </c>
      <c r="TA107">
        <v>0.22401318215968899</v>
      </c>
      <c r="TB107">
        <v>0.31016501605081598</v>
      </c>
      <c r="TC107">
        <v>0.212730482890513</v>
      </c>
      <c r="TD107">
        <v>9.8458916740659805E-2</v>
      </c>
      <c r="TE107">
        <v>8.8110443275732503E-2</v>
      </c>
      <c r="TF107">
        <v>9.7974660200805905E-2</v>
      </c>
      <c r="TG107">
        <v>0.136343897274776</v>
      </c>
      <c r="TH107">
        <v>0.23752673997677801</v>
      </c>
      <c r="TI107">
        <v>0.148773034628782</v>
      </c>
      <c r="TJ107">
        <v>3.2175927873779102</v>
      </c>
      <c r="TK107">
        <v>2.1645477084898599</v>
      </c>
      <c r="TL107">
        <v>9.1513694419780106E-2</v>
      </c>
      <c r="TM107">
        <v>0.25809418755549501</v>
      </c>
      <c r="TN107">
        <v>7.9914076907315001E-2</v>
      </c>
      <c r="TO107">
        <v>0.10949579946724999</v>
      </c>
      <c r="TP107">
        <v>9.4326890239737698E-2</v>
      </c>
      <c r="TQ107">
        <v>9.9241513557817101E-2</v>
      </c>
      <c r="TR107">
        <v>0.15006147121098301</v>
      </c>
      <c r="TS107">
        <v>8.5951301140632402E-2</v>
      </c>
      <c r="TT107">
        <v>0.116792637114951</v>
      </c>
      <c r="TU107">
        <v>0.14277747421624201</v>
      </c>
      <c r="TV107">
        <v>0.21661539512328401</v>
      </c>
      <c r="TW107">
        <v>5.3746875213441701E-2</v>
      </c>
      <c r="TX107">
        <v>0.19989317669558099</v>
      </c>
      <c r="TY107">
        <v>0.18983450583976499</v>
      </c>
      <c r="TZ107">
        <v>5.2257359469981501E-2</v>
      </c>
      <c r="UA107">
        <v>0.133809097739225</v>
      </c>
      <c r="UB107">
        <v>0.158472098900348</v>
      </c>
      <c r="UC107">
        <v>0.17940659790997901</v>
      </c>
      <c r="UD107">
        <v>8.31519704938187E-2</v>
      </c>
      <c r="UE107">
        <v>5.6940646130728703E-2</v>
      </c>
      <c r="UF107">
        <v>8.63254559114814E-2</v>
      </c>
      <c r="UG107">
        <v>0.14230346287821899</v>
      </c>
      <c r="UH107">
        <v>0.17819575165630799</v>
      </c>
      <c r="UI107">
        <v>0.19087015914213501</v>
      </c>
      <c r="UJ107">
        <v>0.452089679666689</v>
      </c>
      <c r="UK107">
        <v>0.30971900826446302</v>
      </c>
      <c r="UL107">
        <v>0.38033624752407602</v>
      </c>
      <c r="UM107">
        <v>0.19674796803496999</v>
      </c>
      <c r="UN107">
        <v>0.28073348814971699</v>
      </c>
      <c r="UO107">
        <v>0.10577078068437901</v>
      </c>
      <c r="UP107">
        <v>0.14316426473601501</v>
      </c>
      <c r="UQ107">
        <v>0.21750276620449399</v>
      </c>
      <c r="UR107">
        <v>0.136031760125675</v>
      </c>
      <c r="US107">
        <v>0.17447353322860501</v>
      </c>
      <c r="UT107">
        <v>0.175370739703572</v>
      </c>
      <c r="UU107">
        <v>0.24294330988320501</v>
      </c>
      <c r="UV107">
        <v>0.18464592582473899</v>
      </c>
      <c r="UW107">
        <v>0.12229642783962801</v>
      </c>
      <c r="UX107">
        <v>0.19773765453179401</v>
      </c>
      <c r="UY107">
        <v>0.23186209958336201</v>
      </c>
      <c r="UZ107">
        <v>0.28277241991667201</v>
      </c>
      <c r="VA107">
        <v>0.297287958472782</v>
      </c>
      <c r="VB107">
        <v>0.14526234546820599</v>
      </c>
      <c r="VC107">
        <v>0.12318174988047299</v>
      </c>
      <c r="VD107">
        <v>0.61985424492862495</v>
      </c>
      <c r="VE107">
        <v>1.1696865651253301</v>
      </c>
      <c r="VF107">
        <v>1.3788922887780899</v>
      </c>
      <c r="VG107">
        <v>8.8259476811693202E-2</v>
      </c>
      <c r="VH107">
        <v>7.7877330783416396E-2</v>
      </c>
      <c r="VI107">
        <v>0.119855064544772</v>
      </c>
      <c r="VJ107">
        <v>9.9963322177446898E-2</v>
      </c>
      <c r="VK107">
        <v>0.13050686428522601</v>
      </c>
      <c r="VL107">
        <v>0.21191742367324601</v>
      </c>
      <c r="VM107">
        <v>0.46921794959360702</v>
      </c>
      <c r="VN107">
        <v>9.9754183457414103E-2</v>
      </c>
      <c r="VO107">
        <v>0.33903374086469501</v>
      </c>
      <c r="VP107">
        <v>0.186670582610477</v>
      </c>
      <c r="VQ107">
        <v>0.124082098217335</v>
      </c>
      <c r="VR107">
        <v>0.159771668601872</v>
      </c>
      <c r="VS107">
        <v>0.115585752339321</v>
      </c>
      <c r="VT107">
        <v>0.45822839969947399</v>
      </c>
      <c r="VU107">
        <v>0.296905539239123</v>
      </c>
      <c r="VV107">
        <v>6.4336725633494907E-2</v>
      </c>
      <c r="VW107">
        <v>6.2522573594699801E-2</v>
      </c>
      <c r="VX107">
        <v>1.4538894884229201</v>
      </c>
      <c r="VY107">
        <v>0.12837702342736201</v>
      </c>
      <c r="VZ107">
        <v>0.16549163308517201</v>
      </c>
      <c r="WA107">
        <v>0.13623864490130499</v>
      </c>
      <c r="WB107">
        <v>0.25289884570726001</v>
      </c>
      <c r="WC107">
        <v>0.208038590260228</v>
      </c>
      <c r="WD107">
        <v>0.25602574960726698</v>
      </c>
      <c r="WE107">
        <v>8.5528174305033802E-2</v>
      </c>
      <c r="WF107">
        <v>7.7048562256676403E-2</v>
      </c>
      <c r="WG107">
        <v>0.337311932245065</v>
      </c>
      <c r="WH107">
        <v>0.28734881497165499</v>
      </c>
      <c r="WI107">
        <v>0</v>
      </c>
      <c r="WJ107">
        <v>0.185284816610887</v>
      </c>
      <c r="WK107">
        <v>0.12600471279284201</v>
      </c>
      <c r="WL107">
        <v>0.31284201898777397</v>
      </c>
      <c r="WM107">
        <v>0.23396926439450899</v>
      </c>
      <c r="WN107">
        <v>0.15948712519636599</v>
      </c>
      <c r="WO107">
        <v>0.53559271907656603</v>
      </c>
      <c r="WP107">
        <v>0.40935216173758598</v>
      </c>
      <c r="WQ107">
        <v>0.193764565261936</v>
      </c>
      <c r="WR107">
        <v>5.7042893244996902E-2</v>
      </c>
      <c r="WS107">
        <v>0.11074953896591801</v>
      </c>
      <c r="WT107">
        <v>9.2202445188170196E-2</v>
      </c>
      <c r="WU107">
        <v>0.132676115019466</v>
      </c>
      <c r="WV107">
        <v>0.187225462741616</v>
      </c>
      <c r="WW107">
        <v>0.105155522163787</v>
      </c>
      <c r="WX107">
        <v>0.16740051909022599</v>
      </c>
      <c r="WY107">
        <v>0.12992370739703599</v>
      </c>
      <c r="WZ107">
        <v>0.19318209138719999</v>
      </c>
      <c r="XA107">
        <v>6.7380711700020496E-2</v>
      </c>
      <c r="XB107">
        <v>0.139282152858411</v>
      </c>
      <c r="XC107">
        <v>0.183742435625982</v>
      </c>
      <c r="XD107">
        <v>0.27375869134622</v>
      </c>
      <c r="XE107">
        <v>0.31722874120620198</v>
      </c>
      <c r="XF107">
        <v>0.11443986066525499</v>
      </c>
      <c r="XG107">
        <v>0.13042585888941999</v>
      </c>
      <c r="XH107">
        <v>0.15596188784919099</v>
      </c>
      <c r="XI107">
        <v>0.26494877399084799</v>
      </c>
      <c r="XJ107">
        <v>0.48904255173826899</v>
      </c>
      <c r="XK107">
        <v>0.93565453179427704</v>
      </c>
      <c r="XL107">
        <v>0.12836705143091301</v>
      </c>
      <c r="XM107">
        <v>0.10820715798101201</v>
      </c>
      <c r="XN107">
        <v>0.289131684994194</v>
      </c>
      <c r="XO107">
        <v>0.119502492999112</v>
      </c>
      <c r="XP107">
        <v>6.3478314322792107E-2</v>
      </c>
      <c r="XQ107">
        <v>9.7235639642100899E-2</v>
      </c>
      <c r="XR107">
        <v>5.1906973567379201E-2</v>
      </c>
      <c r="XS107">
        <v>0.100270063520251</v>
      </c>
      <c r="XT107">
        <v>8.8581312751861194E-2</v>
      </c>
      <c r="XU107">
        <v>7.7498668123761993E-2</v>
      </c>
      <c r="XV107">
        <v>0.12846424424561201</v>
      </c>
      <c r="XW107">
        <v>0.16960412540127001</v>
      </c>
      <c r="XX107">
        <v>0.243236322655556</v>
      </c>
      <c r="XY107">
        <v>9.3983197868998003E-2</v>
      </c>
      <c r="XZ107">
        <v>7.1654736698312904E-2</v>
      </c>
      <c r="YA107">
        <v>0.17494966190833999</v>
      </c>
      <c r="YB107">
        <v>0.17227108804043401</v>
      </c>
      <c r="YC107">
        <v>5.7082986134826798E-2</v>
      </c>
      <c r="YD107">
        <v>0.103251212348883</v>
      </c>
      <c r="YE107">
        <v>0</v>
      </c>
      <c r="YF107">
        <v>0.16129513011406299</v>
      </c>
      <c r="YG107">
        <v>0.16204999658493299</v>
      </c>
      <c r="YH107">
        <v>0.126145550167338</v>
      </c>
      <c r="YI107">
        <v>0.12996687384741501</v>
      </c>
      <c r="YJ107">
        <v>9.8177241991667205E-2</v>
      </c>
      <c r="YK107">
        <v>3.7949047196229803E-2</v>
      </c>
      <c r="YL107">
        <v>0.229733556451062</v>
      </c>
      <c r="YM107">
        <v>0.13293477221501299</v>
      </c>
      <c r="YN107">
        <v>9.5757325319308806E-2</v>
      </c>
      <c r="YO107">
        <v>0.108700020490404</v>
      </c>
      <c r="YP107">
        <v>0.18573205382145999</v>
      </c>
      <c r="YQ107">
        <v>0.671358718666758</v>
      </c>
      <c r="YR107">
        <v>0.11521228058192701</v>
      </c>
      <c r="YS107">
        <v>8.2495526261867305E-2</v>
      </c>
      <c r="YT107">
        <v>0.22856860870159099</v>
      </c>
      <c r="YU107">
        <v>0.17160938460487701</v>
      </c>
      <c r="YV107">
        <v>0.15904521549074499</v>
      </c>
      <c r="YW107">
        <v>0.26060890649545798</v>
      </c>
      <c r="YX107">
        <v>0.12816535755754399</v>
      </c>
      <c r="YY107">
        <v>0.14583115907383401</v>
      </c>
      <c r="YZ107">
        <v>0.400458985042005</v>
      </c>
      <c r="ZA107">
        <v>0.40445939485007898</v>
      </c>
      <c r="ZB107">
        <v>8.7333242264872601E-2</v>
      </c>
      <c r="ZC107">
        <v>0.27364182774400703</v>
      </c>
      <c r="ZD107">
        <v>0.15631760125674499</v>
      </c>
      <c r="ZE107">
        <v>0.29033918448193402</v>
      </c>
      <c r="ZF107">
        <v>0.31447653848780799</v>
      </c>
      <c r="ZG107">
        <v>0.19826760467181201</v>
      </c>
      <c r="ZH107">
        <v>0.28482494365138999</v>
      </c>
      <c r="ZI107">
        <v>0.33744573458097099</v>
      </c>
      <c r="ZJ107">
        <v>0.14772501878287</v>
      </c>
      <c r="ZK107">
        <v>0.30299296496140998</v>
      </c>
      <c r="ZL107">
        <v>9.3367324636295296E-2</v>
      </c>
      <c r="ZM107">
        <v>0.25911973225872598</v>
      </c>
      <c r="ZN107">
        <v>0.24640434396557601</v>
      </c>
    </row>
    <row r="108" spans="1:690" x14ac:dyDescent="0.25">
      <c r="A108">
        <v>9.1375315893723094E-2</v>
      </c>
      <c r="B108">
        <v>0.120874667030941</v>
      </c>
      <c r="C108">
        <v>0.128891332559251</v>
      </c>
      <c r="D108">
        <v>0</v>
      </c>
      <c r="E108">
        <v>9.9631582542176106E-2</v>
      </c>
      <c r="F108">
        <v>0.23847052796940099</v>
      </c>
      <c r="G108">
        <v>0.25399016460624302</v>
      </c>
      <c r="H108">
        <v>0.156610887234479</v>
      </c>
      <c r="I108">
        <v>0.26645905334335102</v>
      </c>
      <c r="J108">
        <v>0.20582255310429601</v>
      </c>
      <c r="K108">
        <v>0.35145550167338302</v>
      </c>
      <c r="L108">
        <v>0.28843200601051799</v>
      </c>
      <c r="M108">
        <v>0.187214466224985</v>
      </c>
      <c r="N108">
        <v>0.18570043029847699</v>
      </c>
      <c r="O108">
        <v>0.149554675227102</v>
      </c>
      <c r="P108">
        <v>0.92609664640393397</v>
      </c>
      <c r="Q108">
        <v>0</v>
      </c>
      <c r="R108">
        <v>0.40974919745918997</v>
      </c>
      <c r="S108">
        <v>0.19106399836076801</v>
      </c>
      <c r="T108">
        <v>0.10899194044122699</v>
      </c>
      <c r="U108">
        <v>0.59152387132026496</v>
      </c>
      <c r="V108">
        <v>5.8787719418072502E-2</v>
      </c>
      <c r="W108">
        <v>9.9242811283382304E-2</v>
      </c>
      <c r="X108">
        <v>0.42306071989618199</v>
      </c>
      <c r="Y108">
        <v>1.09129574482617</v>
      </c>
      <c r="Z108">
        <v>0.35990560754046902</v>
      </c>
      <c r="AA108">
        <v>0.10310627689365499</v>
      </c>
      <c r="AB108">
        <v>0.141004576190151</v>
      </c>
      <c r="AC108">
        <v>0.143801652892562</v>
      </c>
      <c r="AD108">
        <v>9.6702411037497396E-2</v>
      </c>
      <c r="AE108">
        <v>7.1715388293149301E-2</v>
      </c>
      <c r="AF108">
        <v>8.4952257359469999E-2</v>
      </c>
      <c r="AG108">
        <v>0.18143296222935601</v>
      </c>
      <c r="AH108">
        <v>0.21298866197664101</v>
      </c>
      <c r="AI108">
        <v>1.1202232087972099</v>
      </c>
      <c r="AJ108">
        <v>0.148556587664777</v>
      </c>
      <c r="AK108">
        <v>0.12857284338501501</v>
      </c>
      <c r="AL108">
        <v>0.23002527149784899</v>
      </c>
      <c r="AM108">
        <v>0.136552626186736</v>
      </c>
      <c r="AN108">
        <v>0.13720763609043099</v>
      </c>
      <c r="AO108">
        <v>0.12543767502219799</v>
      </c>
      <c r="AP108">
        <v>0.25731978689980201</v>
      </c>
      <c r="AQ108">
        <v>0.26358773307834199</v>
      </c>
      <c r="AR108">
        <v>0.24483689638685899</v>
      </c>
      <c r="AS108">
        <v>0.145195615053617</v>
      </c>
      <c r="AT108">
        <v>0.59606153951232899</v>
      </c>
      <c r="AU108">
        <v>0.182040570999249</v>
      </c>
      <c r="AV108">
        <v>0.13454934772214999</v>
      </c>
      <c r="AW108">
        <v>0.22582999795096001</v>
      </c>
      <c r="AX108">
        <v>8.0298818386722204E-2</v>
      </c>
      <c r="AY108">
        <v>0.31558923570794301</v>
      </c>
      <c r="AZ108">
        <v>0.30932689023973797</v>
      </c>
      <c r="BA108">
        <v>0.184257564374018</v>
      </c>
      <c r="BB108">
        <v>0.333568950208319</v>
      </c>
      <c r="BC108">
        <v>0.219929103203333</v>
      </c>
      <c r="BD108">
        <v>0</v>
      </c>
      <c r="BE108">
        <v>0.140706304214193</v>
      </c>
      <c r="BF108">
        <v>0.55878642169250703</v>
      </c>
      <c r="BG108">
        <v>0.395214739430367</v>
      </c>
      <c r="BH108">
        <v>0.126737244723721</v>
      </c>
      <c r="BI108">
        <v>0.16065801516289899</v>
      </c>
      <c r="BJ108">
        <v>0.345172802404207</v>
      </c>
      <c r="BK108">
        <v>0.25925531042961503</v>
      </c>
      <c r="BL108">
        <v>0.18909507547298701</v>
      </c>
      <c r="BM108">
        <v>0.14252947203059901</v>
      </c>
      <c r="BN108">
        <v>0.27899590191926799</v>
      </c>
      <c r="BO108">
        <v>0.55463854927942102</v>
      </c>
      <c r="BP108">
        <v>0.172097397718735</v>
      </c>
      <c r="BQ108">
        <v>0.10618031555221601</v>
      </c>
      <c r="BR108">
        <v>0.393347312342053</v>
      </c>
      <c r="BS108">
        <v>0.18851642647360101</v>
      </c>
      <c r="BT108">
        <v>0.138579946724951</v>
      </c>
      <c r="BU108">
        <v>1.9125007854654701</v>
      </c>
      <c r="BV108">
        <v>0.48824192336589001</v>
      </c>
      <c r="BW108">
        <v>2.6793056485212801</v>
      </c>
      <c r="BX108">
        <v>2.1793403456048099</v>
      </c>
      <c r="BY108">
        <v>2.3873874735332299</v>
      </c>
      <c r="BZ108">
        <v>1.7268116931903601</v>
      </c>
      <c r="CA108">
        <v>0.52312266921658401</v>
      </c>
      <c r="CB108">
        <v>0.50664005190902295</v>
      </c>
      <c r="CC108">
        <v>1.7466851307970801</v>
      </c>
      <c r="CD108">
        <v>0.88026521412471903</v>
      </c>
      <c r="CE108">
        <v>2.3737661361928799</v>
      </c>
      <c r="CF108">
        <v>0.18361962980670701</v>
      </c>
      <c r="CG108">
        <v>5.45675841814083E-2</v>
      </c>
      <c r="CH108">
        <v>6.0550986954442998E-2</v>
      </c>
      <c r="CI108">
        <v>5.8343897274776298E-2</v>
      </c>
      <c r="CJ108">
        <v>0.39421269039000101</v>
      </c>
      <c r="CK108">
        <v>0.17921576395055</v>
      </c>
      <c r="CL108">
        <v>0.103924048903763</v>
      </c>
      <c r="CM108">
        <v>0.18226097944129499</v>
      </c>
      <c r="CN108">
        <v>0.116313093367939</v>
      </c>
      <c r="CO108">
        <v>0.19421330510211099</v>
      </c>
      <c r="CP108">
        <v>0.120540878355304</v>
      </c>
      <c r="CQ108">
        <v>9.3872208182501193E-2</v>
      </c>
      <c r="CR108">
        <v>0.15593743596748899</v>
      </c>
      <c r="CS108">
        <v>0.17168991189126401</v>
      </c>
      <c r="CT108">
        <v>9.4768253534594601E-2</v>
      </c>
      <c r="CU108">
        <v>0.15328795847278201</v>
      </c>
      <c r="CV108">
        <v>0.16767550030735601</v>
      </c>
      <c r="CW108">
        <v>0.22528549962434299</v>
      </c>
      <c r="CX108">
        <v>0.34365057031623503</v>
      </c>
      <c r="CY108">
        <v>0.17920893381599601</v>
      </c>
      <c r="CZ108">
        <v>0.13535236664162301</v>
      </c>
      <c r="DA108">
        <v>0.100072057919541</v>
      </c>
      <c r="DB108">
        <v>0.174705347995356</v>
      </c>
      <c r="DC108">
        <v>6.2074175261252598E-2</v>
      </c>
      <c r="DD108">
        <v>0.21249142818113501</v>
      </c>
      <c r="DE108">
        <v>6.4333925278327903E-2</v>
      </c>
      <c r="DF108">
        <v>0.25026548733010001</v>
      </c>
      <c r="DG108">
        <v>0.81239614780411196</v>
      </c>
      <c r="DH108">
        <v>0.108780342872755</v>
      </c>
      <c r="DI108">
        <v>0.183127245406734</v>
      </c>
      <c r="DJ108">
        <v>0.14392534662932899</v>
      </c>
      <c r="DK108">
        <v>7.3242674680691205E-2</v>
      </c>
      <c r="DL108">
        <v>0.174789153746329</v>
      </c>
      <c r="DM108">
        <v>0.27175117819821099</v>
      </c>
      <c r="DN108">
        <v>0.40507506317874498</v>
      </c>
      <c r="DO108">
        <v>0.117746738610751</v>
      </c>
      <c r="DP108">
        <v>0.113407690731507</v>
      </c>
      <c r="DQ108">
        <v>7.7557612184960004E-2</v>
      </c>
      <c r="DR108">
        <v>0.11402793525032399</v>
      </c>
      <c r="DS108">
        <v>9.3149101837306195E-2</v>
      </c>
      <c r="DT108">
        <v>0.27254067345126698</v>
      </c>
      <c r="DU108">
        <v>0.29764558431801103</v>
      </c>
      <c r="DV108">
        <v>6.6711426815108193E-2</v>
      </c>
      <c r="DW108">
        <v>9.0020217198278796E-2</v>
      </c>
      <c r="DX108">
        <v>0.315827265897138</v>
      </c>
      <c r="DY108">
        <v>9.3244792022402795E-2</v>
      </c>
      <c r="DZ108">
        <v>0.36369100471279298</v>
      </c>
      <c r="EA108">
        <v>6.4204084420463006E-2</v>
      </c>
      <c r="EB108">
        <v>0.159412608428386</v>
      </c>
      <c r="EC108">
        <v>0.13605546069257601</v>
      </c>
      <c r="ED108">
        <v>0.32114315962024498</v>
      </c>
      <c r="EE108">
        <v>0.22424745577487901</v>
      </c>
      <c r="EF108">
        <v>0.15737367666143001</v>
      </c>
      <c r="EG108">
        <v>0.16818332081142001</v>
      </c>
      <c r="EH108">
        <v>0.15141745782391899</v>
      </c>
      <c r="EI108">
        <v>0.18121904241513601</v>
      </c>
      <c r="EJ108">
        <v>9.1366163513421195E-2</v>
      </c>
      <c r="EK108">
        <v>0.10012922614575499</v>
      </c>
      <c r="EL108">
        <v>1.4536098627142999</v>
      </c>
      <c r="EM108">
        <v>0.11019602486169</v>
      </c>
      <c r="EN108">
        <v>6.9358855269448794E-2</v>
      </c>
      <c r="EO108">
        <v>0.121768458438631</v>
      </c>
      <c r="EP108">
        <v>0.193012567447579</v>
      </c>
      <c r="EQ108">
        <v>0.122469503449218</v>
      </c>
      <c r="ER108">
        <v>0.21647039136671001</v>
      </c>
      <c r="ES108">
        <v>9.8153063315347303E-2</v>
      </c>
      <c r="ET108">
        <v>0.146444573458097</v>
      </c>
      <c r="EU108">
        <v>0.116643193770917</v>
      </c>
      <c r="EV108">
        <v>7.8439519158527399E-2</v>
      </c>
      <c r="EW108">
        <v>0.17271183662318099</v>
      </c>
      <c r="EX108">
        <v>0.127099583361792</v>
      </c>
      <c r="EY108">
        <v>6.7872549689228803E-2</v>
      </c>
      <c r="EZ108">
        <v>9.7079229560822405E-2</v>
      </c>
      <c r="FA108">
        <v>4.2414384263369902E-2</v>
      </c>
      <c r="FB108">
        <v>0.15064319377091701</v>
      </c>
      <c r="FC108">
        <v>8.1922614575507105E-2</v>
      </c>
      <c r="FD108">
        <v>0.13492848849122299</v>
      </c>
      <c r="FE108">
        <v>0.49329226145755101</v>
      </c>
      <c r="FF108">
        <v>0.19101045010586701</v>
      </c>
      <c r="FG108">
        <v>1.93594761286797</v>
      </c>
      <c r="FH108">
        <v>1.207501878287</v>
      </c>
      <c r="FI108">
        <v>0.139717847141589</v>
      </c>
      <c r="FJ108">
        <v>0.36213728570452802</v>
      </c>
      <c r="FK108">
        <v>9.2403934157502907E-2</v>
      </c>
      <c r="FL108">
        <v>5.9731985520114703E-2</v>
      </c>
      <c r="FM108">
        <v>0.21888258998702301</v>
      </c>
      <c r="FN108">
        <v>0.141533570111331</v>
      </c>
      <c r="FO108">
        <v>0.21644477836213399</v>
      </c>
      <c r="FP108">
        <v>9.4634109691960899E-2</v>
      </c>
      <c r="FQ108">
        <v>0.152241718461854</v>
      </c>
      <c r="FR108">
        <v>0.169629260296428</v>
      </c>
      <c r="FS108">
        <v>0.18238829314937499</v>
      </c>
      <c r="FT108">
        <v>0.39373690321699401</v>
      </c>
      <c r="FU108">
        <v>9.4559046513216297E-2</v>
      </c>
      <c r="FV108">
        <v>0.18511064817976899</v>
      </c>
      <c r="FW108">
        <v>0.17314302301755299</v>
      </c>
      <c r="FX108">
        <v>0.13816651868041799</v>
      </c>
      <c r="FY108">
        <v>7.1183457414111001E-2</v>
      </c>
      <c r="FZ108">
        <v>0.14178519226828801</v>
      </c>
      <c r="GA108">
        <v>0.19899112082508</v>
      </c>
      <c r="GB108">
        <v>0.18016187418892199</v>
      </c>
      <c r="GC108">
        <v>0.17067392937640899</v>
      </c>
      <c r="GD108">
        <v>0.14553568745304299</v>
      </c>
      <c r="GE108">
        <v>5.5702137832115202E-2</v>
      </c>
      <c r="GF108">
        <v>0.14990909090909099</v>
      </c>
      <c r="GG108">
        <v>0.170959497302097</v>
      </c>
      <c r="GH108">
        <v>7.7404890376340393E-2</v>
      </c>
      <c r="GI108">
        <v>5.1348814971654902E-2</v>
      </c>
      <c r="GJ108">
        <v>0.13835318625776899</v>
      </c>
      <c r="GK108">
        <v>9.3086742708831299E-2</v>
      </c>
      <c r="GL108">
        <v>7.9372310634519494E-2</v>
      </c>
      <c r="GM108">
        <v>9.0437675022197905E-2</v>
      </c>
      <c r="GN108">
        <v>5.5166996789836699E-2</v>
      </c>
      <c r="GO108">
        <v>0.110359948090977</v>
      </c>
      <c r="GP108">
        <v>0.173903490198757</v>
      </c>
      <c r="GQ108">
        <v>6.5847346492725903E-2</v>
      </c>
      <c r="GR108">
        <v>5.17557543883614E-2</v>
      </c>
      <c r="GS108">
        <v>9.30096987910662E-2</v>
      </c>
      <c r="GT108">
        <v>9.1837716003005193E-2</v>
      </c>
      <c r="GU108">
        <v>0.169388019943993</v>
      </c>
      <c r="GV108">
        <v>6.8308653780479497E-2</v>
      </c>
      <c r="GW108">
        <v>0.208159210436446</v>
      </c>
      <c r="GX108">
        <v>0.160105457277508</v>
      </c>
      <c r="GY108">
        <v>0.26590847619698099</v>
      </c>
      <c r="GZ108">
        <v>0.19424929991120801</v>
      </c>
      <c r="HA108">
        <v>7.2162625503722405E-2</v>
      </c>
      <c r="HB108">
        <v>0.146469435147872</v>
      </c>
      <c r="HC108">
        <v>8.12971791544293E-2</v>
      </c>
      <c r="HD108">
        <v>0.128295881428864</v>
      </c>
      <c r="HE108">
        <v>0.19861969810805299</v>
      </c>
      <c r="HF108">
        <v>0.15299433098832099</v>
      </c>
      <c r="HG108">
        <v>0.10767987159347001</v>
      </c>
      <c r="HH108">
        <v>0.115406802814015</v>
      </c>
      <c r="HI108">
        <v>1.8879761628304099</v>
      </c>
      <c r="HJ108">
        <v>1.2866792568813601</v>
      </c>
      <c r="HK108">
        <v>1.2725152653507299</v>
      </c>
      <c r="HL108">
        <v>0.18257161396079499</v>
      </c>
      <c r="HM108">
        <v>0.22976961956150499</v>
      </c>
      <c r="HN108">
        <v>0.143212826992692</v>
      </c>
      <c r="HO108">
        <v>4.9468137422307198E-2</v>
      </c>
      <c r="HP108">
        <v>0.12786688067754901</v>
      </c>
      <c r="HQ108">
        <v>0.23486503654122001</v>
      </c>
      <c r="HR108">
        <v>0.95630038931767003</v>
      </c>
      <c r="HS108">
        <v>0.359001639232293</v>
      </c>
      <c r="HT108">
        <v>0.17241165220954899</v>
      </c>
      <c r="HU108">
        <v>1.3576914145208701</v>
      </c>
      <c r="HV108">
        <v>0.21628447510415999</v>
      </c>
      <c r="HW108">
        <v>0.114515606857455</v>
      </c>
      <c r="HX108">
        <v>0.63950303940987696</v>
      </c>
      <c r="HY108">
        <v>0.19837804794754499</v>
      </c>
      <c r="HZ108">
        <v>0.32951963663684197</v>
      </c>
      <c r="IA108">
        <v>0.57114739430366801</v>
      </c>
      <c r="IB108">
        <v>0.32651260159825102</v>
      </c>
      <c r="IC108">
        <v>0.29982487535004398</v>
      </c>
      <c r="ID108">
        <v>0.56723113175329598</v>
      </c>
      <c r="IE108">
        <v>0.69413148009015802</v>
      </c>
      <c r="IF108">
        <v>0.40574667030940498</v>
      </c>
      <c r="IG108">
        <v>0.13912430844887599</v>
      </c>
      <c r="IH108">
        <v>0.27723932791476003</v>
      </c>
      <c r="II108">
        <v>0.192201557270678</v>
      </c>
      <c r="IJ108">
        <v>0.13375486647086901</v>
      </c>
      <c r="IK108">
        <v>0.35379010996516602</v>
      </c>
      <c r="IL108">
        <v>0.97092657605354804</v>
      </c>
      <c r="IM108">
        <v>0.16432777815722999</v>
      </c>
      <c r="IN108">
        <v>0.13387644286592401</v>
      </c>
      <c r="IO108">
        <v>0.293841814083737</v>
      </c>
      <c r="IP108">
        <v>0.122148350522505</v>
      </c>
      <c r="IQ108">
        <v>5.9252646677139503E-2</v>
      </c>
      <c r="IR108">
        <v>0.110852878901714</v>
      </c>
      <c r="IS108">
        <v>9.3808483027115599E-2</v>
      </c>
      <c r="IT108">
        <v>0.183790246567857</v>
      </c>
      <c r="IU108">
        <v>0.174763813947135</v>
      </c>
      <c r="IV108">
        <v>0.15810170070350399</v>
      </c>
      <c r="IW108">
        <v>5.1181135168362799E-2</v>
      </c>
      <c r="IX108">
        <v>9.9423263438289694E-2</v>
      </c>
      <c r="IY108">
        <v>0.33644027047332797</v>
      </c>
      <c r="IZ108">
        <v>0.17214930674134299</v>
      </c>
      <c r="JA108">
        <v>6.3904036609521195E-2</v>
      </c>
      <c r="JB108">
        <v>6.7258383990164594E-2</v>
      </c>
      <c r="JC108">
        <v>0.25240243152790098</v>
      </c>
      <c r="JD108">
        <v>0.221709992486852</v>
      </c>
      <c r="JE108">
        <v>5.0989481592787302E-2</v>
      </c>
      <c r="JF108">
        <v>5.6538829314937498E-2</v>
      </c>
      <c r="JG108">
        <v>0.14112929444710101</v>
      </c>
      <c r="JH108">
        <v>0.37573833754524999</v>
      </c>
      <c r="JI108">
        <v>8.3399631172734107E-2</v>
      </c>
      <c r="JJ108">
        <v>9.0457960521822298E-2</v>
      </c>
      <c r="JK108">
        <v>4.3606515948364101E-2</v>
      </c>
      <c r="JL108">
        <v>0.26951990984222401</v>
      </c>
      <c r="JM108">
        <v>0.25298162693805099</v>
      </c>
      <c r="JN108">
        <v>0.20432518270609901</v>
      </c>
      <c r="JO108">
        <v>8.2339525988661899E-2</v>
      </c>
      <c r="JP108">
        <v>0.268233863807117</v>
      </c>
      <c r="JQ108">
        <v>0.178151628987091</v>
      </c>
      <c r="JR108">
        <v>0.16870930947339699</v>
      </c>
      <c r="JS108">
        <v>6.2032579741820901E-2</v>
      </c>
      <c r="JT108">
        <v>0.24377119049245299</v>
      </c>
      <c r="JU108">
        <v>0.178610750631787</v>
      </c>
      <c r="JV108">
        <v>0.31177563007991299</v>
      </c>
      <c r="JW108">
        <v>0.64606188101905604</v>
      </c>
      <c r="JX108">
        <v>0.18578177720101099</v>
      </c>
      <c r="JY108">
        <v>0.192481592787378</v>
      </c>
      <c r="JZ108">
        <v>0.38160214466225001</v>
      </c>
      <c r="KA108">
        <v>0.151662044942285</v>
      </c>
      <c r="KB108">
        <v>0.10595410149579899</v>
      </c>
      <c r="KC108">
        <v>0.176138105320675</v>
      </c>
      <c r="KD108">
        <v>0.22475705211392699</v>
      </c>
      <c r="KE108">
        <v>0.37396427839628499</v>
      </c>
      <c r="KF108">
        <v>4.5123488832729902E-2</v>
      </c>
      <c r="KG108">
        <v>0.112716686018715</v>
      </c>
      <c r="KH108">
        <v>0.188356123215627</v>
      </c>
      <c r="KI108">
        <v>0.19004910866744101</v>
      </c>
      <c r="KJ108">
        <v>9.7952325660815506E-2</v>
      </c>
      <c r="KK108">
        <v>9.8074858274707993E-2</v>
      </c>
      <c r="KL108">
        <v>0.20698381258110801</v>
      </c>
      <c r="KM108">
        <v>0.28349190629055399</v>
      </c>
      <c r="KN108">
        <v>4.7994877399084701E-2</v>
      </c>
      <c r="KO108">
        <v>0.14235339116180601</v>
      </c>
      <c r="KP108">
        <v>0.16103818045215501</v>
      </c>
      <c r="KQ108">
        <v>6.2142613209480203E-2</v>
      </c>
      <c r="KR108">
        <v>0.17902438358035699</v>
      </c>
      <c r="KS108">
        <v>0.212307697561642</v>
      </c>
      <c r="KT108">
        <v>0.18154572775083699</v>
      </c>
      <c r="KU108">
        <v>0.22013004576190201</v>
      </c>
      <c r="KV108">
        <v>0.155087630626323</v>
      </c>
      <c r="KW108">
        <v>0.175033877467386</v>
      </c>
      <c r="KX108">
        <v>0.10540263643193799</v>
      </c>
      <c r="KY108">
        <v>0.22898415408783601</v>
      </c>
      <c r="KZ108">
        <v>0.23182002595451101</v>
      </c>
      <c r="LA108">
        <v>0.721822894611024</v>
      </c>
      <c r="LB108">
        <v>0.25139198142203401</v>
      </c>
      <c r="LC108">
        <v>0.18979311522437001</v>
      </c>
      <c r="LD108">
        <v>0.20649607267263201</v>
      </c>
      <c r="LE108">
        <v>0.12579215900553201</v>
      </c>
      <c r="LF108">
        <v>0.14605812444505201</v>
      </c>
      <c r="LG108">
        <v>0.27905293354279098</v>
      </c>
      <c r="LH108">
        <v>0.165818318420873</v>
      </c>
      <c r="LI108">
        <v>0.235565057031624</v>
      </c>
      <c r="LJ108">
        <v>0.25128017211939102</v>
      </c>
      <c r="LK108">
        <v>0.282938733693054</v>
      </c>
      <c r="LL108">
        <v>0.13411092138515099</v>
      </c>
      <c r="LM108">
        <v>0.34188088245338399</v>
      </c>
      <c r="LN108">
        <v>7.6654736698312895E-2</v>
      </c>
      <c r="LO108">
        <v>2.2467078751451401</v>
      </c>
      <c r="LP108">
        <v>1.3949682398743299</v>
      </c>
      <c r="LQ108">
        <v>0.17809022607745401</v>
      </c>
      <c r="LR108">
        <v>8.1156068574550905E-2</v>
      </c>
      <c r="LS108">
        <v>0.24975794003141899</v>
      </c>
      <c r="LT108">
        <v>0.154251758759648</v>
      </c>
      <c r="LU108">
        <v>1.36348596407349</v>
      </c>
      <c r="LV108">
        <v>0.22519472713612501</v>
      </c>
      <c r="LW108">
        <v>0.229326685335701</v>
      </c>
      <c r="LX108">
        <v>0.147890239737723</v>
      </c>
      <c r="LY108">
        <v>7.21072331124923E-2</v>
      </c>
      <c r="LZ108">
        <v>3.8999385287890202E-2</v>
      </c>
      <c r="MA108">
        <v>7.3145891674065905E-2</v>
      </c>
      <c r="MB108">
        <v>8.8081483505225003E-2</v>
      </c>
      <c r="MC108">
        <v>0.12913544156819901</v>
      </c>
      <c r="MD108">
        <v>8.1768731644013395E-2</v>
      </c>
      <c r="ME108">
        <v>0.101719759579264</v>
      </c>
      <c r="MF108">
        <v>6.6315074106959901E-2</v>
      </c>
      <c r="MG108">
        <v>0.19246526876579501</v>
      </c>
      <c r="MH108">
        <v>0.15094515401953401</v>
      </c>
      <c r="MI108">
        <v>0.10907984427293201</v>
      </c>
      <c r="MJ108">
        <v>0.41328153814630197</v>
      </c>
      <c r="MK108">
        <v>0.329464585752339</v>
      </c>
      <c r="ML108">
        <v>0.27771511508776697</v>
      </c>
      <c r="MM108">
        <v>0.65447804111741004</v>
      </c>
      <c r="MN108">
        <v>0.56726097944129505</v>
      </c>
      <c r="MO108">
        <v>0.48797957789768498</v>
      </c>
      <c r="MP108">
        <v>0.53047756300799098</v>
      </c>
      <c r="MQ108">
        <v>9.7555699747284993E-2</v>
      </c>
      <c r="MR108">
        <v>0.32905184072126198</v>
      </c>
      <c r="MS108">
        <v>0.30830797076702399</v>
      </c>
      <c r="MT108">
        <v>0.27078929034902</v>
      </c>
      <c r="MU108">
        <v>0.179697425039273</v>
      </c>
      <c r="MV108">
        <v>0.15547216720169399</v>
      </c>
      <c r="MW108">
        <v>3.9713404734458703E-2</v>
      </c>
      <c r="MX108">
        <v>0.43028625093914402</v>
      </c>
      <c r="MY108">
        <v>6.3935865036541195E-2</v>
      </c>
      <c r="MZ108">
        <v>1.0626464039341601</v>
      </c>
      <c r="NA108">
        <v>0.71361560002732105</v>
      </c>
      <c r="NB108">
        <v>0.173893928010382</v>
      </c>
      <c r="NC108">
        <v>0.218504951847551</v>
      </c>
      <c r="ND108">
        <v>6.7016324021583196E-2</v>
      </c>
      <c r="NE108">
        <v>0.144109008947476</v>
      </c>
      <c r="NF108">
        <v>9.7817976914145205E-2</v>
      </c>
      <c r="NG108">
        <v>4.93586503654121E-2</v>
      </c>
      <c r="NH108">
        <v>0.13958452291510101</v>
      </c>
      <c r="NI108">
        <v>7.5930947339662602E-2</v>
      </c>
      <c r="NJ108">
        <v>8.8172802404207301E-2</v>
      </c>
      <c r="NK108">
        <v>0.27556806229082698</v>
      </c>
      <c r="NL108">
        <v>0.76425134895157498</v>
      </c>
      <c r="NM108">
        <v>0.25024117205108898</v>
      </c>
      <c r="NN108">
        <v>4.8634587801379602E-2</v>
      </c>
      <c r="NO108">
        <v>4.5324636295335001E-2</v>
      </c>
      <c r="NP108">
        <v>0.51477856703777103</v>
      </c>
      <c r="NQ108">
        <v>0.131702889146916</v>
      </c>
      <c r="NR108">
        <v>0.34153650706918898</v>
      </c>
      <c r="NS108">
        <v>0.24008339594290001</v>
      </c>
      <c r="NT108">
        <v>0.161397445529677</v>
      </c>
      <c r="NU108">
        <v>0.35344996926439498</v>
      </c>
      <c r="NV108">
        <v>0.112881019056075</v>
      </c>
      <c r="NW108">
        <v>4.7347653848780799E-2</v>
      </c>
      <c r="NX108">
        <v>0.116102383716959</v>
      </c>
      <c r="NY108">
        <v>0.86706912096168298</v>
      </c>
      <c r="NZ108">
        <v>0.14903947817772001</v>
      </c>
      <c r="OA108">
        <v>0.103381258110785</v>
      </c>
      <c r="OB108">
        <v>0.108567993989482</v>
      </c>
      <c r="OC108">
        <v>8.8233385697698202E-2</v>
      </c>
      <c r="OD108">
        <v>8.22773717642237E-2</v>
      </c>
      <c r="OE108">
        <v>8.0879038317054799E-2</v>
      </c>
      <c r="OF108">
        <v>8.1331944539307394E-2</v>
      </c>
      <c r="OG108">
        <v>0.35725872549689203</v>
      </c>
      <c r="OH108">
        <v>0.112737927737176</v>
      </c>
      <c r="OI108">
        <v>0.139880062837238</v>
      </c>
      <c r="OJ108">
        <v>0.279751041595519</v>
      </c>
      <c r="OK108">
        <v>0.113187213988116</v>
      </c>
      <c r="OL108">
        <v>0.28092316098627101</v>
      </c>
      <c r="OM108">
        <v>0.26528905129431102</v>
      </c>
      <c r="ON108">
        <v>0.12514001775834999</v>
      </c>
      <c r="OO108">
        <v>6.1047332832456697E-2</v>
      </c>
      <c r="OP108">
        <v>0.104534321426132</v>
      </c>
      <c r="OQ108">
        <v>6.5093709446076106E-2</v>
      </c>
      <c r="OR108">
        <v>7.7631992350249299E-2</v>
      </c>
      <c r="OS108">
        <v>5.2101837306194901E-2</v>
      </c>
      <c r="OT108">
        <v>0.104610067618332</v>
      </c>
      <c r="OU108">
        <v>0.13101024520183099</v>
      </c>
      <c r="OV108">
        <v>8.2085376681920605E-2</v>
      </c>
      <c r="OW108">
        <v>0.20309999316986499</v>
      </c>
      <c r="OX108">
        <v>0.16973902055870499</v>
      </c>
      <c r="OY108">
        <v>0.36318052045625299</v>
      </c>
      <c r="OZ108">
        <v>9.2737586230448699E-2</v>
      </c>
      <c r="PA108">
        <v>0.12294337818455001</v>
      </c>
      <c r="PB108">
        <v>0.25509726111604403</v>
      </c>
      <c r="PC108">
        <v>0.167605696332218</v>
      </c>
      <c r="PD108">
        <v>0.104539853835121</v>
      </c>
      <c r="PE108">
        <v>8.0451745099378399E-2</v>
      </c>
      <c r="PF108">
        <v>0.29640010928215299</v>
      </c>
      <c r="PG108">
        <v>8.2251212348883301E-2</v>
      </c>
      <c r="PH108">
        <v>0.19796345878013799</v>
      </c>
      <c r="PI108">
        <v>0.14261983471074399</v>
      </c>
      <c r="PJ108">
        <v>9.5353800969879096E-2</v>
      </c>
      <c r="PK108">
        <v>0.22935462058602599</v>
      </c>
      <c r="PL108">
        <v>6.7658629875008494E-2</v>
      </c>
      <c r="PM108">
        <v>0.14722641896045399</v>
      </c>
      <c r="PN108">
        <v>0.144935660132505</v>
      </c>
      <c r="PO108">
        <v>9.2724882180178894E-2</v>
      </c>
      <c r="PP108">
        <v>0.28628584113106997</v>
      </c>
      <c r="PQ108">
        <v>0.207424014753091</v>
      </c>
      <c r="PR108">
        <v>0.17494631514240799</v>
      </c>
      <c r="PS108">
        <v>0.156545727750837</v>
      </c>
      <c r="PT108">
        <v>0.12177364934089201</v>
      </c>
      <c r="PU108">
        <v>0.26581517655897802</v>
      </c>
      <c r="PV108">
        <v>0.16778423604945</v>
      </c>
      <c r="PW108">
        <v>0.15721911071648101</v>
      </c>
      <c r="PX108">
        <v>0.12440550508845</v>
      </c>
      <c r="PY108">
        <v>0.12177344443685501</v>
      </c>
      <c r="PZ108">
        <v>0.54252025134895199</v>
      </c>
      <c r="QA108">
        <v>0.82196769346356102</v>
      </c>
      <c r="QB108">
        <v>9.3209070418687201E-2</v>
      </c>
      <c r="QC108">
        <v>0.16781087357420901</v>
      </c>
      <c r="QD108">
        <v>0.100548869612731</v>
      </c>
      <c r="QE108">
        <v>0.15113865173143901</v>
      </c>
      <c r="QF108">
        <v>0.136090089474763</v>
      </c>
      <c r="QG108">
        <v>0.28313339252783298</v>
      </c>
      <c r="QH108">
        <v>0.10619226828768499</v>
      </c>
      <c r="QI108">
        <v>0.199713953964893</v>
      </c>
      <c r="QJ108">
        <v>0.51452742299023302</v>
      </c>
      <c r="QK108">
        <v>0.23320053275049499</v>
      </c>
      <c r="QL108">
        <v>0.45031268355986598</v>
      </c>
      <c r="QM108">
        <v>0.19790519773239501</v>
      </c>
      <c r="QN108">
        <v>9.6924800218564297E-2</v>
      </c>
      <c r="QO108">
        <v>0.53189290349019902</v>
      </c>
      <c r="QP108">
        <v>0.14265043371354399</v>
      </c>
      <c r="QQ108">
        <v>0.136377911344854</v>
      </c>
      <c r="QR108">
        <v>0.37916747489925601</v>
      </c>
      <c r="QS108">
        <v>0.16832702684242901</v>
      </c>
      <c r="QT108">
        <v>0.154595860938461</v>
      </c>
      <c r="QU108">
        <v>0.41359333378867602</v>
      </c>
      <c r="QV108">
        <v>0.11230626323338599</v>
      </c>
      <c r="QW108">
        <v>0.11325817908612799</v>
      </c>
      <c r="QX108">
        <v>0.244334471689092</v>
      </c>
      <c r="QY108">
        <v>0.14953999043781199</v>
      </c>
      <c r="QZ108">
        <v>9.8891537463288007E-2</v>
      </c>
      <c r="RA108">
        <v>0.22373389795779</v>
      </c>
      <c r="RB108">
        <v>0.25162789426951698</v>
      </c>
      <c r="RC108">
        <v>0.67798811556587701</v>
      </c>
      <c r="RD108">
        <v>0.78209760262277195</v>
      </c>
      <c r="RE108">
        <v>0.65137176422375498</v>
      </c>
      <c r="RF108">
        <v>0.156419780069667</v>
      </c>
      <c r="RG108">
        <v>0.12040816884092601</v>
      </c>
      <c r="RH108">
        <v>0.31019240489037597</v>
      </c>
      <c r="RI108">
        <v>0.28916474284543398</v>
      </c>
      <c r="RJ108">
        <v>4.9791749197459101E-2</v>
      </c>
      <c r="RK108">
        <v>0.137068164742845</v>
      </c>
      <c r="RL108">
        <v>0.23114630148213899</v>
      </c>
      <c r="RM108">
        <v>3.6503039409876398E-2</v>
      </c>
      <c r="RN108">
        <v>4.2322792159005501E-2</v>
      </c>
      <c r="RO108">
        <v>7.2964414998975394E-2</v>
      </c>
      <c r="RP108">
        <v>0.26091448671538803</v>
      </c>
      <c r="RQ108">
        <v>0.24145857523393199</v>
      </c>
      <c r="RR108">
        <v>8.5660815518065703E-2</v>
      </c>
      <c r="RS108">
        <v>0.212806502288095</v>
      </c>
      <c r="RT108">
        <v>0.14195102793525</v>
      </c>
      <c r="RU108">
        <v>5.54011338023358E-2</v>
      </c>
      <c r="RV108">
        <v>7.81774468957038E-2</v>
      </c>
      <c r="RW108">
        <v>4.0215285841131002E-2</v>
      </c>
      <c r="RX108">
        <v>7.2305033809166003E-2</v>
      </c>
      <c r="RY108">
        <v>0.10661279967215399</v>
      </c>
      <c r="RZ108">
        <v>0.13290007513148</v>
      </c>
      <c r="SA108">
        <v>0.15095983880882499</v>
      </c>
      <c r="SB108">
        <v>0.13488265828836801</v>
      </c>
      <c r="SC108">
        <v>4.33702615941534E-2</v>
      </c>
      <c r="SD108">
        <v>8.1109965166313802E-2</v>
      </c>
      <c r="SE108">
        <v>1.2690832593402099</v>
      </c>
      <c r="SF108">
        <v>2.4905545386244099</v>
      </c>
      <c r="SG108">
        <v>0.190171368075951</v>
      </c>
      <c r="SH108">
        <v>0.14561717095826801</v>
      </c>
      <c r="SI108">
        <v>1.2343573526398499</v>
      </c>
      <c r="SJ108">
        <v>0.36959374359674901</v>
      </c>
      <c r="SK108">
        <v>0.61065582951984199</v>
      </c>
      <c r="SL108">
        <v>0.221902397377228</v>
      </c>
      <c r="SM108">
        <v>0.39958930400928899</v>
      </c>
      <c r="SN108">
        <v>0.53697015231200096</v>
      </c>
      <c r="SO108">
        <v>0.13191469161942501</v>
      </c>
      <c r="SP108">
        <v>0.23140994467591</v>
      </c>
      <c r="SQ108">
        <v>0.13393156205177201</v>
      </c>
      <c r="SR108">
        <v>0.120532477289803</v>
      </c>
      <c r="SS108">
        <v>0.12905204562529901</v>
      </c>
      <c r="ST108">
        <v>0.13851123557134101</v>
      </c>
      <c r="SU108">
        <v>0.1782501878287</v>
      </c>
      <c r="SV108">
        <v>8.6612184960043706E-2</v>
      </c>
      <c r="SW108">
        <v>9.4967761764906802E-2</v>
      </c>
      <c r="SX108">
        <v>0.53509432415818603</v>
      </c>
      <c r="SY108">
        <v>0.177371286114336</v>
      </c>
      <c r="SZ108">
        <v>0.19180643398675001</v>
      </c>
      <c r="TA108">
        <v>0.22430052592036101</v>
      </c>
      <c r="TB108">
        <v>0.31083040775903298</v>
      </c>
      <c r="TC108">
        <v>0.210911754661567</v>
      </c>
      <c r="TD108">
        <v>9.8739703572160401E-2</v>
      </c>
      <c r="TE108">
        <v>9.0731985520114702E-2</v>
      </c>
      <c r="TF108">
        <v>9.7818181818181804E-2</v>
      </c>
      <c r="TG108">
        <v>0.13623932791476001</v>
      </c>
      <c r="TH108">
        <v>0.23773526398470099</v>
      </c>
      <c r="TI108">
        <v>0.148211529267127</v>
      </c>
      <c r="TJ108">
        <v>3.2179507547298698</v>
      </c>
      <c r="TK108">
        <v>2.1651908339594299</v>
      </c>
      <c r="TL108">
        <v>9.1510757461921999E-2</v>
      </c>
      <c r="TM108">
        <v>0.258058944061198</v>
      </c>
      <c r="TN108">
        <v>8.0338364865787798E-2</v>
      </c>
      <c r="TO108">
        <v>0.10965473669831299</v>
      </c>
      <c r="TP108">
        <v>9.4281196639573794E-2</v>
      </c>
      <c r="TQ108">
        <v>9.9098900348336905E-2</v>
      </c>
      <c r="TR108">
        <v>0.14955399221364701</v>
      </c>
      <c r="TS108">
        <v>8.6508093709446093E-2</v>
      </c>
      <c r="TT108">
        <v>0.119126562393279</v>
      </c>
      <c r="TU108">
        <v>0.14248569086811</v>
      </c>
      <c r="TV108">
        <v>0.21451874871935001</v>
      </c>
      <c r="TW108">
        <v>5.4105184072126201E-2</v>
      </c>
      <c r="TX108">
        <v>0.199448671538829</v>
      </c>
      <c r="TY108">
        <v>0.19044833003210199</v>
      </c>
      <c r="TZ108">
        <v>5.2574277713270903E-2</v>
      </c>
      <c r="UA108">
        <v>0.134777610818933</v>
      </c>
      <c r="UB108">
        <v>0.158044600778635</v>
      </c>
      <c r="UC108">
        <v>0.179546069257564</v>
      </c>
      <c r="UD108">
        <v>8.3089747968035005E-2</v>
      </c>
      <c r="UE108">
        <v>5.6848985725018703E-2</v>
      </c>
      <c r="UF108">
        <v>8.6842906905265999E-2</v>
      </c>
      <c r="UG108">
        <v>0.142230517041186</v>
      </c>
      <c r="UH108">
        <v>0.178711631719145</v>
      </c>
      <c r="UI108">
        <v>0.19142633699883899</v>
      </c>
      <c r="UJ108">
        <v>0.45125073423946499</v>
      </c>
      <c r="UK108">
        <v>0.30905457277508402</v>
      </c>
      <c r="UL108">
        <v>0.38057543883614497</v>
      </c>
      <c r="UM108">
        <v>0.196757871730073</v>
      </c>
      <c r="UN108">
        <v>0.28044621269039</v>
      </c>
      <c r="UO108">
        <v>0.106964005190902</v>
      </c>
      <c r="UP108">
        <v>0.14280383853561901</v>
      </c>
      <c r="UQ108">
        <v>0.218109077248822</v>
      </c>
      <c r="UR108">
        <v>0.13595492111194599</v>
      </c>
      <c r="US108">
        <v>0.17419581995765299</v>
      </c>
      <c r="UT108">
        <v>0.17514691619424899</v>
      </c>
      <c r="UU108">
        <v>0.24359087494023601</v>
      </c>
      <c r="UV108">
        <v>0.18275172460897501</v>
      </c>
      <c r="UW108">
        <v>0.12164414998975499</v>
      </c>
      <c r="UX108">
        <v>0.19760836008469401</v>
      </c>
      <c r="UY108">
        <v>0.231985861621474</v>
      </c>
      <c r="UZ108">
        <v>0.28109343624069399</v>
      </c>
      <c r="VA108">
        <v>0.297171163171915</v>
      </c>
      <c r="VB108">
        <v>0.14513612458165401</v>
      </c>
      <c r="VC108">
        <v>0.123426815108258</v>
      </c>
      <c r="VD108">
        <v>0.61977337613550998</v>
      </c>
      <c r="VE108">
        <v>1.16898592992282</v>
      </c>
      <c r="VF108">
        <v>1.3804863055802199</v>
      </c>
      <c r="VG108">
        <v>8.8754729868178395E-2</v>
      </c>
      <c r="VH108">
        <v>7.7255105525578793E-2</v>
      </c>
      <c r="VI108">
        <v>0.120273000478109</v>
      </c>
      <c r="VJ108">
        <v>0.10054477153199901</v>
      </c>
      <c r="VK108">
        <v>0.13054176627279601</v>
      </c>
      <c r="VL108">
        <v>0.21092165835667001</v>
      </c>
      <c r="VM108">
        <v>0.46914111057987801</v>
      </c>
      <c r="VN108">
        <v>0.100095348678369</v>
      </c>
      <c r="VO108">
        <v>0.338157366300116</v>
      </c>
      <c r="VP108">
        <v>0.18747093777747401</v>
      </c>
      <c r="VQ108">
        <v>0.12397807526808299</v>
      </c>
      <c r="VR108">
        <v>0.15973512738200901</v>
      </c>
      <c r="VS108">
        <v>0.11547606037838901</v>
      </c>
      <c r="VT108">
        <v>0.45642449286250902</v>
      </c>
      <c r="VU108">
        <v>0.297353117956424</v>
      </c>
      <c r="VV108">
        <v>6.4800764975069994E-2</v>
      </c>
      <c r="VW108">
        <v>6.2958336179222696E-2</v>
      </c>
      <c r="VX108">
        <v>1.4527254285909399</v>
      </c>
      <c r="VY108">
        <v>0.12908141520388</v>
      </c>
      <c r="VZ108">
        <v>0.165777542517588</v>
      </c>
      <c r="WA108">
        <v>0.135969537599891</v>
      </c>
      <c r="WB108">
        <v>0.25253302370056702</v>
      </c>
      <c r="WC108">
        <v>0.208067276825353</v>
      </c>
      <c r="WD108">
        <v>0.25664490130455597</v>
      </c>
      <c r="WE108">
        <v>8.0995082303121302E-2</v>
      </c>
      <c r="WF108">
        <v>7.83373403456048E-2</v>
      </c>
      <c r="WG108">
        <v>0.33831418618946801</v>
      </c>
      <c r="WH108">
        <v>0.28658964551601701</v>
      </c>
      <c r="WI108">
        <v>0</v>
      </c>
      <c r="WJ108">
        <v>0.18547421624206001</v>
      </c>
      <c r="WK108">
        <v>0.126427498121713</v>
      </c>
      <c r="WL108">
        <v>0.313275800833276</v>
      </c>
      <c r="WM108">
        <v>0.23413591967761799</v>
      </c>
      <c r="WN108">
        <v>0.159741616009835</v>
      </c>
      <c r="WO108">
        <v>0.53700887917492002</v>
      </c>
      <c r="WP108">
        <v>0.40949074516768003</v>
      </c>
      <c r="WQ108">
        <v>0.194019670787515</v>
      </c>
      <c r="WR108">
        <v>5.7873164401338703E-2</v>
      </c>
      <c r="WS108">
        <v>0.11134075541288201</v>
      </c>
      <c r="WT108">
        <v>9.1338911276552096E-2</v>
      </c>
      <c r="WU108">
        <v>0.13346813742230701</v>
      </c>
      <c r="WV108">
        <v>0.192389727477631</v>
      </c>
      <c r="WW108">
        <v>0.10443227921590099</v>
      </c>
      <c r="WX108">
        <v>0.168106481797691</v>
      </c>
      <c r="WY108">
        <v>0.13009329963800301</v>
      </c>
      <c r="WZ108">
        <v>0.193331739635271</v>
      </c>
      <c r="XA108">
        <v>6.78705006488627E-2</v>
      </c>
      <c r="XB108">
        <v>0.13948951574346</v>
      </c>
      <c r="XC108">
        <v>0.18460808687931099</v>
      </c>
      <c r="XD108">
        <v>0.27320551874871901</v>
      </c>
      <c r="XE108">
        <v>0.31891475992077001</v>
      </c>
      <c r="XF108">
        <v>0.115220135236664</v>
      </c>
      <c r="XG108">
        <v>0.12961990301208901</v>
      </c>
      <c r="XH108">
        <v>0.156336110921385</v>
      </c>
      <c r="XI108">
        <v>0.26568738474147902</v>
      </c>
      <c r="XJ108">
        <v>0.48856539853835101</v>
      </c>
      <c r="XK108">
        <v>0.93530851717778896</v>
      </c>
      <c r="XL108">
        <v>0.12865630762926</v>
      </c>
      <c r="XM108">
        <v>0.109266306946247</v>
      </c>
      <c r="XN108">
        <v>0.289352025134895</v>
      </c>
      <c r="XO108">
        <v>0.120094938870296</v>
      </c>
      <c r="XP108">
        <v>6.4217949593606993E-2</v>
      </c>
      <c r="XQ108">
        <v>9.6315483915033098E-2</v>
      </c>
      <c r="XR108">
        <v>5.2202103681442499E-2</v>
      </c>
      <c r="XS108">
        <v>0.105056895020832</v>
      </c>
      <c r="XT108">
        <v>9.0649135987978996E-2</v>
      </c>
      <c r="XU108">
        <v>7.8076360904309805E-2</v>
      </c>
      <c r="XV108">
        <v>0.128922068164743</v>
      </c>
      <c r="XW108">
        <v>0.16974810463766099</v>
      </c>
      <c r="XX108">
        <v>0.24627170275254401</v>
      </c>
      <c r="XY108">
        <v>9.3153063315347298E-2</v>
      </c>
      <c r="XZ108">
        <v>7.2120893381599604E-2</v>
      </c>
      <c r="YA108">
        <v>0.173931357147736</v>
      </c>
      <c r="YB108">
        <v>0.17141014957994699</v>
      </c>
      <c r="YC108">
        <v>5.7249778020627001E-2</v>
      </c>
      <c r="YD108">
        <v>0.104076429205655</v>
      </c>
      <c r="YE108">
        <v>0</v>
      </c>
      <c r="YF108">
        <v>0.16214111057987801</v>
      </c>
      <c r="YG108">
        <v>0.16244464175944301</v>
      </c>
      <c r="YH108">
        <v>0.12718550645447699</v>
      </c>
      <c r="YI108">
        <v>0.130004781094188</v>
      </c>
      <c r="YJ108">
        <v>9.8895567242674703E-2</v>
      </c>
      <c r="YK108">
        <v>3.80895430639984E-2</v>
      </c>
      <c r="YL108">
        <v>0.23001536780274601</v>
      </c>
      <c r="YM108">
        <v>0.13212253261389301</v>
      </c>
      <c r="YN108">
        <v>9.5819616146438094E-2</v>
      </c>
      <c r="YO108">
        <v>0.108565330237006</v>
      </c>
      <c r="YP108">
        <v>0.18662202035380099</v>
      </c>
      <c r="YQ108">
        <v>0.67322382350932297</v>
      </c>
      <c r="YR108">
        <v>0.115489379140769</v>
      </c>
      <c r="YS108">
        <v>8.3038658561573594E-2</v>
      </c>
      <c r="YT108">
        <v>0.228500443958746</v>
      </c>
      <c r="YU108">
        <v>0.172470323065364</v>
      </c>
      <c r="YV108">
        <v>0.15923386380711699</v>
      </c>
      <c r="YW108">
        <v>0.260353391161806</v>
      </c>
      <c r="YX108">
        <v>0.12833829656444201</v>
      </c>
      <c r="YY108">
        <v>0.14586168977528899</v>
      </c>
      <c r="YZ108">
        <v>0.40096803497028899</v>
      </c>
      <c r="ZA108">
        <v>0.40433187623796202</v>
      </c>
      <c r="ZB108">
        <v>8.6877467386107493E-2</v>
      </c>
      <c r="ZC108">
        <v>0.27287569155112401</v>
      </c>
      <c r="ZD108">
        <v>0.156479133938939</v>
      </c>
      <c r="ZE108">
        <v>0.290410832593402</v>
      </c>
      <c r="ZF108">
        <v>0.31482692439041099</v>
      </c>
      <c r="ZG108">
        <v>0.19850413223140501</v>
      </c>
      <c r="ZH108">
        <v>0.28497295266716799</v>
      </c>
      <c r="ZI108">
        <v>0.33908619629806702</v>
      </c>
      <c r="ZJ108">
        <v>0.147886483163718</v>
      </c>
      <c r="ZK108">
        <v>0.302928010381805</v>
      </c>
      <c r="ZL108">
        <v>9.3986476333583799E-2</v>
      </c>
      <c r="ZM108">
        <v>0.25972911686360201</v>
      </c>
      <c r="ZN108">
        <v>0.24677651799740499</v>
      </c>
    </row>
    <row r="109" spans="1:690" x14ac:dyDescent="0.25">
      <c r="A109">
        <v>9.0165289256198294E-2</v>
      </c>
      <c r="B109">
        <v>0.119988183867222</v>
      </c>
      <c r="C109">
        <v>0.128987159347039</v>
      </c>
      <c r="D109">
        <v>0</v>
      </c>
      <c r="E109">
        <v>9.8378047947544595E-2</v>
      </c>
      <c r="F109">
        <v>0.238089269858616</v>
      </c>
      <c r="G109">
        <v>0.254151833891128</v>
      </c>
      <c r="H109">
        <v>0.15853083805751</v>
      </c>
      <c r="I109">
        <v>0.267129021241719</v>
      </c>
      <c r="J109">
        <v>0.20620258179086101</v>
      </c>
      <c r="K109">
        <v>0.35062304487398399</v>
      </c>
      <c r="L109">
        <v>0.290141383785261</v>
      </c>
      <c r="M109">
        <v>0.186426951710949</v>
      </c>
      <c r="N109">
        <v>0.18580814152038799</v>
      </c>
      <c r="O109">
        <v>0.14984167748104599</v>
      </c>
      <c r="P109">
        <v>0.92860310088108799</v>
      </c>
      <c r="Q109">
        <v>0</v>
      </c>
      <c r="R109">
        <v>0.40870241103749799</v>
      </c>
      <c r="S109">
        <v>0.19080342872754599</v>
      </c>
      <c r="T109">
        <v>0.10932682193839199</v>
      </c>
      <c r="U109">
        <v>0.59027341028618296</v>
      </c>
      <c r="V109">
        <v>5.8708694761286803E-2</v>
      </c>
      <c r="W109">
        <v>0.10353466293286</v>
      </c>
      <c r="X109">
        <v>0.42423304419097102</v>
      </c>
      <c r="Y109">
        <v>1.0920691892630301</v>
      </c>
      <c r="Z109">
        <v>0.35962550372242302</v>
      </c>
      <c r="AA109">
        <v>0.102545932654873</v>
      </c>
      <c r="AB109">
        <v>0.14077166860187201</v>
      </c>
      <c r="AC109">
        <v>0.14466942148760301</v>
      </c>
      <c r="AD109">
        <v>9.7197185984563894E-2</v>
      </c>
      <c r="AE109">
        <v>7.2234273615190206E-2</v>
      </c>
      <c r="AF109">
        <v>8.4812649409193294E-2</v>
      </c>
      <c r="AG109">
        <v>0.181143910935045</v>
      </c>
      <c r="AH109">
        <v>0.212806912096168</v>
      </c>
      <c r="AI109">
        <v>1.1208258998702301</v>
      </c>
      <c r="AJ109">
        <v>0.14874018168157899</v>
      </c>
      <c r="AK109">
        <v>0.12792459531452799</v>
      </c>
      <c r="AL109">
        <v>0.23019677617649101</v>
      </c>
      <c r="AM109">
        <v>0.13915886892971799</v>
      </c>
      <c r="AN109">
        <v>0.137047059627075</v>
      </c>
      <c r="AO109">
        <v>0.125400245884844</v>
      </c>
      <c r="AP109">
        <v>0.257408510347654</v>
      </c>
      <c r="AQ109">
        <v>0.264675227101974</v>
      </c>
      <c r="AR109">
        <v>0.24509541697971499</v>
      </c>
      <c r="AS109">
        <v>0.14566061061402899</v>
      </c>
      <c r="AT109">
        <v>0.59625776927805496</v>
      </c>
      <c r="AU109">
        <v>0.182375725701796</v>
      </c>
      <c r="AV109">
        <v>0.13426883409603199</v>
      </c>
      <c r="AW109">
        <v>0.22636213373403499</v>
      </c>
      <c r="AX109">
        <v>8.0292534662932902E-2</v>
      </c>
      <c r="AY109">
        <v>0.31582801721193898</v>
      </c>
      <c r="AZ109">
        <v>0.306561846868383</v>
      </c>
      <c r="BA109">
        <v>0.18478867563691001</v>
      </c>
      <c r="BB109">
        <v>0.33399030120893403</v>
      </c>
      <c r="BC109">
        <v>0.219591694556383</v>
      </c>
      <c r="BD109">
        <v>0</v>
      </c>
      <c r="BE109">
        <v>0.13999241855064501</v>
      </c>
      <c r="BF109">
        <v>0.55829308107369702</v>
      </c>
      <c r="BG109">
        <v>0.39633508640120202</v>
      </c>
      <c r="BH109">
        <v>0.127522778498736</v>
      </c>
      <c r="BI109">
        <v>0.16115408783553001</v>
      </c>
      <c r="BJ109">
        <v>0.34618325251007398</v>
      </c>
      <c r="BK109">
        <v>0.25928911959565598</v>
      </c>
      <c r="BL109">
        <v>0.18920804589850401</v>
      </c>
      <c r="BM109">
        <v>0.142353117956424</v>
      </c>
      <c r="BN109">
        <v>0.27826002322245802</v>
      </c>
      <c r="BO109">
        <v>0.55437429137354</v>
      </c>
      <c r="BP109">
        <v>0.169689023973772</v>
      </c>
      <c r="BQ109">
        <v>0.10683471074380201</v>
      </c>
      <c r="BR109">
        <v>0.39360631104432803</v>
      </c>
      <c r="BS109">
        <v>0.18758916740659801</v>
      </c>
      <c r="BT109">
        <v>0.139745577487877</v>
      </c>
      <c r="BU109">
        <v>1.9119017826651199</v>
      </c>
      <c r="BV109">
        <v>0.487795915579537</v>
      </c>
      <c r="BW109">
        <v>2.68038228263097</v>
      </c>
      <c r="BX109">
        <v>2.1790056690116799</v>
      </c>
      <c r="BY109">
        <v>2.3862777132709501</v>
      </c>
      <c r="BZ109">
        <v>1.7264326207226299</v>
      </c>
      <c r="CA109">
        <v>0.52328631924048896</v>
      </c>
      <c r="CB109">
        <v>0.50559224096714706</v>
      </c>
      <c r="CC109">
        <v>1.7465177241991701</v>
      </c>
      <c r="CD109">
        <v>0.88018687248138805</v>
      </c>
      <c r="CE109">
        <v>2.3740588074585101</v>
      </c>
      <c r="CF109">
        <v>0.18706953076975599</v>
      </c>
      <c r="CG109">
        <v>5.4920360631104399E-2</v>
      </c>
      <c r="CH109">
        <v>6.1164811146779498E-2</v>
      </c>
      <c r="CI109">
        <v>5.8681032716344499E-2</v>
      </c>
      <c r="CJ109">
        <v>0.39496325387610098</v>
      </c>
      <c r="CK109">
        <v>0.17855003073560499</v>
      </c>
      <c r="CL109">
        <v>0.10415347312342101</v>
      </c>
      <c r="CM109">
        <v>0.18140277303462901</v>
      </c>
      <c r="CN109">
        <v>0.116987022744348</v>
      </c>
      <c r="CO109">
        <v>0.189041595519432</v>
      </c>
      <c r="CP109">
        <v>0.121025339799194</v>
      </c>
      <c r="CQ109">
        <v>9.4093299638002906E-2</v>
      </c>
      <c r="CR109">
        <v>0.156328324567994</v>
      </c>
      <c r="CS109">
        <v>0.17287651116726999</v>
      </c>
      <c r="CT109">
        <v>9.3637866265965403E-2</v>
      </c>
      <c r="CU109">
        <v>0.15405464107642899</v>
      </c>
      <c r="CV109">
        <v>0.167653575575439</v>
      </c>
      <c r="CW109">
        <v>0.225983812581108</v>
      </c>
      <c r="CX109">
        <v>0.34467679803292101</v>
      </c>
      <c r="CY109">
        <v>0.17901345536507099</v>
      </c>
      <c r="CZ109">
        <v>0.13549156478382601</v>
      </c>
      <c r="DA109">
        <v>0.100750768390137</v>
      </c>
      <c r="DB109">
        <v>0.17420114746260501</v>
      </c>
      <c r="DC109">
        <v>6.3246021446622502E-2</v>
      </c>
      <c r="DD109">
        <v>0.21188340960316901</v>
      </c>
      <c r="DE109">
        <v>6.4904378116248898E-2</v>
      </c>
      <c r="DF109">
        <v>0.25066423058534298</v>
      </c>
      <c r="DG109">
        <v>0.81427416160098398</v>
      </c>
      <c r="DH109">
        <v>0.1096740659791</v>
      </c>
      <c r="DI109">
        <v>0.18378771941807301</v>
      </c>
      <c r="DJ109">
        <v>0.14344231951369399</v>
      </c>
      <c r="DK109">
        <v>7.3901372857045303E-2</v>
      </c>
      <c r="DL109">
        <v>0.17578485076156</v>
      </c>
      <c r="DM109">
        <v>0.27063964210094898</v>
      </c>
      <c r="DN109">
        <v>0.40553363841267698</v>
      </c>
      <c r="DO109">
        <v>0.11868492589304</v>
      </c>
      <c r="DP109">
        <v>0.113733010040298</v>
      </c>
      <c r="DQ109">
        <v>7.7930605832934902E-2</v>
      </c>
      <c r="DR109">
        <v>0.114379755481183</v>
      </c>
      <c r="DS109">
        <v>9.3174509937845804E-2</v>
      </c>
      <c r="DT109">
        <v>0.27144409534867803</v>
      </c>
      <c r="DU109">
        <v>0.29848302711563401</v>
      </c>
      <c r="DV109">
        <v>6.5794822758008298E-2</v>
      </c>
      <c r="DW109">
        <v>9.0660610614029094E-2</v>
      </c>
      <c r="DX109">
        <v>0.31588614165699103</v>
      </c>
      <c r="DY109">
        <v>9.28780137968718E-2</v>
      </c>
      <c r="DZ109">
        <v>0.36320135236664203</v>
      </c>
      <c r="EA109">
        <v>6.4946793251827006E-2</v>
      </c>
      <c r="EB109">
        <v>0.15981422034014101</v>
      </c>
      <c r="EC109">
        <v>0.13596837647701701</v>
      </c>
      <c r="ED109">
        <v>0.32086940782733397</v>
      </c>
      <c r="EE109">
        <v>0.224105388976163</v>
      </c>
      <c r="EF109">
        <v>0.157436992008743</v>
      </c>
      <c r="EG109">
        <v>0.168523461512192</v>
      </c>
      <c r="EH109">
        <v>0.15122573594699801</v>
      </c>
      <c r="EI109">
        <v>0.18456970152311999</v>
      </c>
      <c r="EJ109">
        <v>9.2213100198073897E-2</v>
      </c>
      <c r="EK109">
        <v>0.10026029642784</v>
      </c>
      <c r="EL109">
        <v>1.45396707875145</v>
      </c>
      <c r="EM109">
        <v>0.110023427361519</v>
      </c>
      <c r="EN109">
        <v>6.9770097670924097E-2</v>
      </c>
      <c r="EO109">
        <v>0.122582610477426</v>
      </c>
      <c r="EP109">
        <v>0.19308995287207201</v>
      </c>
      <c r="EQ109">
        <v>0.12276982446554199</v>
      </c>
      <c r="ER109">
        <v>0.217524076224302</v>
      </c>
      <c r="ES109">
        <v>9.8510279352503199E-2</v>
      </c>
      <c r="ET109">
        <v>0.14676572638481</v>
      </c>
      <c r="EU109">
        <v>0.11722641896045401</v>
      </c>
      <c r="EV109">
        <v>7.91540195341848E-2</v>
      </c>
      <c r="EW109">
        <v>0.17320333310566199</v>
      </c>
      <c r="EX109">
        <v>0.12794870568950201</v>
      </c>
      <c r="EY109">
        <v>6.8193019602486096E-2</v>
      </c>
      <c r="EZ109">
        <v>9.6950208319103906E-2</v>
      </c>
      <c r="FA109">
        <v>4.2345809712451297E-2</v>
      </c>
      <c r="FB109">
        <v>0.15048780820982199</v>
      </c>
      <c r="FC109">
        <v>8.2020763609043104E-2</v>
      </c>
      <c r="FD109">
        <v>0.134914964824807</v>
      </c>
      <c r="FE109">
        <v>0.493765794686155</v>
      </c>
      <c r="FF109">
        <v>0.19127832798306099</v>
      </c>
      <c r="FG109">
        <v>1.9373406871115399</v>
      </c>
      <c r="FH109">
        <v>1.20706406666211</v>
      </c>
      <c r="FI109">
        <v>0.13943951915852701</v>
      </c>
      <c r="FJ109">
        <v>0.36073785943583098</v>
      </c>
      <c r="FK109">
        <v>9.1964961409739795E-2</v>
      </c>
      <c r="FL109">
        <v>5.9664162283996902E-2</v>
      </c>
      <c r="FM109">
        <v>0.219303462878219</v>
      </c>
      <c r="FN109">
        <v>0.14074619219998599</v>
      </c>
      <c r="FO109">
        <v>0.216373266853357</v>
      </c>
      <c r="FP109">
        <v>9.4412062017621701E-2</v>
      </c>
      <c r="FQ109">
        <v>0.15150160508162</v>
      </c>
      <c r="FR109">
        <v>0.16993005942217099</v>
      </c>
      <c r="FS109">
        <v>0.18254190287548699</v>
      </c>
      <c r="FT109">
        <v>0.39484181408373797</v>
      </c>
      <c r="FU109">
        <v>9.4734034560480795E-2</v>
      </c>
      <c r="FV109">
        <v>0.181346492725907</v>
      </c>
      <c r="FW109">
        <v>0.17360842838603899</v>
      </c>
      <c r="FX109">
        <v>0.138876647769961</v>
      </c>
      <c r="FY109">
        <v>7.1053548254900595E-2</v>
      </c>
      <c r="FZ109">
        <v>0.14285916262550399</v>
      </c>
      <c r="GA109">
        <v>0.19866429888668799</v>
      </c>
      <c r="GB109">
        <v>0.18014623318079401</v>
      </c>
      <c r="GC109">
        <v>0.17012922614575501</v>
      </c>
      <c r="GD109">
        <v>0.14545488696127301</v>
      </c>
      <c r="GE109">
        <v>5.6114268151082503E-2</v>
      </c>
      <c r="GF109">
        <v>0.149624069394167</v>
      </c>
      <c r="GG109">
        <v>0.171247797281606</v>
      </c>
      <c r="GH109">
        <v>7.7268697493340602E-2</v>
      </c>
      <c r="GI109">
        <v>5.1551260159825099E-2</v>
      </c>
      <c r="GJ109">
        <v>0.13747086947612899</v>
      </c>
      <c r="GK109">
        <v>9.3075199781435705E-2</v>
      </c>
      <c r="GL109">
        <v>7.8992077043917697E-2</v>
      </c>
      <c r="GM109">
        <v>9.0391913120688505E-2</v>
      </c>
      <c r="GN109">
        <v>5.5270063520251302E-2</v>
      </c>
      <c r="GO109">
        <v>0.110752544225121</v>
      </c>
      <c r="GP109">
        <v>0.175969127791817</v>
      </c>
      <c r="GQ109">
        <v>6.6006010518407196E-2</v>
      </c>
      <c r="GR109">
        <v>5.2568062290827097E-2</v>
      </c>
      <c r="GS109">
        <v>9.2108735742094106E-2</v>
      </c>
      <c r="GT109">
        <v>9.3370466498190002E-2</v>
      </c>
      <c r="GU109">
        <v>0.16907615600027301</v>
      </c>
      <c r="GV109">
        <v>6.69733624752408E-2</v>
      </c>
      <c r="GW109">
        <v>0.207884434123352</v>
      </c>
      <c r="GX109">
        <v>0.16014773581039601</v>
      </c>
      <c r="GY109">
        <v>0.26592848849122303</v>
      </c>
      <c r="GZ109">
        <v>0.19349436513899301</v>
      </c>
      <c r="HA109">
        <v>7.2099788265828801E-2</v>
      </c>
      <c r="HB109">
        <v>0.145074926576054</v>
      </c>
      <c r="HC109">
        <v>8.12342736151902E-2</v>
      </c>
      <c r="HD109">
        <v>0.133814903353596</v>
      </c>
      <c r="HE109">
        <v>0.19760590123625399</v>
      </c>
      <c r="HF109">
        <v>0.152928146984496</v>
      </c>
      <c r="HG109">
        <v>0.107946998155864</v>
      </c>
      <c r="HH109">
        <v>0.11650713749060899</v>
      </c>
      <c r="HI109">
        <v>1.88874147940714</v>
      </c>
      <c r="HJ109">
        <v>1.28521364660884</v>
      </c>
      <c r="HK109">
        <v>1.2724843248412001</v>
      </c>
      <c r="HL109">
        <v>0.18196496140974</v>
      </c>
      <c r="HM109">
        <v>0.23021542244382201</v>
      </c>
      <c r="HN109">
        <v>0.144181203469708</v>
      </c>
      <c r="HO109">
        <v>4.95783074926575E-2</v>
      </c>
      <c r="HP109">
        <v>0.127894747626528</v>
      </c>
      <c r="HQ109">
        <v>0.23555686087015901</v>
      </c>
      <c r="HR109">
        <v>0.957215217539786</v>
      </c>
      <c r="HS109">
        <v>0.35985096646403902</v>
      </c>
      <c r="HT109">
        <v>0.17152694488081399</v>
      </c>
      <c r="HU109">
        <v>1.3575484598046601</v>
      </c>
      <c r="HV109">
        <v>0.21652530564852099</v>
      </c>
      <c r="HW109">
        <v>0.115373403456048</v>
      </c>
      <c r="HX109">
        <v>0.64023659586093895</v>
      </c>
      <c r="HY109">
        <v>0.197586640256813</v>
      </c>
      <c r="HZ109">
        <v>0.32951833891127702</v>
      </c>
      <c r="IA109">
        <v>0.57494727136124602</v>
      </c>
      <c r="IB109">
        <v>0.32660371559319701</v>
      </c>
      <c r="IC109">
        <v>0.300108052728639</v>
      </c>
      <c r="ID109">
        <v>0.56560624274298199</v>
      </c>
      <c r="IE109">
        <v>0.694548254900622</v>
      </c>
      <c r="IF109">
        <v>0.40539799194044102</v>
      </c>
      <c r="IG109">
        <v>0.13923693736766601</v>
      </c>
      <c r="IH109">
        <v>0.27851465063861802</v>
      </c>
      <c r="II109">
        <v>0.192621952052455</v>
      </c>
      <c r="IJ109">
        <v>0.13358855269448799</v>
      </c>
      <c r="IK109">
        <v>0.35438323884980499</v>
      </c>
      <c r="IL109">
        <v>0.97135803565330303</v>
      </c>
      <c r="IM109">
        <v>0.16409664640393401</v>
      </c>
      <c r="IN109">
        <v>0.13438774673861101</v>
      </c>
      <c r="IO109">
        <v>0.29367160713065998</v>
      </c>
      <c r="IP109">
        <v>0.122121303189673</v>
      </c>
      <c r="IQ109">
        <v>5.93753158937231E-2</v>
      </c>
      <c r="IR109">
        <v>0.11126173075609599</v>
      </c>
      <c r="IS109">
        <v>9.4086127996721503E-2</v>
      </c>
      <c r="IT109">
        <v>0.18350426883409601</v>
      </c>
      <c r="IU109">
        <v>0.17431418618946801</v>
      </c>
      <c r="IV109">
        <v>0.15799801926098</v>
      </c>
      <c r="IW109">
        <v>5.1121166586981702E-2</v>
      </c>
      <c r="IX109">
        <v>9.94485349361382E-2</v>
      </c>
      <c r="IY109">
        <v>0.33680199439928998</v>
      </c>
      <c r="IZ109">
        <v>0.172380848302712</v>
      </c>
      <c r="JA109">
        <v>6.4359948090977406E-2</v>
      </c>
      <c r="JB109">
        <v>6.8385561095553604E-2</v>
      </c>
      <c r="JC109">
        <v>0.25277515197049399</v>
      </c>
      <c r="JD109">
        <v>0.22106502288095101</v>
      </c>
      <c r="JE109">
        <v>5.0732122122805798E-2</v>
      </c>
      <c r="JF109">
        <v>5.7031213714910101E-2</v>
      </c>
      <c r="JG109">
        <v>0.140530701454819</v>
      </c>
      <c r="JH109">
        <v>0.37314814561846898</v>
      </c>
      <c r="JI109">
        <v>8.3312751861211606E-2</v>
      </c>
      <c r="JJ109">
        <v>9.0748036336315799E-2</v>
      </c>
      <c r="JK109">
        <v>4.35797418209138E-2</v>
      </c>
      <c r="JL109">
        <v>0.26979707670241099</v>
      </c>
      <c r="JM109">
        <v>0.25328413359743202</v>
      </c>
      <c r="JN109">
        <v>0.205547435284475</v>
      </c>
      <c r="JO109">
        <v>8.1999248685199103E-2</v>
      </c>
      <c r="JP109">
        <v>0.26839409876374598</v>
      </c>
      <c r="JQ109">
        <v>0.17896571272454101</v>
      </c>
      <c r="JR109">
        <v>0.170408100539581</v>
      </c>
      <c r="JS109">
        <v>6.2224848029506098E-2</v>
      </c>
      <c r="JT109">
        <v>0.24337067140222701</v>
      </c>
      <c r="JU109">
        <v>0.17895116453794099</v>
      </c>
      <c r="JV109">
        <v>0.31252796940099697</v>
      </c>
      <c r="JW109">
        <v>0.64680404343965603</v>
      </c>
      <c r="JX109">
        <v>0.18481988935182</v>
      </c>
      <c r="JY109">
        <v>0.19250686428522601</v>
      </c>
      <c r="JZ109">
        <v>0.38159490471962298</v>
      </c>
      <c r="KA109">
        <v>0.15171183662318199</v>
      </c>
      <c r="KB109">
        <v>0.106021651526535</v>
      </c>
      <c r="KC109">
        <v>0.177018099856567</v>
      </c>
      <c r="KD109">
        <v>0.223661225326139</v>
      </c>
      <c r="KE109">
        <v>0.37294481251280698</v>
      </c>
      <c r="KF109">
        <v>4.5049859982241598E-2</v>
      </c>
      <c r="KG109">
        <v>0.114011952735469</v>
      </c>
      <c r="KH109">
        <v>0.19049607267263199</v>
      </c>
      <c r="KI109">
        <v>0.18932668533570099</v>
      </c>
      <c r="KJ109">
        <v>9.8212690390000704E-2</v>
      </c>
      <c r="KK109">
        <v>9.7942080458985004E-2</v>
      </c>
      <c r="KL109">
        <v>0.20779892083874099</v>
      </c>
      <c r="KM109">
        <v>0.28337702342736198</v>
      </c>
      <c r="KN109">
        <v>4.8221911071647999E-2</v>
      </c>
      <c r="KO109">
        <v>0.14615121917901799</v>
      </c>
      <c r="KP109">
        <v>0.16125107574619199</v>
      </c>
      <c r="KQ109">
        <v>6.2254627416160099E-2</v>
      </c>
      <c r="KR109">
        <v>0.17856731097602599</v>
      </c>
      <c r="KS109">
        <v>0.21112587937982399</v>
      </c>
      <c r="KT109">
        <v>0.182454750358582</v>
      </c>
      <c r="KU109">
        <v>0.220095758486442</v>
      </c>
      <c r="KV109">
        <v>0.155014411583908</v>
      </c>
      <c r="KW109">
        <v>0.17548405163581701</v>
      </c>
      <c r="KX109">
        <v>0.105411925414931</v>
      </c>
      <c r="KY109">
        <v>0.22807800013660301</v>
      </c>
      <c r="KZ109">
        <v>0.23310859913940299</v>
      </c>
      <c r="LA109">
        <v>0.72182460214466204</v>
      </c>
      <c r="LB109">
        <v>0.251652004644492</v>
      </c>
      <c r="LC109">
        <v>0.19030414589167399</v>
      </c>
      <c r="LD109">
        <v>0.20855194317328099</v>
      </c>
      <c r="LE109">
        <v>0.12602998429069101</v>
      </c>
      <c r="LF109">
        <v>0.145444027047333</v>
      </c>
      <c r="LG109">
        <v>0.27926862919199502</v>
      </c>
      <c r="LH109">
        <v>0.16604924527013201</v>
      </c>
      <c r="LI109">
        <v>0.23549135987979</v>
      </c>
      <c r="LJ109">
        <v>0.25168185233249102</v>
      </c>
      <c r="LK109">
        <v>0.28401994399289698</v>
      </c>
      <c r="LL109">
        <v>0.134584659517793</v>
      </c>
      <c r="LM109">
        <v>0.34340413906153899</v>
      </c>
      <c r="LN109">
        <v>7.6699815586367001E-2</v>
      </c>
      <c r="LO109">
        <v>2.2473748377842999</v>
      </c>
      <c r="LP109">
        <v>1.39615258520593</v>
      </c>
      <c r="LQ109">
        <v>0.178599754115156</v>
      </c>
      <c r="LR109">
        <v>8.1393142544908106E-2</v>
      </c>
      <c r="LS109">
        <v>0.24959012362543501</v>
      </c>
      <c r="LT109">
        <v>0.15486367051430899</v>
      </c>
      <c r="LU109">
        <v>1.3648253534594601</v>
      </c>
      <c r="LV109">
        <v>0.22663561232156301</v>
      </c>
      <c r="LW109">
        <v>0.22753855610955501</v>
      </c>
      <c r="LX109">
        <v>0.14716187418892199</v>
      </c>
      <c r="LY109">
        <v>7.2412813332422596E-2</v>
      </c>
      <c r="LZ109">
        <v>3.8858343009357303E-2</v>
      </c>
      <c r="MA109">
        <v>7.3664298886688004E-2</v>
      </c>
      <c r="MB109">
        <v>8.8230175534458E-2</v>
      </c>
      <c r="MC109">
        <v>0.129087152516905</v>
      </c>
      <c r="MD109">
        <v>8.1791612594768096E-2</v>
      </c>
      <c r="ME109">
        <v>0.101007991257428</v>
      </c>
      <c r="MF109">
        <v>6.6528652414452494E-2</v>
      </c>
      <c r="MG109">
        <v>0.19230824397240601</v>
      </c>
      <c r="MH109">
        <v>0.151103339935797</v>
      </c>
      <c r="MI109">
        <v>0.10901113311932201</v>
      </c>
      <c r="MJ109">
        <v>0.41377597158663998</v>
      </c>
      <c r="MK109">
        <v>0.33051376272112598</v>
      </c>
      <c r="ML109">
        <v>0.27790820299159902</v>
      </c>
      <c r="MM109">
        <v>0.65712048357352704</v>
      </c>
      <c r="MN109">
        <v>0.56719998633973101</v>
      </c>
      <c r="MO109">
        <v>0.48789850420053299</v>
      </c>
      <c r="MP109">
        <v>0.53058780137968697</v>
      </c>
      <c r="MQ109">
        <v>9.7391913120688497E-2</v>
      </c>
      <c r="MR109">
        <v>0.33110026637524798</v>
      </c>
      <c r="MS109">
        <v>0.30886879311522403</v>
      </c>
      <c r="MT109">
        <v>0.27086571955467498</v>
      </c>
      <c r="MU109">
        <v>0.17927675705211399</v>
      </c>
      <c r="MV109">
        <v>0.15548377843043501</v>
      </c>
      <c r="MW109">
        <v>3.7899032851136702E-2</v>
      </c>
      <c r="MX109">
        <v>0.42889802609111399</v>
      </c>
      <c r="MY109">
        <v>6.3945427224916307E-2</v>
      </c>
      <c r="MZ109">
        <v>1.0630368827265899</v>
      </c>
      <c r="NA109">
        <v>0.71442695171094905</v>
      </c>
      <c r="NB109">
        <v>0.173688614165699</v>
      </c>
      <c r="NC109">
        <v>0.218023495662865</v>
      </c>
      <c r="ND109">
        <v>6.7820367461238998E-2</v>
      </c>
      <c r="NE109">
        <v>0.14329089543064</v>
      </c>
      <c r="NF109">
        <v>9.7977255651936296E-2</v>
      </c>
      <c r="NG109">
        <v>4.9365070691892603E-2</v>
      </c>
      <c r="NH109">
        <v>0.139619219998634</v>
      </c>
      <c r="NI109">
        <v>7.5060583293490801E-2</v>
      </c>
      <c r="NJ109">
        <v>8.8111331193224507E-2</v>
      </c>
      <c r="NK109">
        <v>0.27502076360904298</v>
      </c>
      <c r="NL109">
        <v>0.76390171436377297</v>
      </c>
      <c r="NM109">
        <v>0.25114807731712302</v>
      </c>
      <c r="NN109">
        <v>4.83416433303736E-2</v>
      </c>
      <c r="NO109">
        <v>4.5553104296154598E-2</v>
      </c>
      <c r="NP109">
        <v>0.51453070145481905</v>
      </c>
      <c r="NQ109">
        <v>0.131869407827334</v>
      </c>
      <c r="NR109">
        <v>0.341198142203401</v>
      </c>
      <c r="NS109">
        <v>0.23947148418823899</v>
      </c>
      <c r="NT109">
        <v>0.16185554265419</v>
      </c>
      <c r="NU109">
        <v>0.35318796530291602</v>
      </c>
      <c r="NV109">
        <v>0.113236800764975</v>
      </c>
      <c r="NW109">
        <v>4.7444641759442602E-2</v>
      </c>
      <c r="NX109">
        <v>0.117180315552216</v>
      </c>
      <c r="NY109">
        <v>0.86833051021105201</v>
      </c>
      <c r="NZ109">
        <v>0.14957694146574699</v>
      </c>
      <c r="OA109">
        <v>0.103795574072809</v>
      </c>
      <c r="OB109">
        <v>0.108678232361177</v>
      </c>
      <c r="OC109">
        <v>8.5325934020900204E-2</v>
      </c>
      <c r="OD109">
        <v>8.1687179837442794E-2</v>
      </c>
      <c r="OE109">
        <v>8.2129499351137197E-2</v>
      </c>
      <c r="OF109">
        <v>8.1017211939075198E-2</v>
      </c>
      <c r="OG109">
        <v>0.35765371217813002</v>
      </c>
      <c r="OH109">
        <v>0.11179625708626501</v>
      </c>
      <c r="OI109">
        <v>0.13966108872344801</v>
      </c>
      <c r="OJ109">
        <v>0.279957858069804</v>
      </c>
      <c r="OK109">
        <v>0.113079024656786</v>
      </c>
      <c r="OL109">
        <v>0.27860228126494102</v>
      </c>
      <c r="OM109">
        <v>0.26464913598797901</v>
      </c>
      <c r="ON109">
        <v>0.12497165494160201</v>
      </c>
      <c r="OO109">
        <v>6.1184003824875301E-2</v>
      </c>
      <c r="OP109">
        <v>0.103975001707534</v>
      </c>
      <c r="OQ109">
        <v>6.5101837306194899E-2</v>
      </c>
      <c r="OR109">
        <v>7.7366778225530994E-2</v>
      </c>
      <c r="OS109">
        <v>5.21259476811693E-2</v>
      </c>
      <c r="OT109">
        <v>0.104988730277986</v>
      </c>
      <c r="OU109">
        <v>0.13292575643740201</v>
      </c>
      <c r="OV109">
        <v>8.1477972816064503E-2</v>
      </c>
      <c r="OW109">
        <v>0.20084099446759099</v>
      </c>
      <c r="OX109">
        <v>0.16945768731644001</v>
      </c>
      <c r="OY109">
        <v>0.36342169250734202</v>
      </c>
      <c r="OZ109">
        <v>9.2620722628235799E-2</v>
      </c>
      <c r="PA109">
        <v>0.123615736630012</v>
      </c>
      <c r="PB109">
        <v>0.25409043098148998</v>
      </c>
      <c r="PC109">
        <v>0.16797404548869599</v>
      </c>
      <c r="PD109">
        <v>0.105747694829588</v>
      </c>
      <c r="PE109">
        <v>8.1081141998497294E-2</v>
      </c>
      <c r="PF109">
        <v>0.29663342667850601</v>
      </c>
      <c r="PG109">
        <v>8.2316303531179594E-2</v>
      </c>
      <c r="PH109">
        <v>0.197826377979646</v>
      </c>
      <c r="PI109">
        <v>0.14269400997199699</v>
      </c>
      <c r="PJ109">
        <v>9.5350180998565695E-2</v>
      </c>
      <c r="PK109">
        <v>0.22902759374359699</v>
      </c>
      <c r="PL109">
        <v>6.7665733214944304E-2</v>
      </c>
      <c r="PM109">
        <v>0.14768547230380399</v>
      </c>
      <c r="PN109">
        <v>0.14537237893586499</v>
      </c>
      <c r="PO109">
        <v>9.2913393893859705E-2</v>
      </c>
      <c r="PP109">
        <v>0.28606242742982002</v>
      </c>
      <c r="PQ109">
        <v>0.20808763062632299</v>
      </c>
      <c r="PR109">
        <v>0.17371074380165299</v>
      </c>
      <c r="PS109">
        <v>0.152240762243016</v>
      </c>
      <c r="PT109">
        <v>0.122349702889147</v>
      </c>
      <c r="PU109">
        <v>0.26697554811829799</v>
      </c>
      <c r="PV109">
        <v>0.16825906700362001</v>
      </c>
      <c r="PW109">
        <v>0.15740099719964501</v>
      </c>
      <c r="PX109">
        <v>0.124506249573117</v>
      </c>
      <c r="PY109">
        <v>0.121848849122328</v>
      </c>
      <c r="PZ109">
        <v>0.54019923502492995</v>
      </c>
      <c r="QA109">
        <v>0.82312021036814498</v>
      </c>
      <c r="QB109">
        <v>9.3132368007649693E-2</v>
      </c>
      <c r="QC109">
        <v>0.16846813742230701</v>
      </c>
      <c r="QD109">
        <v>0.101016665528311</v>
      </c>
      <c r="QE109">
        <v>0.151615941534048</v>
      </c>
      <c r="QF109">
        <v>0.135550235639642</v>
      </c>
      <c r="QG109">
        <v>0.28266757735127401</v>
      </c>
      <c r="QH109">
        <v>0.10628488491223299</v>
      </c>
      <c r="QI109">
        <v>0.200113175329554</v>
      </c>
      <c r="QJ109">
        <v>0.51640728092343402</v>
      </c>
      <c r="QK109">
        <v>0.23294255856840401</v>
      </c>
      <c r="QL109">
        <v>0.44997711904924498</v>
      </c>
      <c r="QM109">
        <v>0.19782139198142201</v>
      </c>
      <c r="QN109">
        <v>9.6640871525168995E-2</v>
      </c>
      <c r="QO109">
        <v>0.53112499146233205</v>
      </c>
      <c r="QP109">
        <v>0.138622976572639</v>
      </c>
      <c r="QQ109">
        <v>0.13611242401475299</v>
      </c>
      <c r="QR109">
        <v>0.38198681784031102</v>
      </c>
      <c r="QS109">
        <v>0.16894050952803799</v>
      </c>
      <c r="QT109">
        <v>0.15463404139061501</v>
      </c>
      <c r="QU109">
        <v>0.41256389590874998</v>
      </c>
      <c r="QV109">
        <v>0.112277235161533</v>
      </c>
      <c r="QW109">
        <v>0.113650092206816</v>
      </c>
      <c r="QX109">
        <v>0.24438562939689901</v>
      </c>
      <c r="QY109">
        <v>0.150629806707192</v>
      </c>
      <c r="QZ109">
        <v>9.8602349566286399E-2</v>
      </c>
      <c r="RA109">
        <v>0.226367802745714</v>
      </c>
      <c r="RB109">
        <v>0.25129041732122098</v>
      </c>
      <c r="RC109">
        <v>0.67796796666894399</v>
      </c>
      <c r="RD109">
        <v>0.78222798989140097</v>
      </c>
      <c r="RE109">
        <v>0.65110252031964999</v>
      </c>
      <c r="RF109">
        <v>0.15625435421077799</v>
      </c>
      <c r="RG109">
        <v>0.12104391776518</v>
      </c>
      <c r="RH109">
        <v>0.313380984905403</v>
      </c>
      <c r="RI109">
        <v>0.29002301755344601</v>
      </c>
      <c r="RJ109">
        <v>4.9790451471893898E-2</v>
      </c>
      <c r="RK109">
        <v>0.13694105593880199</v>
      </c>
      <c r="RL109">
        <v>0.23198886688067799</v>
      </c>
      <c r="RM109">
        <v>3.6389590874940203E-2</v>
      </c>
      <c r="RN109">
        <v>4.1832934908817697E-2</v>
      </c>
      <c r="RO109">
        <v>7.2736630011611195E-2</v>
      </c>
      <c r="RP109">
        <v>0.26320948022676099</v>
      </c>
      <c r="RQ109">
        <v>0.241719759579264</v>
      </c>
      <c r="RR109">
        <v>8.5887644286592402E-2</v>
      </c>
      <c r="RS109">
        <v>0.21249894132914399</v>
      </c>
      <c r="RT109">
        <v>0.14166238644901299</v>
      </c>
      <c r="RU109">
        <v>5.59142818113516E-2</v>
      </c>
      <c r="RV109">
        <v>7.7685404002458797E-2</v>
      </c>
      <c r="RW109">
        <v>4.0321152926712601E-2</v>
      </c>
      <c r="RX109">
        <v>7.3342941055938804E-2</v>
      </c>
      <c r="RY109">
        <v>0.10630667304145899</v>
      </c>
      <c r="RZ109">
        <v>0.13264339867495401</v>
      </c>
      <c r="SA109">
        <v>0.14930646813742199</v>
      </c>
      <c r="SB109">
        <v>0.135087289119596</v>
      </c>
      <c r="SC109">
        <v>4.3136534389727497E-2</v>
      </c>
      <c r="SD109">
        <v>8.1467454408851794E-2</v>
      </c>
      <c r="SE109">
        <v>1.2686552148077299</v>
      </c>
      <c r="SF109">
        <v>2.49108073219042</v>
      </c>
      <c r="SG109">
        <v>0.18944580288231699</v>
      </c>
      <c r="SH109">
        <v>0.145922341370125</v>
      </c>
      <c r="SI109">
        <v>1.2340928898299299</v>
      </c>
      <c r="SJ109">
        <v>0.37005143091318898</v>
      </c>
      <c r="SK109">
        <v>0.60967789085445001</v>
      </c>
      <c r="SL109">
        <v>0.22325175875964801</v>
      </c>
      <c r="SM109">
        <v>0.399970767024111</v>
      </c>
      <c r="SN109">
        <v>0.53635052250529303</v>
      </c>
      <c r="SO109">
        <v>0.13282193839218601</v>
      </c>
      <c r="SP109">
        <v>0.232040434396558</v>
      </c>
      <c r="SQ109">
        <v>0.13524178676319901</v>
      </c>
      <c r="SR109">
        <v>0.120570589440612</v>
      </c>
      <c r="SS109">
        <v>0.12915149238439999</v>
      </c>
      <c r="ST109">
        <v>0.13810327163445099</v>
      </c>
      <c r="SU109">
        <v>0.178046376613619</v>
      </c>
      <c r="SV109">
        <v>8.7240693941670597E-2</v>
      </c>
      <c r="SW109">
        <v>9.21172051089406E-2</v>
      </c>
      <c r="SX109">
        <v>0.53440892015572705</v>
      </c>
      <c r="SY109">
        <v>0.17789911891264301</v>
      </c>
      <c r="SZ109">
        <v>0.191106345195</v>
      </c>
      <c r="TA109">
        <v>0.22452148077317099</v>
      </c>
      <c r="TB109">
        <v>0.31136589030803902</v>
      </c>
      <c r="TC109">
        <v>0.20917191448671499</v>
      </c>
      <c r="TD109">
        <v>9.9044805682672002E-2</v>
      </c>
      <c r="TE109">
        <v>9.3399767775425205E-2</v>
      </c>
      <c r="TF109">
        <v>9.7729936479748605E-2</v>
      </c>
      <c r="TG109">
        <v>0.13602110511577101</v>
      </c>
      <c r="TH109">
        <v>0.23792152175397899</v>
      </c>
      <c r="TI109">
        <v>0.14776470186462701</v>
      </c>
      <c r="TJ109">
        <v>3.2183407554128798</v>
      </c>
      <c r="TK109">
        <v>2.1657767229014402</v>
      </c>
      <c r="TL109">
        <v>9.1478382624137697E-2</v>
      </c>
      <c r="TM109">
        <v>0.25821583225189498</v>
      </c>
      <c r="TN109">
        <v>8.0760467181203402E-2</v>
      </c>
      <c r="TO109">
        <v>0.109943514787241</v>
      </c>
      <c r="TP109">
        <v>9.4350659107984403E-2</v>
      </c>
      <c r="TQ109">
        <v>9.8941260842838594E-2</v>
      </c>
      <c r="TR109">
        <v>0.148731848917424</v>
      </c>
      <c r="TS109">
        <v>8.7078000136602704E-2</v>
      </c>
      <c r="TT109">
        <v>0.121410422785329</v>
      </c>
      <c r="TU109">
        <v>0.142251075746192</v>
      </c>
      <c r="TV109">
        <v>0.21245188170206999</v>
      </c>
      <c r="TW109">
        <v>5.4428590943241498E-2</v>
      </c>
      <c r="TX109">
        <v>0.199213236800765</v>
      </c>
      <c r="TY109">
        <v>0.19109070418687199</v>
      </c>
      <c r="TZ109">
        <v>5.2894542722491597E-2</v>
      </c>
      <c r="UA109">
        <v>0.135731165903968</v>
      </c>
      <c r="UB109">
        <v>0.15762550372242301</v>
      </c>
      <c r="UC109">
        <v>0.17958998702274401</v>
      </c>
      <c r="UD109">
        <v>8.3057714636978294E-2</v>
      </c>
      <c r="UE109">
        <v>5.6798032921248499E-2</v>
      </c>
      <c r="UF109">
        <v>8.7226487261799004E-2</v>
      </c>
      <c r="UG109">
        <v>0.142055733897958</v>
      </c>
      <c r="UH109">
        <v>0.17904794754456699</v>
      </c>
      <c r="UI109">
        <v>0.19176381394713499</v>
      </c>
      <c r="UJ109">
        <v>0.45010176900484899</v>
      </c>
      <c r="UK109">
        <v>0.30870486988593698</v>
      </c>
      <c r="UL109">
        <v>0.38094371969127799</v>
      </c>
      <c r="UM109">
        <v>0.196771395396489</v>
      </c>
      <c r="UN109">
        <v>0.28033037360836</v>
      </c>
      <c r="UO109">
        <v>0.108245611638549</v>
      </c>
      <c r="UP109">
        <v>0.142399972679462</v>
      </c>
      <c r="UQ109">
        <v>0.21874352844750999</v>
      </c>
      <c r="UR109">
        <v>0.135813878833413</v>
      </c>
      <c r="US109">
        <v>0.17394337818455</v>
      </c>
      <c r="UT109">
        <v>0.17492090704186899</v>
      </c>
      <c r="UU109">
        <v>0.24415661498531499</v>
      </c>
      <c r="UV109">
        <v>0.180890786148487</v>
      </c>
      <c r="UW109">
        <v>0.12113742230721899</v>
      </c>
      <c r="UX109">
        <v>0.19748480295061799</v>
      </c>
      <c r="UY109">
        <v>0.23216651868041799</v>
      </c>
      <c r="UZ109">
        <v>0.27930325797418198</v>
      </c>
      <c r="VA109">
        <v>0.29713598797896301</v>
      </c>
      <c r="VB109">
        <v>0.145062085923093</v>
      </c>
      <c r="VC109">
        <v>0.123661225326139</v>
      </c>
      <c r="VD109">
        <v>0.61978321152926696</v>
      </c>
      <c r="VE109">
        <v>1.1682568813605601</v>
      </c>
      <c r="VF109">
        <v>1.38157619015095</v>
      </c>
      <c r="VG109">
        <v>8.9246841062768895E-2</v>
      </c>
      <c r="VH109">
        <v>7.6678232361177504E-2</v>
      </c>
      <c r="VI109">
        <v>0.120618332081142</v>
      </c>
      <c r="VJ109">
        <v>0.101121712997746</v>
      </c>
      <c r="VK109">
        <v>0.13048951574345999</v>
      </c>
      <c r="VL109">
        <v>0.20970650911822999</v>
      </c>
      <c r="VM109">
        <v>0.469106686701728</v>
      </c>
      <c r="VN109">
        <v>0.100453179427635</v>
      </c>
      <c r="VO109">
        <v>0.337188921521754</v>
      </c>
      <c r="VP109">
        <v>0.18848097807526801</v>
      </c>
      <c r="VQ109">
        <v>0.123827470801175</v>
      </c>
      <c r="VR109">
        <v>0.159682603647292</v>
      </c>
      <c r="VS109">
        <v>0.115364865787856</v>
      </c>
      <c r="VT109">
        <v>0.45471040229492499</v>
      </c>
      <c r="VU109">
        <v>0.29833699883887699</v>
      </c>
      <c r="VV109">
        <v>6.5297384058465899E-2</v>
      </c>
      <c r="VW109">
        <v>6.3352230038931701E-2</v>
      </c>
      <c r="VX109">
        <v>1.4518623727887401</v>
      </c>
      <c r="VY109">
        <v>0.12977337613550999</v>
      </c>
      <c r="VZ109">
        <v>0.16602137832115299</v>
      </c>
      <c r="WA109">
        <v>0.13568977528857301</v>
      </c>
      <c r="WB109">
        <v>0.25210716481114698</v>
      </c>
      <c r="WC109">
        <v>0.20806468137422299</v>
      </c>
      <c r="WD109">
        <v>0.257184960043713</v>
      </c>
      <c r="WE109">
        <v>7.6895567242674601E-2</v>
      </c>
      <c r="WF109">
        <v>7.9531725975001702E-2</v>
      </c>
      <c r="WG109">
        <v>0.33934430708285002</v>
      </c>
      <c r="WH109">
        <v>0.285962775766683</v>
      </c>
      <c r="WI109">
        <v>0</v>
      </c>
      <c r="WJ109">
        <v>0.18561956150536199</v>
      </c>
      <c r="WK109">
        <v>0.12673471757393601</v>
      </c>
      <c r="WL109">
        <v>0.31373041458916701</v>
      </c>
      <c r="WM109">
        <v>0.23426282357762401</v>
      </c>
      <c r="WN109">
        <v>0.160116317191449</v>
      </c>
      <c r="WO109">
        <v>0.53832292876169696</v>
      </c>
      <c r="WP109">
        <v>0.40955658766477698</v>
      </c>
      <c r="WQ109">
        <v>0.19422621405641699</v>
      </c>
      <c r="WR109">
        <v>5.8791407690731497E-2</v>
      </c>
      <c r="WS109">
        <v>0.111909637319855</v>
      </c>
      <c r="WT109">
        <v>9.0482753910251998E-2</v>
      </c>
      <c r="WU109">
        <v>0.13431493750426901</v>
      </c>
      <c r="WV109">
        <v>0.19731247865582999</v>
      </c>
      <c r="WW109">
        <v>0.103722081825012</v>
      </c>
      <c r="WX109">
        <v>0.16877057578034299</v>
      </c>
      <c r="WY109">
        <v>0.1302647360153</v>
      </c>
      <c r="WZ109">
        <v>0.19349347722150101</v>
      </c>
      <c r="XA109">
        <v>6.83957379960385E-2</v>
      </c>
      <c r="XB109">
        <v>0.13969039000068301</v>
      </c>
      <c r="XC109">
        <v>0.18551963663684201</v>
      </c>
      <c r="XD109">
        <v>0.27279523256608201</v>
      </c>
      <c r="XE109">
        <v>0.32055768048630601</v>
      </c>
      <c r="XF109">
        <v>0.11592384399972699</v>
      </c>
      <c r="XG109">
        <v>0.128905675841814</v>
      </c>
      <c r="XH109">
        <v>0.15668055460692601</v>
      </c>
      <c r="XI109">
        <v>0.26637818455023599</v>
      </c>
      <c r="XJ109">
        <v>0.48791305238713201</v>
      </c>
      <c r="XK109">
        <v>0.93503353596065897</v>
      </c>
      <c r="XL109">
        <v>0.12893415750290299</v>
      </c>
      <c r="XM109">
        <v>0.11039785533775</v>
      </c>
      <c r="XN109">
        <v>0.28954415681988899</v>
      </c>
      <c r="XO109">
        <v>0.120674339184482</v>
      </c>
      <c r="XP109">
        <v>6.4974455296769304E-2</v>
      </c>
      <c r="XQ109">
        <v>9.5333447168909194E-2</v>
      </c>
      <c r="XR109">
        <v>5.2530018441363201E-2</v>
      </c>
      <c r="XS109">
        <v>0.10964585752339299</v>
      </c>
      <c r="XT109">
        <v>9.2833822826309698E-2</v>
      </c>
      <c r="XU109">
        <v>7.8599822416501597E-2</v>
      </c>
      <c r="XV109">
        <v>0.129338569769825</v>
      </c>
      <c r="XW109">
        <v>0.16982569496619099</v>
      </c>
      <c r="XX109">
        <v>0.24973499077931799</v>
      </c>
      <c r="XY109">
        <v>9.2061812717710495E-2</v>
      </c>
      <c r="XZ109">
        <v>7.2541697971450006E-2</v>
      </c>
      <c r="YA109">
        <v>0.172953896591763</v>
      </c>
      <c r="YB109">
        <v>0.17054873301004</v>
      </c>
      <c r="YC109">
        <v>5.7410081278601102E-2</v>
      </c>
      <c r="YD109">
        <v>0.10493880199439901</v>
      </c>
      <c r="YE109">
        <v>0</v>
      </c>
      <c r="YF109">
        <v>0.162977528857319</v>
      </c>
      <c r="YG109">
        <v>0.16279653029164701</v>
      </c>
      <c r="YH109">
        <v>0.12841766272795599</v>
      </c>
      <c r="YI109">
        <v>0.13010040297793901</v>
      </c>
      <c r="YJ109">
        <v>9.9706372515538502E-2</v>
      </c>
      <c r="YK109">
        <v>3.82464995560413E-2</v>
      </c>
      <c r="YL109">
        <v>0.23034744894474399</v>
      </c>
      <c r="YM109">
        <v>0.13134437538419499</v>
      </c>
      <c r="YN109">
        <v>9.5853357011133095E-2</v>
      </c>
      <c r="YO109">
        <v>0.108377979646199</v>
      </c>
      <c r="YP109">
        <v>0.18753343350863999</v>
      </c>
      <c r="YQ109">
        <v>0.67502971108530896</v>
      </c>
      <c r="YR109">
        <v>0.115743665050202</v>
      </c>
      <c r="YS109">
        <v>8.3577829383238794E-2</v>
      </c>
      <c r="YT109">
        <v>0.228534321426132</v>
      </c>
      <c r="YU109">
        <v>0.17322177446895701</v>
      </c>
      <c r="YV109">
        <v>0.15941575029028099</v>
      </c>
      <c r="YW109">
        <v>0.26005730482890499</v>
      </c>
      <c r="YX109">
        <v>0.12846451745099399</v>
      </c>
      <c r="YY109">
        <v>0.14592794208045901</v>
      </c>
      <c r="YZ109">
        <v>0.40139696742025799</v>
      </c>
      <c r="ZA109">
        <v>0.404164674544089</v>
      </c>
      <c r="ZB109">
        <v>8.6495799467249501E-2</v>
      </c>
      <c r="ZC109">
        <v>0.27222416501605101</v>
      </c>
      <c r="ZD109">
        <v>0.15664934089201599</v>
      </c>
      <c r="ZE109">
        <v>0.29056806229082699</v>
      </c>
      <c r="ZF109">
        <v>0.31523734717573898</v>
      </c>
      <c r="ZG109">
        <v>0.19878689980192599</v>
      </c>
      <c r="ZH109">
        <v>0.28513298271976001</v>
      </c>
      <c r="ZI109">
        <v>0.34040311454135702</v>
      </c>
      <c r="ZJ109">
        <v>0.14823611775152001</v>
      </c>
      <c r="ZK109">
        <v>0.30288942012157599</v>
      </c>
      <c r="ZL109">
        <v>9.4564647223550305E-2</v>
      </c>
      <c r="ZM109">
        <v>0.26023099515060499</v>
      </c>
      <c r="ZN109">
        <v>0.247103339935797</v>
      </c>
    </row>
    <row r="110" spans="1:690" x14ac:dyDescent="0.25">
      <c r="A110">
        <v>8.9025749607267196E-2</v>
      </c>
      <c r="B110">
        <v>0.11943207431186401</v>
      </c>
      <c r="C110">
        <v>0.128998155863671</v>
      </c>
      <c r="D110">
        <v>0</v>
      </c>
      <c r="E110">
        <v>9.6996175124650003E-2</v>
      </c>
      <c r="F110">
        <v>0.237837101290895</v>
      </c>
      <c r="G110">
        <v>0.25422874120620198</v>
      </c>
      <c r="H110">
        <v>0.16057721467112901</v>
      </c>
      <c r="I110">
        <v>0.26779885253739499</v>
      </c>
      <c r="J110">
        <v>0.20655091865309699</v>
      </c>
      <c r="K110">
        <v>0.34950406393005901</v>
      </c>
      <c r="L110">
        <v>0.29170534799535602</v>
      </c>
      <c r="M110">
        <v>0.18568089611365299</v>
      </c>
      <c r="N110">
        <v>0.18601126972201301</v>
      </c>
      <c r="O110">
        <v>0.150200942558568</v>
      </c>
      <c r="P110">
        <v>0.93127744006557001</v>
      </c>
      <c r="Q110">
        <v>0</v>
      </c>
      <c r="R110">
        <v>0.40760596953759998</v>
      </c>
      <c r="S110">
        <v>0.19051451403592701</v>
      </c>
      <c r="T110">
        <v>0.10962147394303701</v>
      </c>
      <c r="U110">
        <v>0.58892650775220301</v>
      </c>
      <c r="V110">
        <v>5.8641417935933297E-2</v>
      </c>
      <c r="W110">
        <v>0.107554470323065</v>
      </c>
      <c r="X110">
        <v>0.42525073423946502</v>
      </c>
      <c r="Y110">
        <v>1.0929285567925699</v>
      </c>
      <c r="Z110">
        <v>0.359182159688546</v>
      </c>
      <c r="AA110">
        <v>0.101937367666143</v>
      </c>
      <c r="AB110">
        <v>0.14052079775971599</v>
      </c>
      <c r="AC110">
        <v>0.14555720237688699</v>
      </c>
      <c r="AD110">
        <v>9.7684106276893598E-2</v>
      </c>
      <c r="AE110">
        <v>7.2729185164947696E-2</v>
      </c>
      <c r="AF110">
        <v>8.4653370671402203E-2</v>
      </c>
      <c r="AG110">
        <v>0.18085643057168199</v>
      </c>
      <c r="AH110">
        <v>0.212658083464244</v>
      </c>
      <c r="AI110">
        <v>1.1213440338774701</v>
      </c>
      <c r="AJ110">
        <v>0.148989413291442</v>
      </c>
      <c r="AK110">
        <v>0.12734157502902799</v>
      </c>
      <c r="AL110">
        <v>0.23035421077795201</v>
      </c>
      <c r="AM110">
        <v>0.14150864012021</v>
      </c>
      <c r="AN110">
        <v>0.13697684584386299</v>
      </c>
      <c r="AO110">
        <v>0.125322245748241</v>
      </c>
      <c r="AP110">
        <v>0.25746137558909898</v>
      </c>
      <c r="AQ110">
        <v>0.26573301004029798</v>
      </c>
      <c r="AR110">
        <v>0.24526644354893801</v>
      </c>
      <c r="AS110">
        <v>0.146081688409262</v>
      </c>
      <c r="AT110">
        <v>0.59639102520319698</v>
      </c>
      <c r="AU110">
        <v>0.1827352639847</v>
      </c>
      <c r="AV110">
        <v>0.133945085718189</v>
      </c>
      <c r="AW110">
        <v>0.22690553923912299</v>
      </c>
      <c r="AX110">
        <v>8.0191243767502196E-2</v>
      </c>
      <c r="AY110">
        <v>0.31605149921453501</v>
      </c>
      <c r="AZ110">
        <v>0.30397923639095698</v>
      </c>
      <c r="BA110">
        <v>0.185312615258521</v>
      </c>
      <c r="BB110">
        <v>0.33439847004986001</v>
      </c>
      <c r="BC110">
        <v>0.219161874188922</v>
      </c>
      <c r="BD110">
        <v>0</v>
      </c>
      <c r="BE110">
        <v>0.13931582542176099</v>
      </c>
      <c r="BF110">
        <v>0.55800122942422004</v>
      </c>
      <c r="BG110">
        <v>0.39704460077863502</v>
      </c>
      <c r="BH110">
        <v>0.128258110784782</v>
      </c>
      <c r="BI110">
        <v>0.16163472440407101</v>
      </c>
      <c r="BJ110">
        <v>0.34696161464380898</v>
      </c>
      <c r="BK110">
        <v>0.259165699064272</v>
      </c>
      <c r="BL110">
        <v>0.18936015299501399</v>
      </c>
      <c r="BM110">
        <v>0.14206092480021901</v>
      </c>
      <c r="BN110">
        <v>0.27749142818113498</v>
      </c>
      <c r="BO110">
        <v>0.55408619629806699</v>
      </c>
      <c r="BP110">
        <v>0.16673294173895201</v>
      </c>
      <c r="BQ110">
        <v>0.10755638276074</v>
      </c>
      <c r="BR110">
        <v>0.39369462468410599</v>
      </c>
      <c r="BS110">
        <v>0.18677610818933099</v>
      </c>
      <c r="BT110">
        <v>0.14086892971791501</v>
      </c>
      <c r="BU110">
        <v>1.91141779933065</v>
      </c>
      <c r="BV110">
        <v>0.487378457755618</v>
      </c>
      <c r="BW110">
        <v>2.68148213919814</v>
      </c>
      <c r="BX110">
        <v>2.1788968649682401</v>
      </c>
      <c r="BY110">
        <v>2.3851965712724499</v>
      </c>
      <c r="BZ110">
        <v>1.72595321357831</v>
      </c>
      <c r="CA110">
        <v>0.52345270131821597</v>
      </c>
      <c r="CB110">
        <v>0.50438549279420797</v>
      </c>
      <c r="CC110">
        <v>1.7465651936343101</v>
      </c>
      <c r="CD110">
        <v>0.88028208455706602</v>
      </c>
      <c r="CE110">
        <v>2.3744042756642298</v>
      </c>
      <c r="CF110">
        <v>0.19042961546342499</v>
      </c>
      <c r="CG110">
        <v>5.5254217608086797E-2</v>
      </c>
      <c r="CH110">
        <v>6.1766682603647198E-2</v>
      </c>
      <c r="CI110">
        <v>5.9052796940099697E-2</v>
      </c>
      <c r="CJ110">
        <v>0.39534382897343101</v>
      </c>
      <c r="CK110">
        <v>0.17788860050543001</v>
      </c>
      <c r="CL110">
        <v>0.10432770985588399</v>
      </c>
      <c r="CM110">
        <v>0.18057892220476701</v>
      </c>
      <c r="CN110">
        <v>0.117650843521617</v>
      </c>
      <c r="CO110">
        <v>0.18404084420463099</v>
      </c>
      <c r="CP110">
        <v>0.121419575165631</v>
      </c>
      <c r="CQ110">
        <v>9.4219998633973095E-2</v>
      </c>
      <c r="CR110">
        <v>0.15676722901441201</v>
      </c>
      <c r="CS110">
        <v>0.17360118844341199</v>
      </c>
      <c r="CT110">
        <v>9.2477016597226902E-2</v>
      </c>
      <c r="CU110">
        <v>0.15470924117205101</v>
      </c>
      <c r="CV110">
        <v>0.16763076292602999</v>
      </c>
      <c r="CW110">
        <v>0.226954716207909</v>
      </c>
      <c r="CX110">
        <v>0.34493224506522802</v>
      </c>
      <c r="CY110">
        <v>0.17880056007103301</v>
      </c>
      <c r="CZ110">
        <v>0.13560836008469401</v>
      </c>
      <c r="DA110">
        <v>0.101363636363636</v>
      </c>
      <c r="DB110">
        <v>0.17391475992076999</v>
      </c>
      <c r="DC110">
        <v>6.4421146096578105E-2</v>
      </c>
      <c r="DD110">
        <v>0.211199576531658</v>
      </c>
      <c r="DE110">
        <v>6.5448944744211396E-2</v>
      </c>
      <c r="DF110">
        <v>0.251058944061198</v>
      </c>
      <c r="DG110">
        <v>0.81609473396625898</v>
      </c>
      <c r="DH110">
        <v>0.11057120415272199</v>
      </c>
      <c r="DI110">
        <v>0.18441479407144301</v>
      </c>
      <c r="DJ110">
        <v>0.14294699815586401</v>
      </c>
      <c r="DK110">
        <v>7.4513762721125601E-2</v>
      </c>
      <c r="DL110">
        <v>0.17661334608291801</v>
      </c>
      <c r="DM110">
        <v>0.26957017963253899</v>
      </c>
      <c r="DN110">
        <v>0.40584270200123002</v>
      </c>
      <c r="DO110">
        <v>0.119737176422376</v>
      </c>
      <c r="DP110">
        <v>0.114025613004576</v>
      </c>
      <c r="DQ110">
        <v>7.8366573321494395E-2</v>
      </c>
      <c r="DR110">
        <v>0.114798852537395</v>
      </c>
      <c r="DS110">
        <v>9.3236390956901796E-2</v>
      </c>
      <c r="DT110">
        <v>0.27056444231951399</v>
      </c>
      <c r="DU110">
        <v>0.29931534731234199</v>
      </c>
      <c r="DV110">
        <v>6.5261730756095801E-2</v>
      </c>
      <c r="DW110">
        <v>9.1255242128269895E-2</v>
      </c>
      <c r="DX110">
        <v>0.31586442182911001</v>
      </c>
      <c r="DY110">
        <v>9.2551396762516197E-2</v>
      </c>
      <c r="DZ110">
        <v>0.36270739703572202</v>
      </c>
      <c r="EA110">
        <v>6.5645857523393206E-2</v>
      </c>
      <c r="EB110">
        <v>0.16021337340345601</v>
      </c>
      <c r="EC110">
        <v>0.13585287890171399</v>
      </c>
      <c r="ED110">
        <v>0.32061860528652403</v>
      </c>
      <c r="EE110">
        <v>0.22398128543132301</v>
      </c>
      <c r="EF110">
        <v>0.157475923775698</v>
      </c>
      <c r="EG110">
        <v>0.168517655897821</v>
      </c>
      <c r="EH110">
        <v>0.15104528379209101</v>
      </c>
      <c r="EI110">
        <v>0.188336589030804</v>
      </c>
      <c r="EJ110">
        <v>9.3057168226214002E-2</v>
      </c>
      <c r="EK110">
        <v>0.100445802882317</v>
      </c>
      <c r="EL110">
        <v>1.4542255993443101</v>
      </c>
      <c r="EM110">
        <v>0.109855610955536</v>
      </c>
      <c r="EN110">
        <v>7.0168499419438493E-2</v>
      </c>
      <c r="EO110">
        <v>0.12330838057509701</v>
      </c>
      <c r="EP110">
        <v>0.193248616897753</v>
      </c>
      <c r="EQ110">
        <v>0.123036746123899</v>
      </c>
      <c r="ER110">
        <v>0.21860590123625401</v>
      </c>
      <c r="ES110">
        <v>9.8878423604945004E-2</v>
      </c>
      <c r="ET110">
        <v>0.14710313503176001</v>
      </c>
      <c r="EU110">
        <v>0.11780015026295999</v>
      </c>
      <c r="EV110">
        <v>7.9807936616351299E-2</v>
      </c>
      <c r="EW110">
        <v>0.17359838808824499</v>
      </c>
      <c r="EX110">
        <v>0.12884331671333901</v>
      </c>
      <c r="EY110">
        <v>6.8501058670855805E-2</v>
      </c>
      <c r="EZ110">
        <v>9.6788060924800204E-2</v>
      </c>
      <c r="FA110">
        <v>4.2302096851307897E-2</v>
      </c>
      <c r="FB110">
        <v>0.15039020558704999</v>
      </c>
      <c r="FC110">
        <v>8.2297930469230202E-2</v>
      </c>
      <c r="FD110">
        <v>0.134895294037293</v>
      </c>
      <c r="FE110">
        <v>0.49430073082439702</v>
      </c>
      <c r="FF110">
        <v>0.19156478382624101</v>
      </c>
      <c r="FG110">
        <v>1.9389022607745401</v>
      </c>
      <c r="FH110">
        <v>1.2066791885800201</v>
      </c>
      <c r="FI110">
        <v>0.13919732258725501</v>
      </c>
      <c r="FJ110">
        <v>0.35911119459053298</v>
      </c>
      <c r="FK110">
        <v>9.1423400040980804E-2</v>
      </c>
      <c r="FL110">
        <v>5.98845707260433E-2</v>
      </c>
      <c r="FM110">
        <v>0.21974940236322699</v>
      </c>
      <c r="FN110">
        <v>0.139905949047196</v>
      </c>
      <c r="FO110">
        <v>0.21627149784850799</v>
      </c>
      <c r="FP110">
        <v>9.4066593811898094E-2</v>
      </c>
      <c r="FQ110">
        <v>0.15079728160644801</v>
      </c>
      <c r="FR110">
        <v>0.170146164879448</v>
      </c>
      <c r="FS110">
        <v>0.18271238303394599</v>
      </c>
      <c r="FT110">
        <v>0.39596837647701699</v>
      </c>
      <c r="FU110">
        <v>9.4940987637456495E-2</v>
      </c>
      <c r="FV110">
        <v>0.17803421897411401</v>
      </c>
      <c r="FW110">
        <v>0.174001707533638</v>
      </c>
      <c r="FX110">
        <v>0.13959217266580201</v>
      </c>
      <c r="FY110">
        <v>7.0995560412540099E-2</v>
      </c>
      <c r="FZ110">
        <v>0.14400956218837499</v>
      </c>
      <c r="GA110">
        <v>0.198155727067823</v>
      </c>
      <c r="GB110">
        <v>0.18014759920770401</v>
      </c>
      <c r="GC110">
        <v>0.169688545864354</v>
      </c>
      <c r="GD110">
        <v>0.145446417594427</v>
      </c>
      <c r="GE110">
        <v>5.6504473738132603E-2</v>
      </c>
      <c r="GF110">
        <v>0.14940673451267</v>
      </c>
      <c r="GG110">
        <v>0.171466907998088</v>
      </c>
      <c r="GH110">
        <v>7.69706304214193E-2</v>
      </c>
      <c r="GI110">
        <v>5.1770302574960701E-2</v>
      </c>
      <c r="GJ110">
        <v>0.136651116727</v>
      </c>
      <c r="GK110">
        <v>9.30518407212622E-2</v>
      </c>
      <c r="GL110">
        <v>7.8625503722423301E-2</v>
      </c>
      <c r="GM110">
        <v>9.03943036677822E-2</v>
      </c>
      <c r="GN110">
        <v>5.5356396421009403E-2</v>
      </c>
      <c r="GO110">
        <v>0.111167543200601</v>
      </c>
      <c r="GP110">
        <v>0.17837504268834101</v>
      </c>
      <c r="GQ110">
        <v>6.6155727067823203E-2</v>
      </c>
      <c r="GR110">
        <v>5.3354074175261203E-2</v>
      </c>
      <c r="GS110">
        <v>9.1170958267877897E-2</v>
      </c>
      <c r="GT110">
        <v>9.4716549416023504E-2</v>
      </c>
      <c r="GU110">
        <v>0.16883430093572799</v>
      </c>
      <c r="GV110">
        <v>6.5199235024929997E-2</v>
      </c>
      <c r="GW110">
        <v>0.20756485212758699</v>
      </c>
      <c r="GX110">
        <v>0.160226897069872</v>
      </c>
      <c r="GY110">
        <v>0.265795369168773</v>
      </c>
      <c r="GZ110">
        <v>0.19278778771941801</v>
      </c>
      <c r="HA110">
        <v>7.2008401065500896E-2</v>
      </c>
      <c r="HB110">
        <v>0.143822621405642</v>
      </c>
      <c r="HC110">
        <v>8.1175261252646694E-2</v>
      </c>
      <c r="HD110">
        <v>0.13908510347653799</v>
      </c>
      <c r="HE110">
        <v>0.19653117956423699</v>
      </c>
      <c r="HF110">
        <v>0.15289481592787399</v>
      </c>
      <c r="HG110">
        <v>0.108265897138174</v>
      </c>
      <c r="HH110">
        <v>0.117526193566013</v>
      </c>
      <c r="HI110">
        <v>1.88948651048426</v>
      </c>
      <c r="HJ110">
        <v>1.2834369237073999</v>
      </c>
      <c r="HK110">
        <v>1.2725621883751099</v>
      </c>
      <c r="HL110">
        <v>0.181449832661703</v>
      </c>
      <c r="HM110">
        <v>0.23065480499965799</v>
      </c>
      <c r="HN110">
        <v>0.145124308448876</v>
      </c>
      <c r="HO110">
        <v>4.9688477563007899E-2</v>
      </c>
      <c r="HP110">
        <v>0.12785772829724701</v>
      </c>
      <c r="HQ110">
        <v>0.23634526330168701</v>
      </c>
      <c r="HR110">
        <v>0.95806502288095097</v>
      </c>
      <c r="HS110">
        <v>0.36063670514309099</v>
      </c>
      <c r="HT110">
        <v>0.17066409398265101</v>
      </c>
      <c r="HU110">
        <v>1.3574333720374301</v>
      </c>
      <c r="HV110">
        <v>0.21664920428932499</v>
      </c>
      <c r="HW110">
        <v>0.116264189604535</v>
      </c>
      <c r="HX110">
        <v>0.64108243972406298</v>
      </c>
      <c r="HY110">
        <v>0.196664640393416</v>
      </c>
      <c r="HZ110">
        <v>0.32947387473533202</v>
      </c>
      <c r="IA110">
        <v>0.57873478587528204</v>
      </c>
      <c r="IB110">
        <v>0.32668185233249097</v>
      </c>
      <c r="IC110">
        <v>0.30039689911891299</v>
      </c>
      <c r="ID110">
        <v>0.56427921590055297</v>
      </c>
      <c r="IE110">
        <v>0.69499521890581195</v>
      </c>
      <c r="IF110">
        <v>0.40489467932518303</v>
      </c>
      <c r="IG110">
        <v>0.13936759784167799</v>
      </c>
      <c r="IH110">
        <v>0.27974940236322698</v>
      </c>
      <c r="II110">
        <v>0.193058465951779</v>
      </c>
      <c r="IJ110">
        <v>0.13322628235776199</v>
      </c>
      <c r="IK110">
        <v>0.354953828290417</v>
      </c>
      <c r="IL110">
        <v>0.97182911003346795</v>
      </c>
      <c r="IM110">
        <v>0.16396776176490699</v>
      </c>
      <c r="IN110">
        <v>0.13479106618400399</v>
      </c>
      <c r="IO110">
        <v>0.29351601666552801</v>
      </c>
      <c r="IP110">
        <v>0.122454545454545</v>
      </c>
      <c r="IQ110">
        <v>5.9477426405300099E-2</v>
      </c>
      <c r="IR110">
        <v>0.111660474011338</v>
      </c>
      <c r="IS110">
        <v>9.4393893859709005E-2</v>
      </c>
      <c r="IT110">
        <v>0.183130660474011</v>
      </c>
      <c r="IU110">
        <v>0.17371463697834799</v>
      </c>
      <c r="IV110">
        <v>0.15778710470596299</v>
      </c>
      <c r="IW110">
        <v>5.1055870500648803E-2</v>
      </c>
      <c r="IX110">
        <v>9.9497985110306705E-2</v>
      </c>
      <c r="IY110">
        <v>0.33718707738542503</v>
      </c>
      <c r="IZ110">
        <v>0.17255877330783401</v>
      </c>
      <c r="JA110">
        <v>6.4802472508708395E-2</v>
      </c>
      <c r="JB110">
        <v>6.95215490745167E-2</v>
      </c>
      <c r="JC110">
        <v>0.25317601256744798</v>
      </c>
      <c r="JD110">
        <v>0.22042012157639501</v>
      </c>
      <c r="JE110">
        <v>5.0420258179086103E-2</v>
      </c>
      <c r="JF110">
        <v>5.7472986817840299E-2</v>
      </c>
      <c r="JG110">
        <v>0.14000566901167999</v>
      </c>
      <c r="JH110">
        <v>0.37118864831637199</v>
      </c>
      <c r="JI110">
        <v>8.3245884843931403E-2</v>
      </c>
      <c r="JJ110">
        <v>9.0958950891332505E-2</v>
      </c>
      <c r="JK110">
        <v>4.3603305785123898E-2</v>
      </c>
      <c r="JL110">
        <v>0.27000177583498403</v>
      </c>
      <c r="JM110">
        <v>0.25355850010245201</v>
      </c>
      <c r="JN110">
        <v>0.206593948500785</v>
      </c>
      <c r="JO110">
        <v>8.1718256949661894E-2</v>
      </c>
      <c r="JP110">
        <v>0.26851717778840301</v>
      </c>
      <c r="JQ110">
        <v>0.17987330100403001</v>
      </c>
      <c r="JR110">
        <v>0.17243432825626701</v>
      </c>
      <c r="JS110">
        <v>6.2451950003414997E-2</v>
      </c>
      <c r="JT110">
        <v>0.24302636431937699</v>
      </c>
      <c r="JU110">
        <v>0.179618332081142</v>
      </c>
      <c r="JV110">
        <v>0.31324643125469598</v>
      </c>
      <c r="JW110">
        <v>0.647582473874735</v>
      </c>
      <c r="JX110">
        <v>0.18392801038180401</v>
      </c>
      <c r="JY110">
        <v>0.19254033194453901</v>
      </c>
      <c r="JZ110">
        <v>0.38140830544361698</v>
      </c>
      <c r="KA110">
        <v>0.15181025886210001</v>
      </c>
      <c r="KB110">
        <v>0.10615729799877099</v>
      </c>
      <c r="KC110">
        <v>0.17817922273068801</v>
      </c>
      <c r="KD110">
        <v>0.22255460692575599</v>
      </c>
      <c r="KE110">
        <v>0.37189304009288998</v>
      </c>
      <c r="KF110">
        <v>4.4946041937026102E-2</v>
      </c>
      <c r="KG110">
        <v>0.115284270200123</v>
      </c>
      <c r="KH110">
        <v>0.19275623249778001</v>
      </c>
      <c r="KI110">
        <v>0.18890936411447301</v>
      </c>
      <c r="KJ110">
        <v>9.85342531247866E-2</v>
      </c>
      <c r="KK110">
        <v>9.7632265555631495E-2</v>
      </c>
      <c r="KL110">
        <v>0.20872481387883299</v>
      </c>
      <c r="KM110">
        <v>0.28374762652824298</v>
      </c>
      <c r="KN110">
        <v>4.8449149648248001E-2</v>
      </c>
      <c r="KO110">
        <v>0.14965453179427601</v>
      </c>
      <c r="KP110">
        <v>0.161509391435011</v>
      </c>
      <c r="KQ110">
        <v>6.2583703298954907E-2</v>
      </c>
      <c r="KR110">
        <v>0.17806864285226401</v>
      </c>
      <c r="KS110">
        <v>0.20994973020968499</v>
      </c>
      <c r="KT110">
        <v>0.18307868315005801</v>
      </c>
      <c r="KU110">
        <v>0.219870227443481</v>
      </c>
      <c r="KV110">
        <v>0.15495915579536901</v>
      </c>
      <c r="KW110">
        <v>0.17586947612868001</v>
      </c>
      <c r="KX110">
        <v>0.105363021651527</v>
      </c>
      <c r="KY110">
        <v>0.22716399153063299</v>
      </c>
      <c r="KZ110">
        <v>0.23436992008742599</v>
      </c>
      <c r="LA110">
        <v>0.72171450037565799</v>
      </c>
      <c r="LB110">
        <v>0.252021036814425</v>
      </c>
      <c r="LC110">
        <v>0.19083846731780599</v>
      </c>
      <c r="LD110">
        <v>0.21043801652892599</v>
      </c>
      <c r="LE110">
        <v>0.1263106345195</v>
      </c>
      <c r="LF110">
        <v>0.14489228877808899</v>
      </c>
      <c r="LG110">
        <v>0.279601734854177</v>
      </c>
      <c r="LH110">
        <v>0.166319035585001</v>
      </c>
      <c r="LI110">
        <v>0.23541028618263801</v>
      </c>
      <c r="LJ110">
        <v>0.25226787787719401</v>
      </c>
      <c r="LK110">
        <v>0.28499228194795401</v>
      </c>
      <c r="LL110">
        <v>0.135125537873096</v>
      </c>
      <c r="LM110">
        <v>0.34471067550030698</v>
      </c>
      <c r="LN110">
        <v>7.6734990779318293E-2</v>
      </c>
      <c r="LO110">
        <v>2.2481704118571102</v>
      </c>
      <c r="LP110">
        <v>1.3975156751588</v>
      </c>
      <c r="LQ110">
        <v>0.17908735742094101</v>
      </c>
      <c r="LR110">
        <v>8.1635953828290406E-2</v>
      </c>
      <c r="LS110">
        <v>0.249349976094529</v>
      </c>
      <c r="LT110">
        <v>0.15547162079092999</v>
      </c>
      <c r="LU110">
        <v>1.3662742299023301</v>
      </c>
      <c r="LV110">
        <v>0.22805102110511599</v>
      </c>
      <c r="LW110">
        <v>0.22575807663410999</v>
      </c>
      <c r="LX110">
        <v>0.14638583430093599</v>
      </c>
      <c r="LY110">
        <v>7.2720237688682396E-2</v>
      </c>
      <c r="LZ110">
        <v>3.8748582747080103E-2</v>
      </c>
      <c r="MA110">
        <v>7.4102588620995793E-2</v>
      </c>
      <c r="MB110">
        <v>8.8279079297862106E-2</v>
      </c>
      <c r="MC110">
        <v>0.12897916808961099</v>
      </c>
      <c r="MD110">
        <v>8.1877945495526197E-2</v>
      </c>
      <c r="ME110">
        <v>0.100127996721535</v>
      </c>
      <c r="MF110">
        <v>6.6727682535345903E-2</v>
      </c>
      <c r="MG110">
        <v>0.192149853152107</v>
      </c>
      <c r="MH110">
        <v>0.15123031213714899</v>
      </c>
      <c r="MI110">
        <v>0.10898142203401399</v>
      </c>
      <c r="MJ110">
        <v>0.41427853288709798</v>
      </c>
      <c r="MK110">
        <v>0.33142080458985002</v>
      </c>
      <c r="ML110">
        <v>0.27806140290963699</v>
      </c>
      <c r="MM110">
        <v>0.65976955126016001</v>
      </c>
      <c r="MN110">
        <v>0.56699685813810496</v>
      </c>
      <c r="MO110">
        <v>0.48776873164401302</v>
      </c>
      <c r="MP110">
        <v>0.530582132368008</v>
      </c>
      <c r="MQ110">
        <v>9.7226077453725801E-2</v>
      </c>
      <c r="MR110">
        <v>0.33258144935455197</v>
      </c>
      <c r="MS110">
        <v>0.30930940509527999</v>
      </c>
      <c r="MT110">
        <v>0.27076053548254903</v>
      </c>
      <c r="MU110">
        <v>0.17888340960316901</v>
      </c>
      <c r="MV110">
        <v>0.15562598183184201</v>
      </c>
      <c r="MW110">
        <v>3.6017204526498002E-2</v>
      </c>
      <c r="MX110">
        <v>0.42778341643330398</v>
      </c>
      <c r="MY110">
        <v>6.39533501809985E-2</v>
      </c>
      <c r="MZ110">
        <v>1.06354190287549</v>
      </c>
      <c r="NA110">
        <v>0.71478232361177496</v>
      </c>
      <c r="NB110">
        <v>0.17346868383307101</v>
      </c>
      <c r="NC110">
        <v>0.217460077863534</v>
      </c>
      <c r="ND110">
        <v>6.8542107779523201E-2</v>
      </c>
      <c r="NE110">
        <v>0.14248186599276</v>
      </c>
      <c r="NF110">
        <v>9.8111536097261101E-2</v>
      </c>
      <c r="NG110">
        <v>4.9367051430913099E-2</v>
      </c>
      <c r="NH110">
        <v>0.13966498190014301</v>
      </c>
      <c r="NI110">
        <v>7.4212895294037295E-2</v>
      </c>
      <c r="NJ110">
        <v>8.8068369646882E-2</v>
      </c>
      <c r="NK110">
        <v>0.27436582200669402</v>
      </c>
      <c r="NL110">
        <v>0.76340810053958097</v>
      </c>
      <c r="NM110">
        <v>0.25188812239601099</v>
      </c>
      <c r="NN110">
        <v>4.8081346902533899E-2</v>
      </c>
      <c r="NO110">
        <v>4.5808278123078999E-2</v>
      </c>
      <c r="NP110">
        <v>0.514249163308517</v>
      </c>
      <c r="NQ110">
        <v>0.13194494911549801</v>
      </c>
      <c r="NR110">
        <v>0.34078041117410002</v>
      </c>
      <c r="NS110">
        <v>0.238850966464039</v>
      </c>
      <c r="NT110">
        <v>0.16238385356191501</v>
      </c>
      <c r="NU110">
        <v>0.35284987364251102</v>
      </c>
      <c r="NV110">
        <v>0.113553650706919</v>
      </c>
      <c r="NW110">
        <v>4.7511372174031799E-2</v>
      </c>
      <c r="NX110">
        <v>0.118215832251895</v>
      </c>
      <c r="NY110">
        <v>0.86935045420394796</v>
      </c>
      <c r="NZ110">
        <v>0.15009548528106001</v>
      </c>
      <c r="OA110">
        <v>0.10423557134075501</v>
      </c>
      <c r="OB110">
        <v>0.108778635339116</v>
      </c>
      <c r="OC110">
        <v>8.28184550235639E-2</v>
      </c>
      <c r="OD110">
        <v>8.0730960999931697E-2</v>
      </c>
      <c r="OE110">
        <v>8.3389044464175902E-2</v>
      </c>
      <c r="OF110">
        <v>8.0789563554402005E-2</v>
      </c>
      <c r="OG110">
        <v>0.35800061471210998</v>
      </c>
      <c r="OH110">
        <v>0.110880404343966</v>
      </c>
      <c r="OI110">
        <v>0.13945673109760301</v>
      </c>
      <c r="OJ110">
        <v>0.27992835188853199</v>
      </c>
      <c r="OK110">
        <v>0.11305354825490101</v>
      </c>
      <c r="OL110">
        <v>0.276483368622362</v>
      </c>
      <c r="OM110">
        <v>0.26412738200942598</v>
      </c>
      <c r="ON110">
        <v>0.12499842906905299</v>
      </c>
      <c r="OO110">
        <v>6.13279147599207E-2</v>
      </c>
      <c r="OP110">
        <v>0.103540195341848</v>
      </c>
      <c r="OQ110">
        <v>6.5193019602486094E-2</v>
      </c>
      <c r="OR110">
        <v>7.7163376818523297E-2</v>
      </c>
      <c r="OS110">
        <v>5.2157844409534797E-2</v>
      </c>
      <c r="OT110">
        <v>0.10528679734990801</v>
      </c>
      <c r="OU110">
        <v>0.13497684584386299</v>
      </c>
      <c r="OV110">
        <v>8.0799330646813702E-2</v>
      </c>
      <c r="OW110">
        <v>0.19811952735468899</v>
      </c>
      <c r="OX110">
        <v>0.16916569906427201</v>
      </c>
      <c r="OY110">
        <v>0.363566627962571</v>
      </c>
      <c r="OZ110">
        <v>9.2462400109282097E-2</v>
      </c>
      <c r="PA110">
        <v>0.12423201967078799</v>
      </c>
      <c r="PB110">
        <v>0.25272023768868201</v>
      </c>
      <c r="PC110">
        <v>0.168356737927737</v>
      </c>
      <c r="PD110">
        <v>0.10710805272863901</v>
      </c>
      <c r="PE110">
        <v>8.1623318079366097E-2</v>
      </c>
      <c r="PF110">
        <v>0.29676839013728601</v>
      </c>
      <c r="PG110">
        <v>8.2359060173485404E-2</v>
      </c>
      <c r="PH110">
        <v>0.19769694692985501</v>
      </c>
      <c r="PI110">
        <v>0.14278758281538201</v>
      </c>
      <c r="PJ110">
        <v>9.5332217744689599E-2</v>
      </c>
      <c r="PK110">
        <v>0.22869530769756199</v>
      </c>
      <c r="PL110">
        <v>6.7689092275117796E-2</v>
      </c>
      <c r="PM110">
        <v>0.14810252031964999</v>
      </c>
      <c r="PN110">
        <v>0.14596455160166699</v>
      </c>
      <c r="PO110">
        <v>9.2997131343487402E-2</v>
      </c>
      <c r="PP110">
        <v>0.28575814493545498</v>
      </c>
      <c r="PQ110">
        <v>0.20870507478997299</v>
      </c>
      <c r="PR110">
        <v>0.17240366095212101</v>
      </c>
      <c r="PS110">
        <v>0.14830400928898299</v>
      </c>
      <c r="PT110">
        <v>0.122872549689229</v>
      </c>
      <c r="PU110">
        <v>0.26808681101017701</v>
      </c>
      <c r="PV110">
        <v>0.16876005737312999</v>
      </c>
      <c r="PW110">
        <v>0.157645379413975</v>
      </c>
      <c r="PX110">
        <v>0.124533979919404</v>
      </c>
      <c r="PY110">
        <v>0.12184925893040099</v>
      </c>
      <c r="PZ110">
        <v>0.537800423468342</v>
      </c>
      <c r="QA110">
        <v>0.82421303189672901</v>
      </c>
      <c r="QB110">
        <v>9.30308722081825E-2</v>
      </c>
      <c r="QC110">
        <v>0.169175329553992</v>
      </c>
      <c r="QD110">
        <v>0.10158821118776</v>
      </c>
      <c r="QE110">
        <v>0.15210361314117901</v>
      </c>
      <c r="QF110">
        <v>0.13494385629396899</v>
      </c>
      <c r="QG110">
        <v>0.28231186394371999</v>
      </c>
      <c r="QH110">
        <v>0.106353869271225</v>
      </c>
      <c r="QI110">
        <v>0.200712041527218</v>
      </c>
      <c r="QJ110">
        <v>0.51816679188579995</v>
      </c>
      <c r="QK110">
        <v>0.23253657537053499</v>
      </c>
      <c r="QL110">
        <v>0.449666621132436</v>
      </c>
      <c r="QM110">
        <v>0.19786298750085399</v>
      </c>
      <c r="QN110">
        <v>9.6403046240010906E-2</v>
      </c>
      <c r="QO110">
        <v>0.53054374701181595</v>
      </c>
      <c r="QP110">
        <v>0.134281196639574</v>
      </c>
      <c r="QQ110">
        <v>0.13578594358308901</v>
      </c>
      <c r="QR110">
        <v>0.384778020627006</v>
      </c>
      <c r="QS110">
        <v>0.16950310771122201</v>
      </c>
      <c r="QT110">
        <v>0.154731370808005</v>
      </c>
      <c r="QU110">
        <v>0.41128707055529001</v>
      </c>
      <c r="QV110">
        <v>0.112254695717506</v>
      </c>
      <c r="QW110">
        <v>0.114078819752749</v>
      </c>
      <c r="QX110">
        <v>0.244361314117888</v>
      </c>
      <c r="QY110">
        <v>0.151807048698859</v>
      </c>
      <c r="QZ110">
        <v>9.8409739771873506E-2</v>
      </c>
      <c r="RA110">
        <v>0.22917744689570399</v>
      </c>
      <c r="RB110">
        <v>0.25100949388702998</v>
      </c>
      <c r="RC110">
        <v>0.67810750631787498</v>
      </c>
      <c r="RD110">
        <v>0.78230619493204001</v>
      </c>
      <c r="RE110">
        <v>0.65069332695854099</v>
      </c>
      <c r="RF110">
        <v>0.15611993716276201</v>
      </c>
      <c r="RG110">
        <v>0.12159941260842801</v>
      </c>
      <c r="RH110">
        <v>0.31698258315688799</v>
      </c>
      <c r="RI110">
        <v>0.29054743528447502</v>
      </c>
      <c r="RJ110">
        <v>4.9806433986749499E-2</v>
      </c>
      <c r="RK110">
        <v>0.13671900826446301</v>
      </c>
      <c r="RL110">
        <v>0.23280766341096901</v>
      </c>
      <c r="RM110">
        <v>3.6337955057714602E-2</v>
      </c>
      <c r="RN110">
        <v>4.1349293081073699E-2</v>
      </c>
      <c r="RO110">
        <v>7.2502629601803106E-2</v>
      </c>
      <c r="RP110">
        <v>0.26558431801106502</v>
      </c>
      <c r="RQ110">
        <v>0.24174161600983499</v>
      </c>
      <c r="RR110">
        <v>8.6165152653507202E-2</v>
      </c>
      <c r="RS110">
        <v>0.212182296291237</v>
      </c>
      <c r="RT110">
        <v>0.14138965917628599</v>
      </c>
      <c r="RU110">
        <v>5.6324226487261701E-2</v>
      </c>
      <c r="RV110">
        <v>7.7216583566696195E-2</v>
      </c>
      <c r="RW110">
        <v>4.0411993716276198E-2</v>
      </c>
      <c r="RX110">
        <v>7.4341779933064595E-2</v>
      </c>
      <c r="RY110">
        <v>0.10557304828905099</v>
      </c>
      <c r="RZ110">
        <v>0.13257297998770601</v>
      </c>
      <c r="SA110">
        <v>0.14773389795778999</v>
      </c>
      <c r="SB110">
        <v>0.135279284201899</v>
      </c>
      <c r="SC110">
        <v>4.3050474694351498E-2</v>
      </c>
      <c r="SD110">
        <v>8.15746875213441E-2</v>
      </c>
      <c r="SE110">
        <v>1.2682820845570699</v>
      </c>
      <c r="SF110">
        <v>2.4916345878013799</v>
      </c>
      <c r="SG110">
        <v>0.18876190150946001</v>
      </c>
      <c r="SH110">
        <v>0.14622607745372601</v>
      </c>
      <c r="SI110">
        <v>1.23376961956151</v>
      </c>
      <c r="SJ110">
        <v>0.370436445597978</v>
      </c>
      <c r="SK110">
        <v>0.60894078273342001</v>
      </c>
      <c r="SL110">
        <v>0.22467160713066001</v>
      </c>
      <c r="SM110">
        <v>0.40043043507957099</v>
      </c>
      <c r="SN110">
        <v>0.53561095553582405</v>
      </c>
      <c r="SO110">
        <v>0.133740659790998</v>
      </c>
      <c r="SP110">
        <v>0.23270992418550701</v>
      </c>
      <c r="SQ110">
        <v>0.136564510620859</v>
      </c>
      <c r="SR110">
        <v>0.12059647565057</v>
      </c>
      <c r="SS110">
        <v>0.12919541014958</v>
      </c>
      <c r="ST110">
        <v>0.13764285226419001</v>
      </c>
      <c r="SU110">
        <v>0.17781524486032399</v>
      </c>
      <c r="SV110">
        <v>8.7896250256130001E-2</v>
      </c>
      <c r="SW110">
        <v>8.94701181613278E-2</v>
      </c>
      <c r="SX110">
        <v>0.53389263028481704</v>
      </c>
      <c r="SY110">
        <v>0.178372310634519</v>
      </c>
      <c r="SZ110">
        <v>0.19045181340072401</v>
      </c>
      <c r="TA110">
        <v>0.22467754934772199</v>
      </c>
      <c r="TB110">
        <v>0.31176436035789901</v>
      </c>
      <c r="TC110">
        <v>0.20756683286660799</v>
      </c>
      <c r="TD110">
        <v>9.9366983129567599E-2</v>
      </c>
      <c r="TE110">
        <v>9.6054982583156895E-2</v>
      </c>
      <c r="TF110">
        <v>9.7703845365753703E-2</v>
      </c>
      <c r="TG110">
        <v>0.135689433781846</v>
      </c>
      <c r="TH110">
        <v>0.238083600846937</v>
      </c>
      <c r="TI110">
        <v>0.14744730551191901</v>
      </c>
      <c r="TJ110">
        <v>3.2187795232566101</v>
      </c>
      <c r="TK110">
        <v>2.1663207431186402</v>
      </c>
      <c r="TL110">
        <v>9.1429683764770203E-2</v>
      </c>
      <c r="TM110">
        <v>0.25856382760740398</v>
      </c>
      <c r="TN110">
        <v>8.1183594016802099E-2</v>
      </c>
      <c r="TO110">
        <v>0.110353527764497</v>
      </c>
      <c r="TP110">
        <v>9.4539580629738398E-2</v>
      </c>
      <c r="TQ110">
        <v>9.8769141452086595E-2</v>
      </c>
      <c r="TR110">
        <v>0.147535482549006</v>
      </c>
      <c r="TS110">
        <v>8.7661840038248701E-2</v>
      </c>
      <c r="TT110">
        <v>0.123607745372584</v>
      </c>
      <c r="TU110">
        <v>0.142060036882727</v>
      </c>
      <c r="TV110">
        <v>0.210441704801585</v>
      </c>
      <c r="TW110">
        <v>5.47164128133324E-2</v>
      </c>
      <c r="TX110">
        <v>0.199192063383649</v>
      </c>
      <c r="TY110">
        <v>0.19176381394713499</v>
      </c>
      <c r="TZ110">
        <v>5.3212007376545301E-2</v>
      </c>
      <c r="UA110">
        <v>0.136619629806707</v>
      </c>
      <c r="UB110">
        <v>0.157227443480637</v>
      </c>
      <c r="UC110">
        <v>0.179548528106004</v>
      </c>
      <c r="UD110">
        <v>8.3064339867495396E-2</v>
      </c>
      <c r="UE110">
        <v>5.67937299364797E-2</v>
      </c>
      <c r="UF110">
        <v>8.7476470186462596E-2</v>
      </c>
      <c r="UG110">
        <v>0.14182275800833299</v>
      </c>
      <c r="UH110">
        <v>0.17919773239532799</v>
      </c>
      <c r="UI110">
        <v>0.19186681237620401</v>
      </c>
      <c r="UJ110">
        <v>0.44873478587528198</v>
      </c>
      <c r="UK110">
        <v>0.30868342326343801</v>
      </c>
      <c r="UL110">
        <v>0.38144218291100301</v>
      </c>
      <c r="UM110">
        <v>0.19679263711495101</v>
      </c>
      <c r="UN110">
        <v>0.28044634929308099</v>
      </c>
      <c r="UO110">
        <v>0.10958773307834201</v>
      </c>
      <c r="UP110">
        <v>0.141968717983744</v>
      </c>
      <c r="UQ110">
        <v>0.219386722218428</v>
      </c>
      <c r="UR110">
        <v>0.13563315347312299</v>
      </c>
      <c r="US110">
        <v>0.17368253534594599</v>
      </c>
      <c r="UT110">
        <v>0.17468970698722799</v>
      </c>
      <c r="UU110">
        <v>0.244639437196913</v>
      </c>
      <c r="UV110">
        <v>0.179072126220887</v>
      </c>
      <c r="UW110">
        <v>0.120759784167748</v>
      </c>
      <c r="UX110">
        <v>0.19737866265965401</v>
      </c>
      <c r="UY110">
        <v>0.23240147530906399</v>
      </c>
      <c r="UZ110">
        <v>0.27744955945632099</v>
      </c>
      <c r="VA110">
        <v>0.297200327846459</v>
      </c>
      <c r="VB110">
        <v>0.14504091250597601</v>
      </c>
      <c r="VC110">
        <v>0.12388641486237301</v>
      </c>
      <c r="VD110">
        <v>0.61988279489106002</v>
      </c>
      <c r="VE110">
        <v>1.16746410764292</v>
      </c>
      <c r="VF110">
        <v>1.3821335291305199</v>
      </c>
      <c r="VG110">
        <v>8.97266580151629E-2</v>
      </c>
      <c r="VH110">
        <v>7.6143706031008798E-2</v>
      </c>
      <c r="VI110">
        <v>0.120889625025613</v>
      </c>
      <c r="VJ110">
        <v>0.101693941670651</v>
      </c>
      <c r="VK110">
        <v>0.13035359606584301</v>
      </c>
      <c r="VL110">
        <v>0.208268834096032</v>
      </c>
      <c r="VM110">
        <v>0.46911297042551697</v>
      </c>
      <c r="VN110">
        <v>0.100827265897138</v>
      </c>
      <c r="VO110">
        <v>0.33615340482207501</v>
      </c>
      <c r="VP110">
        <v>0.189706645720921</v>
      </c>
      <c r="VQ110">
        <v>0.123639983607677</v>
      </c>
      <c r="VR110">
        <v>0.15962488901031399</v>
      </c>
      <c r="VS110">
        <v>0.115260979441295</v>
      </c>
      <c r="VT110">
        <v>0.45312164469640098</v>
      </c>
      <c r="VU110">
        <v>0.29980602417867602</v>
      </c>
      <c r="VV110">
        <v>6.5823236117751496E-2</v>
      </c>
      <c r="VW110">
        <v>6.3721740318284203E-2</v>
      </c>
      <c r="VX110">
        <v>1.4512837237893601</v>
      </c>
      <c r="VY110">
        <v>0.13045304282494399</v>
      </c>
      <c r="VZ110">
        <v>0.16621958882589999</v>
      </c>
      <c r="WA110">
        <v>0.135416638207773</v>
      </c>
      <c r="WB110">
        <v>0.25162454750358598</v>
      </c>
      <c r="WC110">
        <v>0.208027593743597</v>
      </c>
      <c r="WD110">
        <v>0.25764565261935701</v>
      </c>
      <c r="WE110">
        <v>7.3298818386722198E-2</v>
      </c>
      <c r="WF110">
        <v>8.0601734854176599E-2</v>
      </c>
      <c r="WG110">
        <v>0.340386790519773</v>
      </c>
      <c r="WH110">
        <v>0.285469640051909</v>
      </c>
      <c r="WI110">
        <v>0</v>
      </c>
      <c r="WJ110">
        <v>0.185741001297726</v>
      </c>
      <c r="WK110">
        <v>0.12691988252168601</v>
      </c>
      <c r="WL110">
        <v>0.31417546615668301</v>
      </c>
      <c r="WM110">
        <v>0.23437278874393799</v>
      </c>
      <c r="WN110">
        <v>0.160592240967147</v>
      </c>
      <c r="WO110">
        <v>0.53949183798920797</v>
      </c>
      <c r="WP110">
        <v>0.40954777679120302</v>
      </c>
      <c r="WQ110">
        <v>0.19438679051977301</v>
      </c>
      <c r="WR110">
        <v>5.97977597158664E-2</v>
      </c>
      <c r="WS110">
        <v>0.112445666279626</v>
      </c>
      <c r="WT110">
        <v>8.9640188511713695E-2</v>
      </c>
      <c r="WU110">
        <v>0.135203606311044</v>
      </c>
      <c r="WV110">
        <v>0.20190041663820801</v>
      </c>
      <c r="WW110">
        <v>0.10304357625845199</v>
      </c>
      <c r="WX110">
        <v>0.16937524759237799</v>
      </c>
      <c r="WY110">
        <v>0.13044163650023899</v>
      </c>
      <c r="WZ110">
        <v>0.19367229014411599</v>
      </c>
      <c r="XA110">
        <v>6.8946793251826996E-2</v>
      </c>
      <c r="XB110">
        <v>0.13987801379687201</v>
      </c>
      <c r="XC110">
        <v>0.186466224984632</v>
      </c>
      <c r="XD110">
        <v>0.27254272249163303</v>
      </c>
      <c r="XE110">
        <v>0.32210866744074901</v>
      </c>
      <c r="XF110">
        <v>0.116561232156273</v>
      </c>
      <c r="XG110">
        <v>0.128282904173212</v>
      </c>
      <c r="XH110">
        <v>0.156995287207158</v>
      </c>
      <c r="XI110">
        <v>0.26700375657400499</v>
      </c>
      <c r="XJ110">
        <v>0.48711194590533402</v>
      </c>
      <c r="XK110">
        <v>0.93484420463083195</v>
      </c>
      <c r="XL110">
        <v>0.129197732395328</v>
      </c>
      <c r="XM110">
        <v>0.11158868929717899</v>
      </c>
      <c r="XN110">
        <v>0.28970405026979001</v>
      </c>
      <c r="XO110">
        <v>0.121232566081552</v>
      </c>
      <c r="XP110">
        <v>6.5736083600846901E-2</v>
      </c>
      <c r="XQ110">
        <v>9.43146642988867E-2</v>
      </c>
      <c r="XR110">
        <v>5.2892493682125501E-2</v>
      </c>
      <c r="XS110">
        <v>0.113941602349566</v>
      </c>
      <c r="XT110">
        <v>9.5113516836281706E-2</v>
      </c>
      <c r="XU110">
        <v>7.9076497507000895E-2</v>
      </c>
      <c r="XV110">
        <v>0.12970302574960699</v>
      </c>
      <c r="XW110">
        <v>0.16985800150263</v>
      </c>
      <c r="XX110">
        <v>0.25357386790519798</v>
      </c>
      <c r="XY110">
        <v>9.0715661498531497E-2</v>
      </c>
      <c r="XZ110">
        <v>7.29109350454204E-2</v>
      </c>
      <c r="YA110">
        <v>0.17204705962707501</v>
      </c>
      <c r="YB110">
        <v>0.16969592240967099</v>
      </c>
      <c r="YC110">
        <v>5.75664913598797E-2</v>
      </c>
      <c r="YD110">
        <v>0.10584140427566401</v>
      </c>
      <c r="YE110">
        <v>0</v>
      </c>
      <c r="YF110">
        <v>0.163802814015436</v>
      </c>
      <c r="YG110">
        <v>0.16310436445598001</v>
      </c>
      <c r="YH110">
        <v>0.12988197527491299</v>
      </c>
      <c r="YI110">
        <v>0.13023598114882901</v>
      </c>
      <c r="YJ110">
        <v>0.10061799057441401</v>
      </c>
      <c r="YK110">
        <v>3.8408920155727097E-2</v>
      </c>
      <c r="YL110">
        <v>0.230712519636637</v>
      </c>
      <c r="YM110">
        <v>0.13063274366505001</v>
      </c>
      <c r="YN110">
        <v>9.5850761560002704E-2</v>
      </c>
      <c r="YO110">
        <v>0.10811693190355801</v>
      </c>
      <c r="YP110">
        <v>0.18844320743118601</v>
      </c>
      <c r="YQ110">
        <v>0.67676258452291504</v>
      </c>
      <c r="YR110">
        <v>0.115971859845639</v>
      </c>
      <c r="YS110">
        <v>8.4104705962707402E-2</v>
      </c>
      <c r="YT110">
        <v>0.22867877877194201</v>
      </c>
      <c r="YU110">
        <v>0.17383641827744001</v>
      </c>
      <c r="YV110">
        <v>0.159586503654122</v>
      </c>
      <c r="YW110">
        <v>0.25973246362953401</v>
      </c>
      <c r="YX110">
        <v>0.128550645447715</v>
      </c>
      <c r="YY110">
        <v>0.14600594221706201</v>
      </c>
      <c r="YZ110">
        <v>0.40174496277576699</v>
      </c>
      <c r="ZA110">
        <v>0.40396776176490701</v>
      </c>
      <c r="ZB110">
        <v>8.6194863738815602E-2</v>
      </c>
      <c r="ZC110">
        <v>0.27171450037565797</v>
      </c>
      <c r="ZD110">
        <v>0.15682992964961401</v>
      </c>
      <c r="ZE110">
        <v>0.290777132709514</v>
      </c>
      <c r="ZF110">
        <v>0.31570131821596897</v>
      </c>
      <c r="ZG110">
        <v>0.19911235571340799</v>
      </c>
      <c r="ZH110">
        <v>0.28530879038317097</v>
      </c>
      <c r="ZI110">
        <v>0.34146294652004699</v>
      </c>
      <c r="ZJ110">
        <v>0.14877337613551</v>
      </c>
      <c r="ZK110">
        <v>0.30288272658971399</v>
      </c>
      <c r="ZL110">
        <v>9.5112970425517404E-2</v>
      </c>
      <c r="ZM110">
        <v>0.260615804931357</v>
      </c>
      <c r="ZN110">
        <v>0.24738030189194701</v>
      </c>
    </row>
    <row r="111" spans="1:690" x14ac:dyDescent="0.25">
      <c r="A111">
        <v>8.7966942148760302E-2</v>
      </c>
      <c r="B111">
        <v>0.119200054641076</v>
      </c>
      <c r="C111">
        <v>0.12894016802131</v>
      </c>
      <c r="D111">
        <v>0</v>
      </c>
      <c r="E111">
        <v>9.5511167269995201E-2</v>
      </c>
      <c r="F111">
        <v>0.23772337955057701</v>
      </c>
      <c r="G111">
        <v>0.254220340140701</v>
      </c>
      <c r="H111">
        <v>0.16268622361860499</v>
      </c>
      <c r="I111">
        <v>0.26847141588689299</v>
      </c>
      <c r="J111">
        <v>0.20686271429547201</v>
      </c>
      <c r="K111">
        <v>0.34815210709651001</v>
      </c>
      <c r="L111">
        <v>0.293085308380575</v>
      </c>
      <c r="M111">
        <v>0.18501263574892399</v>
      </c>
      <c r="N111">
        <v>0.18636780274571399</v>
      </c>
      <c r="O111">
        <v>0.15063868588211199</v>
      </c>
      <c r="P111">
        <v>0.93404296154634303</v>
      </c>
      <c r="Q111">
        <v>0</v>
      </c>
      <c r="R111">
        <v>0.40646663479270601</v>
      </c>
      <c r="S111">
        <v>0.19019643466976299</v>
      </c>
      <c r="T111">
        <v>0.109790314869203</v>
      </c>
      <c r="U111">
        <v>0.58750857181886496</v>
      </c>
      <c r="V111">
        <v>5.85966805546069E-2</v>
      </c>
      <c r="W111">
        <v>0.111234820025955</v>
      </c>
      <c r="X111">
        <v>0.42607909295813101</v>
      </c>
      <c r="Y111">
        <v>1.0938623044874001</v>
      </c>
      <c r="Z111">
        <v>0.35858500102452001</v>
      </c>
      <c r="AA111">
        <v>0.101284680008196</v>
      </c>
      <c r="AB111">
        <v>0.140283109077249</v>
      </c>
      <c r="AC111">
        <v>0.14645113038726901</v>
      </c>
      <c r="AD111">
        <v>9.81536780274571E-2</v>
      </c>
      <c r="AE111">
        <v>7.3202854996243405E-2</v>
      </c>
      <c r="AF111">
        <v>8.4485759169455596E-2</v>
      </c>
      <c r="AG111">
        <v>0.18058506932586599</v>
      </c>
      <c r="AH111">
        <v>0.21254121986203101</v>
      </c>
      <c r="AI111">
        <v>1.12175213441705</v>
      </c>
      <c r="AJ111">
        <v>0.149305853425313</v>
      </c>
      <c r="AK111">
        <v>0.12682951984154101</v>
      </c>
      <c r="AL111">
        <v>0.23050119527354701</v>
      </c>
      <c r="AM111">
        <v>0.143531657673656</v>
      </c>
      <c r="AN111">
        <v>0.13699337476948301</v>
      </c>
      <c r="AO111">
        <v>0.125214397923639</v>
      </c>
      <c r="AP111">
        <v>0.25746649819001399</v>
      </c>
      <c r="AQ111">
        <v>0.26673191721876899</v>
      </c>
      <c r="AR111">
        <v>0.24540810053958101</v>
      </c>
      <c r="AS111">
        <v>0.14646048767160699</v>
      </c>
      <c r="AT111">
        <v>0.59647606037838996</v>
      </c>
      <c r="AU111">
        <v>0.18310757461922</v>
      </c>
      <c r="AV111">
        <v>0.13356997472850199</v>
      </c>
      <c r="AW111">
        <v>0.22746957175056301</v>
      </c>
      <c r="AX111">
        <v>8.0045283792090693E-2</v>
      </c>
      <c r="AY111">
        <v>0.31626425790588097</v>
      </c>
      <c r="AZ111">
        <v>0.30164257905880798</v>
      </c>
      <c r="BA111">
        <v>0.18582692439041101</v>
      </c>
      <c r="BB111">
        <v>0.33479694009972</v>
      </c>
      <c r="BC111">
        <v>0.218625640325114</v>
      </c>
      <c r="BD111">
        <v>0</v>
      </c>
      <c r="BE111">
        <v>0.13869161942490299</v>
      </c>
      <c r="BF111">
        <v>0.557949183798921</v>
      </c>
      <c r="BG111">
        <v>0.39733460829178302</v>
      </c>
      <c r="BH111">
        <v>0.12893340618810201</v>
      </c>
      <c r="BI111">
        <v>0.16208524007923</v>
      </c>
      <c r="BJ111">
        <v>0.34748855952462299</v>
      </c>
      <c r="BK111">
        <v>0.25888743938255598</v>
      </c>
      <c r="BL111">
        <v>0.189550030735605</v>
      </c>
      <c r="BM111">
        <v>0.14165958609384599</v>
      </c>
      <c r="BN111">
        <v>0.27671641281333298</v>
      </c>
      <c r="BO111">
        <v>0.55377364934089202</v>
      </c>
      <c r="BP111">
        <v>0.16334697083532501</v>
      </c>
      <c r="BQ111">
        <v>0.10833590601734901</v>
      </c>
      <c r="BR111">
        <v>0.39357065774195799</v>
      </c>
      <c r="BS111">
        <v>0.18607677071238299</v>
      </c>
      <c r="BT111">
        <v>0.141923160986271</v>
      </c>
      <c r="BU111">
        <v>1.9110917287070599</v>
      </c>
      <c r="BV111">
        <v>0.48700300525920398</v>
      </c>
      <c r="BW111">
        <v>2.6825920360631099</v>
      </c>
      <c r="BX111">
        <v>2.1790376340413902</v>
      </c>
      <c r="BY111">
        <v>2.3841498531521101</v>
      </c>
      <c r="BZ111">
        <v>1.72538726862919</v>
      </c>
      <c r="CA111">
        <v>0.52361478041117404</v>
      </c>
      <c r="CB111">
        <v>0.50302882316781705</v>
      </c>
      <c r="CC111">
        <v>1.74684427293218</v>
      </c>
      <c r="CD111">
        <v>0.88065289256198398</v>
      </c>
      <c r="CE111">
        <v>2.3747799330646799</v>
      </c>
      <c r="CF111">
        <v>0.19356970152312</v>
      </c>
      <c r="CG111">
        <v>5.5566559661225298E-2</v>
      </c>
      <c r="CH111">
        <v>6.2354415681988899E-2</v>
      </c>
      <c r="CI111">
        <v>5.9462536711973199E-2</v>
      </c>
      <c r="CJ111">
        <v>0.39542551738269299</v>
      </c>
      <c r="CK111">
        <v>0.17722921931562</v>
      </c>
      <c r="CL111">
        <v>0.10444737381326399</v>
      </c>
      <c r="CM111">
        <v>0.17979154429342301</v>
      </c>
      <c r="CN111">
        <v>0.11830619493204</v>
      </c>
      <c r="CO111">
        <v>0.179346492725907</v>
      </c>
      <c r="CP111">
        <v>0.12172337955057699</v>
      </c>
      <c r="CQ111">
        <v>9.4246704460077907E-2</v>
      </c>
      <c r="CR111">
        <v>0.15724294788607299</v>
      </c>
      <c r="CS111">
        <v>0.17394303667782299</v>
      </c>
      <c r="CT111">
        <v>9.1299433098831997E-2</v>
      </c>
      <c r="CU111">
        <v>0.15526336998838899</v>
      </c>
      <c r="CV111">
        <v>0.167604262003961</v>
      </c>
      <c r="CW111">
        <v>0.22814937504268801</v>
      </c>
      <c r="CX111">
        <v>0.344422170616761</v>
      </c>
      <c r="CY111">
        <v>0.17858705006488601</v>
      </c>
      <c r="CZ111">
        <v>0.135705347995356</v>
      </c>
      <c r="DA111">
        <v>0.10191045693600199</v>
      </c>
      <c r="DB111">
        <v>0.173840311454136</v>
      </c>
      <c r="DC111">
        <v>6.5588347790451404E-2</v>
      </c>
      <c r="DD111">
        <v>0.210438767843727</v>
      </c>
      <c r="DE111">
        <v>6.5964278396284395E-2</v>
      </c>
      <c r="DF111">
        <v>0.25142674680691202</v>
      </c>
      <c r="DG111">
        <v>0.81779680349702899</v>
      </c>
      <c r="DH111">
        <v>0.111470186462673</v>
      </c>
      <c r="DI111">
        <v>0.18501850966464001</v>
      </c>
      <c r="DJ111">
        <v>0.14244231951369399</v>
      </c>
      <c r="DK111">
        <v>7.5064817976914097E-2</v>
      </c>
      <c r="DL111">
        <v>0.17725271497848499</v>
      </c>
      <c r="DM111">
        <v>0.26856956492042899</v>
      </c>
      <c r="DN111">
        <v>0.40594774947066498</v>
      </c>
      <c r="DO111">
        <v>0.120869202923298</v>
      </c>
      <c r="DP111">
        <v>0.114277713270951</v>
      </c>
      <c r="DQ111">
        <v>7.8862167884707304E-2</v>
      </c>
      <c r="DR111">
        <v>0.11527525442251201</v>
      </c>
      <c r="DS111">
        <v>9.33421214397923E-2</v>
      </c>
      <c r="DT111">
        <v>0.26991749197459203</v>
      </c>
      <c r="DU111">
        <v>0.30012915784441002</v>
      </c>
      <c r="DV111">
        <v>6.5031008810873495E-2</v>
      </c>
      <c r="DW111">
        <v>9.1801721193907504E-2</v>
      </c>
      <c r="DX111">
        <v>0.31576319923502499</v>
      </c>
      <c r="DY111">
        <v>9.2266443548937899E-2</v>
      </c>
      <c r="DZ111">
        <v>0.36223085854791398</v>
      </c>
      <c r="EA111">
        <v>6.63034628782187E-2</v>
      </c>
      <c r="EB111">
        <v>0.16059107984427301</v>
      </c>
      <c r="EC111">
        <v>0.135713817362202</v>
      </c>
      <c r="ED111">
        <v>0.32041554538624401</v>
      </c>
      <c r="EE111">
        <v>0.22387719418072499</v>
      </c>
      <c r="EF111">
        <v>0.15749894132914399</v>
      </c>
      <c r="EG111">
        <v>0.16822314049586801</v>
      </c>
      <c r="EH111">
        <v>0.150880199439929</v>
      </c>
      <c r="EI111">
        <v>0.19248029506181299</v>
      </c>
      <c r="EJ111">
        <v>9.3912779181749895E-2</v>
      </c>
      <c r="EK111">
        <v>0.100682808551328</v>
      </c>
      <c r="EL111">
        <v>1.45439116180589</v>
      </c>
      <c r="EM111">
        <v>0.10969640051909001</v>
      </c>
      <c r="EN111">
        <v>7.0553923912301003E-2</v>
      </c>
      <c r="EO111">
        <v>0.123944471006079</v>
      </c>
      <c r="EP111">
        <v>0.19349668738474099</v>
      </c>
      <c r="EQ111">
        <v>0.123265692234137</v>
      </c>
      <c r="ER111">
        <v>0.219664435489379</v>
      </c>
      <c r="ES111">
        <v>9.9257837579400293E-2</v>
      </c>
      <c r="ET111">
        <v>0.14746308312273801</v>
      </c>
      <c r="EU111">
        <v>0.11835209343624099</v>
      </c>
      <c r="EV111">
        <v>8.0396557612184893E-2</v>
      </c>
      <c r="EW111">
        <v>0.173849941943856</v>
      </c>
      <c r="EX111">
        <v>0.12977351273820101</v>
      </c>
      <c r="EY111">
        <v>6.8801311385834299E-2</v>
      </c>
      <c r="EZ111">
        <v>9.6602076360904301E-2</v>
      </c>
      <c r="FA111">
        <v>4.22822211597568E-2</v>
      </c>
      <c r="FB111">
        <v>0.150349907793184</v>
      </c>
      <c r="FC111">
        <v>8.2703777064408193E-2</v>
      </c>
      <c r="FD111">
        <v>0.134871866675774</v>
      </c>
      <c r="FE111">
        <v>0.49489686496823998</v>
      </c>
      <c r="FF111">
        <v>0.19189495253056499</v>
      </c>
      <c r="FG111">
        <v>1.9405835666962601</v>
      </c>
      <c r="FH111">
        <v>1.20641240352435</v>
      </c>
      <c r="FI111">
        <v>0.138985793320128</v>
      </c>
      <c r="FJ111">
        <v>0.35731193224506502</v>
      </c>
      <c r="FK111">
        <v>9.0791407690731504E-2</v>
      </c>
      <c r="FL111">
        <v>6.0372037429137299E-2</v>
      </c>
      <c r="FM111">
        <v>0.22021774468957001</v>
      </c>
      <c r="FN111">
        <v>0.139018851171368</v>
      </c>
      <c r="FO111">
        <v>0.216142203401407</v>
      </c>
      <c r="FP111">
        <v>9.3617853971723203E-2</v>
      </c>
      <c r="FQ111">
        <v>0.15012171299774599</v>
      </c>
      <c r="FR111">
        <v>0.170271566149853</v>
      </c>
      <c r="FS111">
        <v>0.18289297179154401</v>
      </c>
      <c r="FT111">
        <v>0.39709548528105998</v>
      </c>
      <c r="FU111">
        <v>9.5181818181818201E-2</v>
      </c>
      <c r="FV111">
        <v>0.17521009493886999</v>
      </c>
      <c r="FW111">
        <v>0.174316781640598</v>
      </c>
      <c r="FX111">
        <v>0.14030831227375201</v>
      </c>
      <c r="FY111">
        <v>7.1017758349839505E-2</v>
      </c>
      <c r="FZ111">
        <v>0.145185984563896</v>
      </c>
      <c r="GA111">
        <v>0.19751833891127701</v>
      </c>
      <c r="GB111">
        <v>0.18016863602213001</v>
      </c>
      <c r="GC111">
        <v>0.169372174031828</v>
      </c>
      <c r="GD111">
        <v>0.14551075746192199</v>
      </c>
      <c r="GE111">
        <v>5.68648316371832E-2</v>
      </c>
      <c r="GF111">
        <v>0.14925059763677301</v>
      </c>
      <c r="GG111">
        <v>0.17163465610272499</v>
      </c>
      <c r="GH111">
        <v>7.6511850283450603E-2</v>
      </c>
      <c r="GI111">
        <v>5.2007171641281297E-2</v>
      </c>
      <c r="GJ111">
        <v>0.135877603988799</v>
      </c>
      <c r="GK111">
        <v>9.3021036814425195E-2</v>
      </c>
      <c r="GL111">
        <v>7.8250734239464506E-2</v>
      </c>
      <c r="GM111">
        <v>9.0442865924458701E-2</v>
      </c>
      <c r="GN111">
        <v>5.5425517382692399E-2</v>
      </c>
      <c r="GO111">
        <v>0.11160808687931199</v>
      </c>
      <c r="GP111">
        <v>0.18111700020490401</v>
      </c>
      <c r="GQ111">
        <v>6.62903490198756E-2</v>
      </c>
      <c r="GR111">
        <v>5.4107779523256599E-2</v>
      </c>
      <c r="GS111">
        <v>9.0218154497643602E-2</v>
      </c>
      <c r="GT111">
        <v>9.5810736971518304E-2</v>
      </c>
      <c r="GU111">
        <v>0.16865589782118701</v>
      </c>
      <c r="GV111">
        <v>6.3100198073902103E-2</v>
      </c>
      <c r="GW111">
        <v>0.20719581995765299</v>
      </c>
      <c r="GX111">
        <v>0.16034007239942599</v>
      </c>
      <c r="GY111">
        <v>0.26550372242333198</v>
      </c>
      <c r="GZ111">
        <v>0.19213182159688499</v>
      </c>
      <c r="HA111">
        <v>7.1895772146711195E-2</v>
      </c>
      <c r="HB111">
        <v>0.142731712314733</v>
      </c>
      <c r="HC111">
        <v>8.1125264667713901E-2</v>
      </c>
      <c r="HD111">
        <v>0.14402315415613701</v>
      </c>
      <c r="HE111">
        <v>0.195413291441841</v>
      </c>
      <c r="HF111">
        <v>0.15289563554402</v>
      </c>
      <c r="HG111">
        <v>0.10864059831978699</v>
      </c>
      <c r="HH111">
        <v>0.118453520934362</v>
      </c>
      <c r="HI111">
        <v>1.8902074311863899</v>
      </c>
      <c r="HJ111">
        <v>1.2813688272659001</v>
      </c>
      <c r="HK111">
        <v>1.27272365275596</v>
      </c>
      <c r="HL111">
        <v>0.18103244313913</v>
      </c>
      <c r="HM111">
        <v>0.23109507547298699</v>
      </c>
      <c r="HN111">
        <v>0.14603408237142301</v>
      </c>
      <c r="HO111">
        <v>4.9801516289870902E-2</v>
      </c>
      <c r="HP111">
        <v>0.12775944266101999</v>
      </c>
      <c r="HQ111">
        <v>0.237218086196298</v>
      </c>
      <c r="HR111">
        <v>0.95884796120483595</v>
      </c>
      <c r="HS111">
        <v>0.36136916877262498</v>
      </c>
      <c r="HT111">
        <v>0.16983300321016301</v>
      </c>
      <c r="HU111">
        <v>1.35735748924254</v>
      </c>
      <c r="HV111">
        <v>0.216647155248958</v>
      </c>
      <c r="HW111">
        <v>0.117179837442798</v>
      </c>
      <c r="HX111">
        <v>0.64188668806775495</v>
      </c>
      <c r="HY111">
        <v>0.19561218496004401</v>
      </c>
      <c r="HZ111">
        <v>0.329395601393347</v>
      </c>
      <c r="IA111">
        <v>0.58236985178608003</v>
      </c>
      <c r="IB111">
        <v>0.32673041458916702</v>
      </c>
      <c r="IC111">
        <v>0.30067850556656001</v>
      </c>
      <c r="ID111">
        <v>0.56328126494091901</v>
      </c>
      <c r="IE111">
        <v>0.69547004985998195</v>
      </c>
      <c r="IF111">
        <v>0.40423680076497498</v>
      </c>
      <c r="IG111">
        <v>0.139494296837648</v>
      </c>
      <c r="IH111">
        <v>0.28094242196571301</v>
      </c>
      <c r="II111">
        <v>0.19350338091660399</v>
      </c>
      <c r="IJ111">
        <v>0.13267782255310401</v>
      </c>
      <c r="IK111">
        <v>0.35550385902602299</v>
      </c>
      <c r="IL111">
        <v>0.97234335086401202</v>
      </c>
      <c r="IM111">
        <v>0.16396011201420699</v>
      </c>
      <c r="IN111">
        <v>0.135093436240694</v>
      </c>
      <c r="IO111">
        <v>0.29335660132504598</v>
      </c>
      <c r="IP111">
        <v>0.123080663889079</v>
      </c>
      <c r="IQ111">
        <v>5.9568540400245798E-2</v>
      </c>
      <c r="IR111">
        <v>0.112036951027935</v>
      </c>
      <c r="IS111">
        <v>9.4728228946110202E-2</v>
      </c>
      <c r="IT111">
        <v>0.18266832866607499</v>
      </c>
      <c r="IU111">
        <v>0.173023768868247</v>
      </c>
      <c r="IV111">
        <v>0.157496345878014</v>
      </c>
      <c r="IW111">
        <v>5.09858616214739E-2</v>
      </c>
      <c r="IX111">
        <v>9.9569018509664597E-2</v>
      </c>
      <c r="IY111">
        <v>0.33757776108189302</v>
      </c>
      <c r="IZ111">
        <v>0.17267727614233999</v>
      </c>
      <c r="JA111">
        <v>6.5228536302165102E-2</v>
      </c>
      <c r="JB111">
        <v>7.0663001161122799E-2</v>
      </c>
      <c r="JC111">
        <v>0.25358541083259301</v>
      </c>
      <c r="JD111">
        <v>0.219804726453111</v>
      </c>
      <c r="JE111">
        <v>5.0063247045966701E-2</v>
      </c>
      <c r="JF111">
        <v>5.7866265965439499E-2</v>
      </c>
      <c r="JG111">
        <v>0.139566969469299</v>
      </c>
      <c r="JH111">
        <v>0.36989064954579598</v>
      </c>
      <c r="JI111">
        <v>8.3199439928966598E-2</v>
      </c>
      <c r="JJ111">
        <v>9.1082849532135801E-2</v>
      </c>
      <c r="JK111">
        <v>4.3678710470596203E-2</v>
      </c>
      <c r="JL111">
        <v>0.270145413564647</v>
      </c>
      <c r="JM111">
        <v>0.253799057441432</v>
      </c>
      <c r="JN111">
        <v>0.207451745099378</v>
      </c>
      <c r="JO111">
        <v>8.1509937845775496E-2</v>
      </c>
      <c r="JP111">
        <v>0.268605423126836</v>
      </c>
      <c r="JQ111">
        <v>0.180862441090089</v>
      </c>
      <c r="JR111">
        <v>0.17480807321904199</v>
      </c>
      <c r="JS111">
        <v>6.2711563417799293E-2</v>
      </c>
      <c r="JT111">
        <v>0.24274120620176201</v>
      </c>
      <c r="JU111">
        <v>0.18058363499760899</v>
      </c>
      <c r="JV111">
        <v>0.31390895430639998</v>
      </c>
      <c r="JW111">
        <v>0.648406256403251</v>
      </c>
      <c r="JX111">
        <v>0.18310545727750799</v>
      </c>
      <c r="JY111">
        <v>0.192568813605628</v>
      </c>
      <c r="JZ111">
        <v>0.38108073219042399</v>
      </c>
      <c r="KA111">
        <v>0.15195553582405599</v>
      </c>
      <c r="KB111">
        <v>0.10635933337886801</v>
      </c>
      <c r="KC111">
        <v>0.17959476811693201</v>
      </c>
      <c r="KD111">
        <v>0.22144559797828001</v>
      </c>
      <c r="KE111">
        <v>0.37082576326753602</v>
      </c>
      <c r="KF111">
        <v>4.4811215080937002E-2</v>
      </c>
      <c r="KG111">
        <v>0.116500580561437</v>
      </c>
      <c r="KH111">
        <v>0.195103954647907</v>
      </c>
      <c r="KI111">
        <v>0.18878252851581201</v>
      </c>
      <c r="KJ111">
        <v>9.8881087357420905E-2</v>
      </c>
      <c r="KK111">
        <v>9.7169182432893894E-2</v>
      </c>
      <c r="KL111">
        <v>0.20973908886005099</v>
      </c>
      <c r="KM111">
        <v>0.28459565603442399</v>
      </c>
      <c r="KN111">
        <v>4.8670924117205E-2</v>
      </c>
      <c r="KO111">
        <v>0.15279420804589899</v>
      </c>
      <c r="KP111">
        <v>0.161823372720443</v>
      </c>
      <c r="KQ111">
        <v>6.3084693668465197E-2</v>
      </c>
      <c r="KR111">
        <v>0.17754641076429201</v>
      </c>
      <c r="KS111">
        <v>0.20882248480295099</v>
      </c>
      <c r="KT111">
        <v>0.183382419233659</v>
      </c>
      <c r="KU111">
        <v>0.21943118639437201</v>
      </c>
      <c r="KV111">
        <v>0.15493688955672399</v>
      </c>
      <c r="KW111">
        <v>0.17619397582132401</v>
      </c>
      <c r="KX111">
        <v>0.105271907656581</v>
      </c>
      <c r="KY111">
        <v>0.22630435079571101</v>
      </c>
      <c r="KZ111">
        <v>0.23558923570794399</v>
      </c>
      <c r="LA111">
        <v>0.72148534936138198</v>
      </c>
      <c r="LB111">
        <v>0.25246977665460002</v>
      </c>
      <c r="LC111">
        <v>0.19139580629738401</v>
      </c>
      <c r="LD111">
        <v>0.212104774264053</v>
      </c>
      <c r="LE111">
        <v>0.12662816747489899</v>
      </c>
      <c r="LF111">
        <v>0.144429752066116</v>
      </c>
      <c r="LG111">
        <v>0.27998087562325003</v>
      </c>
      <c r="LH111">
        <v>0.166597568472099</v>
      </c>
      <c r="LI111">
        <v>0.23532361177515199</v>
      </c>
      <c r="LJ111">
        <v>0.25304740113380197</v>
      </c>
      <c r="LK111">
        <v>0.28587473533228602</v>
      </c>
      <c r="LL111">
        <v>0.13571798374428001</v>
      </c>
      <c r="LM111">
        <v>0.34576306263233397</v>
      </c>
      <c r="LN111">
        <v>7.6759784167748105E-2</v>
      </c>
      <c r="LO111">
        <v>2.2490700088791802</v>
      </c>
      <c r="LP111">
        <v>1.3990378389454301</v>
      </c>
      <c r="LQ111">
        <v>0.179557475582269</v>
      </c>
      <c r="LR111">
        <v>8.1879379823782503E-2</v>
      </c>
      <c r="LS111">
        <v>0.24906352025134901</v>
      </c>
      <c r="LT111">
        <v>0.15605006488627801</v>
      </c>
      <c r="LU111">
        <v>1.3677337613550999</v>
      </c>
      <c r="LV111">
        <v>0.229361109213852</v>
      </c>
      <c r="LW111">
        <v>0.22400184413632901</v>
      </c>
      <c r="LX111">
        <v>0.14556724267468099</v>
      </c>
      <c r="LY111">
        <v>7.3034150672768194E-2</v>
      </c>
      <c r="LZ111">
        <v>3.8669558090294397E-2</v>
      </c>
      <c r="MA111">
        <v>7.4470186462673296E-2</v>
      </c>
      <c r="MB111">
        <v>8.8229151014275004E-2</v>
      </c>
      <c r="MC111">
        <v>0.12881128338228301</v>
      </c>
      <c r="MD111">
        <v>8.2025066593811896E-2</v>
      </c>
      <c r="ME111">
        <v>9.9120893381599601E-2</v>
      </c>
      <c r="MF111">
        <v>6.6912301072331107E-2</v>
      </c>
      <c r="MG111">
        <v>0.19199262345468199</v>
      </c>
      <c r="MH111">
        <v>0.15132846117068499</v>
      </c>
      <c r="MI111">
        <v>0.109002663752476</v>
      </c>
      <c r="MJ111">
        <v>0.41476326753637099</v>
      </c>
      <c r="MK111">
        <v>0.33215859572433598</v>
      </c>
      <c r="ML111">
        <v>0.278165152653507</v>
      </c>
      <c r="MM111">
        <v>0.66233262755276301</v>
      </c>
      <c r="MN111">
        <v>0.56668246704460101</v>
      </c>
      <c r="MO111">
        <v>0.48758916740659802</v>
      </c>
      <c r="MP111">
        <v>0.53047244040707597</v>
      </c>
      <c r="MQ111">
        <v>9.7054162967010402E-2</v>
      </c>
      <c r="MR111">
        <v>0.33351430913189001</v>
      </c>
      <c r="MS111">
        <v>0.30962830407759001</v>
      </c>
      <c r="MT111">
        <v>0.27049497985110299</v>
      </c>
      <c r="MU111">
        <v>0.17852872071579801</v>
      </c>
      <c r="MV111">
        <v>0.155876920975343</v>
      </c>
      <c r="MW111">
        <v>3.4120902247564797E-2</v>
      </c>
      <c r="MX111">
        <v>0.42690437811624898</v>
      </c>
      <c r="MY111">
        <v>6.39653712178129E-2</v>
      </c>
      <c r="MZ111">
        <v>1.0641185028345099</v>
      </c>
      <c r="NA111">
        <v>0.714724130865378</v>
      </c>
      <c r="NB111">
        <v>0.173241103749744</v>
      </c>
      <c r="NC111">
        <v>0.21685424492862501</v>
      </c>
      <c r="ND111">
        <v>6.9181613277781495E-2</v>
      </c>
      <c r="NE111">
        <v>0.141698722764839</v>
      </c>
      <c r="NF111">
        <v>9.8223140495867806E-2</v>
      </c>
      <c r="NG111">
        <v>4.9362885048835403E-2</v>
      </c>
      <c r="NH111">
        <v>0.13973389795779001</v>
      </c>
      <c r="NI111">
        <v>7.3412745031077101E-2</v>
      </c>
      <c r="NJ111">
        <v>8.8031828427019995E-2</v>
      </c>
      <c r="NK111">
        <v>0.27362673314664299</v>
      </c>
      <c r="NL111">
        <v>0.76276265282426103</v>
      </c>
      <c r="NM111">
        <v>0.25245222320879701</v>
      </c>
      <c r="NN111">
        <v>4.7853220408441997E-2</v>
      </c>
      <c r="NO111">
        <v>4.6090089474762598E-2</v>
      </c>
      <c r="NP111">
        <v>0.51393675295403296</v>
      </c>
      <c r="NQ111">
        <v>0.131939280103818</v>
      </c>
      <c r="NR111">
        <v>0.34030079912574301</v>
      </c>
      <c r="NS111">
        <v>0.23821965712724499</v>
      </c>
      <c r="NT111">
        <v>0.16296537121781299</v>
      </c>
      <c r="NU111">
        <v>0.35246868383307201</v>
      </c>
      <c r="NV111">
        <v>0.113830202854996</v>
      </c>
      <c r="NW111">
        <v>4.7541902875486597E-2</v>
      </c>
      <c r="NX111">
        <v>0.119188306809644</v>
      </c>
      <c r="NY111">
        <v>0.87009965166313796</v>
      </c>
      <c r="NZ111">
        <v>0.15059995901919301</v>
      </c>
      <c r="OA111">
        <v>0.104699542380985</v>
      </c>
      <c r="OB111">
        <v>0.108880814152039</v>
      </c>
      <c r="OC111">
        <v>8.0760193975821307E-2</v>
      </c>
      <c r="OD111">
        <v>7.9413974455296701E-2</v>
      </c>
      <c r="OE111">
        <v>8.4660610614029103E-2</v>
      </c>
      <c r="OF111">
        <v>8.0647223550303904E-2</v>
      </c>
      <c r="OG111">
        <v>0.35830619493204002</v>
      </c>
      <c r="OH111">
        <v>0.109991462331808</v>
      </c>
      <c r="OI111">
        <v>0.139283587186668</v>
      </c>
      <c r="OJ111">
        <v>0.27966470869476101</v>
      </c>
      <c r="OK111">
        <v>0.11312294242196599</v>
      </c>
      <c r="OL111">
        <v>0.27460460351068899</v>
      </c>
      <c r="OM111">
        <v>0.26369858616214698</v>
      </c>
      <c r="ON111">
        <v>0.12519834710743799</v>
      </c>
      <c r="OO111">
        <v>6.1476470186462601E-2</v>
      </c>
      <c r="OP111">
        <v>0.103256403251144</v>
      </c>
      <c r="OQ111">
        <v>6.5346834232634293E-2</v>
      </c>
      <c r="OR111">
        <v>7.7014001775835006E-2</v>
      </c>
      <c r="OS111">
        <v>5.2198210504746899E-2</v>
      </c>
      <c r="OT111">
        <v>0.10548808141520399</v>
      </c>
      <c r="OU111">
        <v>0.13716214739430399</v>
      </c>
      <c r="OV111">
        <v>8.0081346902534004E-2</v>
      </c>
      <c r="OW111">
        <v>0.194966190833959</v>
      </c>
      <c r="OX111">
        <v>0.16887015914213499</v>
      </c>
      <c r="OY111">
        <v>0.36362803087220802</v>
      </c>
      <c r="OZ111">
        <v>9.2271702752544205E-2</v>
      </c>
      <c r="PA111">
        <v>0.12477467386107501</v>
      </c>
      <c r="PB111">
        <v>0.25105839765043397</v>
      </c>
      <c r="PC111">
        <v>0.16874414315962</v>
      </c>
      <c r="PD111">
        <v>0.108638344375384</v>
      </c>
      <c r="PE111">
        <v>8.2073219042415102E-2</v>
      </c>
      <c r="PF111">
        <v>0.29681278601188399</v>
      </c>
      <c r="PG111">
        <v>8.2385970903626801E-2</v>
      </c>
      <c r="PH111">
        <v>0.19758670855815899</v>
      </c>
      <c r="PI111">
        <v>0.14290711017006999</v>
      </c>
      <c r="PJ111">
        <v>9.5301482139198104E-2</v>
      </c>
      <c r="PK111">
        <v>0.22836848575916899</v>
      </c>
      <c r="PL111">
        <v>6.7729048562256602E-2</v>
      </c>
      <c r="PM111">
        <v>0.148477153199918</v>
      </c>
      <c r="PN111">
        <v>0.14669168772624799</v>
      </c>
      <c r="PO111">
        <v>9.2976026227716696E-2</v>
      </c>
      <c r="PP111">
        <v>0.285402568130592</v>
      </c>
      <c r="PQ111">
        <v>0.209260774537258</v>
      </c>
      <c r="PR111">
        <v>0.17101652892562</v>
      </c>
      <c r="PS111">
        <v>0.14479099788265801</v>
      </c>
      <c r="PT111">
        <v>0.123340277303463</v>
      </c>
      <c r="PU111">
        <v>0.269143501126972</v>
      </c>
      <c r="PV111">
        <v>0.16928235776244799</v>
      </c>
      <c r="PW111">
        <v>0.157937231063452</v>
      </c>
      <c r="PX111">
        <v>0.12448719349771201</v>
      </c>
      <c r="PY111">
        <v>0.121767024110375</v>
      </c>
      <c r="PZ111">
        <v>0.53538030189194696</v>
      </c>
      <c r="QA111">
        <v>0.825207909295813</v>
      </c>
      <c r="QB111">
        <v>9.2906153951232806E-2</v>
      </c>
      <c r="QC111">
        <v>0.169917355371901</v>
      </c>
      <c r="QD111">
        <v>0.102234000409808</v>
      </c>
      <c r="QE111">
        <v>0.15260105184072101</v>
      </c>
      <c r="QF111">
        <v>0.134246636158732</v>
      </c>
      <c r="QG111">
        <v>0.282046923024384</v>
      </c>
      <c r="QH111">
        <v>0.106396557612185</v>
      </c>
      <c r="QI111">
        <v>0.201491428181135</v>
      </c>
      <c r="QJ111">
        <v>0.51976634109691999</v>
      </c>
      <c r="QK111">
        <v>0.232003619971313</v>
      </c>
      <c r="QL111">
        <v>0.44938801994399302</v>
      </c>
      <c r="QM111">
        <v>0.198039409876375</v>
      </c>
      <c r="QN111">
        <v>9.6209480226760499E-2</v>
      </c>
      <c r="QO111">
        <v>0.53017177788402403</v>
      </c>
      <c r="QP111">
        <v>0.129706577419575</v>
      </c>
      <c r="QQ111">
        <v>0.135414657468752</v>
      </c>
      <c r="QR111">
        <v>0.38746035106891602</v>
      </c>
      <c r="QS111">
        <v>0.170002117341712</v>
      </c>
      <c r="QT111">
        <v>0.15488805409466599</v>
      </c>
      <c r="QU111">
        <v>0.40975493477221497</v>
      </c>
      <c r="QV111">
        <v>0.11224431391298401</v>
      </c>
      <c r="QW111">
        <v>0.11453732668533601</v>
      </c>
      <c r="QX111">
        <v>0.24426453111126301</v>
      </c>
      <c r="QY111">
        <v>0.153053616556246</v>
      </c>
      <c r="QZ111">
        <v>9.8322997063042095E-2</v>
      </c>
      <c r="RA111">
        <v>0.23205894406119801</v>
      </c>
      <c r="RB111">
        <v>0.25077747421624202</v>
      </c>
      <c r="RC111">
        <v>0.67830250665938097</v>
      </c>
      <c r="RD111">
        <v>0.78232948569086802</v>
      </c>
      <c r="RE111">
        <v>0.65015750290280705</v>
      </c>
      <c r="RF111">
        <v>0.15601598251485599</v>
      </c>
      <c r="RG111">
        <v>0.122046171709583</v>
      </c>
      <c r="RH111">
        <v>0.32095246226350699</v>
      </c>
      <c r="RI111">
        <v>0.29072734102861802</v>
      </c>
      <c r="RJ111">
        <v>4.9841062768936503E-2</v>
      </c>
      <c r="RK111">
        <v>0.13642852264189601</v>
      </c>
      <c r="RL111">
        <v>0.233584796120484</v>
      </c>
      <c r="RM111">
        <v>3.6354279079297898E-2</v>
      </c>
      <c r="RN111">
        <v>4.0880131138583402E-2</v>
      </c>
      <c r="RO111">
        <v>7.2269858616214697E-2</v>
      </c>
      <c r="RP111">
        <v>0.26800054641076398</v>
      </c>
      <c r="RQ111">
        <v>0.24157653165767401</v>
      </c>
      <c r="RR111">
        <v>8.6529335427907902E-2</v>
      </c>
      <c r="RS111">
        <v>0.21185130797076701</v>
      </c>
      <c r="RT111">
        <v>0.141125742777133</v>
      </c>
      <c r="RU111">
        <v>5.6616624547503498E-2</v>
      </c>
      <c r="RV111">
        <v>7.6777405914896499E-2</v>
      </c>
      <c r="RW111">
        <v>4.0484119937162701E-2</v>
      </c>
      <c r="RX111">
        <v>7.5291168636022102E-2</v>
      </c>
      <c r="RY111">
        <v>0.104438358035653</v>
      </c>
      <c r="RZ111">
        <v>0.132685130797077</v>
      </c>
      <c r="SA111">
        <v>0.14628488491223299</v>
      </c>
      <c r="SB111">
        <v>0.135459258247388</v>
      </c>
      <c r="SC111">
        <v>4.3113585137627197E-2</v>
      </c>
      <c r="SD111">
        <v>8.1422580424834301E-2</v>
      </c>
      <c r="SE111">
        <v>1.26797739225463</v>
      </c>
      <c r="SF111">
        <v>2.4921986203128199</v>
      </c>
      <c r="SG111">
        <v>0.188117341711632</v>
      </c>
      <c r="SH111">
        <v>0.14652482753910301</v>
      </c>
      <c r="SI111">
        <v>1.2333991530633199</v>
      </c>
      <c r="SJ111">
        <v>0.37075930605832902</v>
      </c>
      <c r="SK111">
        <v>0.60846520046444896</v>
      </c>
      <c r="SL111">
        <v>0.22611802472508699</v>
      </c>
      <c r="SM111">
        <v>0.40094139744552998</v>
      </c>
      <c r="SN111">
        <v>0.53484106276893695</v>
      </c>
      <c r="SO111">
        <v>0.134646472235503</v>
      </c>
      <c r="SP111">
        <v>0.23339669421487599</v>
      </c>
      <c r="SQ111">
        <v>0.137876237961888</v>
      </c>
      <c r="SR111">
        <v>0.120643466976299</v>
      </c>
      <c r="SS111">
        <v>0.12918174988047301</v>
      </c>
      <c r="ST111">
        <v>0.13713940304624</v>
      </c>
      <c r="SU111">
        <v>0.177571887166177</v>
      </c>
      <c r="SV111">
        <v>8.8572706782323596E-2</v>
      </c>
      <c r="SW111">
        <v>8.7103476538487795E-2</v>
      </c>
      <c r="SX111">
        <v>0.53355672426746803</v>
      </c>
      <c r="SY111">
        <v>0.178791544293423</v>
      </c>
      <c r="SZ111">
        <v>0.189887097875828</v>
      </c>
      <c r="TA111">
        <v>0.224774127450311</v>
      </c>
      <c r="TB111">
        <v>0.31202274434806399</v>
      </c>
      <c r="TC111">
        <v>0.20614753090635901</v>
      </c>
      <c r="TD111">
        <v>9.9699474079639402E-2</v>
      </c>
      <c r="TE111">
        <v>9.8646540536848598E-2</v>
      </c>
      <c r="TF111">
        <v>9.7731780616078096E-2</v>
      </c>
      <c r="TG111">
        <v>0.13524889010313501</v>
      </c>
      <c r="TH111">
        <v>0.238222867290486</v>
      </c>
      <c r="TI111">
        <v>0.14726726316508401</v>
      </c>
      <c r="TJ111">
        <v>3.2192861826377999</v>
      </c>
      <c r="TK111">
        <v>2.16683225189536</v>
      </c>
      <c r="TL111">
        <v>9.1376545317942801E-2</v>
      </c>
      <c r="TM111">
        <v>0.259086332900758</v>
      </c>
      <c r="TN111">
        <v>8.1611297042551698E-2</v>
      </c>
      <c r="TO111">
        <v>0.110871047059627</v>
      </c>
      <c r="TP111">
        <v>9.4847824602144706E-2</v>
      </c>
      <c r="TQ111">
        <v>9.8585205928556796E-2</v>
      </c>
      <c r="TR111">
        <v>0.14592507342394601</v>
      </c>
      <c r="TS111">
        <v>8.8259545113038698E-2</v>
      </c>
      <c r="TT111">
        <v>0.125670104501059</v>
      </c>
      <c r="TU111">
        <v>0.141897889488423</v>
      </c>
      <c r="TV111">
        <v>0.208511030667304</v>
      </c>
      <c r="TW111">
        <v>5.4969469298545098E-2</v>
      </c>
      <c r="TX111">
        <v>0.19937914076907301</v>
      </c>
      <c r="TY111">
        <v>0.19247086947612899</v>
      </c>
      <c r="TZ111">
        <v>5.3519704938187203E-2</v>
      </c>
      <c r="UA111">
        <v>0.137397923639096</v>
      </c>
      <c r="UB111">
        <v>0.156861689775289</v>
      </c>
      <c r="UC111">
        <v>0.17943350864012</v>
      </c>
      <c r="UD111">
        <v>8.3116726999521898E-2</v>
      </c>
      <c r="UE111">
        <v>5.6840311454135602E-2</v>
      </c>
      <c r="UF111">
        <v>8.7595109623659601E-2</v>
      </c>
      <c r="UG111">
        <v>0.14157393620654299</v>
      </c>
      <c r="UH111">
        <v>0.179158390820299</v>
      </c>
      <c r="UI111">
        <v>0.19173751792910301</v>
      </c>
      <c r="UJ111">
        <v>0.44726739976777502</v>
      </c>
      <c r="UK111">
        <v>0.30898292466361599</v>
      </c>
      <c r="UL111">
        <v>0.382063725155386</v>
      </c>
      <c r="UM111">
        <v>0.19682508025408099</v>
      </c>
      <c r="UN111">
        <v>0.28083307151150899</v>
      </c>
      <c r="UO111">
        <v>0.11094317328051399</v>
      </c>
      <c r="UP111">
        <v>0.141525920360631</v>
      </c>
      <c r="UQ111">
        <v>0.22001953418482301</v>
      </c>
      <c r="UR111">
        <v>0.135437128611434</v>
      </c>
      <c r="US111">
        <v>0.173386175807663</v>
      </c>
      <c r="UT111">
        <v>0.17444655419711799</v>
      </c>
      <c r="UU111">
        <v>0.24503934157502899</v>
      </c>
      <c r="UV111">
        <v>0.177300867427088</v>
      </c>
      <c r="UW111">
        <v>0.120490403660952</v>
      </c>
      <c r="UX111">
        <v>0.19730175534458</v>
      </c>
      <c r="UY111">
        <v>0.23268588211187799</v>
      </c>
      <c r="UZ111">
        <v>0.27558875759852502</v>
      </c>
      <c r="VA111">
        <v>0.29737900416638202</v>
      </c>
      <c r="VB111">
        <v>0.14507239942626901</v>
      </c>
      <c r="VC111">
        <v>0.124105252373472</v>
      </c>
      <c r="VD111">
        <v>0.62006966737244695</v>
      </c>
      <c r="VE111">
        <v>1.16658657195547</v>
      </c>
      <c r="VF111">
        <v>1.3821654941602399</v>
      </c>
      <c r="VG111">
        <v>9.0185438153131597E-2</v>
      </c>
      <c r="VH111">
        <v>7.5646950344921804E-2</v>
      </c>
      <c r="VI111">
        <v>0.121087630626323</v>
      </c>
      <c r="VJ111">
        <v>0.102262003961478</v>
      </c>
      <c r="VK111">
        <v>0.13013960795027699</v>
      </c>
      <c r="VL111">
        <v>0.20661225326138899</v>
      </c>
      <c r="VM111">
        <v>0.46916651868041798</v>
      </c>
      <c r="VN111">
        <v>0.10121610545727799</v>
      </c>
      <c r="VO111">
        <v>0.33507772693122101</v>
      </c>
      <c r="VP111">
        <v>0.19114759920770399</v>
      </c>
      <c r="VQ111">
        <v>0.123426951710949</v>
      </c>
      <c r="VR111">
        <v>0.15957195546752301</v>
      </c>
      <c r="VS111">
        <v>0.115173690321699</v>
      </c>
      <c r="VT111">
        <v>0.45168642852264201</v>
      </c>
      <c r="VU111">
        <v>0.30167563691004701</v>
      </c>
      <c r="VV111">
        <v>6.6374769482958798E-2</v>
      </c>
      <c r="VW111">
        <v>6.4073492247797195E-2</v>
      </c>
      <c r="VX111">
        <v>1.4509572433576901</v>
      </c>
      <c r="VY111">
        <v>0.13112280581927499</v>
      </c>
      <c r="VZ111">
        <v>0.16637080800491799</v>
      </c>
      <c r="WA111">
        <v>0.13516597226965399</v>
      </c>
      <c r="WB111">
        <v>0.251091455501673</v>
      </c>
      <c r="WC111">
        <v>0.20795546752270999</v>
      </c>
      <c r="WD111">
        <v>0.25802766204494199</v>
      </c>
      <c r="WE111">
        <v>7.0252851581176098E-2</v>
      </c>
      <c r="WF111">
        <v>8.1525988661976606E-2</v>
      </c>
      <c r="WG111">
        <v>0.341423126835599</v>
      </c>
      <c r="WH111">
        <v>0.28510545727750802</v>
      </c>
      <c r="WI111">
        <v>0</v>
      </c>
      <c r="WJ111">
        <v>0.185857728297247</v>
      </c>
      <c r="WK111">
        <v>0.12697971450037601</v>
      </c>
      <c r="WL111">
        <v>0.3145753705348</v>
      </c>
      <c r="WM111">
        <v>0.23448767160713099</v>
      </c>
      <c r="WN111">
        <v>0.16114684789290401</v>
      </c>
      <c r="WO111">
        <v>0.54048357352639798</v>
      </c>
      <c r="WP111">
        <v>0.40946642988866899</v>
      </c>
      <c r="WQ111">
        <v>0.19450624957311699</v>
      </c>
      <c r="WR111">
        <v>6.0891127655214802E-2</v>
      </c>
      <c r="WS111">
        <v>0.11294126084283899</v>
      </c>
      <c r="WT111">
        <v>8.8816884092616594E-2</v>
      </c>
      <c r="WU111">
        <v>0.136122191107165</v>
      </c>
      <c r="WV111">
        <v>0.20607998087562299</v>
      </c>
      <c r="WW111">
        <v>0.102412608428386</v>
      </c>
      <c r="WX111">
        <v>0.16990567584181401</v>
      </c>
      <c r="WY111">
        <v>0.13062844068028101</v>
      </c>
      <c r="WZ111">
        <v>0.19386974933406201</v>
      </c>
      <c r="XA111">
        <v>6.9512601598251497E-2</v>
      </c>
      <c r="XB111">
        <v>0.140044259271908</v>
      </c>
      <c r="XC111">
        <v>0.187437606720852</v>
      </c>
      <c r="XD111">
        <v>0.27245700430298497</v>
      </c>
      <c r="XE111">
        <v>0.32351806570589398</v>
      </c>
      <c r="XF111">
        <v>0.117145345263302</v>
      </c>
      <c r="XG111">
        <v>0.127746806912096</v>
      </c>
      <c r="XH111">
        <v>0.15727935250324401</v>
      </c>
      <c r="XI111">
        <v>0.26755105525578898</v>
      </c>
      <c r="XJ111">
        <v>0.48619622976572602</v>
      </c>
      <c r="XK111">
        <v>0.93478847073287397</v>
      </c>
      <c r="XL111">
        <v>0.12944744211461001</v>
      </c>
      <c r="XM111">
        <v>0.11282330441909701</v>
      </c>
      <c r="XN111">
        <v>0.28982876852674</v>
      </c>
      <c r="XO111">
        <v>0.121763540741753</v>
      </c>
      <c r="XP111">
        <v>6.6491359879789602E-2</v>
      </c>
      <c r="XQ111">
        <v>9.3287821870090798E-2</v>
      </c>
      <c r="XR111">
        <v>5.3290622225257801E-2</v>
      </c>
      <c r="XS111">
        <v>0.117868656512533</v>
      </c>
      <c r="XT111">
        <v>9.7455638276073994E-2</v>
      </c>
      <c r="XU111">
        <v>7.9514855542654195E-2</v>
      </c>
      <c r="XV111">
        <v>0.130006352025135</v>
      </c>
      <c r="XW111">
        <v>0.16986892971791501</v>
      </c>
      <c r="XX111">
        <v>0.257719554675227</v>
      </c>
      <c r="XY111">
        <v>8.91305238713202E-2</v>
      </c>
      <c r="XZ111">
        <v>7.3225121234888293E-2</v>
      </c>
      <c r="YA111">
        <v>0.17124124035243499</v>
      </c>
      <c r="YB111">
        <v>0.16885301550440501</v>
      </c>
      <c r="YC111">
        <v>5.7722833139812801E-2</v>
      </c>
      <c r="YD111">
        <v>0.10678423604945</v>
      </c>
      <c r="YE111">
        <v>0</v>
      </c>
      <c r="YF111">
        <v>0.164621405641691</v>
      </c>
      <c r="YG111">
        <v>0.16336834915647799</v>
      </c>
      <c r="YH111">
        <v>0.131620995833618</v>
      </c>
      <c r="YI111">
        <v>0.13039273273683499</v>
      </c>
      <c r="YJ111">
        <v>0.101635817225599</v>
      </c>
      <c r="YK111">
        <v>3.8567379277371798E-2</v>
      </c>
      <c r="YL111">
        <v>0.23108913325592501</v>
      </c>
      <c r="YM111">
        <v>0.13001591421351</v>
      </c>
      <c r="YN111">
        <v>9.5799057441431607E-2</v>
      </c>
      <c r="YO111">
        <v>0.107759647565057</v>
      </c>
      <c r="YP111">
        <v>0.18932764155453899</v>
      </c>
      <c r="YQ111">
        <v>0.67842742982036797</v>
      </c>
      <c r="YR111">
        <v>0.116171163171915</v>
      </c>
      <c r="YS111">
        <v>8.4610887234478502E-2</v>
      </c>
      <c r="YT111">
        <v>0.228936411447306</v>
      </c>
      <c r="YU111">
        <v>0.17429191995082299</v>
      </c>
      <c r="YV111">
        <v>0.159743938255584</v>
      </c>
      <c r="YW111">
        <v>0.25938262413769603</v>
      </c>
      <c r="YX111">
        <v>0.128603237483778</v>
      </c>
      <c r="YY111">
        <v>0.146072194522232</v>
      </c>
      <c r="YZ111">
        <v>0.40201502629601799</v>
      </c>
      <c r="ZA111">
        <v>0.40375158800628402</v>
      </c>
      <c r="ZB111">
        <v>8.5978826582883694E-2</v>
      </c>
      <c r="ZC111">
        <v>0.27137791134485401</v>
      </c>
      <c r="ZD111">
        <v>0.157023495662865</v>
      </c>
      <c r="ZE111">
        <v>0.29100334676593098</v>
      </c>
      <c r="ZF111">
        <v>0.31621152926712698</v>
      </c>
      <c r="ZG111">
        <v>0.19947380643398699</v>
      </c>
      <c r="ZH111">
        <v>0.28550112697220098</v>
      </c>
      <c r="ZI111">
        <v>0.34235359606584298</v>
      </c>
      <c r="ZJ111">
        <v>0.149490608564989</v>
      </c>
      <c r="ZK111">
        <v>0.30291045693600199</v>
      </c>
      <c r="ZL111">
        <v>9.5643876784372597E-2</v>
      </c>
      <c r="ZM111">
        <v>0.26087753568745298</v>
      </c>
      <c r="ZN111">
        <v>0.24760514992145399</v>
      </c>
    </row>
    <row r="112" spans="1:690" x14ac:dyDescent="0.25">
      <c r="A112">
        <v>8.6997199644833004E-2</v>
      </c>
      <c r="B112">
        <v>0.11926377979646199</v>
      </c>
      <c r="C112">
        <v>0.128830134553651</v>
      </c>
      <c r="D112">
        <v>0</v>
      </c>
      <c r="E112">
        <v>9.3951506044669106E-2</v>
      </c>
      <c r="F112">
        <v>0.237748992555153</v>
      </c>
      <c r="G112">
        <v>0.25413086537804802</v>
      </c>
      <c r="H112">
        <v>0.16479782801721199</v>
      </c>
      <c r="I112">
        <v>0.26914657468752101</v>
      </c>
      <c r="J112">
        <v>0.20713550986954399</v>
      </c>
      <c r="K112">
        <v>0.34662666484529697</v>
      </c>
      <c r="L112">
        <v>0.29425510552557899</v>
      </c>
      <c r="M112">
        <v>0.18446164879448099</v>
      </c>
      <c r="N112">
        <v>0.18694044122669201</v>
      </c>
      <c r="O112">
        <v>0.151158322518954</v>
      </c>
      <c r="P112">
        <v>0.93681544976436104</v>
      </c>
      <c r="Q112">
        <v>0</v>
      </c>
      <c r="R112">
        <v>0.40528645584318002</v>
      </c>
      <c r="S112">
        <v>0.18984912232771001</v>
      </c>
      <c r="T112">
        <v>0.10976941465746901</v>
      </c>
      <c r="U112">
        <v>0.58604466907998098</v>
      </c>
      <c r="V112">
        <v>5.8581790861279903E-2</v>
      </c>
      <c r="W112">
        <v>0.114526603374086</v>
      </c>
      <c r="X112">
        <v>0.42668991189126398</v>
      </c>
      <c r="Y112">
        <v>1.0948460487671601</v>
      </c>
      <c r="Z112">
        <v>0.35785438153131599</v>
      </c>
      <c r="AA112">
        <v>0.100590601734854</v>
      </c>
      <c r="AB112">
        <v>0.14008783553036</v>
      </c>
      <c r="AC112">
        <v>0.14733522300389301</v>
      </c>
      <c r="AD112">
        <v>9.8598388088245295E-2</v>
      </c>
      <c r="AE112">
        <v>7.3658288368280797E-2</v>
      </c>
      <c r="AF112">
        <v>8.4318967283655497E-2</v>
      </c>
      <c r="AG112">
        <v>0.180344102178813</v>
      </c>
      <c r="AH112">
        <v>0.21245434055050899</v>
      </c>
      <c r="AI112">
        <v>1.1220433030530701</v>
      </c>
      <c r="AJ112">
        <v>0.149690253397992</v>
      </c>
      <c r="AK112">
        <v>0.126393484051636</v>
      </c>
      <c r="AL112">
        <v>0.23064244245611601</v>
      </c>
      <c r="AM112">
        <v>0.14516242059968601</v>
      </c>
      <c r="AN112">
        <v>0.13709439245953101</v>
      </c>
      <c r="AO112">
        <v>0.12508776722901399</v>
      </c>
      <c r="AP112">
        <v>0.257412335223004</v>
      </c>
      <c r="AQ112">
        <v>0.267637456457892</v>
      </c>
      <c r="AR112">
        <v>0.24556027593743601</v>
      </c>
      <c r="AS112">
        <v>0.14680247250870801</v>
      </c>
      <c r="AT112">
        <v>0.59653117956423696</v>
      </c>
      <c r="AU112">
        <v>0.18347749470664601</v>
      </c>
      <c r="AV112">
        <v>0.133129362748446</v>
      </c>
      <c r="AW112">
        <v>0.22805921726657999</v>
      </c>
      <c r="AX112">
        <v>7.9911071648111398E-2</v>
      </c>
      <c r="AY112">
        <v>0.31646977665460002</v>
      </c>
      <c r="AZ112">
        <v>0.299600095621884</v>
      </c>
      <c r="BA112">
        <v>0.186329895498941</v>
      </c>
      <c r="BB112">
        <v>0.335189399631173</v>
      </c>
      <c r="BC112">
        <v>0.21797302096851301</v>
      </c>
      <c r="BD112">
        <v>0</v>
      </c>
      <c r="BE112">
        <v>0.138135168362817</v>
      </c>
      <c r="BF112">
        <v>0.55815873232702695</v>
      </c>
      <c r="BG112">
        <v>0.39721890581244501</v>
      </c>
      <c r="BH112">
        <v>0.12953657537053501</v>
      </c>
      <c r="BI112">
        <v>0.16249299911208301</v>
      </c>
      <c r="BJ112">
        <v>0.34775561778566999</v>
      </c>
      <c r="BK112">
        <v>0.25845591148145602</v>
      </c>
      <c r="BL112">
        <v>0.189774059148965</v>
      </c>
      <c r="BM112">
        <v>0.141152038795164</v>
      </c>
      <c r="BN112">
        <v>0.27596243425995498</v>
      </c>
      <c r="BO112">
        <v>0.55343815313161704</v>
      </c>
      <c r="BP112">
        <v>0.159687862850898</v>
      </c>
      <c r="BQ112">
        <v>0.109163513421214</v>
      </c>
      <c r="BR112">
        <v>0.39320476743391902</v>
      </c>
      <c r="BS112">
        <v>0.18548234410217901</v>
      </c>
      <c r="BT112">
        <v>0.14288293149375</v>
      </c>
      <c r="BU112">
        <v>1.9109602486168999</v>
      </c>
      <c r="BV112">
        <v>0.48668349156478402</v>
      </c>
      <c r="BW112">
        <v>2.6836941465746902</v>
      </c>
      <c r="BX112">
        <v>2.1794440270473299</v>
      </c>
      <c r="BY112">
        <v>2.3831439792363902</v>
      </c>
      <c r="BZ112">
        <v>1.72474885595246</v>
      </c>
      <c r="CA112">
        <v>0.52376395054982605</v>
      </c>
      <c r="CB112">
        <v>0.50152769619561499</v>
      </c>
      <c r="CC112">
        <v>1.7473597431869401</v>
      </c>
      <c r="CD112">
        <v>0.88137394986681294</v>
      </c>
      <c r="CE112">
        <v>2.3751589372310602</v>
      </c>
      <c r="CF112">
        <v>0.19638583430093601</v>
      </c>
      <c r="CG112">
        <v>5.5856293968991097E-2</v>
      </c>
      <c r="CH112">
        <v>6.2925824738747305E-2</v>
      </c>
      <c r="CI112">
        <v>5.9912847483095402E-2</v>
      </c>
      <c r="CJ112">
        <v>0.39527265897138197</v>
      </c>
      <c r="CK112">
        <v>0.176564169114132</v>
      </c>
      <c r="CL112">
        <v>0.104515743460146</v>
      </c>
      <c r="CM112">
        <v>0.179041458916741</v>
      </c>
      <c r="CN112">
        <v>0.11895813127518599</v>
      </c>
      <c r="CO112">
        <v>0.17507813673929401</v>
      </c>
      <c r="CP112">
        <v>0.12193975821323701</v>
      </c>
      <c r="CQ112">
        <v>9.4170275254422495E-2</v>
      </c>
      <c r="CR112">
        <v>0.15774407485827499</v>
      </c>
      <c r="CS112">
        <v>0.173972952667168</v>
      </c>
      <c r="CT112">
        <v>9.01228741206202E-2</v>
      </c>
      <c r="CU112">
        <v>0.155727067823236</v>
      </c>
      <c r="CV112">
        <v>0.16757161396079501</v>
      </c>
      <c r="CW112">
        <v>0.22952544225121199</v>
      </c>
      <c r="CX112">
        <v>0.34318386722218402</v>
      </c>
      <c r="CY112">
        <v>0.178390000683013</v>
      </c>
      <c r="CZ112">
        <v>0.13578409944675901</v>
      </c>
      <c r="DA112">
        <v>0.10239778703640499</v>
      </c>
      <c r="DB112">
        <v>0.17396455160166699</v>
      </c>
      <c r="DC112">
        <v>6.6737244723721001E-2</v>
      </c>
      <c r="DD112">
        <v>0.20960228126494099</v>
      </c>
      <c r="DE112">
        <v>6.6448056826719504E-2</v>
      </c>
      <c r="DF112">
        <v>0.25174803633631598</v>
      </c>
      <c r="DG112">
        <v>0.81932026500922095</v>
      </c>
      <c r="DH112">
        <v>0.11236875896455201</v>
      </c>
      <c r="DI112">
        <v>0.18560801857796599</v>
      </c>
      <c r="DJ112">
        <v>0.141932245065228</v>
      </c>
      <c r="DK112">
        <v>7.5540331944539296E-2</v>
      </c>
      <c r="DL112">
        <v>0.17769189263028501</v>
      </c>
      <c r="DM112">
        <v>0.267663752475924</v>
      </c>
      <c r="DN112">
        <v>0.40580629738405899</v>
      </c>
      <c r="DO112">
        <v>0.12202807185301601</v>
      </c>
      <c r="DP112">
        <v>0.114479953555085</v>
      </c>
      <c r="DQ112">
        <v>7.94122669216583E-2</v>
      </c>
      <c r="DR112">
        <v>0.115798374427976</v>
      </c>
      <c r="DS112">
        <v>9.3497848507615597E-2</v>
      </c>
      <c r="DT112">
        <v>0.26950788880540999</v>
      </c>
      <c r="DU112">
        <v>0.30091373540058702</v>
      </c>
      <c r="DV112">
        <v>6.5030735605491399E-2</v>
      </c>
      <c r="DW112">
        <v>9.2298203674612403E-2</v>
      </c>
      <c r="DX112">
        <v>0.31559073833754497</v>
      </c>
      <c r="DY112">
        <v>9.2024451881702093E-2</v>
      </c>
      <c r="DZ112">
        <v>0.36179086127996701</v>
      </c>
      <c r="EA112">
        <v>6.6922341370124899E-2</v>
      </c>
      <c r="EB112">
        <v>0.16092869339526</v>
      </c>
      <c r="EC112">
        <v>0.13555754388361499</v>
      </c>
      <c r="ED112">
        <v>0.32028078683150102</v>
      </c>
      <c r="EE112">
        <v>0.22379543747011801</v>
      </c>
      <c r="EF112">
        <v>0.15751437743323601</v>
      </c>
      <c r="EG112">
        <v>0.16769161942490299</v>
      </c>
      <c r="EH112">
        <v>0.15073458097124501</v>
      </c>
      <c r="EI112">
        <v>0.19694385629396899</v>
      </c>
      <c r="EJ112">
        <v>9.4799467249504804E-2</v>
      </c>
      <c r="EK112">
        <v>0.10096742025817899</v>
      </c>
      <c r="EL112">
        <v>1.45446765931289</v>
      </c>
      <c r="EM112">
        <v>0.109549552626187</v>
      </c>
      <c r="EN112">
        <v>7.0925688136056195E-2</v>
      </c>
      <c r="EO112">
        <v>0.12449101837306201</v>
      </c>
      <c r="EP112">
        <v>0.19383710129089499</v>
      </c>
      <c r="EQ112">
        <v>0.12345249641417901</v>
      </c>
      <c r="ER112">
        <v>0.220653917082166</v>
      </c>
      <c r="ES112">
        <v>9.9648794481251302E-2</v>
      </c>
      <c r="ET112">
        <v>0.147851512874804</v>
      </c>
      <c r="EU112">
        <v>0.118871183662318</v>
      </c>
      <c r="EV112">
        <v>8.0918106686701699E-2</v>
      </c>
      <c r="EW112">
        <v>0.17392425380779999</v>
      </c>
      <c r="EX112">
        <v>0.130728638754183</v>
      </c>
      <c r="EY112">
        <v>6.9099036951027898E-2</v>
      </c>
      <c r="EZ112">
        <v>9.6401202103681402E-2</v>
      </c>
      <c r="FA112">
        <v>4.2284953213578197E-2</v>
      </c>
      <c r="FB112">
        <v>0.15036390956901899</v>
      </c>
      <c r="FC112">
        <v>8.3192199986339699E-2</v>
      </c>
      <c r="FD112">
        <v>0.134845092548323</v>
      </c>
      <c r="FE112">
        <v>0.49554804999658503</v>
      </c>
      <c r="FF112">
        <v>0.19229506181271799</v>
      </c>
      <c r="FG112">
        <v>1.9423251827061001</v>
      </c>
      <c r="FH112">
        <v>1.2063290758828</v>
      </c>
      <c r="FI112">
        <v>0.13879741820913899</v>
      </c>
      <c r="FJ112">
        <v>0.35540803223823503</v>
      </c>
      <c r="FK112">
        <v>9.0084078956355396E-2</v>
      </c>
      <c r="FL112">
        <v>6.1100129772556501E-2</v>
      </c>
      <c r="FM112">
        <v>0.22070493818728201</v>
      </c>
      <c r="FN112">
        <v>0.13809268492589299</v>
      </c>
      <c r="FO112">
        <v>0.21599125742777101</v>
      </c>
      <c r="FP112">
        <v>9.3088723447851907E-2</v>
      </c>
      <c r="FQ112">
        <v>0.14946595177925001</v>
      </c>
      <c r="FR112">
        <v>0.17030359948091001</v>
      </c>
      <c r="FS112">
        <v>0.183074653370671</v>
      </c>
      <c r="FT112">
        <v>0.39820381121508103</v>
      </c>
      <c r="FU112">
        <v>9.5457072604330298E-2</v>
      </c>
      <c r="FV112">
        <v>0.17289481592787401</v>
      </c>
      <c r="FW112">
        <v>0.17454538624410901</v>
      </c>
      <c r="FX112">
        <v>0.14101953418482399</v>
      </c>
      <c r="FY112">
        <v>7.1124923160986203E-2</v>
      </c>
      <c r="FZ112">
        <v>0.146344511986886</v>
      </c>
      <c r="GA112">
        <v>0.19679728160644799</v>
      </c>
      <c r="GB112">
        <v>0.18021118776039899</v>
      </c>
      <c r="GC112">
        <v>0.169191653575575</v>
      </c>
      <c r="GD112">
        <v>0.14564578922204799</v>
      </c>
      <c r="GE112">
        <v>5.7189467932518202E-2</v>
      </c>
      <c r="GF112">
        <v>0.149147735810395</v>
      </c>
      <c r="GG112">
        <v>0.17176961956150499</v>
      </c>
      <c r="GH112">
        <v>7.5896591762857707E-2</v>
      </c>
      <c r="GI112">
        <v>5.2262686974933303E-2</v>
      </c>
      <c r="GJ112">
        <v>0.13514739430366801</v>
      </c>
      <c r="GK112">
        <v>9.2987910661840006E-2</v>
      </c>
      <c r="GL112">
        <v>7.7843794822757995E-2</v>
      </c>
      <c r="GM112">
        <v>9.0534321426132103E-2</v>
      </c>
      <c r="GN112">
        <v>5.5477767912027798E-2</v>
      </c>
      <c r="GO112">
        <v>0.112075609589509</v>
      </c>
      <c r="GP112">
        <v>0.18417792500512301</v>
      </c>
      <c r="GQ112">
        <v>6.6405231883068003E-2</v>
      </c>
      <c r="GR112">
        <v>5.4825011952735397E-2</v>
      </c>
      <c r="GS112">
        <v>8.9271771053889698E-2</v>
      </c>
      <c r="GT112">
        <v>9.6613004576190098E-2</v>
      </c>
      <c r="GU112">
        <v>0.16853234068711201</v>
      </c>
      <c r="GV112">
        <v>6.0790246567857399E-2</v>
      </c>
      <c r="GW112">
        <v>0.20677549347722199</v>
      </c>
      <c r="GX112">
        <v>0.16048234410217899</v>
      </c>
      <c r="GY112">
        <v>0.265051430913189</v>
      </c>
      <c r="GZ112">
        <v>0.191524281128338</v>
      </c>
      <c r="HA112">
        <v>7.1768253534594595E-2</v>
      </c>
      <c r="HB112">
        <v>0.141814561846868</v>
      </c>
      <c r="HC112">
        <v>8.1087630626323307E-2</v>
      </c>
      <c r="HD112">
        <v>0.14856314459394801</v>
      </c>
      <c r="HE112">
        <v>0.19426931220544999</v>
      </c>
      <c r="HF112">
        <v>0.15293026432620699</v>
      </c>
      <c r="HG112">
        <v>0.10907335564510599</v>
      </c>
      <c r="HH112">
        <v>0.119279079297862</v>
      </c>
      <c r="HI112">
        <v>1.8909016460624299</v>
      </c>
      <c r="HJ112">
        <v>1.27904494228536</v>
      </c>
      <c r="HK112">
        <v>1.2729428317737901</v>
      </c>
      <c r="HL112">
        <v>0.18071340755412901</v>
      </c>
      <c r="HM112">
        <v>0.23154367871047099</v>
      </c>
      <c r="HN112">
        <v>0.146903216993375</v>
      </c>
      <c r="HO112">
        <v>4.9920497233795401E-2</v>
      </c>
      <c r="HP112">
        <v>0.12760631104432801</v>
      </c>
      <c r="HQ112">
        <v>0.23816221569564899</v>
      </c>
      <c r="HR112">
        <v>0.95956068574551001</v>
      </c>
      <c r="HS112">
        <v>0.36205723652756</v>
      </c>
      <c r="HT112">
        <v>0.16904132231405</v>
      </c>
      <c r="HU112">
        <v>1.35733037360836</v>
      </c>
      <c r="HV112">
        <v>0.216514035926508</v>
      </c>
      <c r="HW112">
        <v>0.118112219110716</v>
      </c>
      <c r="HX112">
        <v>0.642510142749812</v>
      </c>
      <c r="HY112">
        <v>0.19443733351546999</v>
      </c>
      <c r="HZ112">
        <v>0.32929410559388</v>
      </c>
      <c r="IA112">
        <v>0.58572966327436704</v>
      </c>
      <c r="IB112">
        <v>0.32673635680622898</v>
      </c>
      <c r="IC112">
        <v>0.30094447100607902</v>
      </c>
      <c r="ID112">
        <v>0.56262960180315602</v>
      </c>
      <c r="IE112">
        <v>0.695965098012431</v>
      </c>
      <c r="IF112">
        <v>0.40344074858274698</v>
      </c>
      <c r="IG112">
        <v>0.13959217266580201</v>
      </c>
      <c r="IH112">
        <v>0.28209111399494602</v>
      </c>
      <c r="II112">
        <v>0.19394945700430299</v>
      </c>
      <c r="IJ112">
        <v>0.13196311727341001</v>
      </c>
      <c r="IK112">
        <v>0.356036541219862</v>
      </c>
      <c r="IL112">
        <v>0.97289877740591502</v>
      </c>
      <c r="IM112">
        <v>0.16408722081825</v>
      </c>
      <c r="IN112">
        <v>0.13530332627552799</v>
      </c>
      <c r="IO112">
        <v>0.29317826651185003</v>
      </c>
      <c r="IP112">
        <v>0.12390963731985501</v>
      </c>
      <c r="IQ112">
        <v>5.9658561573662998E-2</v>
      </c>
      <c r="IR112">
        <v>0.11237716003005301</v>
      </c>
      <c r="IS112">
        <v>9.5085171777884003E-2</v>
      </c>
      <c r="IT112">
        <v>0.18211898094392501</v>
      </c>
      <c r="IU112">
        <v>0.17229028071853</v>
      </c>
      <c r="IV112">
        <v>0.15715811761491699</v>
      </c>
      <c r="IW112">
        <v>5.0911413154839102E-2</v>
      </c>
      <c r="IX112">
        <v>9.96591079844273E-2</v>
      </c>
      <c r="IY112">
        <v>0.33795922409671503</v>
      </c>
      <c r="IZ112">
        <v>0.172731165903968</v>
      </c>
      <c r="JA112">
        <v>6.5635544020217207E-2</v>
      </c>
      <c r="JB112">
        <v>7.1807253602895901E-2</v>
      </c>
      <c r="JC112">
        <v>0.25398210504746999</v>
      </c>
      <c r="JD112">
        <v>0.21924349429683801</v>
      </c>
      <c r="JE112">
        <v>4.9671333925278303E-2</v>
      </c>
      <c r="JF112">
        <v>5.8214876033057798E-2</v>
      </c>
      <c r="JG112">
        <v>0.13922293559183099</v>
      </c>
      <c r="JH112">
        <v>0.36925551533365197</v>
      </c>
      <c r="JI112">
        <v>8.3173143910934999E-2</v>
      </c>
      <c r="JJ112">
        <v>9.1116863602212897E-2</v>
      </c>
      <c r="JK112">
        <v>4.3806229082712901E-2</v>
      </c>
      <c r="JL112">
        <v>0.27024158185916303</v>
      </c>
      <c r="JM112">
        <v>0.25400198073902103</v>
      </c>
      <c r="JN112">
        <v>0.20811317532955401</v>
      </c>
      <c r="JO112">
        <v>8.1383238849805306E-2</v>
      </c>
      <c r="JP112">
        <v>0.26866163513421198</v>
      </c>
      <c r="JQ112">
        <v>0.18192159005532399</v>
      </c>
      <c r="JR112">
        <v>0.177525373949867</v>
      </c>
      <c r="JS112">
        <v>6.3000751314800901E-2</v>
      </c>
      <c r="JT112">
        <v>0.24251512874803599</v>
      </c>
      <c r="JU112">
        <v>0.18181360562803101</v>
      </c>
      <c r="JV112">
        <v>0.31449279420804599</v>
      </c>
      <c r="JW112">
        <v>0.64928577282972499</v>
      </c>
      <c r="JX112">
        <v>0.18235168362816701</v>
      </c>
      <c r="JY112">
        <v>0.19257366300116099</v>
      </c>
      <c r="JZ112">
        <v>0.38064824807048703</v>
      </c>
      <c r="KA112">
        <v>0.15214486715388301</v>
      </c>
      <c r="KB112">
        <v>0.10662331807936599</v>
      </c>
      <c r="KC112">
        <v>0.18123843999726799</v>
      </c>
      <c r="KD112">
        <v>0.22034259954921101</v>
      </c>
      <c r="KE112">
        <v>0.36975227101973901</v>
      </c>
      <c r="KF112">
        <v>4.4643808483027E-2</v>
      </c>
      <c r="KG112">
        <v>0.117633631582542</v>
      </c>
      <c r="KH112">
        <v>0.19750392732736799</v>
      </c>
      <c r="KI112">
        <v>0.18890581244450499</v>
      </c>
      <c r="KJ112">
        <v>9.9221023154156096E-2</v>
      </c>
      <c r="KK112">
        <v>9.6582610477426403E-2</v>
      </c>
      <c r="KL112">
        <v>0.21081865992760099</v>
      </c>
      <c r="KM112">
        <v>0.28589413291441801</v>
      </c>
      <c r="KN112">
        <v>4.8883341301823598E-2</v>
      </c>
      <c r="KO112">
        <v>0.15551383102247099</v>
      </c>
      <c r="KP112">
        <v>0.162197390888601</v>
      </c>
      <c r="KQ112">
        <v>6.3717710538897604E-2</v>
      </c>
      <c r="KR112">
        <v>0.177021310019807</v>
      </c>
      <c r="KS112">
        <v>0.20778560207636099</v>
      </c>
      <c r="KT112">
        <v>0.18335673792773699</v>
      </c>
      <c r="KU112">
        <v>0.21875124649955599</v>
      </c>
      <c r="KV112">
        <v>0.15495574072809201</v>
      </c>
      <c r="KW112">
        <v>0.17646356123215601</v>
      </c>
      <c r="KX112">
        <v>0.105156683286661</v>
      </c>
      <c r="KY112">
        <v>0.22555884160917999</v>
      </c>
      <c r="KZ112">
        <v>0.23675104159551899</v>
      </c>
      <c r="LA112">
        <v>0.72114035926507802</v>
      </c>
      <c r="LB112">
        <v>0.25297602622771698</v>
      </c>
      <c r="LC112">
        <v>0.191971313434875</v>
      </c>
      <c r="LD112">
        <v>0.213496414179359</v>
      </c>
      <c r="LE112">
        <v>0.12697541151560701</v>
      </c>
      <c r="LF112">
        <v>0.144079844272932</v>
      </c>
      <c r="LG112">
        <v>0.28032873437606698</v>
      </c>
      <c r="LH112">
        <v>0.16685205928556801</v>
      </c>
      <c r="LI112">
        <v>0.23523563964210101</v>
      </c>
      <c r="LJ112">
        <v>0.25402889146916202</v>
      </c>
      <c r="LK112">
        <v>0.28668670172802402</v>
      </c>
      <c r="LL112">
        <v>0.13634314595997499</v>
      </c>
      <c r="LM112">
        <v>0.34653090635885497</v>
      </c>
      <c r="LN112">
        <v>7.6773922546274104E-2</v>
      </c>
      <c r="LO112">
        <v>2.2500422785328902</v>
      </c>
      <c r="LP112">
        <v>1.4007055528993899</v>
      </c>
      <c r="LQ112">
        <v>0.18001359196776201</v>
      </c>
      <c r="LR112">
        <v>8.2118502834505794E-2</v>
      </c>
      <c r="LS112">
        <v>0.248749060856499</v>
      </c>
      <c r="LT112">
        <v>0.15657052113926601</v>
      </c>
      <c r="LU112">
        <v>1.36910675500307</v>
      </c>
      <c r="LV112">
        <v>0.23050645447715301</v>
      </c>
      <c r="LW112">
        <v>0.22228652414452599</v>
      </c>
      <c r="LX112">
        <v>0.144713066047401</v>
      </c>
      <c r="LY112">
        <v>7.3358377160030006E-2</v>
      </c>
      <c r="LZ112">
        <v>3.8619424902670597E-2</v>
      </c>
      <c r="MA112">
        <v>7.4777679120278606E-2</v>
      </c>
      <c r="MB112">
        <v>8.8081893313298201E-2</v>
      </c>
      <c r="MC112">
        <v>0.12858383990164601</v>
      </c>
      <c r="MD112">
        <v>8.2228672904856207E-2</v>
      </c>
      <c r="ME112">
        <v>9.8033467659312895E-2</v>
      </c>
      <c r="MF112">
        <v>6.7082508025408105E-2</v>
      </c>
      <c r="MG112">
        <v>0.191839696742026</v>
      </c>
      <c r="MH112">
        <v>0.151399221364661</v>
      </c>
      <c r="MI112">
        <v>0.109083600846937</v>
      </c>
      <c r="MJ112">
        <v>0.41520292329758901</v>
      </c>
      <c r="MK112">
        <v>0.33270609931015599</v>
      </c>
      <c r="ML112">
        <v>0.278215832251895</v>
      </c>
      <c r="MM112">
        <v>0.66472433576941503</v>
      </c>
      <c r="MN112">
        <v>0.56628584113106994</v>
      </c>
      <c r="MO112">
        <v>0.48737285704528399</v>
      </c>
      <c r="MP112">
        <v>0.53027163445119896</v>
      </c>
      <c r="MQ112">
        <v>9.6873301004029799E-2</v>
      </c>
      <c r="MR112">
        <v>0.333939075199781</v>
      </c>
      <c r="MS112">
        <v>0.30982740249982899</v>
      </c>
      <c r="MT112">
        <v>0.27009111399494601</v>
      </c>
      <c r="MU112">
        <v>0.17822074994877399</v>
      </c>
      <c r="MV112">
        <v>0.156213031896728</v>
      </c>
      <c r="MW112">
        <v>3.2270639388616199E-2</v>
      </c>
      <c r="MX112">
        <v>0.42621118776039901</v>
      </c>
      <c r="MY112">
        <v>6.3988115565876594E-2</v>
      </c>
      <c r="MZ112">
        <v>1.0647239259613399</v>
      </c>
      <c r="NA112">
        <v>0.71429970630421402</v>
      </c>
      <c r="NB112">
        <v>0.173014138378526</v>
      </c>
      <c r="NC112">
        <v>0.21623946451745099</v>
      </c>
      <c r="ND112">
        <v>6.9742845434054998E-2</v>
      </c>
      <c r="NE112">
        <v>0.14095068642852299</v>
      </c>
      <c r="NF112">
        <v>9.8313229970630397E-2</v>
      </c>
      <c r="NG112">
        <v>4.9351137217403099E-2</v>
      </c>
      <c r="NH112">
        <v>0.13983614507205799</v>
      </c>
      <c r="NI112">
        <v>7.2682671948637298E-2</v>
      </c>
      <c r="NJ112">
        <v>8.7990369510279304E-2</v>
      </c>
      <c r="NK112">
        <v>0.272834710743802</v>
      </c>
      <c r="NL112">
        <v>0.76196270746533701</v>
      </c>
      <c r="NM112">
        <v>0.25284215559046502</v>
      </c>
      <c r="NN112">
        <v>4.7655624615804901E-2</v>
      </c>
      <c r="NO112">
        <v>4.6398401748514402E-2</v>
      </c>
      <c r="NP112">
        <v>0.51359736356806196</v>
      </c>
      <c r="NQ112">
        <v>0.13186059695376001</v>
      </c>
      <c r="NR112">
        <v>0.33978164059832</v>
      </c>
      <c r="NS112">
        <v>0.23757769278054799</v>
      </c>
      <c r="NT112">
        <v>0.163582132368008</v>
      </c>
      <c r="NU112">
        <v>0.35208612799672201</v>
      </c>
      <c r="NV112">
        <v>0.11406577419575201</v>
      </c>
      <c r="NW112">
        <v>4.7531725975001597E-2</v>
      </c>
      <c r="NX112">
        <v>0.120075404685472</v>
      </c>
      <c r="NY112">
        <v>0.87056744757871796</v>
      </c>
      <c r="NZ112">
        <v>0.15109350454204001</v>
      </c>
      <c r="OA112">
        <v>0.10518434533160299</v>
      </c>
      <c r="OB112">
        <v>0.108996584932723</v>
      </c>
      <c r="OC112">
        <v>7.9179086127996706E-2</v>
      </c>
      <c r="OD112">
        <v>7.7755549484324796E-2</v>
      </c>
      <c r="OE112">
        <v>8.5949115497575307E-2</v>
      </c>
      <c r="OF112">
        <v>8.0584249709719294E-2</v>
      </c>
      <c r="OG112">
        <v>0.35857086264599403</v>
      </c>
      <c r="OH112">
        <v>0.109128748036336</v>
      </c>
      <c r="OI112">
        <v>0.13915695649204299</v>
      </c>
      <c r="OJ112">
        <v>0.27919247319172202</v>
      </c>
      <c r="OK112">
        <v>0.113293422580425</v>
      </c>
      <c r="OL112">
        <v>0.27300382487535002</v>
      </c>
      <c r="OM112">
        <v>0.26335011269721997</v>
      </c>
      <c r="ON112">
        <v>0.125540878355304</v>
      </c>
      <c r="OO112">
        <v>6.1627484461443803E-2</v>
      </c>
      <c r="OP112">
        <v>0.10314240830544399</v>
      </c>
      <c r="OQ112">
        <v>6.5543678710470496E-2</v>
      </c>
      <c r="OR112">
        <v>7.69088860050543E-2</v>
      </c>
      <c r="OS112">
        <v>5.2248002185643003E-2</v>
      </c>
      <c r="OT112">
        <v>0.105585410832593</v>
      </c>
      <c r="OU112">
        <v>0.13947763130933699</v>
      </c>
      <c r="OV112">
        <v>7.9366436718803293E-2</v>
      </c>
      <c r="OW112">
        <v>0.19143118639437201</v>
      </c>
      <c r="OX112">
        <v>0.16857823919131201</v>
      </c>
      <c r="OY112">
        <v>0.36362885048835503</v>
      </c>
      <c r="OZ112">
        <v>9.2059080663889098E-2</v>
      </c>
      <c r="PA112">
        <v>0.12522997063042099</v>
      </c>
      <c r="PB112">
        <v>0.24919780069667399</v>
      </c>
      <c r="PC112">
        <v>0.16912731370808001</v>
      </c>
      <c r="PD112">
        <v>0.11034697083532501</v>
      </c>
      <c r="PE112">
        <v>8.24290690526603E-2</v>
      </c>
      <c r="PF112">
        <v>0.296773307834164</v>
      </c>
      <c r="PG112">
        <v>8.2402363226555503E-2</v>
      </c>
      <c r="PH112">
        <v>0.19749573116590399</v>
      </c>
      <c r="PI112">
        <v>0.14305703162352301</v>
      </c>
      <c r="PJ112">
        <v>9.5259135304965506E-2</v>
      </c>
      <c r="PK112">
        <v>0.228058465951779</v>
      </c>
      <c r="PL112">
        <v>6.7786558295198404E-2</v>
      </c>
      <c r="PM112">
        <v>0.148809780752681</v>
      </c>
      <c r="PN112">
        <v>0.147528789017144</v>
      </c>
      <c r="PO112">
        <v>9.2852469093641102E-2</v>
      </c>
      <c r="PP112">
        <v>0.28501837306194899</v>
      </c>
      <c r="PQ112">
        <v>0.20974168431118101</v>
      </c>
      <c r="PR112">
        <v>0.16954477153199901</v>
      </c>
      <c r="PS112">
        <v>0.14174011338023401</v>
      </c>
      <c r="PT112">
        <v>0.12375186121166599</v>
      </c>
      <c r="PU112">
        <v>0.27014035926507801</v>
      </c>
      <c r="PV112">
        <v>0.16981947954374699</v>
      </c>
      <c r="PW112">
        <v>0.15825790588074601</v>
      </c>
      <c r="PX112">
        <v>0.124366846526877</v>
      </c>
      <c r="PY112">
        <v>0.121600983539376</v>
      </c>
      <c r="PZ112">
        <v>0.53299392118024702</v>
      </c>
      <c r="QA112">
        <v>0.82607219452223202</v>
      </c>
      <c r="QB112">
        <v>9.2760808687931101E-2</v>
      </c>
      <c r="QC112">
        <v>0.17068294515401999</v>
      </c>
      <c r="QD112">
        <v>0.10292602964278399</v>
      </c>
      <c r="QE112">
        <v>0.153105662181545</v>
      </c>
      <c r="QF112">
        <v>0.13343104979168099</v>
      </c>
      <c r="QG112">
        <v>0.28185390342189798</v>
      </c>
      <c r="QH112">
        <v>0.10641117410013</v>
      </c>
      <c r="QI112">
        <v>0.20242462946520001</v>
      </c>
      <c r="QJ112">
        <v>0.52117396352708201</v>
      </c>
      <c r="QK112">
        <v>0.23135796735195699</v>
      </c>
      <c r="QL112">
        <v>0.44914828222115999</v>
      </c>
      <c r="QM112">
        <v>0.19835414247660699</v>
      </c>
      <c r="QN112">
        <v>9.6056348610067593E-2</v>
      </c>
      <c r="QO112">
        <v>0.53003476538487804</v>
      </c>
      <c r="QP112">
        <v>0.124990232907588</v>
      </c>
      <c r="QQ112">
        <v>0.13501482139198101</v>
      </c>
      <c r="QR112">
        <v>0.38996530291646703</v>
      </c>
      <c r="QS112">
        <v>0.17043180110648201</v>
      </c>
      <c r="QT112">
        <v>0.15510211051157699</v>
      </c>
      <c r="QU112">
        <v>0.407967078751451</v>
      </c>
      <c r="QV112">
        <v>0.11225141725292</v>
      </c>
      <c r="QW112">
        <v>0.115018919472714</v>
      </c>
      <c r="QX112">
        <v>0.244099446759101</v>
      </c>
      <c r="QY112">
        <v>0.15435024929991101</v>
      </c>
      <c r="QZ112">
        <v>9.8351273820094204E-2</v>
      </c>
      <c r="RA112">
        <v>0.23488832730004799</v>
      </c>
      <c r="RB112">
        <v>0.25058172255993399</v>
      </c>
      <c r="RC112">
        <v>0.67846479065637599</v>
      </c>
      <c r="RD112">
        <v>0.78229902329075895</v>
      </c>
      <c r="RE112">
        <v>0.64951465063861802</v>
      </c>
      <c r="RF112">
        <v>0.155941192541493</v>
      </c>
      <c r="RG112">
        <v>0.122351751929513</v>
      </c>
      <c r="RH112">
        <v>0.32522648726179898</v>
      </c>
      <c r="RI112">
        <v>0.29057803428727502</v>
      </c>
      <c r="RJ112">
        <v>4.9895498941329101E-2</v>
      </c>
      <c r="RK112">
        <v>0.13609623659586101</v>
      </c>
      <c r="RL112">
        <v>0.23430298476879999</v>
      </c>
      <c r="RM112">
        <v>3.6442524417731E-2</v>
      </c>
      <c r="RN112">
        <v>4.0432757325319299E-2</v>
      </c>
      <c r="RO112">
        <v>7.2045147189399597E-2</v>
      </c>
      <c r="RP112">
        <v>0.270416296701045</v>
      </c>
      <c r="RQ112">
        <v>0.24129854518134</v>
      </c>
      <c r="RR112">
        <v>8.7020285499624303E-2</v>
      </c>
      <c r="RS112">
        <v>0.21150160508162</v>
      </c>
      <c r="RT112">
        <v>0.14086510484256501</v>
      </c>
      <c r="RU112">
        <v>5.6784099446759002E-2</v>
      </c>
      <c r="RV112">
        <v>7.6373540058739101E-2</v>
      </c>
      <c r="RW112">
        <v>4.0534048220749901E-2</v>
      </c>
      <c r="RX112">
        <v>7.6182842702001194E-2</v>
      </c>
      <c r="RY112">
        <v>0.10294399289665999</v>
      </c>
      <c r="RZ112">
        <v>0.13296154634246299</v>
      </c>
      <c r="SA112">
        <v>0.14498989140086099</v>
      </c>
      <c r="SB112">
        <v>0.135627757666826</v>
      </c>
      <c r="SC112">
        <v>4.3320401611911703E-2</v>
      </c>
      <c r="SD112">
        <v>8.1011406324704605E-2</v>
      </c>
      <c r="SE112">
        <v>1.2677491974591899</v>
      </c>
      <c r="SF112">
        <v>2.4927548664708699</v>
      </c>
      <c r="SG112">
        <v>0.18750864012021001</v>
      </c>
      <c r="SH112">
        <v>0.14681285431322999</v>
      </c>
      <c r="SI112">
        <v>1.2329965166313801</v>
      </c>
      <c r="SJ112">
        <v>0.371029642783963</v>
      </c>
      <c r="SK112">
        <v>0.60827395669694695</v>
      </c>
      <c r="SL112">
        <v>0.22755235298135401</v>
      </c>
      <c r="SM112">
        <v>0.40147974865104902</v>
      </c>
      <c r="SN112">
        <v>0.53413974455296798</v>
      </c>
      <c r="SO112">
        <v>0.13551635817225599</v>
      </c>
      <c r="SP112">
        <v>0.234080254081005</v>
      </c>
      <c r="SQ112">
        <v>0.13914937504268801</v>
      </c>
      <c r="SR112">
        <v>0.120741411105799</v>
      </c>
      <c r="SS112">
        <v>0.129110648179769</v>
      </c>
      <c r="ST112">
        <v>0.13660555972952701</v>
      </c>
      <c r="SU112">
        <v>0.17733242264872601</v>
      </c>
      <c r="SV112">
        <v>8.9263301687043203E-2</v>
      </c>
      <c r="SW112">
        <v>8.5079639368895496E-2</v>
      </c>
      <c r="SX112">
        <v>0.53340502697903203</v>
      </c>
      <c r="SY112">
        <v>0.17916228399699499</v>
      </c>
      <c r="SZ112">
        <v>0.189455774878765</v>
      </c>
      <c r="TA112">
        <v>0.22482023085854799</v>
      </c>
      <c r="TB112">
        <v>0.31214111057987798</v>
      </c>
      <c r="TC112">
        <v>0.20495826787787699</v>
      </c>
      <c r="TD112">
        <v>0.100036199713134</v>
      </c>
      <c r="TE112">
        <v>0.101130318967284</v>
      </c>
      <c r="TF112">
        <v>9.7804453247729004E-2</v>
      </c>
      <c r="TG112">
        <v>0.13470835325455899</v>
      </c>
      <c r="TH112">
        <v>0.23834389727477601</v>
      </c>
      <c r="TI112">
        <v>0.147225326138925</v>
      </c>
      <c r="TJ112">
        <v>3.21987897001571</v>
      </c>
      <c r="TK112">
        <v>2.1673322177446899</v>
      </c>
      <c r="TL112">
        <v>9.1329553992213597E-2</v>
      </c>
      <c r="TM112">
        <v>0.25975213441704798</v>
      </c>
      <c r="TN112">
        <v>8.2047264531111205E-2</v>
      </c>
      <c r="TO112">
        <v>0.11147790451471901</v>
      </c>
      <c r="TP112">
        <v>9.5270746533706693E-2</v>
      </c>
      <c r="TQ112">
        <v>9.8394303667782207E-2</v>
      </c>
      <c r="TR112">
        <v>0.14387951642647401</v>
      </c>
      <c r="TS112">
        <v>8.8870227443480596E-2</v>
      </c>
      <c r="TT112">
        <v>0.12757338979577901</v>
      </c>
      <c r="TU112">
        <v>0.141750290280719</v>
      </c>
      <c r="TV112">
        <v>0.20667802745714101</v>
      </c>
      <c r="TW112">
        <v>5.5190219247319101E-2</v>
      </c>
      <c r="TX112">
        <v>0.19975862304487399</v>
      </c>
      <c r="TY112">
        <v>0.19321528584113101</v>
      </c>
      <c r="TZ112">
        <v>5.3809780752680801E-2</v>
      </c>
      <c r="UA112">
        <v>0.13803257974182101</v>
      </c>
      <c r="UB112">
        <v>0.156537668192063</v>
      </c>
      <c r="UC112">
        <v>0.17925776927805501</v>
      </c>
      <c r="UD112">
        <v>8.3220408442046298E-2</v>
      </c>
      <c r="UE112">
        <v>5.6939963117273402E-2</v>
      </c>
      <c r="UF112">
        <v>8.7584796120483505E-2</v>
      </c>
      <c r="UG112">
        <v>0.14134669762994301</v>
      </c>
      <c r="UH112">
        <v>0.17893176695580901</v>
      </c>
      <c r="UI112">
        <v>0.19139512328392899</v>
      </c>
      <c r="UJ112">
        <v>0.44584249709719298</v>
      </c>
      <c r="UK112">
        <v>0.309581107847825</v>
      </c>
      <c r="UL112">
        <v>0.38279550577146398</v>
      </c>
      <c r="UM112">
        <v>0.196871934977119</v>
      </c>
      <c r="UN112">
        <v>0.28151021105115798</v>
      </c>
      <c r="UO112">
        <v>0.112250119527355</v>
      </c>
      <c r="UP112">
        <v>0.14108612799672199</v>
      </c>
      <c r="UQ112">
        <v>0.220624684106277</v>
      </c>
      <c r="UR112">
        <v>0.13524984632197301</v>
      </c>
      <c r="US112">
        <v>0.17303155522163799</v>
      </c>
      <c r="UT112">
        <v>0.17418147667509001</v>
      </c>
      <c r="UU112">
        <v>0.24535250324431401</v>
      </c>
      <c r="UV112">
        <v>0.17558206406666199</v>
      </c>
      <c r="UW112">
        <v>0.120303736083601</v>
      </c>
      <c r="UX112">
        <v>0.197264872617991</v>
      </c>
      <c r="UY112">
        <v>0.233013113858343</v>
      </c>
      <c r="UZ112">
        <v>0.27378464585752299</v>
      </c>
      <c r="VA112">
        <v>0.29768274024998298</v>
      </c>
      <c r="VB112">
        <v>0.14515565876647801</v>
      </c>
      <c r="VC112">
        <v>0.124321631036131</v>
      </c>
      <c r="VD112">
        <v>0.62034014070077204</v>
      </c>
      <c r="VE112">
        <v>1.1656184003824901</v>
      </c>
      <c r="VF112">
        <v>1.38171443207431</v>
      </c>
      <c r="VG112">
        <v>9.0616556246157998E-2</v>
      </c>
      <c r="VH112">
        <v>7.5182637797964594E-2</v>
      </c>
      <c r="VI112">
        <v>0.12121501263574901</v>
      </c>
      <c r="VJ112">
        <v>0.102826446280992</v>
      </c>
      <c r="VK112">
        <v>0.12985588416091801</v>
      </c>
      <c r="VL112">
        <v>0.20474571409056799</v>
      </c>
      <c r="VM112">
        <v>0.46928174305033798</v>
      </c>
      <c r="VN112">
        <v>0.101617580766341</v>
      </c>
      <c r="VO112">
        <v>0.33398859367529499</v>
      </c>
      <c r="VP112">
        <v>0.192796120483574</v>
      </c>
      <c r="VQ112">
        <v>0.12320107916126</v>
      </c>
      <c r="VR112">
        <v>0.15953206748172899</v>
      </c>
      <c r="VS112">
        <v>0.115112150809371</v>
      </c>
      <c r="VT112">
        <v>0.45042503927327399</v>
      </c>
      <c r="VU112">
        <v>0.30384830271156399</v>
      </c>
      <c r="VV112">
        <v>6.6948159278737804E-2</v>
      </c>
      <c r="VW112">
        <v>6.4407963936889495E-2</v>
      </c>
      <c r="VX112">
        <v>1.4508603237483799</v>
      </c>
      <c r="VY112">
        <v>0.13178642169250701</v>
      </c>
      <c r="VZ112">
        <v>0.16647612867973499</v>
      </c>
      <c r="WA112">
        <v>0.13495109623659601</v>
      </c>
      <c r="WB112">
        <v>0.25051676798032901</v>
      </c>
      <c r="WC112">
        <v>0.207850488354621</v>
      </c>
      <c r="WD112">
        <v>0.25833296905949099</v>
      </c>
      <c r="WE112">
        <v>6.7784645857523404E-2</v>
      </c>
      <c r="WF112">
        <v>8.2293149375042701E-2</v>
      </c>
      <c r="WG112">
        <v>0.34243091318898999</v>
      </c>
      <c r="WH112">
        <v>0.28486039204972302</v>
      </c>
      <c r="WI112">
        <v>0</v>
      </c>
      <c r="WJ112">
        <v>0.18598627142954699</v>
      </c>
      <c r="WK112">
        <v>0.12691400860596999</v>
      </c>
      <c r="WL112">
        <v>0.314912027866949</v>
      </c>
      <c r="WM112">
        <v>0.23462611843453299</v>
      </c>
      <c r="WN112">
        <v>0.16175466156683299</v>
      </c>
      <c r="WO112">
        <v>0.54127948910593504</v>
      </c>
      <c r="WP112">
        <v>0.409317942763472</v>
      </c>
      <c r="WQ112">
        <v>0.19459162625503701</v>
      </c>
      <c r="WR112">
        <v>6.2068574550918597E-2</v>
      </c>
      <c r="WS112">
        <v>0.113391639915306</v>
      </c>
      <c r="WT112">
        <v>8.8017690048493899E-2</v>
      </c>
      <c r="WU112">
        <v>0.137059627074653</v>
      </c>
      <c r="WV112">
        <v>0.20979707670241099</v>
      </c>
      <c r="WW112">
        <v>0.10184201898777399</v>
      </c>
      <c r="WX112">
        <v>0.170350590806639</v>
      </c>
      <c r="WY112">
        <v>0.13083006625230501</v>
      </c>
      <c r="WZ112">
        <v>0.194083874052319</v>
      </c>
      <c r="XA112">
        <v>7.00816884092616E-2</v>
      </c>
      <c r="XB112">
        <v>0.14018202308585501</v>
      </c>
      <c r="XC112">
        <v>0.18842394645174501</v>
      </c>
      <c r="XD112">
        <v>0.27254258588894198</v>
      </c>
      <c r="XE112">
        <v>0.32473697151833902</v>
      </c>
      <c r="XF112">
        <v>0.11769196093162999</v>
      </c>
      <c r="XG112">
        <v>0.12728891469161899</v>
      </c>
      <c r="XH112">
        <v>0.15753076975616401</v>
      </c>
      <c r="XI112">
        <v>0.26801140632470499</v>
      </c>
      <c r="XJ112">
        <v>0.48520258179086101</v>
      </c>
      <c r="XK112">
        <v>0.93489078614848697</v>
      </c>
      <c r="XL112">
        <v>0.12968758964551599</v>
      </c>
      <c r="XM112">
        <v>0.114086674407486</v>
      </c>
      <c r="XN112">
        <v>0.28991680896113697</v>
      </c>
      <c r="XO112">
        <v>0.122263301687043</v>
      </c>
      <c r="XP112">
        <v>6.7229492521002604E-2</v>
      </c>
      <c r="XQ112">
        <v>9.2283382282630902E-2</v>
      </c>
      <c r="XR112">
        <v>5.3726111604398601E-2</v>
      </c>
      <c r="XS112">
        <v>0.121372378935865</v>
      </c>
      <c r="XT112">
        <v>9.9820025954511296E-2</v>
      </c>
      <c r="XU112">
        <v>7.9923160986271405E-2</v>
      </c>
      <c r="XV112">
        <v>0.13024151355781699</v>
      </c>
      <c r="XW112">
        <v>0.16988607335564501</v>
      </c>
      <c r="XX112">
        <v>0.26208694761286799</v>
      </c>
      <c r="XY112">
        <v>8.7343145959975402E-2</v>
      </c>
      <c r="XZ112">
        <v>7.3483027115634106E-2</v>
      </c>
      <c r="YA112">
        <v>0.17056874530428201</v>
      </c>
      <c r="YB112">
        <v>0.16802096851307999</v>
      </c>
      <c r="YC112">
        <v>5.7885458643535198E-2</v>
      </c>
      <c r="YD112">
        <v>0.107765862987501</v>
      </c>
      <c r="YE112">
        <v>0</v>
      </c>
      <c r="YF112">
        <v>0.16544450515675199</v>
      </c>
      <c r="YG112">
        <v>0.16358998702274399</v>
      </c>
      <c r="YH112">
        <v>0.133657332149443</v>
      </c>
      <c r="YI112">
        <v>0.13055406051499199</v>
      </c>
      <c r="YJ112">
        <v>0.102761491701387</v>
      </c>
      <c r="YK112">
        <v>3.8714158868929698E-2</v>
      </c>
      <c r="YL112">
        <v>0.231461717095827</v>
      </c>
      <c r="YM112">
        <v>0.129517450993785</v>
      </c>
      <c r="YN112">
        <v>9.5679598388088205E-2</v>
      </c>
      <c r="YO112">
        <v>0.10728181135168401</v>
      </c>
      <c r="YP112">
        <v>0.19016365002390501</v>
      </c>
      <c r="YQ112">
        <v>0.68002540810054002</v>
      </c>
      <c r="YR112">
        <v>0.116338979577898</v>
      </c>
      <c r="YS112">
        <v>8.50875623249778E-2</v>
      </c>
      <c r="YT112">
        <v>0.229303736083601</v>
      </c>
      <c r="YU112">
        <v>0.17457195546752299</v>
      </c>
      <c r="YV112">
        <v>0.15988839560139301</v>
      </c>
      <c r="YW112">
        <v>0.25900430298476901</v>
      </c>
      <c r="YX112">
        <v>0.128628577282973</v>
      </c>
      <c r="YY112">
        <v>0.14610620859230899</v>
      </c>
      <c r="YZ112">
        <v>0.40221330510211101</v>
      </c>
      <c r="ZA112">
        <v>0.40352680827812298</v>
      </c>
      <c r="ZB112">
        <v>8.5848985725018798E-2</v>
      </c>
      <c r="ZC112">
        <v>0.27124970971928197</v>
      </c>
      <c r="ZD112">
        <v>0.15723290758828001</v>
      </c>
      <c r="ZE112">
        <v>0.29121432962229399</v>
      </c>
      <c r="ZF112">
        <v>0.31675978416774803</v>
      </c>
      <c r="ZG112">
        <v>0.19986196298067099</v>
      </c>
      <c r="ZH112">
        <v>0.28570814835052299</v>
      </c>
      <c r="ZI112">
        <v>0.34315046786421699</v>
      </c>
      <c r="ZJ112">
        <v>0.15037299364797499</v>
      </c>
      <c r="ZK112">
        <v>0.30297384058465998</v>
      </c>
      <c r="ZL112">
        <v>9.6170616761150199E-2</v>
      </c>
      <c r="ZM112">
        <v>0.261013660269107</v>
      </c>
      <c r="ZN112">
        <v>0.24777802062700599</v>
      </c>
    </row>
    <row r="113" spans="1:690" x14ac:dyDescent="0.25">
      <c r="A113">
        <v>8.6120620176217397E-2</v>
      </c>
      <c r="B113">
        <v>0.119576531657674</v>
      </c>
      <c r="C113">
        <v>0.128685062495731</v>
      </c>
      <c r="D113">
        <v>0</v>
      </c>
      <c r="E113">
        <v>9.2349634587801405E-2</v>
      </c>
      <c r="F113">
        <v>0.23790758827948899</v>
      </c>
      <c r="G113">
        <v>0.25396974250392701</v>
      </c>
      <c r="H113">
        <v>0.16685356191517001</v>
      </c>
      <c r="I113">
        <v>0.26982207499487698</v>
      </c>
      <c r="J113">
        <v>0.20736971518338901</v>
      </c>
      <c r="K113">
        <v>0.344990984222389</v>
      </c>
      <c r="L113">
        <v>0.295204152721809</v>
      </c>
      <c r="M113">
        <v>0.18405730482890501</v>
      </c>
      <c r="N113">
        <v>0.18779475445666299</v>
      </c>
      <c r="O113">
        <v>0.15176033057851199</v>
      </c>
      <c r="P113">
        <v>0.93950549825831597</v>
      </c>
      <c r="Q113">
        <v>0</v>
      </c>
      <c r="R113">
        <v>0.40407000887917499</v>
      </c>
      <c r="S113">
        <v>0.18947326002322201</v>
      </c>
      <c r="T113">
        <v>0.10951950003415099</v>
      </c>
      <c r="U113">
        <v>0.58455836349976098</v>
      </c>
      <c r="V113">
        <v>5.8605423126835497E-2</v>
      </c>
      <c r="W113">
        <v>0.11739724062564</v>
      </c>
      <c r="X113">
        <v>0.42706119800560099</v>
      </c>
      <c r="Y113">
        <v>1.0958424287958499</v>
      </c>
      <c r="Z113">
        <v>0.35702773034628799</v>
      </c>
      <c r="AA113">
        <v>9.9856567174373301E-2</v>
      </c>
      <c r="AB113">
        <v>0.13996106823304399</v>
      </c>
      <c r="AC113">
        <v>0.14819062905539199</v>
      </c>
      <c r="AD113">
        <v>9.9012840652960801E-2</v>
      </c>
      <c r="AE113">
        <v>7.4098558841609097E-2</v>
      </c>
      <c r="AF113">
        <v>8.4160030052591997E-2</v>
      </c>
      <c r="AG113">
        <v>0.18014712109828601</v>
      </c>
      <c r="AH113">
        <v>0.21239512328392901</v>
      </c>
      <c r="AI113">
        <v>1.12222942421966</v>
      </c>
      <c r="AJ113">
        <v>0.15014145208660601</v>
      </c>
      <c r="AK113">
        <v>0.12603722423331701</v>
      </c>
      <c r="AL113">
        <v>0.23078348473464899</v>
      </c>
      <c r="AM113">
        <v>0.146361723925961</v>
      </c>
      <c r="AN113">
        <v>0.13727866948978901</v>
      </c>
      <c r="AO113">
        <v>0.12495341848234399</v>
      </c>
      <c r="AP113">
        <v>0.257288709787583</v>
      </c>
      <c r="AQ113">
        <v>0.26840885185438201</v>
      </c>
      <c r="AR113">
        <v>0.24575035858206401</v>
      </c>
      <c r="AS113">
        <v>0.14711597568472101</v>
      </c>
      <c r="AT113">
        <v>0.59657543883614506</v>
      </c>
      <c r="AU113">
        <v>0.183826651185028</v>
      </c>
      <c r="AV113">
        <v>0.13260214466225001</v>
      </c>
      <c r="AW113">
        <v>0.228675158800628</v>
      </c>
      <c r="AX113">
        <v>7.9844477836213401E-2</v>
      </c>
      <c r="AY113">
        <v>0.316670650911823</v>
      </c>
      <c r="AZ113">
        <v>0.297876237961888</v>
      </c>
      <c r="BA113">
        <v>0.186820913872003</v>
      </c>
      <c r="BB113">
        <v>0.335579127108804</v>
      </c>
      <c r="BC113">
        <v>0.21719943992896701</v>
      </c>
      <c r="BD113">
        <v>0</v>
      </c>
      <c r="BE113">
        <v>0.137660815518066</v>
      </c>
      <c r="BF113">
        <v>0.55863260706235895</v>
      </c>
      <c r="BG113">
        <v>0.39673403456048101</v>
      </c>
      <c r="BH113">
        <v>0.130052660337409</v>
      </c>
      <c r="BI113">
        <v>0.162845434055051</v>
      </c>
      <c r="BJ113">
        <v>0.347764565261936</v>
      </c>
      <c r="BK113">
        <v>0.25787077385424501</v>
      </c>
      <c r="BL113">
        <v>0.190027320538215</v>
      </c>
      <c r="BM113">
        <v>0.140537804794754</v>
      </c>
      <c r="BN113">
        <v>0.275255037224233</v>
      </c>
      <c r="BO113">
        <v>0.55308517177788397</v>
      </c>
      <c r="BP113">
        <v>0.15591797008401101</v>
      </c>
      <c r="BQ113">
        <v>0.11002977938665399</v>
      </c>
      <c r="BR113">
        <v>0.39257762447920203</v>
      </c>
      <c r="BS113">
        <v>0.184976572638481</v>
      </c>
      <c r="BT113">
        <v>0.143725906700362</v>
      </c>
      <c r="BU113">
        <v>1.9110510894064601</v>
      </c>
      <c r="BV113">
        <v>0.486433440338775</v>
      </c>
      <c r="BW113">
        <v>2.6847662727955699</v>
      </c>
      <c r="BX113">
        <v>2.1801217812990901</v>
      </c>
      <c r="BY113">
        <v>2.38218557475582</v>
      </c>
      <c r="BZ113">
        <v>1.72405286524145</v>
      </c>
      <c r="CA113">
        <v>0.52389105935386904</v>
      </c>
      <c r="CB113">
        <v>0.49988293149375101</v>
      </c>
      <c r="CC113">
        <v>1.74810586708558</v>
      </c>
      <c r="CD113">
        <v>0.88249258930400898</v>
      </c>
      <c r="CE113">
        <v>2.37550542995697</v>
      </c>
      <c r="CF113">
        <v>0.19880042346834201</v>
      </c>
      <c r="CG113">
        <v>5.61240352434942E-2</v>
      </c>
      <c r="CH113">
        <v>6.3479133938938601E-2</v>
      </c>
      <c r="CI113">
        <v>6.0405368485759101E-2</v>
      </c>
      <c r="CJ113">
        <v>0.394942421965713</v>
      </c>
      <c r="CK113">
        <v>0.17588860050543001</v>
      </c>
      <c r="CL113">
        <v>0.104538897616283</v>
      </c>
      <c r="CM113">
        <v>0.17832839286933899</v>
      </c>
      <c r="CN113">
        <v>0.119615326821938</v>
      </c>
      <c r="CO113">
        <v>0.171339662591353</v>
      </c>
      <c r="CP113">
        <v>0.12207519978143599</v>
      </c>
      <c r="CQ113">
        <v>9.3990574414315894E-2</v>
      </c>
      <c r="CR113">
        <v>0.15825934020900201</v>
      </c>
      <c r="CS113">
        <v>0.17375404685472301</v>
      </c>
      <c r="CT113">
        <v>8.8968444778362105E-2</v>
      </c>
      <c r="CU113">
        <v>0.15610743801652899</v>
      </c>
      <c r="CV113">
        <v>0.16753070145481899</v>
      </c>
      <c r="CW113">
        <v>0.23104692302438401</v>
      </c>
      <c r="CX113">
        <v>0.34128700225394398</v>
      </c>
      <c r="CY113">
        <v>0.17822600915237999</v>
      </c>
      <c r="CZ113">
        <v>0.13584536575370501</v>
      </c>
      <c r="DA113">
        <v>0.10283894542722501</v>
      </c>
      <c r="DB113">
        <v>0.174262140564169</v>
      </c>
      <c r="DC113">
        <v>6.7858206406666205E-2</v>
      </c>
      <c r="DD113">
        <v>0.20869325865719601</v>
      </c>
      <c r="DE113">
        <v>6.6898572501878195E-2</v>
      </c>
      <c r="DF113">
        <v>0.25200799125742801</v>
      </c>
      <c r="DG113">
        <v>0.82060644764701896</v>
      </c>
      <c r="DH113">
        <v>0.113263848097808</v>
      </c>
      <c r="DI113">
        <v>0.186189126425791</v>
      </c>
      <c r="DJ113">
        <v>0.141421487603306</v>
      </c>
      <c r="DK113">
        <v>7.5927942080458902E-2</v>
      </c>
      <c r="DL113">
        <v>0.17793108394235399</v>
      </c>
      <c r="DM113">
        <v>0.26687657946861598</v>
      </c>
      <c r="DN113">
        <v>0.40538890786148501</v>
      </c>
      <c r="DO113">
        <v>0.12317184618537</v>
      </c>
      <c r="DP113">
        <v>0.11462058602554499</v>
      </c>
      <c r="DQ113">
        <v>8.00105184072126E-2</v>
      </c>
      <c r="DR113">
        <v>0.116357420941193</v>
      </c>
      <c r="DS113">
        <v>9.3707738542449306E-2</v>
      </c>
      <c r="DT113">
        <v>0.26932873437606702</v>
      </c>
      <c r="DU113">
        <v>0.30166102042210202</v>
      </c>
      <c r="DV113">
        <v>6.51980739020558E-2</v>
      </c>
      <c r="DW113">
        <v>9.2743869954238098E-2</v>
      </c>
      <c r="DX113">
        <v>0.315361382419234</v>
      </c>
      <c r="DY113">
        <v>9.1826377979646198E-2</v>
      </c>
      <c r="DZ113">
        <v>0.361403319445393</v>
      </c>
      <c r="EA113">
        <v>6.7505225052933507E-2</v>
      </c>
      <c r="EB113">
        <v>0.16120913872003301</v>
      </c>
      <c r="EC113">
        <v>0.135391776517997</v>
      </c>
      <c r="ED113">
        <v>0.320229424219657</v>
      </c>
      <c r="EE113">
        <v>0.223738269243904</v>
      </c>
      <c r="EF113">
        <v>0.15753063315347299</v>
      </c>
      <c r="EG113">
        <v>0.166969469298545</v>
      </c>
      <c r="EH113">
        <v>0.15061293627484501</v>
      </c>
      <c r="EI113">
        <v>0.20165289256198299</v>
      </c>
      <c r="EJ113">
        <v>9.5742094119254106E-2</v>
      </c>
      <c r="EK113">
        <v>0.101294583703299</v>
      </c>
      <c r="EL113">
        <v>1.4544517450993799</v>
      </c>
      <c r="EM113">
        <v>0.10941875554948401</v>
      </c>
      <c r="EN113">
        <v>7.1282494365139004E-2</v>
      </c>
      <c r="EO113">
        <v>0.12494966190834</v>
      </c>
      <c r="EP113">
        <v>0.19426733146642999</v>
      </c>
      <c r="EQ113">
        <v>0.123594016802131</v>
      </c>
      <c r="ER113">
        <v>0.22153650706918901</v>
      </c>
      <c r="ES113">
        <v>0.10005170411857101</v>
      </c>
      <c r="ET113">
        <v>0.14827252236869101</v>
      </c>
      <c r="EU113">
        <v>0.119348336862236</v>
      </c>
      <c r="EV113">
        <v>8.1373881565466794E-2</v>
      </c>
      <c r="EW113">
        <v>0.17379666689433801</v>
      </c>
      <c r="EX113">
        <v>0.13169728843658199</v>
      </c>
      <c r="EY113">
        <v>6.9399631172734094E-2</v>
      </c>
      <c r="EZ113">
        <v>9.6193497711904899E-2</v>
      </c>
      <c r="FA113">
        <v>4.2309063588552603E-2</v>
      </c>
      <c r="FB113">
        <v>0.150427361519022</v>
      </c>
      <c r="FC113">
        <v>8.3722081825011896E-2</v>
      </c>
      <c r="FD113">
        <v>0.13481346902534</v>
      </c>
      <c r="FE113">
        <v>0.49624308448876497</v>
      </c>
      <c r="FF113">
        <v>0.19278737791134501</v>
      </c>
      <c r="FG113">
        <v>1.9440581244450501</v>
      </c>
      <c r="FH113">
        <v>1.2064690253398</v>
      </c>
      <c r="FI113">
        <v>0.138623454682057</v>
      </c>
      <c r="FJ113">
        <v>0.35346383443753798</v>
      </c>
      <c r="FK113">
        <v>8.9318967283655501E-2</v>
      </c>
      <c r="FL113">
        <v>6.2036472918516501E-2</v>
      </c>
      <c r="FM113">
        <v>0.22120688477563</v>
      </c>
      <c r="FN113">
        <v>0.137138446827403</v>
      </c>
      <c r="FO113">
        <v>0.21582747080117501</v>
      </c>
      <c r="FP113">
        <v>9.2503859026022803E-2</v>
      </c>
      <c r="FQ113">
        <v>0.14882057236527599</v>
      </c>
      <c r="FR113">
        <v>0.17024281128338201</v>
      </c>
      <c r="FS113">
        <v>0.18324615804931399</v>
      </c>
      <c r="FT113">
        <v>0.399276074038659</v>
      </c>
      <c r="FU113">
        <v>9.5766067891537507E-2</v>
      </c>
      <c r="FV113">
        <v>0.17109336793934801</v>
      </c>
      <c r="FW113">
        <v>0.17467652482753901</v>
      </c>
      <c r="FX113">
        <v>0.141719759579264</v>
      </c>
      <c r="FY113">
        <v>7.1317328051362594E-2</v>
      </c>
      <c r="FZ113">
        <v>0.14744669079980899</v>
      </c>
      <c r="GA113">
        <v>0.19602971108530801</v>
      </c>
      <c r="GB113">
        <v>0.18027621064134999</v>
      </c>
      <c r="GC113">
        <v>0.16915074106959899</v>
      </c>
      <c r="GD113">
        <v>0.14584700498599801</v>
      </c>
      <c r="GE113">
        <v>5.74746260501331E-2</v>
      </c>
      <c r="GF113">
        <v>0.14908920155727101</v>
      </c>
      <c r="GG113">
        <v>0.17189023973772299</v>
      </c>
      <c r="GH113">
        <v>7.5134143842633699E-2</v>
      </c>
      <c r="GI113">
        <v>5.2536985178607998E-2</v>
      </c>
      <c r="GJ113">
        <v>0.13446711290212399</v>
      </c>
      <c r="GK113">
        <v>9.2957584864421794E-2</v>
      </c>
      <c r="GL113">
        <v>7.7379413974455302E-2</v>
      </c>
      <c r="GM113">
        <v>9.0664435489379094E-2</v>
      </c>
      <c r="GN113">
        <v>5.55140359265077E-2</v>
      </c>
      <c r="GO113">
        <v>0.11256956492042899</v>
      </c>
      <c r="GP113">
        <v>0.18752831090772501</v>
      </c>
      <c r="GQ113">
        <v>6.6497233795505706E-2</v>
      </c>
      <c r="GR113">
        <v>5.5503312615258503E-2</v>
      </c>
      <c r="GS113">
        <v>8.8352230038931806E-2</v>
      </c>
      <c r="GT113">
        <v>9.7100266375247601E-2</v>
      </c>
      <c r="GU113">
        <v>0.168453111126289</v>
      </c>
      <c r="GV113">
        <v>5.8383648657878602E-2</v>
      </c>
      <c r="GW113">
        <v>0.20630455569974701</v>
      </c>
      <c r="GX113">
        <v>0.160646745440885</v>
      </c>
      <c r="GY113">
        <v>0.264440543678711</v>
      </c>
      <c r="GZ113">
        <v>0.190960248616898</v>
      </c>
      <c r="HA113">
        <v>7.1630626323338498E-2</v>
      </c>
      <c r="HB113">
        <v>0.14107608769892799</v>
      </c>
      <c r="HC113">
        <v>8.1064134963458698E-2</v>
      </c>
      <c r="HD113">
        <v>0.152655761218496</v>
      </c>
      <c r="HE113">
        <v>0.193115019465883</v>
      </c>
      <c r="HF113">
        <v>0.15299740454887001</v>
      </c>
      <c r="HG113">
        <v>0.109564442319514</v>
      </c>
      <c r="HH113">
        <v>0.11999310156410101</v>
      </c>
      <c r="HI113">
        <v>1.8915663547571899</v>
      </c>
      <c r="HJ113">
        <v>1.27648077317123</v>
      </c>
      <c r="HK113">
        <v>1.2731954784509301</v>
      </c>
      <c r="HL113">
        <v>0.180488218017895</v>
      </c>
      <c r="HM113">
        <v>0.232007444846664</v>
      </c>
      <c r="HN113">
        <v>0.14772563349498</v>
      </c>
      <c r="HO113">
        <v>5.0048767160712999E-2</v>
      </c>
      <c r="HP113">
        <v>0.127407007718052</v>
      </c>
      <c r="HQ113">
        <v>0.23916412813332399</v>
      </c>
      <c r="HR113">
        <v>0.96019752749129195</v>
      </c>
      <c r="HS113">
        <v>0.362709241172051</v>
      </c>
      <c r="HT113">
        <v>0.168294173895226</v>
      </c>
      <c r="HU113">
        <v>1.35735919677618</v>
      </c>
      <c r="HV113">
        <v>0.216248958404481</v>
      </c>
      <c r="HW113">
        <v>0.119053343350864</v>
      </c>
      <c r="HX113">
        <v>0.64284946383443797</v>
      </c>
      <c r="HY113">
        <v>0.19315545386244101</v>
      </c>
      <c r="HZ113">
        <v>0.329179359333379</v>
      </c>
      <c r="IA113">
        <v>0.58870719213168499</v>
      </c>
      <c r="IB113">
        <v>0.32668936548049998</v>
      </c>
      <c r="IC113">
        <v>0.30119083395942903</v>
      </c>
      <c r="ID113">
        <v>0.56232839286934</v>
      </c>
      <c r="IE113">
        <v>0.69646588347790495</v>
      </c>
      <c r="IF113">
        <v>0.40252817430503401</v>
      </c>
      <c r="IG113">
        <v>0.13963800286865699</v>
      </c>
      <c r="IH113">
        <v>0.283189194727136</v>
      </c>
      <c r="II113">
        <v>0.19439034218974099</v>
      </c>
      <c r="IJ113">
        <v>0.13111146779591601</v>
      </c>
      <c r="IK113">
        <v>0.35655563144593999</v>
      </c>
      <c r="IL113">
        <v>0.97348869612731403</v>
      </c>
      <c r="IM113">
        <v>0.16435523529813501</v>
      </c>
      <c r="IN113">
        <v>0.13543023017553399</v>
      </c>
      <c r="IO113">
        <v>0.29297192814698497</v>
      </c>
      <c r="IP113">
        <v>0.124826787787719</v>
      </c>
      <c r="IQ113">
        <v>5.9757257017963201E-2</v>
      </c>
      <c r="IR113">
        <v>0.1126664162284</v>
      </c>
      <c r="IS113">
        <v>9.5460624274298203E-2</v>
      </c>
      <c r="IT113">
        <v>0.18148753500444001</v>
      </c>
      <c r="IU113">
        <v>0.17155289939211801</v>
      </c>
      <c r="IV113">
        <v>0.156807526808278</v>
      </c>
      <c r="IW113">
        <v>5.0832593402090002E-2</v>
      </c>
      <c r="IX113">
        <v>9.9766067891537399E-2</v>
      </c>
      <c r="IY113">
        <v>0.33831992350249301</v>
      </c>
      <c r="IZ113">
        <v>0.17271654941602299</v>
      </c>
      <c r="JA113">
        <v>6.6021856430571596E-2</v>
      </c>
      <c r="JB113">
        <v>7.2952393962160994E-2</v>
      </c>
      <c r="JC113">
        <v>0.25434505839765098</v>
      </c>
      <c r="JD113">
        <v>0.21875513967625199</v>
      </c>
      <c r="JE113">
        <v>4.9255173826924299E-2</v>
      </c>
      <c r="JF113">
        <v>5.8524144525647102E-2</v>
      </c>
      <c r="JG113">
        <v>0.138977187350591</v>
      </c>
      <c r="JH113">
        <v>0.369257359469982</v>
      </c>
      <c r="JI113">
        <v>8.3166108872344796E-2</v>
      </c>
      <c r="JJ113">
        <v>9.1063315347312296E-2</v>
      </c>
      <c r="JK113">
        <v>4.3985246909364097E-2</v>
      </c>
      <c r="JL113">
        <v>0.27030619493204</v>
      </c>
      <c r="JM113">
        <v>0.254165220954853</v>
      </c>
      <c r="JN113">
        <v>0.20857591694556399</v>
      </c>
      <c r="JO113">
        <v>8.1342394645174496E-2</v>
      </c>
      <c r="JP113">
        <v>0.26868888737108099</v>
      </c>
      <c r="JQ113">
        <v>0.183037292534663</v>
      </c>
      <c r="JR113">
        <v>0.180593538692712</v>
      </c>
      <c r="JS113">
        <v>6.3316098627142894E-2</v>
      </c>
      <c r="JT113">
        <v>0.24234533160303301</v>
      </c>
      <c r="JU113">
        <v>0.18327013182159699</v>
      </c>
      <c r="JV113">
        <v>0.31497698244655398</v>
      </c>
      <c r="JW113">
        <v>0.65022928761696597</v>
      </c>
      <c r="JX113">
        <v>0.18166785055665599</v>
      </c>
      <c r="JY113">
        <v>0.19253220408442001</v>
      </c>
      <c r="JZ113">
        <v>0.38014452564715501</v>
      </c>
      <c r="KA113">
        <v>0.15237449627757699</v>
      </c>
      <c r="KB113">
        <v>0.106942490267058</v>
      </c>
      <c r="KC113">
        <v>0.18307308243972401</v>
      </c>
      <c r="KD113">
        <v>0.219253671197323</v>
      </c>
      <c r="KE113">
        <v>0.36867427088313598</v>
      </c>
      <c r="KF113">
        <v>4.4442524417731E-2</v>
      </c>
      <c r="KG113">
        <v>0.118658288368281</v>
      </c>
      <c r="KH113">
        <v>0.19991858479612001</v>
      </c>
      <c r="KI113">
        <v>0.18922921931562101</v>
      </c>
      <c r="KJ113">
        <v>9.9523734717573906E-2</v>
      </c>
      <c r="KK113">
        <v>9.5907110170070295E-2</v>
      </c>
      <c r="KL113">
        <v>0.211941465746875</v>
      </c>
      <c r="KM113">
        <v>0.28759818318420899</v>
      </c>
      <c r="KN113">
        <v>4.9085308380575003E-2</v>
      </c>
      <c r="KO113">
        <v>0.15777139539648899</v>
      </c>
      <c r="KP113">
        <v>0.16263028481661099</v>
      </c>
      <c r="KQ113">
        <v>6.4448056826719502E-2</v>
      </c>
      <c r="KR113">
        <v>0.176516358172256</v>
      </c>
      <c r="KS113">
        <v>0.206878628508982</v>
      </c>
      <c r="KT113">
        <v>0.182993716276211</v>
      </c>
      <c r="KU113">
        <v>0.21782446554197099</v>
      </c>
      <c r="KV113">
        <v>0.155018099856567</v>
      </c>
      <c r="KW113">
        <v>0.17668567720784101</v>
      </c>
      <c r="KX113">
        <v>0.105036131411789</v>
      </c>
      <c r="KY113">
        <v>0.22497267946178501</v>
      </c>
      <c r="KZ113">
        <v>0.23784010655009899</v>
      </c>
      <c r="LA113">
        <v>0.7206970152312</v>
      </c>
      <c r="LB113">
        <v>0.25352448603237498</v>
      </c>
      <c r="LC113">
        <v>0.19255604125401299</v>
      </c>
      <c r="LD113">
        <v>0.21457031623523001</v>
      </c>
      <c r="LE113">
        <v>0.12734444368554099</v>
      </c>
      <c r="LF113">
        <v>0.14386134826856101</v>
      </c>
      <c r="LG113">
        <v>0.28056375930605798</v>
      </c>
      <c r="LH113">
        <v>0.167048562256676</v>
      </c>
      <c r="LI113">
        <v>0.235152926712656</v>
      </c>
      <c r="LJ113">
        <v>0.25522109145550198</v>
      </c>
      <c r="LK113">
        <v>0.28744559797828001</v>
      </c>
      <c r="LL113">
        <v>0.13697971450037599</v>
      </c>
      <c r="LM113">
        <v>0.34699200874257202</v>
      </c>
      <c r="LN113">
        <v>7.6777679120278594E-2</v>
      </c>
      <c r="LO113">
        <v>2.2510499965849302</v>
      </c>
      <c r="LP113">
        <v>1.4024948432484099</v>
      </c>
      <c r="LQ113">
        <v>0.18045761901509499</v>
      </c>
      <c r="LR113">
        <v>8.2348336862236193E-2</v>
      </c>
      <c r="LS113">
        <v>0.248391025203197</v>
      </c>
      <c r="LT113">
        <v>0.15700382487535</v>
      </c>
      <c r="LU113">
        <v>1.3703082439724099</v>
      </c>
      <c r="LV113">
        <v>0.23144764701864601</v>
      </c>
      <c r="LW113">
        <v>0.220628508981627</v>
      </c>
      <c r="LX113">
        <v>0.143831227375179</v>
      </c>
      <c r="LY113">
        <v>7.3695649204289296E-2</v>
      </c>
      <c r="LZ113">
        <v>3.8595041322314103E-2</v>
      </c>
      <c r="MA113">
        <v>7.5036541219862002E-2</v>
      </c>
      <c r="MB113">
        <v>8.7838808824533807E-2</v>
      </c>
      <c r="MC113">
        <v>0.128298750085377</v>
      </c>
      <c r="MD113">
        <v>8.2483095416979693E-2</v>
      </c>
      <c r="ME113">
        <v>9.6915442934225798E-2</v>
      </c>
      <c r="MF113">
        <v>6.7238849805341103E-2</v>
      </c>
      <c r="MG113">
        <v>0.19169476128679699</v>
      </c>
      <c r="MH113">
        <v>0.151443139129841</v>
      </c>
      <c r="MI113">
        <v>0.109229765726385</v>
      </c>
      <c r="MJ113">
        <v>0.41557455091865297</v>
      </c>
      <c r="MK113">
        <v>0.33305477767912001</v>
      </c>
      <c r="ML113">
        <v>0.278216788470733</v>
      </c>
      <c r="MM113">
        <v>0.66686688067754996</v>
      </c>
      <c r="MN113">
        <v>0.56583682808551305</v>
      </c>
      <c r="MO113">
        <v>0.48712751861211701</v>
      </c>
      <c r="MP113">
        <v>0.52999378457755597</v>
      </c>
      <c r="MQ113">
        <v>9.6682535345946299E-2</v>
      </c>
      <c r="MR113">
        <v>0.33391742367324601</v>
      </c>
      <c r="MS113">
        <v>0.30991175466156701</v>
      </c>
      <c r="MT113">
        <v>0.26957270678232398</v>
      </c>
      <c r="MU113">
        <v>0.17796468820435801</v>
      </c>
      <c r="MV113">
        <v>0.156610887234479</v>
      </c>
      <c r="MW113">
        <v>3.0534043595018899E-2</v>
      </c>
      <c r="MX113">
        <v>0.425640734922478</v>
      </c>
      <c r="MY113">
        <v>6.4029028071852997E-2</v>
      </c>
      <c r="MZ113">
        <v>1.06531432279216</v>
      </c>
      <c r="NA113">
        <v>0.71356184686838298</v>
      </c>
      <c r="NB113">
        <v>0.172796871798374</v>
      </c>
      <c r="NC113">
        <v>0.215643262072263</v>
      </c>
      <c r="ND113">
        <v>7.0231404958677704E-2</v>
      </c>
      <c r="NE113">
        <v>0.14023939621610501</v>
      </c>
      <c r="NF113">
        <v>9.83815996175125E-2</v>
      </c>
      <c r="NG113">
        <v>4.9331056621815403E-2</v>
      </c>
      <c r="NH113">
        <v>0.139979714500376</v>
      </c>
      <c r="NI113">
        <v>7.2041595519431706E-2</v>
      </c>
      <c r="NJ113">
        <v>8.7934977119049199E-2</v>
      </c>
      <c r="NK113">
        <v>0.27202561300457601</v>
      </c>
      <c r="NL113">
        <v>0.76101447988525395</v>
      </c>
      <c r="NM113">
        <v>0.25306393005942202</v>
      </c>
      <c r="NN113">
        <v>4.74861006761833E-2</v>
      </c>
      <c r="NO113">
        <v>4.6732736834915599E-2</v>
      </c>
      <c r="NP113">
        <v>0.51323611775152</v>
      </c>
      <c r="NQ113">
        <v>0.131715251690458</v>
      </c>
      <c r="NR113">
        <v>0.33924779728160598</v>
      </c>
      <c r="NS113">
        <v>0.23692691756027601</v>
      </c>
      <c r="NT113">
        <v>0.164215968854586</v>
      </c>
      <c r="NU113">
        <v>0.35173485417662698</v>
      </c>
      <c r="NV113">
        <v>0.114260774537258</v>
      </c>
      <c r="NW113">
        <v>4.74780411174099E-2</v>
      </c>
      <c r="NX113">
        <v>0.120854244928625</v>
      </c>
      <c r="NY113">
        <v>0.87076203811215103</v>
      </c>
      <c r="NZ113">
        <v>0.15157659995901901</v>
      </c>
      <c r="OA113">
        <v>0.10568533570111301</v>
      </c>
      <c r="OB113">
        <v>0.10913653438972699</v>
      </c>
      <c r="OC113">
        <v>7.8083122737517899E-2</v>
      </c>
      <c r="OD113">
        <v>7.5787719418072497E-2</v>
      </c>
      <c r="OE113">
        <v>8.7260228126494102E-2</v>
      </c>
      <c r="OF113">
        <v>8.0591011542927402E-2</v>
      </c>
      <c r="OG113">
        <v>0.35878929034902002</v>
      </c>
      <c r="OH113">
        <v>0.108290553923912</v>
      </c>
      <c r="OI113">
        <v>0.13909043098148999</v>
      </c>
      <c r="OJ113">
        <v>0.27856471552489598</v>
      </c>
      <c r="OK113">
        <v>0.11356649135988001</v>
      </c>
      <c r="OL113">
        <v>0.27171948637388199</v>
      </c>
      <c r="OM113">
        <v>0.26308401065501003</v>
      </c>
      <c r="ON113">
        <v>0.125986612936275</v>
      </c>
      <c r="OO113">
        <v>6.1779181749880403E-2</v>
      </c>
      <c r="OP113">
        <v>0.10320804589850401</v>
      </c>
      <c r="OQ113">
        <v>6.5765384878082103E-2</v>
      </c>
      <c r="OR113">
        <v>7.6837306194931995E-2</v>
      </c>
      <c r="OS113">
        <v>5.2308380575097298E-2</v>
      </c>
      <c r="OT113">
        <v>0.105580902943788</v>
      </c>
      <c r="OU113">
        <v>0.14191612594768099</v>
      </c>
      <c r="OV113">
        <v>7.8696127313708106E-2</v>
      </c>
      <c r="OW113">
        <v>0.18758424970971899</v>
      </c>
      <c r="OX113">
        <v>0.16829820367461201</v>
      </c>
      <c r="OY113">
        <v>0.36359982241650202</v>
      </c>
      <c r="OZ113">
        <v>9.1835325455911498E-2</v>
      </c>
      <c r="PA113">
        <v>0.12558848439314299</v>
      </c>
      <c r="PB113">
        <v>0.247218154497644</v>
      </c>
      <c r="PC113">
        <v>0.16949791680896101</v>
      </c>
      <c r="PD113">
        <v>0.11223160986271399</v>
      </c>
      <c r="PE113">
        <v>8.2692029232975903E-2</v>
      </c>
      <c r="PF113">
        <v>0.296655078205041</v>
      </c>
      <c r="PG113">
        <v>8.2411993716276194E-2</v>
      </c>
      <c r="PH113">
        <v>0.19741178881224</v>
      </c>
      <c r="PI113">
        <v>0.14323973772283299</v>
      </c>
      <c r="PJ113">
        <v>9.5205996858138103E-2</v>
      </c>
      <c r="PK113">
        <v>0.22777597158664001</v>
      </c>
      <c r="PL113">
        <v>6.7862850898162699E-2</v>
      </c>
      <c r="PM113">
        <v>0.14910163240215801</v>
      </c>
      <c r="PN113">
        <v>0.14844669079980899</v>
      </c>
      <c r="PO113">
        <v>9.2631104432757294E-2</v>
      </c>
      <c r="PP113">
        <v>0.28462222525783798</v>
      </c>
      <c r="PQ113">
        <v>0.21013953964893101</v>
      </c>
      <c r="PR113">
        <v>0.16798832046991299</v>
      </c>
      <c r="PS113">
        <v>0.13917273410286199</v>
      </c>
      <c r="PT113">
        <v>0.124107233112492</v>
      </c>
      <c r="PU113">
        <v>0.27107233112492302</v>
      </c>
      <c r="PV113">
        <v>0.17036418277440099</v>
      </c>
      <c r="PW113">
        <v>0.15858684516085</v>
      </c>
      <c r="PX113">
        <v>0.12417676388224801</v>
      </c>
      <c r="PY113">
        <v>0.121358923570794</v>
      </c>
      <c r="PZ113">
        <v>0.53069284884912304</v>
      </c>
      <c r="QA113">
        <v>0.826776722901441</v>
      </c>
      <c r="QB113">
        <v>9.2598183184208704E-2</v>
      </c>
      <c r="QC113">
        <v>0.17146526876579499</v>
      </c>
      <c r="QD113">
        <v>0.103639847004986</v>
      </c>
      <c r="QE113">
        <v>0.15361341438426299</v>
      </c>
      <c r="QF113">
        <v>0.132466429888669</v>
      </c>
      <c r="QG113">
        <v>0.28171409056758401</v>
      </c>
      <c r="QH113">
        <v>0.10639717232429501</v>
      </c>
      <c r="QI113">
        <v>0.203477494706646</v>
      </c>
      <c r="QJ113">
        <v>0.52236568540400297</v>
      </c>
      <c r="QK113">
        <v>0.23060596953759999</v>
      </c>
      <c r="QL113">
        <v>0.44895382829041702</v>
      </c>
      <c r="QM113">
        <v>0.19880602417867599</v>
      </c>
      <c r="QN113">
        <v>9.5938255583635001E-2</v>
      </c>
      <c r="QO113">
        <v>0.53015962024451901</v>
      </c>
      <c r="QP113">
        <v>0.12024055733897999</v>
      </c>
      <c r="QQ113">
        <v>0.13460207636090399</v>
      </c>
      <c r="QR113">
        <v>0.39223652755959298</v>
      </c>
      <c r="QS113">
        <v>0.170792978621679</v>
      </c>
      <c r="QT113">
        <v>0.15536937367666101</v>
      </c>
      <c r="QU113">
        <v>0.40593026432620699</v>
      </c>
      <c r="QV113">
        <v>0.11228092343419201</v>
      </c>
      <c r="QW113">
        <v>0.115517587596476</v>
      </c>
      <c r="QX113">
        <v>0.24387091045693601</v>
      </c>
      <c r="QY113">
        <v>0.15567761764906801</v>
      </c>
      <c r="QZ113">
        <v>9.8501536780274596E-2</v>
      </c>
      <c r="RA113">
        <v>0.23755815859572399</v>
      </c>
      <c r="RB113">
        <v>0.25040523188306801</v>
      </c>
      <c r="RC113">
        <v>0.67851840721262202</v>
      </c>
      <c r="RD113">
        <v>0.78222102315415598</v>
      </c>
      <c r="RE113">
        <v>0.64878983675978397</v>
      </c>
      <c r="RF113">
        <v>0.15589351820230901</v>
      </c>
      <c r="RG113">
        <v>0.122485076156</v>
      </c>
      <c r="RH113">
        <v>0.32972085240079202</v>
      </c>
      <c r="RI113">
        <v>0.29013783211529298</v>
      </c>
      <c r="RJ113">
        <v>4.9970630421419297E-2</v>
      </c>
      <c r="RK113">
        <v>0.13574796803497</v>
      </c>
      <c r="RL113">
        <v>0.23494529062222499</v>
      </c>
      <c r="RM113">
        <v>3.6603988798579297E-2</v>
      </c>
      <c r="RN113">
        <v>4.0013455365070699E-2</v>
      </c>
      <c r="RO113">
        <v>7.18347107438016E-2</v>
      </c>
      <c r="RP113">
        <v>0.27279004166382098</v>
      </c>
      <c r="RQ113">
        <v>0.241000751314801</v>
      </c>
      <c r="RR113">
        <v>8.7681647428454301E-2</v>
      </c>
      <c r="RS113">
        <v>0.21112922614575499</v>
      </c>
      <c r="RT113">
        <v>0.14060364729185201</v>
      </c>
      <c r="RU113">
        <v>5.6825694966190797E-2</v>
      </c>
      <c r="RV113">
        <v>7.6010108599139398E-2</v>
      </c>
      <c r="RW113">
        <v>4.0558431801106402E-2</v>
      </c>
      <c r="RX113">
        <v>7.7010586708558093E-2</v>
      </c>
      <c r="RY113">
        <v>0.101146642988867</v>
      </c>
      <c r="RZ113">
        <v>0.13337313025066599</v>
      </c>
      <c r="SA113">
        <v>0.14386804180042401</v>
      </c>
      <c r="SB113">
        <v>0.13578539717232399</v>
      </c>
      <c r="SC113">
        <v>4.3664230585342502E-2</v>
      </c>
      <c r="SD113">
        <v>8.0351068916057602E-2</v>
      </c>
      <c r="SE113">
        <v>1.2676003688272699</v>
      </c>
      <c r="SF113">
        <v>2.4932848166108901</v>
      </c>
      <c r="SG113">
        <v>0.18693115224369899</v>
      </c>
      <c r="SH113">
        <v>0.14708346424424601</v>
      </c>
      <c r="SI113">
        <v>1.2325788539034199</v>
      </c>
      <c r="SJ113">
        <v>0.37125524212826999</v>
      </c>
      <c r="SK113">
        <v>0.60838166791885795</v>
      </c>
      <c r="SL113">
        <v>0.228941738952257</v>
      </c>
      <c r="SM113">
        <v>0.40202656922341401</v>
      </c>
      <c r="SN113">
        <v>0.53359715866402602</v>
      </c>
      <c r="SO113">
        <v>0.13633023700566901</v>
      </c>
      <c r="SP113">
        <v>0.23474100129772599</v>
      </c>
      <c r="SQ113">
        <v>0.14035277644969599</v>
      </c>
      <c r="SR113">
        <v>0.120916194249027</v>
      </c>
      <c r="SS113">
        <v>0.12898456389590901</v>
      </c>
      <c r="ST113">
        <v>0.13605662181545</v>
      </c>
      <c r="SU113">
        <v>0.177112833822826</v>
      </c>
      <c r="SV113">
        <v>8.9961136534389696E-2</v>
      </c>
      <c r="SW113">
        <v>8.3443958745987298E-2</v>
      </c>
      <c r="SX113">
        <v>0.53343651389932401</v>
      </c>
      <c r="SY113">
        <v>0.179492521002664</v>
      </c>
      <c r="SZ113">
        <v>0.189194863738816</v>
      </c>
      <c r="TA113">
        <v>0.22482767570521101</v>
      </c>
      <c r="TB113">
        <v>0.31212266921658399</v>
      </c>
      <c r="TC113">
        <v>0.204033331056622</v>
      </c>
      <c r="TD113">
        <v>0.10037217403182799</v>
      </c>
      <c r="TE113">
        <v>0.10347011816132801</v>
      </c>
      <c r="TF113">
        <v>9.7913188989823097E-2</v>
      </c>
      <c r="TG113">
        <v>0.13408237142271701</v>
      </c>
      <c r="TH113">
        <v>0.23845352093436201</v>
      </c>
      <c r="TI113">
        <v>0.147315893723106</v>
      </c>
      <c r="TJ113">
        <v>3.2205845912164501</v>
      </c>
      <c r="TK113">
        <v>2.1678521275869098</v>
      </c>
      <c r="TL113">
        <v>9.12978621678847E-2</v>
      </c>
      <c r="TM113">
        <v>0.26051751929513001</v>
      </c>
      <c r="TN113">
        <v>8.2494911549757494E-2</v>
      </c>
      <c r="TO113">
        <v>0.11215285841131099</v>
      </c>
      <c r="TP113">
        <v>9.5799262345468206E-2</v>
      </c>
      <c r="TQ113">
        <v>9.8202854996243399E-2</v>
      </c>
      <c r="TR113">
        <v>0.141395123283929</v>
      </c>
      <c r="TS113">
        <v>8.9492452701318198E-2</v>
      </c>
      <c r="TT113">
        <v>0.129317396352708</v>
      </c>
      <c r="TU113">
        <v>0.14160453520934399</v>
      </c>
      <c r="TV113">
        <v>0.20495601393347401</v>
      </c>
      <c r="TW113">
        <v>5.5382555836349899E-2</v>
      </c>
      <c r="TX113">
        <v>0.200305648521276</v>
      </c>
      <c r="TY113">
        <v>0.19400034150672801</v>
      </c>
      <c r="TZ113">
        <v>5.4074585069325803E-2</v>
      </c>
      <c r="UA113">
        <v>0.13850317601256701</v>
      </c>
      <c r="UB113">
        <v>0.15626248207089699</v>
      </c>
      <c r="UC113">
        <v>0.17903497028891499</v>
      </c>
      <c r="UD113">
        <v>8.3378935865036502E-2</v>
      </c>
      <c r="UE113">
        <v>5.7093094733966197E-2</v>
      </c>
      <c r="UF113">
        <v>8.7448671538829306E-2</v>
      </c>
      <c r="UG113">
        <v>0.141162079092958</v>
      </c>
      <c r="UH113">
        <v>0.17852421282699299</v>
      </c>
      <c r="UI113">
        <v>0.190871251963664</v>
      </c>
      <c r="UJ113">
        <v>0.444578853903422</v>
      </c>
      <c r="UK113">
        <v>0.31043651389932397</v>
      </c>
      <c r="UL113">
        <v>0.383619151697288</v>
      </c>
      <c r="UM113">
        <v>0.196934977119049</v>
      </c>
      <c r="UN113">
        <v>0.28247810941875601</v>
      </c>
      <c r="UO113">
        <v>0.11346403934157499</v>
      </c>
      <c r="UP113">
        <v>0.14066156683286701</v>
      </c>
      <c r="UQ113">
        <v>0.22118741889215199</v>
      </c>
      <c r="UR113">
        <v>0.135094529062223</v>
      </c>
      <c r="US113">
        <v>0.17260132504610301</v>
      </c>
      <c r="UT113">
        <v>0.173883409603169</v>
      </c>
      <c r="UU113">
        <v>0.24556799398948201</v>
      </c>
      <c r="UV113">
        <v>0.17392213646608801</v>
      </c>
      <c r="UW113">
        <v>0.12017020695307699</v>
      </c>
      <c r="UX113">
        <v>0.197276893654805</v>
      </c>
      <c r="UY113">
        <v>0.233375110989687</v>
      </c>
      <c r="UZ113">
        <v>0.27210771122191102</v>
      </c>
      <c r="VA113">
        <v>0.29811693190355898</v>
      </c>
      <c r="VB113">
        <v>0.145289529403729</v>
      </c>
      <c r="VC113">
        <v>0.12454033194453901</v>
      </c>
      <c r="VD113">
        <v>0.620689297179154</v>
      </c>
      <c r="VE113">
        <v>1.1645770780684399</v>
      </c>
      <c r="VF113">
        <v>1.3808217334881501</v>
      </c>
      <c r="VG113">
        <v>9.1016119117546604E-2</v>
      </c>
      <c r="VH113">
        <v>7.4745031077112195E-2</v>
      </c>
      <c r="VI113">
        <v>0.121276074038659</v>
      </c>
      <c r="VJ113">
        <v>0.10338726862919199</v>
      </c>
      <c r="VK113">
        <v>0.12951307970767001</v>
      </c>
      <c r="VL113">
        <v>0.20268274024998301</v>
      </c>
      <c r="VM113">
        <v>0.46948097807526801</v>
      </c>
      <c r="VN113">
        <v>0.10202895977050699</v>
      </c>
      <c r="VO113">
        <v>0.33291161805887598</v>
      </c>
      <c r="VP113">
        <v>0.19463547571887199</v>
      </c>
      <c r="VQ113">
        <v>0.122975957926371</v>
      </c>
      <c r="VR113">
        <v>0.159511850283451</v>
      </c>
      <c r="VS113">
        <v>0.115084898572502</v>
      </c>
      <c r="VT113">
        <v>0.44934949798510998</v>
      </c>
      <c r="VU113">
        <v>0.30621726658015203</v>
      </c>
      <c r="VV113">
        <v>6.7539785533775001E-2</v>
      </c>
      <c r="VW113">
        <v>6.4724199166723506E-2</v>
      </c>
      <c r="VX113">
        <v>1.4509742503927301</v>
      </c>
      <c r="VY113">
        <v>0.13244833003210199</v>
      </c>
      <c r="VZ113">
        <v>0.16653889761628299</v>
      </c>
      <c r="WA113">
        <v>0.13478293832388499</v>
      </c>
      <c r="WB113">
        <v>0.249911481456185</v>
      </c>
      <c r="WC113">
        <v>0.20771730073082401</v>
      </c>
      <c r="WD113">
        <v>0.25856512533296899</v>
      </c>
      <c r="WE113">
        <v>6.5900211734171099E-2</v>
      </c>
      <c r="WF113">
        <v>8.2902329075882797E-2</v>
      </c>
      <c r="WG113">
        <v>0.34338289734307798</v>
      </c>
      <c r="WH113">
        <v>0.28472057919541</v>
      </c>
      <c r="WI113">
        <v>0</v>
      </c>
      <c r="WJ113">
        <v>0.18613960795027701</v>
      </c>
      <c r="WK113">
        <v>0.12672556519363401</v>
      </c>
      <c r="WL113">
        <v>0.31518448193429399</v>
      </c>
      <c r="WM113">
        <v>0.23480226760467199</v>
      </c>
      <c r="WN113">
        <v>0.162388361450721</v>
      </c>
      <c r="WO113">
        <v>0.54187384741479405</v>
      </c>
      <c r="WP113">
        <v>0.40911051157707801</v>
      </c>
      <c r="WQ113">
        <v>0.19465193634314601</v>
      </c>
      <c r="WR113">
        <v>6.3325251007444794E-2</v>
      </c>
      <c r="WS113">
        <v>0.113794617853972</v>
      </c>
      <c r="WT113">
        <v>8.7246294652004605E-2</v>
      </c>
      <c r="WU113">
        <v>0.138003961478041</v>
      </c>
      <c r="WV113">
        <v>0.213016597226965</v>
      </c>
      <c r="WW113">
        <v>0.10134177993306499</v>
      </c>
      <c r="WX113">
        <v>0.170702547640189</v>
      </c>
      <c r="WY113">
        <v>0.13105170411857101</v>
      </c>
      <c r="WZ113">
        <v>0.19430906358855299</v>
      </c>
      <c r="XA113">
        <v>7.0642715661498504E-2</v>
      </c>
      <c r="XB113">
        <v>0.14028631924048901</v>
      </c>
      <c r="XC113">
        <v>0.189415135578171</v>
      </c>
      <c r="XD113">
        <v>0.27280035516699702</v>
      </c>
      <c r="XE113">
        <v>0.32572146711290201</v>
      </c>
      <c r="XF113">
        <v>0.118217471484188</v>
      </c>
      <c r="XG113">
        <v>0.12689980192609801</v>
      </c>
      <c r="XH113">
        <v>0.15774667030940501</v>
      </c>
      <c r="XI113">
        <v>0.26838112150809401</v>
      </c>
      <c r="XJ113">
        <v>0.48416419643467001</v>
      </c>
      <c r="XK113">
        <v>0.93515722969742499</v>
      </c>
      <c r="XL113">
        <v>0.12992698586162199</v>
      </c>
      <c r="XM113">
        <v>0.115360084693668</v>
      </c>
      <c r="XN113">
        <v>0.28996817157297999</v>
      </c>
      <c r="XO113">
        <v>0.122730141383785</v>
      </c>
      <c r="XP113">
        <v>6.79404412266921E-2</v>
      </c>
      <c r="XQ113">
        <v>9.1331534731234204E-2</v>
      </c>
      <c r="XR113">
        <v>5.4200532750495099E-2</v>
      </c>
      <c r="XS113">
        <v>0.12441779933064701</v>
      </c>
      <c r="XT113">
        <v>0.102159073833755</v>
      </c>
      <c r="XU113">
        <v>8.0308995287207099E-2</v>
      </c>
      <c r="XV113">
        <v>0.13040352434943001</v>
      </c>
      <c r="XW113">
        <v>0.169936069940578</v>
      </c>
      <c r="XX113">
        <v>0.26657482412403499</v>
      </c>
      <c r="XY113">
        <v>8.5412949935113697E-2</v>
      </c>
      <c r="XZ113">
        <v>7.3686223618605301E-2</v>
      </c>
      <c r="YA113">
        <v>0.17006365685404001</v>
      </c>
      <c r="YB113">
        <v>0.16720060105184101</v>
      </c>
      <c r="YC113">
        <v>5.8061676115019403E-2</v>
      </c>
      <c r="YD113">
        <v>0.10878232361177501</v>
      </c>
      <c r="YE113">
        <v>0</v>
      </c>
      <c r="YF113">
        <v>0.16628611433645199</v>
      </c>
      <c r="YG113">
        <v>0.16377235161532699</v>
      </c>
      <c r="YH113">
        <v>0.13599337476948301</v>
      </c>
      <c r="YI113">
        <v>0.13070739703572201</v>
      </c>
      <c r="YJ113">
        <v>0.103993169865446</v>
      </c>
      <c r="YK113">
        <v>3.8843658220066898E-2</v>
      </c>
      <c r="YL113">
        <v>0.23182125537873099</v>
      </c>
      <c r="YM113">
        <v>0.12915545386244101</v>
      </c>
      <c r="YN113">
        <v>9.5467454408851807E-2</v>
      </c>
      <c r="YO113">
        <v>0.106657468752134</v>
      </c>
      <c r="YP113">
        <v>0.19092958131275201</v>
      </c>
      <c r="YQ113">
        <v>0.68154374701181597</v>
      </c>
      <c r="YR113">
        <v>0.116472781913804</v>
      </c>
      <c r="YS113">
        <v>8.55257154565945E-2</v>
      </c>
      <c r="YT113">
        <v>0.22977207840994501</v>
      </c>
      <c r="YU113">
        <v>0.17466730414589199</v>
      </c>
      <c r="YV113">
        <v>0.16002240284133601</v>
      </c>
      <c r="YW113">
        <v>0.25859469981558603</v>
      </c>
      <c r="YX113">
        <v>0.12863274366505001</v>
      </c>
      <c r="YY113">
        <v>0.14609200191243801</v>
      </c>
      <c r="YZ113">
        <v>0.40234847346492703</v>
      </c>
      <c r="ZA113">
        <v>0.40330359948090999</v>
      </c>
      <c r="ZB113">
        <v>8.5804111741001304E-2</v>
      </c>
      <c r="ZC113">
        <v>0.271369920087426</v>
      </c>
      <c r="ZD113">
        <v>0.15746130728775401</v>
      </c>
      <c r="ZE113">
        <v>0.29138228263096799</v>
      </c>
      <c r="ZF113">
        <v>0.31733686223618601</v>
      </c>
      <c r="ZG113">
        <v>0.20026644354893799</v>
      </c>
      <c r="ZH113">
        <v>0.28592671265623898</v>
      </c>
      <c r="ZI113">
        <v>0.343918653097466</v>
      </c>
      <c r="ZJ113">
        <v>0.151398743255242</v>
      </c>
      <c r="ZK113">
        <v>0.303073970357216</v>
      </c>
      <c r="ZL113">
        <v>9.6706304214193003E-2</v>
      </c>
      <c r="ZM113">
        <v>0.261025134895157</v>
      </c>
      <c r="ZN113">
        <v>0.24790144115839099</v>
      </c>
    </row>
    <row r="114" spans="1:690" x14ac:dyDescent="0.25">
      <c r="A114">
        <v>8.5337545249641406E-2</v>
      </c>
      <c r="B114">
        <v>0.120087972133051</v>
      </c>
      <c r="C114">
        <v>0.12852066115702501</v>
      </c>
      <c r="D114">
        <v>0</v>
      </c>
      <c r="E114">
        <v>9.0740249982924695E-2</v>
      </c>
      <c r="F114">
        <v>0.238185643057168</v>
      </c>
      <c r="G114">
        <v>0.25375179291032002</v>
      </c>
      <c r="H114">
        <v>0.16879748651048401</v>
      </c>
      <c r="I114">
        <v>0.27049416023495698</v>
      </c>
      <c r="J114">
        <v>0.20756744757871701</v>
      </c>
      <c r="K114">
        <v>0.34331090772488199</v>
      </c>
      <c r="L114">
        <v>0.29590868110101798</v>
      </c>
      <c r="M114">
        <v>0.18381982105047501</v>
      </c>
      <c r="N114">
        <v>0.188978553377501</v>
      </c>
      <c r="O114">
        <v>0.15244177310293</v>
      </c>
      <c r="P114">
        <v>0.94202014889693397</v>
      </c>
      <c r="Q114">
        <v>0</v>
      </c>
      <c r="R114">
        <v>0.402824807048699</v>
      </c>
      <c r="S114">
        <v>0.18906932586572001</v>
      </c>
      <c r="T114">
        <v>0.109000887917492</v>
      </c>
      <c r="U114">
        <v>0.58307055528993901</v>
      </c>
      <c r="V114">
        <v>5.8677754251758703E-2</v>
      </c>
      <c r="W114">
        <v>0.119829519841541</v>
      </c>
      <c r="X114">
        <v>0.427175466156683</v>
      </c>
      <c r="Y114">
        <v>1.0968025408100499</v>
      </c>
      <c r="Z114">
        <v>0.35614152038795199</v>
      </c>
      <c r="AA114">
        <v>9.9083054436172394E-2</v>
      </c>
      <c r="AB114">
        <v>0.13992439041049101</v>
      </c>
      <c r="AC114">
        <v>0.14899556041254</v>
      </c>
      <c r="AD114">
        <v>9.9393825558363499E-2</v>
      </c>
      <c r="AE114">
        <v>7.4526398470049798E-2</v>
      </c>
      <c r="AF114">
        <v>8.4014479885253707E-2</v>
      </c>
      <c r="AG114">
        <v>0.18000594221706201</v>
      </c>
      <c r="AH114">
        <v>0.21236110921385201</v>
      </c>
      <c r="AI114">
        <v>1.12234068711154</v>
      </c>
      <c r="AJ114">
        <v>0.150655283109077</v>
      </c>
      <c r="AK114">
        <v>0.12576326753636999</v>
      </c>
      <c r="AL114">
        <v>0.23093005942217101</v>
      </c>
      <c r="AM114">
        <v>0.14711447305511899</v>
      </c>
      <c r="AN114">
        <v>0.13754565944949099</v>
      </c>
      <c r="AO114">
        <v>0.12482173348815</v>
      </c>
      <c r="AP114">
        <v>0.257087289119596</v>
      </c>
      <c r="AQ114">
        <v>0.26899774605559701</v>
      </c>
      <c r="AR114">
        <v>0.24599583361792199</v>
      </c>
      <c r="AS114">
        <v>0.14741117410012999</v>
      </c>
      <c r="AT114">
        <v>0.59663492930810802</v>
      </c>
      <c r="AU114">
        <v>0.184132504610341</v>
      </c>
      <c r="AV114">
        <v>0.13196004371286099</v>
      </c>
      <c r="AW114">
        <v>0.22931384468273999</v>
      </c>
      <c r="AX114">
        <v>7.9898777405914903E-2</v>
      </c>
      <c r="AY114">
        <v>0.31686831500580598</v>
      </c>
      <c r="AZ114">
        <v>0.296471347585547</v>
      </c>
      <c r="BA114">
        <v>0.187300116112287</v>
      </c>
      <c r="BB114">
        <v>0.33596844477836202</v>
      </c>
      <c r="BC114">
        <v>0.21630605832934899</v>
      </c>
      <c r="BD114">
        <v>0</v>
      </c>
      <c r="BE114">
        <v>0.13728761696605399</v>
      </c>
      <c r="BF114">
        <v>0.55935359606584301</v>
      </c>
      <c r="BG114">
        <v>0.39594167065091201</v>
      </c>
      <c r="BH114">
        <v>0.13046260501331899</v>
      </c>
      <c r="BI114">
        <v>0.163132299706304</v>
      </c>
      <c r="BJ114">
        <v>0.34753186257769297</v>
      </c>
      <c r="BK114">
        <v>0.257131275186121</v>
      </c>
      <c r="BL114">
        <v>0.19030421419301999</v>
      </c>
      <c r="BM114">
        <v>0.13981340072399401</v>
      </c>
      <c r="BN114">
        <v>0.27461505361655603</v>
      </c>
      <c r="BO114">
        <v>0.55272433576941504</v>
      </c>
      <c r="BP114">
        <v>0.152182364592582</v>
      </c>
      <c r="BQ114">
        <v>0.110925756437402</v>
      </c>
      <c r="BR114">
        <v>0.39167973499077902</v>
      </c>
      <c r="BS114">
        <v>0.18453923912301101</v>
      </c>
      <c r="BT114">
        <v>0.144434055050885</v>
      </c>
      <c r="BU114">
        <v>1.9113815313161699</v>
      </c>
      <c r="BV114">
        <v>0.48626494091933598</v>
      </c>
      <c r="BW114">
        <v>2.6857817088996701</v>
      </c>
      <c r="BX114">
        <v>2.1810655692917198</v>
      </c>
      <c r="BY114">
        <v>2.3812807185301499</v>
      </c>
      <c r="BZ114">
        <v>1.7233158937231099</v>
      </c>
      <c r="CA114">
        <v>0.52398756915511302</v>
      </c>
      <c r="CB114">
        <v>0.49810948705689501</v>
      </c>
      <c r="CC114">
        <v>1.7490699405778301</v>
      </c>
      <c r="CD114">
        <v>0.88402752544225105</v>
      </c>
      <c r="CE114">
        <v>2.3757961887849199</v>
      </c>
      <c r="CF114">
        <v>0.20076115019465901</v>
      </c>
      <c r="CG114">
        <v>5.6371900826446199E-2</v>
      </c>
      <c r="CH114">
        <v>6.4012772351615302E-2</v>
      </c>
      <c r="CI114">
        <v>6.0940372925346598E-2</v>
      </c>
      <c r="CJ114">
        <v>0.39448493955330899</v>
      </c>
      <c r="CK114">
        <v>0.17520025954511301</v>
      </c>
      <c r="CL114">
        <v>0.104525578853903</v>
      </c>
      <c r="CM114">
        <v>0.177651321631036</v>
      </c>
      <c r="CN114">
        <v>0.120289529403729</v>
      </c>
      <c r="CO114">
        <v>0.16822006693531899</v>
      </c>
      <c r="CP114">
        <v>0.122139539648931</v>
      </c>
      <c r="CQ114">
        <v>9.3711085308380598E-2</v>
      </c>
      <c r="CR114">
        <v>0.15877802062700599</v>
      </c>
      <c r="CS114">
        <v>0.173341506727683</v>
      </c>
      <c r="CT114">
        <v>8.7859162625503695E-2</v>
      </c>
      <c r="CU114">
        <v>0.156408851854382</v>
      </c>
      <c r="CV114">
        <v>0.16748063656854001</v>
      </c>
      <c r="CW114">
        <v>0.232683833071512</v>
      </c>
      <c r="CX114">
        <v>0.33880780001366001</v>
      </c>
      <c r="CY114">
        <v>0.17810982856362301</v>
      </c>
      <c r="CZ114">
        <v>0.135889146916194</v>
      </c>
      <c r="DA114">
        <v>0.103253329690595</v>
      </c>
      <c r="DB114">
        <v>0.174692507342395</v>
      </c>
      <c r="DC114">
        <v>6.8942900075131403E-2</v>
      </c>
      <c r="DD114">
        <v>0.20771579810122301</v>
      </c>
      <c r="DE114">
        <v>6.7314322792159001E-2</v>
      </c>
      <c r="DF114">
        <v>0.25219718598456398</v>
      </c>
      <c r="DG114">
        <v>0.82159845638959095</v>
      </c>
      <c r="DH114">
        <v>0.11415149238440001</v>
      </c>
      <c r="DI114">
        <v>0.186763062632334</v>
      </c>
      <c r="DJ114">
        <v>0.14091633085171801</v>
      </c>
      <c r="DK114">
        <v>7.6217812990915901E-2</v>
      </c>
      <c r="DL114">
        <v>0.177981626938051</v>
      </c>
      <c r="DM114">
        <v>0.26622880950754702</v>
      </c>
      <c r="DN114">
        <v>0.40468000819616201</v>
      </c>
      <c r="DO114">
        <v>0.12426842428795799</v>
      </c>
      <c r="DP114">
        <v>0.11468499419438601</v>
      </c>
      <c r="DQ114">
        <v>8.0649409193361096E-2</v>
      </c>
      <c r="DR114">
        <v>0.116941875554948</v>
      </c>
      <c r="DS114">
        <v>9.3973772283313994E-2</v>
      </c>
      <c r="DT114">
        <v>0.26936172392596103</v>
      </c>
      <c r="DU114">
        <v>0.30236589030803901</v>
      </c>
      <c r="DV114">
        <v>6.5478860733556396E-2</v>
      </c>
      <c r="DW114">
        <v>9.3138924936821202E-2</v>
      </c>
      <c r="DX114">
        <v>0.315094324158186</v>
      </c>
      <c r="DY114">
        <v>9.1672836554880094E-2</v>
      </c>
      <c r="DZ114">
        <v>0.36108011747831398</v>
      </c>
      <c r="EA114">
        <v>6.8054367871047003E-2</v>
      </c>
      <c r="EB114">
        <v>0.16141786763199201</v>
      </c>
      <c r="EC114">
        <v>0.13522539444027001</v>
      </c>
      <c r="ED114">
        <v>0.32027081483505199</v>
      </c>
      <c r="EE114">
        <v>0.223708080049177</v>
      </c>
      <c r="EF114">
        <v>0.157556314459395</v>
      </c>
      <c r="EG114">
        <v>0.16609814903353601</v>
      </c>
      <c r="EH114">
        <v>0.15051956833549601</v>
      </c>
      <c r="EI114">
        <v>0.20651096236595901</v>
      </c>
      <c r="EJ114">
        <v>9.6771531999180399E-2</v>
      </c>
      <c r="EK114">
        <v>0.101658356669626</v>
      </c>
      <c r="EL114">
        <v>1.4543496345878</v>
      </c>
      <c r="EM114">
        <v>0.109307014548187</v>
      </c>
      <c r="EN114">
        <v>7.1622908271292904E-2</v>
      </c>
      <c r="EO114">
        <v>0.125323201967079</v>
      </c>
      <c r="EP114">
        <v>0.19477870364046199</v>
      </c>
      <c r="EQ114">
        <v>0.123688409261662</v>
      </c>
      <c r="ER114">
        <v>0.22228358718666799</v>
      </c>
      <c r="ES114">
        <v>0.100466634792705</v>
      </c>
      <c r="ET114">
        <v>0.14872768253534599</v>
      </c>
      <c r="EU114">
        <v>0.119776859504132</v>
      </c>
      <c r="EV114">
        <v>8.1767707123830302E-2</v>
      </c>
      <c r="EW114">
        <v>0.173447920224028</v>
      </c>
      <c r="EX114">
        <v>0.13266723584454601</v>
      </c>
      <c r="EY114">
        <v>6.9708626459941206E-2</v>
      </c>
      <c r="EZ114">
        <v>9.5986066525510505E-2</v>
      </c>
      <c r="FA114">
        <v>4.2353391161805802E-2</v>
      </c>
      <c r="FB114">
        <v>0.15053391161805901</v>
      </c>
      <c r="FC114">
        <v>8.4257837579400294E-2</v>
      </c>
      <c r="FD114">
        <v>0.134773649340892</v>
      </c>
      <c r="FE114">
        <v>0.49696748855952499</v>
      </c>
      <c r="FF114">
        <v>0.19339047879243201</v>
      </c>
      <c r="FG114">
        <v>1.9457050064886301</v>
      </c>
      <c r="FH114">
        <v>1.2068469366846499</v>
      </c>
      <c r="FI114">
        <v>0.138454955262619</v>
      </c>
      <c r="FJ114">
        <v>0.35154040024588501</v>
      </c>
      <c r="FK114">
        <v>8.8515333652072897E-2</v>
      </c>
      <c r="FL114">
        <v>6.3144047537736503E-2</v>
      </c>
      <c r="FM114">
        <v>0.22171880336042599</v>
      </c>
      <c r="FN114">
        <v>0.13617116317191499</v>
      </c>
      <c r="FO114">
        <v>0.21566197664094</v>
      </c>
      <c r="FP114">
        <v>9.1888463902738901E-2</v>
      </c>
      <c r="FQ114">
        <v>0.14817710538897599</v>
      </c>
      <c r="FR114">
        <v>0.17009227511781999</v>
      </c>
      <c r="FS114">
        <v>0.18339416706509101</v>
      </c>
      <c r="FT114">
        <v>0.40029649614097401</v>
      </c>
      <c r="FU114">
        <v>9.6107096509801204E-2</v>
      </c>
      <c r="FV114">
        <v>0.16979475445666301</v>
      </c>
      <c r="FW114">
        <v>0.17469667372447201</v>
      </c>
      <c r="FX114">
        <v>0.14240270473328301</v>
      </c>
      <c r="FY114">
        <v>7.1590191926780899E-2</v>
      </c>
      <c r="FZ114">
        <v>0.14845966805546101</v>
      </c>
      <c r="GA114">
        <v>0.19524499692643901</v>
      </c>
      <c r="GB114">
        <v>0.180363704664982</v>
      </c>
      <c r="GC114">
        <v>0.16924731917218799</v>
      </c>
      <c r="GD114">
        <v>0.14610818933132999</v>
      </c>
      <c r="GE114">
        <v>5.7718393552352899E-2</v>
      </c>
      <c r="GF114">
        <v>0.14906584249709701</v>
      </c>
      <c r="GG114">
        <v>0.17201427498121699</v>
      </c>
      <c r="GH114">
        <v>7.4238235093231297E-2</v>
      </c>
      <c r="GI114">
        <v>5.2829656444231897E-2</v>
      </c>
      <c r="GJ114">
        <v>0.13385240079229599</v>
      </c>
      <c r="GK114">
        <v>9.2935250324431395E-2</v>
      </c>
      <c r="GL114">
        <v>7.6832388498053406E-2</v>
      </c>
      <c r="GM114">
        <v>9.0828768526739906E-2</v>
      </c>
      <c r="GN114">
        <v>5.5535824055733797E-2</v>
      </c>
      <c r="GO114">
        <v>0.113087357420941</v>
      </c>
      <c r="GP114">
        <v>0.19112608428385999</v>
      </c>
      <c r="GQ114">
        <v>6.6564100812786006E-2</v>
      </c>
      <c r="GR114">
        <v>5.6141725291988201E-2</v>
      </c>
      <c r="GS114">
        <v>8.7477904514718902E-2</v>
      </c>
      <c r="GT114">
        <v>9.7272317464654104E-2</v>
      </c>
      <c r="GU114">
        <v>0.168406188101906</v>
      </c>
      <c r="GV114">
        <v>5.5995697015231202E-2</v>
      </c>
      <c r="GW114">
        <v>0.20578614848712501</v>
      </c>
      <c r="GX114">
        <v>0.16082494365139</v>
      </c>
      <c r="GY114">
        <v>0.263678095758487</v>
      </c>
      <c r="GZ114">
        <v>0.190433303736084</v>
      </c>
      <c r="HA114">
        <v>7.1486578785601995E-2</v>
      </c>
      <c r="HB114">
        <v>0.140513831022471</v>
      </c>
      <c r="HC114">
        <v>8.1055392391230094E-2</v>
      </c>
      <c r="HD114">
        <v>0.156268014479885</v>
      </c>
      <c r="HE114">
        <v>0.19196434669762999</v>
      </c>
      <c r="HF114">
        <v>0.15309439245953199</v>
      </c>
      <c r="HG114">
        <v>0.110111945905334</v>
      </c>
      <c r="HH114">
        <v>0.120586503654122</v>
      </c>
      <c r="HI114">
        <v>1.8922004644491499</v>
      </c>
      <c r="HJ114">
        <v>1.27370582610477</v>
      </c>
      <c r="HK114">
        <v>1.27346048767161</v>
      </c>
      <c r="HL114">
        <v>0.18034826856089101</v>
      </c>
      <c r="HM114">
        <v>0.232491906290554</v>
      </c>
      <c r="HN114">
        <v>0.148496345878014</v>
      </c>
      <c r="HO114">
        <v>5.0189467932518203E-2</v>
      </c>
      <c r="HP114">
        <v>0.12717184618537</v>
      </c>
      <c r="HQ114">
        <v>0.24020975343214299</v>
      </c>
      <c r="HR114">
        <v>0.960748992555154</v>
      </c>
      <c r="HS114">
        <v>0.36333290075814501</v>
      </c>
      <c r="HT114">
        <v>0.16759497302096901</v>
      </c>
      <c r="HU114">
        <v>1.3574479885253701</v>
      </c>
      <c r="HV114">
        <v>0.21585561095553599</v>
      </c>
      <c r="HW114">
        <v>0.119995833617922</v>
      </c>
      <c r="HX114">
        <v>0.64283382282630996</v>
      </c>
      <c r="HY114">
        <v>0.191789426951711</v>
      </c>
      <c r="HZ114">
        <v>0.32905921726658</v>
      </c>
      <c r="IA114">
        <v>0.59121241718461903</v>
      </c>
      <c r="IB114">
        <v>0.32658172255993401</v>
      </c>
      <c r="IC114">
        <v>0.30141711631719098</v>
      </c>
      <c r="ID114">
        <v>0.56236992008742603</v>
      </c>
      <c r="IE114">
        <v>0.69695307697561704</v>
      </c>
      <c r="IF114">
        <v>0.40152585205928598</v>
      </c>
      <c r="IG114">
        <v>0.13961478041117401</v>
      </c>
      <c r="IH114">
        <v>0.284226487261799</v>
      </c>
      <c r="II114">
        <v>0.19482036746123901</v>
      </c>
      <c r="IJ114">
        <v>0.13016064476470199</v>
      </c>
      <c r="IK114">
        <v>0.35706611570247898</v>
      </c>
      <c r="IL114">
        <v>0.97410320333310596</v>
      </c>
      <c r="IM114">
        <v>0.16476388224847999</v>
      </c>
      <c r="IN114">
        <v>0.135484188238508</v>
      </c>
      <c r="IO114">
        <v>0.29273560549142802</v>
      </c>
      <c r="IP114">
        <v>0.125717027525442</v>
      </c>
      <c r="IQ114">
        <v>5.9873984017485102E-2</v>
      </c>
      <c r="IR114">
        <v>0.112890103135032</v>
      </c>
      <c r="IS114">
        <v>9.5850761560002704E-2</v>
      </c>
      <c r="IT114">
        <v>0.180782528515812</v>
      </c>
      <c r="IU114">
        <v>0.17084017485144501</v>
      </c>
      <c r="IV114">
        <v>0.15647886073355699</v>
      </c>
      <c r="IW114">
        <v>5.0749402363226503E-2</v>
      </c>
      <c r="IX114">
        <v>9.9888463902738894E-2</v>
      </c>
      <c r="IY114">
        <v>0.33865248275391002</v>
      </c>
      <c r="IZ114">
        <v>0.17263130933679399</v>
      </c>
      <c r="JA114">
        <v>6.6386517314391102E-2</v>
      </c>
      <c r="JB114">
        <v>7.4097329417389501E-2</v>
      </c>
      <c r="JC114">
        <v>0.25465541971176803</v>
      </c>
      <c r="JD114">
        <v>0.21835195683354999</v>
      </c>
      <c r="JE114">
        <v>4.8825421760808597E-2</v>
      </c>
      <c r="JF114">
        <v>5.8800696673724402E-2</v>
      </c>
      <c r="JG114">
        <v>0.13882876852674</v>
      </c>
      <c r="JH114">
        <v>0.369844819342941</v>
      </c>
      <c r="JI114">
        <v>8.3176900484939503E-2</v>
      </c>
      <c r="JJ114">
        <v>9.0929991120825102E-2</v>
      </c>
      <c r="JK114">
        <v>4.4214466224984601E-2</v>
      </c>
      <c r="JL114">
        <v>0.27035660132504602</v>
      </c>
      <c r="JM114">
        <v>0.25428850488354598</v>
      </c>
      <c r="JN114">
        <v>0.208842360494502</v>
      </c>
      <c r="JO114">
        <v>8.1387200327846396E-2</v>
      </c>
      <c r="JP114">
        <v>0.26869018509664599</v>
      </c>
      <c r="JQ114">
        <v>0.184194249026706</v>
      </c>
      <c r="JR114">
        <v>0.18399617512465</v>
      </c>
      <c r="JS114">
        <v>6.3654258588894203E-2</v>
      </c>
      <c r="JT114">
        <v>0.24222696537121799</v>
      </c>
      <c r="JU114">
        <v>0.18491073014138401</v>
      </c>
      <c r="JV114">
        <v>0.31534485349361402</v>
      </c>
      <c r="JW114">
        <v>0.65124055733898001</v>
      </c>
      <c r="JX114">
        <v>0.181056895020832</v>
      </c>
      <c r="JY114">
        <v>0.19242449286250901</v>
      </c>
      <c r="JZ114">
        <v>0.37959483641827702</v>
      </c>
      <c r="KA114">
        <v>0.15263977870364001</v>
      </c>
      <c r="KB114">
        <v>0.10730838057509701</v>
      </c>
      <c r="KC114">
        <v>0.185052660337409</v>
      </c>
      <c r="KD114">
        <v>0.21818598456389601</v>
      </c>
      <c r="KE114">
        <v>0.36759374359674901</v>
      </c>
      <c r="KF114">
        <v>4.42066798715934E-2</v>
      </c>
      <c r="KG114">
        <v>0.119554948432484</v>
      </c>
      <c r="KH114">
        <v>0.20230394098763699</v>
      </c>
      <c r="KI114">
        <v>0.18968444778362101</v>
      </c>
      <c r="KJ114">
        <v>9.9762174714841903E-2</v>
      </c>
      <c r="KK114">
        <v>9.5178266511850296E-2</v>
      </c>
      <c r="KL114">
        <v>0.21308831363977901</v>
      </c>
      <c r="KM114">
        <v>0.28964510620859202</v>
      </c>
      <c r="KN114">
        <v>4.9278806092479997E-2</v>
      </c>
      <c r="KO114">
        <v>0.159542380984905</v>
      </c>
      <c r="KP114">
        <v>0.163115429273957</v>
      </c>
      <c r="KQ114">
        <v>6.5247182569496603E-2</v>
      </c>
      <c r="KR114">
        <v>0.17605559729526701</v>
      </c>
      <c r="KS114">
        <v>0.20613803701932901</v>
      </c>
      <c r="KT114">
        <v>0.18228707055529</v>
      </c>
      <c r="KU114">
        <v>0.21666457209206999</v>
      </c>
      <c r="KV114">
        <v>0.15512150809371</v>
      </c>
      <c r="KW114">
        <v>0.17686892971791501</v>
      </c>
      <c r="KX114">
        <v>0.10492821528584099</v>
      </c>
      <c r="KY114">
        <v>0.22457625845229201</v>
      </c>
      <c r="KZ114">
        <v>0.238842838603921</v>
      </c>
      <c r="LA114">
        <v>0.72018400382487602</v>
      </c>
      <c r="LB114">
        <v>0.25410586708558203</v>
      </c>
      <c r="LC114">
        <v>0.19313776381394701</v>
      </c>
      <c r="LD114">
        <v>0.2152953350181</v>
      </c>
      <c r="LE114">
        <v>0.12772693122054499</v>
      </c>
      <c r="LF114">
        <v>0.14378799262345501</v>
      </c>
      <c r="LG114">
        <v>0.28060105184072098</v>
      </c>
      <c r="LH114">
        <v>0.16715251690458299</v>
      </c>
      <c r="LI114">
        <v>0.235084078956355</v>
      </c>
      <c r="LJ114">
        <v>0.25660692575643701</v>
      </c>
      <c r="LK114">
        <v>0.28816412813332398</v>
      </c>
      <c r="LL114">
        <v>0.13760596953759999</v>
      </c>
      <c r="LM114">
        <v>0.34713284611706902</v>
      </c>
      <c r="LN114">
        <v>7.6771805204562504E-2</v>
      </c>
      <c r="LO114">
        <v>2.2520507478997298</v>
      </c>
      <c r="LP114">
        <v>1.40436486578786</v>
      </c>
      <c r="LQ114">
        <v>0.18088982992965</v>
      </c>
      <c r="LR114">
        <v>8.2564237415477096E-2</v>
      </c>
      <c r="LS114">
        <v>0.24797684584386301</v>
      </c>
      <c r="LT114">
        <v>0.157322587254969</v>
      </c>
      <c r="LU114">
        <v>1.3712685608906501</v>
      </c>
      <c r="LV114">
        <v>0.23216467454408901</v>
      </c>
      <c r="LW114">
        <v>0.219043576258452</v>
      </c>
      <c r="LX114">
        <v>0.14293012772351599</v>
      </c>
      <c r="LY114">
        <v>7.4047606037838901E-2</v>
      </c>
      <c r="LZ114">
        <v>3.8592240967147098E-2</v>
      </c>
      <c r="MA114">
        <v>7.5258383990164601E-2</v>
      </c>
      <c r="MB114">
        <v>8.75015367802746E-2</v>
      </c>
      <c r="MC114">
        <v>0.127959838808825</v>
      </c>
      <c r="MD114">
        <v>8.2781845502356399E-2</v>
      </c>
      <c r="ME114">
        <v>9.58168840926166E-2</v>
      </c>
      <c r="MF114">
        <v>6.7382146028276704E-2</v>
      </c>
      <c r="MG114">
        <v>0.191562461580493</v>
      </c>
      <c r="MH114">
        <v>0.15145987295949701</v>
      </c>
      <c r="MI114">
        <v>0.109443275732532</v>
      </c>
      <c r="MJ114">
        <v>0.41586046035106899</v>
      </c>
      <c r="MK114">
        <v>0.333207089679667</v>
      </c>
      <c r="ML114">
        <v>0.27817724199166699</v>
      </c>
      <c r="MM114">
        <v>0.66869790314869204</v>
      </c>
      <c r="MN114">
        <v>0.56537326685335698</v>
      </c>
      <c r="MO114">
        <v>0.48685847961204798</v>
      </c>
      <c r="MP114">
        <v>0.52965412198620299</v>
      </c>
      <c r="MQ114">
        <v>9.6483368622361898E-2</v>
      </c>
      <c r="MR114">
        <v>0.33353275049518499</v>
      </c>
      <c r="MS114">
        <v>0.30988873710812098</v>
      </c>
      <c r="MT114">
        <v>0.26896550782050399</v>
      </c>
      <c r="MU114">
        <v>0.17776374564578901</v>
      </c>
      <c r="MV114">
        <v>0.15704719622976601</v>
      </c>
      <c r="MW114">
        <v>2.89691134804567E-2</v>
      </c>
      <c r="MX114">
        <v>0.425115702479339</v>
      </c>
      <c r="MY114">
        <v>6.4095758486442098E-2</v>
      </c>
      <c r="MZ114">
        <v>1.0658575916945601</v>
      </c>
      <c r="NA114">
        <v>0.71256601325046098</v>
      </c>
      <c r="NB114">
        <v>0.17259852469093601</v>
      </c>
      <c r="NC114">
        <v>0.21508674270883099</v>
      </c>
      <c r="ND114">
        <v>7.0653234068711102E-2</v>
      </c>
      <c r="NE114">
        <v>0.13956649135988</v>
      </c>
      <c r="NF114">
        <v>9.8427156614985301E-2</v>
      </c>
      <c r="NG114">
        <v>4.9302574960726701E-2</v>
      </c>
      <c r="NH114">
        <v>0.140169660542313</v>
      </c>
      <c r="NI114">
        <v>7.1504337135441506E-2</v>
      </c>
      <c r="NJ114">
        <v>8.7859299228194798E-2</v>
      </c>
      <c r="NK114">
        <v>0.27123611775152001</v>
      </c>
      <c r="NL114">
        <v>0.75993504542039503</v>
      </c>
      <c r="NM114">
        <v>0.25312738200942603</v>
      </c>
      <c r="NN114">
        <v>4.7341711631719102E-2</v>
      </c>
      <c r="NO114">
        <v>4.7092616624547397E-2</v>
      </c>
      <c r="NP114">
        <v>0.51285923092684904</v>
      </c>
      <c r="NQ114">
        <v>0.13150788880540901</v>
      </c>
      <c r="NR114">
        <v>0.33872529198825202</v>
      </c>
      <c r="NS114">
        <v>0.23627559592924</v>
      </c>
      <c r="NT114">
        <v>0.16484953213578299</v>
      </c>
      <c r="NU114">
        <v>0.35143938255583601</v>
      </c>
      <c r="NV114">
        <v>0.114416501605082</v>
      </c>
      <c r="NW114">
        <v>4.7379755481182902E-2</v>
      </c>
      <c r="NX114">
        <v>0.12150440543678701</v>
      </c>
      <c r="NY114">
        <v>0.87071142681510905</v>
      </c>
      <c r="NZ114">
        <v>0.15204576190151001</v>
      </c>
      <c r="OA114">
        <v>0.1061966395738</v>
      </c>
      <c r="OB114">
        <v>0.109308995287207</v>
      </c>
      <c r="OC114">
        <v>7.74608291783348E-2</v>
      </c>
      <c r="OD114">
        <v>7.3554675227102004E-2</v>
      </c>
      <c r="OE114">
        <v>8.8599754115156096E-2</v>
      </c>
      <c r="OF114">
        <v>8.0655351410422696E-2</v>
      </c>
      <c r="OG114">
        <v>0.35895157434601499</v>
      </c>
      <c r="OH114">
        <v>0.10747448944744201</v>
      </c>
      <c r="OI114">
        <v>0.139095963390479</v>
      </c>
      <c r="OJ114">
        <v>0.277831022471143</v>
      </c>
      <c r="OK114">
        <v>0.113938392186326</v>
      </c>
      <c r="OL114">
        <v>0.270792022402841</v>
      </c>
      <c r="OM114">
        <v>0.26291018373061997</v>
      </c>
      <c r="ON114">
        <v>0.12651048425653999</v>
      </c>
      <c r="OO114">
        <v>6.1930332627552702E-2</v>
      </c>
      <c r="OP114">
        <v>0.10345502356396399</v>
      </c>
      <c r="OQ114">
        <v>6.5996926439450807E-2</v>
      </c>
      <c r="OR114">
        <v>7.6788880540946597E-2</v>
      </c>
      <c r="OS114">
        <v>5.2380711700020399E-2</v>
      </c>
      <c r="OT114">
        <v>0.10548644218291101</v>
      </c>
      <c r="OU114">
        <v>0.144467044600779</v>
      </c>
      <c r="OV114">
        <v>7.8133392527832801E-2</v>
      </c>
      <c r="OW114">
        <v>0.18351444573458101</v>
      </c>
      <c r="OX114">
        <v>0.16803927327368301</v>
      </c>
      <c r="OY114">
        <v>0.36358172255993498</v>
      </c>
      <c r="OZ114">
        <v>9.1611092138515093E-2</v>
      </c>
      <c r="PA114">
        <v>0.12584563895908801</v>
      </c>
      <c r="PB114">
        <v>0.24519179017826701</v>
      </c>
      <c r="PC114">
        <v>0.16984864421829099</v>
      </c>
      <c r="PD114">
        <v>0.114274639710402</v>
      </c>
      <c r="PE114">
        <v>8.2865719554675199E-2</v>
      </c>
      <c r="PF114">
        <v>0.29646110238371698</v>
      </c>
      <c r="PG114">
        <v>8.2417048015845901E-2</v>
      </c>
      <c r="PH114">
        <v>0.19730960999931699</v>
      </c>
      <c r="PI114">
        <v>0.14345536507069201</v>
      </c>
      <c r="PJ114">
        <v>9.5143023017553396E-2</v>
      </c>
      <c r="PK114">
        <v>0.22752988183867201</v>
      </c>
      <c r="PL114">
        <v>6.7959087494023601E-2</v>
      </c>
      <c r="PM114">
        <v>0.14935489379140801</v>
      </c>
      <c r="PN114">
        <v>0.149413018236459</v>
      </c>
      <c r="PO114">
        <v>9.2319035585001E-2</v>
      </c>
      <c r="PP114">
        <v>0.28422559934430702</v>
      </c>
      <c r="PQ114">
        <v>0.21045147189399599</v>
      </c>
      <c r="PR114">
        <v>0.166351547025476</v>
      </c>
      <c r="PS114">
        <v>0.137093504542039</v>
      </c>
      <c r="PT114">
        <v>0.12440680281401501</v>
      </c>
      <c r="PU114">
        <v>0.27193422580424798</v>
      </c>
      <c r="PV114">
        <v>0.170908817703709</v>
      </c>
      <c r="PW114">
        <v>0.15890321699337501</v>
      </c>
      <c r="PX114">
        <v>0.12392329758896301</v>
      </c>
      <c r="PY114">
        <v>0.121054504473738</v>
      </c>
      <c r="PZ114">
        <v>0.52852434942968396</v>
      </c>
      <c r="QA114">
        <v>0.82731077112219098</v>
      </c>
      <c r="QB114">
        <v>9.2422375520797698E-2</v>
      </c>
      <c r="QC114">
        <v>0.17226145755071401</v>
      </c>
      <c r="QD114">
        <v>0.104355371900826</v>
      </c>
      <c r="QE114">
        <v>0.15411898094392501</v>
      </c>
      <c r="QF114">
        <v>0.131319786899802</v>
      </c>
      <c r="QG114">
        <v>0.28160788197527498</v>
      </c>
      <c r="QH114">
        <v>0.10635475718871699</v>
      </c>
      <c r="QI114">
        <v>0.204609657810259</v>
      </c>
      <c r="QJ114">
        <v>0.52332702684242904</v>
      </c>
      <c r="QK114">
        <v>0.22974516767980299</v>
      </c>
      <c r="QL114">
        <v>0.44881046376613598</v>
      </c>
      <c r="QM114">
        <v>0.19939020558705001</v>
      </c>
      <c r="QN114">
        <v>9.58487125196366E-2</v>
      </c>
      <c r="QO114">
        <v>0.53057352639847</v>
      </c>
      <c r="QP114">
        <v>0.11558240557339</v>
      </c>
      <c r="QQ114">
        <v>0.13419076565808399</v>
      </c>
      <c r="QR114">
        <v>0.39422983402773099</v>
      </c>
      <c r="QS114">
        <v>0.17109179700840099</v>
      </c>
      <c r="QT114">
        <v>0.15568328666074699</v>
      </c>
      <c r="QU114">
        <v>0.40365944949115501</v>
      </c>
      <c r="QV114">
        <v>0.112337067140223</v>
      </c>
      <c r="QW114">
        <v>0.116026500922068</v>
      </c>
      <c r="QX114">
        <v>0.24358472781913801</v>
      </c>
      <c r="QY114">
        <v>0.15701714363773001</v>
      </c>
      <c r="QZ114">
        <v>9.87776791202786E-2</v>
      </c>
      <c r="RA114">
        <v>0.23997657263848099</v>
      </c>
      <c r="RB114">
        <v>0.25022764838467298</v>
      </c>
      <c r="RC114">
        <v>0.67842271702752499</v>
      </c>
      <c r="RD114">
        <v>0.78210812102998395</v>
      </c>
      <c r="RE114">
        <v>0.648012362543542</v>
      </c>
      <c r="RF114">
        <v>0.15587015914213501</v>
      </c>
      <c r="RG114">
        <v>0.122424356259818</v>
      </c>
      <c r="RH114">
        <v>0.33433160303258003</v>
      </c>
      <c r="RI114">
        <v>0.289468342326344</v>
      </c>
      <c r="RJ114">
        <v>5.0067140222662301E-2</v>
      </c>
      <c r="RK114">
        <v>0.13540775903285299</v>
      </c>
      <c r="RL114">
        <v>0.23549655078205001</v>
      </c>
      <c r="RM114">
        <v>3.6837032989549899E-2</v>
      </c>
      <c r="RN114">
        <v>3.9626118434533099E-2</v>
      </c>
      <c r="RO114">
        <v>7.1643603578990495E-2</v>
      </c>
      <c r="RP114">
        <v>0.27508489857250201</v>
      </c>
      <c r="RQ114">
        <v>0.24076743391844799</v>
      </c>
      <c r="RR114">
        <v>8.8561368758964504E-2</v>
      </c>
      <c r="RS114">
        <v>0.210730892698586</v>
      </c>
      <c r="RT114">
        <v>0.140339116180589</v>
      </c>
      <c r="RU114">
        <v>5.6746397104022898E-2</v>
      </c>
      <c r="RV114">
        <v>7.5691960931630303E-2</v>
      </c>
      <c r="RW114">
        <v>4.0554470323065299E-2</v>
      </c>
      <c r="RX114">
        <v>7.7770234273615194E-2</v>
      </c>
      <c r="RY114">
        <v>9.9118434533160299E-2</v>
      </c>
      <c r="RZ114">
        <v>0.13389030803906801</v>
      </c>
      <c r="SA114">
        <v>0.14292910320333299</v>
      </c>
      <c r="SB114">
        <v>0.13593347448944701</v>
      </c>
      <c r="SC114">
        <v>4.4132982719759503E-2</v>
      </c>
      <c r="SD114">
        <v>7.9462195205245501E-2</v>
      </c>
      <c r="SE114">
        <v>1.2675264667713999</v>
      </c>
      <c r="SF114">
        <v>2.4937712587937999</v>
      </c>
      <c r="SG114">
        <v>0.18637920907041899</v>
      </c>
      <c r="SH114">
        <v>0.14732941738952299</v>
      </c>
      <c r="SI114">
        <v>1.2321645379413999</v>
      </c>
      <c r="SJ114">
        <v>0.371440885185438</v>
      </c>
      <c r="SK114">
        <v>0.60879523256608203</v>
      </c>
      <c r="SL114">
        <v>0.23025879379823799</v>
      </c>
      <c r="SM114">
        <v>0.40256936001639199</v>
      </c>
      <c r="SN114">
        <v>0.53327020012294302</v>
      </c>
      <c r="SO114">
        <v>0.13706987227648401</v>
      </c>
      <c r="SP114">
        <v>0.23536049450174201</v>
      </c>
      <c r="SQ114">
        <v>0.14145468205723699</v>
      </c>
      <c r="SR114">
        <v>0.121185506454477</v>
      </c>
      <c r="SS114">
        <v>0.12880780001365999</v>
      </c>
      <c r="ST114">
        <v>0.13551055255788499</v>
      </c>
      <c r="SU114">
        <v>0.17692780547776801</v>
      </c>
      <c r="SV114">
        <v>9.0659244587118396E-2</v>
      </c>
      <c r="SW114">
        <v>8.2224506522778504E-2</v>
      </c>
      <c r="SX114">
        <v>0.53364565261935704</v>
      </c>
      <c r="SY114">
        <v>0.17979154429342301</v>
      </c>
      <c r="SZ114">
        <v>0.189134553650707</v>
      </c>
      <c r="TA114">
        <v>0.22480991735537201</v>
      </c>
      <c r="TB114">
        <v>0.311973703981968</v>
      </c>
      <c r="TC114">
        <v>0.20339307424356301</v>
      </c>
      <c r="TD114">
        <v>0.100703503859026</v>
      </c>
      <c r="TE114">
        <v>0.105639505498258</v>
      </c>
      <c r="TF114">
        <v>9.8048972064749704E-2</v>
      </c>
      <c r="TG114">
        <v>0.133389249368213</v>
      </c>
      <c r="TH114">
        <v>0.23855979782801701</v>
      </c>
      <c r="TI114">
        <v>0.14752673997677801</v>
      </c>
      <c r="TJ114">
        <v>3.22141540878355</v>
      </c>
      <c r="TK114">
        <v>2.1684208728912</v>
      </c>
      <c r="TL114">
        <v>9.1289392801038205E-2</v>
      </c>
      <c r="TM114">
        <v>0.261330441909706</v>
      </c>
      <c r="TN114">
        <v>8.2957311659039704E-2</v>
      </c>
      <c r="TO114">
        <v>0.11287234478519199</v>
      </c>
      <c r="TP114">
        <v>9.6420531384468294E-2</v>
      </c>
      <c r="TQ114">
        <v>9.8018851171368104E-2</v>
      </c>
      <c r="TR114">
        <v>0.138485076156</v>
      </c>
      <c r="TS114">
        <v>9.0123762038112107E-2</v>
      </c>
      <c r="TT114">
        <v>0.13092602964278399</v>
      </c>
      <c r="TU114">
        <v>0.14145126698996</v>
      </c>
      <c r="TV114">
        <v>0.203353596065843</v>
      </c>
      <c r="TW114">
        <v>5.55518748719349E-2</v>
      </c>
      <c r="TX114">
        <v>0.200990574414316</v>
      </c>
      <c r="TY114">
        <v>0.19482951984154101</v>
      </c>
      <c r="TZ114">
        <v>5.4307765862987398E-2</v>
      </c>
      <c r="UA114">
        <v>0.13880274571409101</v>
      </c>
      <c r="UB114">
        <v>0.15603995628713899</v>
      </c>
      <c r="UC114">
        <v>0.178779250051226</v>
      </c>
      <c r="UD114">
        <v>8.3593675295403305E-2</v>
      </c>
      <c r="UE114">
        <v>5.72988866880677E-2</v>
      </c>
      <c r="UF114">
        <v>8.7190629055392405E-2</v>
      </c>
      <c r="UG114">
        <v>0.14101816815791299</v>
      </c>
      <c r="UH114">
        <v>0.17794508571818901</v>
      </c>
      <c r="UI114">
        <v>0.190206816474285</v>
      </c>
      <c r="UJ114">
        <v>0.44357058944061201</v>
      </c>
      <c r="UK114">
        <v>0.31148978894884199</v>
      </c>
      <c r="UL114">
        <v>0.38451294310497902</v>
      </c>
      <c r="UM114">
        <v>0.197014001775835</v>
      </c>
      <c r="UN114">
        <v>0.28371695922409701</v>
      </c>
      <c r="UO114">
        <v>0.11455617785670399</v>
      </c>
      <c r="UP114">
        <v>0.14026173075609599</v>
      </c>
      <c r="UQ114">
        <v>0.22169633221774501</v>
      </c>
      <c r="UR114">
        <v>0.13499378457755601</v>
      </c>
      <c r="US114">
        <v>0.172084557065774</v>
      </c>
      <c r="UT114">
        <v>0.17354128816337699</v>
      </c>
      <c r="UU114">
        <v>0.245699747285022</v>
      </c>
      <c r="UV114">
        <v>0.17232586571955499</v>
      </c>
      <c r="UW114">
        <v>0.120056895020832</v>
      </c>
      <c r="UX114">
        <v>0.197343419165358</v>
      </c>
      <c r="UY114">
        <v>0.23376299433098799</v>
      </c>
      <c r="UZ114">
        <v>0.27064421829110002</v>
      </c>
      <c r="VA114">
        <v>0.29868110101769002</v>
      </c>
      <c r="VB114">
        <v>0.145472372105731</v>
      </c>
      <c r="VC114">
        <v>0.124766409398265</v>
      </c>
      <c r="VD114">
        <v>0.621111536097261</v>
      </c>
      <c r="VE114">
        <v>1.16346841062769</v>
      </c>
      <c r="VF114">
        <v>1.3795669011679501</v>
      </c>
      <c r="VG114">
        <v>9.1382897343077599E-2</v>
      </c>
      <c r="VH114">
        <v>7.4328051362611794E-2</v>
      </c>
      <c r="VI114">
        <v>0.121276620449423</v>
      </c>
      <c r="VJ114">
        <v>0.103943924595315</v>
      </c>
      <c r="VK114">
        <v>0.12912369373676699</v>
      </c>
      <c r="VL114">
        <v>0.200441636500239</v>
      </c>
      <c r="VM114">
        <v>0.46979448125128098</v>
      </c>
      <c r="VN114">
        <v>0.102447305511919</v>
      </c>
      <c r="VO114">
        <v>0.33186968103271602</v>
      </c>
      <c r="VP114">
        <v>0.19663363158254199</v>
      </c>
      <c r="VQ114">
        <v>0.122765453179428</v>
      </c>
      <c r="VR114">
        <v>0.15951594836418301</v>
      </c>
      <c r="VS114">
        <v>0.115099651663138</v>
      </c>
      <c r="VT114">
        <v>0.44846328802677399</v>
      </c>
      <c r="VU114">
        <v>0.30866470869476098</v>
      </c>
      <c r="VV114">
        <v>6.8145823372720404E-2</v>
      </c>
      <c r="VW114">
        <v>6.5020763609043103E-2</v>
      </c>
      <c r="VX114">
        <v>1.4512830407759001</v>
      </c>
      <c r="VY114">
        <v>0.133113038726863</v>
      </c>
      <c r="VZ114">
        <v>0.166564100812786</v>
      </c>
      <c r="WA114">
        <v>0.134669762994331</v>
      </c>
      <c r="WB114">
        <v>0.24928836828085499</v>
      </c>
      <c r="WC114">
        <v>0.20756252988183899</v>
      </c>
      <c r="WD114">
        <v>0.25872952667167598</v>
      </c>
      <c r="WE114">
        <v>6.4585069325865704E-2</v>
      </c>
      <c r="WF114">
        <v>8.3363841267673003E-2</v>
      </c>
      <c r="WG114">
        <v>0.34424970971928198</v>
      </c>
      <c r="WH114">
        <v>0.28467024110375</v>
      </c>
      <c r="WI114">
        <v>0</v>
      </c>
      <c r="WJ114">
        <v>0.18632661703435599</v>
      </c>
      <c r="WK114">
        <v>0.12641964346697601</v>
      </c>
      <c r="WL114">
        <v>0.31538815654668401</v>
      </c>
      <c r="WM114">
        <v>0.23502431527901099</v>
      </c>
      <c r="WN114">
        <v>0.16302035380096999</v>
      </c>
      <c r="WO114">
        <v>0.542272044259272</v>
      </c>
      <c r="WP114">
        <v>0.40885485964073498</v>
      </c>
      <c r="WQ114">
        <v>0.19469769824465499</v>
      </c>
      <c r="WR114">
        <v>6.4653985383511997E-2</v>
      </c>
      <c r="WS114">
        <v>0.11415053616556201</v>
      </c>
      <c r="WT114">
        <v>8.6506044669080004E-2</v>
      </c>
      <c r="WU114">
        <v>0.138939894815928</v>
      </c>
      <c r="WV114">
        <v>0.21572180861963</v>
      </c>
      <c r="WW114">
        <v>0.10091933611092101</v>
      </c>
      <c r="WX114">
        <v>0.17095819957653199</v>
      </c>
      <c r="WY114">
        <v>0.131298340277304</v>
      </c>
      <c r="WZ114">
        <v>0.19453643876784399</v>
      </c>
      <c r="XA114">
        <v>7.1185847961204807E-2</v>
      </c>
      <c r="XB114">
        <v>0.140354005873916</v>
      </c>
      <c r="XC114">
        <v>0.190401270405027</v>
      </c>
      <c r="XD114">
        <v>0.273223003893177</v>
      </c>
      <c r="XE114">
        <v>0.326448330032102</v>
      </c>
      <c r="XF114">
        <v>0.118734922477973</v>
      </c>
      <c r="XG114">
        <v>0.12656813059217301</v>
      </c>
      <c r="XH114">
        <v>0.157923502492999</v>
      </c>
      <c r="XI114">
        <v>0.26866197664093999</v>
      </c>
      <c r="XJ114">
        <v>0.48311119459053298</v>
      </c>
      <c r="XK114">
        <v>0.93558083464244302</v>
      </c>
      <c r="XL114">
        <v>0.130179086127997</v>
      </c>
      <c r="XM114">
        <v>0.116616487944813</v>
      </c>
      <c r="XN114">
        <v>0.28998415408783601</v>
      </c>
      <c r="XO114">
        <v>0.123164333037361</v>
      </c>
      <c r="XP114">
        <v>6.8614985315210694E-2</v>
      </c>
      <c r="XQ114">
        <v>9.0460624274298199E-2</v>
      </c>
      <c r="XR114">
        <v>5.4716549416023399E-2</v>
      </c>
      <c r="XS114">
        <v>0.12698879857933201</v>
      </c>
      <c r="XT114">
        <v>0.104426951710949</v>
      </c>
      <c r="XU114">
        <v>8.0678642169250706E-2</v>
      </c>
      <c r="XV114">
        <v>0.130489720647497</v>
      </c>
      <c r="XW114">
        <v>0.17003824875349999</v>
      </c>
      <c r="XX114">
        <v>0.27106584249709698</v>
      </c>
      <c r="XY114">
        <v>8.3422102315415594E-2</v>
      </c>
      <c r="XZ114">
        <v>7.3838603920497195E-2</v>
      </c>
      <c r="YA114">
        <v>0.169762721125606</v>
      </c>
      <c r="YB114">
        <v>0.16639239123010699</v>
      </c>
      <c r="YC114">
        <v>5.8258588894201199E-2</v>
      </c>
      <c r="YD114">
        <v>0.109828563622703</v>
      </c>
      <c r="YE114">
        <v>0</v>
      </c>
      <c r="YF114">
        <v>0.167163445119869</v>
      </c>
      <c r="YG114">
        <v>0.16391988252168599</v>
      </c>
      <c r="YH114">
        <v>0.13861088723447901</v>
      </c>
      <c r="YI114">
        <v>0.13084468274024999</v>
      </c>
      <c r="YJ114">
        <v>0.105325865719555</v>
      </c>
      <c r="YK114">
        <v>3.8952735468888701E-2</v>
      </c>
      <c r="YL114">
        <v>0.23215750290280701</v>
      </c>
      <c r="YM114">
        <v>0.12894242196571301</v>
      </c>
      <c r="YN114">
        <v>9.5130250665938096E-2</v>
      </c>
      <c r="YO114">
        <v>0.10586626596544001</v>
      </c>
      <c r="YP114">
        <v>0.19160590123625401</v>
      </c>
      <c r="YQ114">
        <v>0.68295444300252695</v>
      </c>
      <c r="YR114">
        <v>0.11657011133119299</v>
      </c>
      <c r="YS114">
        <v>8.5916535755754406E-2</v>
      </c>
      <c r="YT114">
        <v>0.23032873437606699</v>
      </c>
      <c r="YU114">
        <v>0.174575643740182</v>
      </c>
      <c r="YV114">
        <v>0.160150399562871</v>
      </c>
      <c r="YW114">
        <v>0.25815190219247303</v>
      </c>
      <c r="YX114">
        <v>0.12862106413496399</v>
      </c>
      <c r="YY114">
        <v>0.14601919267809599</v>
      </c>
      <c r="YZ114">
        <v>0.40243104979168098</v>
      </c>
      <c r="ZA114">
        <v>0.40309131889898198</v>
      </c>
      <c r="ZB114">
        <v>8.5840516358172303E-2</v>
      </c>
      <c r="ZC114">
        <v>0.271783553035995</v>
      </c>
      <c r="ZD114">
        <v>0.157711904924527</v>
      </c>
      <c r="ZE114">
        <v>0.29148562256676502</v>
      </c>
      <c r="ZF114">
        <v>0.317933064681374</v>
      </c>
      <c r="ZG114">
        <v>0.20067672973157599</v>
      </c>
      <c r="ZH114">
        <v>0.28615217539785498</v>
      </c>
      <c r="ZI114">
        <v>0.34471607130660498</v>
      </c>
      <c r="ZJ114">
        <v>0.152539444027047</v>
      </c>
      <c r="ZK114">
        <v>0.303211460965781</v>
      </c>
      <c r="ZL114">
        <v>9.7263506591079796E-2</v>
      </c>
      <c r="ZM114">
        <v>0.26091578444095398</v>
      </c>
      <c r="ZN114">
        <v>0.247980397513831</v>
      </c>
    </row>
    <row r="115" spans="1:690" x14ac:dyDescent="0.25">
      <c r="A115">
        <v>8.4643193770917294E-2</v>
      </c>
      <c r="B115">
        <v>0.120746192199986</v>
      </c>
      <c r="C115">
        <v>0.12835161532682199</v>
      </c>
      <c r="D115">
        <v>0</v>
      </c>
      <c r="E115">
        <v>8.9159210436445605E-2</v>
      </c>
      <c r="F115">
        <v>0.23856293968991199</v>
      </c>
      <c r="G115">
        <v>0.25349825831568901</v>
      </c>
      <c r="H115">
        <v>0.17058356669626401</v>
      </c>
      <c r="I115">
        <v>0.27115873232702697</v>
      </c>
      <c r="J115">
        <v>0.20773451266990001</v>
      </c>
      <c r="K115">
        <v>0.34165350727409299</v>
      </c>
      <c r="L115">
        <v>0.29633440338774703</v>
      </c>
      <c r="M115">
        <v>0.183761150194659</v>
      </c>
      <c r="N115">
        <v>0.19052346151219199</v>
      </c>
      <c r="O115">
        <v>0.15319650297110901</v>
      </c>
      <c r="P115">
        <v>0.94426535072741002</v>
      </c>
      <c r="Q115">
        <v>0</v>
      </c>
      <c r="R115">
        <v>0.40156198347107502</v>
      </c>
      <c r="S115">
        <v>0.188637661361929</v>
      </c>
      <c r="T115">
        <v>0.108185233249095</v>
      </c>
      <c r="U115">
        <v>0.58159872959497305</v>
      </c>
      <c r="V115">
        <v>5.8809917355371798E-2</v>
      </c>
      <c r="W115">
        <v>0.121821801789495</v>
      </c>
      <c r="X115">
        <v>0.42701693873369301</v>
      </c>
      <c r="Y115">
        <v>1.09767912027867</v>
      </c>
      <c r="Z115">
        <v>0.35523113175329601</v>
      </c>
      <c r="AA115">
        <v>9.8270405026978994E-2</v>
      </c>
      <c r="AB115">
        <v>0.139994535892357</v>
      </c>
      <c r="AC115">
        <v>0.14972577009767099</v>
      </c>
      <c r="AD115">
        <v>9.9740454886961302E-2</v>
      </c>
      <c r="AE115">
        <v>7.4944266102042204E-2</v>
      </c>
      <c r="AF115">
        <v>8.38866880677549E-2</v>
      </c>
      <c r="AG115">
        <v>0.17992992281948</v>
      </c>
      <c r="AH115">
        <v>0.212349839491838</v>
      </c>
      <c r="AI115">
        <v>1.1223995628713901</v>
      </c>
      <c r="AJ115">
        <v>0.15122368690663199</v>
      </c>
      <c r="AK115">
        <v>0.12557284338501501</v>
      </c>
      <c r="AL115">
        <v>0.23108756232497801</v>
      </c>
      <c r="AM115">
        <v>0.147427907929786</v>
      </c>
      <c r="AN115">
        <v>0.13789563554402001</v>
      </c>
      <c r="AO115">
        <v>0.12470186462673299</v>
      </c>
      <c r="AP115">
        <v>0.25680274571409101</v>
      </c>
      <c r="AQ115">
        <v>0.269368827265897</v>
      </c>
      <c r="AR115">
        <v>0.246305307014548</v>
      </c>
      <c r="AS115">
        <v>0.14769851786080199</v>
      </c>
      <c r="AT115">
        <v>0.59673970357216</v>
      </c>
      <c r="AU115">
        <v>0.184368144252442</v>
      </c>
      <c r="AV115">
        <v>0.13116686018714599</v>
      </c>
      <c r="AW115">
        <v>0.22996776176490699</v>
      </c>
      <c r="AX115">
        <v>8.0123693736766602E-2</v>
      </c>
      <c r="AY115">
        <v>0.31706338364865799</v>
      </c>
      <c r="AZ115">
        <v>0.29536097261116001</v>
      </c>
      <c r="BA115">
        <v>0.187768253534595</v>
      </c>
      <c r="BB115">
        <v>0.33635830885868501</v>
      </c>
      <c r="BC115">
        <v>0.21530093572843401</v>
      </c>
      <c r="BD115">
        <v>0</v>
      </c>
      <c r="BE115">
        <v>0.137035585001025</v>
      </c>
      <c r="BF115">
        <v>0.56027921590055296</v>
      </c>
      <c r="BG115">
        <v>0.39490430981490299</v>
      </c>
      <c r="BH115">
        <v>0.130742094119254</v>
      </c>
      <c r="BI115">
        <v>0.16334628782187</v>
      </c>
      <c r="BJ115">
        <v>0.34709043098149001</v>
      </c>
      <c r="BK115">
        <v>0.25623823509323101</v>
      </c>
      <c r="BL115">
        <v>0.19059913940304599</v>
      </c>
      <c r="BM115">
        <v>0.13897356737927699</v>
      </c>
      <c r="BN115">
        <v>0.27405662181544999</v>
      </c>
      <c r="BO115">
        <v>0.55236862236186102</v>
      </c>
      <c r="BP115">
        <v>0.14860330578512401</v>
      </c>
      <c r="BQ115">
        <v>0.11184338501468501</v>
      </c>
      <c r="BR115">
        <v>0.39051109896864999</v>
      </c>
      <c r="BS115">
        <v>0.18415272180862</v>
      </c>
      <c r="BT115">
        <v>0.14499439928966601</v>
      </c>
      <c r="BU115">
        <v>1.9119410559387999</v>
      </c>
      <c r="BV115">
        <v>0.48618762379618902</v>
      </c>
      <c r="BW115">
        <v>2.6867086264599398</v>
      </c>
      <c r="BX115">
        <v>2.1822566081551802</v>
      </c>
      <c r="BY115">
        <v>2.3804354893791402</v>
      </c>
      <c r="BZ115">
        <v>1.72255597295267</v>
      </c>
      <c r="CA115">
        <v>0.52405067959838803</v>
      </c>
      <c r="CB115">
        <v>0.49623482002595498</v>
      </c>
      <c r="CC115">
        <v>1.75023386380712</v>
      </c>
      <c r="CD115">
        <v>0.88596878628509002</v>
      </c>
      <c r="CE115">
        <v>2.37600081961615</v>
      </c>
      <c r="CF115">
        <v>0.20224076224301599</v>
      </c>
      <c r="CG115">
        <v>5.6603510689160502E-2</v>
      </c>
      <c r="CH115">
        <v>6.4525578853903406E-2</v>
      </c>
      <c r="CI115">
        <v>6.1516494774947E-2</v>
      </c>
      <c r="CJ115">
        <v>0.39394262686974901</v>
      </c>
      <c r="CK115">
        <v>0.174499487739908</v>
      </c>
      <c r="CL115">
        <v>0.10448664708694801</v>
      </c>
      <c r="CM115">
        <v>0.177008401065501</v>
      </c>
      <c r="CN115">
        <v>0.120988935182023</v>
      </c>
      <c r="CO115">
        <v>0.165788539034219</v>
      </c>
      <c r="CP115">
        <v>0.122145413564647</v>
      </c>
      <c r="CQ115">
        <v>9.3338774673861105E-2</v>
      </c>
      <c r="CR115">
        <v>0.15928987091045699</v>
      </c>
      <c r="CS115">
        <v>0.172783348131958</v>
      </c>
      <c r="CT115">
        <v>8.6817703708763003E-2</v>
      </c>
      <c r="CU115">
        <v>0.15663308517177801</v>
      </c>
      <c r="CV115">
        <v>0.16742169250734201</v>
      </c>
      <c r="CW115">
        <v>0.23441165220954899</v>
      </c>
      <c r="CX115">
        <v>0.33582938323884998</v>
      </c>
      <c r="CY115">
        <v>0.17805375315893701</v>
      </c>
      <c r="CZ115">
        <v>0.135914555016734</v>
      </c>
      <c r="DA115">
        <v>0.103664845297452</v>
      </c>
      <c r="DB115">
        <v>0.175215627347859</v>
      </c>
      <c r="DC115">
        <v>6.9984495594563198E-2</v>
      </c>
      <c r="DD115">
        <v>0.206673861075063</v>
      </c>
      <c r="DE115">
        <v>6.7693258657195499E-2</v>
      </c>
      <c r="DF115">
        <v>0.252312137149102</v>
      </c>
      <c r="DG115">
        <v>0.82224069394167099</v>
      </c>
      <c r="DH115">
        <v>0.115026705826105</v>
      </c>
      <c r="DI115">
        <v>0.187326070623591</v>
      </c>
      <c r="DJ115">
        <v>0.14042456116385499</v>
      </c>
      <c r="DK115">
        <v>7.6403387746738605E-2</v>
      </c>
      <c r="DL115">
        <v>0.17786503654121999</v>
      </c>
      <c r="DM115">
        <v>0.26573744962775803</v>
      </c>
      <c r="DN115">
        <v>0.40367993989481599</v>
      </c>
      <c r="DO115">
        <v>0.125292876169661</v>
      </c>
      <c r="DP115">
        <v>0.11465528310907699</v>
      </c>
      <c r="DQ115">
        <v>8.1320811419984901E-2</v>
      </c>
      <c r="DR115">
        <v>0.117541766272796</v>
      </c>
      <c r="DS115">
        <v>9.4295403319445401E-2</v>
      </c>
      <c r="DT115">
        <v>0.269577214671129</v>
      </c>
      <c r="DU115">
        <v>0.30302725223686899</v>
      </c>
      <c r="DV115">
        <v>6.5827129294447104E-2</v>
      </c>
      <c r="DW115">
        <v>9.3484393142544905E-2</v>
      </c>
      <c r="DX115">
        <v>0.31481210299842899</v>
      </c>
      <c r="DY115">
        <v>9.1564852127586902E-2</v>
      </c>
      <c r="DZ115">
        <v>0.36082856362270299</v>
      </c>
      <c r="EA115">
        <v>6.85712724540673E-2</v>
      </c>
      <c r="EB115">
        <v>0.161543883614507</v>
      </c>
      <c r="EC115">
        <v>0.135068164742845</v>
      </c>
      <c r="ED115">
        <v>0.32040857864899902</v>
      </c>
      <c r="EE115">
        <v>0.22370746533706701</v>
      </c>
      <c r="EF115">
        <v>0.157599412608428</v>
      </c>
      <c r="EG115">
        <v>0.165114473055119</v>
      </c>
      <c r="EH115">
        <v>0.15045775561778599</v>
      </c>
      <c r="EI115">
        <v>0.21139969947407999</v>
      </c>
      <c r="EJ115">
        <v>9.7924322109145506E-2</v>
      </c>
      <c r="EK115">
        <v>0.102051772419917</v>
      </c>
      <c r="EL115">
        <v>1.45417437333515</v>
      </c>
      <c r="EM115">
        <v>0.109216651868042</v>
      </c>
      <c r="EN115">
        <v>7.1945222320879701E-2</v>
      </c>
      <c r="EO115">
        <v>0.125616078136739</v>
      </c>
      <c r="EP115">
        <v>0.19535742094119299</v>
      </c>
      <c r="EQ115">
        <v>0.12373608360084699</v>
      </c>
      <c r="ER115">
        <v>0.22287575985246899</v>
      </c>
      <c r="ES115">
        <v>0.100893518202309</v>
      </c>
      <c r="ET115">
        <v>0.14921542244382199</v>
      </c>
      <c r="EU115">
        <v>0.120152926712656</v>
      </c>
      <c r="EV115">
        <v>8.2106003688272602E-2</v>
      </c>
      <c r="EW115">
        <v>0.17286442182910999</v>
      </c>
      <c r="EX115">
        <v>0.133626186735879</v>
      </c>
      <c r="EY115">
        <v>7.0031145413564602E-2</v>
      </c>
      <c r="EZ115">
        <v>9.578485076156E-2</v>
      </c>
      <c r="FA115">
        <v>4.2416843111809197E-2</v>
      </c>
      <c r="FB115">
        <v>0.15067604671811999</v>
      </c>
      <c r="FC115">
        <v>8.4769961068232993E-2</v>
      </c>
      <c r="FD115">
        <v>0.13472119390751999</v>
      </c>
      <c r="FE115">
        <v>0.497704118571136</v>
      </c>
      <c r="FF115">
        <v>0.19411570247933899</v>
      </c>
      <c r="FG115">
        <v>1.9471774468956999</v>
      </c>
      <c r="FH115">
        <v>1.20744081688409</v>
      </c>
      <c r="FI115">
        <v>0.138283996994741</v>
      </c>
      <c r="FJ115">
        <v>0.34969482958814302</v>
      </c>
      <c r="FK115">
        <v>8.7694146574687507E-2</v>
      </c>
      <c r="FL115">
        <v>6.4382146028276702E-2</v>
      </c>
      <c r="FM115">
        <v>0.22223529813537299</v>
      </c>
      <c r="FN115">
        <v>0.13520995833617899</v>
      </c>
      <c r="FO115">
        <v>0.21550788880541</v>
      </c>
      <c r="FP115">
        <v>9.1266989959702199E-2</v>
      </c>
      <c r="FQ115">
        <v>0.14752892561983499</v>
      </c>
      <c r="FR115">
        <v>0.16985731848917399</v>
      </c>
      <c r="FS115">
        <v>0.183504063930059</v>
      </c>
      <c r="FT115">
        <v>0.40125148555426599</v>
      </c>
      <c r="FU115">
        <v>9.6477221501263602E-2</v>
      </c>
      <c r="FV115">
        <v>0.16897254285909399</v>
      </c>
      <c r="FW115">
        <v>0.17458937231063401</v>
      </c>
      <c r="FX115">
        <v>0.143062085923093</v>
      </c>
      <c r="FY115">
        <v>7.1935386927122397E-2</v>
      </c>
      <c r="FZ115">
        <v>0.14935632811966401</v>
      </c>
      <c r="GA115">
        <v>0.19446458575233899</v>
      </c>
      <c r="GB115">
        <v>0.180472850215149</v>
      </c>
      <c r="GC115">
        <v>0.16947387473533199</v>
      </c>
      <c r="GD115">
        <v>0.14642196571272501</v>
      </c>
      <c r="GE115">
        <v>5.7921111945905303E-2</v>
      </c>
      <c r="GF115">
        <v>0.14906843794822799</v>
      </c>
      <c r="GG115">
        <v>0.17215784440953499</v>
      </c>
      <c r="GH115">
        <v>7.3226555563144599E-2</v>
      </c>
      <c r="GI115">
        <v>5.3139744552967598E-2</v>
      </c>
      <c r="GJ115">
        <v>0.13331951369441999</v>
      </c>
      <c r="GK115">
        <v>9.2925073423946403E-2</v>
      </c>
      <c r="GL115">
        <v>7.6182296291236906E-2</v>
      </c>
      <c r="GM115">
        <v>9.1023427361518999E-2</v>
      </c>
      <c r="GN115">
        <v>5.5545044737381297E-2</v>
      </c>
      <c r="GO115">
        <v>0.113623796188785</v>
      </c>
      <c r="GP115">
        <v>0.194916330851718</v>
      </c>
      <c r="GQ115">
        <v>6.6604740113380204E-2</v>
      </c>
      <c r="GR115">
        <v>5.6740318284270203E-2</v>
      </c>
      <c r="GS115">
        <v>8.6664435489379105E-2</v>
      </c>
      <c r="GT115">
        <v>9.7149375042688293E-2</v>
      </c>
      <c r="GU115">
        <v>0.16837756983812599</v>
      </c>
      <c r="GV115">
        <v>5.3743665050201499E-2</v>
      </c>
      <c r="GW115">
        <v>0.20522559934430701</v>
      </c>
      <c r="GX115">
        <v>0.16100710333993601</v>
      </c>
      <c r="GY115">
        <v>0.26277638139471399</v>
      </c>
      <c r="GZ115">
        <v>0.18993695785806999</v>
      </c>
      <c r="HA115">
        <v>7.13384331671333E-2</v>
      </c>
      <c r="HB115">
        <v>0.14011822962912401</v>
      </c>
      <c r="HC115">
        <v>8.1060993101564102E-2</v>
      </c>
      <c r="HD115">
        <v>0.15938330715115101</v>
      </c>
      <c r="HE115">
        <v>0.19083191038863501</v>
      </c>
      <c r="HF115">
        <v>0.15321788129226199</v>
      </c>
      <c r="HG115">
        <v>0.110711836623181</v>
      </c>
      <c r="HH115">
        <v>0.121051430913189</v>
      </c>
      <c r="HI115">
        <v>1.89280233590602</v>
      </c>
      <c r="HJ115">
        <v>1.2707635407417499</v>
      </c>
      <c r="HK115">
        <v>1.2737203059900299</v>
      </c>
      <c r="HL115">
        <v>0.18028297247455799</v>
      </c>
      <c r="HM115">
        <v>0.233001161122874</v>
      </c>
      <c r="HN115">
        <v>0.149211529267127</v>
      </c>
      <c r="HO115">
        <v>5.0346014616487897E-2</v>
      </c>
      <c r="HP115">
        <v>0.12691216446963999</v>
      </c>
      <c r="HQ115">
        <v>0.24128488491223299</v>
      </c>
      <c r="HR115">
        <v>0.96120080595587798</v>
      </c>
      <c r="HS115">
        <v>0.36393606994057798</v>
      </c>
      <c r="HT115">
        <v>0.166945154019534</v>
      </c>
      <c r="HU115">
        <v>1.3575975001707501</v>
      </c>
      <c r="HV115">
        <v>0.21534294105593901</v>
      </c>
      <c r="HW115">
        <v>0.12093279147599199</v>
      </c>
      <c r="HX115">
        <v>0.64242695171094899</v>
      </c>
      <c r="HY115">
        <v>0.19036411447305501</v>
      </c>
      <c r="HZ115">
        <v>0.32893866539170802</v>
      </c>
      <c r="IA115">
        <v>0.59316207909295804</v>
      </c>
      <c r="IB115">
        <v>0.32640810053958103</v>
      </c>
      <c r="IC115">
        <v>0.30162564032511402</v>
      </c>
      <c r="ID115">
        <v>0.56273710812102995</v>
      </c>
      <c r="IE115">
        <v>0.69740427566423102</v>
      </c>
      <c r="IF115">
        <v>0.40046943514787298</v>
      </c>
      <c r="IG115">
        <v>0.13951089406461301</v>
      </c>
      <c r="IH115">
        <v>0.28520265009220702</v>
      </c>
      <c r="II115">
        <v>0.19523434191653599</v>
      </c>
      <c r="IJ115">
        <v>0.12915695649204301</v>
      </c>
      <c r="IK115">
        <v>0.357574619219999</v>
      </c>
      <c r="IL115">
        <v>0.97473075609589499</v>
      </c>
      <c r="IM115">
        <v>0.165307902465679</v>
      </c>
      <c r="IN115">
        <v>0.135474967556861</v>
      </c>
      <c r="IO115">
        <v>0.29247544566627998</v>
      </c>
      <c r="IP115">
        <v>0.12648459804658199</v>
      </c>
      <c r="IQ115">
        <v>6.0017280240420703E-2</v>
      </c>
      <c r="IR115">
        <v>0.11303510689160599</v>
      </c>
      <c r="IS115">
        <v>9.6252578375793998E-2</v>
      </c>
      <c r="IT115">
        <v>0.18001625572023799</v>
      </c>
      <c r="IU115">
        <v>0.17017095826787801</v>
      </c>
      <c r="IV115">
        <v>0.15620271839355199</v>
      </c>
      <c r="IW115">
        <v>5.0661635134212103E-2</v>
      </c>
      <c r="IX115">
        <v>0.10002581790861299</v>
      </c>
      <c r="IY115">
        <v>0.338954033194454</v>
      </c>
      <c r="IZ115">
        <v>0.172475172460897</v>
      </c>
      <c r="JA115">
        <v>6.6729663274366496E-2</v>
      </c>
      <c r="JB115">
        <v>7.5241923365890306E-2</v>
      </c>
      <c r="JC115">
        <v>0.25489870910456902</v>
      </c>
      <c r="JD115">
        <v>0.21803954647906601</v>
      </c>
      <c r="JE115">
        <v>4.8391981422033999E-2</v>
      </c>
      <c r="JF115">
        <v>5.9052250529335402E-2</v>
      </c>
      <c r="JG115">
        <v>0.13877207840994499</v>
      </c>
      <c r="JH115">
        <v>0.37094269517109502</v>
      </c>
      <c r="JI115">
        <v>8.3204016119117499E-2</v>
      </c>
      <c r="JJ115">
        <v>9.0729731575712E-2</v>
      </c>
      <c r="JK115">
        <v>4.4492179495936E-2</v>
      </c>
      <c r="JL115">
        <v>0.27041110579878402</v>
      </c>
      <c r="JM115">
        <v>0.25437360836008499</v>
      </c>
      <c r="JN115">
        <v>0.20891926780957601</v>
      </c>
      <c r="JO115">
        <v>8.1513489515743401E-2</v>
      </c>
      <c r="JP115">
        <v>0.26866860187145702</v>
      </c>
      <c r="JQ115">
        <v>0.18537586230448699</v>
      </c>
      <c r="JR115">
        <v>0.18769353186257801</v>
      </c>
      <c r="JS115">
        <v>6.4012635748924199E-2</v>
      </c>
      <c r="JT115">
        <v>0.24215340482207501</v>
      </c>
      <c r="JU115">
        <v>0.18668902397377199</v>
      </c>
      <c r="JV115">
        <v>0.31558834779045197</v>
      </c>
      <c r="JW115">
        <v>0.65231862577692801</v>
      </c>
      <c r="JX115">
        <v>0.18052230038931799</v>
      </c>
      <c r="JY115">
        <v>0.19223482002595499</v>
      </c>
      <c r="JZ115">
        <v>0.37901666552831098</v>
      </c>
      <c r="KA115">
        <v>0.152935250324431</v>
      </c>
      <c r="KB115">
        <v>0.10771122191107201</v>
      </c>
      <c r="KC115">
        <v>0.187122122805819</v>
      </c>
      <c r="KD115">
        <v>0.21714561846868399</v>
      </c>
      <c r="KE115">
        <v>0.36651246499556001</v>
      </c>
      <c r="KF115">
        <v>4.39372993647974E-2</v>
      </c>
      <c r="KG115">
        <v>0.12030858547913401</v>
      </c>
      <c r="KH115">
        <v>0.20463151424083101</v>
      </c>
      <c r="KI115">
        <v>0.19019500034150699</v>
      </c>
      <c r="KJ115">
        <v>9.9915238030189202E-2</v>
      </c>
      <c r="KK115">
        <v>9.4431527901099599E-2</v>
      </c>
      <c r="KL115">
        <v>0.21424185506454499</v>
      </c>
      <c r="KM115">
        <v>0.29195567242674703</v>
      </c>
      <c r="KN115">
        <v>4.9468547230380397E-2</v>
      </c>
      <c r="KO115">
        <v>0.160823509323134</v>
      </c>
      <c r="KP115">
        <v>0.16364073492247799</v>
      </c>
      <c r="KQ115">
        <v>6.6093094733966198E-2</v>
      </c>
      <c r="KR115">
        <v>0.17566347927054199</v>
      </c>
      <c r="KS115">
        <v>0.205592855679257</v>
      </c>
      <c r="KT115">
        <v>0.18123461512191799</v>
      </c>
      <c r="KU115">
        <v>0.21530612663069501</v>
      </c>
      <c r="KV115">
        <v>0.155259886619766</v>
      </c>
      <c r="KW115">
        <v>0.17702219793729901</v>
      </c>
      <c r="KX115">
        <v>0.10484878082098199</v>
      </c>
      <c r="KY115">
        <v>0.22438508298613499</v>
      </c>
      <c r="KZ115">
        <v>0.23974885595246201</v>
      </c>
      <c r="LA115">
        <v>0.71963581722559899</v>
      </c>
      <c r="LB115">
        <v>0.25471648111467798</v>
      </c>
      <c r="LC115">
        <v>0.19370200122942399</v>
      </c>
      <c r="LD115">
        <v>0.215654873301004</v>
      </c>
      <c r="LE115">
        <v>0.128114882863192</v>
      </c>
      <c r="LF115">
        <v>0.14386783689638699</v>
      </c>
      <c r="LG115">
        <v>0.28035298135373299</v>
      </c>
      <c r="LH115">
        <v>0.16713257291168601</v>
      </c>
      <c r="LI115">
        <v>0.235039000068301</v>
      </c>
      <c r="LJ115">
        <v>0.25814486715388302</v>
      </c>
      <c r="LK115">
        <v>0.28884584386312401</v>
      </c>
      <c r="LL115">
        <v>0.138201215763951</v>
      </c>
      <c r="LM115">
        <v>0.34695102793525001</v>
      </c>
      <c r="LN115">
        <v>7.6757393620654299E-2</v>
      </c>
      <c r="LO115">
        <v>2.2529962434259998</v>
      </c>
      <c r="LP115">
        <v>1.4062570862646</v>
      </c>
      <c r="LQ115">
        <v>0.181308653780479</v>
      </c>
      <c r="LR115">
        <v>8.2761901509459695E-2</v>
      </c>
      <c r="LS115">
        <v>0.247496892288778</v>
      </c>
      <c r="LT115">
        <v>0.157503107711222</v>
      </c>
      <c r="LU115">
        <v>1.37193682125538</v>
      </c>
      <c r="LV115">
        <v>0.232657946861553</v>
      </c>
      <c r="LW115">
        <v>0.21754634246294699</v>
      </c>
      <c r="LX115">
        <v>0.14201823645925801</v>
      </c>
      <c r="LY115">
        <v>7.4414247660678903E-2</v>
      </c>
      <c r="LZ115">
        <v>3.8606174441636498E-2</v>
      </c>
      <c r="MA115">
        <v>7.5454818659927606E-2</v>
      </c>
      <c r="MB115">
        <v>8.7072467727614206E-2</v>
      </c>
      <c r="MC115">
        <v>0.127573458097125</v>
      </c>
      <c r="MD115">
        <v>8.3117683218359398E-2</v>
      </c>
      <c r="ME115">
        <v>9.4785260569633198E-2</v>
      </c>
      <c r="MF115">
        <v>6.75131480090157E-2</v>
      </c>
      <c r="MG115">
        <v>0.191448603237484</v>
      </c>
      <c r="MH115">
        <v>0.151448534936138</v>
      </c>
      <c r="MI115">
        <v>0.109722628235776</v>
      </c>
      <c r="MJ115">
        <v>0.41604787924322101</v>
      </c>
      <c r="MK115">
        <v>0.33317539785533801</v>
      </c>
      <c r="ML115">
        <v>0.27811105798784203</v>
      </c>
      <c r="MM115">
        <v>0.67017403182842705</v>
      </c>
      <c r="MN115">
        <v>0.56495177925005102</v>
      </c>
      <c r="MO115">
        <v>0.486569018509665</v>
      </c>
      <c r="MP115">
        <v>0.52926856089065</v>
      </c>
      <c r="MQ115">
        <v>9.6279557407280905E-2</v>
      </c>
      <c r="MR115">
        <v>0.33286332900758098</v>
      </c>
      <c r="MS115">
        <v>0.309767229014412</v>
      </c>
      <c r="MT115">
        <v>0.26829738405846598</v>
      </c>
      <c r="MU115">
        <v>0.17761812717710501</v>
      </c>
      <c r="MV115">
        <v>0.157499282835872</v>
      </c>
      <c r="MW115">
        <v>2.7623685560887099E-2</v>
      </c>
      <c r="MX115">
        <v>0.42457864899938502</v>
      </c>
      <c r="MY115">
        <v>6.4195273546888795E-2</v>
      </c>
      <c r="MZ115">
        <v>1.06633126152585</v>
      </c>
      <c r="NA115">
        <v>0.71136834915647795</v>
      </c>
      <c r="NB115">
        <v>0.172428181135168</v>
      </c>
      <c r="NC115">
        <v>0.21458370329895499</v>
      </c>
      <c r="ND115">
        <v>7.1014343282562606E-2</v>
      </c>
      <c r="NE115">
        <v>0.13893347448944701</v>
      </c>
      <c r="NF115">
        <v>9.8447988525373994E-2</v>
      </c>
      <c r="NG115">
        <v>4.9266580151628901E-2</v>
      </c>
      <c r="NH115">
        <v>0.14040748582747101</v>
      </c>
      <c r="NI115">
        <v>7.1081278601188402E-2</v>
      </c>
      <c r="NJ115">
        <v>8.7760262277166795E-2</v>
      </c>
      <c r="NK115">
        <v>0.27049982924663601</v>
      </c>
      <c r="NL115">
        <v>0.75875602759374405</v>
      </c>
      <c r="NM115">
        <v>0.25304596680554597</v>
      </c>
      <c r="NN115">
        <v>4.7219315620517698E-2</v>
      </c>
      <c r="NO115">
        <v>4.7477358103954599E-2</v>
      </c>
      <c r="NP115">
        <v>0.51247373813264097</v>
      </c>
      <c r="NQ115">
        <v>0.13124151355781699</v>
      </c>
      <c r="NR115">
        <v>0.33824042073628802</v>
      </c>
      <c r="NS115">
        <v>0.23563800286865699</v>
      </c>
      <c r="NT115">
        <v>0.16546745440885199</v>
      </c>
      <c r="NU115">
        <v>0.35121678847073301</v>
      </c>
      <c r="NV115">
        <v>0.114535687453043</v>
      </c>
      <c r="NW115">
        <v>4.7237756983812502E-2</v>
      </c>
      <c r="NX115">
        <v>0.12200942558568401</v>
      </c>
      <c r="NY115">
        <v>0.87046308312273801</v>
      </c>
      <c r="NZ115">
        <v>0.15249320401611899</v>
      </c>
      <c r="OA115">
        <v>0.106711768321836</v>
      </c>
      <c r="OB115">
        <v>0.109519158527423</v>
      </c>
      <c r="OC115">
        <v>7.7282016255720204E-2</v>
      </c>
      <c r="OD115">
        <v>7.1112287412062006E-2</v>
      </c>
      <c r="OE115">
        <v>8.9973430776586302E-2</v>
      </c>
      <c r="OF115">
        <v>8.0764155453862396E-2</v>
      </c>
      <c r="OG115">
        <v>0.35904378116248897</v>
      </c>
      <c r="OH115">
        <v>0.106678095758486</v>
      </c>
      <c r="OI115">
        <v>0.13918468683833099</v>
      </c>
      <c r="OJ115">
        <v>0.27703940987637499</v>
      </c>
      <c r="OK115">
        <v>0.114400109282153</v>
      </c>
      <c r="OL115">
        <v>0.27024472372105701</v>
      </c>
      <c r="OM115">
        <v>0.26283764770166002</v>
      </c>
      <c r="ON115">
        <v>0.12709671470528</v>
      </c>
      <c r="OO115">
        <v>6.2080595587733003E-2</v>
      </c>
      <c r="OP115">
        <v>0.103877603988799</v>
      </c>
      <c r="OQ115">
        <v>6.6226692165835599E-2</v>
      </c>
      <c r="OR115">
        <v>7.6755003073560493E-2</v>
      </c>
      <c r="OS115">
        <v>5.24663615873232E-2</v>
      </c>
      <c r="OT115">
        <v>0.10531644013387099</v>
      </c>
      <c r="OU115">
        <v>0.147116180588758</v>
      </c>
      <c r="OV115">
        <v>7.7729731575712002E-2</v>
      </c>
      <c r="OW115">
        <v>0.17932975889625</v>
      </c>
      <c r="OX115">
        <v>0.16781025886209999</v>
      </c>
      <c r="OY115">
        <v>0.36362516221569602</v>
      </c>
      <c r="OZ115">
        <v>9.1395669694692996E-2</v>
      </c>
      <c r="PA115">
        <v>0.126001502629602</v>
      </c>
      <c r="PB115">
        <v>0.24318584796120499</v>
      </c>
      <c r="PC115">
        <v>0.17017314391093499</v>
      </c>
      <c r="PD115">
        <v>0.11644375384195101</v>
      </c>
      <c r="PE115">
        <v>8.2955330920019096E-2</v>
      </c>
      <c r="PF115">
        <v>0.29619670787514502</v>
      </c>
      <c r="PG115">
        <v>8.2418140837374504E-2</v>
      </c>
      <c r="PH115">
        <v>0.19715115087767199</v>
      </c>
      <c r="PI115">
        <v>0.14370193292807901</v>
      </c>
      <c r="PJ115">
        <v>9.5071716412813298E-2</v>
      </c>
      <c r="PK115">
        <v>0.22732682193839199</v>
      </c>
      <c r="PL115">
        <v>6.8076565808346395E-2</v>
      </c>
      <c r="PM115">
        <v>0.14957270678232401</v>
      </c>
      <c r="PN115">
        <v>0.150394303667782</v>
      </c>
      <c r="PO115">
        <v>9.1926234546820501E-2</v>
      </c>
      <c r="PP115">
        <v>0.28383477904514698</v>
      </c>
      <c r="PQ115">
        <v>0.21068041800423501</v>
      </c>
      <c r="PR115">
        <v>0.16464326207226301</v>
      </c>
      <c r="PS115">
        <v>0.135490335359607</v>
      </c>
      <c r="PT115">
        <v>0.124651185028345</v>
      </c>
      <c r="PU115">
        <v>0.27272057919540998</v>
      </c>
      <c r="PV115">
        <v>0.171445939485008</v>
      </c>
      <c r="PW115">
        <v>0.159185779659859</v>
      </c>
      <c r="PX115">
        <v>0.123614917013865</v>
      </c>
      <c r="PY115">
        <v>0.120705962707465</v>
      </c>
      <c r="PZ115">
        <v>0.52652462263506605</v>
      </c>
      <c r="QA115">
        <v>0.82768328666074797</v>
      </c>
      <c r="QB115">
        <v>9.2237825285158101E-2</v>
      </c>
      <c r="QC115">
        <v>0.17307267263165099</v>
      </c>
      <c r="QD115">
        <v>0.105055460692576</v>
      </c>
      <c r="QE115">
        <v>0.15461635134212201</v>
      </c>
      <c r="QF115">
        <v>0.129977528857319</v>
      </c>
      <c r="QG115">
        <v>0.28151594836418298</v>
      </c>
      <c r="QH115">
        <v>0.106285294720306</v>
      </c>
      <c r="QI115">
        <v>0.205775698381258</v>
      </c>
      <c r="QJ115">
        <v>0.52405286524144501</v>
      </c>
      <c r="QK115">
        <v>0.228763609043098</v>
      </c>
      <c r="QL115">
        <v>0.44872317464654099</v>
      </c>
      <c r="QM115">
        <v>0.20009466566491399</v>
      </c>
      <c r="QN115">
        <v>9.5781299091592095E-2</v>
      </c>
      <c r="QO115">
        <v>0.53130421419301999</v>
      </c>
      <c r="QP115">
        <v>0.111121371491018</v>
      </c>
      <c r="QQ115">
        <v>0.133793798237825</v>
      </c>
      <c r="QR115">
        <v>0.39591353049655098</v>
      </c>
      <c r="QS115">
        <v>0.17133850146847901</v>
      </c>
      <c r="QT115">
        <v>0.15603531179564201</v>
      </c>
      <c r="QU115">
        <v>0.40117894952530597</v>
      </c>
      <c r="QV115">
        <v>0.112423468342326</v>
      </c>
      <c r="QW115">
        <v>0.11653896591762899</v>
      </c>
      <c r="QX115">
        <v>0.243247455774879</v>
      </c>
      <c r="QY115">
        <v>0.15835175192951301</v>
      </c>
      <c r="QZ115">
        <v>9.9180383853561899E-2</v>
      </c>
      <c r="RA115">
        <v>0.24206393005942201</v>
      </c>
      <c r="RB115">
        <v>0.25002704733283299</v>
      </c>
      <c r="RC115">
        <v>0.67817143637729704</v>
      </c>
      <c r="RD115">
        <v>0.78197991940441203</v>
      </c>
      <c r="RE115">
        <v>0.64721255378731002</v>
      </c>
      <c r="RF115">
        <v>0.155867836896387</v>
      </c>
      <c r="RG115">
        <v>0.122156000273205</v>
      </c>
      <c r="RH115">
        <v>0.33893531862577703</v>
      </c>
      <c r="RI115">
        <v>0.288633426678506</v>
      </c>
      <c r="RJ115">
        <v>5.01853015504405E-2</v>
      </c>
      <c r="RK115">
        <v>0.13509671470528001</v>
      </c>
      <c r="RL115">
        <v>0.23594447100607899</v>
      </c>
      <c r="RM115">
        <v>3.7136807595109601E-2</v>
      </c>
      <c r="RN115">
        <v>3.9273273683491497E-2</v>
      </c>
      <c r="RO115">
        <v>7.1475718871661695E-2</v>
      </c>
      <c r="RP115">
        <v>0.27727054162967002</v>
      </c>
      <c r="RQ115">
        <v>0.240659107984427</v>
      </c>
      <c r="RR115">
        <v>8.9690321699337397E-2</v>
      </c>
      <c r="RS115">
        <v>0.21030421419302001</v>
      </c>
      <c r="RT115">
        <v>0.14007117000204899</v>
      </c>
      <c r="RU115">
        <v>5.6556792568813498E-2</v>
      </c>
      <c r="RV115">
        <v>7.54234683423263E-2</v>
      </c>
      <c r="RW115">
        <v>4.05202513489515E-2</v>
      </c>
      <c r="RX115">
        <v>7.8459872959497301E-2</v>
      </c>
      <c r="RY115">
        <v>9.6947886073355596E-2</v>
      </c>
      <c r="RZ115">
        <v>0.13448493955330901</v>
      </c>
      <c r="SA115">
        <v>0.14217512464995599</v>
      </c>
      <c r="SB115">
        <v>0.13607403865856199</v>
      </c>
      <c r="SC115">
        <v>4.4709241172051099E-2</v>
      </c>
      <c r="SD115">
        <v>7.8377706440816902E-2</v>
      </c>
      <c r="SE115">
        <v>1.26751594836418</v>
      </c>
      <c r="SF115">
        <v>2.4942007376545301</v>
      </c>
      <c r="SG115">
        <v>0.18584700498599799</v>
      </c>
      <c r="SH115">
        <v>0.147544225121235</v>
      </c>
      <c r="SI115">
        <v>1.2317748787651099</v>
      </c>
      <c r="SJ115">
        <v>0.37158868929717898</v>
      </c>
      <c r="SK115">
        <v>0.60951458233727196</v>
      </c>
      <c r="SL115">
        <v>0.23148152448603199</v>
      </c>
      <c r="SM115">
        <v>0.403103339935797</v>
      </c>
      <c r="SN115">
        <v>0.53318680418004205</v>
      </c>
      <c r="SO115">
        <v>0.13772133051021099</v>
      </c>
      <c r="SP115">
        <v>0.23592199986339699</v>
      </c>
      <c r="SQ115">
        <v>0.14243029847687999</v>
      </c>
      <c r="SR115">
        <v>0.12155563144593901</v>
      </c>
      <c r="SS115">
        <v>0.12858664025681299</v>
      </c>
      <c r="ST115">
        <v>0.134986817840312</v>
      </c>
      <c r="SU115">
        <v>0.176790246567857</v>
      </c>
      <c r="SV115">
        <v>9.1350590806638904E-2</v>
      </c>
      <c r="SW115">
        <v>8.1432074311863903E-2</v>
      </c>
      <c r="SX115">
        <v>0.53402117341711597</v>
      </c>
      <c r="SY115">
        <v>0.18006905266033699</v>
      </c>
      <c r="SZ115">
        <v>0.189298750085377</v>
      </c>
      <c r="TA115">
        <v>0.22478054777679099</v>
      </c>
      <c r="TB115">
        <v>0.31170473328324599</v>
      </c>
      <c r="TC115">
        <v>0.20304057099924899</v>
      </c>
      <c r="TD115">
        <v>0.101027320538215</v>
      </c>
      <c r="TE115">
        <v>0.10762044942285399</v>
      </c>
      <c r="TF115">
        <v>9.8203333105662205E-2</v>
      </c>
      <c r="TG115">
        <v>0.13265050201489001</v>
      </c>
      <c r="TH115">
        <v>0.23867058261047699</v>
      </c>
      <c r="TI115">
        <v>0.14783819411242399</v>
      </c>
      <c r="TJ115">
        <v>3.22237306194932</v>
      </c>
      <c r="TK115">
        <v>2.1690681647428498</v>
      </c>
      <c r="TL115">
        <v>9.1310839423536599E-2</v>
      </c>
      <c r="TM115">
        <v>0.26213687589645501</v>
      </c>
      <c r="TN115">
        <v>8.3436650502014903E-2</v>
      </c>
      <c r="TO115">
        <v>0.113612321562735</v>
      </c>
      <c r="TP115">
        <v>9.7118297930469194E-2</v>
      </c>
      <c r="TQ115">
        <v>9.7851239669421497E-2</v>
      </c>
      <c r="TR115">
        <v>0.13517860801857801</v>
      </c>
      <c r="TS115">
        <v>9.07606037838945E-2</v>
      </c>
      <c r="TT115">
        <v>0.132444778362134</v>
      </c>
      <c r="TU115">
        <v>0.14128536302165201</v>
      </c>
      <c r="TV115">
        <v>0.20187459872959501</v>
      </c>
      <c r="TW115">
        <v>5.5704869885936703E-2</v>
      </c>
      <c r="TX115">
        <v>0.20178225531043001</v>
      </c>
      <c r="TY115">
        <v>0.195707192131685</v>
      </c>
      <c r="TZ115">
        <v>5.4504268834096002E-2</v>
      </c>
      <c r="UA115">
        <v>0.13893484051635799</v>
      </c>
      <c r="UB115">
        <v>0.15587234478519199</v>
      </c>
      <c r="UC115">
        <v>0.178504883546206</v>
      </c>
      <c r="UD115">
        <v>8.3864080322382295E-2</v>
      </c>
      <c r="UE115">
        <v>5.7555358240557297E-2</v>
      </c>
      <c r="UF115">
        <v>8.6815108257632598E-2</v>
      </c>
      <c r="UG115">
        <v>0.14090799808756199</v>
      </c>
      <c r="UH115">
        <v>0.177206133460829</v>
      </c>
      <c r="UI115">
        <v>0.18945058397650399</v>
      </c>
      <c r="UJ115">
        <v>0.442886209958336</v>
      </c>
      <c r="UK115">
        <v>0.31266122532613899</v>
      </c>
      <c r="UL115">
        <v>0.38545495526261903</v>
      </c>
      <c r="UM115">
        <v>0.19710866744074901</v>
      </c>
      <c r="UN115">
        <v>0.28518817020695297</v>
      </c>
      <c r="UO115">
        <v>0.115506864285226</v>
      </c>
      <c r="UP115">
        <v>0.139892971791544</v>
      </c>
      <c r="UQ115">
        <v>0.22214384263369999</v>
      </c>
      <c r="UR115">
        <v>0.13496871798374399</v>
      </c>
      <c r="US115">
        <v>0.17147619698108099</v>
      </c>
      <c r="UT115">
        <v>0.17314404753773599</v>
      </c>
      <c r="UU115">
        <v>0.245784577556178</v>
      </c>
      <c r="UV115">
        <v>0.170795300867427</v>
      </c>
      <c r="UW115">
        <v>0.119927600573731</v>
      </c>
      <c r="UX115">
        <v>0.19746581517655901</v>
      </c>
      <c r="UY115">
        <v>0.23416747489925599</v>
      </c>
      <c r="UZ115">
        <v>0.26946779591558001</v>
      </c>
      <c r="VA115">
        <v>0.29936910047127901</v>
      </c>
      <c r="VB115">
        <v>0.14570247933884301</v>
      </c>
      <c r="VC115">
        <v>0.12500416638207801</v>
      </c>
      <c r="VD115">
        <v>0.621600710333994</v>
      </c>
      <c r="VE115">
        <v>1.1622900758144901</v>
      </c>
      <c r="VF115">
        <v>1.3780471279284201</v>
      </c>
      <c r="VG115">
        <v>9.17179154429342E-2</v>
      </c>
      <c r="VH115">
        <v>7.3925893040092894E-2</v>
      </c>
      <c r="VI115">
        <v>0.12122361860528701</v>
      </c>
      <c r="VJ115">
        <v>0.104494706645721</v>
      </c>
      <c r="VK115">
        <v>0.128701318215969</v>
      </c>
      <c r="VL115">
        <v>0.198045693600164</v>
      </c>
      <c r="VM115">
        <v>0.47025414930674098</v>
      </c>
      <c r="VN115">
        <v>0.102869544430025</v>
      </c>
      <c r="VO115">
        <v>0.33088149716549398</v>
      </c>
      <c r="VP115">
        <v>0.198737927737176</v>
      </c>
      <c r="VQ115">
        <v>0.12258336179222699</v>
      </c>
      <c r="VR115">
        <v>0.159547162079093</v>
      </c>
      <c r="VS115">
        <v>0.11516317191448699</v>
      </c>
      <c r="VT115">
        <v>0.447766067891537</v>
      </c>
      <c r="VU115">
        <v>0.311061198005601</v>
      </c>
      <c r="VV115">
        <v>6.8762789426951701E-2</v>
      </c>
      <c r="VW115">
        <v>6.5298954989413294E-2</v>
      </c>
      <c r="VX115">
        <v>1.4517695512601601</v>
      </c>
      <c r="VY115">
        <v>0.13378444095348699</v>
      </c>
      <c r="VZ115">
        <v>0.16655815859572401</v>
      </c>
      <c r="WA115">
        <v>0.13461710265692201</v>
      </c>
      <c r="WB115">
        <v>0.248661498531521</v>
      </c>
      <c r="WC115">
        <v>0.20739444027047299</v>
      </c>
      <c r="WD115">
        <v>0.25883334471689101</v>
      </c>
      <c r="WE115">
        <v>6.3804384946383394E-2</v>
      </c>
      <c r="WF115">
        <v>8.3699200874257196E-2</v>
      </c>
      <c r="WG115">
        <v>0.34500594221706199</v>
      </c>
      <c r="WH115">
        <v>0.28469387336930502</v>
      </c>
      <c r="WI115">
        <v>0</v>
      </c>
      <c r="WJ115">
        <v>0.18655221637866301</v>
      </c>
      <c r="WK115">
        <v>0.12600355166996799</v>
      </c>
      <c r="WL115">
        <v>0.31551710948705702</v>
      </c>
      <c r="WM115">
        <v>0.235293627484461</v>
      </c>
      <c r="WN115">
        <v>0.163623932791476</v>
      </c>
      <c r="WO115">
        <v>0.54248760330578505</v>
      </c>
      <c r="WP115">
        <v>0.40856314459394899</v>
      </c>
      <c r="WQ115">
        <v>0.19473970357216</v>
      </c>
      <c r="WR115">
        <v>6.6045761901509403E-2</v>
      </c>
      <c r="WS115">
        <v>0.114461580493136</v>
      </c>
      <c r="WT115">
        <v>8.5799603852195899E-2</v>
      </c>
      <c r="WU115">
        <v>0.13984837101290901</v>
      </c>
      <c r="WV115">
        <v>0.21791346219520499</v>
      </c>
      <c r="WW115">
        <v>0.100579605218223</v>
      </c>
      <c r="WX115">
        <v>0.17111822962912401</v>
      </c>
      <c r="WY115">
        <v>0.131574550918653</v>
      </c>
      <c r="WZ115">
        <v>0.194755003073561</v>
      </c>
      <c r="XA115">
        <v>7.1702889146916193E-2</v>
      </c>
      <c r="XB115">
        <v>0.14038426336998799</v>
      </c>
      <c r="XC115">
        <v>0.19137278874393801</v>
      </c>
      <c r="XD115">
        <v>0.27379639368895597</v>
      </c>
      <c r="XE115">
        <v>0.32691619424902701</v>
      </c>
      <c r="XF115">
        <v>0.119257905880746</v>
      </c>
      <c r="XG115">
        <v>0.126277235161533</v>
      </c>
      <c r="XH115">
        <v>0.15805819274639701</v>
      </c>
      <c r="XI115">
        <v>0.26886093846048797</v>
      </c>
      <c r="XJ115">
        <v>0.48207198961819497</v>
      </c>
      <c r="XK115">
        <v>0.93613947134758602</v>
      </c>
      <c r="XL115">
        <v>0.13046192199986301</v>
      </c>
      <c r="XM115">
        <v>0.117832661703436</v>
      </c>
      <c r="XN115">
        <v>0.28996714705279703</v>
      </c>
      <c r="XO115">
        <v>0.123567242674681</v>
      </c>
      <c r="XP115">
        <v>6.9245065227784994E-2</v>
      </c>
      <c r="XQ115">
        <v>8.9693668465268703E-2</v>
      </c>
      <c r="XR115">
        <v>5.5277030257496002E-2</v>
      </c>
      <c r="XS115">
        <v>0.129086742708831</v>
      </c>
      <c r="XT115">
        <v>0.106577282972475</v>
      </c>
      <c r="XU115">
        <v>8.1036404617170904E-2</v>
      </c>
      <c r="XV115">
        <v>0.13050044395874599</v>
      </c>
      <c r="XW115">
        <v>0.17020005464107599</v>
      </c>
      <c r="XX115">
        <v>0.27542708831363999</v>
      </c>
      <c r="XY115">
        <v>8.1440543678710398E-2</v>
      </c>
      <c r="XZ115">
        <v>7.3945905334334996E-2</v>
      </c>
      <c r="YA115">
        <v>0.169707260433031</v>
      </c>
      <c r="YB115">
        <v>0.165596612253261</v>
      </c>
      <c r="YC115">
        <v>5.8482685608906397E-2</v>
      </c>
      <c r="YD115">
        <v>0.110895498941329</v>
      </c>
      <c r="YE115">
        <v>0</v>
      </c>
      <c r="YF115">
        <v>0.16809664640393401</v>
      </c>
      <c r="YG115">
        <v>0.164037975548118</v>
      </c>
      <c r="YH115">
        <v>0.14146998155863699</v>
      </c>
      <c r="YI115">
        <v>0.130962775766683</v>
      </c>
      <c r="YJ115">
        <v>0.106751451403593</v>
      </c>
      <c r="YK115">
        <v>3.9040502697903198E-2</v>
      </c>
      <c r="YL115">
        <v>0.23245857523393201</v>
      </c>
      <c r="YM115">
        <v>0.128885185438153</v>
      </c>
      <c r="YN115">
        <v>9.46447647018646E-2</v>
      </c>
      <c r="YO115">
        <v>0.10489747968035</v>
      </c>
      <c r="YP115">
        <v>0.19217655897821201</v>
      </c>
      <c r="YQ115">
        <v>0.68422191107164798</v>
      </c>
      <c r="YR115">
        <v>0.116628577282972</v>
      </c>
      <c r="YS115">
        <v>8.6251417252919904E-2</v>
      </c>
      <c r="YT115">
        <v>0.23095792637115001</v>
      </c>
      <c r="YU115">
        <v>0.17430202854996199</v>
      </c>
      <c r="YV115">
        <v>0.160278669489789</v>
      </c>
      <c r="YW115">
        <v>0.257675090499283</v>
      </c>
      <c r="YX115">
        <v>0.12859818318420899</v>
      </c>
      <c r="YY115">
        <v>0.14588334130182401</v>
      </c>
      <c r="YZ115">
        <v>0.402472850215149</v>
      </c>
      <c r="ZA115">
        <v>0.40289836759784198</v>
      </c>
      <c r="ZB115">
        <v>8.5952803770234301E-2</v>
      </c>
      <c r="ZC115">
        <v>0.27254081005395803</v>
      </c>
      <c r="ZD115">
        <v>0.15798777405914899</v>
      </c>
      <c r="ZE115">
        <v>0.29151021105115799</v>
      </c>
      <c r="ZF115">
        <v>0.318538078000137</v>
      </c>
      <c r="ZG115">
        <v>0.20108271292944499</v>
      </c>
      <c r="ZH115">
        <v>0.286378321152927</v>
      </c>
      <c r="ZI115">
        <v>0.34559900280035499</v>
      </c>
      <c r="ZJ115">
        <v>0.153761013591968</v>
      </c>
      <c r="ZK115">
        <v>0.30338569769824503</v>
      </c>
      <c r="ZL115">
        <v>9.7853903421897398E-2</v>
      </c>
      <c r="ZM115">
        <v>0.26069202923297602</v>
      </c>
      <c r="ZN115">
        <v>0.248021993033263</v>
      </c>
    </row>
    <row r="116" spans="1:690" x14ac:dyDescent="0.25">
      <c r="A116">
        <v>8.4028959770507505E-2</v>
      </c>
      <c r="B116">
        <v>0.121497233795506</v>
      </c>
      <c r="C116">
        <v>0.128193497711905</v>
      </c>
      <c r="D116">
        <v>0</v>
      </c>
      <c r="E116">
        <v>8.7645311112628896E-2</v>
      </c>
      <c r="F116">
        <v>0.239013796871798</v>
      </c>
      <c r="G116">
        <v>0.25323290758827999</v>
      </c>
      <c r="H116">
        <v>0.172162010791613</v>
      </c>
      <c r="I116">
        <v>0.27181251280650198</v>
      </c>
      <c r="J116">
        <v>0.20787985793320099</v>
      </c>
      <c r="K116">
        <v>0.34008619629806702</v>
      </c>
      <c r="L116">
        <v>0.296437743323544</v>
      </c>
      <c r="M116">
        <v>0.183886483163718</v>
      </c>
      <c r="N116">
        <v>0.19244511986886101</v>
      </c>
      <c r="O116">
        <v>0.15401536780274599</v>
      </c>
      <c r="P116">
        <v>0.94616938733693101</v>
      </c>
      <c r="Q116">
        <v>0</v>
      </c>
      <c r="R116">
        <v>0.400296632743665</v>
      </c>
      <c r="S116">
        <v>0.18817915442934199</v>
      </c>
      <c r="T116">
        <v>0.107077522027184</v>
      </c>
      <c r="U116">
        <v>0.58015716139607998</v>
      </c>
      <c r="V116">
        <v>5.9014411583908202E-2</v>
      </c>
      <c r="W116">
        <v>0.123387268629192</v>
      </c>
      <c r="X116">
        <v>0.426588620995834</v>
      </c>
      <c r="Y116">
        <v>1.09842428795847</v>
      </c>
      <c r="Z116">
        <v>0.35433119322450701</v>
      </c>
      <c r="AA116">
        <v>9.7420053275049504E-2</v>
      </c>
      <c r="AB116">
        <v>0.14018270609930999</v>
      </c>
      <c r="AC116">
        <v>0.15035448398333501</v>
      </c>
      <c r="AD116">
        <v>0.10005382146028299</v>
      </c>
      <c r="AE116">
        <v>7.5353869271224602E-2</v>
      </c>
      <c r="AF116">
        <v>8.3780479475445604E-2</v>
      </c>
      <c r="AG116">
        <v>0.17992534662932899</v>
      </c>
      <c r="AH116">
        <v>0.21235878696810301</v>
      </c>
      <c r="AI116">
        <v>1.1224209411925401</v>
      </c>
      <c r="AJ116">
        <v>0.151834779045147</v>
      </c>
      <c r="AK116">
        <v>0.125465815176559</v>
      </c>
      <c r="AL116">
        <v>0.23126070623591299</v>
      </c>
      <c r="AM116">
        <v>0.14732320196707899</v>
      </c>
      <c r="AN116">
        <v>0.13832934908817701</v>
      </c>
      <c r="AO116">
        <v>0.124601803155522</v>
      </c>
      <c r="AP116">
        <v>0.25643316713339298</v>
      </c>
      <c r="AQ116">
        <v>0.269499146233181</v>
      </c>
      <c r="AR116">
        <v>0.246679666689434</v>
      </c>
      <c r="AS116">
        <v>0.14798668123761999</v>
      </c>
      <c r="AT116">
        <v>0.59691906290553898</v>
      </c>
      <c r="AU116">
        <v>0.18450092206816501</v>
      </c>
      <c r="AV116">
        <v>0.130179086127997</v>
      </c>
      <c r="AW116">
        <v>0.23062557202376899</v>
      </c>
      <c r="AX116">
        <v>8.0564305716822604E-2</v>
      </c>
      <c r="AY116">
        <v>0.317255720237689</v>
      </c>
      <c r="AZ116">
        <v>0.29449538965917599</v>
      </c>
      <c r="BA116">
        <v>0.18822676046718101</v>
      </c>
      <c r="BB116">
        <v>0.33674762652824303</v>
      </c>
      <c r="BC116">
        <v>0.21419896181954801</v>
      </c>
      <c r="BD116">
        <v>0</v>
      </c>
      <c r="BE116">
        <v>0.13692001912437701</v>
      </c>
      <c r="BF116">
        <v>0.56134601461648803</v>
      </c>
      <c r="BG116">
        <v>0.393688614165699</v>
      </c>
      <c r="BH116">
        <v>0.13086093846048799</v>
      </c>
      <c r="BI116">
        <v>0.163482207499488</v>
      </c>
      <c r="BJ116">
        <v>0.34648917423673298</v>
      </c>
      <c r="BK116">
        <v>0.255196298067072</v>
      </c>
      <c r="BL116">
        <v>0.19090751997814401</v>
      </c>
      <c r="BM116">
        <v>0.13801284065296099</v>
      </c>
      <c r="BN116">
        <v>0.27358800628372398</v>
      </c>
      <c r="BO116">
        <v>0.55203121371491004</v>
      </c>
      <c r="BP116">
        <v>0.145281743050338</v>
      </c>
      <c r="BQ116">
        <v>0.112775561778567</v>
      </c>
      <c r="BR116">
        <v>0.38908134690253399</v>
      </c>
      <c r="BS116">
        <v>0.18380349702889101</v>
      </c>
      <c r="BT116">
        <v>0.14539983607677101</v>
      </c>
      <c r="BU116">
        <v>1.91272044259272</v>
      </c>
      <c r="BV116">
        <v>0.48620859230926899</v>
      </c>
      <c r="BW116">
        <v>2.6875100061471202</v>
      </c>
      <c r="BX116">
        <v>2.1836649819001401</v>
      </c>
      <c r="BY116">
        <v>2.3796576736561699</v>
      </c>
      <c r="BZ116">
        <v>1.7217931835257201</v>
      </c>
      <c r="CA116">
        <v>0.52408243972406299</v>
      </c>
      <c r="CB116">
        <v>0.49430250665938102</v>
      </c>
      <c r="CC116">
        <v>1.7515772829724701</v>
      </c>
      <c r="CD116">
        <v>0.88827682535345998</v>
      </c>
      <c r="CE116">
        <v>2.3760822348200299</v>
      </c>
      <c r="CF116">
        <v>0.203236664162284</v>
      </c>
      <c r="CG116">
        <v>5.6823509323133597E-2</v>
      </c>
      <c r="CH116">
        <v>6.5016255720237601E-2</v>
      </c>
      <c r="CI116">
        <v>6.2130933679393402E-2</v>
      </c>
      <c r="CJ116">
        <v>0.393349702889147</v>
      </c>
      <c r="CK116">
        <v>0.17378881223960099</v>
      </c>
      <c r="CL116">
        <v>0.104434874667031</v>
      </c>
      <c r="CM116">
        <v>0.17639703572160401</v>
      </c>
      <c r="CN116">
        <v>0.121718871661772</v>
      </c>
      <c r="CO116">
        <v>0.16409418755549501</v>
      </c>
      <c r="CP116">
        <v>0.122107642920566</v>
      </c>
      <c r="CQ116">
        <v>9.2884365822006695E-2</v>
      </c>
      <c r="CR116">
        <v>0.15978587528174301</v>
      </c>
      <c r="CS116">
        <v>0.17212062017621699</v>
      </c>
      <c r="CT116">
        <v>8.5864558431801102E-2</v>
      </c>
      <c r="CU116">
        <v>0.15677952325660799</v>
      </c>
      <c r="CV116">
        <v>0.167354825490062</v>
      </c>
      <c r="CW116">
        <v>0.236210846253671</v>
      </c>
      <c r="CX116">
        <v>0.33244395874598698</v>
      </c>
      <c r="CY116">
        <v>0.178067413428045</v>
      </c>
      <c r="CZ116">
        <v>0.13591995082303099</v>
      </c>
      <c r="DA116">
        <v>0.104100402977939</v>
      </c>
      <c r="DB116">
        <v>0.175786831500581</v>
      </c>
      <c r="DC116">
        <v>7.09780069667372E-2</v>
      </c>
      <c r="DD116">
        <v>0.20557120415272201</v>
      </c>
      <c r="DE116">
        <v>6.8032648043166402E-2</v>
      </c>
      <c r="DF116">
        <v>0.25236001639232303</v>
      </c>
      <c r="DG116">
        <v>0.82249347722150101</v>
      </c>
      <c r="DH116">
        <v>0.11588368280855101</v>
      </c>
      <c r="DI116">
        <v>0.18787063725155401</v>
      </c>
      <c r="DJ116">
        <v>0.13995560412540101</v>
      </c>
      <c r="DK116">
        <v>7.6481934294105602E-2</v>
      </c>
      <c r="DL116">
        <v>0.177612048357353</v>
      </c>
      <c r="DM116">
        <v>0.26541609179700798</v>
      </c>
      <c r="DN116">
        <v>0.40240666621132398</v>
      </c>
      <c r="DO116">
        <v>0.12622191107164801</v>
      </c>
      <c r="DP116">
        <v>0.11450925483232</v>
      </c>
      <c r="DQ116">
        <v>8.2016187418892106E-2</v>
      </c>
      <c r="DR116">
        <v>0.11814814561846899</v>
      </c>
      <c r="DS116">
        <v>9.4669967898367596E-2</v>
      </c>
      <c r="DT116">
        <v>0.269934294105594</v>
      </c>
      <c r="DU116">
        <v>0.303643262072263</v>
      </c>
      <c r="DV116">
        <v>6.6205313844682701E-2</v>
      </c>
      <c r="DW116">
        <v>9.3781845502356395E-2</v>
      </c>
      <c r="DX116">
        <v>0.31453944402704698</v>
      </c>
      <c r="DY116">
        <v>9.1503380916604093E-2</v>
      </c>
      <c r="DZ116">
        <v>0.36065152653507299</v>
      </c>
      <c r="EA116">
        <v>6.9056416911413093E-2</v>
      </c>
      <c r="EB116">
        <v>0.16158035653302399</v>
      </c>
      <c r="EC116">
        <v>0.134929717915443</v>
      </c>
      <c r="ED116">
        <v>0.32064032511440499</v>
      </c>
      <c r="EE116">
        <v>0.22373888395601399</v>
      </c>
      <c r="EF116">
        <v>0.15766662113243601</v>
      </c>
      <c r="EG116">
        <v>0.16405115770780701</v>
      </c>
      <c r="EH116">
        <v>0.15042872754593301</v>
      </c>
      <c r="EI116">
        <v>0.21617935933337901</v>
      </c>
      <c r="EJ116">
        <v>9.9242606379345705E-2</v>
      </c>
      <c r="EK116">
        <v>0.102467591011543</v>
      </c>
      <c r="EL116">
        <v>1.4539402363226599</v>
      </c>
      <c r="EM116">
        <v>0.109149033535961</v>
      </c>
      <c r="EN116">
        <v>7.2247592377569794E-2</v>
      </c>
      <c r="EO116">
        <v>0.125834369237074</v>
      </c>
      <c r="EP116">
        <v>0.19598517860801901</v>
      </c>
      <c r="EQ116">
        <v>0.123738679051977</v>
      </c>
      <c r="ER116">
        <v>0.22330298476880001</v>
      </c>
      <c r="ES116">
        <v>0.10133221774469001</v>
      </c>
      <c r="ET116">
        <v>0.14973000478109399</v>
      </c>
      <c r="EU116">
        <v>0.12047565057031601</v>
      </c>
      <c r="EV116">
        <v>8.23962844068028E-2</v>
      </c>
      <c r="EW116">
        <v>0.17203879516426501</v>
      </c>
      <c r="EX116">
        <v>0.13456143706031001</v>
      </c>
      <c r="EY116">
        <v>7.0371900826446204E-2</v>
      </c>
      <c r="EZ116">
        <v>9.5594768116931905E-2</v>
      </c>
      <c r="FA116">
        <v>4.2498463219725398E-2</v>
      </c>
      <c r="FB116">
        <v>0.15084550235639699</v>
      </c>
      <c r="FC116">
        <v>8.5236595860938402E-2</v>
      </c>
      <c r="FD116">
        <v>0.13465057031623501</v>
      </c>
      <c r="FE116">
        <v>0.49843494296837698</v>
      </c>
      <c r="FF116">
        <v>0.19496530291646699</v>
      </c>
      <c r="FG116">
        <v>1.9484023632265599</v>
      </c>
      <c r="FH116">
        <v>1.20821084625367</v>
      </c>
      <c r="FI116">
        <v>0.138104159551943</v>
      </c>
      <c r="FJ116">
        <v>0.34798032921248501</v>
      </c>
      <c r="FK116">
        <v>8.68773990847619E-2</v>
      </c>
      <c r="FL116">
        <v>6.5709924185506405E-2</v>
      </c>
      <c r="FM116">
        <v>0.22275104159551901</v>
      </c>
      <c r="FN116">
        <v>0.134276278942695</v>
      </c>
      <c r="FO116">
        <v>0.215378184550236</v>
      </c>
      <c r="FP116">
        <v>9.0661840038248703E-2</v>
      </c>
      <c r="FQ116">
        <v>0.146872481387883</v>
      </c>
      <c r="FR116">
        <v>0.16954511303872699</v>
      </c>
      <c r="FS116">
        <v>0.18356130045761901</v>
      </c>
      <c r="FT116">
        <v>0.40213031896728402</v>
      </c>
      <c r="FU116">
        <v>9.6873027798647607E-2</v>
      </c>
      <c r="FV116">
        <v>0.16858479612048399</v>
      </c>
      <c r="FW116">
        <v>0.174334949798511</v>
      </c>
      <c r="FX116">
        <v>0.14369175602759399</v>
      </c>
      <c r="FY116">
        <v>7.2344307082849502E-2</v>
      </c>
      <c r="FZ116">
        <v>0.15011454135646499</v>
      </c>
      <c r="GA116">
        <v>0.193702411037497</v>
      </c>
      <c r="GB116">
        <v>0.18060173485417699</v>
      </c>
      <c r="GC116">
        <v>0.16981756710607199</v>
      </c>
      <c r="GD116">
        <v>0.146780137968718</v>
      </c>
      <c r="GE116">
        <v>5.8085581585957197E-2</v>
      </c>
      <c r="GF116">
        <v>0.149087903831706</v>
      </c>
      <c r="GG116">
        <v>0.17233460829178299</v>
      </c>
      <c r="GH116">
        <v>7.21202103681442E-2</v>
      </c>
      <c r="GI116">
        <v>5.3465200464449102E-2</v>
      </c>
      <c r="GJ116">
        <v>0.13288306809644199</v>
      </c>
      <c r="GK116">
        <v>9.2930196024861703E-2</v>
      </c>
      <c r="GL116">
        <v>7.5416091797008394E-2</v>
      </c>
      <c r="GM116">
        <v>9.12458165425859E-2</v>
      </c>
      <c r="GN116">
        <v>5.55441568198893E-2</v>
      </c>
      <c r="GO116">
        <v>0.114171504678642</v>
      </c>
      <c r="GP116">
        <v>0.19882986134826899</v>
      </c>
      <c r="GQ116">
        <v>6.6619356601324994E-2</v>
      </c>
      <c r="GR116">
        <v>5.7299911208250801E-2</v>
      </c>
      <c r="GS116">
        <v>8.5924390410491103E-2</v>
      </c>
      <c r="GT116">
        <v>9.6773102930127697E-2</v>
      </c>
      <c r="GU116">
        <v>0.168352093436241</v>
      </c>
      <c r="GV116">
        <v>5.1748855952462203E-2</v>
      </c>
      <c r="GW116">
        <v>0.20463014821392</v>
      </c>
      <c r="GX116">
        <v>0.16118270609931001</v>
      </c>
      <c r="GY116">
        <v>0.261752680827812</v>
      </c>
      <c r="GZ116">
        <v>0.18946567857386801</v>
      </c>
      <c r="HA116">
        <v>7.1187077385424499E-2</v>
      </c>
      <c r="HB116">
        <v>0.13987350590806599</v>
      </c>
      <c r="HC116">
        <v>8.1080527286387497E-2</v>
      </c>
      <c r="HD116">
        <v>0.16200020490403699</v>
      </c>
      <c r="HE116">
        <v>0.18973683491564799</v>
      </c>
      <c r="HF116">
        <v>0.153363772966327</v>
      </c>
      <c r="HG116">
        <v>0.11135837716003</v>
      </c>
      <c r="HH116">
        <v>0.121382146028277</v>
      </c>
      <c r="HI116">
        <v>1.8933693736766599</v>
      </c>
      <c r="HJ116">
        <v>1.26769066320607</v>
      </c>
      <c r="HK116">
        <v>1.2739604535209299</v>
      </c>
      <c r="HL116">
        <v>0.18028215285841101</v>
      </c>
      <c r="HM116">
        <v>0.23353794139744599</v>
      </c>
      <c r="HN116">
        <v>0.14986858821118801</v>
      </c>
      <c r="HO116">
        <v>5.05218905812444E-2</v>
      </c>
      <c r="HP116">
        <v>0.12664018851171399</v>
      </c>
      <c r="HQ116">
        <v>0.24237538419506899</v>
      </c>
      <c r="HR116">
        <v>0.96153268219384003</v>
      </c>
      <c r="HS116">
        <v>0.36452612526466799</v>
      </c>
      <c r="HT116">
        <v>0.16634464858957701</v>
      </c>
      <c r="HU116">
        <v>1.35780513626118</v>
      </c>
      <c r="HV116">
        <v>0.21472529198825199</v>
      </c>
      <c r="HW116">
        <v>0.121858274708012</v>
      </c>
      <c r="HX116">
        <v>0.64162564032511504</v>
      </c>
      <c r="HY116">
        <v>0.18890629055392399</v>
      </c>
      <c r="HZ116">
        <v>0.32882043576258502</v>
      </c>
      <c r="IA116">
        <v>0.59449716549415998</v>
      </c>
      <c r="IB116">
        <v>0.32616604057099902</v>
      </c>
      <c r="IC116">
        <v>0.30182152858411299</v>
      </c>
      <c r="ID116">
        <v>0.56340591489652403</v>
      </c>
      <c r="IE116">
        <v>0.69779687179837502</v>
      </c>
      <c r="IF116">
        <v>0.399397650433714</v>
      </c>
      <c r="IG116">
        <v>0.139317191448672</v>
      </c>
      <c r="IH116">
        <v>0.28611522436991998</v>
      </c>
      <c r="II116">
        <v>0.19562885048835499</v>
      </c>
      <c r="IJ116">
        <v>0.128148965234615</v>
      </c>
      <c r="IK116">
        <v>0.35808865514650601</v>
      </c>
      <c r="IL116">
        <v>0.97536104091250597</v>
      </c>
      <c r="IM116">
        <v>0.16597746055597301</v>
      </c>
      <c r="IN116">
        <v>0.13541144730551199</v>
      </c>
      <c r="IO116">
        <v>0.29220565535141002</v>
      </c>
      <c r="IP116">
        <v>0.127051294310498</v>
      </c>
      <c r="IQ116">
        <v>6.0194658834779001E-2</v>
      </c>
      <c r="IR116">
        <v>0.113090840789564</v>
      </c>
      <c r="IS116">
        <v>9.6663957379960405E-2</v>
      </c>
      <c r="IT116">
        <v>0.179204357625845</v>
      </c>
      <c r="IU116">
        <v>0.169554470323065</v>
      </c>
      <c r="IV116">
        <v>0.156003415067277</v>
      </c>
      <c r="IW116">
        <v>5.0568950208319002E-2</v>
      </c>
      <c r="IX116">
        <v>0.10017888122396</v>
      </c>
      <c r="IY116">
        <v>0.339226350659108</v>
      </c>
      <c r="IZ116">
        <v>0.17225025613004599</v>
      </c>
      <c r="JA116">
        <v>6.7052182227989907E-2</v>
      </c>
      <c r="JB116">
        <v>7.6387200327846405E-2</v>
      </c>
      <c r="JC116">
        <v>0.25506591079844299</v>
      </c>
      <c r="JD116">
        <v>0.21781777201010899</v>
      </c>
      <c r="JE116">
        <v>4.7963731985520099E-2</v>
      </c>
      <c r="JF116">
        <v>5.9287070555289902E-2</v>
      </c>
      <c r="JG116">
        <v>0.13879734990779299</v>
      </c>
      <c r="JH116">
        <v>0.37245502356396398</v>
      </c>
      <c r="JI116">
        <v>8.3246021446622506E-2</v>
      </c>
      <c r="JJ116">
        <v>9.0479202240284107E-2</v>
      </c>
      <c r="JK116">
        <v>4.4816064476470102E-2</v>
      </c>
      <c r="JL116">
        <v>0.27048739840174901</v>
      </c>
      <c r="JM116">
        <v>0.25442408305443598</v>
      </c>
      <c r="JN116">
        <v>0.20881674748992601</v>
      </c>
      <c r="JO116">
        <v>8.1713544156819903E-2</v>
      </c>
      <c r="JP116">
        <v>0.26862714295471601</v>
      </c>
      <c r="JQ116">
        <v>0.186564305716823</v>
      </c>
      <c r="JR116">
        <v>0.191622839969947</v>
      </c>
      <c r="JS116">
        <v>6.4389522573594704E-2</v>
      </c>
      <c r="JT116">
        <v>0.24211693190355801</v>
      </c>
      <c r="JU116">
        <v>0.18855440202172</v>
      </c>
      <c r="JV116">
        <v>0.31570883136397798</v>
      </c>
      <c r="JW116">
        <v>0.653458506932587</v>
      </c>
      <c r="JX116">
        <v>0.18006720852400801</v>
      </c>
      <c r="JY116">
        <v>0.19195205245543301</v>
      </c>
      <c r="JZ116">
        <v>0.37842046308312299</v>
      </c>
      <c r="KA116">
        <v>0.15325531042961599</v>
      </c>
      <c r="KB116">
        <v>0.108139949457004</v>
      </c>
      <c r="KC116">
        <v>0.18922484802950601</v>
      </c>
      <c r="KD116">
        <v>0.21613769551260201</v>
      </c>
      <c r="KE116">
        <v>0.36543303053070197</v>
      </c>
      <c r="KF116">
        <v>4.36369100471279E-2</v>
      </c>
      <c r="KG116">
        <v>0.120913530496551</v>
      </c>
      <c r="KH116">
        <v>0.20685554265419001</v>
      </c>
      <c r="KI116">
        <v>0.19068922887780901</v>
      </c>
      <c r="KJ116">
        <v>9.9970493818728204E-2</v>
      </c>
      <c r="KK116">
        <v>9.3699200874257205E-2</v>
      </c>
      <c r="KL116">
        <v>0.215385697698245</v>
      </c>
      <c r="KM116">
        <v>0.29443460146164901</v>
      </c>
      <c r="KN116">
        <v>4.9661635134212102E-2</v>
      </c>
      <c r="KO116">
        <v>0.16163253876101399</v>
      </c>
      <c r="KP116">
        <v>0.164188648316372</v>
      </c>
      <c r="KQ116">
        <v>6.69701523120005E-2</v>
      </c>
      <c r="KR116">
        <v>0.17536493408920201</v>
      </c>
      <c r="KS116">
        <v>0.20526050133187601</v>
      </c>
      <c r="KT116">
        <v>0.17984113107028199</v>
      </c>
      <c r="KU116">
        <v>0.21376422375520801</v>
      </c>
      <c r="KV116">
        <v>0.15542469776654599</v>
      </c>
      <c r="KW116">
        <v>0.177154019534185</v>
      </c>
      <c r="KX116">
        <v>0.104810122259409</v>
      </c>
      <c r="KY116">
        <v>0.22439997267946199</v>
      </c>
      <c r="KZ116">
        <v>0.240551738269244</v>
      </c>
      <c r="LA116">
        <v>0.71908776722901402</v>
      </c>
      <c r="LB116">
        <v>0.25535824055733902</v>
      </c>
      <c r="LC116">
        <v>0.19423297588962499</v>
      </c>
      <c r="LD116">
        <v>0.21564742845434101</v>
      </c>
      <c r="LE116">
        <v>0.128500785465474</v>
      </c>
      <c r="LF116">
        <v>0.14410286182637799</v>
      </c>
      <c r="LG116">
        <v>0.27975117819821099</v>
      </c>
      <c r="LH116">
        <v>0.16696373198552</v>
      </c>
      <c r="LI116">
        <v>0.23502861826377999</v>
      </c>
      <c r="LJ116">
        <v>0.25976975616419701</v>
      </c>
      <c r="LK116">
        <v>0.28948159278737801</v>
      </c>
      <c r="LL116">
        <v>0.13874755822689699</v>
      </c>
      <c r="LM116">
        <v>0.34645488696127302</v>
      </c>
      <c r="LN116">
        <v>7.6735537190082595E-2</v>
      </c>
      <c r="LO116">
        <v>2.2538347107438002</v>
      </c>
      <c r="LP116">
        <v>1.40809814903354</v>
      </c>
      <c r="LQ116">
        <v>0.18171088040434399</v>
      </c>
      <c r="LR116">
        <v>8.2937299364797504E-2</v>
      </c>
      <c r="LS116">
        <v>0.246943036677823</v>
      </c>
      <c r="LT116">
        <v>0.15752680827812299</v>
      </c>
      <c r="LU116">
        <v>1.37227655214808</v>
      </c>
      <c r="LV116">
        <v>0.23294884229219301</v>
      </c>
      <c r="LW116">
        <v>0.21614951164537899</v>
      </c>
      <c r="LX116">
        <v>0.141103613141179</v>
      </c>
      <c r="LY116">
        <v>7.4793661635134207E-2</v>
      </c>
      <c r="LZ116">
        <v>3.8631514240830597E-2</v>
      </c>
      <c r="MA116">
        <v>7.5636841745782404E-2</v>
      </c>
      <c r="MB116">
        <v>8.6554470323065402E-2</v>
      </c>
      <c r="MC116">
        <v>0.12714807731712299</v>
      </c>
      <c r="MD116">
        <v>8.3483300321016293E-2</v>
      </c>
      <c r="ME116">
        <v>9.3863465610272506E-2</v>
      </c>
      <c r="MF116">
        <v>6.7632538761013605E-2</v>
      </c>
      <c r="MG116">
        <v>0.19135940168021301</v>
      </c>
      <c r="MH116">
        <v>0.151408305443617</v>
      </c>
      <c r="MI116">
        <v>0.11006283723789401</v>
      </c>
      <c r="MJ116">
        <v>0.41612902124171902</v>
      </c>
      <c r="MK116">
        <v>0.33298039751383102</v>
      </c>
      <c r="ML116">
        <v>0.27803421897411401</v>
      </c>
      <c r="MM116">
        <v>0.67127252236869095</v>
      </c>
      <c r="MN116">
        <v>0.564628577282973</v>
      </c>
      <c r="MO116">
        <v>0.48626459941260802</v>
      </c>
      <c r="MP116">
        <v>0.52885246909364103</v>
      </c>
      <c r="MQ116">
        <v>9.6077043917765198E-2</v>
      </c>
      <c r="MR116">
        <v>0.33198217334881502</v>
      </c>
      <c r="MS116">
        <v>0.30955747558226898</v>
      </c>
      <c r="MT116">
        <v>0.26759756847209898</v>
      </c>
      <c r="MU116">
        <v>0.177525442251212</v>
      </c>
      <c r="MV116">
        <v>0.15794563212895299</v>
      </c>
      <c r="MW116">
        <v>2.6535725988998601E-2</v>
      </c>
      <c r="MX116">
        <v>0.42398961819547898</v>
      </c>
      <c r="MY116">
        <v>6.4333583771600297E-2</v>
      </c>
      <c r="MZ116">
        <v>1.0667230380438499</v>
      </c>
      <c r="NA116">
        <v>0.71002759374359703</v>
      </c>
      <c r="NB116">
        <v>0.17229444710060801</v>
      </c>
      <c r="NC116">
        <v>0.21414035926507799</v>
      </c>
      <c r="ND116">
        <v>7.1320060105184102E-2</v>
      </c>
      <c r="NE116">
        <v>0.138341506727683</v>
      </c>
      <c r="NF116">
        <v>9.8441773102930105E-2</v>
      </c>
      <c r="NG116">
        <v>4.9224848029506101E-2</v>
      </c>
      <c r="NH116">
        <v>0.140691482822212</v>
      </c>
      <c r="NI116">
        <v>7.0778157229697394E-2</v>
      </c>
      <c r="NJ116">
        <v>8.7637797964619901E-2</v>
      </c>
      <c r="NK116">
        <v>0.269843794822758</v>
      </c>
      <c r="NL116">
        <v>0.757532477289803</v>
      </c>
      <c r="NM116">
        <v>0.25283600846936699</v>
      </c>
      <c r="NN116">
        <v>4.7115839082029903E-2</v>
      </c>
      <c r="NO116">
        <v>4.7886005054299498E-2</v>
      </c>
      <c r="NP116">
        <v>0.51208660610613999</v>
      </c>
      <c r="NQ116">
        <v>0.130918243289393</v>
      </c>
      <c r="NR116">
        <v>0.33781811351683599</v>
      </c>
      <c r="NS116">
        <v>0.23503415067276801</v>
      </c>
      <c r="NT116">
        <v>0.166057168226214</v>
      </c>
      <c r="NU116">
        <v>0.35107731712314699</v>
      </c>
      <c r="NV116">
        <v>0.114622225257838</v>
      </c>
      <c r="NW116">
        <v>4.7054777679120197E-2</v>
      </c>
      <c r="NX116">
        <v>0.12235721603715601</v>
      </c>
      <c r="NY116">
        <v>0.870083191038864</v>
      </c>
      <c r="NZ116">
        <v>0.152906632060652</v>
      </c>
      <c r="OA116">
        <v>0.107224438221433</v>
      </c>
      <c r="OB116">
        <v>0.10976832183594</v>
      </c>
      <c r="OC116">
        <v>7.7498599822416497E-2</v>
      </c>
      <c r="OD116">
        <v>6.8527764496960603E-2</v>
      </c>
      <c r="OE116">
        <v>9.1386585615736607E-2</v>
      </c>
      <c r="OF116">
        <v>8.0904514718939904E-2</v>
      </c>
      <c r="OG116">
        <v>0.359048152448603</v>
      </c>
      <c r="OH116">
        <v>0.105898777405915</v>
      </c>
      <c r="OI116">
        <v>0.139366983129568</v>
      </c>
      <c r="OJ116">
        <v>0.276237347175739</v>
      </c>
      <c r="OK116">
        <v>0.114937777474216</v>
      </c>
      <c r="OL116">
        <v>0.27008776722901401</v>
      </c>
      <c r="OM116">
        <v>0.26287787719418099</v>
      </c>
      <c r="ON116">
        <v>0.127738132641213</v>
      </c>
      <c r="OO116">
        <v>6.2230175534457997E-2</v>
      </c>
      <c r="OP116">
        <v>0.104463834437538</v>
      </c>
      <c r="OQ116">
        <v>6.644621269039E-2</v>
      </c>
      <c r="OR116">
        <v>7.6729868178403104E-2</v>
      </c>
      <c r="OS116">
        <v>5.2567106071989597E-2</v>
      </c>
      <c r="OT116">
        <v>0.105087562324978</v>
      </c>
      <c r="OU116">
        <v>0.14984550235639599</v>
      </c>
      <c r="OV116">
        <v>7.7525988661976603E-2</v>
      </c>
      <c r="OW116">
        <v>0.17515661498531501</v>
      </c>
      <c r="OX116">
        <v>0.16761997131343501</v>
      </c>
      <c r="OY116">
        <v>0.36377323953281898</v>
      </c>
      <c r="OZ116">
        <v>9.1196434669763002E-2</v>
      </c>
      <c r="PA116">
        <v>0.12606065159483601</v>
      </c>
      <c r="PB116">
        <v>0.241261184345332</v>
      </c>
      <c r="PC116">
        <v>0.17046595177925</v>
      </c>
      <c r="PD116">
        <v>0.118693053753159</v>
      </c>
      <c r="PE116">
        <v>8.2967283655488E-2</v>
      </c>
      <c r="PF116">
        <v>0.29586968103271599</v>
      </c>
      <c r="PG116">
        <v>8.2414315962024406E-2</v>
      </c>
      <c r="PH116">
        <v>0.196885800150263</v>
      </c>
      <c r="PI116">
        <v>0.14397568472098901</v>
      </c>
      <c r="PJ116">
        <v>9.4994194385629394E-2</v>
      </c>
      <c r="PK116">
        <v>0.22717034355576801</v>
      </c>
      <c r="PL116">
        <v>6.8216651868041794E-2</v>
      </c>
      <c r="PM116">
        <v>0.14975896455160201</v>
      </c>
      <c r="PN116">
        <v>0.15135953828290399</v>
      </c>
      <c r="PO116">
        <v>9.1465678573867906E-2</v>
      </c>
      <c r="PP116">
        <v>0.28345106208592302</v>
      </c>
      <c r="PQ116">
        <v>0.21083505225052901</v>
      </c>
      <c r="PR116">
        <v>0.16287623796188799</v>
      </c>
      <c r="PS116">
        <v>0.134333856976982</v>
      </c>
      <c r="PT116">
        <v>0.12484119937162801</v>
      </c>
      <c r="PU116">
        <v>0.27342585888942</v>
      </c>
      <c r="PV116">
        <v>0.171968649682399</v>
      </c>
      <c r="PW116">
        <v>0.159413632948569</v>
      </c>
      <c r="PX116">
        <v>0.12326173075609601</v>
      </c>
      <c r="PY116">
        <v>0.120334744894474</v>
      </c>
      <c r="PZ116">
        <v>0.52471764223755202</v>
      </c>
      <c r="QA116">
        <v>0.82791919950823101</v>
      </c>
      <c r="QB116">
        <v>9.2049313571477401E-2</v>
      </c>
      <c r="QC116">
        <v>0.17390383170548501</v>
      </c>
      <c r="QD116">
        <v>0.105723994262687</v>
      </c>
      <c r="QE116">
        <v>0.15509931015640999</v>
      </c>
      <c r="QF116">
        <v>0.128440475377365</v>
      </c>
      <c r="QG116">
        <v>0.28142005327504999</v>
      </c>
      <c r="QH116">
        <v>0.106190492452701</v>
      </c>
      <c r="QI116">
        <v>0.20692773717642199</v>
      </c>
      <c r="QJ116">
        <v>0.52454852810600405</v>
      </c>
      <c r="QK116">
        <v>0.22763950549825801</v>
      </c>
      <c r="QL116">
        <v>0.448695649204289</v>
      </c>
      <c r="QM116">
        <v>0.200902124171846</v>
      </c>
      <c r="QN116">
        <v>9.5729594973020998E-2</v>
      </c>
      <c r="QO116">
        <v>0.53235953828290405</v>
      </c>
      <c r="QP116">
        <v>0.106944266102042</v>
      </c>
      <c r="QQ116">
        <v>0.13342203401406999</v>
      </c>
      <c r="QR116">
        <v>0.39727682535345998</v>
      </c>
      <c r="QS116">
        <v>0.17154627416160101</v>
      </c>
      <c r="QT116">
        <v>0.156416023495663</v>
      </c>
      <c r="QU116">
        <v>0.39852298340277298</v>
      </c>
      <c r="QV116">
        <v>0.112542449286251</v>
      </c>
      <c r="QW116">
        <v>0.117048015845912</v>
      </c>
      <c r="QX116">
        <v>0.24286558295198399</v>
      </c>
      <c r="QY116">
        <v>0.159665938118981</v>
      </c>
      <c r="QZ116">
        <v>9.9706645720920695E-2</v>
      </c>
      <c r="RA116">
        <v>0.243745304282494</v>
      </c>
      <c r="RB116">
        <v>0.249781230790247</v>
      </c>
      <c r="RC116">
        <v>0.677794003141862</v>
      </c>
      <c r="RD116">
        <v>0.78186127996721599</v>
      </c>
      <c r="RE116">
        <v>0.64641889215217596</v>
      </c>
      <c r="RF116">
        <v>0.15588334130182399</v>
      </c>
      <c r="RG116">
        <v>0.12167529540331901</v>
      </c>
      <c r="RH116">
        <v>0.34342292193156199</v>
      </c>
      <c r="RI116">
        <v>0.28769803975138297</v>
      </c>
      <c r="RJ116">
        <v>5.0325251007444803E-2</v>
      </c>
      <c r="RK116">
        <v>0.13483245679939901</v>
      </c>
      <c r="RL116">
        <v>0.236281811351684</v>
      </c>
      <c r="RM116">
        <v>3.7495457960521797E-2</v>
      </c>
      <c r="RN116">
        <v>3.8956628645584301E-2</v>
      </c>
      <c r="RO116">
        <v>7.1334471689092196E-2</v>
      </c>
      <c r="RP116">
        <v>0.27932292876169701</v>
      </c>
      <c r="RQ116">
        <v>0.24071422717027499</v>
      </c>
      <c r="RR116">
        <v>9.1103886346560997E-2</v>
      </c>
      <c r="RS116">
        <v>0.20984748309541701</v>
      </c>
      <c r="RT116">
        <v>0.13980090157776101</v>
      </c>
      <c r="RU116">
        <v>5.6273068779454899E-2</v>
      </c>
      <c r="RV116">
        <v>7.5208114199849699E-2</v>
      </c>
      <c r="RW116">
        <v>4.0455638276073999E-2</v>
      </c>
      <c r="RX116">
        <v>7.9079571067549995E-2</v>
      </c>
      <c r="RY116">
        <v>9.4740864695034496E-2</v>
      </c>
      <c r="RZ116">
        <v>0.13512779181749901</v>
      </c>
      <c r="SA116">
        <v>0.14160043712861101</v>
      </c>
      <c r="SB116">
        <v>0.136209821733488</v>
      </c>
      <c r="SC116">
        <v>4.5369988388771203E-2</v>
      </c>
      <c r="SD116">
        <v>7.7144252441773101E-2</v>
      </c>
      <c r="SE116">
        <v>1.26755214807732</v>
      </c>
      <c r="SF116">
        <v>2.49456560344239</v>
      </c>
      <c r="SG116">
        <v>0.185327914759921</v>
      </c>
      <c r="SH116">
        <v>0.14772249163308501</v>
      </c>
      <c r="SI116">
        <v>1.2314308448876401</v>
      </c>
      <c r="SJ116">
        <v>0.37169926917560298</v>
      </c>
      <c r="SK116">
        <v>0.61053377501536799</v>
      </c>
      <c r="SL116">
        <v>0.232594699815586</v>
      </c>
      <c r="SM116">
        <v>0.40363178744621298</v>
      </c>
      <c r="SN116">
        <v>0.53334765384878102</v>
      </c>
      <c r="SO116">
        <v>0.13827429820367501</v>
      </c>
      <c r="SP116">
        <v>0.236410491086674</v>
      </c>
      <c r="SQ116">
        <v>0.14326193566013301</v>
      </c>
      <c r="SR116">
        <v>0.122022539444027</v>
      </c>
      <c r="SS116">
        <v>0.12832880267741301</v>
      </c>
      <c r="ST116">
        <v>0.134505088450243</v>
      </c>
      <c r="SU116">
        <v>0.17671081210299799</v>
      </c>
      <c r="SV116">
        <v>9.2027935250324405E-2</v>
      </c>
      <c r="SW116">
        <v>8.1057714636978306E-2</v>
      </c>
      <c r="SX116">
        <v>0.53454606925756398</v>
      </c>
      <c r="SY116">
        <v>0.180333515470255</v>
      </c>
      <c r="SZ116">
        <v>0.18970671402226599</v>
      </c>
      <c r="TA116">
        <v>0.224752066115702</v>
      </c>
      <c r="TB116">
        <v>0.31133085171777902</v>
      </c>
      <c r="TC116">
        <v>0.202960590123625</v>
      </c>
      <c r="TD116">
        <v>0.101341370124991</v>
      </c>
      <c r="TE116">
        <v>0.10940550508845</v>
      </c>
      <c r="TF116">
        <v>9.8368758964551606E-2</v>
      </c>
      <c r="TG116">
        <v>0.131887575985247</v>
      </c>
      <c r="TH116">
        <v>0.23879318352571599</v>
      </c>
      <c r="TI116">
        <v>0.14822710197390901</v>
      </c>
      <c r="TJ116">
        <v>3.2234535892357101</v>
      </c>
      <c r="TK116">
        <v>2.1698126494091898</v>
      </c>
      <c r="TL116">
        <v>9.1367461238986397E-2</v>
      </c>
      <c r="TM116">
        <v>0.26288641486237302</v>
      </c>
      <c r="TN116">
        <v>8.3934020900211695E-2</v>
      </c>
      <c r="TO116">
        <v>0.11434949798511</v>
      </c>
      <c r="TP116">
        <v>9.7873574209411895E-2</v>
      </c>
      <c r="TQ116">
        <v>9.7709172870705505E-2</v>
      </c>
      <c r="TR116">
        <v>0.131520524554334</v>
      </c>
      <c r="TS116">
        <v>9.1398538351205497E-2</v>
      </c>
      <c r="TT116">
        <v>0.133905402636432</v>
      </c>
      <c r="TU116">
        <v>0.14110545727750801</v>
      </c>
      <c r="TV116">
        <v>0.20051827060993099</v>
      </c>
      <c r="TW116">
        <v>5.5848985725018702E-2</v>
      </c>
      <c r="TX116">
        <v>0.20264667713953999</v>
      </c>
      <c r="TY116">
        <v>0.196638276074039</v>
      </c>
      <c r="TZ116">
        <v>5.4660747216720103E-2</v>
      </c>
      <c r="UA116">
        <v>0.13891271088040399</v>
      </c>
      <c r="UB116">
        <v>0.15575957926371201</v>
      </c>
      <c r="UC116">
        <v>0.17822539444027</v>
      </c>
      <c r="UD116">
        <v>8.4188101905607493E-2</v>
      </c>
      <c r="UE116">
        <v>5.7859435830885798E-2</v>
      </c>
      <c r="UF116">
        <v>8.6327914759920701E-2</v>
      </c>
      <c r="UG116">
        <v>0.140816474284543</v>
      </c>
      <c r="UH116">
        <v>0.17632087972133001</v>
      </c>
      <c r="UI116">
        <v>0.188657810258862</v>
      </c>
      <c r="UJ116">
        <v>0.44256854040024601</v>
      </c>
      <c r="UK116">
        <v>0.31386906632060702</v>
      </c>
      <c r="UL116">
        <v>0.38642353664367202</v>
      </c>
      <c r="UM116">
        <v>0.19721863260706199</v>
      </c>
      <c r="UN116">
        <v>0.286833549620928</v>
      </c>
      <c r="UO116">
        <v>0.11630202854996199</v>
      </c>
      <c r="UP116">
        <v>0.13955809029437899</v>
      </c>
      <c r="UQ116">
        <v>0.22252694488081401</v>
      </c>
      <c r="UR116">
        <v>0.135038385356192</v>
      </c>
      <c r="US116">
        <v>0.170775630079913</v>
      </c>
      <c r="UT116">
        <v>0.17268260364729199</v>
      </c>
      <c r="UU116">
        <v>0.245878901714364</v>
      </c>
      <c r="UV116">
        <v>0.169329963800287</v>
      </c>
      <c r="UW116">
        <v>0.119743050338092</v>
      </c>
      <c r="UX116">
        <v>0.197640598319787</v>
      </c>
      <c r="UY116">
        <v>0.23457885390342201</v>
      </c>
      <c r="UZ116">
        <v>0.26864182774400702</v>
      </c>
      <c r="VA116">
        <v>0.30016870432347498</v>
      </c>
      <c r="VB116">
        <v>0.145977870364046</v>
      </c>
      <c r="VC116">
        <v>0.12525681305921699</v>
      </c>
      <c r="VD116">
        <v>0.62214951164538002</v>
      </c>
      <c r="VE116">
        <v>1.16106693531863</v>
      </c>
      <c r="VF116">
        <v>1.37637306194932</v>
      </c>
      <c r="VG116">
        <v>9.2024451881702093E-2</v>
      </c>
      <c r="VH116">
        <v>7.35328187965303E-2</v>
      </c>
      <c r="VI116">
        <v>0.121124240147531</v>
      </c>
      <c r="VJ116">
        <v>0.105037087630626</v>
      </c>
      <c r="VK116">
        <v>0.128259476811693</v>
      </c>
      <c r="VL116">
        <v>0.195526261867359</v>
      </c>
      <c r="VM116">
        <v>0.47089454272249198</v>
      </c>
      <c r="VN116">
        <v>0.10329226145755099</v>
      </c>
      <c r="VO116">
        <v>0.32996086332900798</v>
      </c>
      <c r="VP116">
        <v>0.20087077385424501</v>
      </c>
      <c r="VQ116">
        <v>0.122442797623113</v>
      </c>
      <c r="VR116">
        <v>0.15960658424971</v>
      </c>
      <c r="VS116">
        <v>0.11528065022881</v>
      </c>
      <c r="VT116">
        <v>0.44725264667713999</v>
      </c>
      <c r="VU116">
        <v>0.313265145823373</v>
      </c>
      <c r="VV116">
        <v>6.9387610135919597E-2</v>
      </c>
      <c r="VW116">
        <v>6.5563281196639497E-2</v>
      </c>
      <c r="VX116">
        <v>1.45241554538624</v>
      </c>
      <c r="VY116">
        <v>0.134464927259067</v>
      </c>
      <c r="VZ116">
        <v>0.166528720715798</v>
      </c>
      <c r="WA116">
        <v>0.13462789426951699</v>
      </c>
      <c r="WB116">
        <v>0.248045898504201</v>
      </c>
      <c r="WC116">
        <v>0.20722218427703001</v>
      </c>
      <c r="WD116">
        <v>0.258885731848918</v>
      </c>
      <c r="WE116">
        <v>6.3503722423331702E-2</v>
      </c>
      <c r="WF116">
        <v>8.3940646130728699E-2</v>
      </c>
      <c r="WG116">
        <v>0.34562864558431799</v>
      </c>
      <c r="WH116">
        <v>0.28477802062700602</v>
      </c>
      <c r="WI116">
        <v>0</v>
      </c>
      <c r="WJ116">
        <v>0.18681736220203499</v>
      </c>
      <c r="WK116">
        <v>0.12548603237483799</v>
      </c>
      <c r="WL116">
        <v>0.31556539853835103</v>
      </c>
      <c r="WM116">
        <v>0.23560501331876199</v>
      </c>
      <c r="WN116">
        <v>0.16417416843111801</v>
      </c>
      <c r="WO116">
        <v>0.542538761013592</v>
      </c>
      <c r="WP116">
        <v>0.40824861689775299</v>
      </c>
      <c r="WQ116">
        <v>0.194788470732873</v>
      </c>
      <c r="WR116">
        <v>6.7489652346151202E-2</v>
      </c>
      <c r="WS116">
        <v>0.114731507410696</v>
      </c>
      <c r="WT116">
        <v>8.5129226145755105E-2</v>
      </c>
      <c r="WU116">
        <v>0.140708148350523</v>
      </c>
      <c r="WV116">
        <v>0.219609384604877</v>
      </c>
      <c r="WW116">
        <v>0.100325455911481</v>
      </c>
      <c r="WX116">
        <v>0.171186872481388</v>
      </c>
      <c r="WY116">
        <v>0.13188402431527901</v>
      </c>
      <c r="WZ116">
        <v>0.194952667167543</v>
      </c>
      <c r="XA116">
        <v>7.2187692097534298E-2</v>
      </c>
      <c r="XB116">
        <v>0.140378389454272</v>
      </c>
      <c r="XC116">
        <v>0.19232053821460299</v>
      </c>
      <c r="XD116">
        <v>0.27450037565740099</v>
      </c>
      <c r="XE116">
        <v>0.32713400723994301</v>
      </c>
      <c r="XF116">
        <v>0.11979871593470399</v>
      </c>
      <c r="XG116">
        <v>0.12602841335974299</v>
      </c>
      <c r="XH116">
        <v>0.15814821391981401</v>
      </c>
      <c r="XI116">
        <v>0.26899002800355198</v>
      </c>
      <c r="XJ116">
        <v>0.48107745372583799</v>
      </c>
      <c r="XK116">
        <v>0.93679782801721201</v>
      </c>
      <c r="XL116">
        <v>0.13079639368895599</v>
      </c>
      <c r="XM116">
        <v>0.11898879857933201</v>
      </c>
      <c r="XN116">
        <v>0.28992029232975902</v>
      </c>
      <c r="XO116">
        <v>0.12394098763745599</v>
      </c>
      <c r="XP116">
        <v>6.9824192336589E-2</v>
      </c>
      <c r="XQ116">
        <v>8.9053343350863998E-2</v>
      </c>
      <c r="XR116">
        <v>5.5884843931425399E-2</v>
      </c>
      <c r="XS116">
        <v>0.130730141383785</v>
      </c>
      <c r="XT116">
        <v>0.108579468615532</v>
      </c>
      <c r="XU116">
        <v>8.1385287890171396E-2</v>
      </c>
      <c r="XV116">
        <v>0.130439109350454</v>
      </c>
      <c r="XW116">
        <v>0.17042258042483399</v>
      </c>
      <c r="XX116">
        <v>0.27954538624410902</v>
      </c>
      <c r="XY116">
        <v>7.9526535072740906E-2</v>
      </c>
      <c r="XZ116">
        <v>7.4015641008127797E-2</v>
      </c>
      <c r="YA116">
        <v>0.16994262686974901</v>
      </c>
      <c r="YB116">
        <v>0.164813400723994</v>
      </c>
      <c r="YC116">
        <v>5.8739157161396001E-2</v>
      </c>
      <c r="YD116">
        <v>0.111967215354142</v>
      </c>
      <c r="YE116">
        <v>0</v>
      </c>
      <c r="YF116">
        <v>0.169108462536712</v>
      </c>
      <c r="YG116">
        <v>0.16413209480226801</v>
      </c>
      <c r="YH116">
        <v>0.14450857181886501</v>
      </c>
      <c r="YI116">
        <v>0.13106249573116599</v>
      </c>
      <c r="YJ116">
        <v>0.10825906700361999</v>
      </c>
      <c r="YK116">
        <v>3.9108257632675399E-2</v>
      </c>
      <c r="YL116">
        <v>0.23270992418550601</v>
      </c>
      <c r="YM116">
        <v>0.12898538351205499</v>
      </c>
      <c r="YN116">
        <v>9.3995218905812403E-2</v>
      </c>
      <c r="YO116">
        <v>0.103749948773991</v>
      </c>
      <c r="YP116">
        <v>0.19262973840584699</v>
      </c>
      <c r="YQ116">
        <v>0.68531322997063104</v>
      </c>
      <c r="YR116">
        <v>0.116645584318011</v>
      </c>
      <c r="YS116">
        <v>8.6522710197390898E-2</v>
      </c>
      <c r="YT116">
        <v>0.23164155453862401</v>
      </c>
      <c r="YU116">
        <v>0.17385827470801199</v>
      </c>
      <c r="YV116">
        <v>0.16041438426337001</v>
      </c>
      <c r="YW116">
        <v>0.25716453794139799</v>
      </c>
      <c r="YX116">
        <v>0.12856792568813599</v>
      </c>
      <c r="YY116">
        <v>0.14568547230380399</v>
      </c>
      <c r="YZ116">
        <v>0.402486715388293</v>
      </c>
      <c r="ZA116">
        <v>0.40273137080800497</v>
      </c>
      <c r="ZB116">
        <v>8.6134143842633695E-2</v>
      </c>
      <c r="ZC116">
        <v>0.27367563691004698</v>
      </c>
      <c r="ZD116">
        <v>0.15829130523871299</v>
      </c>
      <c r="ZE116">
        <v>0.29144976436035802</v>
      </c>
      <c r="ZF116">
        <v>0.31914076907315098</v>
      </c>
      <c r="ZG116">
        <v>0.201475650570316</v>
      </c>
      <c r="ZH116">
        <v>0.28659879789631898</v>
      </c>
      <c r="ZI116">
        <v>0.34659900280035499</v>
      </c>
      <c r="ZJ116">
        <v>0.15502547640188499</v>
      </c>
      <c r="ZK116">
        <v>0.30359469981558601</v>
      </c>
      <c r="ZL116">
        <v>9.8488286319240503E-2</v>
      </c>
      <c r="ZM116">
        <v>0.26036240693941698</v>
      </c>
      <c r="ZN116">
        <v>0.248035448398334</v>
      </c>
    </row>
    <row r="117" spans="1:690" x14ac:dyDescent="0.25">
      <c r="A117">
        <v>8.3483846731780595E-2</v>
      </c>
      <c r="B117">
        <v>0.12229253466293299</v>
      </c>
      <c r="C117">
        <v>0.12806440816884099</v>
      </c>
      <c r="D117">
        <v>0</v>
      </c>
      <c r="E117">
        <v>8.6238781503995596E-2</v>
      </c>
      <c r="F117">
        <v>0.239509186530975</v>
      </c>
      <c r="G117">
        <v>0.25298306126630699</v>
      </c>
      <c r="H117">
        <v>0.17348295881428899</v>
      </c>
      <c r="I117">
        <v>0.27245078888054097</v>
      </c>
      <c r="J117">
        <v>0.208015162898709</v>
      </c>
      <c r="K117">
        <v>0.33867611501946598</v>
      </c>
      <c r="L117">
        <v>0.29620039614780402</v>
      </c>
      <c r="M117">
        <v>0.184195683354962</v>
      </c>
      <c r="N117">
        <v>0.194742572228673</v>
      </c>
      <c r="O117">
        <v>0.15488661976640899</v>
      </c>
      <c r="P117">
        <v>0.94768308175671101</v>
      </c>
      <c r="Q117">
        <v>0</v>
      </c>
      <c r="R117">
        <v>0.39904781094187602</v>
      </c>
      <c r="S117">
        <v>0.187694556382761</v>
      </c>
      <c r="T117">
        <v>0.105714363772966</v>
      </c>
      <c r="U117">
        <v>0.57875766682603702</v>
      </c>
      <c r="V117">
        <v>5.9305443617239197E-2</v>
      </c>
      <c r="W117">
        <v>0.124552831090773</v>
      </c>
      <c r="X117">
        <v>0.42590806638890799</v>
      </c>
      <c r="Y117">
        <v>1.0989929649614101</v>
      </c>
      <c r="Z117">
        <v>0.35347954374701201</v>
      </c>
      <c r="AA117">
        <v>9.6535004439587402E-2</v>
      </c>
      <c r="AB117">
        <v>0.140494228536302</v>
      </c>
      <c r="AC117">
        <v>0.150852059285568</v>
      </c>
      <c r="AD117">
        <v>0.100336452428113</v>
      </c>
      <c r="AE117">
        <v>7.5755959292398006E-2</v>
      </c>
      <c r="AF117">
        <v>8.3698995970220597E-2</v>
      </c>
      <c r="AG117">
        <v>0.17999535550850301</v>
      </c>
      <c r="AH117">
        <v>0.21238542449286299</v>
      </c>
      <c r="AI117">
        <v>1.1224134280445299</v>
      </c>
      <c r="AJ117">
        <v>0.15247326002322201</v>
      </c>
      <c r="AK117">
        <v>0.125441909705621</v>
      </c>
      <c r="AL117">
        <v>0.23145290622225301</v>
      </c>
      <c r="AM117">
        <v>0.14683484734649299</v>
      </c>
      <c r="AN117">
        <v>0.13884816610887199</v>
      </c>
      <c r="AO117">
        <v>0.124528447510416</v>
      </c>
      <c r="AP117">
        <v>0.255980397513831</v>
      </c>
      <c r="AQ117">
        <v>0.26937668192063402</v>
      </c>
      <c r="AR117">
        <v>0.24711310702820799</v>
      </c>
      <c r="AS117">
        <v>0.148282289461102</v>
      </c>
      <c r="AT117">
        <v>0.59719943992896696</v>
      </c>
      <c r="AU117">
        <v>0.184486851990984</v>
      </c>
      <c r="AV117">
        <v>0.12894672495048201</v>
      </c>
      <c r="AW117">
        <v>0.231273546888874</v>
      </c>
      <c r="AX117">
        <v>8.1254832320196702E-2</v>
      </c>
      <c r="AY117">
        <v>0.31744423195137</v>
      </c>
      <c r="AZ117">
        <v>0.293826856089065</v>
      </c>
      <c r="BA117">
        <v>0.18867720784099401</v>
      </c>
      <c r="BB117">
        <v>0.33713264121303199</v>
      </c>
      <c r="BC117">
        <v>0.21302158322518999</v>
      </c>
      <c r="BD117">
        <v>0</v>
      </c>
      <c r="BE117">
        <v>0.13695109623659599</v>
      </c>
      <c r="BF117">
        <v>0.56248651048425702</v>
      </c>
      <c r="BG117">
        <v>0.39236554880131103</v>
      </c>
      <c r="BH117">
        <v>0.13078430435079599</v>
      </c>
      <c r="BI117">
        <v>0.16353664367188001</v>
      </c>
      <c r="BJ117">
        <v>0.34579188580015002</v>
      </c>
      <c r="BK117">
        <v>0.25401441158390797</v>
      </c>
      <c r="BL117">
        <v>0.19122566764565299</v>
      </c>
      <c r="BM117">
        <v>0.136926507752203</v>
      </c>
      <c r="BN117">
        <v>0.27321098285636197</v>
      </c>
      <c r="BO117">
        <v>0.551722628235776</v>
      </c>
      <c r="BP117">
        <v>0.14229738405846601</v>
      </c>
      <c r="BQ117">
        <v>0.113716276210641</v>
      </c>
      <c r="BR117">
        <v>0.387410900894748</v>
      </c>
      <c r="BS117">
        <v>0.18348268560890599</v>
      </c>
      <c r="BT117">
        <v>0.14564920428932501</v>
      </c>
      <c r="BU117">
        <v>1.9137016597226999</v>
      </c>
      <c r="BV117">
        <v>0.48633201284065303</v>
      </c>
      <c r="BW117">
        <v>2.6881792227306902</v>
      </c>
      <c r="BX117">
        <v>2.1852535345946298</v>
      </c>
      <c r="BY117">
        <v>2.37895601393347</v>
      </c>
      <c r="BZ117">
        <v>1.72104945017417</v>
      </c>
      <c r="CA117">
        <v>0.52408933815996195</v>
      </c>
      <c r="CB117">
        <v>0.49233938938597099</v>
      </c>
      <c r="CC117">
        <v>1.75307588279489</v>
      </c>
      <c r="CD117">
        <v>0.89088081415203901</v>
      </c>
      <c r="CE117">
        <v>2.37599733624752</v>
      </c>
      <c r="CF117">
        <v>0.20377125879379801</v>
      </c>
      <c r="CG117">
        <v>5.7037224233317398E-2</v>
      </c>
      <c r="CH117">
        <v>6.5483778430435E-2</v>
      </c>
      <c r="CI117">
        <v>6.2779181749880397E-2</v>
      </c>
      <c r="CJ117">
        <v>0.392732600232225</v>
      </c>
      <c r="CK117">
        <v>0.17307226282357799</v>
      </c>
      <c r="CL117">
        <v>0.104384058465952</v>
      </c>
      <c r="CM117">
        <v>0.17581442524417701</v>
      </c>
      <c r="CN117">
        <v>0.12248186599275999</v>
      </c>
      <c r="CO117">
        <v>0.16316740659790999</v>
      </c>
      <c r="CP117">
        <v>0.122042483436924</v>
      </c>
      <c r="CQ117">
        <v>9.2362133734034499E-2</v>
      </c>
      <c r="CR117">
        <v>0.160258110784783</v>
      </c>
      <c r="CS117">
        <v>0.171387541834574</v>
      </c>
      <c r="CT117">
        <v>8.5016802131002003E-2</v>
      </c>
      <c r="CU117">
        <v>0.15684611706850601</v>
      </c>
      <c r="CV117">
        <v>0.16728283587186701</v>
      </c>
      <c r="CW117">
        <v>0.23806652551055299</v>
      </c>
      <c r="CX117">
        <v>0.32875780342872801</v>
      </c>
      <c r="CY117">
        <v>0.17815763950549801</v>
      </c>
      <c r="CZ117">
        <v>0.135902943787993</v>
      </c>
      <c r="DA117">
        <v>0.104588006283724</v>
      </c>
      <c r="DB117">
        <v>0.176352571545659</v>
      </c>
      <c r="DC117">
        <v>7.1920155727067794E-2</v>
      </c>
      <c r="DD117">
        <v>0.20441158390820299</v>
      </c>
      <c r="DE117">
        <v>6.8328597773376104E-2</v>
      </c>
      <c r="DF117">
        <v>0.25235748924253798</v>
      </c>
      <c r="DG117">
        <v>0.82233269585410795</v>
      </c>
      <c r="DH117">
        <v>0.116715729799877</v>
      </c>
      <c r="DI117">
        <v>0.18838597090362699</v>
      </c>
      <c r="DJ117">
        <v>0.13952025134895199</v>
      </c>
      <c r="DK117">
        <v>7.6454818659927606E-2</v>
      </c>
      <c r="DL117">
        <v>0.17726145755071401</v>
      </c>
      <c r="DM117">
        <v>0.26527463971040199</v>
      </c>
      <c r="DN117">
        <v>0.40089693326958498</v>
      </c>
      <c r="DO117">
        <v>0.12703128201625599</v>
      </c>
      <c r="DP117">
        <v>0.114219042415136</v>
      </c>
      <c r="DQ117">
        <v>8.2727136124581602E-2</v>
      </c>
      <c r="DR117">
        <v>0.118753363841268</v>
      </c>
      <c r="DS117">
        <v>9.5092548323202006E-2</v>
      </c>
      <c r="DT117">
        <v>0.270380916604057</v>
      </c>
      <c r="DU117">
        <v>0.30421132436309001</v>
      </c>
      <c r="DV117">
        <v>6.6583771600300504E-2</v>
      </c>
      <c r="DW117">
        <v>9.4033672563349505E-2</v>
      </c>
      <c r="DX117">
        <v>0.31430134553650702</v>
      </c>
      <c r="DY117">
        <v>9.1489720647496803E-2</v>
      </c>
      <c r="DZ117">
        <v>0.36054804999658502</v>
      </c>
      <c r="EA117">
        <v>6.9509049928283606E-2</v>
      </c>
      <c r="EB117">
        <v>0.16152482753910299</v>
      </c>
      <c r="EC117">
        <v>0.13481893313298299</v>
      </c>
      <c r="ED117">
        <v>0.32095785806980398</v>
      </c>
      <c r="EE117">
        <v>0.22380438494638299</v>
      </c>
      <c r="EF117">
        <v>0.157763130933679</v>
      </c>
      <c r="EG117">
        <v>0.16293654804999699</v>
      </c>
      <c r="EH117">
        <v>0.15043241581859201</v>
      </c>
      <c r="EI117">
        <v>0.22072447237210599</v>
      </c>
      <c r="EJ117">
        <v>0.100774332354347</v>
      </c>
      <c r="EK117">
        <v>0.102900143432826</v>
      </c>
      <c r="EL117">
        <v>1.4536646403934199</v>
      </c>
      <c r="EM117">
        <v>0.109104842565399</v>
      </c>
      <c r="EN117">
        <v>7.2527901099651598E-2</v>
      </c>
      <c r="EO117">
        <v>0.12598538351205499</v>
      </c>
      <c r="EP117">
        <v>0.19663957379960401</v>
      </c>
      <c r="EQ117">
        <v>0.12369824465541999</v>
      </c>
      <c r="ER117">
        <v>0.22356464722354999</v>
      </c>
      <c r="ES117">
        <v>0.10178246021446601</v>
      </c>
      <c r="ET117">
        <v>0.15026050133187599</v>
      </c>
      <c r="EU117">
        <v>0.120746465405368</v>
      </c>
      <c r="EV117">
        <v>8.2646199030120895E-2</v>
      </c>
      <c r="EW117">
        <v>0.170973020968513</v>
      </c>
      <c r="EX117">
        <v>0.13546055597295301</v>
      </c>
      <c r="EY117">
        <v>7.0735059080663895E-2</v>
      </c>
      <c r="EZ117">
        <v>9.5419780069667406E-2</v>
      </c>
      <c r="FA117">
        <v>4.2597500170753297E-2</v>
      </c>
      <c r="FB117">
        <v>0.15103360426200399</v>
      </c>
      <c r="FC117">
        <v>8.5645311112628894E-2</v>
      </c>
      <c r="FD117">
        <v>0.13455515333652099</v>
      </c>
      <c r="FE117">
        <v>0.49914268151082603</v>
      </c>
      <c r="FF117">
        <v>0.195929717915443</v>
      </c>
      <c r="FG117">
        <v>1.9493280513626099</v>
      </c>
      <c r="FH117">
        <v>1.2091009493886999</v>
      </c>
      <c r="FI117">
        <v>0.13791141315483901</v>
      </c>
      <c r="FJ117">
        <v>0.34644580288231702</v>
      </c>
      <c r="FK117">
        <v>8.6087357420941202E-2</v>
      </c>
      <c r="FL117">
        <v>6.7088450242469705E-2</v>
      </c>
      <c r="FM117">
        <v>0.22326084283860401</v>
      </c>
      <c r="FN117">
        <v>0.13339198142203401</v>
      </c>
      <c r="FO117">
        <v>0.21528461170685101</v>
      </c>
      <c r="FP117">
        <v>9.0092548323201904E-2</v>
      </c>
      <c r="FQ117">
        <v>0.14620749948774001</v>
      </c>
      <c r="FR117">
        <v>0.16916453794139699</v>
      </c>
      <c r="FS117">
        <v>0.18355221637866301</v>
      </c>
      <c r="FT117">
        <v>0.40292486851991</v>
      </c>
      <c r="FU117">
        <v>9.72904856225668E-2</v>
      </c>
      <c r="FV117">
        <v>0.16857386790519799</v>
      </c>
      <c r="FW117">
        <v>0.173910320333311</v>
      </c>
      <c r="FX117">
        <v>0.144286114336452</v>
      </c>
      <c r="FY117">
        <v>7.2807868315005797E-2</v>
      </c>
      <c r="FZ117">
        <v>0.15071566149853199</v>
      </c>
      <c r="GA117">
        <v>0.192965166313776</v>
      </c>
      <c r="GB117">
        <v>0.180747626528243</v>
      </c>
      <c r="GC117">
        <v>0.17026036472918499</v>
      </c>
      <c r="GD117">
        <v>0.14717485144457301</v>
      </c>
      <c r="GE117">
        <v>5.8217266580151597E-2</v>
      </c>
      <c r="GF117">
        <v>0.14911515606857501</v>
      </c>
      <c r="GG117">
        <v>0.17255528993921199</v>
      </c>
      <c r="GH117">
        <v>7.0943241581859107E-2</v>
      </c>
      <c r="GI117">
        <v>5.38032238235093E-2</v>
      </c>
      <c r="GJ117">
        <v>0.13255795369168799</v>
      </c>
      <c r="GK117">
        <v>9.2952393962160998E-2</v>
      </c>
      <c r="GL117">
        <v>7.4529608633290001E-2</v>
      </c>
      <c r="GM117">
        <v>9.1494160234956601E-2</v>
      </c>
      <c r="GN117">
        <v>5.5536165562461499E-2</v>
      </c>
      <c r="GO117">
        <v>0.114720715798101</v>
      </c>
      <c r="GP117">
        <v>0.20278068437948199</v>
      </c>
      <c r="GQ117">
        <v>6.6609726111604303E-2</v>
      </c>
      <c r="GR117">
        <v>5.7822211597568403E-2</v>
      </c>
      <c r="GS117">
        <v>8.5266921658356601E-2</v>
      </c>
      <c r="GT117">
        <v>9.6202171982788104E-2</v>
      </c>
      <c r="GU117">
        <v>0.16831445939485001</v>
      </c>
      <c r="GV117">
        <v>5.0112219110716498E-2</v>
      </c>
      <c r="GW117">
        <v>0.20400826446281001</v>
      </c>
      <c r="GX117">
        <v>0.16134102861826399</v>
      </c>
      <c r="GY117">
        <v>0.26062864558431798</v>
      </c>
      <c r="GZ117">
        <v>0.18901564100812801</v>
      </c>
      <c r="HA117">
        <v>7.1032784645857494E-2</v>
      </c>
      <c r="HB117">
        <v>0.139761423400041</v>
      </c>
      <c r="HC117">
        <v>8.1113721740318306E-2</v>
      </c>
      <c r="HD117">
        <v>0.164133119322451</v>
      </c>
      <c r="HE117">
        <v>0.188703708763063</v>
      </c>
      <c r="HF117">
        <v>0.15352721808619599</v>
      </c>
      <c r="HG117">
        <v>0.11204419097056199</v>
      </c>
      <c r="HH117">
        <v>0.12157523393210801</v>
      </c>
      <c r="HI117">
        <v>1.89389836759784</v>
      </c>
      <c r="HJ117">
        <v>1.2645176558978199</v>
      </c>
      <c r="HK117">
        <v>1.27416863602213</v>
      </c>
      <c r="HL117">
        <v>0.180336862236186</v>
      </c>
      <c r="HM117">
        <v>0.234103681442524</v>
      </c>
      <c r="HN117">
        <v>0.150466156683287</v>
      </c>
      <c r="HO117">
        <v>5.07203059900279E-2</v>
      </c>
      <c r="HP117">
        <v>0.126368144252442</v>
      </c>
      <c r="HQ117">
        <v>0.24346745440885201</v>
      </c>
      <c r="HR117">
        <v>0.96171709582678799</v>
      </c>
      <c r="HS117">
        <v>0.36511201420667999</v>
      </c>
      <c r="HT117">
        <v>0.16579229560822401</v>
      </c>
      <c r="HU117">
        <v>1.35806529608633</v>
      </c>
      <c r="HV117">
        <v>0.21402274434806401</v>
      </c>
      <c r="HW117">
        <v>0.122767160713066</v>
      </c>
      <c r="HX117">
        <v>0.64046349293081095</v>
      </c>
      <c r="HY117">
        <v>0.18744532477289799</v>
      </c>
      <c r="HZ117">
        <v>0.32870514309131899</v>
      </c>
      <c r="IA117">
        <v>0.59518229629123698</v>
      </c>
      <c r="IB117">
        <v>0.32585622566764599</v>
      </c>
      <c r="IC117">
        <v>0.302012294242197</v>
      </c>
      <c r="ID117">
        <v>0.56434574141110605</v>
      </c>
      <c r="IE117">
        <v>0.69810880404344</v>
      </c>
      <c r="IF117">
        <v>0.39834772215012598</v>
      </c>
      <c r="IG117">
        <v>0.13902732053821501</v>
      </c>
      <c r="IH117">
        <v>0.286961341438426</v>
      </c>
      <c r="II117">
        <v>0.196002527149785</v>
      </c>
      <c r="IJ117">
        <v>0.12718332081142</v>
      </c>
      <c r="IK117">
        <v>0.358615873232703</v>
      </c>
      <c r="IL117">
        <v>0.97598907178471395</v>
      </c>
      <c r="IM117">
        <v>0.16675944266102</v>
      </c>
      <c r="IN117">
        <v>0.135301345536507</v>
      </c>
      <c r="IO117">
        <v>0.29194692985451798</v>
      </c>
      <c r="IP117">
        <v>0.127355303599481</v>
      </c>
      <c r="IQ117">
        <v>6.0412471825694897E-2</v>
      </c>
      <c r="IR117">
        <v>0.11305033809166</v>
      </c>
      <c r="IS117">
        <v>9.7083874052318803E-2</v>
      </c>
      <c r="IT117">
        <v>0.17836486578785599</v>
      </c>
      <c r="IU117">
        <v>0.16899146233180801</v>
      </c>
      <c r="IV117">
        <v>0.155897616283041</v>
      </c>
      <c r="IW117">
        <v>5.04710060788197E-2</v>
      </c>
      <c r="IX117">
        <v>0.100349771190492</v>
      </c>
      <c r="IY117">
        <v>0.33947503585820599</v>
      </c>
      <c r="IZ117">
        <v>0.17196086332900801</v>
      </c>
      <c r="JA117">
        <v>6.7355166996789798E-2</v>
      </c>
      <c r="JB117">
        <v>7.7530838057509696E-2</v>
      </c>
      <c r="JC117">
        <v>0.25515381463014802</v>
      </c>
      <c r="JD117">
        <v>0.21768130592172699</v>
      </c>
      <c r="JE117">
        <v>4.7547845092548301E-2</v>
      </c>
      <c r="JF117">
        <v>5.9513489515743402E-2</v>
      </c>
      <c r="JG117">
        <v>0.138891469161943</v>
      </c>
      <c r="JH117">
        <v>0.37426487261799102</v>
      </c>
      <c r="JI117">
        <v>8.3301687043234707E-2</v>
      </c>
      <c r="JJ117">
        <v>9.0197390888600501E-2</v>
      </c>
      <c r="JK117">
        <v>4.5183594016802102E-2</v>
      </c>
      <c r="JL117">
        <v>0.27060125674475799</v>
      </c>
      <c r="JM117">
        <v>0.25444491496482502</v>
      </c>
      <c r="JN117">
        <v>0.20854804999658499</v>
      </c>
      <c r="JO117">
        <v>8.1976367734444305E-2</v>
      </c>
      <c r="JP117">
        <v>0.26856874530428299</v>
      </c>
      <c r="JQ117">
        <v>0.18774209411925399</v>
      </c>
      <c r="JR117">
        <v>0.19570466498190001</v>
      </c>
      <c r="JS117">
        <v>6.4784645857523401E-2</v>
      </c>
      <c r="JT117">
        <v>0.24210880404344001</v>
      </c>
      <c r="JU117">
        <v>0.190453316030326</v>
      </c>
      <c r="JV117">
        <v>0.31571743733351498</v>
      </c>
      <c r="JW117">
        <v>0.65465268765794704</v>
      </c>
      <c r="JX117">
        <v>0.17969428317737901</v>
      </c>
      <c r="JY117">
        <v>0.191568198893518</v>
      </c>
      <c r="JZ117">
        <v>0.37781046376613597</v>
      </c>
      <c r="KA117">
        <v>0.153594016802131</v>
      </c>
      <c r="KB117">
        <v>0.10858288368280899</v>
      </c>
      <c r="KC117">
        <v>0.19130469230243799</v>
      </c>
      <c r="KD117">
        <v>0.215166518680418</v>
      </c>
      <c r="KE117">
        <v>0.36435824055733901</v>
      </c>
      <c r="KF117">
        <v>4.3309200191243701E-2</v>
      </c>
      <c r="KG117">
        <v>0.12136889556724299</v>
      </c>
      <c r="KH117">
        <v>0.208942900075131</v>
      </c>
      <c r="KI117">
        <v>0.191110238371696</v>
      </c>
      <c r="KJ117">
        <v>9.9926166245474998E-2</v>
      </c>
      <c r="KK117">
        <v>9.3009630489720593E-2</v>
      </c>
      <c r="KL117">
        <v>0.21650413223140499</v>
      </c>
      <c r="KM117">
        <v>0.29697329417389501</v>
      </c>
      <c r="KN117">
        <v>4.9866812376203697E-2</v>
      </c>
      <c r="KO117">
        <v>0.16200785465473699</v>
      </c>
      <c r="KP117">
        <v>0.16473744962775799</v>
      </c>
      <c r="KQ117">
        <v>6.7869066320606505E-2</v>
      </c>
      <c r="KR117">
        <v>0.17518612116658699</v>
      </c>
      <c r="KS117">
        <v>0.205145345263302</v>
      </c>
      <c r="KT117">
        <v>0.178123898640803</v>
      </c>
      <c r="KU117">
        <v>0.21206795983880899</v>
      </c>
      <c r="KV117">
        <v>0.155606037838946</v>
      </c>
      <c r="KW117">
        <v>0.177272249163308</v>
      </c>
      <c r="KX117">
        <v>0.104820572365276</v>
      </c>
      <c r="KY117">
        <v>0.224607062359128</v>
      </c>
      <c r="KZ117">
        <v>0.241249231609863</v>
      </c>
      <c r="LA117">
        <v>0.71857427771327098</v>
      </c>
      <c r="LB117">
        <v>0.25603879516426498</v>
      </c>
      <c r="LC117">
        <v>0.19471491018373099</v>
      </c>
      <c r="LD117">
        <v>0.21528679734990799</v>
      </c>
      <c r="LE117">
        <v>0.12887815039956299</v>
      </c>
      <c r="LF117">
        <v>0.14448951574346</v>
      </c>
      <c r="LG117">
        <v>0.27874660200806001</v>
      </c>
      <c r="LH117">
        <v>0.16662980670719199</v>
      </c>
      <c r="LI117">
        <v>0.23506379345673101</v>
      </c>
      <c r="LJ117">
        <v>0.26141322314049598</v>
      </c>
      <c r="LK117">
        <v>0.29006693531862598</v>
      </c>
      <c r="LL117">
        <v>0.13923154156136899</v>
      </c>
      <c r="LM117">
        <v>0.34566539170821697</v>
      </c>
      <c r="LN117">
        <v>7.67072604330305E-2</v>
      </c>
      <c r="LO117">
        <v>2.2545293354279101</v>
      </c>
      <c r="LP117">
        <v>1.4098317054845999</v>
      </c>
      <c r="LQ117">
        <v>0.18209193361109199</v>
      </c>
      <c r="LR117">
        <v>8.3087015914213497E-2</v>
      </c>
      <c r="LS117">
        <v>0.24630803906837001</v>
      </c>
      <c r="LT117">
        <v>0.15738132641213001</v>
      </c>
      <c r="LU117">
        <v>1.372272385766</v>
      </c>
      <c r="LV117">
        <v>0.23305798784236101</v>
      </c>
      <c r="LW117">
        <v>0.21486319240488999</v>
      </c>
      <c r="LX117">
        <v>0.14019301960248601</v>
      </c>
      <c r="LY117">
        <v>7.5182501195273505E-2</v>
      </c>
      <c r="LZ117">
        <v>3.86627279557408E-2</v>
      </c>
      <c r="MA117">
        <v>7.5814083737449606E-2</v>
      </c>
      <c r="MB117">
        <v>8.5952667167543198E-2</v>
      </c>
      <c r="MC117">
        <v>0.126693736766614</v>
      </c>
      <c r="MD117">
        <v>8.3871798374427903E-2</v>
      </c>
      <c r="ME117">
        <v>9.3087562324977793E-2</v>
      </c>
      <c r="MF117">
        <v>6.7740386585615694E-2</v>
      </c>
      <c r="MG117">
        <v>0.19130093572843401</v>
      </c>
      <c r="MH117">
        <v>0.151337818455024</v>
      </c>
      <c r="MI117">
        <v>0.11045570657742</v>
      </c>
      <c r="MJ117">
        <v>0.41610047127928401</v>
      </c>
      <c r="MK117">
        <v>0.33265029711085298</v>
      </c>
      <c r="ML117">
        <v>0.27796277576668299</v>
      </c>
      <c r="MM117">
        <v>0.67199091592104399</v>
      </c>
      <c r="MN117">
        <v>0.56443043507957102</v>
      </c>
      <c r="MO117">
        <v>0.48595212075677902</v>
      </c>
      <c r="MP117">
        <v>0.52841991667235799</v>
      </c>
      <c r="MQ117">
        <v>9.5884024315278996E-2</v>
      </c>
      <c r="MR117">
        <v>0.33095587733078302</v>
      </c>
      <c r="MS117">
        <v>0.30927081483505198</v>
      </c>
      <c r="MT117">
        <v>0.26689625025613001</v>
      </c>
      <c r="MU117">
        <v>0.177480909773923</v>
      </c>
      <c r="MV117">
        <v>0.15836684652687699</v>
      </c>
      <c r="MW117">
        <v>2.57330826449234E-2</v>
      </c>
      <c r="MX117">
        <v>0.42332128952940401</v>
      </c>
      <c r="MY117">
        <v>6.4515675158800606E-2</v>
      </c>
      <c r="MZ117">
        <v>1.0670280035516699</v>
      </c>
      <c r="NA117">
        <v>0.70860549142818097</v>
      </c>
      <c r="NB117">
        <v>0.17220483573526399</v>
      </c>
      <c r="NC117">
        <v>0.21376231131753301</v>
      </c>
      <c r="ND117">
        <v>7.1575233932108406E-2</v>
      </c>
      <c r="NE117">
        <v>0.13779215900553199</v>
      </c>
      <c r="NF117">
        <v>9.8406324704596704E-2</v>
      </c>
      <c r="NG117">
        <v>4.9180110648179703E-2</v>
      </c>
      <c r="NH117">
        <v>0.141016938733693</v>
      </c>
      <c r="NI117">
        <v>7.0596339047879195E-2</v>
      </c>
      <c r="NJ117">
        <v>8.7494706645720899E-2</v>
      </c>
      <c r="NK117">
        <v>0.26928679734990801</v>
      </c>
      <c r="NL117">
        <v>0.75631391298408601</v>
      </c>
      <c r="NM117">
        <v>0.25251622156956499</v>
      </c>
      <c r="NN117">
        <v>4.7028549962434198E-2</v>
      </c>
      <c r="NO117">
        <v>4.8317396352708097E-2</v>
      </c>
      <c r="NP117">
        <v>0.51170439177651805</v>
      </c>
      <c r="NQ117">
        <v>0.13054026364319399</v>
      </c>
      <c r="NR117">
        <v>0.33748015845912199</v>
      </c>
      <c r="NS117">
        <v>0.23448890103135001</v>
      </c>
      <c r="NT117">
        <v>0.16660965781025899</v>
      </c>
      <c r="NU117">
        <v>0.35102383716959201</v>
      </c>
      <c r="NV117">
        <v>0.11468089611365299</v>
      </c>
      <c r="NW117">
        <v>4.6835052250529301E-2</v>
      </c>
      <c r="NX117">
        <v>0.122541219862031</v>
      </c>
      <c r="NY117">
        <v>0.86963390478792502</v>
      </c>
      <c r="NZ117">
        <v>0.15327006352025099</v>
      </c>
      <c r="OA117">
        <v>0.107728638754183</v>
      </c>
      <c r="OB117">
        <v>0.11005416296701</v>
      </c>
      <c r="OC117">
        <v>7.8044464175944198E-2</v>
      </c>
      <c r="OD117">
        <v>6.5879174919745903E-2</v>
      </c>
      <c r="OE117">
        <v>9.2843589918721395E-2</v>
      </c>
      <c r="OF117">
        <v>8.1064817976914103E-2</v>
      </c>
      <c r="OG117">
        <v>0.35894399289666001</v>
      </c>
      <c r="OH117">
        <v>0.105134007239943</v>
      </c>
      <c r="OI117">
        <v>0.139652619356601</v>
      </c>
      <c r="OJ117">
        <v>0.27547196229765702</v>
      </c>
      <c r="OK117">
        <v>0.115534253124787</v>
      </c>
      <c r="OL117">
        <v>0.27031965029711102</v>
      </c>
      <c r="OM117">
        <v>0.26304364455979801</v>
      </c>
      <c r="ON117">
        <v>0.128432347517246</v>
      </c>
      <c r="OO117">
        <v>6.2379892083873997E-2</v>
      </c>
      <c r="OP117">
        <v>0.105195956560344</v>
      </c>
      <c r="OQ117">
        <v>6.6649955604125399E-2</v>
      </c>
      <c r="OR117">
        <v>7.6710265692234103E-2</v>
      </c>
      <c r="OS117">
        <v>5.2684857591694501E-2</v>
      </c>
      <c r="OT117">
        <v>0.104818318420873</v>
      </c>
      <c r="OU117">
        <v>0.152633290075815</v>
      </c>
      <c r="OV117">
        <v>7.7552148077317098E-2</v>
      </c>
      <c r="OW117">
        <v>0.17110477426405299</v>
      </c>
      <c r="OX117">
        <v>0.167475582268971</v>
      </c>
      <c r="OY117">
        <v>0.36405573389795798</v>
      </c>
      <c r="OZ117">
        <v>9.1018577965985906E-2</v>
      </c>
      <c r="PA117">
        <v>0.126031623522983</v>
      </c>
      <c r="PB117">
        <v>0.239470323065364</v>
      </c>
      <c r="PC117">
        <v>0.170722559934431</v>
      </c>
      <c r="PD117">
        <v>0.12096270746533699</v>
      </c>
      <c r="PE117">
        <v>8.2909227511781994E-2</v>
      </c>
      <c r="PF117">
        <v>0.29549026705826098</v>
      </c>
      <c r="PG117">
        <v>8.2403251144047507E-2</v>
      </c>
      <c r="PH117">
        <v>0.19647189399631201</v>
      </c>
      <c r="PI117">
        <v>0.14427156614985301</v>
      </c>
      <c r="PJ117">
        <v>9.4912984085786495E-2</v>
      </c>
      <c r="PK117">
        <v>0.227060378389454</v>
      </c>
      <c r="PL117">
        <v>6.8380438494638304E-2</v>
      </c>
      <c r="PM117">
        <v>0.14991817498804699</v>
      </c>
      <c r="PN117">
        <v>0.152282767570521</v>
      </c>
      <c r="PO117">
        <v>9.0952803770234306E-2</v>
      </c>
      <c r="PP117">
        <v>0.28307028208455698</v>
      </c>
      <c r="PQ117">
        <v>0.210928625093914</v>
      </c>
      <c r="PR117">
        <v>0.16106720852400799</v>
      </c>
      <c r="PS117">
        <v>0.13357714636978399</v>
      </c>
      <c r="PT117">
        <v>0.12497759715866399</v>
      </c>
      <c r="PU117">
        <v>0.27404507888805402</v>
      </c>
      <c r="PV117">
        <v>0.172470869476129</v>
      </c>
      <c r="PW117">
        <v>0.15956854040024601</v>
      </c>
      <c r="PX117">
        <v>0.12287528174305</v>
      </c>
      <c r="PY117">
        <v>0.119964278396284</v>
      </c>
      <c r="PZ117">
        <v>0.52311399494570099</v>
      </c>
      <c r="QA117">
        <v>0.82805750973294201</v>
      </c>
      <c r="QB117">
        <v>9.1861962980670703E-2</v>
      </c>
      <c r="QC117">
        <v>0.174755686087016</v>
      </c>
      <c r="QD117">
        <v>0.106346082917833</v>
      </c>
      <c r="QE117">
        <v>0.15556205177242</v>
      </c>
      <c r="QF117">
        <v>0.12672378935865</v>
      </c>
      <c r="QG117">
        <v>0.28130421419301999</v>
      </c>
      <c r="QH117">
        <v>0.10607260433030501</v>
      </c>
      <c r="QI117">
        <v>0.20801885117136801</v>
      </c>
      <c r="QJ117">
        <v>0.52482931493750395</v>
      </c>
      <c r="QK117">
        <v>0.226340072399426</v>
      </c>
      <c r="QL117">
        <v>0.44873082439724099</v>
      </c>
      <c r="QM117">
        <v>0.20179092958131301</v>
      </c>
      <c r="QN117">
        <v>9.5687453042824902E-2</v>
      </c>
      <c r="QO117">
        <v>0.53372986817840296</v>
      </c>
      <c r="QP117">
        <v>0.103119868861417</v>
      </c>
      <c r="QQ117">
        <v>0.133084420463083</v>
      </c>
      <c r="QR117">
        <v>0.39833208114199897</v>
      </c>
      <c r="QS117">
        <v>0.171730209685131</v>
      </c>
      <c r="QT117">
        <v>0.156815313161669</v>
      </c>
      <c r="QU117">
        <v>0.39573663001161102</v>
      </c>
      <c r="QV117">
        <v>0.112694829588143</v>
      </c>
      <c r="QW117">
        <v>0.117546615668329</v>
      </c>
      <c r="QX117">
        <v>0.24244477836213399</v>
      </c>
      <c r="QY117">
        <v>0.160946383443754</v>
      </c>
      <c r="QZ117">
        <v>0.100349634587801</v>
      </c>
      <c r="RA117">
        <v>0.24497479680349701</v>
      </c>
      <c r="RB117">
        <v>0.24946943514787201</v>
      </c>
      <c r="RC117">
        <v>0.67732627552762803</v>
      </c>
      <c r="RD117">
        <v>0.78177740591489697</v>
      </c>
      <c r="RE117">
        <v>0.64565671743733399</v>
      </c>
      <c r="RF117">
        <v>0.15591373540058701</v>
      </c>
      <c r="RG117">
        <v>0.120985861621474</v>
      </c>
      <c r="RH117">
        <v>0.347699405778294</v>
      </c>
      <c r="RI117">
        <v>0.28672693122054499</v>
      </c>
      <c r="RJ117">
        <v>5.0486373881565398E-2</v>
      </c>
      <c r="RK117">
        <v>0.134628713885664</v>
      </c>
      <c r="RL117">
        <v>0.236505839765043</v>
      </c>
      <c r="RM117">
        <v>3.79028754866471E-2</v>
      </c>
      <c r="RN117">
        <v>3.8676934635612302E-2</v>
      </c>
      <c r="RO117">
        <v>7.1222389181066798E-2</v>
      </c>
      <c r="RP117">
        <v>0.28122006693531898</v>
      </c>
      <c r="RQ117">
        <v>0.24095075472986799</v>
      </c>
      <c r="RR117">
        <v>9.2841745782391905E-2</v>
      </c>
      <c r="RS117">
        <v>0.20935994809097699</v>
      </c>
      <c r="RT117">
        <v>0.13953083805750999</v>
      </c>
      <c r="RU117">
        <v>5.5916808961136502E-2</v>
      </c>
      <c r="RV117">
        <v>7.5048220749948699E-2</v>
      </c>
      <c r="RW117">
        <v>4.0361860528652399E-2</v>
      </c>
      <c r="RX117">
        <v>7.9631309336793896E-2</v>
      </c>
      <c r="RY117">
        <v>9.2586162147394305E-2</v>
      </c>
      <c r="RZ117">
        <v>0.135790997882658</v>
      </c>
      <c r="SA117">
        <v>0.14119199508230301</v>
      </c>
      <c r="SB117">
        <v>0.13634430708285</v>
      </c>
      <c r="SC117">
        <v>4.6088996653234002E-2</v>
      </c>
      <c r="SD117">
        <v>7.5824192336589005E-2</v>
      </c>
      <c r="SE117">
        <v>1.26761573663001</v>
      </c>
      <c r="SF117">
        <v>2.4948605286524099</v>
      </c>
      <c r="SG117">
        <v>0.18481551806570601</v>
      </c>
      <c r="SH117">
        <v>0.147860528652415</v>
      </c>
      <c r="SI117">
        <v>1.2311524486032399</v>
      </c>
      <c r="SJ117">
        <v>0.37177228331398099</v>
      </c>
      <c r="SK117">
        <v>0.61184099446759099</v>
      </c>
      <c r="SL117">
        <v>0.23358827948910599</v>
      </c>
      <c r="SM117">
        <v>0.40416494774947098</v>
      </c>
      <c r="SN117">
        <v>0.533730004781094</v>
      </c>
      <c r="SO117">
        <v>0.138718325251007</v>
      </c>
      <c r="SP117">
        <v>0.23681299091592101</v>
      </c>
      <c r="SQ117">
        <v>0.14393934840516401</v>
      </c>
      <c r="SR117">
        <v>0.122573594699816</v>
      </c>
      <c r="SS117">
        <v>0.12804337135441601</v>
      </c>
      <c r="ST117">
        <v>0.13408380575097301</v>
      </c>
      <c r="SU117">
        <v>0.17669892766887499</v>
      </c>
      <c r="SV117">
        <v>9.2683901372856994E-2</v>
      </c>
      <c r="SW117">
        <v>8.1073014138378502E-2</v>
      </c>
      <c r="SX117">
        <v>0.53519821050474703</v>
      </c>
      <c r="SY117">
        <v>0.18059224096714699</v>
      </c>
      <c r="SZ117">
        <v>0.19037668192063401</v>
      </c>
      <c r="TA117">
        <v>0.22473382965644401</v>
      </c>
      <c r="TB117">
        <v>0.31087159347039101</v>
      </c>
      <c r="TC117">
        <v>0.20311570247933899</v>
      </c>
      <c r="TD117">
        <v>0.101644013387064</v>
      </c>
      <c r="TE117">
        <v>0.11099726794617901</v>
      </c>
      <c r="TF117">
        <v>9.8538556109555295E-2</v>
      </c>
      <c r="TG117">
        <v>0.13111556587664799</v>
      </c>
      <c r="TH117">
        <v>0.238933269585411</v>
      </c>
      <c r="TI117">
        <v>0.14867071921316899</v>
      </c>
      <c r="TJ117">
        <v>3.2246451062085901</v>
      </c>
      <c r="TK117">
        <v>2.17066709924186</v>
      </c>
      <c r="TL117">
        <v>9.1463014821392005E-2</v>
      </c>
      <c r="TM117">
        <v>0.26353602895977102</v>
      </c>
      <c r="TN117">
        <v>8.4449969264394506E-2</v>
      </c>
      <c r="TO117">
        <v>0.11506242742981999</v>
      </c>
      <c r="TP117">
        <v>9.8665460009562195E-2</v>
      </c>
      <c r="TQ117">
        <v>9.7601256744757905E-2</v>
      </c>
      <c r="TR117">
        <v>0.127570657741958</v>
      </c>
      <c r="TS117">
        <v>9.2032238235093197E-2</v>
      </c>
      <c r="TT117">
        <v>0.13532689023973801</v>
      </c>
      <c r="TU117">
        <v>0.14091332559251399</v>
      </c>
      <c r="TV117">
        <v>0.19927942080458999</v>
      </c>
      <c r="TW117">
        <v>5.59921453452632E-2</v>
      </c>
      <c r="TX117">
        <v>0.20354661566832899</v>
      </c>
      <c r="TY117">
        <v>0.19762741616009799</v>
      </c>
      <c r="TZ117">
        <v>5.4775630079912499E-2</v>
      </c>
      <c r="UA117">
        <v>0.13875930605832901</v>
      </c>
      <c r="UB117">
        <v>0.15569913257291201</v>
      </c>
      <c r="UC117">
        <v>0.177952462263507</v>
      </c>
      <c r="UD117">
        <v>8.4562734785875296E-2</v>
      </c>
      <c r="UE117">
        <v>5.8206748172938999E-2</v>
      </c>
      <c r="UF117">
        <v>8.5736903216993302E-2</v>
      </c>
      <c r="UG117">
        <v>0.14072249163308501</v>
      </c>
      <c r="UH117">
        <v>0.17530496550782099</v>
      </c>
      <c r="UI117">
        <v>0.18788907861484899</v>
      </c>
      <c r="UJ117">
        <v>0.44263458780137999</v>
      </c>
      <c r="UK117">
        <v>0.31505218222798997</v>
      </c>
      <c r="UL117">
        <v>0.38739860665255099</v>
      </c>
      <c r="UM117">
        <v>0.19734266785055701</v>
      </c>
      <c r="UN117">
        <v>0.28857707806843802</v>
      </c>
      <c r="UO117">
        <v>0.116933064681374</v>
      </c>
      <c r="UP117">
        <v>0.139256744757872</v>
      </c>
      <c r="UQ117">
        <v>0.22284714158868901</v>
      </c>
      <c r="UR117">
        <v>0.135217471484188</v>
      </c>
      <c r="US117">
        <v>0.16998715934703901</v>
      </c>
      <c r="UT117">
        <v>0.17214985315210701</v>
      </c>
      <c r="UU117">
        <v>0.24604009288983</v>
      </c>
      <c r="UV117">
        <v>0.16793156205177201</v>
      </c>
      <c r="UW117">
        <v>0.119487671607131</v>
      </c>
      <c r="UX117">
        <v>0.197859504132231</v>
      </c>
      <c r="UY117">
        <v>0.234987364251076</v>
      </c>
      <c r="UZ117">
        <v>0.26821767638822502</v>
      </c>
      <c r="VA117">
        <v>0.30106188101905601</v>
      </c>
      <c r="VB117">
        <v>0.14629676934635599</v>
      </c>
      <c r="VC117">
        <v>0.12552626186735899</v>
      </c>
      <c r="VD117">
        <v>0.62274885595246199</v>
      </c>
      <c r="VE117">
        <v>1.15981927463971</v>
      </c>
      <c r="VF117">
        <v>1.3746488627825999</v>
      </c>
      <c r="VG117">
        <v>9.2307219452223199E-2</v>
      </c>
      <c r="VH117">
        <v>7.3143159620244494E-2</v>
      </c>
      <c r="VI117">
        <v>0.120985588416092</v>
      </c>
      <c r="VJ117">
        <v>0.105567857386791</v>
      </c>
      <c r="VK117">
        <v>0.12781080527286401</v>
      </c>
      <c r="VL117">
        <v>0.19292521002663801</v>
      </c>
      <c r="VM117">
        <v>0.47175425175876001</v>
      </c>
      <c r="VN117">
        <v>0.10371163171914501</v>
      </c>
      <c r="VO117">
        <v>0.32911583908203002</v>
      </c>
      <c r="VP117">
        <v>0.202961887849191</v>
      </c>
      <c r="VQ117">
        <v>0.122355645106209</v>
      </c>
      <c r="VR117">
        <v>0.159693736766614</v>
      </c>
      <c r="VS117">
        <v>0.115455843180111</v>
      </c>
      <c r="VT117">
        <v>0.44691318898982302</v>
      </c>
      <c r="VU117">
        <v>0.31515033126152597</v>
      </c>
      <c r="VV117">
        <v>7.0017758349839504E-2</v>
      </c>
      <c r="VW117">
        <v>6.5821323680076399E-2</v>
      </c>
      <c r="VX117">
        <v>1.4531978006966699</v>
      </c>
      <c r="VY117">
        <v>0.13515531725975</v>
      </c>
      <c r="VZ117">
        <v>0.16648439314254501</v>
      </c>
      <c r="WA117">
        <v>0.13470309405095299</v>
      </c>
      <c r="WB117">
        <v>0.24745727750836699</v>
      </c>
      <c r="WC117">
        <v>0.207054914281811</v>
      </c>
      <c r="WD117">
        <v>0.25889741137900402</v>
      </c>
      <c r="WE117">
        <v>6.36089747968034E-2</v>
      </c>
      <c r="WF117">
        <v>8.4129157844409497E-2</v>
      </c>
      <c r="WG117">
        <v>0.34609842223891801</v>
      </c>
      <c r="WH117">
        <v>0.28491209616829499</v>
      </c>
      <c r="WI117">
        <v>0</v>
      </c>
      <c r="WJ117">
        <v>0.18711966395738</v>
      </c>
      <c r="WK117">
        <v>0.124877057578034</v>
      </c>
      <c r="WL117">
        <v>0.31552680827812302</v>
      </c>
      <c r="WM117">
        <v>0.23594781777200999</v>
      </c>
      <c r="WN117">
        <v>0.16464893108394199</v>
      </c>
      <c r="WO117">
        <v>0.54244621269038995</v>
      </c>
      <c r="WP117">
        <v>0.40792480021856398</v>
      </c>
      <c r="WQ117">
        <v>0.19485328870978799</v>
      </c>
      <c r="WR117">
        <v>6.8973089269858595E-2</v>
      </c>
      <c r="WS117">
        <v>0.11496502971108501</v>
      </c>
      <c r="WT117">
        <v>8.4496004371286099E-2</v>
      </c>
      <c r="WU117">
        <v>0.14149743869954201</v>
      </c>
      <c r="WV117">
        <v>0.220843999726795</v>
      </c>
      <c r="WW117">
        <v>0.100158117614917</v>
      </c>
      <c r="WX117">
        <v>0.17117129977460599</v>
      </c>
      <c r="WY117">
        <v>0.13222928761696601</v>
      </c>
      <c r="WZ117">
        <v>0.19511761491701399</v>
      </c>
      <c r="XA117">
        <v>7.2636227033672507E-2</v>
      </c>
      <c r="XB117">
        <v>0.140337750153678</v>
      </c>
      <c r="XC117">
        <v>0.19323577624479199</v>
      </c>
      <c r="XD117">
        <v>0.27530926849258902</v>
      </c>
      <c r="XE117">
        <v>0.32711700020490397</v>
      </c>
      <c r="XF117">
        <v>0.12036541219862</v>
      </c>
      <c r="XG117">
        <v>0.12581558636705101</v>
      </c>
      <c r="XH117">
        <v>0.158191448671539</v>
      </c>
      <c r="XI117">
        <v>0.26906577419575201</v>
      </c>
      <c r="XJ117">
        <v>0.48016351342121399</v>
      </c>
      <c r="XK117">
        <v>0.93752988183867203</v>
      </c>
      <c r="XL117">
        <v>0.13120702137832099</v>
      </c>
      <c r="XM117">
        <v>0.120068369646882</v>
      </c>
      <c r="XN117">
        <v>0.28984720989003498</v>
      </c>
      <c r="XO117">
        <v>0.124287616966054</v>
      </c>
      <c r="XP117">
        <v>7.0347517246089702E-2</v>
      </c>
      <c r="XQ117">
        <v>8.8562803087220796E-2</v>
      </c>
      <c r="XR117">
        <v>5.6543678710470502E-2</v>
      </c>
      <c r="XS117">
        <v>0.13195375998907199</v>
      </c>
      <c r="XT117">
        <v>0.110397377228331</v>
      </c>
      <c r="XU117">
        <v>8.17273410286182E-2</v>
      </c>
      <c r="XV117">
        <v>0.13031193224506499</v>
      </c>
      <c r="XW117">
        <v>0.17069995218905801</v>
      </c>
      <c r="XX117">
        <v>0.28332723174646501</v>
      </c>
      <c r="XY117">
        <v>7.7727545932654796E-2</v>
      </c>
      <c r="XZ117">
        <v>7.4056963322177399E-2</v>
      </c>
      <c r="YA117">
        <v>0.17051751929513001</v>
      </c>
      <c r="YB117">
        <v>0.16404248343692401</v>
      </c>
      <c r="YC117">
        <v>5.9030530701454802E-2</v>
      </c>
      <c r="YD117">
        <v>0.11301837306194901</v>
      </c>
      <c r="YE117">
        <v>0</v>
      </c>
      <c r="YF117">
        <v>0.17022436992008699</v>
      </c>
      <c r="YG117">
        <v>0.16420749948773999</v>
      </c>
      <c r="YH117">
        <v>0.14764251075746199</v>
      </c>
      <c r="YI117">
        <v>0.13114739430366801</v>
      </c>
      <c r="YJ117">
        <v>0.109835530359948</v>
      </c>
      <c r="YK117">
        <v>3.9158800628372403E-2</v>
      </c>
      <c r="YL117">
        <v>0.23290028003551699</v>
      </c>
      <c r="YM117">
        <v>0.12923932791476</v>
      </c>
      <c r="YN117">
        <v>9.3172597500170706E-2</v>
      </c>
      <c r="YO117">
        <v>0.102432210914555</v>
      </c>
      <c r="YP117">
        <v>0.19295826787787701</v>
      </c>
      <c r="YQ117">
        <v>0.68620428932449995</v>
      </c>
      <c r="YR117">
        <v>0.116618878491906</v>
      </c>
      <c r="YS117">
        <v>8.6723925961341403E-2</v>
      </c>
      <c r="YT117">
        <v>0.23236008469366801</v>
      </c>
      <c r="YU117">
        <v>0.173262550372242</v>
      </c>
      <c r="YV117">
        <v>0.160565330237006</v>
      </c>
      <c r="YW117">
        <v>0.25662188375111</v>
      </c>
      <c r="YX117">
        <v>0.128533365207295</v>
      </c>
      <c r="YY117">
        <v>0.14543180110648199</v>
      </c>
      <c r="YZ117">
        <v>0.402485281060037</v>
      </c>
      <c r="ZA117">
        <v>0.40259483641827698</v>
      </c>
      <c r="ZB117">
        <v>8.6376955126015995E-2</v>
      </c>
      <c r="ZC117">
        <v>0.27520592855679299</v>
      </c>
      <c r="ZD117">
        <v>0.15862400109282199</v>
      </c>
      <c r="ZE117">
        <v>0.291305990028004</v>
      </c>
      <c r="ZF117">
        <v>0.31973000478109398</v>
      </c>
      <c r="ZG117">
        <v>0.201848985725019</v>
      </c>
      <c r="ZH117">
        <v>0.28680445324772902</v>
      </c>
      <c r="ZI117">
        <v>0.34772590670036202</v>
      </c>
      <c r="ZJ117">
        <v>0.15629355918311599</v>
      </c>
      <c r="ZK117">
        <v>0.30383498394918401</v>
      </c>
      <c r="ZL117">
        <v>9.9175875964756494E-2</v>
      </c>
      <c r="ZM117">
        <v>0.25993682125537898</v>
      </c>
      <c r="ZN117">
        <v>0.248031555221638</v>
      </c>
    </row>
    <row r="118" spans="1:690" x14ac:dyDescent="0.25">
      <c r="A118">
        <v>8.2996994740796401E-2</v>
      </c>
      <c r="B118">
        <v>0.123087084215559</v>
      </c>
      <c r="C118">
        <v>0.12798777405914899</v>
      </c>
      <c r="D118">
        <v>0</v>
      </c>
      <c r="E118">
        <v>8.4973635680622897E-2</v>
      </c>
      <c r="F118">
        <v>0.24002301755344599</v>
      </c>
      <c r="G118">
        <v>0.25277870364046201</v>
      </c>
      <c r="H118">
        <v>0.174495321357831</v>
      </c>
      <c r="I118">
        <v>0.273067823236118</v>
      </c>
      <c r="J118">
        <v>0.208156410081279</v>
      </c>
      <c r="K118">
        <v>0.33748883273000502</v>
      </c>
      <c r="L118">
        <v>0.29562932859777302</v>
      </c>
      <c r="M118">
        <v>0.18468342326343801</v>
      </c>
      <c r="N118">
        <v>0.197396967420258</v>
      </c>
      <c r="O118">
        <v>0.155795642374155</v>
      </c>
      <c r="P118">
        <v>0.94878307492657599</v>
      </c>
      <c r="Q118">
        <v>0</v>
      </c>
      <c r="R118">
        <v>0.39783812581107902</v>
      </c>
      <c r="S118">
        <v>0.18718448193429399</v>
      </c>
      <c r="T118">
        <v>0.104145618468684</v>
      </c>
      <c r="U118">
        <v>0.57741178881223998</v>
      </c>
      <c r="V118">
        <v>5.9700020490403599E-2</v>
      </c>
      <c r="W118">
        <v>0.125358513762721</v>
      </c>
      <c r="X118">
        <v>0.42499808756232499</v>
      </c>
      <c r="Y118">
        <v>1.0993395942900099</v>
      </c>
      <c r="Z118">
        <v>0.35271060719896202</v>
      </c>
      <c r="AA118">
        <v>9.5619903012089294E-2</v>
      </c>
      <c r="AB118">
        <v>0.14092855679256899</v>
      </c>
      <c r="AC118">
        <v>0.15118516494775</v>
      </c>
      <c r="AD118">
        <v>0.100592240967147</v>
      </c>
      <c r="AE118">
        <v>7.6150467864216906E-2</v>
      </c>
      <c r="AF118">
        <v>8.3644696400519095E-2</v>
      </c>
      <c r="AG118">
        <v>0.18013988115565899</v>
      </c>
      <c r="AH118">
        <v>0.212426951710949</v>
      </c>
      <c r="AI118">
        <v>1.12238105320675</v>
      </c>
      <c r="AJ118">
        <v>0.15312137149101801</v>
      </c>
      <c r="AK118">
        <v>0.12550092206816499</v>
      </c>
      <c r="AL118">
        <v>0.23166627962570899</v>
      </c>
      <c r="AM118">
        <v>0.14600956218837499</v>
      </c>
      <c r="AN118">
        <v>0.13945365753705399</v>
      </c>
      <c r="AO118">
        <v>0.12448739840174899</v>
      </c>
      <c r="AP118">
        <v>0.25544969605901202</v>
      </c>
      <c r="AQ118">
        <v>0.26899972679461798</v>
      </c>
      <c r="AR118">
        <v>0.24759531452769601</v>
      </c>
      <c r="AS118">
        <v>0.148589645516017</v>
      </c>
      <c r="AT118">
        <v>0.597604262003961</v>
      </c>
      <c r="AU118">
        <v>0.184290485622567</v>
      </c>
      <c r="AV118">
        <v>0.12743507957106801</v>
      </c>
      <c r="AW118">
        <v>0.23189686496824</v>
      </c>
      <c r="AX118">
        <v>8.2221979372993595E-2</v>
      </c>
      <c r="AY118">
        <v>0.31762721125606203</v>
      </c>
      <c r="AZ118">
        <v>0.29330974660200798</v>
      </c>
      <c r="BA118">
        <v>0.18912082508025399</v>
      </c>
      <c r="BB118">
        <v>0.33750659107984399</v>
      </c>
      <c r="BC118">
        <v>0.211795437470118</v>
      </c>
      <c r="BD118">
        <v>0</v>
      </c>
      <c r="BE118">
        <v>0.137133665733215</v>
      </c>
      <c r="BF118">
        <v>0.56363226555563095</v>
      </c>
      <c r="BG118">
        <v>0.39101113311932301</v>
      </c>
      <c r="BH118">
        <v>0.130508503517519</v>
      </c>
      <c r="BI118">
        <v>0.163513352913052</v>
      </c>
      <c r="BJ118">
        <v>0.34507601939758198</v>
      </c>
      <c r="BK118">
        <v>0.25270582610477399</v>
      </c>
      <c r="BL118">
        <v>0.191551055255789</v>
      </c>
      <c r="BM118">
        <v>0.13571409056758399</v>
      </c>
      <c r="BN118">
        <v>0.27292111194590501</v>
      </c>
      <c r="BO118">
        <v>0.55145031077112205</v>
      </c>
      <c r="BP118">
        <v>0.13970896796666901</v>
      </c>
      <c r="BQ118">
        <v>0.114660474011338</v>
      </c>
      <c r="BR118">
        <v>0.38553281879653001</v>
      </c>
      <c r="BS118">
        <v>0.183185711358514</v>
      </c>
      <c r="BT118">
        <v>0.14574639710402301</v>
      </c>
      <c r="BU118">
        <v>1.91485376681921</v>
      </c>
      <c r="BV118">
        <v>0.48655863670514299</v>
      </c>
      <c r="BW118">
        <v>2.6887200327846501</v>
      </c>
      <c r="BX118">
        <v>2.1869881155658799</v>
      </c>
      <c r="BY118">
        <v>2.3783396625913502</v>
      </c>
      <c r="BZ118">
        <v>1.7203472440407099</v>
      </c>
      <c r="CA118">
        <v>0.524081210299843</v>
      </c>
      <c r="CB118">
        <v>0.49035687453042798</v>
      </c>
      <c r="CC118">
        <v>1.75469407827334</v>
      </c>
      <c r="CD118">
        <v>0.89367802745714098</v>
      </c>
      <c r="CE118">
        <v>2.3756989276688798</v>
      </c>
      <c r="CF118">
        <v>0.20389187897001601</v>
      </c>
      <c r="CG118">
        <v>5.7250324431391199E-2</v>
      </c>
      <c r="CH118">
        <v>6.5927532272385694E-2</v>
      </c>
      <c r="CI118">
        <v>6.3455023563964194E-2</v>
      </c>
      <c r="CJ118">
        <v>0.39210928215285801</v>
      </c>
      <c r="CK118">
        <v>0.17235509869544399</v>
      </c>
      <c r="CL118">
        <v>0.10434854176627301</v>
      </c>
      <c r="CM118">
        <v>0.17525763267536401</v>
      </c>
      <c r="CN118">
        <v>0.123277918174988</v>
      </c>
      <c r="CO118">
        <v>0.16300136602691101</v>
      </c>
      <c r="CP118">
        <v>0.121965985929923</v>
      </c>
      <c r="CQ118">
        <v>9.1789426951710898E-2</v>
      </c>
      <c r="CR118">
        <v>0.160699405778294</v>
      </c>
      <c r="CS118">
        <v>0.170611433645243</v>
      </c>
      <c r="CT118">
        <v>8.4287207157981006E-2</v>
      </c>
      <c r="CU118">
        <v>0.15682938323885001</v>
      </c>
      <c r="CV118">
        <v>0.16721043644559799</v>
      </c>
      <c r="CW118">
        <v>0.23996878628509</v>
      </c>
      <c r="CX118">
        <v>0.32489324499692701</v>
      </c>
      <c r="CY118">
        <v>0.178328256266648</v>
      </c>
      <c r="CZ118">
        <v>0.135860801857797</v>
      </c>
      <c r="DA118">
        <v>0.105153131616693</v>
      </c>
      <c r="DB118">
        <v>0.17688552694488099</v>
      </c>
      <c r="DC118">
        <v>7.2809507547298702E-2</v>
      </c>
      <c r="DD118">
        <v>0.20319909842223899</v>
      </c>
      <c r="DE118">
        <v>6.8576326753637007E-2</v>
      </c>
      <c r="DF118">
        <v>0.25232641213031898</v>
      </c>
      <c r="DG118">
        <v>0.82174994877399099</v>
      </c>
      <c r="DH118">
        <v>0.117515470254764</v>
      </c>
      <c r="DI118">
        <v>0.18886052865241401</v>
      </c>
      <c r="DJ118">
        <v>0.13913031896728401</v>
      </c>
      <c r="DK118">
        <v>7.6326958541083206E-2</v>
      </c>
      <c r="DL118">
        <v>0.17685752339321101</v>
      </c>
      <c r="DM118">
        <v>0.26531917218769202</v>
      </c>
      <c r="DN118">
        <v>0.39920989003483398</v>
      </c>
      <c r="DO118">
        <v>0.12769441978007001</v>
      </c>
      <c r="DP118">
        <v>0.113768868246704</v>
      </c>
      <c r="DQ118">
        <v>8.3445802882316802E-2</v>
      </c>
      <c r="DR118">
        <v>0.11935141042278501</v>
      </c>
      <c r="DS118">
        <v>9.5556177856703797E-2</v>
      </c>
      <c r="DT118">
        <v>0.27085533775015402</v>
      </c>
      <c r="DU118">
        <v>0.304728502151492</v>
      </c>
      <c r="DV118">
        <v>6.6941055938801994E-2</v>
      </c>
      <c r="DW118">
        <v>9.4242879584727796E-2</v>
      </c>
      <c r="DX118">
        <v>0.314121576395055</v>
      </c>
      <c r="DY118">
        <v>9.1524486032374799E-2</v>
      </c>
      <c r="DZ118">
        <v>0.36051424083054401</v>
      </c>
      <c r="EA118">
        <v>6.9927395669694706E-2</v>
      </c>
      <c r="EB118">
        <v>0.161379618878492</v>
      </c>
      <c r="EC118">
        <v>0.13474373335154699</v>
      </c>
      <c r="ED118">
        <v>0.32134806365685398</v>
      </c>
      <c r="EE118">
        <v>0.22390492452701299</v>
      </c>
      <c r="EF118">
        <v>0.15789242538077999</v>
      </c>
      <c r="EG118">
        <v>0.16179454955262601</v>
      </c>
      <c r="EH118">
        <v>0.150466703094051</v>
      </c>
      <c r="EI118">
        <v>0.22492760057373101</v>
      </c>
      <c r="EJ118">
        <v>0.102572433576941</v>
      </c>
      <c r="EK118">
        <v>0.103345604808415</v>
      </c>
      <c r="EL118">
        <v>1.45336254354211</v>
      </c>
      <c r="EM118">
        <v>0.10908435216173799</v>
      </c>
      <c r="EN118">
        <v>7.2784236049450099E-2</v>
      </c>
      <c r="EO118">
        <v>0.12607786353391201</v>
      </c>
      <c r="EP118">
        <v>0.19729594973021</v>
      </c>
      <c r="EQ118">
        <v>0.123616556246158</v>
      </c>
      <c r="ER118">
        <v>0.22366894337818499</v>
      </c>
      <c r="ES118">
        <v>0.10224342599549199</v>
      </c>
      <c r="ET118">
        <v>0.150791612594768</v>
      </c>
      <c r="EU118">
        <v>0.120969059490472</v>
      </c>
      <c r="EV118">
        <v>8.2863260706235897E-2</v>
      </c>
      <c r="EW118">
        <v>0.169681442524418</v>
      </c>
      <c r="EX118">
        <v>0.13631186394372</v>
      </c>
      <c r="EY118">
        <v>7.1123283928693395E-2</v>
      </c>
      <c r="EZ118">
        <v>9.52628235776245E-2</v>
      </c>
      <c r="FA118">
        <v>4.2713475855474303E-2</v>
      </c>
      <c r="FB118">
        <v>0.15123195136944201</v>
      </c>
      <c r="FC118">
        <v>8.5994262686974896E-2</v>
      </c>
      <c r="FD118">
        <v>0.13442845434055101</v>
      </c>
      <c r="FE118">
        <v>0.49981114677959199</v>
      </c>
      <c r="FF118">
        <v>0.196987705757803</v>
      </c>
      <c r="FG118">
        <v>1.9499191995082299</v>
      </c>
      <c r="FH118">
        <v>1.21006673041459</v>
      </c>
      <c r="FI118">
        <v>0.13770452837920899</v>
      </c>
      <c r="FJ118">
        <v>0.34513626118434498</v>
      </c>
      <c r="FK118">
        <v>8.5345536507069206E-2</v>
      </c>
      <c r="FL118">
        <v>6.84755822689707E-2</v>
      </c>
      <c r="FM118">
        <v>0.223759374359675</v>
      </c>
      <c r="FN118">
        <v>0.13257755617785699</v>
      </c>
      <c r="FO118">
        <v>0.21523652755959299</v>
      </c>
      <c r="FP118">
        <v>8.9575165630762899E-2</v>
      </c>
      <c r="FQ118">
        <v>0.14553719008264501</v>
      </c>
      <c r="FR118">
        <v>0.16872556519363399</v>
      </c>
      <c r="FS118">
        <v>0.18346540536848599</v>
      </c>
      <c r="FT118">
        <v>0.40362912369373699</v>
      </c>
      <c r="FU118">
        <v>9.77254285909432E-2</v>
      </c>
      <c r="FV118">
        <v>0.168891059353869</v>
      </c>
      <c r="FW118">
        <v>0.17328905129430999</v>
      </c>
      <c r="FX118">
        <v>0.144839901646062</v>
      </c>
      <c r="FY118">
        <v>7.3316645037907205E-2</v>
      </c>
      <c r="FZ118">
        <v>0.15114281811351701</v>
      </c>
      <c r="GA118">
        <v>0.19225216856772101</v>
      </c>
      <c r="GB118">
        <v>0.18090731507410701</v>
      </c>
      <c r="GC118">
        <v>0.170778157229697</v>
      </c>
      <c r="GD118">
        <v>0.14759859299228201</v>
      </c>
      <c r="GE118">
        <v>5.8323338569769803E-2</v>
      </c>
      <c r="GF118">
        <v>0.14914090567584201</v>
      </c>
      <c r="GG118">
        <v>0.17282671948637399</v>
      </c>
      <c r="GH118">
        <v>6.9722355030394104E-2</v>
      </c>
      <c r="GI118">
        <v>5.4150536165562403E-2</v>
      </c>
      <c r="GJ118">
        <v>0.13235564510620901</v>
      </c>
      <c r="GK118">
        <v>9.2992145345263302E-2</v>
      </c>
      <c r="GL118">
        <v>7.3528106003688198E-2</v>
      </c>
      <c r="GM118">
        <v>9.1767160713065996E-2</v>
      </c>
      <c r="GN118">
        <v>5.5524690936411401E-2</v>
      </c>
      <c r="GO118">
        <v>0.115259818318421</v>
      </c>
      <c r="GP118">
        <v>0.20666675773512699</v>
      </c>
      <c r="GQ118">
        <v>6.6578853903421803E-2</v>
      </c>
      <c r="GR118">
        <v>5.8309541697971402E-2</v>
      </c>
      <c r="GS118">
        <v>8.4697698244655395E-2</v>
      </c>
      <c r="GT118">
        <v>9.5511303872686304E-2</v>
      </c>
      <c r="GU118">
        <v>0.16825066593811899</v>
      </c>
      <c r="GV118">
        <v>4.89157161396079E-2</v>
      </c>
      <c r="GW118">
        <v>0.203369373676661</v>
      </c>
      <c r="GX118">
        <v>0.16147168909227499</v>
      </c>
      <c r="GY118">
        <v>0.25942941055938801</v>
      </c>
      <c r="GZ118">
        <v>0.18858534253124801</v>
      </c>
      <c r="HA118">
        <v>7.0875828153814602E-2</v>
      </c>
      <c r="HB118">
        <v>0.139762311317533</v>
      </c>
      <c r="HC118">
        <v>8.1160917970083998E-2</v>
      </c>
      <c r="HD118">
        <v>0.16581278601188401</v>
      </c>
      <c r="HE118">
        <v>0.18776319923502499</v>
      </c>
      <c r="HF118">
        <v>0.15370247933884301</v>
      </c>
      <c r="HG118">
        <v>0.112760262277167</v>
      </c>
      <c r="HH118">
        <v>0.12163014821392</v>
      </c>
      <c r="HI118">
        <v>1.8943854927942101</v>
      </c>
      <c r="HJ118">
        <v>1.2612891878970001</v>
      </c>
      <c r="HK118">
        <v>1.2743337203742899</v>
      </c>
      <c r="HL118">
        <v>0.18043979236391</v>
      </c>
      <c r="HM118">
        <v>0.23469879106618399</v>
      </c>
      <c r="HN118">
        <v>0.151003756574005</v>
      </c>
      <c r="HO118">
        <v>5.0944266102042203E-2</v>
      </c>
      <c r="HP118">
        <v>0.12610757461922001</v>
      </c>
      <c r="HQ118">
        <v>0.244547025476402</v>
      </c>
      <c r="HR118">
        <v>0.96171832525100798</v>
      </c>
      <c r="HS118">
        <v>0.36570411857113599</v>
      </c>
      <c r="HT118">
        <v>0.165286319240489</v>
      </c>
      <c r="HU118">
        <v>1.3583694419780099</v>
      </c>
      <c r="HV118">
        <v>0.21326091113994899</v>
      </c>
      <c r="HW118">
        <v>0.123655351410423</v>
      </c>
      <c r="HX118">
        <v>0.63900819616146398</v>
      </c>
      <c r="HY118">
        <v>0.18601372857045301</v>
      </c>
      <c r="HZ118">
        <v>0.32859224096714701</v>
      </c>
      <c r="IA118">
        <v>0.59520545044737405</v>
      </c>
      <c r="IB118">
        <v>0.32548364182774397</v>
      </c>
      <c r="IC118">
        <v>0.30220708967966697</v>
      </c>
      <c r="ID118">
        <v>0.56552195888259005</v>
      </c>
      <c r="IE118">
        <v>0.698320401611912</v>
      </c>
      <c r="IF118">
        <v>0.39735380096987899</v>
      </c>
      <c r="IG118">
        <v>0.13863868588211201</v>
      </c>
      <c r="IH118">
        <v>0.28773813264121301</v>
      </c>
      <c r="II118">
        <v>0.196355850010245</v>
      </c>
      <c r="IJ118">
        <v>0.12630332627552801</v>
      </c>
      <c r="IK118">
        <v>0.359163513421214</v>
      </c>
      <c r="IL118">
        <v>0.97661423400041003</v>
      </c>
      <c r="IM118">
        <v>0.167640734922478</v>
      </c>
      <c r="IN118">
        <v>0.135151424083054</v>
      </c>
      <c r="IO118">
        <v>0.29172365275595902</v>
      </c>
      <c r="IP118">
        <v>0.127350864012021</v>
      </c>
      <c r="IQ118">
        <v>6.0675705211392601E-2</v>
      </c>
      <c r="IR118">
        <v>0.112911071648111</v>
      </c>
      <c r="IS118">
        <v>9.7512464995560405E-2</v>
      </c>
      <c r="IT118">
        <v>0.17751758759647601</v>
      </c>
      <c r="IU118">
        <v>0.168474626050133</v>
      </c>
      <c r="IV118">
        <v>0.155893723106345</v>
      </c>
      <c r="IW118">
        <v>5.0367734444368498E-2</v>
      </c>
      <c r="IX118">
        <v>0.100541561368759</v>
      </c>
      <c r="IY118">
        <v>0.33970910456935999</v>
      </c>
      <c r="IZ118">
        <v>0.171613960795028</v>
      </c>
      <c r="JA118">
        <v>6.7639642100949401E-2</v>
      </c>
      <c r="JB118">
        <v>7.8667918858001507E-2</v>
      </c>
      <c r="JC118">
        <v>0.25516535755754399</v>
      </c>
      <c r="JD118">
        <v>0.21762099583361799</v>
      </c>
      <c r="JE118">
        <v>4.7149375042688298E-2</v>
      </c>
      <c r="JF118">
        <v>5.9739020558705003E-2</v>
      </c>
      <c r="JG118">
        <v>0.13903981968444801</v>
      </c>
      <c r="JH118">
        <v>0.37623297588962501</v>
      </c>
      <c r="JI118">
        <v>8.3370056690116795E-2</v>
      </c>
      <c r="JJ118">
        <v>8.9903763404138998E-2</v>
      </c>
      <c r="JK118">
        <v>4.5592036063110401E-2</v>
      </c>
      <c r="JL118">
        <v>0.27076531657673703</v>
      </c>
      <c r="JM118">
        <v>0.254442319513694</v>
      </c>
      <c r="JN118">
        <v>0.2081285431323</v>
      </c>
      <c r="JO118">
        <v>8.2288368280855104E-2</v>
      </c>
      <c r="JP118">
        <v>0.268496277576668</v>
      </c>
      <c r="JQ118">
        <v>0.18889194727136099</v>
      </c>
      <c r="JR118">
        <v>0.19984434123352199</v>
      </c>
      <c r="JS118">
        <v>6.5199508230312106E-2</v>
      </c>
      <c r="JT118">
        <v>0.24211986886141701</v>
      </c>
      <c r="JU118">
        <v>0.19234014070077199</v>
      </c>
      <c r="JV118">
        <v>0.31563410969196098</v>
      </c>
      <c r="JW118">
        <v>0.655892220476743</v>
      </c>
      <c r="JX118">
        <v>0.17940550508844999</v>
      </c>
      <c r="JY118">
        <v>0.19107827334198499</v>
      </c>
      <c r="JZ118">
        <v>0.377186257769278</v>
      </c>
      <c r="KA118">
        <v>0.153945427224916</v>
      </c>
      <c r="KB118">
        <v>0.10902800355167</v>
      </c>
      <c r="KC118">
        <v>0.19330858547913399</v>
      </c>
      <c r="KD118">
        <v>0.214235434738064</v>
      </c>
      <c r="KE118">
        <v>0.36329123693736798</v>
      </c>
      <c r="KF118">
        <v>4.2959019192678E-2</v>
      </c>
      <c r="KG118">
        <v>0.121676593128885</v>
      </c>
      <c r="KH118">
        <v>0.210869271224643</v>
      </c>
      <c r="KI118">
        <v>0.19143016187418899</v>
      </c>
      <c r="KJ118">
        <v>9.9794754456662804E-2</v>
      </c>
      <c r="KK118">
        <v>9.2386107506317802E-2</v>
      </c>
      <c r="KL118">
        <v>0.21758090294378801</v>
      </c>
      <c r="KM118">
        <v>0.299448876442866</v>
      </c>
      <c r="KN118">
        <v>5.0094460760876897E-2</v>
      </c>
      <c r="KO118">
        <v>0.16198592992281899</v>
      </c>
      <c r="KP118">
        <v>0.16526289187897</v>
      </c>
      <c r="KQ118">
        <v>6.8786694897889397E-2</v>
      </c>
      <c r="KR118">
        <v>0.175154429342258</v>
      </c>
      <c r="KS118">
        <v>0.20523946451745101</v>
      </c>
      <c r="KT118">
        <v>0.17611501946588301</v>
      </c>
      <c r="KU118">
        <v>0.21025729116863601</v>
      </c>
      <c r="KV118">
        <v>0.155793183525716</v>
      </c>
      <c r="KW118">
        <v>0.17738317054846001</v>
      </c>
      <c r="KX118">
        <v>0.10488347790451499</v>
      </c>
      <c r="KY118">
        <v>0.22497725565193599</v>
      </c>
      <c r="KZ118">
        <v>0.24184358991872101</v>
      </c>
      <c r="LA118">
        <v>0.71812164469640105</v>
      </c>
      <c r="LB118">
        <v>0.25677071238303401</v>
      </c>
      <c r="LC118">
        <v>0.19513346082917801</v>
      </c>
      <c r="LD118">
        <v>0.214602554470323</v>
      </c>
      <c r="LE118">
        <v>0.12924151355781699</v>
      </c>
      <c r="LF118">
        <v>0.145018919472714</v>
      </c>
      <c r="LG118">
        <v>0.277310156410081</v>
      </c>
      <c r="LH118">
        <v>0.16612335223003899</v>
      </c>
      <c r="LI118">
        <v>0.235154907451677</v>
      </c>
      <c r="LJ118">
        <v>0.26301577761081901</v>
      </c>
      <c r="LK118">
        <v>0.29059886619766401</v>
      </c>
      <c r="LL118">
        <v>0.139644491496483</v>
      </c>
      <c r="LM118">
        <v>0.344615121917902</v>
      </c>
      <c r="LN118">
        <v>7.6673246362953307E-2</v>
      </c>
      <c r="LO118">
        <v>2.25505662181545</v>
      </c>
      <c r="LP118">
        <v>1.4114167065091201</v>
      </c>
      <c r="LQ118">
        <v>0.182446076087699</v>
      </c>
      <c r="LR118">
        <v>8.3207909295813107E-2</v>
      </c>
      <c r="LS118">
        <v>0.24558602554470299</v>
      </c>
      <c r="LT118">
        <v>0.15706160781367401</v>
      </c>
      <c r="LU118">
        <v>1.3719291032033301</v>
      </c>
      <c r="LV118">
        <v>0.23300635202513501</v>
      </c>
      <c r="LW118">
        <v>0.21369387336930501</v>
      </c>
      <c r="LX118">
        <v>0.13929191995082299</v>
      </c>
      <c r="LY118">
        <v>7.5576190150945896E-2</v>
      </c>
      <c r="LZ118">
        <v>3.8694283177378601E-2</v>
      </c>
      <c r="MA118">
        <v>7.5994399289666004E-2</v>
      </c>
      <c r="MB118">
        <v>8.5274434806365706E-2</v>
      </c>
      <c r="MC118">
        <v>0.12622156956492001</v>
      </c>
      <c r="MD118">
        <v>8.4276757052113904E-2</v>
      </c>
      <c r="ME118">
        <v>9.2484802950618103E-2</v>
      </c>
      <c r="MF118">
        <v>6.7836213373403398E-2</v>
      </c>
      <c r="MG118">
        <v>0.19127819138037</v>
      </c>
      <c r="MH118">
        <v>0.151235366436719</v>
      </c>
      <c r="MI118">
        <v>0.110889966532341</v>
      </c>
      <c r="MJ118">
        <v>0.41596366368417498</v>
      </c>
      <c r="MK118">
        <v>0.33221958882590003</v>
      </c>
      <c r="ML118">
        <v>0.27791127655214798</v>
      </c>
      <c r="MM118">
        <v>0.67234615121917896</v>
      </c>
      <c r="MN118">
        <v>0.564357694146575</v>
      </c>
      <c r="MO118">
        <v>0.48563909569018499</v>
      </c>
      <c r="MP118">
        <v>0.52798265145823398</v>
      </c>
      <c r="MQ118">
        <v>9.5710607198961795E-2</v>
      </c>
      <c r="MR118">
        <v>0.32984406802813998</v>
      </c>
      <c r="MS118">
        <v>0.30891967761764899</v>
      </c>
      <c r="MT118">
        <v>0.26621719827880602</v>
      </c>
      <c r="MU118">
        <v>0.177478109418756</v>
      </c>
      <c r="MV118">
        <v>0.15874619219998601</v>
      </c>
      <c r="MW118">
        <v>2.5233178781388099E-2</v>
      </c>
      <c r="MX118">
        <v>0.422582268970699</v>
      </c>
      <c r="MY118">
        <v>6.4744894474421097E-2</v>
      </c>
      <c r="MZ118">
        <v>1.0672452018304801</v>
      </c>
      <c r="NA118">
        <v>0.70716686018714603</v>
      </c>
      <c r="NB118">
        <v>0.17216556246157999</v>
      </c>
      <c r="NC118">
        <v>0.213453725838399</v>
      </c>
      <c r="ND118">
        <v>7.1784167748104602E-2</v>
      </c>
      <c r="NE118">
        <v>0.13728761696605399</v>
      </c>
      <c r="NF118">
        <v>9.8340277303462897E-2</v>
      </c>
      <c r="NG118">
        <v>4.9135646472235402E-2</v>
      </c>
      <c r="NH118">
        <v>0.14137620381121499</v>
      </c>
      <c r="NI118">
        <v>7.0533160303257902E-2</v>
      </c>
      <c r="NJ118">
        <v>8.7336657332149403E-2</v>
      </c>
      <c r="NK118">
        <v>0.26883846731780597</v>
      </c>
      <c r="NL118">
        <v>0.75514671129021305</v>
      </c>
      <c r="NM118">
        <v>0.25210730141383803</v>
      </c>
      <c r="NN118">
        <v>4.69551260159825E-2</v>
      </c>
      <c r="NO118">
        <v>4.8769892766887403E-2</v>
      </c>
      <c r="NP118">
        <v>0.51133337886756403</v>
      </c>
      <c r="NQ118">
        <v>0.130110101769005</v>
      </c>
      <c r="NR118">
        <v>0.33724383580356498</v>
      </c>
      <c r="NS118">
        <v>0.234031350317601</v>
      </c>
      <c r="NT118">
        <v>0.167119868861417</v>
      </c>
      <c r="NU118">
        <v>0.35105559729526697</v>
      </c>
      <c r="NV118">
        <v>0.114717437333515</v>
      </c>
      <c r="NW118">
        <v>4.6584249709719201E-2</v>
      </c>
      <c r="NX118">
        <v>0.122560685745509</v>
      </c>
      <c r="NY118">
        <v>0.86917287070555305</v>
      </c>
      <c r="NZ118">
        <v>0.15356492042893299</v>
      </c>
      <c r="OA118">
        <v>0.108219247319172</v>
      </c>
      <c r="OB118">
        <v>0.110371559319719</v>
      </c>
      <c r="OC118">
        <v>7.8835735263984699E-2</v>
      </c>
      <c r="OD118">
        <v>6.3255925141725303E-2</v>
      </c>
      <c r="OE118">
        <v>9.4347107438016498E-2</v>
      </c>
      <c r="OF118">
        <v>8.1235434738064299E-2</v>
      </c>
      <c r="OG118">
        <v>0.35870917287070597</v>
      </c>
      <c r="OH118">
        <v>0.104381463014821</v>
      </c>
      <c r="OI118">
        <v>0.14005081620107901</v>
      </c>
      <c r="OJ118">
        <v>0.27478853903421901</v>
      </c>
      <c r="OK118">
        <v>0.11616966054231299</v>
      </c>
      <c r="OL118">
        <v>0.27092807868315</v>
      </c>
      <c r="OM118">
        <v>0.26334942968376501</v>
      </c>
      <c r="ON118">
        <v>0.129180930264326</v>
      </c>
      <c r="OO118">
        <v>6.2531179564237399E-2</v>
      </c>
      <c r="OP118">
        <v>0.106049723379551</v>
      </c>
      <c r="OQ118">
        <v>6.6835462058602496E-2</v>
      </c>
      <c r="OR118">
        <v>7.6695580902943802E-2</v>
      </c>
      <c r="OS118">
        <v>5.2821528584113098E-2</v>
      </c>
      <c r="OT118">
        <v>0.104528584113107</v>
      </c>
      <c r="OU118">
        <v>0.155454203947818</v>
      </c>
      <c r="OV118">
        <v>7.7823509323133602E-2</v>
      </c>
      <c r="OW118">
        <v>0.16726712656239301</v>
      </c>
      <c r="OX118">
        <v>0.16738228263096799</v>
      </c>
      <c r="OY118">
        <v>0.36449197459190003</v>
      </c>
      <c r="OZ118">
        <v>9.0865446349293097E-2</v>
      </c>
      <c r="PA118">
        <v>0.12592650775220299</v>
      </c>
      <c r="PB118">
        <v>0.237855815859572</v>
      </c>
      <c r="PC118">
        <v>0.170939485007855</v>
      </c>
      <c r="PD118">
        <v>0.123181203469708</v>
      </c>
      <c r="PE118">
        <v>8.2790246567857398E-2</v>
      </c>
      <c r="PF118">
        <v>0.29507151150877697</v>
      </c>
      <c r="PG118">
        <v>8.2381804521549001E-2</v>
      </c>
      <c r="PH118">
        <v>0.19587726248207099</v>
      </c>
      <c r="PI118">
        <v>0.144583293490882</v>
      </c>
      <c r="PJ118">
        <v>9.4831090772488205E-2</v>
      </c>
      <c r="PK118">
        <v>0.22699357967351999</v>
      </c>
      <c r="PL118">
        <v>6.8568335496209207E-2</v>
      </c>
      <c r="PM118">
        <v>0.15005518748719399</v>
      </c>
      <c r="PN118">
        <v>0.153144047537737</v>
      </c>
      <c r="PO118">
        <v>9.0404480568267206E-2</v>
      </c>
      <c r="PP118">
        <v>0.28268970698722801</v>
      </c>
      <c r="PQ118">
        <v>0.21097773376135501</v>
      </c>
      <c r="PR118">
        <v>0.15923680076497501</v>
      </c>
      <c r="PS118">
        <v>0.133155248958405</v>
      </c>
      <c r="PT118">
        <v>0.12506112970425501</v>
      </c>
      <c r="PU118">
        <v>0.27457441431596202</v>
      </c>
      <c r="PV118">
        <v>0.17294740796393701</v>
      </c>
      <c r="PW118">
        <v>0.15963588552694499</v>
      </c>
      <c r="PX118">
        <v>0.122468069120962</v>
      </c>
      <c r="PY118">
        <v>0.119619083395943</v>
      </c>
      <c r="PZ118">
        <v>0.52171381736220201</v>
      </c>
      <c r="QA118">
        <v>0.82814896523461501</v>
      </c>
      <c r="QB118">
        <v>9.1680964414998997E-2</v>
      </c>
      <c r="QC118">
        <v>0.17562488901031301</v>
      </c>
      <c r="QD118">
        <v>0.106909500717164</v>
      </c>
      <c r="QE118">
        <v>0.155999590191927</v>
      </c>
      <c r="QF118">
        <v>0.12485793320128399</v>
      </c>
      <c r="QG118">
        <v>0.281155112355713</v>
      </c>
      <c r="QH118">
        <v>0.105933952598866</v>
      </c>
      <c r="QI118">
        <v>0.209006966737245</v>
      </c>
      <c r="QJ118">
        <v>0.52492083874052298</v>
      </c>
      <c r="QK118">
        <v>0.22484229219315599</v>
      </c>
      <c r="QL118">
        <v>0.44883061266306901</v>
      </c>
      <c r="QM118">
        <v>0.20273663001161099</v>
      </c>
      <c r="QN118">
        <v>9.56493408920156E-2</v>
      </c>
      <c r="QO118">
        <v>0.53538918106686695</v>
      </c>
      <c r="QP118">
        <v>9.9699610682330395E-2</v>
      </c>
      <c r="QQ118">
        <v>0.13278771941807299</v>
      </c>
      <c r="QR118">
        <v>0.39911563417799301</v>
      </c>
      <c r="QS118">
        <v>0.171905880745851</v>
      </c>
      <c r="QT118">
        <v>0.15722286729048601</v>
      </c>
      <c r="QU118">
        <v>0.39287671607130698</v>
      </c>
      <c r="QV118">
        <v>0.112879857933201</v>
      </c>
      <c r="QW118">
        <v>0.118027662044942</v>
      </c>
      <c r="QX118">
        <v>0.241989344990096</v>
      </c>
      <c r="QY118">
        <v>0.16218222798989099</v>
      </c>
      <c r="QZ118">
        <v>0.1010986954443</v>
      </c>
      <c r="RA118">
        <v>0.245735263984701</v>
      </c>
      <c r="RB118">
        <v>0.24907315074107</v>
      </c>
      <c r="RC118">
        <v>0.67681135168362805</v>
      </c>
      <c r="RD118">
        <v>0.78174776313093397</v>
      </c>
      <c r="RE118">
        <v>0.644947681169319</v>
      </c>
      <c r="RF118">
        <v>0.155956423741548</v>
      </c>
      <c r="RG118">
        <v>0.12010053958062999</v>
      </c>
      <c r="RH118">
        <v>0.351683764770166</v>
      </c>
      <c r="RI118">
        <v>0.28578491906290598</v>
      </c>
      <c r="RJ118">
        <v>5.0667304145891601E-2</v>
      </c>
      <c r="RK118">
        <v>0.13449484324841199</v>
      </c>
      <c r="RL118">
        <v>0.236618332081142</v>
      </c>
      <c r="RM118">
        <v>3.8347653848780798E-2</v>
      </c>
      <c r="RN118">
        <v>3.8434669762994297E-2</v>
      </c>
      <c r="RO118">
        <v>7.1141520387951601E-2</v>
      </c>
      <c r="RP118">
        <v>0.28294228536302202</v>
      </c>
      <c r="RQ118">
        <v>0.24136520729458399</v>
      </c>
      <c r="RR118">
        <v>9.4926576053548206E-2</v>
      </c>
      <c r="RS118">
        <v>0.208841404275664</v>
      </c>
      <c r="RT118">
        <v>0.139264531111263</v>
      </c>
      <c r="RU118">
        <v>5.55152653507274E-2</v>
      </c>
      <c r="RV118">
        <v>7.4945017416843104E-2</v>
      </c>
      <c r="RW118">
        <v>4.0241650160508097E-2</v>
      </c>
      <c r="RX118">
        <v>8.0119117546615604E-2</v>
      </c>
      <c r="RY118">
        <v>9.05559046513216E-2</v>
      </c>
      <c r="RZ118">
        <v>0.13644703230653599</v>
      </c>
      <c r="SA118">
        <v>0.14092930810737</v>
      </c>
      <c r="SB118">
        <v>0.13648193429410599</v>
      </c>
      <c r="SC118">
        <v>4.68372378935865E-2</v>
      </c>
      <c r="SD118">
        <v>7.44979851103066E-2</v>
      </c>
      <c r="SE118">
        <v>1.2676856089065001</v>
      </c>
      <c r="SF118">
        <v>2.4950792295608202</v>
      </c>
      <c r="SG118">
        <v>0.184302916467454</v>
      </c>
      <c r="SH118">
        <v>0.14795669694693001</v>
      </c>
      <c r="SI118">
        <v>1.2309562188375101</v>
      </c>
      <c r="SJ118">
        <v>0.37180766341096899</v>
      </c>
      <c r="SK118">
        <v>0.61341793593333804</v>
      </c>
      <c r="SL118">
        <v>0.234462263506591</v>
      </c>
      <c r="SM118">
        <v>0.40471962297657299</v>
      </c>
      <c r="SN118">
        <v>0.53429328597773396</v>
      </c>
      <c r="SO118">
        <v>0.139045761901509</v>
      </c>
      <c r="SP118">
        <v>0.23711822962912399</v>
      </c>
      <c r="SQ118">
        <v>0.144459872959497</v>
      </c>
      <c r="SR118">
        <v>0.12318892152175399</v>
      </c>
      <c r="SS118">
        <v>0.127740113380234</v>
      </c>
      <c r="ST118">
        <v>0.13373895225735999</v>
      </c>
      <c r="SU118">
        <v>0.176760876989277</v>
      </c>
      <c r="SV118">
        <v>9.3311727341028605E-2</v>
      </c>
      <c r="SW118">
        <v>8.14309814903353E-2</v>
      </c>
      <c r="SX118">
        <v>0.53596113653439004</v>
      </c>
      <c r="SY118">
        <v>0.18085212758691299</v>
      </c>
      <c r="SZ118">
        <v>0.19130960999931701</v>
      </c>
      <c r="TA118">
        <v>0.224731507410696</v>
      </c>
      <c r="TB118">
        <v>0.31034963458780102</v>
      </c>
      <c r="TC118">
        <v>0.20346533706714001</v>
      </c>
      <c r="TD118">
        <v>0.101933884297521</v>
      </c>
      <c r="TE118">
        <v>0.112407485827471</v>
      </c>
      <c r="TF118">
        <v>9.8706645720920694E-2</v>
      </c>
      <c r="TG118">
        <v>0.130340892015573</v>
      </c>
      <c r="TH118">
        <v>0.239094665664914</v>
      </c>
      <c r="TI118">
        <v>0.14914800901577799</v>
      </c>
      <c r="TJ118">
        <v>3.2259191312068798</v>
      </c>
      <c r="TK118">
        <v>2.17163171914487</v>
      </c>
      <c r="TL118">
        <v>9.1599959019192698E-2</v>
      </c>
      <c r="TM118">
        <v>0.264049040366095</v>
      </c>
      <c r="TN118">
        <v>8.4983949183798896E-2</v>
      </c>
      <c r="TO118">
        <v>0.115732190424151</v>
      </c>
      <c r="TP118">
        <v>9.9472372105730497E-2</v>
      </c>
      <c r="TQ118">
        <v>9.7534799535550804E-2</v>
      </c>
      <c r="TR118">
        <v>0.123404002458848</v>
      </c>
      <c r="TS118">
        <v>9.2655761218496002E-2</v>
      </c>
      <c r="TT118">
        <v>0.13671463697834799</v>
      </c>
      <c r="TU118">
        <v>0.14071272454067399</v>
      </c>
      <c r="TV118">
        <v>0.19814869202923299</v>
      </c>
      <c r="TW118">
        <v>5.6142203401407E-2</v>
      </c>
      <c r="TX118">
        <v>0.204445051567516</v>
      </c>
      <c r="TY118">
        <v>0.19867884707328701</v>
      </c>
      <c r="TZ118">
        <v>5.4849463834437499E-2</v>
      </c>
      <c r="UA118">
        <v>0.138503790724677</v>
      </c>
      <c r="UB118">
        <v>0.15568581381053201</v>
      </c>
      <c r="UC118">
        <v>0.17769517109487101</v>
      </c>
      <c r="UD118">
        <v>8.4984427293217701E-2</v>
      </c>
      <c r="UE118">
        <v>5.8592104364455902E-2</v>
      </c>
      <c r="UF118">
        <v>8.5051430913188994E-2</v>
      </c>
      <c r="UG118">
        <v>0.14061129704255201</v>
      </c>
      <c r="UH118">
        <v>0.17417587596475601</v>
      </c>
      <c r="UI118">
        <v>0.18720545044737399</v>
      </c>
      <c r="UJ118">
        <v>0.44307560958950898</v>
      </c>
      <c r="UK118">
        <v>0.31616146438084802</v>
      </c>
      <c r="UL118">
        <v>0.38836247524076201</v>
      </c>
      <c r="UM118">
        <v>0.19748009015777601</v>
      </c>
      <c r="UN118">
        <v>0.29032730004781099</v>
      </c>
      <c r="UO118">
        <v>0.117392732736835</v>
      </c>
      <c r="UP118">
        <v>0.13898661293627501</v>
      </c>
      <c r="UQ118">
        <v>0.22311051157707801</v>
      </c>
      <c r="UR118">
        <v>0.13551588006283699</v>
      </c>
      <c r="US118">
        <v>0.16911843453316</v>
      </c>
      <c r="UT118">
        <v>0.17154087835530399</v>
      </c>
      <c r="UU118">
        <v>0.24630940509527999</v>
      </c>
      <c r="UV118">
        <v>0.166602281264941</v>
      </c>
      <c r="UW118">
        <v>0.119170548459805</v>
      </c>
      <c r="UX118">
        <v>0.19811010176900501</v>
      </c>
      <c r="UY118">
        <v>0.235383716959224</v>
      </c>
      <c r="UZ118">
        <v>0.26823229287617001</v>
      </c>
      <c r="VA118">
        <v>0.30202506659381201</v>
      </c>
      <c r="VB118">
        <v>0.14665740045078901</v>
      </c>
      <c r="VC118">
        <v>0.12581312751861201</v>
      </c>
      <c r="VD118">
        <v>0.62338747353322899</v>
      </c>
      <c r="VE118">
        <v>1.15856375930606</v>
      </c>
      <c r="VF118">
        <v>1.3729694692985499</v>
      </c>
      <c r="VG118">
        <v>9.2572775083669095E-2</v>
      </c>
      <c r="VH118">
        <v>7.2751519704938206E-2</v>
      </c>
      <c r="VI118">
        <v>0.120814698449559</v>
      </c>
      <c r="VJ118">
        <v>0.106083464244246</v>
      </c>
      <c r="VK118">
        <v>0.127366709924186</v>
      </c>
      <c r="VL118">
        <v>0.19029861348268601</v>
      </c>
      <c r="VM118">
        <v>0.472877057578034</v>
      </c>
      <c r="VN118">
        <v>0.104123352230039</v>
      </c>
      <c r="VO118">
        <v>0.32834840516358199</v>
      </c>
      <c r="VP118">
        <v>0.20494679325182699</v>
      </c>
      <c r="VQ118">
        <v>0.12233208114199901</v>
      </c>
      <c r="VR118">
        <v>0.159807117000205</v>
      </c>
      <c r="VS118">
        <v>0.115691073014138</v>
      </c>
      <c r="VT118">
        <v>0.446734034560481</v>
      </c>
      <c r="VU118">
        <v>0.31661881019056098</v>
      </c>
      <c r="VV118">
        <v>7.0650365412198601E-2</v>
      </c>
      <c r="VW118">
        <v>6.6087630626323293E-2</v>
      </c>
      <c r="VX118">
        <v>1.4540907724882199</v>
      </c>
      <c r="VY118">
        <v>0.13585499624342601</v>
      </c>
      <c r="VZ118">
        <v>0.16643473806434</v>
      </c>
      <c r="WA118">
        <v>0.13484154087835501</v>
      </c>
      <c r="WB118">
        <v>0.24691161805887599</v>
      </c>
      <c r="WC118">
        <v>0.20690157776108201</v>
      </c>
      <c r="WD118">
        <v>0.25888033604262001</v>
      </c>
      <c r="WE118">
        <v>6.4052455433371999E-2</v>
      </c>
      <c r="WF118">
        <v>8.4301345536507102E-2</v>
      </c>
      <c r="WG118">
        <v>0.34640181681579102</v>
      </c>
      <c r="WH118">
        <v>0.28508892835188898</v>
      </c>
      <c r="WI118">
        <v>0</v>
      </c>
      <c r="WJ118">
        <v>0.187453725838399</v>
      </c>
      <c r="WK118">
        <v>0.124188101905608</v>
      </c>
      <c r="WL118">
        <v>0.315399289666006</v>
      </c>
      <c r="WM118">
        <v>0.23630735605491399</v>
      </c>
      <c r="WN118">
        <v>0.16503005259203599</v>
      </c>
      <c r="WO118">
        <v>0.54223208797213296</v>
      </c>
      <c r="WP118">
        <v>0.40760412540127</v>
      </c>
      <c r="WQ118">
        <v>0.19494153404822101</v>
      </c>
      <c r="WR118">
        <v>7.0482753910251994E-2</v>
      </c>
      <c r="WS118">
        <v>0.11516774810463801</v>
      </c>
      <c r="WT118">
        <v>8.3899733624752407E-2</v>
      </c>
      <c r="WU118">
        <v>0.142195546752271</v>
      </c>
      <c r="WV118">
        <v>0.221667850556656</v>
      </c>
      <c r="WW118">
        <v>0.100076839013729</v>
      </c>
      <c r="WX118">
        <v>0.17108093709446101</v>
      </c>
      <c r="WY118">
        <v>0.132611501946588</v>
      </c>
      <c r="WZ118">
        <v>0.19523925961341401</v>
      </c>
      <c r="XA118">
        <v>7.3046581517655904E-2</v>
      </c>
      <c r="XB118">
        <v>0.140263916399153</v>
      </c>
      <c r="XC118">
        <v>0.19411010176900501</v>
      </c>
      <c r="XD118">
        <v>0.27619377091728697</v>
      </c>
      <c r="XE118">
        <v>0.32689222047674299</v>
      </c>
      <c r="XF118">
        <v>0.120959019192678</v>
      </c>
      <c r="XG118">
        <v>0.12562482070896799</v>
      </c>
      <c r="XH118">
        <v>0.158186189467933</v>
      </c>
      <c r="XI118">
        <v>0.26910784782460201</v>
      </c>
      <c r="XJ118">
        <v>0.479371627621064</v>
      </c>
      <c r="XK118">
        <v>0.938315962024452</v>
      </c>
      <c r="XL118">
        <v>0.13172276483846701</v>
      </c>
      <c r="XM118">
        <v>0.12105225052933501</v>
      </c>
      <c r="XN118">
        <v>0.289751656307629</v>
      </c>
      <c r="XO118">
        <v>0.12460829178334799</v>
      </c>
      <c r="XP118">
        <v>7.0811556587664803E-2</v>
      </c>
      <c r="XQ118">
        <v>8.8240625640325102E-2</v>
      </c>
      <c r="XR118">
        <v>5.7258247387473503E-2</v>
      </c>
      <c r="XS118">
        <v>0.132809166040571</v>
      </c>
      <c r="XT118">
        <v>0.111990164606243</v>
      </c>
      <c r="XU118">
        <v>8.2063930059422099E-2</v>
      </c>
      <c r="XV118">
        <v>0.13012717710538901</v>
      </c>
      <c r="XW118">
        <v>0.171022266238645</v>
      </c>
      <c r="XX118">
        <v>0.28669885936752998</v>
      </c>
      <c r="XY118">
        <v>7.6081141998497304E-2</v>
      </c>
      <c r="XZ118">
        <v>7.4079571067550004E-2</v>
      </c>
      <c r="YA118">
        <v>0.17146376613619299</v>
      </c>
      <c r="YB118">
        <v>0.16328365548801299</v>
      </c>
      <c r="YC118">
        <v>5.9358445461375503E-2</v>
      </c>
      <c r="YD118">
        <v>0.114015709309473</v>
      </c>
      <c r="YE118">
        <v>0</v>
      </c>
      <c r="YF118">
        <v>0.171472713612458</v>
      </c>
      <c r="YG118">
        <v>0.16426938050679599</v>
      </c>
      <c r="YH118">
        <v>0.150765316576737</v>
      </c>
      <c r="YI118">
        <v>0.13122252578375801</v>
      </c>
      <c r="YJ118">
        <v>0.111465746875213</v>
      </c>
      <c r="YK118">
        <v>3.9195956560344303E-2</v>
      </c>
      <c r="YL118">
        <v>0.23302137832115299</v>
      </c>
      <c r="YM118">
        <v>0.129638207772693</v>
      </c>
      <c r="YN118">
        <v>9.2173895225735894E-2</v>
      </c>
      <c r="YO118">
        <v>0.100962297657264</v>
      </c>
      <c r="YP118">
        <v>0.19316071306604701</v>
      </c>
      <c r="YQ118">
        <v>0.68688033604262</v>
      </c>
      <c r="YR118">
        <v>0.116546615668329</v>
      </c>
      <c r="YS118">
        <v>8.6850488354620503E-2</v>
      </c>
      <c r="YT118">
        <v>0.23309323133665699</v>
      </c>
      <c r="YU118">
        <v>0.17253807800013701</v>
      </c>
      <c r="YV118">
        <v>0.160739225462742</v>
      </c>
      <c r="YW118">
        <v>0.25604992828358702</v>
      </c>
      <c r="YX118">
        <v>0.128496892288778</v>
      </c>
      <c r="YY118">
        <v>0.14513270951437701</v>
      </c>
      <c r="YZ118">
        <v>0.40248036336315801</v>
      </c>
      <c r="ZA118">
        <v>0.402491154975753</v>
      </c>
      <c r="ZB118">
        <v>8.6673246362953302E-2</v>
      </c>
      <c r="ZC118">
        <v>0.27713380233590601</v>
      </c>
      <c r="ZD118">
        <v>0.158986134826856</v>
      </c>
      <c r="ZE118">
        <v>0.29108728911959603</v>
      </c>
      <c r="ZF118">
        <v>0.32029574482617301</v>
      </c>
      <c r="ZG118">
        <v>0.20219916672358401</v>
      </c>
      <c r="ZH118">
        <v>0.28698517860801898</v>
      </c>
      <c r="ZI118">
        <v>0.34897315757120401</v>
      </c>
      <c r="ZJ118">
        <v>0.15752769619561499</v>
      </c>
      <c r="ZK118">
        <v>0.30410224711426798</v>
      </c>
      <c r="ZL118">
        <v>9.9924253807799998E-2</v>
      </c>
      <c r="ZM118">
        <v>0.259425722286729</v>
      </c>
      <c r="ZN118">
        <v>0.24802185643057201</v>
      </c>
    </row>
    <row r="119" spans="1:690" x14ac:dyDescent="0.25">
      <c r="A119">
        <v>8.2557065774195706E-2</v>
      </c>
      <c r="B119">
        <v>0.123835462058603</v>
      </c>
      <c r="C119">
        <v>0.127980943924595</v>
      </c>
      <c r="D119">
        <v>0</v>
      </c>
      <c r="E119">
        <v>8.3877877194180703E-2</v>
      </c>
      <c r="F119">
        <v>0.240535960658425</v>
      </c>
      <c r="G119">
        <v>0.25265473669831301</v>
      </c>
      <c r="H119">
        <v>0.17514930674134299</v>
      </c>
      <c r="I119">
        <v>0.27365692234137001</v>
      </c>
      <c r="J119">
        <v>0.208322450652278</v>
      </c>
      <c r="K119">
        <v>0.33658759647565101</v>
      </c>
      <c r="L119">
        <v>0.29475828153814598</v>
      </c>
      <c r="M119">
        <v>0.18533856976982399</v>
      </c>
      <c r="N119">
        <v>0.200369783484735</v>
      </c>
      <c r="O119">
        <v>0.15672536028959799</v>
      </c>
      <c r="P119">
        <v>0.94946561027252296</v>
      </c>
      <c r="Q119">
        <v>0</v>
      </c>
      <c r="R119">
        <v>0.39668950208319098</v>
      </c>
      <c r="S119">
        <v>0.18664927259066999</v>
      </c>
      <c r="T119">
        <v>0.102457960521822</v>
      </c>
      <c r="U119">
        <v>0.57613100198073897</v>
      </c>
      <c r="V119">
        <v>6.0219793729936397E-2</v>
      </c>
      <c r="W119">
        <v>0.12585711358513799</v>
      </c>
      <c r="X119">
        <v>0.42388559524622599</v>
      </c>
      <c r="Y119">
        <v>1.09941014957995</v>
      </c>
      <c r="Z119">
        <v>0.35205662181545</v>
      </c>
      <c r="AA119">
        <v>9.4680896113653407E-2</v>
      </c>
      <c r="AB119">
        <v>0.14148015845912201</v>
      </c>
      <c r="AC119">
        <v>0.151315893723106</v>
      </c>
      <c r="AD119">
        <v>0.100825626664845</v>
      </c>
      <c r="AE119">
        <v>7.65363021651526E-2</v>
      </c>
      <c r="AF119">
        <v>8.3619698108052698E-2</v>
      </c>
      <c r="AG119">
        <v>0.180356464722355</v>
      </c>
      <c r="AH119">
        <v>0.21248022676046699</v>
      </c>
      <c r="AI119">
        <v>1.1223249095007199</v>
      </c>
      <c r="AJ119">
        <v>0.153759715866403</v>
      </c>
      <c r="AK119">
        <v>0.12564285226419</v>
      </c>
      <c r="AL119">
        <v>0.231901031350318</v>
      </c>
      <c r="AM119">
        <v>0.14490560754046899</v>
      </c>
      <c r="AN119">
        <v>0.14014595997541199</v>
      </c>
      <c r="AO119">
        <v>0.124483027115634</v>
      </c>
      <c r="AP119">
        <v>0.25485028345058403</v>
      </c>
      <c r="AQ119">
        <v>0.26837606720852403</v>
      </c>
      <c r="AR119">
        <v>0.24811317532955399</v>
      </c>
      <c r="AS119">
        <v>0.14891011542927399</v>
      </c>
      <c r="AT119">
        <v>0.59815169728843698</v>
      </c>
      <c r="AU119">
        <v>0.183884980534116</v>
      </c>
      <c r="AV119">
        <v>0.12562502561300501</v>
      </c>
      <c r="AW119">
        <v>0.23248118297930501</v>
      </c>
      <c r="AX119">
        <v>8.34765384878082E-2</v>
      </c>
      <c r="AY119">
        <v>0.31780329212485497</v>
      </c>
      <c r="AZ119">
        <v>0.29290021173417102</v>
      </c>
      <c r="BA119">
        <v>0.18955829519841499</v>
      </c>
      <c r="BB119">
        <v>0.33785998224164998</v>
      </c>
      <c r="BC119">
        <v>0.210550918653097</v>
      </c>
      <c r="BD119">
        <v>0</v>
      </c>
      <c r="BE119">
        <v>0.13746677139539601</v>
      </c>
      <c r="BF119">
        <v>0.56472174031828404</v>
      </c>
      <c r="BG119">
        <v>0.38970937777474202</v>
      </c>
      <c r="BH119">
        <v>0.130062837237894</v>
      </c>
      <c r="BI119">
        <v>0.16341923365890301</v>
      </c>
      <c r="BJ119">
        <v>0.34441103749743901</v>
      </c>
      <c r="BK119">
        <v>0.25128816337681897</v>
      </c>
      <c r="BL119">
        <v>0.191882248480295</v>
      </c>
      <c r="BM119">
        <v>0.134382077726931</v>
      </c>
      <c r="BN119">
        <v>0.27270753363841299</v>
      </c>
      <c r="BO119">
        <v>0.55121938392186298</v>
      </c>
      <c r="BP119">
        <v>0.13755433372037401</v>
      </c>
      <c r="BQ119">
        <v>0.11560385219588799</v>
      </c>
      <c r="BR119">
        <v>0.38349443344033901</v>
      </c>
      <c r="BS119">
        <v>0.18291223277098601</v>
      </c>
      <c r="BT119">
        <v>0.145699132572912</v>
      </c>
      <c r="BU119">
        <v>1.91613503176013</v>
      </c>
      <c r="BV119">
        <v>0.48688525373949898</v>
      </c>
      <c r="BW119">
        <v>2.6891501946588301</v>
      </c>
      <c r="BX119">
        <v>2.1888368963868601</v>
      </c>
      <c r="BY119">
        <v>2.3778205723652799</v>
      </c>
      <c r="BZ119">
        <v>1.7197076702411001</v>
      </c>
      <c r="CA119">
        <v>0.52407151150877695</v>
      </c>
      <c r="CB119">
        <v>0.48835161532682198</v>
      </c>
      <c r="CC119">
        <v>1.75638856635476</v>
      </c>
      <c r="CD119">
        <v>0.89656744757871698</v>
      </c>
      <c r="CE119">
        <v>2.3751358513762701</v>
      </c>
      <c r="CF119">
        <v>0.20367058261047699</v>
      </c>
      <c r="CG119">
        <v>5.7468820435762499E-2</v>
      </c>
      <c r="CH119">
        <v>6.63471074380165E-2</v>
      </c>
      <c r="CI119">
        <v>6.4150741069599004E-2</v>
      </c>
      <c r="CJ119">
        <v>0.391488969332696</v>
      </c>
      <c r="CK119">
        <v>0.171643193770917</v>
      </c>
      <c r="CL119">
        <v>0.104342394645175</v>
      </c>
      <c r="CM119">
        <v>0.17472385765999601</v>
      </c>
      <c r="CN119">
        <v>0.124104637661362</v>
      </c>
      <c r="CO119">
        <v>0.163557817088997</v>
      </c>
      <c r="CP119">
        <v>0.121893654805</v>
      </c>
      <c r="CQ119">
        <v>9.1185711358513694E-2</v>
      </c>
      <c r="CR119">
        <v>0.16110333993579701</v>
      </c>
      <c r="CS119">
        <v>0.16981264940919299</v>
      </c>
      <c r="CT119">
        <v>8.3683969674202593E-2</v>
      </c>
      <c r="CU119">
        <v>0.15672556519363401</v>
      </c>
      <c r="CV119">
        <v>0.16714452564715501</v>
      </c>
      <c r="CW119">
        <v>0.24191305238713201</v>
      </c>
      <c r="CX119">
        <v>0.32098982309951501</v>
      </c>
      <c r="CY119">
        <v>0.17857994672495001</v>
      </c>
      <c r="CZ119">
        <v>0.135790451471894</v>
      </c>
      <c r="DA119">
        <v>0.10581729390069</v>
      </c>
      <c r="DB119">
        <v>0.17737026159415301</v>
      </c>
      <c r="DC119">
        <v>7.3645857523393199E-2</v>
      </c>
      <c r="DD119">
        <v>0.201937914076907</v>
      </c>
      <c r="DE119">
        <v>6.8770370876306205E-2</v>
      </c>
      <c r="DF119">
        <v>0.252291100334677</v>
      </c>
      <c r="DG119">
        <v>0.82075008537668204</v>
      </c>
      <c r="DH119">
        <v>0.11827477631309299</v>
      </c>
      <c r="DI119">
        <v>0.18928181135168401</v>
      </c>
      <c r="DJ119">
        <v>0.13879851103066701</v>
      </c>
      <c r="DK119">
        <v>7.6106686701728002E-2</v>
      </c>
      <c r="DL119">
        <v>0.17644341233522301</v>
      </c>
      <c r="DM119">
        <v>0.26555255788539001</v>
      </c>
      <c r="DN119">
        <v>0.39742667850556701</v>
      </c>
      <c r="DO119">
        <v>0.12818127177105401</v>
      </c>
      <c r="DP119">
        <v>0.113150672768254</v>
      </c>
      <c r="DQ119">
        <v>8.4164742845434001E-2</v>
      </c>
      <c r="DR119">
        <v>0.11993757257018001</v>
      </c>
      <c r="DS119">
        <v>9.6052796940099702E-2</v>
      </c>
      <c r="DT119">
        <v>0.271309063588553</v>
      </c>
      <c r="DU119">
        <v>0.30519083395942898</v>
      </c>
      <c r="DV119">
        <v>6.7263779796461906E-2</v>
      </c>
      <c r="DW119">
        <v>9.4412676729731596E-2</v>
      </c>
      <c r="DX119">
        <v>0.31402014889693303</v>
      </c>
      <c r="DY119">
        <v>9.1607540468547202E-2</v>
      </c>
      <c r="DZ119">
        <v>0.36054408851854403</v>
      </c>
      <c r="EA119">
        <v>7.0308722081824995E-2</v>
      </c>
      <c r="EB119">
        <v>0.16115156068574599</v>
      </c>
      <c r="EC119">
        <v>0.13471088040434401</v>
      </c>
      <c r="ED119">
        <v>0.32179400314186202</v>
      </c>
      <c r="EE119">
        <v>0.224040366095212</v>
      </c>
      <c r="EF119">
        <v>0.15805600710334</v>
      </c>
      <c r="EG119">
        <v>0.16064428659244601</v>
      </c>
      <c r="EH119">
        <v>0.15052776449696101</v>
      </c>
      <c r="EI119">
        <v>0.22869920087425699</v>
      </c>
      <c r="EJ119">
        <v>0.10467427088313599</v>
      </c>
      <c r="EK119">
        <v>0.10380137968718001</v>
      </c>
      <c r="EL119">
        <v>1.45304842565399</v>
      </c>
      <c r="EM119">
        <v>0.10908722081824999</v>
      </c>
      <c r="EN119">
        <v>7.3015367802745701E-2</v>
      </c>
      <c r="EO119">
        <v>0.12612219110716499</v>
      </c>
      <c r="EP119">
        <v>0.19792951301140599</v>
      </c>
      <c r="EQ119">
        <v>0.123495253056485</v>
      </c>
      <c r="ER119">
        <v>0.22363219725428601</v>
      </c>
      <c r="ES119">
        <v>0.10271422717027499</v>
      </c>
      <c r="ET119">
        <v>0.151303872686292</v>
      </c>
      <c r="EU119">
        <v>0.121148828631924</v>
      </c>
      <c r="EV119">
        <v>8.3054914281811304E-2</v>
      </c>
      <c r="EW119">
        <v>0.16819247319172201</v>
      </c>
      <c r="EX119">
        <v>0.13710443275732501</v>
      </c>
      <c r="EY119">
        <v>7.1537531589372302E-2</v>
      </c>
      <c r="EZ119">
        <v>9.5125879379823794E-2</v>
      </c>
      <c r="FA119">
        <v>4.2845843863123997E-2</v>
      </c>
      <c r="FB119">
        <v>0.151433098832047</v>
      </c>
      <c r="FC119">
        <v>8.6286660747216706E-2</v>
      </c>
      <c r="FD119">
        <v>0.13426459941260799</v>
      </c>
      <c r="FE119">
        <v>0.50042592719076595</v>
      </c>
      <c r="FF119">
        <v>0.19810702820845599</v>
      </c>
      <c r="FG119">
        <v>1.9501589372310599</v>
      </c>
      <c r="FH119">
        <v>1.21107478997336</v>
      </c>
      <c r="FI119">
        <v>0.13748487125196401</v>
      </c>
      <c r="FJ119">
        <v>0.34409466566491398</v>
      </c>
      <c r="FK119">
        <v>8.4671265623932804E-2</v>
      </c>
      <c r="FL119">
        <v>6.9828563622703302E-2</v>
      </c>
      <c r="FM119">
        <v>0.22424158185916299</v>
      </c>
      <c r="FN119">
        <v>0.13185199098422201</v>
      </c>
      <c r="FO119">
        <v>0.21524062564032501</v>
      </c>
      <c r="FP119">
        <v>8.9121986203128195E-2</v>
      </c>
      <c r="FQ119">
        <v>0.14486749538965901</v>
      </c>
      <c r="FR119">
        <v>0.168239123010723</v>
      </c>
      <c r="FS119">
        <v>0.18329219315620501</v>
      </c>
      <c r="FT119">
        <v>0.40423905470937799</v>
      </c>
      <c r="FU119">
        <v>9.81736903216993E-2</v>
      </c>
      <c r="FV119">
        <v>0.16949586776859499</v>
      </c>
      <c r="FW119">
        <v>0.17244040707601899</v>
      </c>
      <c r="FX119">
        <v>0.14534867836896401</v>
      </c>
      <c r="FY119">
        <v>7.3861416569906399E-2</v>
      </c>
      <c r="FZ119">
        <v>0.15137982378252901</v>
      </c>
      <c r="GA119">
        <v>0.19156218837511099</v>
      </c>
      <c r="GB119">
        <v>0.18107711221911099</v>
      </c>
      <c r="GC119">
        <v>0.17133734034560499</v>
      </c>
      <c r="GD119">
        <v>0.14804466907998101</v>
      </c>
      <c r="GE119">
        <v>5.8412608428385998E-2</v>
      </c>
      <c r="GF119">
        <v>0.14915572706782301</v>
      </c>
      <c r="GG119">
        <v>0.17315190219247301</v>
      </c>
      <c r="GH119">
        <v>6.8486920292329695E-2</v>
      </c>
      <c r="GI119">
        <v>5.4503449217949501E-2</v>
      </c>
      <c r="GJ119">
        <v>0.13228891469161899</v>
      </c>
      <c r="GK119">
        <v>9.3049040366095195E-2</v>
      </c>
      <c r="GL119">
        <v>7.2424970971928099E-2</v>
      </c>
      <c r="GM119">
        <v>9.2063930059422205E-2</v>
      </c>
      <c r="GN119">
        <v>5.5513694419779998E-2</v>
      </c>
      <c r="GO119">
        <v>0.115775903285295</v>
      </c>
      <c r="GP119">
        <v>0.210369988388771</v>
      </c>
      <c r="GQ119">
        <v>6.6531247865582899E-2</v>
      </c>
      <c r="GR119">
        <v>5.8764155453862398E-2</v>
      </c>
      <c r="GS119">
        <v>8.42190424151356E-2</v>
      </c>
      <c r="GT119">
        <v>9.4783484734649301E-2</v>
      </c>
      <c r="GU119">
        <v>0.16814848712519601</v>
      </c>
      <c r="GV119">
        <v>4.8222525783757901E-2</v>
      </c>
      <c r="GW119">
        <v>0.20272344785192301</v>
      </c>
      <c r="GX119">
        <v>0.16156533023700601</v>
      </c>
      <c r="GY119">
        <v>0.25818277440065601</v>
      </c>
      <c r="GZ119">
        <v>0.18817567106072</v>
      </c>
      <c r="HA119">
        <v>7.0716412813332394E-2</v>
      </c>
      <c r="HB119">
        <v>0.13985629396899099</v>
      </c>
      <c r="HC119">
        <v>8.12232087972133E-2</v>
      </c>
      <c r="HD119">
        <v>0.16708715251690501</v>
      </c>
      <c r="HE119">
        <v>0.18695225735946999</v>
      </c>
      <c r="HF119">
        <v>0.15388279489105899</v>
      </c>
      <c r="HG119">
        <v>0.11349614097397701</v>
      </c>
      <c r="HH119">
        <v>0.121549211119459</v>
      </c>
      <c r="HI119">
        <v>1.89482159688546</v>
      </c>
      <c r="HJ119">
        <v>1.2580661840038301</v>
      </c>
      <c r="HK119">
        <v>1.27444566627963</v>
      </c>
      <c r="HL119">
        <v>0.180584932723175</v>
      </c>
      <c r="HM119">
        <v>0.23532279215900601</v>
      </c>
      <c r="HN119">
        <v>0.15148186599276001</v>
      </c>
      <c r="HO119">
        <v>5.1196366368417401E-2</v>
      </c>
      <c r="HP119">
        <v>0.125868451608497</v>
      </c>
      <c r="HQ119">
        <v>0.24560002732053801</v>
      </c>
      <c r="HR119">
        <v>0.96149238439997298</v>
      </c>
      <c r="HS119">
        <v>0.36630851717778901</v>
      </c>
      <c r="HT119">
        <v>0.164817772010109</v>
      </c>
      <c r="HU119">
        <v>1.35870664572092</v>
      </c>
      <c r="HV119">
        <v>0.21247100607882</v>
      </c>
      <c r="HW119">
        <v>0.124520046444915</v>
      </c>
      <c r="HX119">
        <v>0.63736001639232298</v>
      </c>
      <c r="HY119">
        <v>0.184648999385288</v>
      </c>
      <c r="HZ119">
        <v>0.32848261730756101</v>
      </c>
      <c r="IA119">
        <v>0.59457823919131203</v>
      </c>
      <c r="IB119">
        <v>0.32505791954101498</v>
      </c>
      <c r="IC119">
        <v>0.30241568198893498</v>
      </c>
      <c r="ID119">
        <v>0.56689570384536603</v>
      </c>
      <c r="IE119">
        <v>0.69841479407144302</v>
      </c>
      <c r="IF119">
        <v>0.39644552967693503</v>
      </c>
      <c r="IG119">
        <v>0.13815449764360399</v>
      </c>
      <c r="IH119">
        <v>0.28844088518543798</v>
      </c>
      <c r="II119">
        <v>0.19669168772624801</v>
      </c>
      <c r="IJ119">
        <v>0.125547571887166</v>
      </c>
      <c r="IK119">
        <v>0.35973669831295702</v>
      </c>
      <c r="IL119">
        <v>0.97723816679188602</v>
      </c>
      <c r="IM119">
        <v>0.16860747216720201</v>
      </c>
      <c r="IN119">
        <v>0.13496721535414299</v>
      </c>
      <c r="IO119">
        <v>0.29156184686838299</v>
      </c>
      <c r="IP119">
        <v>0.12700853766819201</v>
      </c>
      <c r="IQ119">
        <v>6.0988183867222101E-2</v>
      </c>
      <c r="IR119">
        <v>0.112675432006011</v>
      </c>
      <c r="IS119">
        <v>9.7950481524486002E-2</v>
      </c>
      <c r="IT119">
        <v>0.17668315005805599</v>
      </c>
      <c r="IU119">
        <v>0.16799624342599501</v>
      </c>
      <c r="IV119">
        <v>0.15599194044122699</v>
      </c>
      <c r="IW119">
        <v>5.0259613414384202E-2</v>
      </c>
      <c r="IX119">
        <v>0.10075800833276401</v>
      </c>
      <c r="IY119">
        <v>0.33993941670650901</v>
      </c>
      <c r="IZ119">
        <v>0.17121924731917201</v>
      </c>
      <c r="JA119">
        <v>6.7907041868724802E-2</v>
      </c>
      <c r="JB119">
        <v>7.9790724677276104E-2</v>
      </c>
      <c r="JC119">
        <v>0.25510921385151297</v>
      </c>
      <c r="JD119">
        <v>0.21762488901031399</v>
      </c>
      <c r="JE119">
        <v>4.6771258793798197E-2</v>
      </c>
      <c r="JF119">
        <v>5.9969879106618398E-2</v>
      </c>
      <c r="JG119">
        <v>0.139228058192746</v>
      </c>
      <c r="JH119">
        <v>0.37821904241513599</v>
      </c>
      <c r="JI119">
        <v>8.34502424697766E-2</v>
      </c>
      <c r="JJ119">
        <v>8.9616897752885699E-2</v>
      </c>
      <c r="JK119">
        <v>4.6038180452154798E-2</v>
      </c>
      <c r="JL119">
        <v>0.27098845707260399</v>
      </c>
      <c r="JM119">
        <v>0.25442346834232599</v>
      </c>
      <c r="JN119">
        <v>0.20757455091865301</v>
      </c>
      <c r="JO119">
        <v>8.2634382897342998E-2</v>
      </c>
      <c r="JP119">
        <v>0.268412949935114</v>
      </c>
      <c r="JQ119">
        <v>0.18999542380984899</v>
      </c>
      <c r="JR119">
        <v>0.20393108394235401</v>
      </c>
      <c r="JS119">
        <v>6.5637729663274302E-2</v>
      </c>
      <c r="JT119">
        <v>0.24214131548391499</v>
      </c>
      <c r="JU119">
        <v>0.194178129909159</v>
      </c>
      <c r="JV119">
        <v>0.31548616897752901</v>
      </c>
      <c r="JW119">
        <v>0.65716781640598299</v>
      </c>
      <c r="JX119">
        <v>0.17920265009220701</v>
      </c>
      <c r="JY119">
        <v>0.190479748651048</v>
      </c>
      <c r="JZ119">
        <v>0.37654593265487302</v>
      </c>
      <c r="KA119">
        <v>0.154304009288983</v>
      </c>
      <c r="KB119">
        <v>0.10946349293081099</v>
      </c>
      <c r="KC119">
        <v>0.19518646267331499</v>
      </c>
      <c r="KD119">
        <v>0.213346970835325</v>
      </c>
      <c r="KE119">
        <v>0.36223550303940999</v>
      </c>
      <c r="KF119">
        <v>4.2592240967146998E-2</v>
      </c>
      <c r="KG119">
        <v>0.121839082029916</v>
      </c>
      <c r="KH119">
        <v>0.21261819547845101</v>
      </c>
      <c r="KI119">
        <v>0.19164319377091699</v>
      </c>
      <c r="KJ119">
        <v>9.9613550986954402E-2</v>
      </c>
      <c r="KK119">
        <v>9.1847824602144607E-2</v>
      </c>
      <c r="KL119">
        <v>0.21859907110170099</v>
      </c>
      <c r="KM119">
        <v>0.30175807663410997</v>
      </c>
      <c r="KN119">
        <v>5.0355781708899601E-2</v>
      </c>
      <c r="KO119">
        <v>0.16162645994126101</v>
      </c>
      <c r="KP119">
        <v>0.16574086469503399</v>
      </c>
      <c r="KQ119">
        <v>6.9718803360426199E-2</v>
      </c>
      <c r="KR119">
        <v>0.17530038931767</v>
      </c>
      <c r="KS119">
        <v>0.205525373949867</v>
      </c>
      <c r="KT119">
        <v>0.17386182637798001</v>
      </c>
      <c r="KU119">
        <v>0.208380848302712</v>
      </c>
      <c r="KV119">
        <v>0.155975616419644</v>
      </c>
      <c r="KW119">
        <v>0.177491496482481</v>
      </c>
      <c r="KX119">
        <v>0.104997131343487</v>
      </c>
      <c r="KY119">
        <v>0.225464927259067</v>
      </c>
      <c r="KZ119">
        <v>0.24234184823440999</v>
      </c>
      <c r="LA119">
        <v>0.71774250392732797</v>
      </c>
      <c r="LB119">
        <v>0.25756512533296899</v>
      </c>
      <c r="LC119">
        <v>0.195476470186463</v>
      </c>
      <c r="LD119">
        <v>0.21364073492247801</v>
      </c>
      <c r="LE119">
        <v>0.12958664025681299</v>
      </c>
      <c r="LF119">
        <v>0.14567734444368599</v>
      </c>
      <c r="LG119">
        <v>0.275432689023974</v>
      </c>
      <c r="LH119">
        <v>0.16544511986886101</v>
      </c>
      <c r="LI119">
        <v>0.235311385834301</v>
      </c>
      <c r="LJ119">
        <v>0.26452810600368798</v>
      </c>
      <c r="LK119">
        <v>0.29107410695990699</v>
      </c>
      <c r="LL119">
        <v>0.13998176354074199</v>
      </c>
      <c r="LM119">
        <v>0.343347585547435</v>
      </c>
      <c r="LN119">
        <v>7.6633904787924298E-2</v>
      </c>
      <c r="LO119">
        <v>2.2554070760194</v>
      </c>
      <c r="LP119">
        <v>1.41283921863261</v>
      </c>
      <c r="LQ119">
        <v>0.18276688750768399</v>
      </c>
      <c r="LR119">
        <v>8.3297452359811494E-2</v>
      </c>
      <c r="LS119">
        <v>0.244772078409945</v>
      </c>
      <c r="LT119">
        <v>0.15657031623522999</v>
      </c>
      <c r="LU119">
        <v>1.3712725223686899</v>
      </c>
      <c r="LV119">
        <v>0.23281613277781599</v>
      </c>
      <c r="LW119">
        <v>0.21264449149648201</v>
      </c>
      <c r="LX119">
        <v>0.13840441226692199</v>
      </c>
      <c r="LY119">
        <v>7.5969127791817498E-2</v>
      </c>
      <c r="LZ119">
        <v>3.8721262208865501E-2</v>
      </c>
      <c r="MA119">
        <v>7.6183662318147605E-2</v>
      </c>
      <c r="MB119">
        <v>8.4529130523871301E-2</v>
      </c>
      <c r="MC119">
        <v>0.12574359674885599</v>
      </c>
      <c r="MD119">
        <v>8.4692575643740206E-2</v>
      </c>
      <c r="ME119">
        <v>9.20733556451062E-2</v>
      </c>
      <c r="MF119">
        <v>6.7919677617648999E-2</v>
      </c>
      <c r="MG119">
        <v>0.19129123693736799</v>
      </c>
      <c r="MH119">
        <v>0.15109937845775601</v>
      </c>
      <c r="MI119">
        <v>0.111352093436241</v>
      </c>
      <c r="MJ119">
        <v>0.41572501878286999</v>
      </c>
      <c r="MK119">
        <v>0.33172898026091102</v>
      </c>
      <c r="ML119">
        <v>0.27789140086059699</v>
      </c>
      <c r="MM119">
        <v>0.67236684652687695</v>
      </c>
      <c r="MN119">
        <v>0.56438419506864301</v>
      </c>
      <c r="MO119">
        <v>0.48533358377160002</v>
      </c>
      <c r="MP119">
        <v>0.52754982583156895</v>
      </c>
      <c r="MQ119">
        <v>9.5567789085444999E-2</v>
      </c>
      <c r="MR119">
        <v>0.32869858616214698</v>
      </c>
      <c r="MS119">
        <v>0.30851656307629299</v>
      </c>
      <c r="MT119">
        <v>0.26557769278054799</v>
      </c>
      <c r="MU119">
        <v>0.17751000614712101</v>
      </c>
      <c r="MV119">
        <v>0.159070418687248</v>
      </c>
      <c r="MW119">
        <v>2.50432651706546E-2</v>
      </c>
      <c r="MX119">
        <v>0.42181278601188499</v>
      </c>
      <c r="MY119">
        <v>6.5022471142681504E-2</v>
      </c>
      <c r="MZ119">
        <v>1.0673805067959801</v>
      </c>
      <c r="NA119">
        <v>0.70577849873642495</v>
      </c>
      <c r="NB119">
        <v>0.172181271771054</v>
      </c>
      <c r="NC119">
        <v>0.21321712997746101</v>
      </c>
      <c r="ND119">
        <v>7.1950686428522606E-2</v>
      </c>
      <c r="NE119">
        <v>0.13683040775903299</v>
      </c>
      <c r="NF119">
        <v>9.8243152790110005E-2</v>
      </c>
      <c r="NG119">
        <v>4.9094938870295701E-2</v>
      </c>
      <c r="NH119">
        <v>0.14175923775698401</v>
      </c>
      <c r="NI119">
        <v>7.0581927463971003E-2</v>
      </c>
      <c r="NJ119">
        <v>8.7171094870568899E-2</v>
      </c>
      <c r="NK119">
        <v>0.26849887302779901</v>
      </c>
      <c r="NL119">
        <v>0.75407472167201695</v>
      </c>
      <c r="NM119">
        <v>0.25163117273410301</v>
      </c>
      <c r="NN119">
        <v>4.6893859709036201E-2</v>
      </c>
      <c r="NO119">
        <v>4.9241513557817002E-2</v>
      </c>
      <c r="NP119">
        <v>0.51097991940441201</v>
      </c>
      <c r="NQ119">
        <v>0.12963062632333899</v>
      </c>
      <c r="NR119">
        <v>0.33711980056007101</v>
      </c>
      <c r="NS119">
        <v>0.23369517109487101</v>
      </c>
      <c r="NT119">
        <v>0.16758629875008499</v>
      </c>
      <c r="NU119">
        <v>0.35116651868041798</v>
      </c>
      <c r="NV119">
        <v>0.114738064339868</v>
      </c>
      <c r="NW119">
        <v>4.6309405095280302E-2</v>
      </c>
      <c r="NX119">
        <v>0.122420736288505</v>
      </c>
      <c r="NY119">
        <v>0.86875466156683301</v>
      </c>
      <c r="NZ119">
        <v>0.15377194180725401</v>
      </c>
      <c r="OA119">
        <v>0.10869182432893899</v>
      </c>
      <c r="OB119">
        <v>0.110712724540673</v>
      </c>
      <c r="OC119">
        <v>7.9796803497028904E-2</v>
      </c>
      <c r="OD119">
        <v>6.0759306058329299E-2</v>
      </c>
      <c r="OE119">
        <v>9.5897957789768506E-2</v>
      </c>
      <c r="OF119">
        <v>8.1409603169182401E-2</v>
      </c>
      <c r="OG119">
        <v>0.35832347517246099</v>
      </c>
      <c r="OH119">
        <v>0.103638959087494</v>
      </c>
      <c r="OI119">
        <v>0.14057017963253901</v>
      </c>
      <c r="OJ119">
        <v>0.274228263096783</v>
      </c>
      <c r="OK119">
        <v>0.11682241650160501</v>
      </c>
      <c r="OL119">
        <v>0.271890308039068</v>
      </c>
      <c r="OM119">
        <v>0.26380616078136698</v>
      </c>
      <c r="ON119">
        <v>0.129987705757803</v>
      </c>
      <c r="OO119">
        <v>6.2685813810531996E-2</v>
      </c>
      <c r="OP119">
        <v>0.106995218905812</v>
      </c>
      <c r="OQ119">
        <v>6.7002527149784802E-2</v>
      </c>
      <c r="OR119">
        <v>7.6687179837442804E-2</v>
      </c>
      <c r="OS119">
        <v>5.2978758281538099E-2</v>
      </c>
      <c r="OT119">
        <v>0.10423816679188599</v>
      </c>
      <c r="OU119">
        <v>0.15827976231131799</v>
      </c>
      <c r="OV119">
        <v>7.8339525988662007E-2</v>
      </c>
      <c r="OW119">
        <v>0.163720101085991</v>
      </c>
      <c r="OX119">
        <v>0.167341916535756</v>
      </c>
      <c r="OY119">
        <v>0.36508735742094101</v>
      </c>
      <c r="OZ119">
        <v>9.0739157161396106E-2</v>
      </c>
      <c r="PA119">
        <v>0.12575992077043899</v>
      </c>
      <c r="PB119">
        <v>0.23644860323748401</v>
      </c>
      <c r="PC119">
        <v>0.17111460965781</v>
      </c>
      <c r="PD119">
        <v>0.12526698995970201</v>
      </c>
      <c r="PE119">
        <v>8.2620176217471503E-2</v>
      </c>
      <c r="PF119">
        <v>0.29462932859777302</v>
      </c>
      <c r="PG119">
        <v>8.2346219520524497E-2</v>
      </c>
      <c r="PH119">
        <v>0.195079161259477</v>
      </c>
      <c r="PI119">
        <v>0.144904104910867</v>
      </c>
      <c r="PJ119">
        <v>9.4751792910320307E-2</v>
      </c>
      <c r="PK119">
        <v>0.22696359538282901</v>
      </c>
      <c r="PL119">
        <v>6.8779659859299194E-2</v>
      </c>
      <c r="PM119">
        <v>0.150175124649956</v>
      </c>
      <c r="PN119">
        <v>0.15392882999795099</v>
      </c>
      <c r="PO119">
        <v>8.9838467317806203E-2</v>
      </c>
      <c r="PP119">
        <v>0.28230817567106098</v>
      </c>
      <c r="PQ119">
        <v>0.21100109282152901</v>
      </c>
      <c r="PR119">
        <v>0.1574093299638</v>
      </c>
      <c r="PS119">
        <v>0.133010245201831</v>
      </c>
      <c r="PT119">
        <v>0.12509261662454799</v>
      </c>
      <c r="PU119">
        <v>0.27501161122874102</v>
      </c>
      <c r="PV119">
        <v>0.173395123283929</v>
      </c>
      <c r="PW119">
        <v>0.159605149921453</v>
      </c>
      <c r="PX119">
        <v>0.12205300184413601</v>
      </c>
      <c r="PY119">
        <v>0.11932408988457099</v>
      </c>
      <c r="PZ119">
        <v>0.52050611297042604</v>
      </c>
      <c r="QA119">
        <v>0.82823195136944205</v>
      </c>
      <c r="QB119">
        <v>9.1511577078068396E-2</v>
      </c>
      <c r="QC119">
        <v>0.17650542995696999</v>
      </c>
      <c r="QD119">
        <v>0.10740434396557599</v>
      </c>
      <c r="QE119">
        <v>0.15640810053958101</v>
      </c>
      <c r="QF119">
        <v>0.12287152516904599</v>
      </c>
      <c r="QG119">
        <v>0.28096298067071901</v>
      </c>
      <c r="QH119">
        <v>0.105776791202787</v>
      </c>
      <c r="QI119">
        <v>0.209856703777064</v>
      </c>
      <c r="QJ119">
        <v>0.52485923092684905</v>
      </c>
      <c r="QK119">
        <v>0.22313107028208501</v>
      </c>
      <c r="QL119">
        <v>0.44899494570043003</v>
      </c>
      <c r="QM119">
        <v>0.20371333925278301</v>
      </c>
      <c r="QN119">
        <v>9.5610750631787506E-2</v>
      </c>
      <c r="QO119">
        <v>0.53729704255173805</v>
      </c>
      <c r="QP119">
        <v>9.6717983744279701E-2</v>
      </c>
      <c r="QQ119">
        <v>0.13253664367188001</v>
      </c>
      <c r="QR119">
        <v>0.399654804999659</v>
      </c>
      <c r="QS119">
        <v>0.172088313639779</v>
      </c>
      <c r="QT119">
        <v>0.15762939689911901</v>
      </c>
      <c r="QU119">
        <v>0.39001304555699801</v>
      </c>
      <c r="QV119">
        <v>0.113095007171641</v>
      </c>
      <c r="QW119">
        <v>0.11848493955330899</v>
      </c>
      <c r="QX119">
        <v>0.24150085376681901</v>
      </c>
      <c r="QY119">
        <v>0.163365822006694</v>
      </c>
      <c r="QZ119">
        <v>0.101938392186326</v>
      </c>
      <c r="RA119">
        <v>0.24603667782255301</v>
      </c>
      <c r="RB119">
        <v>0.24857605354825499</v>
      </c>
      <c r="RC119">
        <v>0.676294310497917</v>
      </c>
      <c r="RD119">
        <v>0.78178437265214096</v>
      </c>
      <c r="RE119">
        <v>0.64430544361723896</v>
      </c>
      <c r="RF119">
        <v>0.15600922068164699</v>
      </c>
      <c r="RG119">
        <v>0.119040639300594</v>
      </c>
      <c r="RH119">
        <v>0.35531083942353697</v>
      </c>
      <c r="RI119">
        <v>0.28493525032443101</v>
      </c>
      <c r="RJ119">
        <v>5.0865924458711798E-2</v>
      </c>
      <c r="RK119">
        <v>0.13443514787241301</v>
      </c>
      <c r="RL119">
        <v>0.23662605013318799</v>
      </c>
      <c r="RM119">
        <v>3.8817772010108602E-2</v>
      </c>
      <c r="RN119">
        <v>3.8230585342531202E-2</v>
      </c>
      <c r="RO119">
        <v>7.1093163035311796E-2</v>
      </c>
      <c r="RP119">
        <v>0.28447182569496599</v>
      </c>
      <c r="RQ119">
        <v>0.241930400928898</v>
      </c>
      <c r="RR119">
        <v>9.7364865787855998E-2</v>
      </c>
      <c r="RS119">
        <v>0.208292329758896</v>
      </c>
      <c r="RT119">
        <v>0.13900642032648</v>
      </c>
      <c r="RU119">
        <v>5.5100676183320797E-2</v>
      </c>
      <c r="RV119">
        <v>7.4898572501878299E-2</v>
      </c>
      <c r="RW119">
        <v>4.0098422238918102E-2</v>
      </c>
      <c r="RX119">
        <v>8.0548323201967101E-2</v>
      </c>
      <c r="RY119">
        <v>8.8707260433030496E-2</v>
      </c>
      <c r="RZ119">
        <v>0.13706946246841101</v>
      </c>
      <c r="SA119">
        <v>0.14078225531043001</v>
      </c>
      <c r="SB119">
        <v>0.136628235776245</v>
      </c>
      <c r="SC119">
        <v>4.7585820640666597E-2</v>
      </c>
      <c r="SD119">
        <v>7.3232019670787504E-2</v>
      </c>
      <c r="SE119">
        <v>1.2677426405300201</v>
      </c>
      <c r="SF119">
        <v>2.4952110511577099</v>
      </c>
      <c r="SG119">
        <v>0.18378293832388501</v>
      </c>
      <c r="SH119">
        <v>0.14801249914623299</v>
      </c>
      <c r="SI119">
        <v>1.23085301550441</v>
      </c>
      <c r="SJ119">
        <v>0.37180677549347702</v>
      </c>
      <c r="SK119">
        <v>0.61523891810668696</v>
      </c>
      <c r="SL119">
        <v>0.23522655556314501</v>
      </c>
      <c r="SM119">
        <v>0.40531883068096503</v>
      </c>
      <c r="SN119">
        <v>0.53498347107438005</v>
      </c>
      <c r="SO119">
        <v>0.13925305648521299</v>
      </c>
      <c r="SP119">
        <v>0.23731596202445199</v>
      </c>
      <c r="SQ119">
        <v>0.14482719759579299</v>
      </c>
      <c r="SR119">
        <v>0.123840516358172</v>
      </c>
      <c r="SS119">
        <v>0.12742913735400599</v>
      </c>
      <c r="ST119">
        <v>0.133483641827744</v>
      </c>
      <c r="SU119">
        <v>0.17689850420053299</v>
      </c>
      <c r="SV119">
        <v>9.3905334335086396E-2</v>
      </c>
      <c r="SW119">
        <v>8.2065364387678405E-2</v>
      </c>
      <c r="SX119">
        <v>0.53682268970698699</v>
      </c>
      <c r="SY119">
        <v>0.18111843453316001</v>
      </c>
      <c r="SZ119">
        <v>0.192490267058261</v>
      </c>
      <c r="TA119">
        <v>0.224746943514787</v>
      </c>
      <c r="TB119">
        <v>0.30978915374632898</v>
      </c>
      <c r="TC119">
        <v>0.203966737244724</v>
      </c>
      <c r="TD119">
        <v>0.10220968513079701</v>
      </c>
      <c r="TE119">
        <v>0.113658288368281</v>
      </c>
      <c r="TF119">
        <v>9.8868178403114501E-2</v>
      </c>
      <c r="TG119">
        <v>0.129568813605628</v>
      </c>
      <c r="TH119">
        <v>0.23927860118844299</v>
      </c>
      <c r="TI119">
        <v>0.149640325114405</v>
      </c>
      <c r="TJ119">
        <v>3.22722853630217</v>
      </c>
      <c r="TK119">
        <v>2.17269155112356</v>
      </c>
      <c r="TL119">
        <v>9.1779933064681393E-2</v>
      </c>
      <c r="TM119">
        <v>0.264397035721604</v>
      </c>
      <c r="TN119">
        <v>8.5534799535550807E-2</v>
      </c>
      <c r="TO119">
        <v>0.116342804453248</v>
      </c>
      <c r="TP119">
        <v>0.10027286387541801</v>
      </c>
      <c r="TQ119">
        <v>9.7515401953418498E-2</v>
      </c>
      <c r="TR119">
        <v>0.119110033467659</v>
      </c>
      <c r="TS119">
        <v>9.3262823577624498E-2</v>
      </c>
      <c r="TT119">
        <v>0.13806160781367399</v>
      </c>
      <c r="TU119">
        <v>0.140507683901373</v>
      </c>
      <c r="TV119">
        <v>0.19711460965781</v>
      </c>
      <c r="TW119">
        <v>5.6306741342804403E-2</v>
      </c>
      <c r="TX119">
        <v>0.20530004781094199</v>
      </c>
      <c r="TY119">
        <v>0.19979591557953699</v>
      </c>
      <c r="TZ119">
        <v>5.4885322040844203E-2</v>
      </c>
      <c r="UA119">
        <v>0.138182159688546</v>
      </c>
      <c r="UB119">
        <v>0.155712724540673</v>
      </c>
      <c r="UC119">
        <v>0.177459941260843</v>
      </c>
      <c r="UD119">
        <v>8.5449422853630205E-2</v>
      </c>
      <c r="UE119">
        <v>5.9009493887029502E-2</v>
      </c>
      <c r="UF119">
        <v>8.4282289461102403E-2</v>
      </c>
      <c r="UG119">
        <v>0.140459326548733</v>
      </c>
      <c r="UH119">
        <v>0.172953281879653</v>
      </c>
      <c r="UI119">
        <v>0.18666423058534201</v>
      </c>
      <c r="UJ119">
        <v>0.44385813810532099</v>
      </c>
      <c r="UK119">
        <v>0.31715347312342101</v>
      </c>
      <c r="UL119">
        <v>0.38930018441363301</v>
      </c>
      <c r="UM119">
        <v>0.19763021651526499</v>
      </c>
      <c r="UN119">
        <v>0.291978211870774</v>
      </c>
      <c r="UO119">
        <v>0.11767727614234</v>
      </c>
      <c r="UP119">
        <v>0.138742640530018</v>
      </c>
      <c r="UQ119">
        <v>0.22332682193839201</v>
      </c>
      <c r="UR119">
        <v>0.13593661635134199</v>
      </c>
      <c r="US119">
        <v>0.168179769141452</v>
      </c>
      <c r="UT119">
        <v>0.170853220408442</v>
      </c>
      <c r="UU119">
        <v>0.24673109760262299</v>
      </c>
      <c r="UV119">
        <v>0.16534499009630499</v>
      </c>
      <c r="UW119">
        <v>0.118824055733898</v>
      </c>
      <c r="UX119">
        <v>0.19837702342736199</v>
      </c>
      <c r="UY119">
        <v>0.23575964756505699</v>
      </c>
      <c r="UZ119">
        <v>0.268705962707465</v>
      </c>
      <c r="VA119">
        <v>0.30303025749607299</v>
      </c>
      <c r="VB119">
        <v>0.147058261047743</v>
      </c>
      <c r="VC119">
        <v>0.12611672699952201</v>
      </c>
      <c r="VD119">
        <v>0.62405266033740903</v>
      </c>
      <c r="VE119">
        <v>1.1573361792227299</v>
      </c>
      <c r="VF119">
        <v>1.37142790792979</v>
      </c>
      <c r="VG119">
        <v>9.2829451540195299E-2</v>
      </c>
      <c r="VH119">
        <v>7.2353527764496897E-2</v>
      </c>
      <c r="VI119">
        <v>0.120618332081142</v>
      </c>
      <c r="VJ119">
        <v>0.106579741820914</v>
      </c>
      <c r="VK119">
        <v>0.126937777474216</v>
      </c>
      <c r="VL119">
        <v>0.18771928146984501</v>
      </c>
      <c r="VM119">
        <v>0.47429246636158701</v>
      </c>
      <c r="VN119">
        <v>0.104522710197391</v>
      </c>
      <c r="VO119">
        <v>0.32765507820504097</v>
      </c>
      <c r="VP119">
        <v>0.206766750904993</v>
      </c>
      <c r="VQ119">
        <v>0.122379618878492</v>
      </c>
      <c r="VR119">
        <v>0.15994474421146099</v>
      </c>
      <c r="VS119">
        <v>0.11598668123762</v>
      </c>
      <c r="VT119">
        <v>0.446698517860802</v>
      </c>
      <c r="VU119">
        <v>0.31760938460487698</v>
      </c>
      <c r="VV119">
        <v>7.1282357762447901E-2</v>
      </c>
      <c r="VW119">
        <v>6.6360767707123805E-2</v>
      </c>
      <c r="VX119">
        <v>1.4550665255105499</v>
      </c>
      <c r="VY119">
        <v>0.13655727067823201</v>
      </c>
      <c r="VZ119">
        <v>0.166389249368213</v>
      </c>
      <c r="WA119">
        <v>0.13504050269790299</v>
      </c>
      <c r="WB119">
        <v>0.24642442456116401</v>
      </c>
      <c r="WC119">
        <v>0.20676975616419599</v>
      </c>
      <c r="WD119">
        <v>0.25884727819137998</v>
      </c>
      <c r="WE119">
        <v>6.47717369032169E-2</v>
      </c>
      <c r="WF119">
        <v>8.4487808209821699E-2</v>
      </c>
      <c r="WG119">
        <v>0.34653507274093298</v>
      </c>
      <c r="WH119">
        <v>0.28530441909705601</v>
      </c>
      <c r="WI119">
        <v>0</v>
      </c>
      <c r="WJ119">
        <v>0.18781217129977501</v>
      </c>
      <c r="WK119">
        <v>0.12343186940782699</v>
      </c>
      <c r="WL119">
        <v>0.315185779659859</v>
      </c>
      <c r="WM119">
        <v>0.23666682603647299</v>
      </c>
      <c r="WN119">
        <v>0.16530421419301999</v>
      </c>
      <c r="WO119">
        <v>0.54191899460419402</v>
      </c>
      <c r="WP119">
        <v>0.40729697425039302</v>
      </c>
      <c r="WQ119">
        <v>0.19505812444505199</v>
      </c>
      <c r="WR119">
        <v>7.2004849395533102E-2</v>
      </c>
      <c r="WS119">
        <v>0.115345536507069</v>
      </c>
      <c r="WT119">
        <v>8.33385697698244E-2</v>
      </c>
      <c r="WU119">
        <v>0.14278403114541399</v>
      </c>
      <c r="WV119">
        <v>0.22214807731712299</v>
      </c>
      <c r="WW119">
        <v>0.10007943446485899</v>
      </c>
      <c r="WX119">
        <v>0.17092684925893001</v>
      </c>
      <c r="WY119">
        <v>0.13303039409876399</v>
      </c>
      <c r="WZ119">
        <v>0.19530920019124401</v>
      </c>
      <c r="XA119">
        <v>7.3418892152175397E-2</v>
      </c>
      <c r="XB119">
        <v>0.14015845912164501</v>
      </c>
      <c r="XC119">
        <v>0.19493572843384999</v>
      </c>
      <c r="XD119">
        <v>0.277122942421966</v>
      </c>
      <c r="XE119">
        <v>0.32649368212553798</v>
      </c>
      <c r="XF119">
        <v>0.121574209411925</v>
      </c>
      <c r="XG119">
        <v>0.12544805682672</v>
      </c>
      <c r="XH119">
        <v>0.15813195819957701</v>
      </c>
      <c r="XI119">
        <v>0.26913735400587402</v>
      </c>
      <c r="XJ119">
        <v>0.47873663001161099</v>
      </c>
      <c r="XK119">
        <v>0.93914213510006195</v>
      </c>
      <c r="XL119">
        <v>0.13237770644081701</v>
      </c>
      <c r="XM119">
        <v>0.121921248548596</v>
      </c>
      <c r="XN119">
        <v>0.28963745645789202</v>
      </c>
      <c r="XO119">
        <v>0.124903626801448</v>
      </c>
      <c r="XP119">
        <v>7.1214602827675694E-2</v>
      </c>
      <c r="XQ119">
        <v>8.8102178812922594E-2</v>
      </c>
      <c r="XR119">
        <v>5.8031282016255702E-2</v>
      </c>
      <c r="XS119">
        <v>0.133366300116112</v>
      </c>
      <c r="XT119">
        <v>0.113329827197596</v>
      </c>
      <c r="XU119">
        <v>8.2395054982583094E-2</v>
      </c>
      <c r="XV119">
        <v>0.129894679325183</v>
      </c>
      <c r="XW119">
        <v>0.17137340345604801</v>
      </c>
      <c r="XX119">
        <v>0.28960555972952701</v>
      </c>
      <c r="XY119">
        <v>7.4616009835393696E-2</v>
      </c>
      <c r="XZ119">
        <v>7.4093231336657295E-2</v>
      </c>
      <c r="YA119">
        <v>0.17279741820913899</v>
      </c>
      <c r="YB119">
        <v>0.162536780274571</v>
      </c>
      <c r="YC119">
        <v>5.9723242947886002E-2</v>
      </c>
      <c r="YD119">
        <v>0.114918516494775</v>
      </c>
      <c r="YE119">
        <v>0</v>
      </c>
      <c r="YF119">
        <v>0.172864285226419</v>
      </c>
      <c r="YG119">
        <v>0.16432251895362299</v>
      </c>
      <c r="YH119">
        <v>0.15377173690321699</v>
      </c>
      <c r="YI119">
        <v>0.13129349088177</v>
      </c>
      <c r="YJ119">
        <v>0.113133529130524</v>
      </c>
      <c r="YK119">
        <v>3.9223823509323102E-2</v>
      </c>
      <c r="YL119">
        <v>0.23306734512669899</v>
      </c>
      <c r="YM119">
        <v>0.13016918243289399</v>
      </c>
      <c r="YN119">
        <v>9.1002185643057204E-2</v>
      </c>
      <c r="YO119">
        <v>9.9366641622839993E-2</v>
      </c>
      <c r="YP119">
        <v>0.193240830544362</v>
      </c>
      <c r="YQ119">
        <v>0.68733406188101898</v>
      </c>
      <c r="YR119">
        <v>0.116427839628441</v>
      </c>
      <c r="YS119">
        <v>8.6899733624752395E-2</v>
      </c>
      <c r="YT119">
        <v>0.23382105047469401</v>
      </c>
      <c r="YU119">
        <v>0.17171170002048999</v>
      </c>
      <c r="YV119">
        <v>0.16094371969127799</v>
      </c>
      <c r="YW119">
        <v>0.25545242811283397</v>
      </c>
      <c r="YX119">
        <v>0.128460487671607</v>
      </c>
      <c r="YY119">
        <v>0.14480226760467199</v>
      </c>
      <c r="YZ119">
        <v>0.40248248070487003</v>
      </c>
      <c r="ZA119">
        <v>0.40242128269926902</v>
      </c>
      <c r="ZB119">
        <v>8.7015026296017997E-2</v>
      </c>
      <c r="ZC119">
        <v>0.27944580288231702</v>
      </c>
      <c r="ZD119">
        <v>0.15937647701659699</v>
      </c>
      <c r="ZE119">
        <v>0.29080793661635101</v>
      </c>
      <c r="ZF119">
        <v>0.32082992964961399</v>
      </c>
      <c r="ZG119">
        <v>0.20252578375794</v>
      </c>
      <c r="ZH119">
        <v>0.28713352913052398</v>
      </c>
      <c r="ZI119">
        <v>0.35031835257154598</v>
      </c>
      <c r="ZJ119">
        <v>0.15869400997199601</v>
      </c>
      <c r="ZK119">
        <v>0.30439327914759901</v>
      </c>
      <c r="ZL119">
        <v>0.100738542449286</v>
      </c>
      <c r="ZM119">
        <v>0.258839833344717</v>
      </c>
      <c r="ZN119">
        <v>0.248018099856567</v>
      </c>
    </row>
    <row r="120" spans="1:690" x14ac:dyDescent="0.25">
      <c r="A120">
        <v>8.2153473123420501E-2</v>
      </c>
      <c r="B120">
        <v>0.124512943104979</v>
      </c>
      <c r="C120">
        <v>0.12805539239123001</v>
      </c>
      <c r="D120">
        <v>0</v>
      </c>
      <c r="E120">
        <v>8.2972406256403203E-2</v>
      </c>
      <c r="F120">
        <v>0.24103749743870001</v>
      </c>
      <c r="G120">
        <v>0.25263397308926999</v>
      </c>
      <c r="H120">
        <v>0.17539409876374601</v>
      </c>
      <c r="I120">
        <v>0.27421029984290701</v>
      </c>
      <c r="J120">
        <v>0.20853035994809099</v>
      </c>
      <c r="K120">
        <v>0.33601290895430602</v>
      </c>
      <c r="L120">
        <v>0.29362324977802101</v>
      </c>
      <c r="M120">
        <v>0.18614295471620801</v>
      </c>
      <c r="N120">
        <v>0.20360364729185201</v>
      </c>
      <c r="O120">
        <v>0.157656375930606</v>
      </c>
      <c r="P120">
        <v>0.94974974386995503</v>
      </c>
      <c r="Q120">
        <v>0</v>
      </c>
      <c r="R120">
        <v>0.395620244518817</v>
      </c>
      <c r="S120">
        <v>0.18608920155727099</v>
      </c>
      <c r="T120">
        <v>0.100747148418824</v>
      </c>
      <c r="U120">
        <v>0.57492609794412997</v>
      </c>
      <c r="V120">
        <v>6.08926985861621E-2</v>
      </c>
      <c r="W120">
        <v>0.12611426815108301</v>
      </c>
      <c r="X120">
        <v>0.42260112014206702</v>
      </c>
      <c r="Y120">
        <v>1.0991754661566799</v>
      </c>
      <c r="Z120">
        <v>0.35153438972747802</v>
      </c>
      <c r="AA120">
        <v>9.3725223686906597E-2</v>
      </c>
      <c r="AB120">
        <v>0.14213933474489401</v>
      </c>
      <c r="AC120">
        <v>0.15120025954511301</v>
      </c>
      <c r="AD120">
        <v>0.101041595519432</v>
      </c>
      <c r="AE120">
        <v>7.6911822962912296E-2</v>
      </c>
      <c r="AF120">
        <v>8.3625913530496504E-2</v>
      </c>
      <c r="AG120">
        <v>0.18064059831978699</v>
      </c>
      <c r="AH120">
        <v>0.212541834574141</v>
      </c>
      <c r="AI120">
        <v>1.12224595314528</v>
      </c>
      <c r="AJ120">
        <v>0.15436834915647801</v>
      </c>
      <c r="AK120">
        <v>0.125867495389659</v>
      </c>
      <c r="AL120">
        <v>0.232155863670514</v>
      </c>
      <c r="AM120">
        <v>0.14359224096714701</v>
      </c>
      <c r="AN120">
        <v>0.14092254627416201</v>
      </c>
      <c r="AO120">
        <v>0.12451854381531299</v>
      </c>
      <c r="AP120">
        <v>0.25419465883477899</v>
      </c>
      <c r="AQ120">
        <v>0.26752182227989901</v>
      </c>
      <c r="AR120">
        <v>0.24865275595929201</v>
      </c>
      <c r="AS120">
        <v>0.149242538078</v>
      </c>
      <c r="AT120">
        <v>0.59885404002458897</v>
      </c>
      <c r="AU120">
        <v>0.18325107574619201</v>
      </c>
      <c r="AV120">
        <v>0.12351376272112601</v>
      </c>
      <c r="AW120">
        <v>0.23301400177583501</v>
      </c>
      <c r="AX120">
        <v>8.5011269722013505E-2</v>
      </c>
      <c r="AY120">
        <v>0.31797165494160201</v>
      </c>
      <c r="AZ120">
        <v>0.29256198347107398</v>
      </c>
      <c r="BA120">
        <v>0.189989549894133</v>
      </c>
      <c r="BB120">
        <v>0.33818120346970798</v>
      </c>
      <c r="BC120">
        <v>0.20931944539307401</v>
      </c>
      <c r="BD120">
        <v>0</v>
      </c>
      <c r="BE120">
        <v>0.137942831773786</v>
      </c>
      <c r="BF120">
        <v>0.56570131821596903</v>
      </c>
      <c r="BG120">
        <v>0.38852134417048001</v>
      </c>
      <c r="BH120">
        <v>0.12947708489857301</v>
      </c>
      <c r="BI120">
        <v>0.16326275527627901</v>
      </c>
      <c r="BJ120">
        <v>0.34385793320128399</v>
      </c>
      <c r="BK120">
        <v>0.249784509254832</v>
      </c>
      <c r="BL120">
        <v>0.192219383921863</v>
      </c>
      <c r="BM120">
        <v>0.13294426610204199</v>
      </c>
      <c r="BN120">
        <v>0.27255296769346399</v>
      </c>
      <c r="BO120">
        <v>0.55103271634451201</v>
      </c>
      <c r="BP120">
        <v>0.135849873642511</v>
      </c>
      <c r="BQ120">
        <v>0.116542995697015</v>
      </c>
      <c r="BR120">
        <v>0.38135987978963198</v>
      </c>
      <c r="BS120">
        <v>0.18266505020148899</v>
      </c>
      <c r="BT120">
        <v>0.145518202308586</v>
      </c>
      <c r="BU120">
        <v>1.91749538965918</v>
      </c>
      <c r="BV120">
        <v>0.487304692302438</v>
      </c>
      <c r="BW120">
        <v>2.6894833686223598</v>
      </c>
      <c r="BX120">
        <v>2.1907690048494</v>
      </c>
      <c r="BY120">
        <v>2.37741226692166</v>
      </c>
      <c r="BZ120">
        <v>1.7191495116453801</v>
      </c>
      <c r="CA120">
        <v>0.52407574619219999</v>
      </c>
      <c r="CB120">
        <v>0.48630667304145903</v>
      </c>
      <c r="CC120">
        <v>1.7581070282084601</v>
      </c>
      <c r="CD120">
        <v>0.89944580288231701</v>
      </c>
      <c r="CE120">
        <v>2.3742737517929098</v>
      </c>
      <c r="CF120">
        <v>0.20317901782665099</v>
      </c>
      <c r="CG120">
        <v>5.7698859367529498E-2</v>
      </c>
      <c r="CH120">
        <v>6.6742777132709499E-2</v>
      </c>
      <c r="CI120">
        <v>6.48578648999385E-2</v>
      </c>
      <c r="CJ120">
        <v>0.39087261799057499</v>
      </c>
      <c r="CK120">
        <v>0.170942353664367</v>
      </c>
      <c r="CL120">
        <v>0.104378867563691</v>
      </c>
      <c r="CM120">
        <v>0.17421064134963499</v>
      </c>
      <c r="CN120">
        <v>0.12495751656307599</v>
      </c>
      <c r="CO120">
        <v>0.16476620449422899</v>
      </c>
      <c r="CP120">
        <v>0.121839082029916</v>
      </c>
      <c r="CQ120">
        <v>9.0571409056758395E-2</v>
      </c>
      <c r="CR120">
        <v>0.16146397104023</v>
      </c>
      <c r="CS120">
        <v>0.16900471279284199</v>
      </c>
      <c r="CT120">
        <v>8.3210914555016696E-2</v>
      </c>
      <c r="CU120">
        <v>0.156532750495185</v>
      </c>
      <c r="CV120">
        <v>0.167093504542039</v>
      </c>
      <c r="CW120">
        <v>0.24389304009289001</v>
      </c>
      <c r="CX120">
        <v>0.31716911413154802</v>
      </c>
      <c r="CY120">
        <v>0.17891018373061901</v>
      </c>
      <c r="CZ120">
        <v>0.13568929717915401</v>
      </c>
      <c r="DA120">
        <v>0.106597363568062</v>
      </c>
      <c r="DB120">
        <v>0.17778983675978399</v>
      </c>
      <c r="DC120">
        <v>7.4430025271497793E-2</v>
      </c>
      <c r="DD120">
        <v>0.20063233385697701</v>
      </c>
      <c r="DE120">
        <v>6.8904446417594398E-2</v>
      </c>
      <c r="DF120">
        <v>0.25227600573731301</v>
      </c>
      <c r="DG120">
        <v>0.81935147872413105</v>
      </c>
      <c r="DH120">
        <v>0.118984563895909</v>
      </c>
      <c r="DI120">
        <v>0.18963650023905501</v>
      </c>
      <c r="DJ120">
        <v>0.138537736493409</v>
      </c>
      <c r="DK120">
        <v>7.5805750973294103E-2</v>
      </c>
      <c r="DL120">
        <v>0.17605839765043399</v>
      </c>
      <c r="DM120">
        <v>0.265973499077932</v>
      </c>
      <c r="DN120">
        <v>0.39564947749470702</v>
      </c>
      <c r="DO120">
        <v>0.128474967556861</v>
      </c>
      <c r="DP120">
        <v>0.112363294856909</v>
      </c>
      <c r="DQ120">
        <v>8.4877057578034307E-2</v>
      </c>
      <c r="DR120">
        <v>0.120508571818865</v>
      </c>
      <c r="DS120">
        <v>9.6573389795778994E-2</v>
      </c>
      <c r="DT120">
        <v>0.27169906427156598</v>
      </c>
      <c r="DU120">
        <v>0.30559176285772799</v>
      </c>
      <c r="DV120">
        <v>6.7546479065637502E-2</v>
      </c>
      <c r="DW120">
        <v>9.4546342462946506E-2</v>
      </c>
      <c r="DX120">
        <v>0.31401174783143199</v>
      </c>
      <c r="DY120">
        <v>9.17379277371764E-2</v>
      </c>
      <c r="DZ120">
        <v>0.36063014821391998</v>
      </c>
      <c r="EA120">
        <v>7.06498190014343E-2</v>
      </c>
      <c r="EB120">
        <v>0.16085137627211299</v>
      </c>
      <c r="EC120">
        <v>0.134725428590943</v>
      </c>
      <c r="ED120">
        <v>0.32227586913462197</v>
      </c>
      <c r="EE120">
        <v>0.22420989003483399</v>
      </c>
      <c r="EF120">
        <v>0.158253807800014</v>
      </c>
      <c r="EG120">
        <v>0.15949907793183499</v>
      </c>
      <c r="EH120">
        <v>0.15061095553582399</v>
      </c>
      <c r="EI120">
        <v>0.23196687384741499</v>
      </c>
      <c r="EJ120">
        <v>0.107101973908886</v>
      </c>
      <c r="EK120">
        <v>0.104266033740865</v>
      </c>
      <c r="EL120">
        <v>1.45273458097125</v>
      </c>
      <c r="EM120">
        <v>0.109112424014753</v>
      </c>
      <c r="EN120">
        <v>7.3220545044737406E-2</v>
      </c>
      <c r="EO120">
        <v>0.126129704255174</v>
      </c>
      <c r="EP120">
        <v>0.19851588006283699</v>
      </c>
      <c r="EQ120">
        <v>0.123336179222731</v>
      </c>
      <c r="ER120">
        <v>0.22347790451471899</v>
      </c>
      <c r="ES120">
        <v>0.10319363431459599</v>
      </c>
      <c r="ET120">
        <v>0.15177385424492901</v>
      </c>
      <c r="EU120">
        <v>0.121291783348132</v>
      </c>
      <c r="EV120">
        <v>8.3228263096782995E-2</v>
      </c>
      <c r="EW120">
        <v>0.16654852810600401</v>
      </c>
      <c r="EX120">
        <v>0.13782774400655701</v>
      </c>
      <c r="EY120">
        <v>7.19772556519363E-2</v>
      </c>
      <c r="EZ120">
        <v>9.5010723311249198E-2</v>
      </c>
      <c r="FA120">
        <v>4.29939894815927E-2</v>
      </c>
      <c r="FB120">
        <v>0.151630831227375</v>
      </c>
      <c r="FC120">
        <v>8.6530701454818601E-2</v>
      </c>
      <c r="FD120">
        <v>0.134058944061198</v>
      </c>
      <c r="FE120">
        <v>0.50097575302233499</v>
      </c>
      <c r="FF120">
        <v>0.19924643125469599</v>
      </c>
      <c r="FG120">
        <v>1.9500353117956399</v>
      </c>
      <c r="FH120">
        <v>1.21207144320743</v>
      </c>
      <c r="FI120">
        <v>0.137256334949799</v>
      </c>
      <c r="FJ120">
        <v>0.34336609521207601</v>
      </c>
      <c r="FK120">
        <v>8.4080595587733106E-2</v>
      </c>
      <c r="FL120">
        <v>7.1095143774332306E-2</v>
      </c>
      <c r="FM120">
        <v>0.22470247933884299</v>
      </c>
      <c r="FN120">
        <v>0.13123249778020599</v>
      </c>
      <c r="FO120">
        <v>0.21530066252305199</v>
      </c>
      <c r="FP120">
        <v>8.8741752612526398E-2</v>
      </c>
      <c r="FQ120">
        <v>0.14420736288504901</v>
      </c>
      <c r="FR120">
        <v>0.16771668601871501</v>
      </c>
      <c r="FS120">
        <v>0.18302732053821499</v>
      </c>
      <c r="FT120">
        <v>0.40475042688341001</v>
      </c>
      <c r="FU120">
        <v>9.8631104432757299E-2</v>
      </c>
      <c r="FV120">
        <v>0.17035434738064301</v>
      </c>
      <c r="FW120">
        <v>0.171328529472031</v>
      </c>
      <c r="FX120">
        <v>0.14580848302711599</v>
      </c>
      <c r="FY120">
        <v>7.4432484119937095E-2</v>
      </c>
      <c r="FZ120">
        <v>0.15140953486783701</v>
      </c>
      <c r="GA120">
        <v>0.190893859709036</v>
      </c>
      <c r="GB120">
        <v>0.18125278327983099</v>
      </c>
      <c r="GC120">
        <v>0.171894884229219</v>
      </c>
      <c r="GD120">
        <v>0.148507342394645</v>
      </c>
      <c r="GE120">
        <v>5.8494228536302102E-2</v>
      </c>
      <c r="GF120">
        <v>0.14915053616556301</v>
      </c>
      <c r="GG120">
        <v>0.17353008674270901</v>
      </c>
      <c r="GH120">
        <v>6.7268219383921801E-2</v>
      </c>
      <c r="GI120">
        <v>5.4858001502629497E-2</v>
      </c>
      <c r="GJ120">
        <v>0.13237627211256101</v>
      </c>
      <c r="GK120">
        <v>9.3121986203128199E-2</v>
      </c>
      <c r="GL120">
        <v>7.1241103749743795E-2</v>
      </c>
      <c r="GM120">
        <v>9.2383716959224094E-2</v>
      </c>
      <c r="GN120">
        <v>5.5507478997336199E-2</v>
      </c>
      <c r="GO120">
        <v>0.116254968922888</v>
      </c>
      <c r="GP120">
        <v>0.213791134485349</v>
      </c>
      <c r="GQ120">
        <v>6.6472781913803694E-2</v>
      </c>
      <c r="GR120">
        <v>5.9188170206953002E-2</v>
      </c>
      <c r="GS120">
        <v>8.3829929649614096E-2</v>
      </c>
      <c r="GT120">
        <v>9.4088723447851894E-2</v>
      </c>
      <c r="GU120">
        <v>0.167998224165016</v>
      </c>
      <c r="GV120">
        <v>4.8077795232566001E-2</v>
      </c>
      <c r="GW120">
        <v>0.20208052728638801</v>
      </c>
      <c r="GX120">
        <v>0.16161389249368199</v>
      </c>
      <c r="GY120">
        <v>0.25691837989208399</v>
      </c>
      <c r="GZ120">
        <v>0.18778970015709301</v>
      </c>
      <c r="HA120">
        <v>7.0554675227101904E-2</v>
      </c>
      <c r="HB120">
        <v>0.14002376886824699</v>
      </c>
      <c r="HC120">
        <v>8.1302848166108804E-2</v>
      </c>
      <c r="HD120">
        <v>0.16802185643057199</v>
      </c>
      <c r="HE120">
        <v>0.186314937504269</v>
      </c>
      <c r="HF120">
        <v>0.15406085649887299</v>
      </c>
      <c r="HG120">
        <v>0.114240625640325</v>
      </c>
      <c r="HH120">
        <v>0.121337476948296</v>
      </c>
      <c r="HI120">
        <v>1.89519527354689</v>
      </c>
      <c r="HJ120">
        <v>1.25492616624548</v>
      </c>
      <c r="HK120">
        <v>1.2744962775766699</v>
      </c>
      <c r="HL120">
        <v>0.18076770712383</v>
      </c>
      <c r="HM120">
        <v>0.23597466020080601</v>
      </c>
      <c r="HN120">
        <v>0.151902329075883</v>
      </c>
      <c r="HO120">
        <v>5.1478997336247501E-2</v>
      </c>
      <c r="HP120">
        <v>0.12565849327231701</v>
      </c>
      <c r="HQ120">
        <v>0.24661232156273499</v>
      </c>
      <c r="HR120">
        <v>0.96100737654531798</v>
      </c>
      <c r="HS120">
        <v>0.366925756437402</v>
      </c>
      <c r="HT120">
        <v>0.16437804794754499</v>
      </c>
      <c r="HU120">
        <v>1.3590647496755699</v>
      </c>
      <c r="HV120">
        <v>0.211688682467045</v>
      </c>
      <c r="HW120">
        <v>0.125359948090977</v>
      </c>
      <c r="HX120">
        <v>0.63561942490267098</v>
      </c>
      <c r="HY120">
        <v>0.18340468547230401</v>
      </c>
      <c r="HZ120">
        <v>0.32837893586503702</v>
      </c>
      <c r="IA120">
        <v>0.59334082371422703</v>
      </c>
      <c r="IB120">
        <v>0.32459312888463898</v>
      </c>
      <c r="IC120">
        <v>0.30264633563281201</v>
      </c>
      <c r="ID120">
        <v>0.56842394645174499</v>
      </c>
      <c r="IE120">
        <v>0.69837934567311</v>
      </c>
      <c r="IF120">
        <v>0.39564695034492198</v>
      </c>
      <c r="IG120">
        <v>0.13758411310702801</v>
      </c>
      <c r="IH120">
        <v>0.28906263233385698</v>
      </c>
      <c r="II120">
        <v>0.19701441158390801</v>
      </c>
      <c r="IJ120">
        <v>0.124949252100266</v>
      </c>
      <c r="IK120">
        <v>0.36033802335906001</v>
      </c>
      <c r="IL120">
        <v>0.97786544634929295</v>
      </c>
      <c r="IM120">
        <v>0.169647838262414</v>
      </c>
      <c r="IN120">
        <v>0.13475343214261301</v>
      </c>
      <c r="IO120">
        <v>0.29148712519636599</v>
      </c>
      <c r="IP120">
        <v>0.126315483915033</v>
      </c>
      <c r="IQ120">
        <v>6.1352298340277299E-2</v>
      </c>
      <c r="IR120">
        <v>0.112350522505293</v>
      </c>
      <c r="IS120">
        <v>9.8399426268697507E-2</v>
      </c>
      <c r="IT120">
        <v>0.175881633768185</v>
      </c>
      <c r="IU120">
        <v>0.16754859640734901</v>
      </c>
      <c r="IV120">
        <v>0.15618420872891201</v>
      </c>
      <c r="IW120">
        <v>5.0147189399631101E-2</v>
      </c>
      <c r="IX120">
        <v>0.101002800355167</v>
      </c>
      <c r="IY120">
        <v>0.34017778840243201</v>
      </c>
      <c r="IZ120">
        <v>0.17078881223960099</v>
      </c>
      <c r="JA120">
        <v>6.8158937231063393E-2</v>
      </c>
      <c r="JB120">
        <v>8.08889420121576E-2</v>
      </c>
      <c r="JC120">
        <v>0.254999043781163</v>
      </c>
      <c r="JD120">
        <v>0.21767953008674301</v>
      </c>
      <c r="JE120">
        <v>4.6414657468752098E-2</v>
      </c>
      <c r="JF120">
        <v>6.02109828563622E-2</v>
      </c>
      <c r="JG120">
        <v>0.13944279762311301</v>
      </c>
      <c r="JH120">
        <v>0.38011365343897302</v>
      </c>
      <c r="JI120">
        <v>8.3541356464722299E-2</v>
      </c>
      <c r="JJ120">
        <v>8.9353596065842505E-2</v>
      </c>
      <c r="JK120">
        <v>4.6518475513967601E-2</v>
      </c>
      <c r="JL120">
        <v>0.27127600573731298</v>
      </c>
      <c r="JM120">
        <v>0.254395942900075</v>
      </c>
      <c r="JN120">
        <v>0.20690226077453699</v>
      </c>
      <c r="JO120">
        <v>8.2998565671743699E-2</v>
      </c>
      <c r="JP120">
        <v>0.26832238235093198</v>
      </c>
      <c r="JQ120">
        <v>0.19103278464585799</v>
      </c>
      <c r="JR120">
        <v>0.207838535619152</v>
      </c>
      <c r="JS120">
        <v>6.61054572775083E-2</v>
      </c>
      <c r="JT120">
        <v>0.24216467454408899</v>
      </c>
      <c r="JU120">
        <v>0.195937982378253</v>
      </c>
      <c r="JV120">
        <v>0.31530585342531298</v>
      </c>
      <c r="JW120">
        <v>0.65847004985998203</v>
      </c>
      <c r="JX120">
        <v>0.179086947612868</v>
      </c>
      <c r="JY120">
        <v>0.18977255651936301</v>
      </c>
      <c r="JZ120">
        <v>0.37588600505429998</v>
      </c>
      <c r="KA120">
        <v>0.15466429888668801</v>
      </c>
      <c r="KB120">
        <v>0.10987774059149</v>
      </c>
      <c r="KC120">
        <v>0.196893313298272</v>
      </c>
      <c r="KD120">
        <v>0.21250262960180299</v>
      </c>
      <c r="KE120">
        <v>0.36119452223208798</v>
      </c>
      <c r="KF120">
        <v>4.2215490745167603E-2</v>
      </c>
      <c r="KG120">
        <v>0.121863055802199</v>
      </c>
      <c r="KH120">
        <v>0.214179837442798</v>
      </c>
      <c r="KI120">
        <v>0.19173765453179401</v>
      </c>
      <c r="KJ120">
        <v>9.9449013045557005E-2</v>
      </c>
      <c r="KK120">
        <v>9.1407622430161803E-2</v>
      </c>
      <c r="KL120">
        <v>0.219542859094324</v>
      </c>
      <c r="KM120">
        <v>0.30381572296974202</v>
      </c>
      <c r="KN120">
        <v>5.0662659654395099E-2</v>
      </c>
      <c r="KO120">
        <v>0.16098633973089299</v>
      </c>
      <c r="KP120">
        <v>0.16614971654941599</v>
      </c>
      <c r="KQ120">
        <v>7.06645037907246E-2</v>
      </c>
      <c r="KR120">
        <v>0.17565862987500799</v>
      </c>
      <c r="KS120">
        <v>0.205979714500376</v>
      </c>
      <c r="KT120">
        <v>0.17142770302575</v>
      </c>
      <c r="KU120">
        <v>0.206466976299433</v>
      </c>
      <c r="KV120">
        <v>0.15614486715388301</v>
      </c>
      <c r="KW120">
        <v>0.177600095621884</v>
      </c>
      <c r="KX120">
        <v>0.105155044054368</v>
      </c>
      <c r="KY120">
        <v>0.226030735605491</v>
      </c>
      <c r="KZ120">
        <v>0.24275541288163399</v>
      </c>
      <c r="LA120">
        <v>0.71745003756574</v>
      </c>
      <c r="LB120">
        <v>0.25843166450379101</v>
      </c>
      <c r="LC120">
        <v>0.195734376067209</v>
      </c>
      <c r="LD120">
        <v>0.21246451745099401</v>
      </c>
      <c r="LE120">
        <v>0.12991018373061999</v>
      </c>
      <c r="LF120">
        <v>0.146446964005191</v>
      </c>
      <c r="LG120">
        <v>0.27312505976367701</v>
      </c>
      <c r="LH120">
        <v>0.16460275937436</v>
      </c>
      <c r="LI120">
        <v>0.235541151560686</v>
      </c>
      <c r="LJ120">
        <v>0.26591141315483902</v>
      </c>
      <c r="LK120">
        <v>0.29148630558021998</v>
      </c>
      <c r="LL120">
        <v>0.14024274298203701</v>
      </c>
      <c r="LM120">
        <v>0.34191107164811102</v>
      </c>
      <c r="LN120">
        <v>7.6589440611980003E-2</v>
      </c>
      <c r="LO120">
        <v>2.2555812444505201</v>
      </c>
      <c r="LP120">
        <v>1.4140846936684599</v>
      </c>
      <c r="LQ120">
        <v>0.183048220749949</v>
      </c>
      <c r="LR120">
        <v>8.3353732668533603E-2</v>
      </c>
      <c r="LS120">
        <v>0.243862509391435</v>
      </c>
      <c r="LT120">
        <v>0.15591790178266501</v>
      </c>
      <c r="LU120">
        <v>1.3703496345877999</v>
      </c>
      <c r="LV120">
        <v>0.23251068916057699</v>
      </c>
      <c r="LW120">
        <v>0.21171497848507601</v>
      </c>
      <c r="LX120">
        <v>0.13753309200191199</v>
      </c>
      <c r="LY120">
        <v>7.6355371900826405E-2</v>
      </c>
      <c r="LZ120">
        <v>3.87393620654327E-2</v>
      </c>
      <c r="MA120">
        <v>7.6385697698244603E-2</v>
      </c>
      <c r="MB120">
        <v>8.3727750836691497E-2</v>
      </c>
      <c r="MC120">
        <v>0.125272385766</v>
      </c>
      <c r="MD120">
        <v>8.5114199849737004E-2</v>
      </c>
      <c r="ME120">
        <v>9.1862304487398405E-2</v>
      </c>
      <c r="MF120">
        <v>6.7990642715661506E-2</v>
      </c>
      <c r="MG120">
        <v>0.191333720374291</v>
      </c>
      <c r="MH120">
        <v>0.150929103203333</v>
      </c>
      <c r="MI120">
        <v>0.11182692439041</v>
      </c>
      <c r="MJ120">
        <v>0.41539478177720102</v>
      </c>
      <c r="MK120">
        <v>0.33122512123488801</v>
      </c>
      <c r="ML120">
        <v>0.27791066184003799</v>
      </c>
      <c r="MM120">
        <v>0.67209036268014499</v>
      </c>
      <c r="MN120">
        <v>0.56445734580971296</v>
      </c>
      <c r="MO120">
        <v>0.48504309814903401</v>
      </c>
      <c r="MP120">
        <v>0.52712806502288101</v>
      </c>
      <c r="MQ120">
        <v>9.5466361587323301E-2</v>
      </c>
      <c r="MR120">
        <v>0.32756287138856599</v>
      </c>
      <c r="MS120">
        <v>0.30807417526125302</v>
      </c>
      <c r="MT120">
        <v>0.264988320469913</v>
      </c>
      <c r="MU120">
        <v>0.17756963322177399</v>
      </c>
      <c r="MV120">
        <v>0.15933057851239699</v>
      </c>
      <c r="MW120">
        <v>2.5160069146056199E-2</v>
      </c>
      <c r="MX120">
        <v>0.42108462536711999</v>
      </c>
      <c r="MY120">
        <v>6.5347312342053099E-2</v>
      </c>
      <c r="MZ120">
        <v>1.0674458028823199</v>
      </c>
      <c r="NA120">
        <v>0.70447599207704403</v>
      </c>
      <c r="NB120">
        <v>0.17225469571750601</v>
      </c>
      <c r="NC120">
        <v>0.21305334335086401</v>
      </c>
      <c r="ND120">
        <v>7.2078136739293697E-2</v>
      </c>
      <c r="NE120">
        <v>0.13642326343829</v>
      </c>
      <c r="NF120">
        <v>9.8115497575302205E-2</v>
      </c>
      <c r="NG120">
        <v>4.9061471210982803E-2</v>
      </c>
      <c r="NH120">
        <v>0.142154361040913</v>
      </c>
      <c r="NI120">
        <v>7.0732668533570103E-2</v>
      </c>
      <c r="NJ120">
        <v>8.7006830134553598E-2</v>
      </c>
      <c r="NK120">
        <v>0.26826022812649403</v>
      </c>
      <c r="NL120">
        <v>0.75314104227853296</v>
      </c>
      <c r="NM120">
        <v>0.25111078478246002</v>
      </c>
      <c r="NN120">
        <v>4.6843385014684699E-2</v>
      </c>
      <c r="NO120">
        <v>4.9729594973020902E-2</v>
      </c>
      <c r="NP120">
        <v>0.51065050201489004</v>
      </c>
      <c r="NQ120">
        <v>0.129105320674817</v>
      </c>
      <c r="NR120">
        <v>0.33710982856362298</v>
      </c>
      <c r="NS120">
        <v>0.23351806570589401</v>
      </c>
      <c r="NT120">
        <v>0.168010723311249</v>
      </c>
      <c r="NU120">
        <v>0.35134287275459303</v>
      </c>
      <c r="NV120">
        <v>0.11474912915784399</v>
      </c>
      <c r="NW120">
        <v>4.6017963253875999E-2</v>
      </c>
      <c r="NX120">
        <v>0.122132299706304</v>
      </c>
      <c r="NY120">
        <v>0.86843104979168095</v>
      </c>
      <c r="NZ120">
        <v>0.15387289119595701</v>
      </c>
      <c r="OA120">
        <v>0.10914254490813501</v>
      </c>
      <c r="OB120">
        <v>0.111068164742845</v>
      </c>
      <c r="OC120">
        <v>8.0860255447032306E-2</v>
      </c>
      <c r="OD120">
        <v>5.8469366846526802E-2</v>
      </c>
      <c r="OE120">
        <v>9.7494570043029805E-2</v>
      </c>
      <c r="OF120">
        <v>8.1583361792227305E-2</v>
      </c>
      <c r="OG120">
        <v>0.35777214671128998</v>
      </c>
      <c r="OH120">
        <v>0.102904651321631</v>
      </c>
      <c r="OI120">
        <v>0.14121815449764399</v>
      </c>
      <c r="OJ120">
        <v>0.27382289461102399</v>
      </c>
      <c r="OK120">
        <v>0.117475309063589</v>
      </c>
      <c r="OL120">
        <v>0.273172665801516</v>
      </c>
      <c r="OM120">
        <v>0.26441547708489899</v>
      </c>
      <c r="ON120">
        <v>0.13085718188648299</v>
      </c>
      <c r="OO120">
        <v>6.2845912164469594E-2</v>
      </c>
      <c r="OP120">
        <v>0.10800081961614599</v>
      </c>
      <c r="OQ120">
        <v>6.7152516904583001E-2</v>
      </c>
      <c r="OR120">
        <v>7.6687726248207105E-2</v>
      </c>
      <c r="OS120">
        <v>5.3157639505498198E-2</v>
      </c>
      <c r="OT120">
        <v>0.103965644423195</v>
      </c>
      <c r="OU120">
        <v>0.161078614848713</v>
      </c>
      <c r="OV120">
        <v>7.9084147257701007E-2</v>
      </c>
      <c r="OW120">
        <v>0.160523324909501</v>
      </c>
      <c r="OX120">
        <v>0.16735332286046001</v>
      </c>
      <c r="OY120">
        <v>0.36584618536985197</v>
      </c>
      <c r="OZ120">
        <v>9.0640871525169003E-2</v>
      </c>
      <c r="PA120">
        <v>0.125548049996585</v>
      </c>
      <c r="PB120">
        <v>0.235266443548938</v>
      </c>
      <c r="PC120">
        <v>0.171246841062769</v>
      </c>
      <c r="PD120">
        <v>0.12712997746055599</v>
      </c>
      <c r="PE120">
        <v>8.2409193361109204E-2</v>
      </c>
      <c r="PF120">
        <v>0.29418304760603797</v>
      </c>
      <c r="PG120">
        <v>8.2292124854859594E-2</v>
      </c>
      <c r="PH120">
        <v>0.19406454477153201</v>
      </c>
      <c r="PI120">
        <v>0.14522682876852699</v>
      </c>
      <c r="PJ120">
        <v>9.4679051977323903E-2</v>
      </c>
      <c r="PK120">
        <v>0.22696099993169899</v>
      </c>
      <c r="PL120">
        <v>6.9012362543542094E-2</v>
      </c>
      <c r="PM120">
        <v>0.15028317737859401</v>
      </c>
      <c r="PN120">
        <v>0.15462823577624499</v>
      </c>
      <c r="PO120">
        <v>8.9272180861962994E-2</v>
      </c>
      <c r="PP120">
        <v>0.281926302848166</v>
      </c>
      <c r="PQ120">
        <v>0.21101782665118499</v>
      </c>
      <c r="PR120">
        <v>0.15561211665869801</v>
      </c>
      <c r="PS120">
        <v>0.13309070418687299</v>
      </c>
      <c r="PT120">
        <v>0.12507267263165101</v>
      </c>
      <c r="PU120">
        <v>0.27535612321562702</v>
      </c>
      <c r="PV120">
        <v>0.173812581107848</v>
      </c>
      <c r="PW120">
        <v>0.15947127928420199</v>
      </c>
      <c r="PX120">
        <v>0.121642783962844</v>
      </c>
      <c r="PY120">
        <v>0.11910368144252401</v>
      </c>
      <c r="PZ120">
        <v>0.51947619698108105</v>
      </c>
      <c r="QA120">
        <v>0.82833255925141802</v>
      </c>
      <c r="QB120">
        <v>9.1358718666757696E-2</v>
      </c>
      <c r="QC120">
        <v>0.177389522573595</v>
      </c>
      <c r="QD120">
        <v>0.107823509323134</v>
      </c>
      <c r="QE120">
        <v>0.156785123966942</v>
      </c>
      <c r="QF120">
        <v>0.120794412949935</v>
      </c>
      <c r="QG120">
        <v>0.280721876920975</v>
      </c>
      <c r="QH120">
        <v>0.10560337408647</v>
      </c>
      <c r="QI120">
        <v>0.21054005873915699</v>
      </c>
      <c r="QJ120">
        <v>0.52469004849395495</v>
      </c>
      <c r="QK120">
        <v>0.221201625572024</v>
      </c>
      <c r="QL120">
        <v>0.44922252578375799</v>
      </c>
      <c r="QM120">
        <v>0.204694897889488</v>
      </c>
      <c r="QN120">
        <v>9.5568608701591395E-2</v>
      </c>
      <c r="QO120">
        <v>0.53940618810190599</v>
      </c>
      <c r="QP120">
        <v>9.4193224506522802E-2</v>
      </c>
      <c r="QQ120">
        <v>0.13233419848371</v>
      </c>
      <c r="QR120">
        <v>0.39999583361792201</v>
      </c>
      <c r="QS120">
        <v>0.172291305238713</v>
      </c>
      <c r="QT120">
        <v>0.15802738883956</v>
      </c>
      <c r="QU120">
        <v>0.387230380438495</v>
      </c>
      <c r="QV120">
        <v>0.113336384126767</v>
      </c>
      <c r="QW120">
        <v>0.11891264257905899</v>
      </c>
      <c r="QX120">
        <v>0.24097800696673699</v>
      </c>
      <c r="QY120">
        <v>0.16449258930400901</v>
      </c>
      <c r="QZ120">
        <v>0.102847961204836</v>
      </c>
      <c r="RA120">
        <v>0.245912369373677</v>
      </c>
      <c r="RB120">
        <v>0.247964619903012</v>
      </c>
      <c r="RC120">
        <v>0.67582111877604001</v>
      </c>
      <c r="RD120">
        <v>0.78189153746328799</v>
      </c>
      <c r="RE120">
        <v>0.64373785943583095</v>
      </c>
      <c r="RF120">
        <v>0.156070350385903</v>
      </c>
      <c r="RG120">
        <v>0.11783136397787</v>
      </c>
      <c r="RH120">
        <v>0.35853165767365602</v>
      </c>
      <c r="RI120">
        <v>0.28423762038112199</v>
      </c>
      <c r="RJ120">
        <v>5.1079639368895501E-2</v>
      </c>
      <c r="RK120">
        <v>0.13444928625093899</v>
      </c>
      <c r="RL120">
        <v>0.236541151560686</v>
      </c>
      <c r="RM120">
        <v>3.9301755344580303E-2</v>
      </c>
      <c r="RN120">
        <v>3.8063930059422199E-2</v>
      </c>
      <c r="RO120">
        <v>7.1077931835257097E-2</v>
      </c>
      <c r="RP120">
        <v>0.28579270541629698</v>
      </c>
      <c r="RQ120">
        <v>0.24261273137080799</v>
      </c>
      <c r="RR120">
        <v>0.10014787241308699</v>
      </c>
      <c r="RS120">
        <v>0.207714090567584</v>
      </c>
      <c r="RT120">
        <v>0.13876067208524001</v>
      </c>
      <c r="RU120">
        <v>5.4707670241103699E-2</v>
      </c>
      <c r="RV120">
        <v>7.4908749402363195E-2</v>
      </c>
      <c r="RW120">
        <v>3.9936001639232298E-2</v>
      </c>
      <c r="RX120">
        <v>8.0925073423946406E-2</v>
      </c>
      <c r="RY120">
        <v>8.7083395942900002E-2</v>
      </c>
      <c r="RZ120">
        <v>0.13763369988388799</v>
      </c>
      <c r="SA120">
        <v>0.14070903626801501</v>
      </c>
      <c r="SB120">
        <v>0.136789017143638</v>
      </c>
      <c r="SC120">
        <v>4.8305580219930297E-2</v>
      </c>
      <c r="SD120">
        <v>7.2080458985042006E-2</v>
      </c>
      <c r="SE120">
        <v>1.26777105388976</v>
      </c>
      <c r="SF120">
        <v>2.4952428112833802</v>
      </c>
      <c r="SG120">
        <v>0.18324813878833399</v>
      </c>
      <c r="SH120">
        <v>0.148032852947203</v>
      </c>
      <c r="SI120">
        <v>1.2308474830954199</v>
      </c>
      <c r="SJ120">
        <v>0.37177235161532701</v>
      </c>
      <c r="SK120">
        <v>0.61726944880814205</v>
      </c>
      <c r="SL120">
        <v>0.23590144115839101</v>
      </c>
      <c r="SM120">
        <v>0.40599030120893398</v>
      </c>
      <c r="SN120">
        <v>0.53573171231473304</v>
      </c>
      <c r="SO120">
        <v>0.1393404822075</v>
      </c>
      <c r="SP120">
        <v>0.23739696742025801</v>
      </c>
      <c r="SQ120">
        <v>0.14505170411857099</v>
      </c>
      <c r="SR120">
        <v>0.124493545522847</v>
      </c>
      <c r="SS120">
        <v>0.12712027866948999</v>
      </c>
      <c r="ST120">
        <v>0.13332791475992101</v>
      </c>
      <c r="SU120">
        <v>0.17710928215285801</v>
      </c>
      <c r="SV120">
        <v>9.4459872959497301E-2</v>
      </c>
      <c r="SW120">
        <v>8.2916330851717707E-2</v>
      </c>
      <c r="SX120">
        <v>0.53777358103954598</v>
      </c>
      <c r="SY120">
        <v>0.181394850078547</v>
      </c>
      <c r="SZ120">
        <v>0.19388771258793799</v>
      </c>
      <c r="TA120">
        <v>0.22477829383238801</v>
      </c>
      <c r="TB120">
        <v>0.30921412471825699</v>
      </c>
      <c r="TC120">
        <v>0.204575712041527</v>
      </c>
      <c r="TD120">
        <v>0.102470459668055</v>
      </c>
      <c r="TE120">
        <v>0.114785397172324</v>
      </c>
      <c r="TF120">
        <v>9.9020080595587701E-2</v>
      </c>
      <c r="TG120">
        <v>0.12880971245133499</v>
      </c>
      <c r="TH120">
        <v>0.23948364182774401</v>
      </c>
      <c r="TI120">
        <v>0.15013093367939401</v>
      </c>
      <c r="TJ120">
        <v>3.2285356191517001</v>
      </c>
      <c r="TK120">
        <v>2.1738147667508998</v>
      </c>
      <c r="TL120">
        <v>9.2004166382077701E-2</v>
      </c>
      <c r="TM120">
        <v>0.26456171026569197</v>
      </c>
      <c r="TN120">
        <v>8.61007444846663E-2</v>
      </c>
      <c r="TO120">
        <v>0.116881633768185</v>
      </c>
      <c r="TP120">
        <v>0.10104664981900099</v>
      </c>
      <c r="TQ120">
        <v>9.7546137558909896E-2</v>
      </c>
      <c r="TR120">
        <v>0.114792842018988</v>
      </c>
      <c r="TS120">
        <v>9.3847141588689301E-2</v>
      </c>
      <c r="TT120">
        <v>0.139348268560891</v>
      </c>
      <c r="TU120">
        <v>0.14030264326207201</v>
      </c>
      <c r="TV120">
        <v>0.19616494774947099</v>
      </c>
      <c r="TW120">
        <v>5.6492452701318203E-2</v>
      </c>
      <c r="TX120">
        <v>0.206078819752749</v>
      </c>
      <c r="TY120">
        <v>0.20098128543132299</v>
      </c>
      <c r="TZ120">
        <v>5.4887644286592402E-2</v>
      </c>
      <c r="UA120">
        <v>0.13783703298955</v>
      </c>
      <c r="UB120">
        <v>0.15577153199918001</v>
      </c>
      <c r="UC120">
        <v>0.177250665938119</v>
      </c>
      <c r="UD120">
        <v>8.5953418482344099E-2</v>
      </c>
      <c r="UE120">
        <v>5.9452564715524903E-2</v>
      </c>
      <c r="UF120">
        <v>8.3442729321767606E-2</v>
      </c>
      <c r="UG120">
        <v>0.14023509323133701</v>
      </c>
      <c r="UH120">
        <v>0.17165958609384599</v>
      </c>
      <c r="UI120">
        <v>0.18631288846390301</v>
      </c>
      <c r="UJ120">
        <v>0.44492432210914601</v>
      </c>
      <c r="UK120">
        <v>0.31799166723584499</v>
      </c>
      <c r="UL120">
        <v>0.39019984973704003</v>
      </c>
      <c r="UM120">
        <v>0.19779256881360599</v>
      </c>
      <c r="UN120">
        <v>0.29344566627962598</v>
      </c>
      <c r="UO120">
        <v>0.117786421692507</v>
      </c>
      <c r="UP120">
        <v>0.13851792910320301</v>
      </c>
      <c r="UQ120">
        <v>0.223508503517519</v>
      </c>
      <c r="UR120">
        <v>0.13647571887166199</v>
      </c>
      <c r="US120">
        <v>0.16718338911276601</v>
      </c>
      <c r="UT120">
        <v>0.17008851854381499</v>
      </c>
      <c r="UU120">
        <v>0.24733242264872601</v>
      </c>
      <c r="UV120">
        <v>0.16416788470732899</v>
      </c>
      <c r="UW120">
        <v>0.118500785465474</v>
      </c>
      <c r="UX120">
        <v>0.198643057168226</v>
      </c>
      <c r="UY120">
        <v>0.23610777952325701</v>
      </c>
      <c r="UZ120">
        <v>0.26963895908749402</v>
      </c>
      <c r="VA120">
        <v>0.30404712792841998</v>
      </c>
      <c r="VB120">
        <v>0.147498121712998</v>
      </c>
      <c r="VC120">
        <v>0.126435147872413</v>
      </c>
      <c r="VD120">
        <v>0.624730414589167</v>
      </c>
      <c r="VE120">
        <v>1.1561898777405899</v>
      </c>
      <c r="VF120">
        <v>1.3701192541493099</v>
      </c>
      <c r="VG120">
        <v>9.3087220818250105E-2</v>
      </c>
      <c r="VH120">
        <v>7.1945563827607403E-2</v>
      </c>
      <c r="VI120">
        <v>0.12040290963732</v>
      </c>
      <c r="VJ120">
        <v>0.107052387132027</v>
      </c>
      <c r="VK120">
        <v>0.12653152107096499</v>
      </c>
      <c r="VL120">
        <v>0.185244587118366</v>
      </c>
      <c r="VM120">
        <v>0.476016460624274</v>
      </c>
      <c r="VN120">
        <v>0.10490499282835899</v>
      </c>
      <c r="VO120">
        <v>0.32702800355167</v>
      </c>
      <c r="VP120">
        <v>0.20836930537531601</v>
      </c>
      <c r="VQ120">
        <v>0.122503312615259</v>
      </c>
      <c r="VR120">
        <v>0.16010470596270801</v>
      </c>
      <c r="VS120">
        <v>0.11634109691960901</v>
      </c>
      <c r="VT120">
        <v>0.44679106618400399</v>
      </c>
      <c r="VU120">
        <v>0.31809295813127503</v>
      </c>
      <c r="VV120">
        <v>7.1909910525237306E-2</v>
      </c>
      <c r="VW120">
        <v>6.6623727887439296E-2</v>
      </c>
      <c r="VX120">
        <v>1.45609678300663</v>
      </c>
      <c r="VY120">
        <v>0.13724936821255401</v>
      </c>
      <c r="VZ120">
        <v>0.16635687453042799</v>
      </c>
      <c r="WA120">
        <v>0.13529615463424599</v>
      </c>
      <c r="WB120">
        <v>0.24601024520183001</v>
      </c>
      <c r="WC120">
        <v>0.20666539170821699</v>
      </c>
      <c r="WD120">
        <v>0.25881087357421001</v>
      </c>
      <c r="WE120">
        <v>6.5714158868929701E-2</v>
      </c>
      <c r="WF120">
        <v>8.4712383033945696E-2</v>
      </c>
      <c r="WG120">
        <v>0.34649887302779903</v>
      </c>
      <c r="WH120">
        <v>0.28555699747285002</v>
      </c>
      <c r="WI120">
        <v>0</v>
      </c>
      <c r="WJ120">
        <v>0.188186189467933</v>
      </c>
      <c r="WK120">
        <v>0.122622225257838</v>
      </c>
      <c r="WL120">
        <v>0.31489556724267498</v>
      </c>
      <c r="WM120">
        <v>0.23700874257222901</v>
      </c>
      <c r="WN120">
        <v>0.16546315142408299</v>
      </c>
      <c r="WO120">
        <v>0.54152913052387097</v>
      </c>
      <c r="WP120">
        <v>0.40701099651663097</v>
      </c>
      <c r="WQ120">
        <v>0.195204972337955</v>
      </c>
      <c r="WR120">
        <v>7.3525305648521305E-2</v>
      </c>
      <c r="WS120">
        <v>0.11550426883409599</v>
      </c>
      <c r="WT120">
        <v>8.2809712451335296E-2</v>
      </c>
      <c r="WU120">
        <v>0.14324567993989501</v>
      </c>
      <c r="WV120">
        <v>0.222343828973431</v>
      </c>
      <c r="WW120">
        <v>0.100162420599686</v>
      </c>
      <c r="WX120">
        <v>0.170721125606174</v>
      </c>
      <c r="WY120">
        <v>0.13348391503312601</v>
      </c>
      <c r="WZ120">
        <v>0.195321835940168</v>
      </c>
      <c r="XA120">
        <v>7.3755412881633703E-2</v>
      </c>
      <c r="XB120">
        <v>0.14002308585479101</v>
      </c>
      <c r="XC120">
        <v>0.195705689502083</v>
      </c>
      <c r="XD120">
        <v>0.27806502288095097</v>
      </c>
      <c r="XE120">
        <v>0.32596120483573499</v>
      </c>
      <c r="XF120">
        <v>0.12220039614780399</v>
      </c>
      <c r="XG120">
        <v>0.12528174305033801</v>
      </c>
      <c r="XH120">
        <v>0.158029164674544</v>
      </c>
      <c r="XI120">
        <v>0.26917512464995602</v>
      </c>
      <c r="XJ120">
        <v>0.47828427020012299</v>
      </c>
      <c r="XK120">
        <v>0.94000887917492004</v>
      </c>
      <c r="XL120">
        <v>0.13321043644559799</v>
      </c>
      <c r="XM120">
        <v>0.122658220066935</v>
      </c>
      <c r="XN120">
        <v>0.28950925483231998</v>
      </c>
      <c r="XO120">
        <v>0.125173348814972</v>
      </c>
      <c r="XP120">
        <v>7.1556382760740403E-2</v>
      </c>
      <c r="XQ120">
        <v>8.8158732327026798E-2</v>
      </c>
      <c r="XR120">
        <v>5.8850420053275003E-2</v>
      </c>
      <c r="XS120">
        <v>0.133687999453589</v>
      </c>
      <c r="XT120">
        <v>0.114402841335974</v>
      </c>
      <c r="XU120">
        <v>8.2719418072535994E-2</v>
      </c>
      <c r="XV120">
        <v>0.12962550372242301</v>
      </c>
      <c r="XW120">
        <v>0.171731644013387</v>
      </c>
      <c r="XX120">
        <v>0.29201092821528601</v>
      </c>
      <c r="XY120">
        <v>7.3351888532204104E-2</v>
      </c>
      <c r="XZ120">
        <v>7.4106481797691401E-2</v>
      </c>
      <c r="YA120">
        <v>0.174519226828769</v>
      </c>
      <c r="YB120">
        <v>0.161801857796599</v>
      </c>
      <c r="YC120">
        <v>6.01230107233112E-2</v>
      </c>
      <c r="YD120">
        <v>0.11568116931903601</v>
      </c>
      <c r="YE120">
        <v>0</v>
      </c>
      <c r="YF120">
        <v>0.174393347448945</v>
      </c>
      <c r="YG120">
        <v>0.16437087630626299</v>
      </c>
      <c r="YH120">
        <v>0.156557680486306</v>
      </c>
      <c r="YI120">
        <v>0.13136541219862</v>
      </c>
      <c r="YJ120">
        <v>0.114822484802951</v>
      </c>
      <c r="YK120">
        <v>3.9246567857386797E-2</v>
      </c>
      <c r="YL120">
        <v>0.233034218974114</v>
      </c>
      <c r="YM120">
        <v>0.13081667918858</v>
      </c>
      <c r="YN120">
        <v>8.9666757735127403E-2</v>
      </c>
      <c r="YO120">
        <v>9.7678505566559701E-2</v>
      </c>
      <c r="YP120">
        <v>0.193207362885049</v>
      </c>
      <c r="YQ120">
        <v>0.68756922341370097</v>
      </c>
      <c r="YR120">
        <v>0.11626255037224199</v>
      </c>
      <c r="YS120">
        <v>8.6871320265009197E-2</v>
      </c>
      <c r="YT120">
        <v>0.23452503244313899</v>
      </c>
      <c r="YU120">
        <v>0.17081182979304699</v>
      </c>
      <c r="YV120">
        <v>0.16118550645447699</v>
      </c>
      <c r="YW120">
        <v>0.25483443753842</v>
      </c>
      <c r="YX120">
        <v>0.12842579058807499</v>
      </c>
      <c r="YY120">
        <v>0.14445625298818399</v>
      </c>
      <c r="YZ120">
        <v>0.40250003415067298</v>
      </c>
      <c r="ZA120">
        <v>0.402384878082098</v>
      </c>
      <c r="ZB120">
        <v>8.7394303667782197E-2</v>
      </c>
      <c r="ZC120">
        <v>0.28211310702820802</v>
      </c>
      <c r="ZD120">
        <v>0.159792363909569</v>
      </c>
      <c r="ZE120">
        <v>0.290486510484257</v>
      </c>
      <c r="ZF120">
        <v>0.32132743665050201</v>
      </c>
      <c r="ZG120">
        <v>0.20283191038863499</v>
      </c>
      <c r="ZH120">
        <v>0.28724615804931403</v>
      </c>
      <c r="ZI120">
        <v>0.35172529198825198</v>
      </c>
      <c r="ZJ120">
        <v>0.159763540741753</v>
      </c>
      <c r="ZK120">
        <v>0.30470835325455897</v>
      </c>
      <c r="ZL120">
        <v>0.101620722628236</v>
      </c>
      <c r="ZM120">
        <v>0.25819035585000999</v>
      </c>
      <c r="ZN120">
        <v>0.24803128201625599</v>
      </c>
    </row>
    <row r="121" spans="1:690" x14ac:dyDescent="0.25">
      <c r="A121">
        <v>8.1775288573184904E-2</v>
      </c>
      <c r="B121">
        <v>0.125105320674817</v>
      </c>
      <c r="C121">
        <v>0.12821637866266</v>
      </c>
      <c r="D121">
        <v>0</v>
      </c>
      <c r="E121">
        <v>8.2270678232361102E-2</v>
      </c>
      <c r="F121">
        <v>0.24152626186735901</v>
      </c>
      <c r="G121">
        <v>0.25272740932996401</v>
      </c>
      <c r="H121">
        <v>0.175196571272454</v>
      </c>
      <c r="I121">
        <v>0.27471873505908101</v>
      </c>
      <c r="J121">
        <v>0.20879523256608201</v>
      </c>
      <c r="K121">
        <v>0.33578567037770601</v>
      </c>
      <c r="L121">
        <v>0.29225271497848498</v>
      </c>
      <c r="M121">
        <v>0.187069872276484</v>
      </c>
      <c r="N121">
        <v>0.207022266238645</v>
      </c>
      <c r="O121">
        <v>0.158567720784099</v>
      </c>
      <c r="P121">
        <v>0.94967502219793798</v>
      </c>
      <c r="Q121">
        <v>0</v>
      </c>
      <c r="R121">
        <v>0.39464421829110002</v>
      </c>
      <c r="S121">
        <v>0.18550420053274999</v>
      </c>
      <c r="T121">
        <v>9.9122600915238002E-2</v>
      </c>
      <c r="U121">
        <v>0.57380684379482305</v>
      </c>
      <c r="V121">
        <v>6.1753090635885501E-2</v>
      </c>
      <c r="W121">
        <v>0.12618420872891201</v>
      </c>
      <c r="X121">
        <v>0.42117935933337902</v>
      </c>
      <c r="Y121">
        <v>1.09862461580493</v>
      </c>
      <c r="Z121">
        <v>0.35114261320947998</v>
      </c>
      <c r="AA121">
        <v>9.2761218496004397E-2</v>
      </c>
      <c r="AB121">
        <v>0.142893449900963</v>
      </c>
      <c r="AC121">
        <v>0.15080773171231501</v>
      </c>
      <c r="AD121">
        <v>0.101244996926439</v>
      </c>
      <c r="AE121">
        <v>7.7274639710402299E-2</v>
      </c>
      <c r="AF121">
        <v>8.3664981900143404E-2</v>
      </c>
      <c r="AG121">
        <v>0.18098620312820199</v>
      </c>
      <c r="AH121">
        <v>0.212608360084694</v>
      </c>
      <c r="AI121">
        <v>1.12214718939963</v>
      </c>
      <c r="AJ121">
        <v>0.15492760057373101</v>
      </c>
      <c r="AK121">
        <v>0.12617410012977301</v>
      </c>
      <c r="AL121">
        <v>0.23242797623113201</v>
      </c>
      <c r="AM121">
        <v>0.14214896523461501</v>
      </c>
      <c r="AN121">
        <v>0.141777132709514</v>
      </c>
      <c r="AO121">
        <v>0.124596134143843</v>
      </c>
      <c r="AP121">
        <v>0.25349812171299801</v>
      </c>
      <c r="AQ121">
        <v>0.26646151219178998</v>
      </c>
      <c r="AR121">
        <v>0.24919937162762101</v>
      </c>
      <c r="AS121">
        <v>0.14958322518953601</v>
      </c>
      <c r="AT121">
        <v>0.59971654941602404</v>
      </c>
      <c r="AU121">
        <v>0.18237743323543501</v>
      </c>
      <c r="AV121">
        <v>0.121115634177993</v>
      </c>
      <c r="AW121">
        <v>0.23348623727887399</v>
      </c>
      <c r="AX121">
        <v>8.6800423468342297E-2</v>
      </c>
      <c r="AY121">
        <v>0.31813195819957701</v>
      </c>
      <c r="AZ121">
        <v>0.29226589713817402</v>
      </c>
      <c r="BA121">
        <v>0.190413564647224</v>
      </c>
      <c r="BB121">
        <v>0.33845686770029398</v>
      </c>
      <c r="BC121">
        <v>0.208131889898231</v>
      </c>
      <c r="BD121">
        <v>0</v>
      </c>
      <c r="BE121">
        <v>0.13854654736698299</v>
      </c>
      <c r="BF121">
        <v>0.56652066115702504</v>
      </c>
      <c r="BG121">
        <v>0.38749129157844397</v>
      </c>
      <c r="BH121">
        <v>0.128782187009084</v>
      </c>
      <c r="BI121">
        <v>0.163052728638754</v>
      </c>
      <c r="BJ121">
        <v>0.34346895703845398</v>
      </c>
      <c r="BK121">
        <v>0.24822361860528699</v>
      </c>
      <c r="BL121">
        <v>0.19256389590874901</v>
      </c>
      <c r="BM121">
        <v>0.13141643330373601</v>
      </c>
      <c r="BN121">
        <v>0.27243453316030303</v>
      </c>
      <c r="BO121">
        <v>0.55089187897001601</v>
      </c>
      <c r="BP121">
        <v>0.13459012362543499</v>
      </c>
      <c r="BQ121">
        <v>0.117475240762243</v>
      </c>
      <c r="BR121">
        <v>0.37921152926712698</v>
      </c>
      <c r="BS121">
        <v>0.18244962775766699</v>
      </c>
      <c r="BT121">
        <v>0.14521610545727801</v>
      </c>
      <c r="BU121">
        <v>1.9189019192678101</v>
      </c>
      <c r="BV121">
        <v>0.48780643398675</v>
      </c>
      <c r="BW121">
        <v>2.6897328051362601</v>
      </c>
      <c r="BX121">
        <v>2.1927544566627999</v>
      </c>
      <c r="BY121">
        <v>2.3771266989959701</v>
      </c>
      <c r="BZ121">
        <v>1.7186894337818499</v>
      </c>
      <c r="CA121">
        <v>0.52410695990710998</v>
      </c>
      <c r="CB121">
        <v>0.48422054504473799</v>
      </c>
      <c r="CC121">
        <v>1.75979133938939</v>
      </c>
      <c r="CD121">
        <v>0.90220080595587804</v>
      </c>
      <c r="CE121">
        <v>2.3731017690048501</v>
      </c>
      <c r="CF121">
        <v>0.20248193429410599</v>
      </c>
      <c r="CG121">
        <v>5.7946520046444898E-2</v>
      </c>
      <c r="CH121">
        <v>6.7115019465883399E-2</v>
      </c>
      <c r="CI121">
        <v>6.5567106071989595E-2</v>
      </c>
      <c r="CJ121">
        <v>0.39025305648521302</v>
      </c>
      <c r="CK121">
        <v>0.17025797418209099</v>
      </c>
      <c r="CL121">
        <v>0.104469844955946</v>
      </c>
      <c r="CM121">
        <v>0.173716003005259</v>
      </c>
      <c r="CN121">
        <v>0.125830134553651</v>
      </c>
      <c r="CO121">
        <v>0.16652312000546399</v>
      </c>
      <c r="CP121">
        <v>0.121812786011884</v>
      </c>
      <c r="CQ121">
        <v>8.9966395737996002E-2</v>
      </c>
      <c r="CR121">
        <v>0.161776039887986</v>
      </c>
      <c r="CS121">
        <v>0.16819479543747001</v>
      </c>
      <c r="CT121">
        <v>8.28674270883136E-2</v>
      </c>
      <c r="CU121">
        <v>0.156251827060993</v>
      </c>
      <c r="CV121">
        <v>0.167067618332081</v>
      </c>
      <c r="CW121">
        <v>0.24590062154224401</v>
      </c>
      <c r="CX121">
        <v>0.31353432142613202</v>
      </c>
      <c r="CY121">
        <v>0.179313025066594</v>
      </c>
      <c r="CZ121">
        <v>0.135555904651322</v>
      </c>
      <c r="DA121">
        <v>0.107504746943515</v>
      </c>
      <c r="DB121">
        <v>0.17812444505156799</v>
      </c>
      <c r="DC121">
        <v>7.5163718325250997E-2</v>
      </c>
      <c r="DD121">
        <v>0.19928652414452599</v>
      </c>
      <c r="DE121">
        <v>6.8971108530838002E-2</v>
      </c>
      <c r="DF121">
        <v>0.252303053070146</v>
      </c>
      <c r="DG121">
        <v>0.81758623044874001</v>
      </c>
      <c r="DH121">
        <v>0.119636022129636</v>
      </c>
      <c r="DI121">
        <v>0.189909090909091</v>
      </c>
      <c r="DJ121">
        <v>0.13836035789905099</v>
      </c>
      <c r="DK121">
        <v>7.5438358035653297E-2</v>
      </c>
      <c r="DL121">
        <v>0.17573642510757501</v>
      </c>
      <c r="DM121">
        <v>0.26657434601461699</v>
      </c>
      <c r="DN121">
        <v>0.393967761764907</v>
      </c>
      <c r="DO121">
        <v>0.128569769824466</v>
      </c>
      <c r="DP121">
        <v>0.111411652209549</v>
      </c>
      <c r="DQ121">
        <v>8.5576463356328097E-2</v>
      </c>
      <c r="DR121">
        <v>0.121062222525784</v>
      </c>
      <c r="DS121">
        <v>9.71086674407486E-2</v>
      </c>
      <c r="DT121">
        <v>0.271987842360495</v>
      </c>
      <c r="DU121">
        <v>0.30592022402841301</v>
      </c>
      <c r="DV121">
        <v>6.7791202786694801E-2</v>
      </c>
      <c r="DW121">
        <v>9.4647155248958406E-2</v>
      </c>
      <c r="DX121">
        <v>0.31410409125059802</v>
      </c>
      <c r="DY121">
        <v>9.1914350112697205E-2</v>
      </c>
      <c r="DZ121">
        <v>0.36076436035789899</v>
      </c>
      <c r="EA121">
        <v>7.09471347585547E-2</v>
      </c>
      <c r="EB121">
        <v>0.16049334061880999</v>
      </c>
      <c r="EC121">
        <v>0.13479065637593099</v>
      </c>
      <c r="ED121">
        <v>0.32277221501263598</v>
      </c>
      <c r="EE121">
        <v>0.22441199371627599</v>
      </c>
      <c r="EF121">
        <v>0.158483983334472</v>
      </c>
      <c r="EG121">
        <v>0.15837210573048299</v>
      </c>
      <c r="EH121">
        <v>0.15071101700703499</v>
      </c>
      <c r="EI121">
        <v>0.23467454408851901</v>
      </c>
      <c r="EJ121">
        <v>0.10986271429547199</v>
      </c>
      <c r="EK121">
        <v>0.104738883956014</v>
      </c>
      <c r="EL121">
        <v>1.4524367871047099</v>
      </c>
      <c r="EM121">
        <v>0.10915880062837199</v>
      </c>
      <c r="EN121">
        <v>7.3399767775425104E-2</v>
      </c>
      <c r="EO121">
        <v>0.12611215080937099</v>
      </c>
      <c r="EP121">
        <v>0.19903476538487799</v>
      </c>
      <c r="EQ121">
        <v>0.123141725291988</v>
      </c>
      <c r="ER121">
        <v>0.223235093231337</v>
      </c>
      <c r="ES121">
        <v>0.10368028140154401</v>
      </c>
      <c r="ET121">
        <v>0.15217567106072</v>
      </c>
      <c r="EU121">
        <v>0.121403934157503</v>
      </c>
      <c r="EV121">
        <v>8.3389864080322396E-2</v>
      </c>
      <c r="EW121">
        <v>0.164806775493477</v>
      </c>
      <c r="EX121">
        <v>0.13847257700976701</v>
      </c>
      <c r="EY121">
        <v>7.2440202171982701E-2</v>
      </c>
      <c r="EZ121">
        <v>9.4918858001502598E-2</v>
      </c>
      <c r="FA121">
        <v>4.3157639505498203E-2</v>
      </c>
      <c r="FB121">
        <v>0.15182050406393</v>
      </c>
      <c r="FC121">
        <v>8.6738474147940697E-2</v>
      </c>
      <c r="FD121">
        <v>0.13380902943788001</v>
      </c>
      <c r="FE121">
        <v>0.50145584318011105</v>
      </c>
      <c r="FF121">
        <v>0.20036001639232301</v>
      </c>
      <c r="FG121">
        <v>1.9495620517724199</v>
      </c>
      <c r="FH121">
        <v>1.21300027320538</v>
      </c>
      <c r="FI121">
        <v>0.13702533979919401</v>
      </c>
      <c r="FJ121">
        <v>0.34297882658288398</v>
      </c>
      <c r="FK121">
        <v>8.3585752339321098E-2</v>
      </c>
      <c r="FL121">
        <v>7.2231814766750904E-2</v>
      </c>
      <c r="FM121">
        <v>0.22513728570452801</v>
      </c>
      <c r="FN121">
        <v>0.13073410286182599</v>
      </c>
      <c r="FO121">
        <v>0.21541807253602899</v>
      </c>
      <c r="FP121">
        <v>8.8439450857181801E-2</v>
      </c>
      <c r="FQ121">
        <v>0.14356737927737201</v>
      </c>
      <c r="FR121">
        <v>0.16717034355576799</v>
      </c>
      <c r="FS121">
        <v>0.182669558090294</v>
      </c>
      <c r="FT121">
        <v>0.40515579536916901</v>
      </c>
      <c r="FU121">
        <v>9.9094050952803797E-2</v>
      </c>
      <c r="FV121">
        <v>0.17143712861143401</v>
      </c>
      <c r="FW121">
        <v>0.16991189126425801</v>
      </c>
      <c r="FX121">
        <v>0.146216242059969</v>
      </c>
      <c r="FY121">
        <v>7.50222662386449E-2</v>
      </c>
      <c r="FZ121">
        <v>0.1512119390752</v>
      </c>
      <c r="GA121">
        <v>0.190246021446622</v>
      </c>
      <c r="GB121">
        <v>0.18142954716207901</v>
      </c>
      <c r="GC121">
        <v>0.17239963117273399</v>
      </c>
      <c r="GD121">
        <v>0.14898183184208699</v>
      </c>
      <c r="GE121">
        <v>5.8577009767092403E-2</v>
      </c>
      <c r="GF121">
        <v>0.149116726999522</v>
      </c>
      <c r="GG121">
        <v>0.173957243357694</v>
      </c>
      <c r="GH121">
        <v>6.6099241855064494E-2</v>
      </c>
      <c r="GI121">
        <v>5.5209958336179199E-2</v>
      </c>
      <c r="GJ121">
        <v>0.13264531111262901</v>
      </c>
      <c r="GK121">
        <v>9.3209207021378304E-2</v>
      </c>
      <c r="GL121">
        <v>7.0002595451130301E-2</v>
      </c>
      <c r="GM121">
        <v>9.2725838399016394E-2</v>
      </c>
      <c r="GN121">
        <v>5.5510620859230898E-2</v>
      </c>
      <c r="GO121">
        <v>0.116683013455365</v>
      </c>
      <c r="GP121">
        <v>0.216849190629055</v>
      </c>
      <c r="GQ121">
        <v>6.6409739771873505E-2</v>
      </c>
      <c r="GR121">
        <v>5.9583771600300497E-2</v>
      </c>
      <c r="GS121">
        <v>8.3526398470049806E-2</v>
      </c>
      <c r="GT121">
        <v>9.3483573526398397E-2</v>
      </c>
      <c r="GU121">
        <v>0.16779263711495099</v>
      </c>
      <c r="GV121">
        <v>4.8508640120210299E-2</v>
      </c>
      <c r="GW121">
        <v>0.201450242469777</v>
      </c>
      <c r="GX121">
        <v>0.16161075063178801</v>
      </c>
      <c r="GY121">
        <v>0.25566655283109102</v>
      </c>
      <c r="GZ121">
        <v>0.18743241581859199</v>
      </c>
      <c r="HA121">
        <v>7.0391435011269696E-2</v>
      </c>
      <c r="HB121">
        <v>0.14024663615873201</v>
      </c>
      <c r="HC121">
        <v>8.1402636431937694E-2</v>
      </c>
      <c r="HD121">
        <v>0.16867666143023</v>
      </c>
      <c r="HE121">
        <v>0.18588354620586001</v>
      </c>
      <c r="HF121">
        <v>0.15422894611023799</v>
      </c>
      <c r="HG121">
        <v>0.114981831842087</v>
      </c>
      <c r="HH121">
        <v>0.12100293695785801</v>
      </c>
      <c r="HI121">
        <v>1.89549518475514</v>
      </c>
      <c r="HJ121">
        <v>1.2519316303531201</v>
      </c>
      <c r="HK121">
        <v>1.2744811829792999</v>
      </c>
      <c r="HL121">
        <v>0.180984563895909</v>
      </c>
      <c r="HM121">
        <v>0.236653165767366</v>
      </c>
      <c r="HN121">
        <v>0.15226787787719401</v>
      </c>
      <c r="HO121">
        <v>5.1794071443207398E-2</v>
      </c>
      <c r="HP121">
        <v>0.12548309541698</v>
      </c>
      <c r="HQ121">
        <v>0.247570043029848</v>
      </c>
      <c r="HR121">
        <v>0.96024246977665495</v>
      </c>
      <c r="HS121">
        <v>0.367550372242333</v>
      </c>
      <c r="HT121">
        <v>0.16395956560344199</v>
      </c>
      <c r="HU121">
        <v>1.3594311180930301</v>
      </c>
      <c r="HV121">
        <v>0.210951096236596</v>
      </c>
      <c r="HW121">
        <v>0.12617532955399199</v>
      </c>
      <c r="HX121">
        <v>0.63388702957448295</v>
      </c>
      <c r="HY121">
        <v>0.182314391093505</v>
      </c>
      <c r="HZ121">
        <v>0.32828440680281401</v>
      </c>
      <c r="IA121">
        <v>0.59156252988183899</v>
      </c>
      <c r="IB121">
        <v>0.32410675500307401</v>
      </c>
      <c r="IC121">
        <v>0.30290308039068398</v>
      </c>
      <c r="ID121">
        <v>0.570062905539239</v>
      </c>
      <c r="IE121">
        <v>0.69820708967966705</v>
      </c>
      <c r="IF121">
        <v>0.394971586640257</v>
      </c>
      <c r="IG121">
        <v>0.13694535892357099</v>
      </c>
      <c r="IH121">
        <v>0.28959797828017197</v>
      </c>
      <c r="II121">
        <v>0.19732921248548599</v>
      </c>
      <c r="IJ121">
        <v>0.12453507274093301</v>
      </c>
      <c r="IK121">
        <v>0.36096844477836199</v>
      </c>
      <c r="IL121">
        <v>0.97850331261525902</v>
      </c>
      <c r="IM121">
        <v>0.170748924253808</v>
      </c>
      <c r="IN121">
        <v>0.13451444573458099</v>
      </c>
      <c r="IO121">
        <v>0.29152209548528102</v>
      </c>
      <c r="IP121">
        <v>0.12527641554538599</v>
      </c>
      <c r="IQ121">
        <v>6.1768799945358902E-2</v>
      </c>
      <c r="IR121">
        <v>0.111947886073356</v>
      </c>
      <c r="IS121">
        <v>9.8861006761833195E-2</v>
      </c>
      <c r="IT121">
        <v>0.17513175329554001</v>
      </c>
      <c r="IU121">
        <v>0.16712376203811199</v>
      </c>
      <c r="IV121">
        <v>0.15645509186531001</v>
      </c>
      <c r="IW121">
        <v>5.0031350317601198E-2</v>
      </c>
      <c r="IX121">
        <v>0.10127928420189899</v>
      </c>
      <c r="IY121">
        <v>0.34043542107779501</v>
      </c>
      <c r="IZ121">
        <v>0.170336725633495</v>
      </c>
      <c r="JA121">
        <v>6.8396762516221496E-2</v>
      </c>
      <c r="JB121">
        <v>8.1949457004303006E-2</v>
      </c>
      <c r="JC121">
        <v>0.25485205928556798</v>
      </c>
      <c r="JD121">
        <v>0.21777084898572499</v>
      </c>
      <c r="JE121">
        <v>4.6079024656785698E-2</v>
      </c>
      <c r="JF121">
        <v>6.0465473669831203E-2</v>
      </c>
      <c r="JG121">
        <v>0.13967269995218901</v>
      </c>
      <c r="JH121">
        <v>0.38183553035994799</v>
      </c>
      <c r="JI121">
        <v>8.3642442456116406E-2</v>
      </c>
      <c r="JJ121">
        <v>8.9128201625572001E-2</v>
      </c>
      <c r="JK121">
        <v>4.7029301277235099E-2</v>
      </c>
      <c r="JL121">
        <v>0.27162953350181002</v>
      </c>
      <c r="JM121">
        <v>0.25436752954033198</v>
      </c>
      <c r="JN121">
        <v>0.20612683559866099</v>
      </c>
      <c r="JO121">
        <v>8.33656171026569E-2</v>
      </c>
      <c r="JP121">
        <v>0.26822867290485602</v>
      </c>
      <c r="JQ121">
        <v>0.19198251485554299</v>
      </c>
      <c r="JR121">
        <v>0.211424561163855</v>
      </c>
      <c r="JS121">
        <v>6.6611023837169603E-2</v>
      </c>
      <c r="JT121">
        <v>0.24218256949661901</v>
      </c>
      <c r="JU121">
        <v>0.19759586093845999</v>
      </c>
      <c r="JV121">
        <v>0.31512915784440998</v>
      </c>
      <c r="JW121">
        <v>0.65979031486920303</v>
      </c>
      <c r="JX121">
        <v>0.17905757803428701</v>
      </c>
      <c r="JY121">
        <v>0.18896065842497101</v>
      </c>
      <c r="JZ121">
        <v>0.375204425927191</v>
      </c>
      <c r="KA121">
        <v>0.15502090021173401</v>
      </c>
      <c r="KB121">
        <v>0.11025934020900199</v>
      </c>
      <c r="KC121">
        <v>0.19838767843726501</v>
      </c>
      <c r="KD121">
        <v>0.211703094050953</v>
      </c>
      <c r="KE121">
        <v>0.36017184618537001</v>
      </c>
      <c r="KF121">
        <v>4.1836008469366803E-2</v>
      </c>
      <c r="KG121">
        <v>0.121756574004508</v>
      </c>
      <c r="KH121">
        <v>0.21555064544771499</v>
      </c>
      <c r="KI121">
        <v>0.19172406256403299</v>
      </c>
      <c r="KJ121">
        <v>9.9399153063315301E-2</v>
      </c>
      <c r="KK121">
        <v>9.1075336384126696E-2</v>
      </c>
      <c r="KL121">
        <v>0.220397787036405</v>
      </c>
      <c r="KM121">
        <v>0.30555522163786603</v>
      </c>
      <c r="KN121">
        <v>5.1026910730141303E-2</v>
      </c>
      <c r="KO121">
        <v>0.16012178129909199</v>
      </c>
      <c r="KP121">
        <v>0.16647155248958401</v>
      </c>
      <c r="KQ121">
        <v>7.1621815449764301E-2</v>
      </c>
      <c r="KR121">
        <v>0.17626821938392201</v>
      </c>
      <c r="KS121">
        <v>0.20657653165767401</v>
      </c>
      <c r="KT121">
        <v>0.16889276688750801</v>
      </c>
      <c r="KU121">
        <v>0.204552762789427</v>
      </c>
      <c r="KV121">
        <v>0.15629622293559201</v>
      </c>
      <c r="KW121">
        <v>0.17770951437743299</v>
      </c>
      <c r="KX121">
        <v>0.10534642442456101</v>
      </c>
      <c r="KY121">
        <v>0.22663984700498599</v>
      </c>
      <c r="KZ121">
        <v>0.24309992486852</v>
      </c>
      <c r="LA121">
        <v>0.71725975001707498</v>
      </c>
      <c r="LB121">
        <v>0.259379209070419</v>
      </c>
      <c r="LC121">
        <v>0.19590089474762701</v>
      </c>
      <c r="LD121">
        <v>0.21115381463014801</v>
      </c>
      <c r="LE121">
        <v>0.13020961682945201</v>
      </c>
      <c r="LF121">
        <v>0.14730701454818701</v>
      </c>
      <c r="LG121">
        <v>0.27041800423468298</v>
      </c>
      <c r="LH121">
        <v>0.16361075063178701</v>
      </c>
      <c r="LI121">
        <v>0.235850010245202</v>
      </c>
      <c r="LJ121">
        <v>0.267137627211256</v>
      </c>
      <c r="LK121">
        <v>0.29182692439041003</v>
      </c>
      <c r="LL121">
        <v>0.14043023017553399</v>
      </c>
      <c r="LM121">
        <v>0.34035380096987899</v>
      </c>
      <c r="LN121">
        <v>7.6539853835120505E-2</v>
      </c>
      <c r="LO121">
        <v>2.2555858889420102</v>
      </c>
      <c r="LP121">
        <v>1.4151374223072199</v>
      </c>
      <c r="LQ121">
        <v>0.183284680008196</v>
      </c>
      <c r="LR121">
        <v>8.3376135509869498E-2</v>
      </c>
      <c r="LS121">
        <v>0.24284837101290899</v>
      </c>
      <c r="LT121">
        <v>0.155122600915238</v>
      </c>
      <c r="LU121">
        <v>1.3692205450447399</v>
      </c>
      <c r="LV121">
        <v>0.232114541356465</v>
      </c>
      <c r="LW121">
        <v>0.21090246567857401</v>
      </c>
      <c r="LX121">
        <v>0.13667959838808799</v>
      </c>
      <c r="LY121">
        <v>7.6729048562256597E-2</v>
      </c>
      <c r="LZ121">
        <v>3.8744894474421199E-2</v>
      </c>
      <c r="MA121">
        <v>7.6602144662249794E-2</v>
      </c>
      <c r="MB121">
        <v>8.2883273000478097E-2</v>
      </c>
      <c r="MC121">
        <v>0.12482036746123901</v>
      </c>
      <c r="MD121">
        <v>8.5537190082644599E-2</v>
      </c>
      <c r="ME121">
        <v>9.1851581176149097E-2</v>
      </c>
      <c r="MF121">
        <v>6.8049313571477296E-2</v>
      </c>
      <c r="MG121">
        <v>0.191391093504542</v>
      </c>
      <c r="MH121">
        <v>0.15072495048152501</v>
      </c>
      <c r="MI121">
        <v>0.11229861348268599</v>
      </c>
      <c r="MJ121">
        <v>0.41499617512464998</v>
      </c>
      <c r="MK121">
        <v>0.330759989071785</v>
      </c>
      <c r="ML121">
        <v>0.27797199644832998</v>
      </c>
      <c r="MM121">
        <v>0.67156020763609103</v>
      </c>
      <c r="MN121">
        <v>0.56453063315347296</v>
      </c>
      <c r="MO121">
        <v>0.48477112219110702</v>
      </c>
      <c r="MP121">
        <v>0.526721740318284</v>
      </c>
      <c r="MQ121">
        <v>9.5416091797008398E-2</v>
      </c>
      <c r="MR121">
        <v>0.32647134758554702</v>
      </c>
      <c r="MS121">
        <v>0.30760487671607101</v>
      </c>
      <c r="MT121">
        <v>0.26445276961956199</v>
      </c>
      <c r="MU121">
        <v>0.17764981900143401</v>
      </c>
      <c r="MV121">
        <v>0.159522300389318</v>
      </c>
      <c r="MW121">
        <v>2.55705438503003E-2</v>
      </c>
      <c r="MX121">
        <v>0.4204621269039</v>
      </c>
      <c r="MY121">
        <v>6.5716412813332403E-2</v>
      </c>
      <c r="MZ121">
        <v>1.0674526330168701</v>
      </c>
      <c r="NA121">
        <v>0.70326938050679599</v>
      </c>
      <c r="NB121">
        <v>0.17238644901304601</v>
      </c>
      <c r="NC121">
        <v>0.21296099993169901</v>
      </c>
      <c r="ND121">
        <v>7.2169933747694801E-2</v>
      </c>
      <c r="NE121">
        <v>0.136068642852264</v>
      </c>
      <c r="NF121">
        <v>9.7959292398060296E-2</v>
      </c>
      <c r="NG121">
        <v>4.9039000068301301E-2</v>
      </c>
      <c r="NH121">
        <v>0.14254907451676799</v>
      </c>
      <c r="NI121">
        <v>7.0972679461785301E-2</v>
      </c>
      <c r="NJ121">
        <v>8.6853220408441997E-2</v>
      </c>
      <c r="NK121">
        <v>0.26810839423536698</v>
      </c>
      <c r="NL121">
        <v>0.75238740523188297</v>
      </c>
      <c r="NM121">
        <v>0.25056956492042898</v>
      </c>
      <c r="NN121">
        <v>4.6802609111399399E-2</v>
      </c>
      <c r="NO121">
        <v>5.0231200054640997E-2</v>
      </c>
      <c r="NP121">
        <v>0.51035168362816796</v>
      </c>
      <c r="NQ121">
        <v>0.128538624410901</v>
      </c>
      <c r="NR121">
        <v>0.33720640666621099</v>
      </c>
      <c r="NS121">
        <v>0.233541561368759</v>
      </c>
      <c r="NT121">
        <v>0.168397923639096</v>
      </c>
      <c r="NU121">
        <v>0.35156259818318403</v>
      </c>
      <c r="NV121">
        <v>0.114757052113927</v>
      </c>
      <c r="NW121">
        <v>4.5717437333515402E-2</v>
      </c>
      <c r="NX121">
        <v>0.121712178129909</v>
      </c>
      <c r="NY121">
        <v>0.86824854859640799</v>
      </c>
      <c r="NZ121">
        <v>0.15385219588825899</v>
      </c>
      <c r="OA121">
        <v>0.109568403797555</v>
      </c>
      <c r="OB121">
        <v>0.111427976231132</v>
      </c>
      <c r="OC121">
        <v>8.1966395737995995E-2</v>
      </c>
      <c r="OD121">
        <v>5.6447100607881898E-2</v>
      </c>
      <c r="OE121">
        <v>9.9131889898231004E-2</v>
      </c>
      <c r="OF121">
        <v>8.17553445802882E-2</v>
      </c>
      <c r="OG121">
        <v>0.35704958677686</v>
      </c>
      <c r="OH121">
        <v>0.102177993306468</v>
      </c>
      <c r="OI121">
        <v>0.141999726794618</v>
      </c>
      <c r="OJ121">
        <v>0.27358855269448801</v>
      </c>
      <c r="OK121">
        <v>0.118116931903559</v>
      </c>
      <c r="OL121">
        <v>0.27473020968513101</v>
      </c>
      <c r="OM121">
        <v>0.26516767980329198</v>
      </c>
      <c r="ON121">
        <v>0.13179297862167899</v>
      </c>
      <c r="OO121">
        <v>6.3013660269107194E-2</v>
      </c>
      <c r="OP121">
        <v>0.10903442387815</v>
      </c>
      <c r="OQ121">
        <v>6.7287685267399699E-2</v>
      </c>
      <c r="OR121">
        <v>7.6700566901167902E-2</v>
      </c>
      <c r="OS121">
        <v>5.3358650365412201E-2</v>
      </c>
      <c r="OT121">
        <v>0.103727272727273</v>
      </c>
      <c r="OU121">
        <v>0.16381784031145399</v>
      </c>
      <c r="OV121">
        <v>8.0026910730141301E-2</v>
      </c>
      <c r="OW121">
        <v>0.15771975957926401</v>
      </c>
      <c r="OX121">
        <v>0.167413223140496</v>
      </c>
      <c r="OY121">
        <v>0.36676968786285102</v>
      </c>
      <c r="OZ121">
        <v>9.0570452837920895E-2</v>
      </c>
      <c r="PA121">
        <v>0.12530762926029601</v>
      </c>
      <c r="PB121">
        <v>0.23431254695717499</v>
      </c>
      <c r="PC121">
        <v>0.171335769414657</v>
      </c>
      <c r="PD121">
        <v>0.128692234137013</v>
      </c>
      <c r="PE121">
        <v>8.2167611501946597E-2</v>
      </c>
      <c r="PF121">
        <v>0.29375602759374397</v>
      </c>
      <c r="PG121">
        <v>8.22146711290212E-2</v>
      </c>
      <c r="PH121">
        <v>0.19283218359401699</v>
      </c>
      <c r="PI121">
        <v>0.14554429342257999</v>
      </c>
      <c r="PJ121">
        <v>9.4617307560958902E-2</v>
      </c>
      <c r="PK121">
        <v>0.22697397718735099</v>
      </c>
      <c r="PL121">
        <v>6.9262686974933402E-2</v>
      </c>
      <c r="PM121">
        <v>0.150384741479407</v>
      </c>
      <c r="PN121">
        <v>0.15523953281879699</v>
      </c>
      <c r="PO121">
        <v>8.8722355030394107E-2</v>
      </c>
      <c r="PP121">
        <v>0.28154668396967403</v>
      </c>
      <c r="PQ121">
        <v>0.211045830202855</v>
      </c>
      <c r="PR121">
        <v>0.153873642510757</v>
      </c>
      <c r="PS121">
        <v>0.13335134212144001</v>
      </c>
      <c r="PT121">
        <v>0.12500204904036599</v>
      </c>
      <c r="PU121">
        <v>0.275609726111605</v>
      </c>
      <c r="PV121">
        <v>0.17420012294242199</v>
      </c>
      <c r="PW121">
        <v>0.15923632265555601</v>
      </c>
      <c r="PX121">
        <v>0.121249504815245</v>
      </c>
      <c r="PY121">
        <v>0.118980465815177</v>
      </c>
      <c r="PZ121">
        <v>0.518606379345673</v>
      </c>
      <c r="QA121">
        <v>0.82846711290212405</v>
      </c>
      <c r="QB121">
        <v>9.1227033672563296E-2</v>
      </c>
      <c r="QC121">
        <v>0.17826821938392201</v>
      </c>
      <c r="QD121">
        <v>0.10816330851717799</v>
      </c>
      <c r="QE121">
        <v>0.157129294447101</v>
      </c>
      <c r="QF121">
        <v>0.118658083464244</v>
      </c>
      <c r="QG121">
        <v>0.28042988866880703</v>
      </c>
      <c r="QH121">
        <v>0.105415955194317</v>
      </c>
      <c r="QI121">
        <v>0.211037224233317</v>
      </c>
      <c r="QJ121">
        <v>0.52445823372720501</v>
      </c>
      <c r="QK121">
        <v>0.219058807458507</v>
      </c>
      <c r="QL121">
        <v>0.44951109896864999</v>
      </c>
      <c r="QM121">
        <v>0.205654736698313</v>
      </c>
      <c r="QN121">
        <v>9.55212758691346E-2</v>
      </c>
      <c r="QO121">
        <v>0.541664640393416</v>
      </c>
      <c r="QP121">
        <v>9.2127723516153295E-2</v>
      </c>
      <c r="QQ121">
        <v>0.13218140837374501</v>
      </c>
      <c r="QR121">
        <v>0.40017956423741602</v>
      </c>
      <c r="QS121">
        <v>0.172526739976777</v>
      </c>
      <c r="QT121">
        <v>0.158411242401475</v>
      </c>
      <c r="QU121">
        <v>0.38459852469093597</v>
      </c>
      <c r="QV121">
        <v>0.113599071101701</v>
      </c>
      <c r="QW121">
        <v>0.11930496550781999</v>
      </c>
      <c r="QX121">
        <v>0.24041834574141099</v>
      </c>
      <c r="QY121">
        <v>0.16556150536165601</v>
      </c>
      <c r="QZ121">
        <v>0.103801038180452</v>
      </c>
      <c r="RA121">
        <v>0.24541458916740699</v>
      </c>
      <c r="RB121">
        <v>0.247227306877946</v>
      </c>
      <c r="RC121">
        <v>0.67543849463834504</v>
      </c>
      <c r="RD121">
        <v>0.78206645720920698</v>
      </c>
      <c r="RE121">
        <v>0.64324772898026095</v>
      </c>
      <c r="RF121">
        <v>0.15613810532067501</v>
      </c>
      <c r="RG121">
        <v>0.116502288095075</v>
      </c>
      <c r="RH121">
        <v>0.36131534731234199</v>
      </c>
      <c r="RI121">
        <v>0.283721876920975</v>
      </c>
      <c r="RJ121">
        <v>5.13053070145481E-2</v>
      </c>
      <c r="RK121">
        <v>0.134533365207295</v>
      </c>
      <c r="RL121">
        <v>0.23638050679598399</v>
      </c>
      <c r="RM121">
        <v>3.97894269517109E-2</v>
      </c>
      <c r="RN121">
        <v>3.7932176763882303E-2</v>
      </c>
      <c r="RO121">
        <v>7.1095826787787697E-2</v>
      </c>
      <c r="RP121">
        <v>0.286890922751178</v>
      </c>
      <c r="RQ121">
        <v>0.24337053479953599</v>
      </c>
      <c r="RR121">
        <v>0.103252578375794</v>
      </c>
      <c r="RS121">
        <v>0.20710907724882199</v>
      </c>
      <c r="RT121">
        <v>0.13853090635885501</v>
      </c>
      <c r="RU121">
        <v>5.4365548801311302E-2</v>
      </c>
      <c r="RV121">
        <v>7.4974591899460402E-2</v>
      </c>
      <c r="RW121">
        <v>3.9758759647564999E-2</v>
      </c>
      <c r="RX121">
        <v>8.1256334949798503E-2</v>
      </c>
      <c r="RY121">
        <v>8.5714090567584098E-2</v>
      </c>
      <c r="RZ121">
        <v>0.138119390751998</v>
      </c>
      <c r="SA121">
        <v>0.140679051977324</v>
      </c>
      <c r="SB121">
        <v>0.136970425517383</v>
      </c>
      <c r="SC121">
        <v>4.8970562120073703E-2</v>
      </c>
      <c r="SD121">
        <v>7.1087220818250099E-2</v>
      </c>
      <c r="SE121">
        <v>1.2677570521139301</v>
      </c>
      <c r="SF121">
        <v>2.4951618058875802</v>
      </c>
      <c r="SG121">
        <v>0.18269284884912201</v>
      </c>
      <c r="SH121">
        <v>0.14802554470323101</v>
      </c>
      <c r="SI121">
        <v>1.23093784577556</v>
      </c>
      <c r="SJ121">
        <v>0.37170917287070598</v>
      </c>
      <c r="SK121">
        <v>0.619466224984632</v>
      </c>
      <c r="SL121">
        <v>0.236509049928284</v>
      </c>
      <c r="SM121">
        <v>0.40673970357215999</v>
      </c>
      <c r="SN121">
        <v>0.53645618468683798</v>
      </c>
      <c r="SO121">
        <v>0.13931186394372</v>
      </c>
      <c r="SP121">
        <v>0.23735373266853399</v>
      </c>
      <c r="SQ121">
        <v>0.14515033126152599</v>
      </c>
      <c r="SR121">
        <v>0.125106686701728</v>
      </c>
      <c r="SS121">
        <v>0.126822416501605</v>
      </c>
      <c r="ST121">
        <v>0.133278259681716</v>
      </c>
      <c r="SU121">
        <v>0.17738781503995599</v>
      </c>
      <c r="SV121">
        <v>9.4971586640256803E-2</v>
      </c>
      <c r="SW121">
        <v>8.39295813127518E-2</v>
      </c>
      <c r="SX121">
        <v>0.53880752680827804</v>
      </c>
      <c r="SY121">
        <v>0.181682535345946</v>
      </c>
      <c r="SZ121">
        <v>0.19545597978280199</v>
      </c>
      <c r="TA121">
        <v>0.22482070896796699</v>
      </c>
      <c r="TB121">
        <v>0.30864667713954003</v>
      </c>
      <c r="TC121">
        <v>0.205247319172188</v>
      </c>
      <c r="TD121">
        <v>0.102715115087767</v>
      </c>
      <c r="TE121">
        <v>0.115819547845093</v>
      </c>
      <c r="TF121">
        <v>9.9161396079502806E-2</v>
      </c>
      <c r="TG121">
        <v>0.128072740932996</v>
      </c>
      <c r="TH121">
        <v>0.23970473328324601</v>
      </c>
      <c r="TI121">
        <v>0.15060508162010799</v>
      </c>
      <c r="TJ121">
        <v>3.22980820982173</v>
      </c>
      <c r="TK121">
        <v>2.1749540331944499</v>
      </c>
      <c r="TL121">
        <v>9.2273341984837096E-2</v>
      </c>
      <c r="TM121">
        <v>0.26453609726111599</v>
      </c>
      <c r="TN121">
        <v>8.6679666689433804E-2</v>
      </c>
      <c r="TO121">
        <v>0.117339730892699</v>
      </c>
      <c r="TP121">
        <v>0.101775220271839</v>
      </c>
      <c r="TQ121">
        <v>9.7627416160098401E-2</v>
      </c>
      <c r="TR121">
        <v>0.110571545659449</v>
      </c>
      <c r="TS121">
        <v>9.4402909637319801E-2</v>
      </c>
      <c r="TT121">
        <v>0.14057441431596199</v>
      </c>
      <c r="TU121">
        <v>0.140102178812923</v>
      </c>
      <c r="TV121">
        <v>0.19528761696605401</v>
      </c>
      <c r="TW121">
        <v>5.6704869885936697E-2</v>
      </c>
      <c r="TX121">
        <v>0.20675821323680099</v>
      </c>
      <c r="TY121">
        <v>0.20223727887439399</v>
      </c>
      <c r="TZ121">
        <v>5.4862304487398303E-2</v>
      </c>
      <c r="UA121">
        <v>0.13751164537941399</v>
      </c>
      <c r="UB121">
        <v>0.15585369851786099</v>
      </c>
      <c r="UC121">
        <v>0.17706987227648399</v>
      </c>
      <c r="UD121">
        <v>8.6491291578444096E-2</v>
      </c>
      <c r="UE121">
        <v>5.9914350112697197E-2</v>
      </c>
      <c r="UF121">
        <v>8.2548459804658095E-2</v>
      </c>
      <c r="UG121">
        <v>0.13989884570725999</v>
      </c>
      <c r="UH121">
        <v>0.17032012840652999</v>
      </c>
      <c r="UI121">
        <v>0.18619076565808301</v>
      </c>
      <c r="UJ121">
        <v>0.446192131684994</v>
      </c>
      <c r="UK121">
        <v>0.318642579058807</v>
      </c>
      <c r="UL121">
        <v>0.391056690116795</v>
      </c>
      <c r="UM121">
        <v>0.197966668943378</v>
      </c>
      <c r="UN121">
        <v>0.29466839696741998</v>
      </c>
      <c r="UO121">
        <v>0.117729253466293</v>
      </c>
      <c r="UP121">
        <v>0.13830394098763699</v>
      </c>
      <c r="UQ121">
        <v>0.223669216583567</v>
      </c>
      <c r="UR121">
        <v>0.13712301072331101</v>
      </c>
      <c r="US121">
        <v>0.16614158868929699</v>
      </c>
      <c r="UT121">
        <v>0.16925332969059501</v>
      </c>
      <c r="UU121">
        <v>0.248124991462332</v>
      </c>
      <c r="UV121">
        <v>0.163086674407486</v>
      </c>
      <c r="UW121">
        <v>0.118229902329076</v>
      </c>
      <c r="UX121">
        <v>0.19889023973772299</v>
      </c>
      <c r="UY121">
        <v>0.236421965712725</v>
      </c>
      <c r="UZ121">
        <v>0.27100990369510303</v>
      </c>
      <c r="VA121">
        <v>0.30504507888805399</v>
      </c>
      <c r="VB121">
        <v>0.14797602622771699</v>
      </c>
      <c r="VC121">
        <v>0.12676524827539101</v>
      </c>
      <c r="VD121">
        <v>0.62540611980056005</v>
      </c>
      <c r="VE121">
        <v>1.15517560275937</v>
      </c>
      <c r="VF121">
        <v>1.36910238371696</v>
      </c>
      <c r="VG121">
        <v>9.3356328119663906E-2</v>
      </c>
      <c r="VH121">
        <v>7.1525783757939998E-2</v>
      </c>
      <c r="VI121">
        <v>0.120174373335155</v>
      </c>
      <c r="VJ121">
        <v>0.10749675568608701</v>
      </c>
      <c r="VK121">
        <v>0.126151697288437</v>
      </c>
      <c r="VL121">
        <v>0.18291878970015699</v>
      </c>
      <c r="VM121">
        <v>0.478052318830681</v>
      </c>
      <c r="VN121">
        <v>0.105265623932791</v>
      </c>
      <c r="VO121">
        <v>0.326455843180111</v>
      </c>
      <c r="VP121">
        <v>0.20970903626801399</v>
      </c>
      <c r="VQ121">
        <v>0.12270568950208301</v>
      </c>
      <c r="VR121">
        <v>0.16028515811761501</v>
      </c>
      <c r="VS121">
        <v>0.116751588006284</v>
      </c>
      <c r="VT121">
        <v>0.447000136602691</v>
      </c>
      <c r="VU121">
        <v>0.31807226282357798</v>
      </c>
      <c r="VV121">
        <v>7.2528515811761493E-2</v>
      </c>
      <c r="VW121">
        <v>6.6867222184277E-2</v>
      </c>
      <c r="VX121">
        <v>1.4571527901099699</v>
      </c>
      <c r="VY121">
        <v>0.13791277918174999</v>
      </c>
      <c r="VZ121">
        <v>0.16634505839764999</v>
      </c>
      <c r="WA121">
        <v>0.135604193702616</v>
      </c>
      <c r="WB121">
        <v>0.24568185233249101</v>
      </c>
      <c r="WC121">
        <v>0.20659203606311</v>
      </c>
      <c r="WD121">
        <v>0.25878266511850301</v>
      </c>
      <c r="WE121">
        <v>6.6831773785943502E-2</v>
      </c>
      <c r="WF121">
        <v>8.4991667235844504E-2</v>
      </c>
      <c r="WG121">
        <v>0.34629915989345</v>
      </c>
      <c r="WH121">
        <v>0.28584700498599802</v>
      </c>
      <c r="WI121">
        <v>0</v>
      </c>
      <c r="WJ121">
        <v>0.188566286455843</v>
      </c>
      <c r="WK121">
        <v>0.12177385424492899</v>
      </c>
      <c r="WL121">
        <v>0.31454647906563798</v>
      </c>
      <c r="WM121">
        <v>0.23731650843521601</v>
      </c>
      <c r="WN121">
        <v>0.165504200532751</v>
      </c>
      <c r="WO121">
        <v>0.54108209821733499</v>
      </c>
      <c r="WP121">
        <v>0.40675097329417398</v>
      </c>
      <c r="WQ121">
        <v>0.195380643398675</v>
      </c>
      <c r="WR121">
        <v>7.5030530701454795E-2</v>
      </c>
      <c r="WS121">
        <v>0.115649614097398</v>
      </c>
      <c r="WT121">
        <v>8.2309609999316996E-2</v>
      </c>
      <c r="WU121">
        <v>0.143563759306058</v>
      </c>
      <c r="WV121">
        <v>0.222305990028004</v>
      </c>
      <c r="WW121">
        <v>0.100321357830749</v>
      </c>
      <c r="WX121">
        <v>0.17047640188511701</v>
      </c>
      <c r="WY121">
        <v>0.13396837647701701</v>
      </c>
      <c r="WZ121">
        <v>0.195274434806366</v>
      </c>
      <c r="XA121">
        <v>7.40596270746533E-2</v>
      </c>
      <c r="XB121">
        <v>0.13986059695375999</v>
      </c>
      <c r="XC121">
        <v>0.19641404275664201</v>
      </c>
      <c r="XD121">
        <v>0.27898709104569402</v>
      </c>
      <c r="XE121">
        <v>0.325339184481934</v>
      </c>
      <c r="XF121">
        <v>0.122824807048699</v>
      </c>
      <c r="XG121">
        <v>0.12512574277713301</v>
      </c>
      <c r="XH121">
        <v>0.157879857933201</v>
      </c>
      <c r="XI121">
        <v>0.26924028413359702</v>
      </c>
      <c r="XJ121">
        <v>0.478030325797418</v>
      </c>
      <c r="XK121">
        <v>0.94092889829929705</v>
      </c>
      <c r="XL121">
        <v>0.13425025613004599</v>
      </c>
      <c r="XM121">
        <v>0.123250119527355</v>
      </c>
      <c r="XN121">
        <v>0.28937224233317399</v>
      </c>
      <c r="XO121">
        <v>0.12541670650911799</v>
      </c>
      <c r="XP121">
        <v>7.1838194112423995E-2</v>
      </c>
      <c r="XQ121">
        <v>8.8418414042756605E-2</v>
      </c>
      <c r="XR121">
        <v>5.97068506249573E-2</v>
      </c>
      <c r="XS121">
        <v>0.13382794891059399</v>
      </c>
      <c r="XT121">
        <v>0.115176422375521</v>
      </c>
      <c r="XU121">
        <v>8.3034697083532505E-2</v>
      </c>
      <c r="XV121">
        <v>0.12933160303258001</v>
      </c>
      <c r="XW121">
        <v>0.17206474967556901</v>
      </c>
      <c r="XX121">
        <v>0.29389686496824002</v>
      </c>
      <c r="XY121">
        <v>7.2299774605559697E-2</v>
      </c>
      <c r="XZ121">
        <v>7.4125879379823706E-2</v>
      </c>
      <c r="YA121">
        <v>0.17661723925961301</v>
      </c>
      <c r="YB121">
        <v>0.161079092958131</v>
      </c>
      <c r="YC121">
        <v>6.0552967693463501E-2</v>
      </c>
      <c r="YD121">
        <v>0.116261252646677</v>
      </c>
      <c r="YE121">
        <v>0</v>
      </c>
      <c r="YF121">
        <v>0.17603736083600799</v>
      </c>
      <c r="YG121">
        <v>0.16441732122122801</v>
      </c>
      <c r="YH121">
        <v>0.15901987569155099</v>
      </c>
      <c r="YI121">
        <v>0.13144218291100301</v>
      </c>
      <c r="YJ121">
        <v>0.11651649477494699</v>
      </c>
      <c r="YK121">
        <v>3.9268014479885302E-2</v>
      </c>
      <c r="YL121">
        <v>0.232920360631104</v>
      </c>
      <c r="YM121">
        <v>0.13156314459394899</v>
      </c>
      <c r="YN121">
        <v>8.8182842702001205E-2</v>
      </c>
      <c r="YO121">
        <v>9.5937094460760902E-2</v>
      </c>
      <c r="YP121">
        <v>0.193073287343761</v>
      </c>
      <c r="YQ121">
        <v>0.68759784167748095</v>
      </c>
      <c r="YR121">
        <v>0.11605170411857101</v>
      </c>
      <c r="YS121">
        <v>8.6767229014411501E-2</v>
      </c>
      <c r="YT121">
        <v>0.235188784919063</v>
      </c>
      <c r="YU121">
        <v>0.169867153882932</v>
      </c>
      <c r="YV121">
        <v>0.16146957175056401</v>
      </c>
      <c r="YW121">
        <v>0.254202035380097</v>
      </c>
      <c r="YX121">
        <v>0.12839416706509099</v>
      </c>
      <c r="YY121">
        <v>0.14411098968649699</v>
      </c>
      <c r="YZ121">
        <v>0.40253882931493801</v>
      </c>
      <c r="ZA121">
        <v>0.40238023359060199</v>
      </c>
      <c r="ZB121">
        <v>8.7803770234273604E-2</v>
      </c>
      <c r="ZC121">
        <v>0.28509220681647401</v>
      </c>
      <c r="ZD121">
        <v>0.160229355918312</v>
      </c>
      <c r="ZE121">
        <v>0.29014384263370002</v>
      </c>
      <c r="ZF121">
        <v>0.32178730960999902</v>
      </c>
      <c r="ZG121">
        <v>0.20312342053138399</v>
      </c>
      <c r="ZH121">
        <v>0.28732245065227802</v>
      </c>
      <c r="ZI121">
        <v>0.35314602827675701</v>
      </c>
      <c r="ZJ121">
        <v>0.160713339252783</v>
      </c>
      <c r="ZK121">
        <v>0.305053070145482</v>
      </c>
      <c r="ZL121">
        <v>0.102569769824466</v>
      </c>
      <c r="ZM121">
        <v>0.25748876442865898</v>
      </c>
      <c r="ZN121">
        <v>0.24807103339935799</v>
      </c>
    </row>
    <row r="122" spans="1:690" x14ac:dyDescent="0.25">
      <c r="A122">
        <v>8.1411857113585104E-2</v>
      </c>
      <c r="B122">
        <v>0.12560904309814899</v>
      </c>
      <c r="C122">
        <v>0.12846356123215599</v>
      </c>
      <c r="D122">
        <v>0</v>
      </c>
      <c r="E122">
        <v>8.1778293832388493E-2</v>
      </c>
      <c r="F122">
        <v>0.24200915238030199</v>
      </c>
      <c r="G122">
        <v>0.25293381599617498</v>
      </c>
      <c r="H122">
        <v>0.17453896591762899</v>
      </c>
      <c r="I122">
        <v>0.27517177788402403</v>
      </c>
      <c r="J122">
        <v>0.209130455569975</v>
      </c>
      <c r="K122">
        <v>0.33591032033331097</v>
      </c>
      <c r="L122">
        <v>0.29066648452974497</v>
      </c>
      <c r="M122">
        <v>0.18808305443617199</v>
      </c>
      <c r="N122">
        <v>0.21053090635885499</v>
      </c>
      <c r="O122">
        <v>0.159438084830271</v>
      </c>
      <c r="P122">
        <v>0.94929806707192099</v>
      </c>
      <c r="Q122">
        <v>0</v>
      </c>
      <c r="R122">
        <v>0.39377235161532698</v>
      </c>
      <c r="S122">
        <v>0.18489392801038201</v>
      </c>
      <c r="T122">
        <v>9.76897752885732E-2</v>
      </c>
      <c r="U122">
        <v>0.57278150399562899</v>
      </c>
      <c r="V122">
        <v>6.2842292193156193E-2</v>
      </c>
      <c r="W122">
        <v>0.12611174100129799</v>
      </c>
      <c r="X122">
        <v>0.41965938118981</v>
      </c>
      <c r="Y122">
        <v>1.0977605354825499</v>
      </c>
      <c r="Z122">
        <v>0.35085533775015398</v>
      </c>
      <c r="AA122">
        <v>9.1799262345468202E-2</v>
      </c>
      <c r="AB122">
        <v>0.14372802404207399</v>
      </c>
      <c r="AC122">
        <v>0.15012021036814399</v>
      </c>
      <c r="AD122">
        <v>0.10144013387063699</v>
      </c>
      <c r="AE122">
        <v>7.7622088655146498E-2</v>
      </c>
      <c r="AF122">
        <v>8.3738952257359403E-2</v>
      </c>
      <c r="AG122">
        <v>0.18138556109555401</v>
      </c>
      <c r="AH122">
        <v>0.212676388224848</v>
      </c>
      <c r="AI122">
        <v>1.12202568130592</v>
      </c>
      <c r="AJ122">
        <v>0.15541896045352099</v>
      </c>
      <c r="AK122">
        <v>0.12656095895089101</v>
      </c>
      <c r="AL122">
        <v>0.23271279284201901</v>
      </c>
      <c r="AM122">
        <v>0.14066505020148901</v>
      </c>
      <c r="AN122">
        <v>0.14269974728502199</v>
      </c>
      <c r="AO122">
        <v>0.124717095826788</v>
      </c>
      <c r="AP122">
        <v>0.252778362133734</v>
      </c>
      <c r="AQ122">
        <v>0.26522826309678299</v>
      </c>
      <c r="AR122">
        <v>0.249736766614302</v>
      </c>
      <c r="AS122">
        <v>0.14992589304009299</v>
      </c>
      <c r="AT122">
        <v>0.60073902055870498</v>
      </c>
      <c r="AU122">
        <v>0.18126015982514901</v>
      </c>
      <c r="AV122">
        <v>0.118462263506591</v>
      </c>
      <c r="AW122">
        <v>0.23389283518885301</v>
      </c>
      <c r="AX122">
        <v>8.88002185643057E-2</v>
      </c>
      <c r="AY122">
        <v>0.31828454340550499</v>
      </c>
      <c r="AZ122">
        <v>0.29198995970220598</v>
      </c>
      <c r="BA122">
        <v>0.19082849532135801</v>
      </c>
      <c r="BB122">
        <v>0.33867235844546101</v>
      </c>
      <c r="BC122">
        <v>0.207016597226965</v>
      </c>
      <c r="BD122">
        <v>0</v>
      </c>
      <c r="BE122">
        <v>0.139254490813469</v>
      </c>
      <c r="BF122">
        <v>0.56713059217266604</v>
      </c>
      <c r="BG122">
        <v>0.38664927259067</v>
      </c>
      <c r="BH122">
        <v>0.12800997199644801</v>
      </c>
      <c r="BI122">
        <v>0.162798101222594</v>
      </c>
      <c r="BJ122">
        <v>0.34328741206201802</v>
      </c>
      <c r="BK122">
        <v>0.24664018851171399</v>
      </c>
      <c r="BL122">
        <v>0.19291837989208399</v>
      </c>
      <c r="BM122">
        <v>0.12981538146301499</v>
      </c>
      <c r="BN122">
        <v>0.27232538761013603</v>
      </c>
      <c r="BO122">
        <v>0.55079700840106605</v>
      </c>
      <c r="BP122">
        <v>0.13374673861075101</v>
      </c>
      <c r="BQ122">
        <v>0.11839847004986</v>
      </c>
      <c r="BR122">
        <v>0.37711700020490402</v>
      </c>
      <c r="BS122">
        <v>0.182272727272727</v>
      </c>
      <c r="BT122">
        <v>0.14480568267194899</v>
      </c>
      <c r="BU122">
        <v>1.92030476060378</v>
      </c>
      <c r="BV122">
        <v>0.48837627211256102</v>
      </c>
      <c r="BW122">
        <v>2.6899099105252402</v>
      </c>
      <c r="BX122">
        <v>2.1947622430161902</v>
      </c>
      <c r="BY122">
        <v>2.3769715183389102</v>
      </c>
      <c r="BZ122">
        <v>1.7183418482344099</v>
      </c>
      <c r="CA122">
        <v>0.52417532955399204</v>
      </c>
      <c r="CB122">
        <v>0.482104091250598</v>
      </c>
      <c r="CC122">
        <v>1.7613882248480299</v>
      </c>
      <c r="CD122">
        <v>0.90473451266990002</v>
      </c>
      <c r="CE122">
        <v>2.3716255037224201</v>
      </c>
      <c r="CF122">
        <v>0.20163725155385601</v>
      </c>
      <c r="CG122">
        <v>5.82173348814971E-2</v>
      </c>
      <c r="CH122">
        <v>6.7464585752339296E-2</v>
      </c>
      <c r="CI122">
        <v>6.6268902397377205E-2</v>
      </c>
      <c r="CJ122">
        <v>0.38962222525783802</v>
      </c>
      <c r="CK122">
        <v>0.16959456321289501</v>
      </c>
      <c r="CL122">
        <v>0.104625776927805</v>
      </c>
      <c r="CM122">
        <v>0.17323843999726801</v>
      </c>
      <c r="CN122">
        <v>0.12671504678642201</v>
      </c>
      <c r="CO122">
        <v>0.168716344511987</v>
      </c>
      <c r="CP122">
        <v>0.12182221159756799</v>
      </c>
      <c r="CQ122">
        <v>8.9389385970903595E-2</v>
      </c>
      <c r="CR122">
        <v>0.16203469708353299</v>
      </c>
      <c r="CS122">
        <v>0.167383648657879</v>
      </c>
      <c r="CT122">
        <v>8.2648521275869094E-2</v>
      </c>
      <c r="CU122">
        <v>0.155886619766409</v>
      </c>
      <c r="CV122">
        <v>0.16707738542449299</v>
      </c>
      <c r="CW122">
        <v>0.247926166245475</v>
      </c>
      <c r="CX122">
        <v>0.31017000204903999</v>
      </c>
      <c r="CY122">
        <v>0.17977911344853501</v>
      </c>
      <c r="CZ122">
        <v>0.135390273888396</v>
      </c>
      <c r="DA122">
        <v>0.108544225121235</v>
      </c>
      <c r="DB122">
        <v>0.17835257154565901</v>
      </c>
      <c r="DC122">
        <v>7.5848849122327699E-2</v>
      </c>
      <c r="DD122">
        <v>0.19790478792432201</v>
      </c>
      <c r="DE122">
        <v>6.8961751246499503E-2</v>
      </c>
      <c r="DF122">
        <v>0.25238911276552201</v>
      </c>
      <c r="DG122">
        <v>0.81549907793183496</v>
      </c>
      <c r="DH122">
        <v>0.120221091455502</v>
      </c>
      <c r="DI122">
        <v>0.19008175671060701</v>
      </c>
      <c r="DJ122">
        <v>0.13827798647633399</v>
      </c>
      <c r="DK122">
        <v>7.5020558705006499E-2</v>
      </c>
      <c r="DL122">
        <v>0.17550495184755099</v>
      </c>
      <c r="DM122">
        <v>0.26734102861826398</v>
      </c>
      <c r="DN122">
        <v>0.39245768731643998</v>
      </c>
      <c r="DO122">
        <v>0.12847278191380401</v>
      </c>
      <c r="DP122">
        <v>0.110307014548187</v>
      </c>
      <c r="DQ122">
        <v>8.6257291168635994E-2</v>
      </c>
      <c r="DR122">
        <v>0.121596953759989</v>
      </c>
      <c r="DS122">
        <v>9.7649545796052201E-2</v>
      </c>
      <c r="DT122">
        <v>0.27214432074311901</v>
      </c>
      <c r="DU122">
        <v>0.30616043986066499</v>
      </c>
      <c r="DV122">
        <v>6.80073082439724E-2</v>
      </c>
      <c r="DW122">
        <v>9.4718666757735104E-2</v>
      </c>
      <c r="DX122">
        <v>0.31429786216788502</v>
      </c>
      <c r="DY122">
        <v>9.2134963458780098E-2</v>
      </c>
      <c r="DZ122">
        <v>0.360939006898436</v>
      </c>
      <c r="EA122">
        <v>7.1197254285909395E-2</v>
      </c>
      <c r="EB122">
        <v>0.160094802267605</v>
      </c>
      <c r="EC122">
        <v>0.13490745167679799</v>
      </c>
      <c r="ED122">
        <v>0.32326104774264097</v>
      </c>
      <c r="EE122">
        <v>0.22464421829110001</v>
      </c>
      <c r="EF122">
        <v>0.15874284543405501</v>
      </c>
      <c r="EG122">
        <v>0.15727655214807701</v>
      </c>
      <c r="EH122">
        <v>0.15082193839218599</v>
      </c>
      <c r="EI122">
        <v>0.236782050406393</v>
      </c>
      <c r="EJ122">
        <v>0.112948295881429</v>
      </c>
      <c r="EK122">
        <v>0.105218700908408</v>
      </c>
      <c r="EL122">
        <v>1.4521728707055499</v>
      </c>
      <c r="EM122">
        <v>0.109224711426815</v>
      </c>
      <c r="EN122">
        <v>7.3553582405573401E-2</v>
      </c>
      <c r="EO122">
        <v>0.12608148350522499</v>
      </c>
      <c r="EP122">
        <v>0.199471689092275</v>
      </c>
      <c r="EQ122">
        <v>0.12291557953691699</v>
      </c>
      <c r="ER122">
        <v>0.22293559183115899</v>
      </c>
      <c r="ES122">
        <v>0.104172802404207</v>
      </c>
      <c r="ET122">
        <v>0.15248644218291099</v>
      </c>
      <c r="EU122">
        <v>0.121491564783826</v>
      </c>
      <c r="EV122">
        <v>8.3545181340072397E-2</v>
      </c>
      <c r="EW122">
        <v>0.163039409876375</v>
      </c>
      <c r="EX122">
        <v>0.13903100881087399</v>
      </c>
      <c r="EY122">
        <v>7.2922614575507097E-2</v>
      </c>
      <c r="EZ122">
        <v>9.4851649477494707E-2</v>
      </c>
      <c r="FA122">
        <v>4.3336862236185998E-2</v>
      </c>
      <c r="FB122">
        <v>0.15199863397308899</v>
      </c>
      <c r="FC122">
        <v>8.6925210026637501E-2</v>
      </c>
      <c r="FD122">
        <v>0.133515197049382</v>
      </c>
      <c r="FE122">
        <v>0.50187015914213495</v>
      </c>
      <c r="FF122">
        <v>0.201401885117137</v>
      </c>
      <c r="FG122">
        <v>1.9487789768458399</v>
      </c>
      <c r="FH122">
        <v>1.2138329349088199</v>
      </c>
      <c r="FI122">
        <v>0.13679987705757801</v>
      </c>
      <c r="FJ122">
        <v>0.34294378799262398</v>
      </c>
      <c r="FK122">
        <v>8.3194727136124594E-2</v>
      </c>
      <c r="FL122">
        <v>7.3203333105662197E-2</v>
      </c>
      <c r="FM122">
        <v>0.225541493067413</v>
      </c>
      <c r="FN122">
        <v>0.13036930537531599</v>
      </c>
      <c r="FO122">
        <v>0.215591694556383</v>
      </c>
      <c r="FP122">
        <v>8.8216720169387294E-2</v>
      </c>
      <c r="FQ122">
        <v>0.142958609384605</v>
      </c>
      <c r="FR122">
        <v>0.166612458165426</v>
      </c>
      <c r="FS122">
        <v>0.182222115975685</v>
      </c>
      <c r="FT122">
        <v>0.40544156819889399</v>
      </c>
      <c r="FU122">
        <v>9.9559934430708305E-2</v>
      </c>
      <c r="FV122">
        <v>0.17271709582678799</v>
      </c>
      <c r="FW122">
        <v>0.16816330851717801</v>
      </c>
      <c r="FX122">
        <v>0.14656976982446601</v>
      </c>
      <c r="FY122">
        <v>7.5628030872208193E-2</v>
      </c>
      <c r="FZ122">
        <v>0.150776859504132</v>
      </c>
      <c r="GA122">
        <v>0.18961778567037799</v>
      </c>
      <c r="GB122">
        <v>0.18160214466225</v>
      </c>
      <c r="GC122">
        <v>0.172810736971518</v>
      </c>
      <c r="GD122">
        <v>0.14946397104022999</v>
      </c>
      <c r="GE122">
        <v>5.8669148282221098E-2</v>
      </c>
      <c r="GF122">
        <v>0.149046718120347</v>
      </c>
      <c r="GG122">
        <v>0.17442613209480201</v>
      </c>
      <c r="GH122">
        <v>6.5012977255651902E-2</v>
      </c>
      <c r="GI122">
        <v>5.5555153336520703E-2</v>
      </c>
      <c r="GJ122">
        <v>0.13312540127040501</v>
      </c>
      <c r="GK122">
        <v>9.33081756710607E-2</v>
      </c>
      <c r="GL122">
        <v>6.8740659790997805E-2</v>
      </c>
      <c r="GM122">
        <v>9.3090430981490294E-2</v>
      </c>
      <c r="GN122">
        <v>5.5527422990232903E-2</v>
      </c>
      <c r="GO122">
        <v>0.117046240010928</v>
      </c>
      <c r="GP122">
        <v>0.21947886073355599</v>
      </c>
      <c r="GQ122">
        <v>6.6347995355508504E-2</v>
      </c>
      <c r="GR122">
        <v>5.9952940372925298E-2</v>
      </c>
      <c r="GS122">
        <v>8.33027115634178E-2</v>
      </c>
      <c r="GT122">
        <v>9.3010518407212597E-2</v>
      </c>
      <c r="GU122">
        <v>0.16752694488081399</v>
      </c>
      <c r="GV122">
        <v>4.95246226350659E-2</v>
      </c>
      <c r="GW122">
        <v>0.200841335974319</v>
      </c>
      <c r="GX122">
        <v>0.161551055255789</v>
      </c>
      <c r="GY122">
        <v>0.25445700430298501</v>
      </c>
      <c r="GZ122">
        <v>0.18711017007035</v>
      </c>
      <c r="HA122">
        <v>7.0228331398128493E-2</v>
      </c>
      <c r="HB122">
        <v>0.14050823031213699</v>
      </c>
      <c r="HC122">
        <v>8.1526056963322102E-2</v>
      </c>
      <c r="HD122">
        <v>0.16910040297793899</v>
      </c>
      <c r="HE122">
        <v>0.18568280855132799</v>
      </c>
      <c r="HF122">
        <v>0.15437927737176399</v>
      </c>
      <c r="HG122">
        <v>0.11570787514514</v>
      </c>
      <c r="HH122">
        <v>0.120556109555358</v>
      </c>
      <c r="HI122">
        <v>1.89571272454067</v>
      </c>
      <c r="HJ122">
        <v>1.2491284748309499</v>
      </c>
      <c r="HK122">
        <v>1.2744003824875401</v>
      </c>
      <c r="HL122">
        <v>0.18123290758827901</v>
      </c>
      <c r="HM122">
        <v>0.23735721603715601</v>
      </c>
      <c r="HN122">
        <v>0.15258233727204401</v>
      </c>
      <c r="HO122">
        <v>5.2143364524281102E-2</v>
      </c>
      <c r="HP122">
        <v>0.12534533160303299</v>
      </c>
      <c r="HQ122">
        <v>0.24845939485007901</v>
      </c>
      <c r="HR122">
        <v>0.95918728228946104</v>
      </c>
      <c r="HS122">
        <v>0.36817000204904099</v>
      </c>
      <c r="HT122">
        <v>0.16355549484324799</v>
      </c>
      <c r="HU122">
        <v>1.3597934567311001</v>
      </c>
      <c r="HV122">
        <v>0.21029267126562401</v>
      </c>
      <c r="HW122">
        <v>0.126968034970289</v>
      </c>
      <c r="HX122">
        <v>0.63226268697493404</v>
      </c>
      <c r="HY122">
        <v>0.18139642100949399</v>
      </c>
      <c r="HZ122">
        <v>0.32820271839355197</v>
      </c>
      <c r="IA122">
        <v>0.58934287275459296</v>
      </c>
      <c r="IB122">
        <v>0.32361751246499598</v>
      </c>
      <c r="IC122">
        <v>0.30318482344102199</v>
      </c>
      <c r="ID122">
        <v>0.57176729731575704</v>
      </c>
      <c r="IE122">
        <v>0.69789515743460195</v>
      </c>
      <c r="IF122">
        <v>0.39441875554948402</v>
      </c>
      <c r="IG122">
        <v>0.136263369988389</v>
      </c>
      <c r="IH122">
        <v>0.29004473738132602</v>
      </c>
      <c r="II122">
        <v>0.19764175944266099</v>
      </c>
      <c r="IJ122">
        <v>0.124324021583225</v>
      </c>
      <c r="IK122">
        <v>0.36162727955740698</v>
      </c>
      <c r="IL122">
        <v>0.97916071306604802</v>
      </c>
      <c r="IM122">
        <v>0.171896386858821</v>
      </c>
      <c r="IN122">
        <v>0.13425442251212399</v>
      </c>
      <c r="IO122">
        <v>0.29168513079707697</v>
      </c>
      <c r="IP122">
        <v>0.123915169728844</v>
      </c>
      <c r="IQ122">
        <v>6.2236869066320602E-2</v>
      </c>
      <c r="IR122">
        <v>0.11148289051294299</v>
      </c>
      <c r="IS122">
        <v>9.9337135441568206E-2</v>
      </c>
      <c r="IT122">
        <v>0.174449286250939</v>
      </c>
      <c r="IU122">
        <v>0.16671409056758399</v>
      </c>
      <c r="IV122">
        <v>0.15678287002253999</v>
      </c>
      <c r="IW122">
        <v>4.9913257291168599E-2</v>
      </c>
      <c r="IX122">
        <v>0.10158998702274399</v>
      </c>
      <c r="IY122">
        <v>0.34072201352366599</v>
      </c>
      <c r="IZ122">
        <v>0.16987801379687201</v>
      </c>
      <c r="JA122">
        <v>6.8621815449764298E-2</v>
      </c>
      <c r="JB122">
        <v>8.2956492042893196E-2</v>
      </c>
      <c r="JC122">
        <v>0.25468745304282497</v>
      </c>
      <c r="JD122">
        <v>0.21788586845160901</v>
      </c>
      <c r="JE122">
        <v>4.5762652824260598E-2</v>
      </c>
      <c r="JF122">
        <v>6.0734512669899501E-2</v>
      </c>
      <c r="JG122">
        <v>0.13990854449832699</v>
      </c>
      <c r="JH122">
        <v>0.38332579741820899</v>
      </c>
      <c r="JI122">
        <v>8.3752407622430095E-2</v>
      </c>
      <c r="JJ122">
        <v>8.8952530564852098E-2</v>
      </c>
      <c r="JK122">
        <v>4.7567174373335103E-2</v>
      </c>
      <c r="JL122">
        <v>0.27204685472303802</v>
      </c>
      <c r="JM122">
        <v>0.25434628782187002</v>
      </c>
      <c r="JN122">
        <v>0.20526200396147801</v>
      </c>
      <c r="JO122">
        <v>8.3721330510210995E-2</v>
      </c>
      <c r="JP122">
        <v>0.26813632948569099</v>
      </c>
      <c r="JQ122">
        <v>0.192820640666621</v>
      </c>
      <c r="JR122">
        <v>0.21458506932586599</v>
      </c>
      <c r="JS122">
        <v>6.7165084352161702E-2</v>
      </c>
      <c r="JT122">
        <v>0.24218858001502599</v>
      </c>
      <c r="JU122">
        <v>0.19913236800765</v>
      </c>
      <c r="JV122">
        <v>0.31499351137217402</v>
      </c>
      <c r="JW122">
        <v>0.66111645379413997</v>
      </c>
      <c r="JX122">
        <v>0.17911105798784199</v>
      </c>
      <c r="JY122">
        <v>0.188054504473738</v>
      </c>
      <c r="JZ122">
        <v>0.37450051226009201</v>
      </c>
      <c r="KA122">
        <v>0.15536889556724301</v>
      </c>
      <c r="KB122">
        <v>0.11059756847209901</v>
      </c>
      <c r="KC122">
        <v>0.199627825968172</v>
      </c>
      <c r="KD122">
        <v>0.210948227580083</v>
      </c>
      <c r="KE122">
        <v>0.35917143637729698</v>
      </c>
      <c r="KF122">
        <v>4.1462058602554398E-2</v>
      </c>
      <c r="KG122">
        <v>0.12153500443958699</v>
      </c>
      <c r="KH122">
        <v>0.21673171231473301</v>
      </c>
      <c r="KI122">
        <v>0.191628508981627</v>
      </c>
      <c r="KJ122">
        <v>9.9541493067413403E-2</v>
      </c>
      <c r="KK122">
        <v>9.0857591694556303E-2</v>
      </c>
      <c r="KL122">
        <v>0.22115074106959901</v>
      </c>
      <c r="KM122">
        <v>0.30692773717642202</v>
      </c>
      <c r="KN122">
        <v>5.1458985042005301E-2</v>
      </c>
      <c r="KO122">
        <v>0.15908974796803499</v>
      </c>
      <c r="KP122">
        <v>0.16669264394508601</v>
      </c>
      <c r="KQ122">
        <v>7.2591899460419301E-2</v>
      </c>
      <c r="KR122">
        <v>0.177154019534185</v>
      </c>
      <c r="KS122">
        <v>0.20728734376067201</v>
      </c>
      <c r="KT122">
        <v>0.166358172255993</v>
      </c>
      <c r="KU122">
        <v>0.202679939894816</v>
      </c>
      <c r="KV122">
        <v>0.156429820367461</v>
      </c>
      <c r="KW122">
        <v>0.177818455023564</v>
      </c>
      <c r="KX122">
        <v>0.105556929171505</v>
      </c>
      <c r="KY122">
        <v>0.22725701796325401</v>
      </c>
      <c r="KZ122">
        <v>0.24339444027047299</v>
      </c>
      <c r="LA122">
        <v>0.71717491974591896</v>
      </c>
      <c r="LB122">
        <v>0.26041376955126</v>
      </c>
      <c r="LC122">
        <v>0.19597261116044001</v>
      </c>
      <c r="LD122">
        <v>0.209805955877331</v>
      </c>
      <c r="LE122">
        <v>0.130483573526399</v>
      </c>
      <c r="LF122">
        <v>0.14823454682057199</v>
      </c>
      <c r="LG122">
        <v>0.26736151902192501</v>
      </c>
      <c r="LH122">
        <v>0.16248896933269599</v>
      </c>
      <c r="LI122">
        <v>0.23624137695512601</v>
      </c>
      <c r="LJ122">
        <v>0.26818974113790001</v>
      </c>
      <c r="LK122">
        <v>0.29208605969537599</v>
      </c>
      <c r="LL122">
        <v>0.14054948432484099</v>
      </c>
      <c r="LM122">
        <v>0.33872706782323603</v>
      </c>
      <c r="LN122">
        <v>7.6485281060036894E-2</v>
      </c>
      <c r="LO122">
        <v>2.25543439655761</v>
      </c>
      <c r="LP122">
        <v>1.4159907793183499</v>
      </c>
      <c r="LQ122">
        <v>0.18347237210573</v>
      </c>
      <c r="LR122">
        <v>8.3365138993238094E-2</v>
      </c>
      <c r="LS122">
        <v>0.24171491018373101</v>
      </c>
      <c r="LT122">
        <v>0.15420975343214299</v>
      </c>
      <c r="LU122">
        <v>1.3679506181271801</v>
      </c>
      <c r="LV122">
        <v>0.23165323406871099</v>
      </c>
      <c r="LW122">
        <v>0.21020128406529601</v>
      </c>
      <c r="LX122">
        <v>0.13584475104159599</v>
      </c>
      <c r="LY122">
        <v>7.7084693668465196E-2</v>
      </c>
      <c r="LZ122">
        <v>3.8734785875281799E-2</v>
      </c>
      <c r="MA122">
        <v>7.6832661703435501E-2</v>
      </c>
      <c r="MB122">
        <v>8.2008674270883097E-2</v>
      </c>
      <c r="MC122">
        <v>0.124399494570043</v>
      </c>
      <c r="MD122">
        <v>8.5957789768458401E-2</v>
      </c>
      <c r="ME122">
        <v>9.20325797418209E-2</v>
      </c>
      <c r="MF122">
        <v>6.8096304897206403E-2</v>
      </c>
      <c r="MG122">
        <v>0.19144395874598699</v>
      </c>
      <c r="MH122">
        <v>0.150488696127314</v>
      </c>
      <c r="MI122">
        <v>0.11275124649955599</v>
      </c>
      <c r="MJ122">
        <v>0.41456382760740401</v>
      </c>
      <c r="MK122">
        <v>0.33039116180588801</v>
      </c>
      <c r="ML122">
        <v>0.27807315074106997</v>
      </c>
      <c r="MM122">
        <v>0.67082535345946304</v>
      </c>
      <c r="MN122">
        <v>0.56456171026569202</v>
      </c>
      <c r="MO122">
        <v>0.48451307970766999</v>
      </c>
      <c r="MP122">
        <v>0.52633385697698298</v>
      </c>
      <c r="MQ122">
        <v>9.5424970971928202E-2</v>
      </c>
      <c r="MR122">
        <v>0.32544873984017503</v>
      </c>
      <c r="MS122">
        <v>0.307120620176217</v>
      </c>
      <c r="MT122">
        <v>0.26397466020080601</v>
      </c>
      <c r="MU122">
        <v>0.17774455296769301</v>
      </c>
      <c r="MV122">
        <v>0.159645379413975</v>
      </c>
      <c r="MW122">
        <v>2.62524805112073E-2</v>
      </c>
      <c r="MX122">
        <v>0.42000170753363802</v>
      </c>
      <c r="MY122">
        <v>6.6125128065022798E-2</v>
      </c>
      <c r="MZ122">
        <v>1.0674134963458799</v>
      </c>
      <c r="NA122">
        <v>0.70217683218359395</v>
      </c>
      <c r="NB122">
        <v>0.17257537053479999</v>
      </c>
      <c r="NC122">
        <v>0.21293709446076101</v>
      </c>
      <c r="ND122">
        <v>7.2229287616965995E-2</v>
      </c>
      <c r="NE122">
        <v>0.13576866334266799</v>
      </c>
      <c r="NF122">
        <v>9.7778362133734004E-2</v>
      </c>
      <c r="NG122">
        <v>4.9031282016255701E-2</v>
      </c>
      <c r="NH122">
        <v>0.14293053753158899</v>
      </c>
      <c r="NI122">
        <v>7.1287548664708697E-2</v>
      </c>
      <c r="NJ122">
        <v>8.6720101085991402E-2</v>
      </c>
      <c r="NK122">
        <v>0.26802431527901099</v>
      </c>
      <c r="NL122">
        <v>0.75185287890171504</v>
      </c>
      <c r="NM122">
        <v>0.25002943787992599</v>
      </c>
      <c r="NN122">
        <v>4.6770985588415998E-2</v>
      </c>
      <c r="NO122">
        <v>5.0743323543473703E-2</v>
      </c>
      <c r="NP122">
        <v>0.51008926985861602</v>
      </c>
      <c r="NQ122">
        <v>0.12793613824192299</v>
      </c>
      <c r="NR122">
        <v>0.337392869339526</v>
      </c>
      <c r="NS122">
        <v>0.233811078478246</v>
      </c>
      <c r="NT122">
        <v>0.16875500307356101</v>
      </c>
      <c r="NU122">
        <v>0.35179475445666297</v>
      </c>
      <c r="NV122">
        <v>0.11476770712383</v>
      </c>
      <c r="NW122">
        <v>4.5414998975479799E-2</v>
      </c>
      <c r="NX122">
        <v>0.121182774400656</v>
      </c>
      <c r="NY122">
        <v>0.86824240147530896</v>
      </c>
      <c r="NZ122">
        <v>0.153697356737928</v>
      </c>
      <c r="OA122">
        <v>0.109968103271634</v>
      </c>
      <c r="OB122">
        <v>0.111781777201011</v>
      </c>
      <c r="OC122">
        <v>8.3063247045966807E-2</v>
      </c>
      <c r="OD122">
        <v>5.4736288504883497E-2</v>
      </c>
      <c r="OE122">
        <v>0.100800969879107</v>
      </c>
      <c r="OF122">
        <v>8.1926576053548195E-2</v>
      </c>
      <c r="OG122">
        <v>0.35616023495662902</v>
      </c>
      <c r="OH122">
        <v>0.101459394850079</v>
      </c>
      <c r="OI122">
        <v>0.142916535755754</v>
      </c>
      <c r="OJ122">
        <v>0.27352359811488303</v>
      </c>
      <c r="OK122">
        <v>0.11874106959907101</v>
      </c>
      <c r="OL122">
        <v>0.276506317874462</v>
      </c>
      <c r="OM122">
        <v>0.266044737381326</v>
      </c>
      <c r="ON122">
        <v>0.13279646199030101</v>
      </c>
      <c r="OO122">
        <v>6.3190902260774506E-2</v>
      </c>
      <c r="OP122">
        <v>0.11006761833208099</v>
      </c>
      <c r="OQ122">
        <v>6.7411788812239595E-2</v>
      </c>
      <c r="OR122">
        <v>7.6729390068984299E-2</v>
      </c>
      <c r="OS122">
        <v>5.3581654258588803E-2</v>
      </c>
      <c r="OT122">
        <v>0.10353520934362399</v>
      </c>
      <c r="OU122">
        <v>0.16646479065637601</v>
      </c>
      <c r="OV122">
        <v>8.1125128065022895E-2</v>
      </c>
      <c r="OW122">
        <v>0.155335086401202</v>
      </c>
      <c r="OX122">
        <v>0.16751745099378501</v>
      </c>
      <c r="OY122">
        <v>0.36785451813400699</v>
      </c>
      <c r="OZ122">
        <v>9.0526603374086495E-2</v>
      </c>
      <c r="PA122">
        <v>0.125055528993921</v>
      </c>
      <c r="PB122">
        <v>0.23357448261730801</v>
      </c>
      <c r="PC122">
        <v>0.17138207772693101</v>
      </c>
      <c r="PD122">
        <v>0.12988600505430001</v>
      </c>
      <c r="PE122">
        <v>8.1904992828358697E-2</v>
      </c>
      <c r="PF122">
        <v>0.29337647701659703</v>
      </c>
      <c r="PG122">
        <v>8.2108394235366394E-2</v>
      </c>
      <c r="PH122">
        <v>0.191394576873164</v>
      </c>
      <c r="PI122">
        <v>0.145850010245202</v>
      </c>
      <c r="PJ122">
        <v>9.4571613960794998E-2</v>
      </c>
      <c r="PK122">
        <v>0.226988661976641</v>
      </c>
      <c r="PL122">
        <v>6.9525578853903397E-2</v>
      </c>
      <c r="PM122">
        <v>0.15048521275869101</v>
      </c>
      <c r="PN122">
        <v>0.15576531657673701</v>
      </c>
      <c r="PO122">
        <v>8.8204767433918405E-2</v>
      </c>
      <c r="PP122">
        <v>0.28117382692439002</v>
      </c>
      <c r="PQ122">
        <v>0.21110026637524801</v>
      </c>
      <c r="PR122">
        <v>0.152220066935319</v>
      </c>
      <c r="PS122">
        <v>0.133752680827812</v>
      </c>
      <c r="PT122">
        <v>0.124881702069531</v>
      </c>
      <c r="PU122">
        <v>0.27577617649067698</v>
      </c>
      <c r="PV122">
        <v>0.17455877330783401</v>
      </c>
      <c r="PW122">
        <v>0.15890827129294499</v>
      </c>
      <c r="PX122">
        <v>0.120884024315279</v>
      </c>
      <c r="PY122">
        <v>0.118973499077932</v>
      </c>
      <c r="PZ122">
        <v>0.51787746738610796</v>
      </c>
      <c r="QA122">
        <v>0.82864387678437301</v>
      </c>
      <c r="QB122">
        <v>9.1120688477562994E-2</v>
      </c>
      <c r="QC122">
        <v>0.179131548391503</v>
      </c>
      <c r="QD122">
        <v>0.10842230721945199</v>
      </c>
      <c r="QE122">
        <v>0.157440816884093</v>
      </c>
      <c r="QF122">
        <v>0.11649457004303</v>
      </c>
      <c r="QG122">
        <v>0.28008817703708799</v>
      </c>
      <c r="QH122">
        <v>0.10521644696400501</v>
      </c>
      <c r="QI122">
        <v>0.211336384126767</v>
      </c>
      <c r="QJ122">
        <v>0.52420818250119505</v>
      </c>
      <c r="QK122">
        <v>0.21671764223755199</v>
      </c>
      <c r="QL122">
        <v>0.44985759169455602</v>
      </c>
      <c r="QM122">
        <v>0.20656628645584299</v>
      </c>
      <c r="QN122">
        <v>9.54684789290349E-2</v>
      </c>
      <c r="QO122">
        <v>0.54401652892562002</v>
      </c>
      <c r="QP122">
        <v>9.0507820504063904E-2</v>
      </c>
      <c r="QQ122">
        <v>0.132077658629875</v>
      </c>
      <c r="QR122">
        <v>0.40024192336588998</v>
      </c>
      <c r="QS122">
        <v>0.17280315552216399</v>
      </c>
      <c r="QT122">
        <v>0.158777405914897</v>
      </c>
      <c r="QU122">
        <v>0.38217498804726502</v>
      </c>
      <c r="QV122">
        <v>0.113877535687453</v>
      </c>
      <c r="QW122">
        <v>0.11965562461580501</v>
      </c>
      <c r="QX122">
        <v>0.23981872822894601</v>
      </c>
      <c r="QY122">
        <v>0.16657393620654301</v>
      </c>
      <c r="QZ122">
        <v>0.10476668260364699</v>
      </c>
      <c r="RA122">
        <v>0.244612184960044</v>
      </c>
      <c r="RB122">
        <v>0.24635503039409901</v>
      </c>
      <c r="RC122">
        <v>0.67519636636841796</v>
      </c>
      <c r="RD122">
        <v>0.78230066252305197</v>
      </c>
      <c r="RE122">
        <v>0.64283252510074496</v>
      </c>
      <c r="RF122">
        <v>0.15621084625367099</v>
      </c>
      <c r="RG122">
        <v>0.115086059695376</v>
      </c>
      <c r="RH122">
        <v>0.36364872617990601</v>
      </c>
      <c r="RI122">
        <v>0.28338692712246399</v>
      </c>
      <c r="RJ122">
        <v>5.1539785533775001E-2</v>
      </c>
      <c r="RK122">
        <v>0.13468123762038101</v>
      </c>
      <c r="RL122">
        <v>0.23616672358445501</v>
      </c>
      <c r="RM122">
        <v>4.0272522368690597E-2</v>
      </c>
      <c r="RN122">
        <v>3.7831705484598098E-2</v>
      </c>
      <c r="RO122">
        <v>7.1146301482139199E-2</v>
      </c>
      <c r="RP122">
        <v>0.28775370534799499</v>
      </c>
      <c r="RQ122">
        <v>0.24415135578170899</v>
      </c>
      <c r="RR122">
        <v>0.10664100812786</v>
      </c>
      <c r="RS122">
        <v>0.20648029506181301</v>
      </c>
      <c r="RT122">
        <v>0.138319581995765</v>
      </c>
      <c r="RU122">
        <v>5.4096783006625203E-2</v>
      </c>
      <c r="RV122">
        <v>7.5094870568950201E-2</v>
      </c>
      <c r="RW122">
        <v>3.9572228672904802E-2</v>
      </c>
      <c r="RX122">
        <v>8.1549416023495594E-2</v>
      </c>
      <c r="RY122">
        <v>8.4616351342121393E-2</v>
      </c>
      <c r="RZ122">
        <v>0.13851424083054401</v>
      </c>
      <c r="SA122">
        <v>0.14067099241855099</v>
      </c>
      <c r="SB122">
        <v>0.13717847141588699</v>
      </c>
      <c r="SC122">
        <v>4.9555153336520698E-2</v>
      </c>
      <c r="SD122">
        <v>7.0287002253944394E-2</v>
      </c>
      <c r="SE122">
        <v>1.2676901167953001</v>
      </c>
      <c r="SF122">
        <v>2.49496079502766</v>
      </c>
      <c r="SG122">
        <v>0.18211269722013501</v>
      </c>
      <c r="SH122">
        <v>0.14800068301345501</v>
      </c>
      <c r="SI122">
        <v>1.2311171368075999</v>
      </c>
      <c r="SJ122">
        <v>0.371624615804931</v>
      </c>
      <c r="SK122">
        <v>0.621776927805478</v>
      </c>
      <c r="SL122">
        <v>0.23707376545317899</v>
      </c>
      <c r="SM122">
        <v>0.407571613960795</v>
      </c>
      <c r="SN122">
        <v>0.53708926985861605</v>
      </c>
      <c r="SO122">
        <v>0.13917690048494</v>
      </c>
      <c r="SP122">
        <v>0.23718065705894401</v>
      </c>
      <c r="SQ122">
        <v>0.145146711290212</v>
      </c>
      <c r="SR122">
        <v>0.12563315347312301</v>
      </c>
      <c r="SS122">
        <v>0.12654299569701499</v>
      </c>
      <c r="ST122">
        <v>0.133337545249641</v>
      </c>
      <c r="SU122">
        <v>0.177725975001708</v>
      </c>
      <c r="SV122">
        <v>9.5438289734307805E-2</v>
      </c>
      <c r="SW122">
        <v>8.5058329349088094E-2</v>
      </c>
      <c r="SX122">
        <v>0.53992008742572195</v>
      </c>
      <c r="SY122">
        <v>0.18198005600710301</v>
      </c>
      <c r="SZ122">
        <v>0.19713530496550799</v>
      </c>
      <c r="TA122">
        <v>0.22486783689638701</v>
      </c>
      <c r="TB122">
        <v>0.30810641349634599</v>
      </c>
      <c r="TC122">
        <v>0.205937162762106</v>
      </c>
      <c r="TD122">
        <v>0.102942490267058</v>
      </c>
      <c r="TE122">
        <v>0.116786421692507</v>
      </c>
      <c r="TF122">
        <v>9.9292602964278401E-2</v>
      </c>
      <c r="TG122">
        <v>0.12736268014479901</v>
      </c>
      <c r="TH122">
        <v>0.23993374769483</v>
      </c>
      <c r="TI122">
        <v>0.151050679598388</v>
      </c>
      <c r="TJ122">
        <v>3.23101905607541</v>
      </c>
      <c r="TK122">
        <v>2.1760699405778299</v>
      </c>
      <c r="TL122">
        <v>9.2588006283723795E-2</v>
      </c>
      <c r="TM122">
        <v>0.26432477289802597</v>
      </c>
      <c r="TN122">
        <v>8.7269243904104898E-2</v>
      </c>
      <c r="TO122">
        <v>0.117711904924527</v>
      </c>
      <c r="TP122">
        <v>0.102442934225804</v>
      </c>
      <c r="TQ122">
        <v>9.7756369100471294E-2</v>
      </c>
      <c r="TR122">
        <v>0.106546957175056</v>
      </c>
      <c r="TS122">
        <v>9.49254832320197E-2</v>
      </c>
      <c r="TT122">
        <v>0.141746465405369</v>
      </c>
      <c r="TU122">
        <v>0.13991018373062</v>
      </c>
      <c r="TV122">
        <v>0.19447100607882001</v>
      </c>
      <c r="TW122">
        <v>5.6948159278737698E-2</v>
      </c>
      <c r="TX122">
        <v>0.20732429478860701</v>
      </c>
      <c r="TY122">
        <v>0.20356690116795301</v>
      </c>
      <c r="TZ122">
        <v>5.4816952393962101E-2</v>
      </c>
      <c r="UA122">
        <v>0.137243835803565</v>
      </c>
      <c r="UB122">
        <v>0.15595143774332401</v>
      </c>
      <c r="UC122">
        <v>0.17691926780957601</v>
      </c>
      <c r="UD122">
        <v>8.7056826719486405E-2</v>
      </c>
      <c r="UE122">
        <v>6.0387678437265203E-2</v>
      </c>
      <c r="UF122">
        <v>8.1617170958267801E-2</v>
      </c>
      <c r="UG122">
        <v>0.13942421965712701</v>
      </c>
      <c r="UH122">
        <v>0.168962434259955</v>
      </c>
      <c r="UI122">
        <v>0.186325524212827</v>
      </c>
      <c r="UJ122">
        <v>0.44755569974728499</v>
      </c>
      <c r="UK122">
        <v>0.319092411720511</v>
      </c>
      <c r="UL122">
        <v>0.39187261799057499</v>
      </c>
      <c r="UM122">
        <v>0.198152380301892</v>
      </c>
      <c r="UN122">
        <v>0.29560685745509202</v>
      </c>
      <c r="UO122">
        <v>0.117527422990233</v>
      </c>
      <c r="UP122">
        <v>0.13809104569360001</v>
      </c>
      <c r="UQ122">
        <v>0.22382262140564199</v>
      </c>
      <c r="UR122">
        <v>0.137863260706236</v>
      </c>
      <c r="US122">
        <v>0.165065159483642</v>
      </c>
      <c r="UT122">
        <v>0.16836049450174201</v>
      </c>
      <c r="UU122">
        <v>0.249109145550167</v>
      </c>
      <c r="UV122">
        <v>0.16212478655829499</v>
      </c>
      <c r="UW122">
        <v>0.118035516699679</v>
      </c>
      <c r="UX122">
        <v>0.19910047127928401</v>
      </c>
      <c r="UY122">
        <v>0.23669762994331001</v>
      </c>
      <c r="UZ122">
        <v>0.27277508366914799</v>
      </c>
      <c r="VA122">
        <v>0.30599597022061298</v>
      </c>
      <c r="VB122">
        <v>0.14849135987979001</v>
      </c>
      <c r="VC122">
        <v>0.127102452018305</v>
      </c>
      <c r="VD122">
        <v>0.62606488627825996</v>
      </c>
      <c r="VE122">
        <v>1.1543413018236499</v>
      </c>
      <c r="VF122">
        <v>1.3684044122669199</v>
      </c>
      <c r="VG122">
        <v>9.3647906563759306E-2</v>
      </c>
      <c r="VH122">
        <v>7.1094119254149296E-2</v>
      </c>
      <c r="VI122">
        <v>0.119938323884981</v>
      </c>
      <c r="VJ122">
        <v>0.10790833959429</v>
      </c>
      <c r="VK122">
        <v>0.125797486510484</v>
      </c>
      <c r="VL122">
        <v>0.18077556177856699</v>
      </c>
      <c r="VM122">
        <v>0.48039095690185102</v>
      </c>
      <c r="VN122">
        <v>0.10560057373130299</v>
      </c>
      <c r="VO122">
        <v>0.32592582473874698</v>
      </c>
      <c r="VP122">
        <v>0.21074940236322701</v>
      </c>
      <c r="VQ122">
        <v>0.122986544634929</v>
      </c>
      <c r="VR122">
        <v>0.16048418823850799</v>
      </c>
      <c r="VS122">
        <v>0.117213578307493</v>
      </c>
      <c r="VT122">
        <v>0.44731930879038301</v>
      </c>
      <c r="VU122">
        <v>0.31757987842360502</v>
      </c>
      <c r="VV122">
        <v>7.3133665733214906E-2</v>
      </c>
      <c r="VW122">
        <v>6.7088996653234007E-2</v>
      </c>
      <c r="VX122">
        <v>1.4582090704186901</v>
      </c>
      <c r="VY122">
        <v>0.13852332490950101</v>
      </c>
      <c r="VZ122">
        <v>0.16635926507752199</v>
      </c>
      <c r="WA122">
        <v>0.135960043712861</v>
      </c>
      <c r="WB122">
        <v>0.24544969605901201</v>
      </c>
      <c r="WC122">
        <v>0.206550713749061</v>
      </c>
      <c r="WD122">
        <v>0.25877207840994498</v>
      </c>
      <c r="WE122">
        <v>6.80812786011884E-2</v>
      </c>
      <c r="WF122">
        <v>8.5334335086401203E-2</v>
      </c>
      <c r="WG122">
        <v>0.34594604193702599</v>
      </c>
      <c r="WH122">
        <v>0.28617573936206597</v>
      </c>
      <c r="WI122">
        <v>0</v>
      </c>
      <c r="WJ122">
        <v>0.18894330988320501</v>
      </c>
      <c r="WK122">
        <v>0.120901577761082</v>
      </c>
      <c r="WL122">
        <v>0.31416487944812499</v>
      </c>
      <c r="WM122">
        <v>0.23757578034287299</v>
      </c>
      <c r="WN122">
        <v>0.16542988866880701</v>
      </c>
      <c r="WO122">
        <v>0.54059333378867602</v>
      </c>
      <c r="WP122">
        <v>0.40651895362338603</v>
      </c>
      <c r="WQ122">
        <v>0.195580288231678</v>
      </c>
      <c r="WR122">
        <v>7.6507274093299604E-2</v>
      </c>
      <c r="WS122">
        <v>0.115786831500581</v>
      </c>
      <c r="WT122">
        <v>8.1834779045147202E-2</v>
      </c>
      <c r="WU122">
        <v>0.14372303804385</v>
      </c>
      <c r="WV122">
        <v>0.222077522027184</v>
      </c>
      <c r="WW122">
        <v>0.10055071374906099</v>
      </c>
      <c r="WX122">
        <v>0.17020531384468299</v>
      </c>
      <c r="WY122">
        <v>0.13447872413086501</v>
      </c>
      <c r="WZ122">
        <v>0.19516726999521899</v>
      </c>
      <c r="XA122">
        <v>7.4335701113311906E-2</v>
      </c>
      <c r="XB122">
        <v>0.139675636910047</v>
      </c>
      <c r="XC122">
        <v>0.197056075404685</v>
      </c>
      <c r="XD122">
        <v>0.279853971723243</v>
      </c>
      <c r="XE122">
        <v>0.32466942148760303</v>
      </c>
      <c r="XF122">
        <v>0.12343118639437201</v>
      </c>
      <c r="XG122">
        <v>0.12498169523939601</v>
      </c>
      <c r="XH122">
        <v>0.157687931152244</v>
      </c>
      <c r="XI122">
        <v>0.26934861006761801</v>
      </c>
      <c r="XJ122">
        <v>0.47798176354074201</v>
      </c>
      <c r="XK122">
        <v>0.94188491223277104</v>
      </c>
      <c r="XL122">
        <v>0.13551581176149199</v>
      </c>
      <c r="XM122">
        <v>0.123690185096646</v>
      </c>
      <c r="XN122">
        <v>0.28923167816405998</v>
      </c>
      <c r="XO122">
        <v>0.12563267536370501</v>
      </c>
      <c r="XP122">
        <v>7.2062700635202495E-2</v>
      </c>
      <c r="XQ122">
        <v>8.8885936752954003E-2</v>
      </c>
      <c r="XR122">
        <v>6.0590806638890701E-2</v>
      </c>
      <c r="XS122">
        <v>0.13382992964961399</v>
      </c>
      <c r="XT122">
        <v>0.115645789222048</v>
      </c>
      <c r="XU122">
        <v>8.3338364865787801E-2</v>
      </c>
      <c r="XV122">
        <v>0.129024929991121</v>
      </c>
      <c r="XW122">
        <v>0.172337272044259</v>
      </c>
      <c r="XX122">
        <v>0.295263096783007</v>
      </c>
      <c r="XY122">
        <v>7.1461648794481206E-2</v>
      </c>
      <c r="XZ122">
        <v>7.4155522163786597E-2</v>
      </c>
      <c r="YA122">
        <v>0.179066457209207</v>
      </c>
      <c r="YB122">
        <v>0.160368690663206</v>
      </c>
      <c r="YC122">
        <v>6.1006898435899098E-2</v>
      </c>
      <c r="YD122">
        <v>0.11662468410627699</v>
      </c>
      <c r="YE122">
        <v>0</v>
      </c>
      <c r="YF122">
        <v>0.177755686087016</v>
      </c>
      <c r="YG122">
        <v>0.16446376613619301</v>
      </c>
      <c r="YH122">
        <v>0.161055665596612</v>
      </c>
      <c r="YI122">
        <v>0.13152578375794</v>
      </c>
      <c r="YJ122">
        <v>0.118200259545113</v>
      </c>
      <c r="YK122">
        <v>3.9291919950822998E-2</v>
      </c>
      <c r="YL122">
        <v>0.232726931220545</v>
      </c>
      <c r="YM122">
        <v>0.13239034218974099</v>
      </c>
      <c r="YN122">
        <v>8.6572775083669104E-2</v>
      </c>
      <c r="YO122">
        <v>9.4186940782733403E-2</v>
      </c>
      <c r="YP122">
        <v>0.19285561095553599</v>
      </c>
      <c r="YQ122">
        <v>0.68740570999248696</v>
      </c>
      <c r="YR122">
        <v>0.11579694009972</v>
      </c>
      <c r="YS122">
        <v>8.6592036063110403E-2</v>
      </c>
      <c r="YT122">
        <v>0.235798784236049</v>
      </c>
      <c r="YU122">
        <v>0.168905470937778</v>
      </c>
      <c r="YV122">
        <v>0.16179816952393999</v>
      </c>
      <c r="YW122">
        <v>0.253562461580493</v>
      </c>
      <c r="YX122">
        <v>0.12836711973225901</v>
      </c>
      <c r="YY122">
        <v>0.143782050406393</v>
      </c>
      <c r="YZ122">
        <v>0.402602076360904</v>
      </c>
      <c r="ZA122">
        <v>0.40240482207499501</v>
      </c>
      <c r="ZB122">
        <v>8.8236459258247399E-2</v>
      </c>
      <c r="ZC122">
        <v>0.28832490950071699</v>
      </c>
      <c r="ZD122">
        <v>0.16068089611365399</v>
      </c>
      <c r="ZE122">
        <v>0.28980137968718001</v>
      </c>
      <c r="ZF122">
        <v>0.32221316849942</v>
      </c>
      <c r="ZG122">
        <v>0.203408032238235</v>
      </c>
      <c r="ZH122">
        <v>0.287364934089202</v>
      </c>
      <c r="ZI122">
        <v>0.354521070965098</v>
      </c>
      <c r="ZJ122">
        <v>0.161527149784851</v>
      </c>
      <c r="ZK122">
        <v>0.30543699200874302</v>
      </c>
      <c r="ZL122">
        <v>0.103581244450516</v>
      </c>
      <c r="ZM122">
        <v>0.25674687521344203</v>
      </c>
      <c r="ZN122">
        <v>0.248144935455229</v>
      </c>
    </row>
    <row r="123" spans="1:690" x14ac:dyDescent="0.25">
      <c r="A123">
        <v>8.1051840721262203E-2</v>
      </c>
      <c r="B123">
        <v>0.12604296154634201</v>
      </c>
      <c r="C123">
        <v>0.12879243221091499</v>
      </c>
      <c r="D123">
        <v>0</v>
      </c>
      <c r="E123">
        <v>8.1496550782050398E-2</v>
      </c>
      <c r="F123">
        <v>0.24249941943856301</v>
      </c>
      <c r="G123">
        <v>0.253239806024179</v>
      </c>
      <c r="H123">
        <v>0.17341732122122799</v>
      </c>
      <c r="I123">
        <v>0.275556177856704</v>
      </c>
      <c r="J123">
        <v>0.20954531794276299</v>
      </c>
      <c r="K123">
        <v>0.33637654531794298</v>
      </c>
      <c r="L123">
        <v>0.28889269858616201</v>
      </c>
      <c r="M123">
        <v>0.189134007239943</v>
      </c>
      <c r="N123">
        <v>0.21401844136329501</v>
      </c>
      <c r="O123">
        <v>0.160246636158732</v>
      </c>
      <c r="P123">
        <v>0.94868437948227602</v>
      </c>
      <c r="Q123">
        <v>0</v>
      </c>
      <c r="R123">
        <v>0.393013660269107</v>
      </c>
      <c r="S123">
        <v>0.18425763267536399</v>
      </c>
      <c r="T123">
        <v>9.65424492862509E-2</v>
      </c>
      <c r="U123">
        <v>0.57185752339321105</v>
      </c>
      <c r="V123">
        <v>6.4208660610614005E-2</v>
      </c>
      <c r="W123">
        <v>0.12593463561232199</v>
      </c>
      <c r="X123">
        <v>0.418084352161738</v>
      </c>
      <c r="Y123">
        <v>1.0966123215627399</v>
      </c>
      <c r="Z123">
        <v>0.35064066662113202</v>
      </c>
      <c r="AA123">
        <v>9.0851649477494703E-2</v>
      </c>
      <c r="AB123">
        <v>0.144627347858753</v>
      </c>
      <c r="AC123">
        <v>0.149131070282085</v>
      </c>
      <c r="AD123">
        <v>0.101630489720647</v>
      </c>
      <c r="AE123">
        <v>7.7951437743323498E-2</v>
      </c>
      <c r="AF123">
        <v>8.3850556655966094E-2</v>
      </c>
      <c r="AG123">
        <v>0.18182924663615899</v>
      </c>
      <c r="AH123">
        <v>0.21274352844750999</v>
      </c>
      <c r="AI123">
        <v>1.1218726862919199</v>
      </c>
      <c r="AJ123">
        <v>0.155825763267536</v>
      </c>
      <c r="AK123">
        <v>0.12702609111399499</v>
      </c>
      <c r="AL123">
        <v>0.23300471279284199</v>
      </c>
      <c r="AM123">
        <v>0.139240489037634</v>
      </c>
      <c r="AN123">
        <v>0.143676251622157</v>
      </c>
      <c r="AO123">
        <v>0.12488190697356701</v>
      </c>
      <c r="AP123">
        <v>0.25205436787104701</v>
      </c>
      <c r="AQ123">
        <v>0.26386483163718299</v>
      </c>
      <c r="AR123">
        <v>0.25025360289597698</v>
      </c>
      <c r="AS123">
        <v>0.15026138924936799</v>
      </c>
      <c r="AT123">
        <v>0.60191448671538805</v>
      </c>
      <c r="AU123">
        <v>0.17990267058261</v>
      </c>
      <c r="AV123">
        <v>0.115603715593197</v>
      </c>
      <c r="AW123">
        <v>0.23423345399904399</v>
      </c>
      <c r="AX123">
        <v>9.0950754729868202E-2</v>
      </c>
      <c r="AY123">
        <v>0.318429888668807</v>
      </c>
      <c r="AZ123">
        <v>0.29171955467522698</v>
      </c>
      <c r="BA123">
        <v>0.191231746465405</v>
      </c>
      <c r="BB123">
        <v>0.33881244450515702</v>
      </c>
      <c r="BC123">
        <v>0.20599856567174399</v>
      </c>
      <c r="BD123">
        <v>0</v>
      </c>
      <c r="BE123">
        <v>0.14003565330237</v>
      </c>
      <c r="BF123">
        <v>0.56750017075336401</v>
      </c>
      <c r="BG123">
        <v>0.38601249914623298</v>
      </c>
      <c r="BH123">
        <v>0.127194385629397</v>
      </c>
      <c r="BI123">
        <v>0.16250870842155599</v>
      </c>
      <c r="BJ123">
        <v>0.343347107438017</v>
      </c>
      <c r="BK123">
        <v>0.24507451676798001</v>
      </c>
      <c r="BL123">
        <v>0.19328645584317999</v>
      </c>
      <c r="BM123">
        <v>0.12815962024451899</v>
      </c>
      <c r="BN123">
        <v>0.27219732258725499</v>
      </c>
      <c r="BO123">
        <v>0.55074571409056805</v>
      </c>
      <c r="BP123">
        <v>0.13326780957584899</v>
      </c>
      <c r="BQ123">
        <v>0.11931070282084601</v>
      </c>
      <c r="BR123">
        <v>0.37513380233590599</v>
      </c>
      <c r="BS123">
        <v>0.18214186189467901</v>
      </c>
      <c r="BT123">
        <v>0.144299979509596</v>
      </c>
      <c r="BU123">
        <v>1.9216448330032101</v>
      </c>
      <c r="BV123">
        <v>0.48899754115156102</v>
      </c>
      <c r="BW123">
        <v>2.69002848166109</v>
      </c>
      <c r="BX123">
        <v>2.19676203811215</v>
      </c>
      <c r="BY123">
        <v>2.37694802267605</v>
      </c>
      <c r="BZ123">
        <v>1.71811904924527</v>
      </c>
      <c r="CA123">
        <v>0.52428741206201801</v>
      </c>
      <c r="CB123">
        <v>0.47998265145823399</v>
      </c>
      <c r="CC123">
        <v>1.7628502834505799</v>
      </c>
      <c r="CD123">
        <v>0.90696625913530504</v>
      </c>
      <c r="CE123">
        <v>2.3698659927600598</v>
      </c>
      <c r="CF123">
        <v>0.20069605901236301</v>
      </c>
      <c r="CG123">
        <v>5.8515675158800601E-2</v>
      </c>
      <c r="CH123">
        <v>6.7792705416296603E-2</v>
      </c>
      <c r="CI123">
        <v>6.6954169797144997E-2</v>
      </c>
      <c r="CJ123">
        <v>0.38897185984563898</v>
      </c>
      <c r="CK123">
        <v>0.168955604125401</v>
      </c>
      <c r="CL123">
        <v>0.104855201147463</v>
      </c>
      <c r="CM123">
        <v>0.17277706440816901</v>
      </c>
      <c r="CN123">
        <v>0.12760433030530699</v>
      </c>
      <c r="CO123">
        <v>0.17122464312547001</v>
      </c>
      <c r="CP123">
        <v>0.121871593470391</v>
      </c>
      <c r="CQ123">
        <v>8.8857250187828696E-2</v>
      </c>
      <c r="CR123">
        <v>0.16223570794344699</v>
      </c>
      <c r="CS123">
        <v>0.16657297998770601</v>
      </c>
      <c r="CT123">
        <v>8.2545181340072396E-2</v>
      </c>
      <c r="CU123">
        <v>0.15544491496482499</v>
      </c>
      <c r="CV123">
        <v>0.16713346082917799</v>
      </c>
      <c r="CW123">
        <v>0.24995819957653201</v>
      </c>
      <c r="CX123">
        <v>0.30714281811351701</v>
      </c>
      <c r="CY123">
        <v>0.180296222935592</v>
      </c>
      <c r="CZ123">
        <v>0.13519383921863301</v>
      </c>
      <c r="DA123">
        <v>0.10971436377296601</v>
      </c>
      <c r="DB123">
        <v>0.178458028823168</v>
      </c>
      <c r="DC123">
        <v>7.6487330100402998E-2</v>
      </c>
      <c r="DD123">
        <v>0.19649190629055399</v>
      </c>
      <c r="DE123">
        <v>6.8867153882931395E-2</v>
      </c>
      <c r="DF123">
        <v>0.25254449832661702</v>
      </c>
      <c r="DG123">
        <v>0.81314671129021199</v>
      </c>
      <c r="DH123">
        <v>0.12073328324568</v>
      </c>
      <c r="DI123">
        <v>0.19013803701932899</v>
      </c>
      <c r="DJ123">
        <v>0.13830059422170601</v>
      </c>
      <c r="DK123">
        <v>7.4569633221774401E-2</v>
      </c>
      <c r="DL123">
        <v>0.175384195068643</v>
      </c>
      <c r="DM123">
        <v>0.26825285158117601</v>
      </c>
      <c r="DN123">
        <v>0.391181613277782</v>
      </c>
      <c r="DO123">
        <v>0.12820818250119501</v>
      </c>
      <c r="DP123">
        <v>0.109067003619971</v>
      </c>
      <c r="DQ123">
        <v>8.6914555016733799E-2</v>
      </c>
      <c r="DR123">
        <v>0.122111809302643</v>
      </c>
      <c r="DS123">
        <v>9.8187555494843204E-2</v>
      </c>
      <c r="DT123">
        <v>0.27214500375657402</v>
      </c>
      <c r="DU123">
        <v>0.30629075882794898</v>
      </c>
      <c r="DV123">
        <v>6.8204425927190698E-2</v>
      </c>
      <c r="DW123">
        <v>9.4764906768663296E-2</v>
      </c>
      <c r="DX123">
        <v>0.31458725496892298</v>
      </c>
      <c r="DY123">
        <v>9.2397377228331398E-2</v>
      </c>
      <c r="DZ123">
        <v>0.36114739430366799</v>
      </c>
      <c r="EA123">
        <v>7.1397445529676903E-2</v>
      </c>
      <c r="EB123">
        <v>0.15967433918448201</v>
      </c>
      <c r="EC123">
        <v>0.13507424356259801</v>
      </c>
      <c r="ED123">
        <v>0.32372092070213798</v>
      </c>
      <c r="EE123">
        <v>0.224902875486647</v>
      </c>
      <c r="EF123">
        <v>0.159025339799194</v>
      </c>
      <c r="EG123">
        <v>0.15622436992008701</v>
      </c>
      <c r="EH123">
        <v>0.15093921180247299</v>
      </c>
      <c r="EI123">
        <v>0.238264599412608</v>
      </c>
      <c r="EJ123">
        <v>0.116335496209275</v>
      </c>
      <c r="EK123">
        <v>0.10570405026979</v>
      </c>
      <c r="EL123">
        <v>1.4519689228877799</v>
      </c>
      <c r="EM123">
        <v>0.10930817567106101</v>
      </c>
      <c r="EN123">
        <v>7.3683150058056104E-2</v>
      </c>
      <c r="EO123">
        <v>0.126049313571477</v>
      </c>
      <c r="EP123">
        <v>0.19981900143432799</v>
      </c>
      <c r="EQ123">
        <v>0.12266259135304999</v>
      </c>
      <c r="ER123">
        <v>0.22261027252236901</v>
      </c>
      <c r="ES123">
        <v>0.10466901167952999</v>
      </c>
      <c r="ET123">
        <v>0.15268649682398799</v>
      </c>
      <c r="EU123">
        <v>0.121561368758965</v>
      </c>
      <c r="EV123">
        <v>8.3699064271566107E-2</v>
      </c>
      <c r="EW123">
        <v>0.16130189194727099</v>
      </c>
      <c r="EX123">
        <v>0.13949675568608699</v>
      </c>
      <c r="EY123">
        <v>7.3419643466976298E-2</v>
      </c>
      <c r="EZ123">
        <v>9.4810327163445104E-2</v>
      </c>
      <c r="FA123">
        <v>4.3531862577692697E-2</v>
      </c>
      <c r="FB123">
        <v>0.152163171914487</v>
      </c>
      <c r="FC123">
        <v>8.71091455501673E-2</v>
      </c>
      <c r="FD123">
        <v>0.133180657058944</v>
      </c>
      <c r="FE123">
        <v>0.50222744348063697</v>
      </c>
      <c r="FF123">
        <v>0.20232552421282701</v>
      </c>
      <c r="FG123">
        <v>1.94773656171027</v>
      </c>
      <c r="FH123">
        <v>1.2145470254763999</v>
      </c>
      <c r="FI123">
        <v>0.136589030803907</v>
      </c>
      <c r="FJ123">
        <v>0.34325319308790397</v>
      </c>
      <c r="FK123">
        <v>8.2911208250802504E-2</v>
      </c>
      <c r="FL123">
        <v>7.3981353732668495E-2</v>
      </c>
      <c r="FM123">
        <v>0.22591093504542001</v>
      </c>
      <c r="FN123">
        <v>0.13014773581039599</v>
      </c>
      <c r="FO123">
        <v>0.215818113516836</v>
      </c>
      <c r="FP123">
        <v>8.8072194522232097E-2</v>
      </c>
      <c r="FQ123">
        <v>0.14239170821665201</v>
      </c>
      <c r="FR123">
        <v>0.16605600710334001</v>
      </c>
      <c r="FS123">
        <v>0.181692507342395</v>
      </c>
      <c r="FT123">
        <v>0.40558684516084997</v>
      </c>
      <c r="FU123">
        <v>0.100026979031487</v>
      </c>
      <c r="FV123">
        <v>0.174167748104638</v>
      </c>
      <c r="FW123">
        <v>0.16606925756437399</v>
      </c>
      <c r="FX123">
        <v>0.14686797349907799</v>
      </c>
      <c r="FY123">
        <v>7.6251622156956494E-2</v>
      </c>
      <c r="FZ123">
        <v>0.15010197390888599</v>
      </c>
      <c r="GA123">
        <v>0.18900826446280999</v>
      </c>
      <c r="GB123">
        <v>0.18176504337135399</v>
      </c>
      <c r="GC123">
        <v>0.173098832046991</v>
      </c>
      <c r="GD123">
        <v>0.14995027662044899</v>
      </c>
      <c r="GE123">
        <v>5.8778362133733997E-2</v>
      </c>
      <c r="GF123">
        <v>0.14893449900963099</v>
      </c>
      <c r="GG123">
        <v>0.17492684925893001</v>
      </c>
      <c r="GH123">
        <v>6.4039409876374506E-2</v>
      </c>
      <c r="GI123">
        <v>5.5889283518885301E-2</v>
      </c>
      <c r="GJ123">
        <v>0.133829793046923</v>
      </c>
      <c r="GK123">
        <v>9.3416023495662803E-2</v>
      </c>
      <c r="GL123">
        <v>6.7489447442114603E-2</v>
      </c>
      <c r="GM123">
        <v>9.3477767912027901E-2</v>
      </c>
      <c r="GN123">
        <v>5.55619834710743E-2</v>
      </c>
      <c r="GO123">
        <v>0.117331944539307</v>
      </c>
      <c r="GP123">
        <v>0.22162891878970001</v>
      </c>
      <c r="GQ123">
        <v>6.6292671265623895E-2</v>
      </c>
      <c r="GR123">
        <v>6.0297657263847997E-2</v>
      </c>
      <c r="GS123">
        <v>8.31519704938187E-2</v>
      </c>
      <c r="GT123">
        <v>9.2693122054504501E-2</v>
      </c>
      <c r="GU123">
        <v>0.16719950823031199</v>
      </c>
      <c r="GV123">
        <v>5.1121917901782603E-2</v>
      </c>
      <c r="GW123">
        <v>0.20026166245474999</v>
      </c>
      <c r="GX123">
        <v>0.16143221091455501</v>
      </c>
      <c r="GY123">
        <v>0.25331794276347203</v>
      </c>
      <c r="GZ123">
        <v>0.18682986134826901</v>
      </c>
      <c r="HA123">
        <v>7.0067618332081097E-2</v>
      </c>
      <c r="HB123">
        <v>0.14079407144320699</v>
      </c>
      <c r="HC123">
        <v>8.1677276142339994E-2</v>
      </c>
      <c r="HD123">
        <v>0.169332012840653</v>
      </c>
      <c r="HE123">
        <v>0.185730551191858</v>
      </c>
      <c r="HF123">
        <v>0.15450433713544201</v>
      </c>
      <c r="HG123">
        <v>0.116407007718052</v>
      </c>
      <c r="HH123">
        <v>0.120009698791066</v>
      </c>
      <c r="HI123">
        <v>1.8958414042756599</v>
      </c>
      <c r="HJ123">
        <v>1.24654559114815</v>
      </c>
      <c r="HK123">
        <v>1.2742588620995801</v>
      </c>
      <c r="HL123">
        <v>0.18151082576326799</v>
      </c>
      <c r="HM123">
        <v>0.23808612799672199</v>
      </c>
      <c r="HN123">
        <v>0.15285021514923799</v>
      </c>
      <c r="HO123">
        <v>5.25283792090704E-2</v>
      </c>
      <c r="HP123">
        <v>0.12524588484393101</v>
      </c>
      <c r="HQ123">
        <v>0.24926698995970201</v>
      </c>
      <c r="HR123">
        <v>0.95784195068642897</v>
      </c>
      <c r="HS123">
        <v>0.36876490676866303</v>
      </c>
      <c r="HT123">
        <v>0.16315989344990101</v>
      </c>
      <c r="HU123">
        <v>1.3601404958677701</v>
      </c>
      <c r="HV123">
        <v>0.20974298203674599</v>
      </c>
      <c r="HW123">
        <v>0.127740591489652</v>
      </c>
      <c r="HX123">
        <v>0.63082460214466196</v>
      </c>
      <c r="HY123">
        <v>0.18065815176559</v>
      </c>
      <c r="HZ123">
        <v>0.32813878833413002</v>
      </c>
      <c r="IA123">
        <v>0.58678826582883703</v>
      </c>
      <c r="IB123">
        <v>0.32314261320948001</v>
      </c>
      <c r="IC123">
        <v>0.303485827470801</v>
      </c>
      <c r="ID123">
        <v>0.57348924253807798</v>
      </c>
      <c r="IE123">
        <v>0.69744648589577196</v>
      </c>
      <c r="IF123">
        <v>0.393980192609794</v>
      </c>
      <c r="IG123">
        <v>0.13556915511235601</v>
      </c>
      <c r="IH123">
        <v>0.29040598319786898</v>
      </c>
      <c r="II123">
        <v>0.19795785806980401</v>
      </c>
      <c r="IJ123">
        <v>0.124326480431665</v>
      </c>
      <c r="IK123">
        <v>0.36231193224506503</v>
      </c>
      <c r="IL123">
        <v>0.97985076156000295</v>
      </c>
      <c r="IM123">
        <v>0.173074038658562</v>
      </c>
      <c r="IN123">
        <v>0.13397746055597301</v>
      </c>
      <c r="IO123">
        <v>0.29198879857933202</v>
      </c>
      <c r="IP123">
        <v>0.122276483846732</v>
      </c>
      <c r="IQ123">
        <v>6.2753841950686395E-2</v>
      </c>
      <c r="IR123">
        <v>0.110974113790042</v>
      </c>
      <c r="IS123">
        <v>9.9829314937504299E-2</v>
      </c>
      <c r="IT123">
        <v>0.173846185369852</v>
      </c>
      <c r="IU123">
        <v>0.16631247865582999</v>
      </c>
      <c r="IV123">
        <v>0.15714104227853301</v>
      </c>
      <c r="IW123">
        <v>4.9794344648589499E-2</v>
      </c>
      <c r="IX123">
        <v>0.10193634314596001</v>
      </c>
      <c r="IY123">
        <v>0.34104453247729</v>
      </c>
      <c r="IZ123">
        <v>0.16942797623113201</v>
      </c>
      <c r="JA123">
        <v>6.8835735263984704E-2</v>
      </c>
      <c r="JB123">
        <v>8.3890786148487106E-2</v>
      </c>
      <c r="JC123">
        <v>0.25452462263506598</v>
      </c>
      <c r="JD123">
        <v>0.21801400177583499</v>
      </c>
      <c r="JE123">
        <v>4.5463083122737502E-2</v>
      </c>
      <c r="JF123">
        <v>6.1017416843111801E-2</v>
      </c>
      <c r="JG123">
        <v>0.140143774332354</v>
      </c>
      <c r="JH123">
        <v>0.384547298681784</v>
      </c>
      <c r="JI123">
        <v>8.3869954238098496E-2</v>
      </c>
      <c r="JJ123">
        <v>8.8835530359948095E-2</v>
      </c>
      <c r="JK123">
        <v>4.81288846390273E-2</v>
      </c>
      <c r="JL123">
        <v>0.27252202718393598</v>
      </c>
      <c r="JM123">
        <v>0.25434020900211701</v>
      </c>
      <c r="JN123">
        <v>0.20431978689980199</v>
      </c>
      <c r="JO123">
        <v>8.4052933542790795E-2</v>
      </c>
      <c r="JP123">
        <v>0.26804992828358698</v>
      </c>
      <c r="JQ123">
        <v>0.19352400792295599</v>
      </c>
      <c r="JR123">
        <v>0.217253261389249</v>
      </c>
      <c r="JS123">
        <v>6.7779454955262594E-2</v>
      </c>
      <c r="JT123">
        <v>0.24217765179974099</v>
      </c>
      <c r="JU123">
        <v>0.200532955399221</v>
      </c>
      <c r="JV123">
        <v>0.314935455228468</v>
      </c>
      <c r="JW123">
        <v>0.66243644559797799</v>
      </c>
      <c r="JX123">
        <v>0.179240693941671</v>
      </c>
      <c r="JY123">
        <v>0.18707055528993899</v>
      </c>
      <c r="JZ123">
        <v>0.37377392254627401</v>
      </c>
      <c r="KA123">
        <v>0.15570377706440799</v>
      </c>
      <c r="KB123">
        <v>0.11088265828836801</v>
      </c>
      <c r="KC123">
        <v>0.20057045283792099</v>
      </c>
      <c r="KD123">
        <v>0.210236869066321</v>
      </c>
      <c r="KE123">
        <v>0.358197459189946</v>
      </c>
      <c r="KF123">
        <v>4.11023837169592E-2</v>
      </c>
      <c r="KG123">
        <v>0.121215080937094</v>
      </c>
      <c r="KH123">
        <v>0.21772939006898401</v>
      </c>
      <c r="KI123">
        <v>0.191507478997336</v>
      </c>
      <c r="KJ123">
        <v>9.9936001639232303E-2</v>
      </c>
      <c r="KK123">
        <v>9.0758008332764095E-2</v>
      </c>
      <c r="KL123">
        <v>0.22178970015709301</v>
      </c>
      <c r="KM123">
        <v>0.30790328529472</v>
      </c>
      <c r="KN123">
        <v>5.1966737244723699E-2</v>
      </c>
      <c r="KO123">
        <v>0.15794522232088001</v>
      </c>
      <c r="KP123">
        <v>0.16680452154907499</v>
      </c>
      <c r="KQ123">
        <v>7.3579195410149498E-2</v>
      </c>
      <c r="KR123">
        <v>0.17832791475992099</v>
      </c>
      <c r="KS123">
        <v>0.208081278601188</v>
      </c>
      <c r="KT123">
        <v>0.16391783348132</v>
      </c>
      <c r="KU123">
        <v>0.200911208250803</v>
      </c>
      <c r="KV123">
        <v>0.15655057714637</v>
      </c>
      <c r="KW123">
        <v>0.17792411720510901</v>
      </c>
      <c r="KX123">
        <v>0.105769482958814</v>
      </c>
      <c r="KY123">
        <v>0.22784481934294101</v>
      </c>
      <c r="KZ123">
        <v>0.24366115702479299</v>
      </c>
      <c r="LA123">
        <v>0.71718714568677</v>
      </c>
      <c r="LB123">
        <v>0.26153671197322598</v>
      </c>
      <c r="LC123">
        <v>0.195948910593539</v>
      </c>
      <c r="LD123">
        <v>0.20853725838399001</v>
      </c>
      <c r="LE123">
        <v>0.13073171231473299</v>
      </c>
      <c r="LF123">
        <v>0.149205723652756</v>
      </c>
      <c r="LG123">
        <v>0.26402335906017399</v>
      </c>
      <c r="LH123">
        <v>0.16126316508435201</v>
      </c>
      <c r="LI123">
        <v>0.236715388293149</v>
      </c>
      <c r="LJ123">
        <v>0.26906174441636499</v>
      </c>
      <c r="LK123">
        <v>0.29225558363499798</v>
      </c>
      <c r="LL123">
        <v>0.140608633290076</v>
      </c>
      <c r="LM123">
        <v>0.33708189331329802</v>
      </c>
      <c r="LN123">
        <v>7.6425927190765602E-2</v>
      </c>
      <c r="LO123">
        <v>2.2551455501673399</v>
      </c>
      <c r="LP123">
        <v>1.4166326753637</v>
      </c>
      <c r="LQ123">
        <v>0.18360897479680299</v>
      </c>
      <c r="LR123">
        <v>8.3322587254968897E-2</v>
      </c>
      <c r="LS123">
        <v>0.24046526876579499</v>
      </c>
      <c r="LT123">
        <v>0.15321036814425201</v>
      </c>
      <c r="LU123">
        <v>1.36660842838604</v>
      </c>
      <c r="LV123">
        <v>0.231147599207704</v>
      </c>
      <c r="LW123">
        <v>0.20960337408646901</v>
      </c>
      <c r="LX123">
        <v>0.135028823167816</v>
      </c>
      <c r="LY123">
        <v>7.7417662727955694E-2</v>
      </c>
      <c r="LZ123">
        <v>3.8707055528993901E-2</v>
      </c>
      <c r="MA123">
        <v>7.70754729868178E-2</v>
      </c>
      <c r="MB123">
        <v>8.1117410012977204E-2</v>
      </c>
      <c r="MC123">
        <v>0.124020285499624</v>
      </c>
      <c r="MD123">
        <v>8.6373335154702496E-2</v>
      </c>
      <c r="ME123">
        <v>9.2389249368212495E-2</v>
      </c>
      <c r="MF123">
        <v>6.8132641213031905E-2</v>
      </c>
      <c r="MG123">
        <v>0.19147182569496601</v>
      </c>
      <c r="MH123">
        <v>0.150223482002596</v>
      </c>
      <c r="MI123">
        <v>0.113169797145004</v>
      </c>
      <c r="MJ123">
        <v>0.414142818113517</v>
      </c>
      <c r="MK123">
        <v>0.33018134007239902</v>
      </c>
      <c r="ML123">
        <v>0.27820661157024801</v>
      </c>
      <c r="MM123">
        <v>0.66993661635134205</v>
      </c>
      <c r="MN123">
        <v>0.564511303872686</v>
      </c>
      <c r="MO123">
        <v>0.48425203196503003</v>
      </c>
      <c r="MP123">
        <v>0.52596591762857703</v>
      </c>
      <c r="MQ123">
        <v>9.5498736425107603E-2</v>
      </c>
      <c r="MR123">
        <v>0.32451048425654</v>
      </c>
      <c r="MS123">
        <v>0.30663260706235901</v>
      </c>
      <c r="MT123">
        <v>0.26355658766477702</v>
      </c>
      <c r="MU123">
        <v>0.17784919062905499</v>
      </c>
      <c r="MV123">
        <v>0.15970254764018901</v>
      </c>
      <c r="MW123">
        <v>2.7175247898495701E-2</v>
      </c>
      <c r="MX123">
        <v>0.41975268082781197</v>
      </c>
      <c r="MY123">
        <v>6.6567584181408304E-2</v>
      </c>
      <c r="MZ123">
        <v>1.0673443070828501</v>
      </c>
      <c r="NA123">
        <v>0.70121125606174495</v>
      </c>
      <c r="NB123">
        <v>0.17281893313298299</v>
      </c>
      <c r="NC123">
        <v>0.21297664093982699</v>
      </c>
      <c r="ND123">
        <v>7.2259476811693202E-2</v>
      </c>
      <c r="NE123">
        <v>0.13552496414179399</v>
      </c>
      <c r="NF123">
        <v>9.7578444095348701E-2</v>
      </c>
      <c r="NG123">
        <v>4.9042073628850401E-2</v>
      </c>
      <c r="NH123">
        <v>0.143286046035107</v>
      </c>
      <c r="NI123">
        <v>7.1661976640939803E-2</v>
      </c>
      <c r="NJ123">
        <v>8.6616419643467002E-2</v>
      </c>
      <c r="NK123">
        <v>0.26798592992282</v>
      </c>
      <c r="NL123">
        <v>0.75156888190697402</v>
      </c>
      <c r="NM123">
        <v>0.249508298613483</v>
      </c>
      <c r="NN123">
        <v>4.6748514445734503E-2</v>
      </c>
      <c r="NO123">
        <v>5.1262960180315502E-2</v>
      </c>
      <c r="NP123">
        <v>0.50986790519773195</v>
      </c>
      <c r="NQ123">
        <v>0.127304965507821</v>
      </c>
      <c r="NR123">
        <v>0.337645720920702</v>
      </c>
      <c r="NS123">
        <v>0.23437572570179599</v>
      </c>
      <c r="NT123">
        <v>0.16909084078956399</v>
      </c>
      <c r="NU123">
        <v>0.35199829246636199</v>
      </c>
      <c r="NV123">
        <v>0.11478621678847099</v>
      </c>
      <c r="NW123">
        <v>4.5117068506249497E-2</v>
      </c>
      <c r="NX123">
        <v>0.120571272454067</v>
      </c>
      <c r="NY123">
        <v>0.86843337203742899</v>
      </c>
      <c r="NZ123">
        <v>0.153400655692917</v>
      </c>
      <c r="OA123">
        <v>0.11034184823441</v>
      </c>
      <c r="OB123">
        <v>0.112119800560071</v>
      </c>
      <c r="OC123">
        <v>8.4106003688272604E-2</v>
      </c>
      <c r="OD123">
        <v>5.3365890308039003E-2</v>
      </c>
      <c r="OE123">
        <v>0.102489310839424</v>
      </c>
      <c r="OF123">
        <v>8.20999248685199E-2</v>
      </c>
      <c r="OG123">
        <v>0.35511781982105101</v>
      </c>
      <c r="OH123">
        <v>0.100750768390137</v>
      </c>
      <c r="OI123">
        <v>0.143965781025886</v>
      </c>
      <c r="OJ123">
        <v>0.27360364729185199</v>
      </c>
      <c r="OK123">
        <v>0.119346765931289</v>
      </c>
      <c r="OL123">
        <v>0.27843139129840899</v>
      </c>
      <c r="OM123">
        <v>0.26701584591216498</v>
      </c>
      <c r="ON123">
        <v>0.133865582951984</v>
      </c>
      <c r="OO123">
        <v>6.3378867563691002E-2</v>
      </c>
      <c r="OP123">
        <v>0.111077795232566</v>
      </c>
      <c r="OQ123">
        <v>6.7529608633289995E-2</v>
      </c>
      <c r="OR123">
        <v>7.67779523256608E-2</v>
      </c>
      <c r="OS123">
        <v>5.3826104774264E-2</v>
      </c>
      <c r="OT123">
        <v>0.10339737722833101</v>
      </c>
      <c r="OU123">
        <v>0.16898948159278701</v>
      </c>
      <c r="OV123">
        <v>8.2323133665733197E-2</v>
      </c>
      <c r="OW123">
        <v>0.15337811624889</v>
      </c>
      <c r="OX123">
        <v>0.16766061061402901</v>
      </c>
      <c r="OY123">
        <v>0.36909309473396601</v>
      </c>
      <c r="OZ123">
        <v>9.0506591079844295E-2</v>
      </c>
      <c r="PA123">
        <v>0.124808278123079</v>
      </c>
      <c r="PB123">
        <v>0.23302335906017399</v>
      </c>
      <c r="PC123">
        <v>0.171387063725155</v>
      </c>
      <c r="PD123">
        <v>0.13065760535482601</v>
      </c>
      <c r="PE123">
        <v>8.1629670104501006E-2</v>
      </c>
      <c r="PF123">
        <v>0.293074926576054</v>
      </c>
      <c r="PG123">
        <v>8.1967488559524598E-2</v>
      </c>
      <c r="PH123">
        <v>0.18977993306468099</v>
      </c>
      <c r="PI123">
        <v>0.146138651731439</v>
      </c>
      <c r="PJ123">
        <v>9.4547708489857302E-2</v>
      </c>
      <c r="PK123">
        <v>0.22699043781162501</v>
      </c>
      <c r="PL123">
        <v>6.9794617853971702E-2</v>
      </c>
      <c r="PM123">
        <v>0.15059005532409001</v>
      </c>
      <c r="PN123">
        <v>0.15621275869134599</v>
      </c>
      <c r="PO123">
        <v>8.7733419848371005E-2</v>
      </c>
      <c r="PP123">
        <v>0.28081367392937601</v>
      </c>
      <c r="PQ123">
        <v>0.21119213168499401</v>
      </c>
      <c r="PR123">
        <v>0.150673519568336</v>
      </c>
      <c r="PS123">
        <v>0.134260569633222</v>
      </c>
      <c r="PT123">
        <v>0.12471313434874701</v>
      </c>
      <c r="PU123">
        <v>0.27586155317259797</v>
      </c>
      <c r="PV123">
        <v>0.17488921521754</v>
      </c>
      <c r="PW123">
        <v>0.158500307356055</v>
      </c>
      <c r="PX123">
        <v>0.120555699747285</v>
      </c>
      <c r="PY123">
        <v>0.119096578102589</v>
      </c>
      <c r="PZ123">
        <v>0.51726002322245801</v>
      </c>
      <c r="QA123">
        <v>0.82886414862372804</v>
      </c>
      <c r="QB123">
        <v>9.1042688340960298E-2</v>
      </c>
      <c r="QC123">
        <v>0.17996899118912599</v>
      </c>
      <c r="QD123">
        <v>0.108599549211119</v>
      </c>
      <c r="QE123">
        <v>0.15772119390752001</v>
      </c>
      <c r="QF123">
        <v>0.114335359606584</v>
      </c>
      <c r="QG123">
        <v>0.27970008879174901</v>
      </c>
      <c r="QH123">
        <v>0.105006898435899</v>
      </c>
      <c r="QI123">
        <v>0.21143337203742901</v>
      </c>
      <c r="QJ123">
        <v>0.52398169523939597</v>
      </c>
      <c r="QK123">
        <v>0.21420346970835299</v>
      </c>
      <c r="QL123">
        <v>0.45025886209958299</v>
      </c>
      <c r="QM123">
        <v>0.20740263643193799</v>
      </c>
      <c r="QN123">
        <v>9.5410900894747602E-2</v>
      </c>
      <c r="QO123">
        <v>0.54640195341848197</v>
      </c>
      <c r="QP123">
        <v>8.9304350795710696E-2</v>
      </c>
      <c r="QQ123">
        <v>0.132021173417116</v>
      </c>
      <c r="QR123">
        <v>0.40021453452632999</v>
      </c>
      <c r="QS123">
        <v>0.173125606174442</v>
      </c>
      <c r="QT123">
        <v>0.15912417184618499</v>
      </c>
      <c r="QU123">
        <v>0.38000737654531802</v>
      </c>
      <c r="QV123">
        <v>0.114165630762926</v>
      </c>
      <c r="QW123">
        <v>0.11995744826173101</v>
      </c>
      <c r="QX123">
        <v>0.239176080868793</v>
      </c>
      <c r="QY123">
        <v>0.16753363841267699</v>
      </c>
      <c r="QZ123">
        <v>0.105711563417799</v>
      </c>
      <c r="RA123">
        <v>0.24359046513216301</v>
      </c>
      <c r="RB123">
        <v>0.24534198483710101</v>
      </c>
      <c r="RC123">
        <v>0.67512847483095395</v>
      </c>
      <c r="RD123">
        <v>0.78258233727204396</v>
      </c>
      <c r="RE123">
        <v>0.64248425653985397</v>
      </c>
      <c r="RF123">
        <v>0.156286660747217</v>
      </c>
      <c r="RG123">
        <v>0.113619219998634</v>
      </c>
      <c r="RH123">
        <v>0.36553466293286002</v>
      </c>
      <c r="RI123">
        <v>0.28319978143569402</v>
      </c>
      <c r="RJ123">
        <v>5.1779933064681302E-2</v>
      </c>
      <c r="RK123">
        <v>0.13488511713680801</v>
      </c>
      <c r="RL123">
        <v>0.23592637114951201</v>
      </c>
      <c r="RM123">
        <v>4.074475787173E-2</v>
      </c>
      <c r="RN123">
        <v>3.7757940031418601E-2</v>
      </c>
      <c r="RO123">
        <v>7.1228331398128494E-2</v>
      </c>
      <c r="RP123">
        <v>0.28837292534662901</v>
      </c>
      <c r="RQ123">
        <v>0.24489194727136099</v>
      </c>
      <c r="RR123">
        <v>0.11025961341438401</v>
      </c>
      <c r="RS123">
        <v>0.20583109077248801</v>
      </c>
      <c r="RT123">
        <v>0.13812724540673499</v>
      </c>
      <c r="RU123">
        <v>5.39168089611365E-2</v>
      </c>
      <c r="RV123">
        <v>7.5268219383921794E-2</v>
      </c>
      <c r="RW123">
        <v>3.9383238849805297E-2</v>
      </c>
      <c r="RX123">
        <v>8.1811898094392405E-2</v>
      </c>
      <c r="RY123">
        <v>8.3794344648589494E-2</v>
      </c>
      <c r="RZ123">
        <v>0.138814015436104</v>
      </c>
      <c r="SA123">
        <v>0.14067099241855099</v>
      </c>
      <c r="SB123">
        <v>0.137418550645448</v>
      </c>
      <c r="SC123">
        <v>5.0037565740044997E-2</v>
      </c>
      <c r="SD123">
        <v>6.9705962707465305E-2</v>
      </c>
      <c r="SE123">
        <v>1.2675632128952901</v>
      </c>
      <c r="SF123">
        <v>2.4946377979646202</v>
      </c>
      <c r="SG123">
        <v>0.18150515675158799</v>
      </c>
      <c r="SH123">
        <v>0.14797097192814701</v>
      </c>
      <c r="SI123">
        <v>1.2313740181681601</v>
      </c>
      <c r="SJ123">
        <v>0.37152865241445299</v>
      </c>
      <c r="SK123">
        <v>0.62413953964893099</v>
      </c>
      <c r="SL123">
        <v>0.23762133734034599</v>
      </c>
      <c r="SM123">
        <v>0.40848569086810999</v>
      </c>
      <c r="SN123">
        <v>0.53757304828905095</v>
      </c>
      <c r="SO123">
        <v>0.13894788607335601</v>
      </c>
      <c r="SP123">
        <v>0.23687944812512801</v>
      </c>
      <c r="SQ123">
        <v>0.14507178471415899</v>
      </c>
      <c r="SR123">
        <v>0.12602042210231501</v>
      </c>
      <c r="SS123">
        <v>0.12628809507547301</v>
      </c>
      <c r="ST123">
        <v>0.13350447373813301</v>
      </c>
      <c r="SU123">
        <v>0.178114199849737</v>
      </c>
      <c r="SV123">
        <v>9.5859162625503702E-2</v>
      </c>
      <c r="SW123">
        <v>8.6263301687043201E-2</v>
      </c>
      <c r="SX123">
        <v>0.54110832593402103</v>
      </c>
      <c r="SY123">
        <v>0.18228406529608601</v>
      </c>
      <c r="SZ123">
        <v>0.19885342531247899</v>
      </c>
      <c r="TA123">
        <v>0.224912505976368</v>
      </c>
      <c r="TB123">
        <v>0.30760979441295</v>
      </c>
      <c r="TC123">
        <v>0.206603442387815</v>
      </c>
      <c r="TD123">
        <v>0.103151355781709</v>
      </c>
      <c r="TE123">
        <v>0.11770200122942399</v>
      </c>
      <c r="TF123">
        <v>9.9415067276825406E-2</v>
      </c>
      <c r="TG123">
        <v>0.126679734990779</v>
      </c>
      <c r="TH123">
        <v>0.240159210436446</v>
      </c>
      <c r="TI123">
        <v>0.151458438631241</v>
      </c>
      <c r="TJ123">
        <v>3.2321465063861798</v>
      </c>
      <c r="TK123">
        <v>2.1771208933816002</v>
      </c>
      <c r="TL123">
        <v>9.2948432484119894E-2</v>
      </c>
      <c r="TM123">
        <v>0.26394296837647702</v>
      </c>
      <c r="TN123">
        <v>8.7866744074858297E-2</v>
      </c>
      <c r="TO123">
        <v>0.117996584932723</v>
      </c>
      <c r="TP123">
        <v>0.103037634041391</v>
      </c>
      <c r="TQ123">
        <v>9.7926849258930401E-2</v>
      </c>
      <c r="TR123">
        <v>0.102802472508708</v>
      </c>
      <c r="TS123">
        <v>9.5411447305511904E-2</v>
      </c>
      <c r="TT123">
        <v>0.14285349361382399</v>
      </c>
      <c r="TU123">
        <v>0.13972918516494801</v>
      </c>
      <c r="TV123">
        <v>0.19370411857113601</v>
      </c>
      <c r="TW123">
        <v>5.7224984632197197E-2</v>
      </c>
      <c r="TX123">
        <v>0.20777255651936299</v>
      </c>
      <c r="TY123">
        <v>0.204973908886005</v>
      </c>
      <c r="TZ123">
        <v>5.4760876989276598E-2</v>
      </c>
      <c r="UA123">
        <v>0.13705826104774299</v>
      </c>
      <c r="UB123">
        <v>0.15605778293832401</v>
      </c>
      <c r="UC123">
        <v>0.176800696673724</v>
      </c>
      <c r="UD123">
        <v>8.7642783962844098E-2</v>
      </c>
      <c r="UE123">
        <v>6.0865787856020703E-2</v>
      </c>
      <c r="UF123">
        <v>8.0669353186257703E-2</v>
      </c>
      <c r="UG123">
        <v>0.13879857933201301</v>
      </c>
      <c r="UH123">
        <v>0.167615804931357</v>
      </c>
      <c r="UI123">
        <v>0.18673143910935</v>
      </c>
      <c r="UJ123">
        <v>0.44888559524622601</v>
      </c>
      <c r="UK123">
        <v>0.31934628782187002</v>
      </c>
      <c r="UL123">
        <v>0.39265446349293098</v>
      </c>
      <c r="UM123">
        <v>0.198349088177037</v>
      </c>
      <c r="UN123">
        <v>0.29623939621610601</v>
      </c>
      <c r="UO123">
        <v>0.117211734171163</v>
      </c>
      <c r="UP123">
        <v>0.13786913462195199</v>
      </c>
      <c r="UQ123">
        <v>0.22398149033536</v>
      </c>
      <c r="UR123">
        <v>0.13867584181408399</v>
      </c>
      <c r="US123">
        <v>0.16396400519090201</v>
      </c>
      <c r="UT123">
        <v>0.16742729321767599</v>
      </c>
      <c r="UU123">
        <v>0.25027730346287802</v>
      </c>
      <c r="UV123">
        <v>0.161310771122191</v>
      </c>
      <c r="UW123">
        <v>0.11793777747421599</v>
      </c>
      <c r="UX123">
        <v>0.199256334949799</v>
      </c>
      <c r="UY123">
        <v>0.236931357147736</v>
      </c>
      <c r="UZ123">
        <v>0.274869134621952</v>
      </c>
      <c r="VA123">
        <v>0.30687596475650603</v>
      </c>
      <c r="VB123">
        <v>0.14904425927190801</v>
      </c>
      <c r="VC123">
        <v>0.127441431596202</v>
      </c>
      <c r="VD123">
        <v>0.62669189263028502</v>
      </c>
      <c r="VE123">
        <v>1.1537329417389499</v>
      </c>
      <c r="VF123">
        <v>1.36802096851308</v>
      </c>
      <c r="VG123">
        <v>9.3971518338911306E-2</v>
      </c>
      <c r="VH123">
        <v>7.0651799740454796E-2</v>
      </c>
      <c r="VI123">
        <v>0.119699815586367</v>
      </c>
      <c r="VJ123">
        <v>0.10828324567993999</v>
      </c>
      <c r="VK123">
        <v>0.12546308312273799</v>
      </c>
      <c r="VL123">
        <v>0.17883990164606201</v>
      </c>
      <c r="VM123">
        <v>0.483011201420668</v>
      </c>
      <c r="VN123">
        <v>0.10590601734854201</v>
      </c>
      <c r="VO123">
        <v>0.325424766067892</v>
      </c>
      <c r="VP123">
        <v>0.211463834437538</v>
      </c>
      <c r="VQ123">
        <v>0.123343487466703</v>
      </c>
      <c r="VR123">
        <v>0.16070056690116799</v>
      </c>
      <c r="VS123">
        <v>0.117720784099447</v>
      </c>
      <c r="VT123">
        <v>0.44774824124035201</v>
      </c>
      <c r="VU123">
        <v>0.31666839696742</v>
      </c>
      <c r="VV123">
        <v>7.3721193907519994E-2</v>
      </c>
      <c r="VW123">
        <v>6.7291441841404204E-2</v>
      </c>
      <c r="VX123">
        <v>1.45923823509323</v>
      </c>
      <c r="VY123">
        <v>0.13905218222799001</v>
      </c>
      <c r="VZ123">
        <v>0.16640256813059201</v>
      </c>
      <c r="WA123">
        <v>0.13635953828290401</v>
      </c>
      <c r="WB123">
        <v>0.24532101632402201</v>
      </c>
      <c r="WC123">
        <v>0.20653992213646599</v>
      </c>
      <c r="WD123">
        <v>0.258785670377707</v>
      </c>
      <c r="WE123">
        <v>6.9423741547708501E-2</v>
      </c>
      <c r="WF123">
        <v>8.5740591489652296E-2</v>
      </c>
      <c r="WG123">
        <v>0.34545311112628901</v>
      </c>
      <c r="WH123">
        <v>0.28654415681988898</v>
      </c>
      <c r="WI123">
        <v>0</v>
      </c>
      <c r="WJ123">
        <v>0.189309268492589</v>
      </c>
      <c r="WK123">
        <v>0.12002035380096999</v>
      </c>
      <c r="WL123">
        <v>0.31375261252646702</v>
      </c>
      <c r="WM123">
        <v>0.237775834983949</v>
      </c>
      <c r="WN123">
        <v>0.16524786558295201</v>
      </c>
      <c r="WO123">
        <v>0.54007349224779699</v>
      </c>
      <c r="WP123">
        <v>0.40631521070965099</v>
      </c>
      <c r="WQ123">
        <v>0.19579584727819099</v>
      </c>
      <c r="WR123">
        <v>7.7943514787241305E-2</v>
      </c>
      <c r="WS123">
        <v>0.115920565535141</v>
      </c>
      <c r="WT123">
        <v>8.1382282630967806E-2</v>
      </c>
      <c r="WU123">
        <v>0.14371170002049</v>
      </c>
      <c r="WV123">
        <v>0.22169400997199601</v>
      </c>
      <c r="WW123">
        <v>0.10084393142544899</v>
      </c>
      <c r="WX123">
        <v>0.16992001912437699</v>
      </c>
      <c r="WY123">
        <v>0.135008810873574</v>
      </c>
      <c r="WZ123">
        <v>0.19500368827265899</v>
      </c>
      <c r="XA123">
        <v>7.4588006283723807E-2</v>
      </c>
      <c r="XB123">
        <v>0.139473738132641</v>
      </c>
      <c r="XC123">
        <v>0.19762850898162701</v>
      </c>
      <c r="XD123">
        <v>0.28062625503722399</v>
      </c>
      <c r="XE123">
        <v>0.32398893518202299</v>
      </c>
      <c r="XF123">
        <v>0.123999043781163</v>
      </c>
      <c r="XG123">
        <v>0.12485240079229599</v>
      </c>
      <c r="XH123">
        <v>0.15745884843931399</v>
      </c>
      <c r="XI123">
        <v>0.26951260159825202</v>
      </c>
      <c r="XJ123">
        <v>0.47814206679871601</v>
      </c>
      <c r="XK123">
        <v>0.94286155317259801</v>
      </c>
      <c r="XL123">
        <v>0.137014070077181</v>
      </c>
      <c r="XM123">
        <v>0.12397404548869601</v>
      </c>
      <c r="XN123">
        <v>0.28909261662454799</v>
      </c>
      <c r="XO123">
        <v>0.12582023085854799</v>
      </c>
      <c r="XP123">
        <v>7.2233658903080394E-2</v>
      </c>
      <c r="XQ123">
        <v>8.9564988730278003E-2</v>
      </c>
      <c r="XR123">
        <v>6.1488696127313697E-2</v>
      </c>
      <c r="XS123">
        <v>0.13372665801516301</v>
      </c>
      <c r="XT123">
        <v>0.11582187009084099</v>
      </c>
      <c r="XU123">
        <v>8.3629396899118899E-2</v>
      </c>
      <c r="XV123">
        <v>0.128717164128133</v>
      </c>
      <c r="XW123">
        <v>0.172507615600027</v>
      </c>
      <c r="XX123">
        <v>0.29612731370807999</v>
      </c>
      <c r="XY123">
        <v>7.0823236117751501E-2</v>
      </c>
      <c r="XZ123">
        <v>7.4197527491291507E-2</v>
      </c>
      <c r="YA123">
        <v>0.181828495321358</v>
      </c>
      <c r="YB123">
        <v>0.15967133392527799</v>
      </c>
      <c r="YC123">
        <v>6.1475172460897398E-2</v>
      </c>
      <c r="YD123">
        <v>0.11674796803497001</v>
      </c>
      <c r="YE123">
        <v>0</v>
      </c>
      <c r="YF123">
        <v>0.179488627825968</v>
      </c>
      <c r="YG123">
        <v>0.16451157707806799</v>
      </c>
      <c r="YH123">
        <v>0.16259620244518799</v>
      </c>
      <c r="YI123">
        <v>0.13161512191790201</v>
      </c>
      <c r="YJ123">
        <v>0.119860187145687</v>
      </c>
      <c r="YK123">
        <v>3.9321699337476999E-2</v>
      </c>
      <c r="YL123">
        <v>0.232455365070692</v>
      </c>
      <c r="YM123">
        <v>0.133279762311318</v>
      </c>
      <c r="YN123">
        <v>8.4866744074858294E-2</v>
      </c>
      <c r="YO123">
        <v>9.2478314322792105E-2</v>
      </c>
      <c r="YP123">
        <v>0.192574004507889</v>
      </c>
      <c r="YQ123">
        <v>0.68698456389590901</v>
      </c>
      <c r="YR123">
        <v>0.115501058670856</v>
      </c>
      <c r="YS123">
        <v>8.63532545591148E-2</v>
      </c>
      <c r="YT123">
        <v>0.23634505839764999</v>
      </c>
      <c r="YU123">
        <v>0.16795266716754301</v>
      </c>
      <c r="YV123">
        <v>0.16217041185711401</v>
      </c>
      <c r="YW123">
        <v>0.25292316098627199</v>
      </c>
      <c r="YX123">
        <v>0.12834635612321599</v>
      </c>
      <c r="YY123">
        <v>0.143482753910252</v>
      </c>
      <c r="YZ123">
        <v>0.40269073150741103</v>
      </c>
      <c r="ZA123">
        <v>0.402455638276074</v>
      </c>
      <c r="ZB123">
        <v>8.8686360221296306E-2</v>
      </c>
      <c r="ZC123">
        <v>0.29173854244928599</v>
      </c>
      <c r="ZD123">
        <v>0.161138924936821</v>
      </c>
      <c r="ZE123">
        <v>0.28947892903490202</v>
      </c>
      <c r="ZF123">
        <v>0.32261307287753599</v>
      </c>
      <c r="ZG123">
        <v>0.203694761286797</v>
      </c>
      <c r="ZH123">
        <v>0.28737620381121498</v>
      </c>
      <c r="ZI123">
        <v>0.35580274571409098</v>
      </c>
      <c r="ZJ123">
        <v>0.162195956560344</v>
      </c>
      <c r="ZK123">
        <v>0.30587029574482599</v>
      </c>
      <c r="ZL123">
        <v>0.104647291851649</v>
      </c>
      <c r="ZM123">
        <v>0.25597684584386299</v>
      </c>
      <c r="ZN123">
        <v>0.248257905880746</v>
      </c>
    </row>
    <row r="124" spans="1:690" x14ac:dyDescent="0.25">
      <c r="A124">
        <v>8.0686018714568694E-2</v>
      </c>
      <c r="B124">
        <v>0.12644792022402801</v>
      </c>
      <c r="C124">
        <v>0.12919561505361701</v>
      </c>
      <c r="D124">
        <v>0</v>
      </c>
      <c r="E124">
        <v>8.1419301960248602E-2</v>
      </c>
      <c r="F124">
        <v>0.243011884434123</v>
      </c>
      <c r="G124">
        <v>0.25362072262823598</v>
      </c>
      <c r="H124">
        <v>0.17184106276893699</v>
      </c>
      <c r="I124">
        <v>0.27585533775015397</v>
      </c>
      <c r="J124">
        <v>0.210045830202855</v>
      </c>
      <c r="K124">
        <v>0.33716180588757599</v>
      </c>
      <c r="L124">
        <v>0.28696154634246301</v>
      </c>
      <c r="M124">
        <v>0.19018168157912699</v>
      </c>
      <c r="N124">
        <v>0.21736308995287201</v>
      </c>
      <c r="O124">
        <v>0.16097411379004201</v>
      </c>
      <c r="P124">
        <v>0.94790588074585103</v>
      </c>
      <c r="Q124">
        <v>0</v>
      </c>
      <c r="R124">
        <v>0.39237620381121502</v>
      </c>
      <c r="S124">
        <v>0.183593948500785</v>
      </c>
      <c r="T124">
        <v>9.5757871730073094E-2</v>
      </c>
      <c r="U124">
        <v>0.57104180042346797</v>
      </c>
      <c r="V124">
        <v>6.5887439382555799E-2</v>
      </c>
      <c r="W124">
        <v>0.12568526739976801</v>
      </c>
      <c r="X124">
        <v>0.416500853766819</v>
      </c>
      <c r="Y124">
        <v>1.0952335906017401</v>
      </c>
      <c r="Z124">
        <v>0.35045447715319999</v>
      </c>
      <c r="AA124">
        <v>8.9932381667918795E-2</v>
      </c>
      <c r="AB124">
        <v>0.145575302233454</v>
      </c>
      <c r="AC124">
        <v>0.14784488764428699</v>
      </c>
      <c r="AD124">
        <v>0.101818045215491</v>
      </c>
      <c r="AE124">
        <v>7.8259954921111902E-2</v>
      </c>
      <c r="AF124">
        <v>8.4003141861894698E-2</v>
      </c>
      <c r="AG124">
        <v>0.18230612663069501</v>
      </c>
      <c r="AH124">
        <v>0.21280814152038799</v>
      </c>
      <c r="AI124">
        <v>1.12167440748583</v>
      </c>
      <c r="AJ124">
        <v>0.15613387063725201</v>
      </c>
      <c r="AK124">
        <v>0.127567310976026</v>
      </c>
      <c r="AL124">
        <v>0.23329711085308399</v>
      </c>
      <c r="AM124">
        <v>0.13795355508503501</v>
      </c>
      <c r="AN124">
        <v>0.144688614165699</v>
      </c>
      <c r="AO124">
        <v>0.125089952872072</v>
      </c>
      <c r="AP124">
        <v>0.25134526330168699</v>
      </c>
      <c r="AQ124">
        <v>0.26242503927327399</v>
      </c>
      <c r="AR124">
        <v>0.25074175261252601</v>
      </c>
      <c r="AS124">
        <v>0.15057830749265799</v>
      </c>
      <c r="AT124">
        <v>0.60324083054436195</v>
      </c>
      <c r="AU124">
        <v>0.178315825421761</v>
      </c>
      <c r="AV124">
        <v>0.112604330305307</v>
      </c>
      <c r="AW124">
        <v>0.23451260159825199</v>
      </c>
      <c r="AX124">
        <v>9.3180247250870804E-2</v>
      </c>
      <c r="AY124">
        <v>0.31856867700293701</v>
      </c>
      <c r="AZ124">
        <v>0.29144764701864601</v>
      </c>
      <c r="BA124">
        <v>0.19161969810805299</v>
      </c>
      <c r="BB124">
        <v>0.33886223618605299</v>
      </c>
      <c r="BC124">
        <v>0.205098353937573</v>
      </c>
      <c r="BD124">
        <v>0</v>
      </c>
      <c r="BE124">
        <v>0.14085253739498699</v>
      </c>
      <c r="BF124">
        <v>0.56761805887576</v>
      </c>
      <c r="BG124">
        <v>0.385585684037976</v>
      </c>
      <c r="BH124">
        <v>0.12637183252510101</v>
      </c>
      <c r="BI124">
        <v>0.16220333310566201</v>
      </c>
      <c r="BJ124">
        <v>0.34367174373335202</v>
      </c>
      <c r="BK124">
        <v>0.24357181886483201</v>
      </c>
      <c r="BL124">
        <v>0.19367188033604299</v>
      </c>
      <c r="BM124">
        <v>0.12646970835325499</v>
      </c>
      <c r="BN124">
        <v>0.272024315279011</v>
      </c>
      <c r="BO124">
        <v>0.55073287343760702</v>
      </c>
      <c r="BP124">
        <v>0.133100676183321</v>
      </c>
      <c r="BQ124">
        <v>0.12020948022675999</v>
      </c>
      <c r="BR124">
        <v>0.37331172734102902</v>
      </c>
      <c r="BS124">
        <v>0.18206433986749501</v>
      </c>
      <c r="BT124">
        <v>0.143711631719145</v>
      </c>
      <c r="BU124">
        <v>1.9228571818864799</v>
      </c>
      <c r="BV124">
        <v>0.489652346151219</v>
      </c>
      <c r="BW124">
        <v>2.6901062768936601</v>
      </c>
      <c r="BX124">
        <v>2.1987261116044001</v>
      </c>
      <c r="BY124">
        <v>2.37705286524145</v>
      </c>
      <c r="BZ124">
        <v>1.71803073560549</v>
      </c>
      <c r="CA124">
        <v>0.52444573458097099</v>
      </c>
      <c r="CB124">
        <v>0.47789864080322397</v>
      </c>
      <c r="CC124">
        <v>1.7641341438426299</v>
      </c>
      <c r="CD124">
        <v>0.90883348131958197</v>
      </c>
      <c r="CE124">
        <v>2.3678624410900899</v>
      </c>
      <c r="CF124">
        <v>0.19970261594153399</v>
      </c>
      <c r="CG124">
        <v>5.88442729321767E-2</v>
      </c>
      <c r="CH124">
        <v>6.8100812786011794E-2</v>
      </c>
      <c r="CI124">
        <v>6.7614438904446406E-2</v>
      </c>
      <c r="CJ124">
        <v>0.38829465200464502</v>
      </c>
      <c r="CK124">
        <v>0.168343009357284</v>
      </c>
      <c r="CL124">
        <v>0.10516446964005199</v>
      </c>
      <c r="CM124">
        <v>0.17233187623796201</v>
      </c>
      <c r="CN124">
        <v>0.12848944744211499</v>
      </c>
      <c r="CO124">
        <v>0.173917491974592</v>
      </c>
      <c r="CP124">
        <v>0.12196175124649999</v>
      </c>
      <c r="CQ124">
        <v>8.8384126767297302E-2</v>
      </c>
      <c r="CR124">
        <v>0.162375794003142</v>
      </c>
      <c r="CS124">
        <v>0.16576545317942801</v>
      </c>
      <c r="CT124">
        <v>8.2544771531999198E-2</v>
      </c>
      <c r="CU124">
        <v>0.15493982651458199</v>
      </c>
      <c r="CV124">
        <v>0.16724643125469599</v>
      </c>
      <c r="CW124">
        <v>0.25198388088245299</v>
      </c>
      <c r="CX124">
        <v>0.30450174168431099</v>
      </c>
      <c r="CY124">
        <v>0.18084973703981999</v>
      </c>
      <c r="CZ124">
        <v>0.13496926439450899</v>
      </c>
      <c r="DA124">
        <v>0.111006966737245</v>
      </c>
      <c r="DB124">
        <v>0.178437470118161</v>
      </c>
      <c r="DC124">
        <v>7.7080937094460705E-2</v>
      </c>
      <c r="DD124">
        <v>0.19505395806297399</v>
      </c>
      <c r="DE124">
        <v>6.8678847073287294E-2</v>
      </c>
      <c r="DF124">
        <v>0.25277194180725399</v>
      </c>
      <c r="DG124">
        <v>0.81059743186940802</v>
      </c>
      <c r="DH124">
        <v>0.121168226214056</v>
      </c>
      <c r="DI124">
        <v>0.190066047401134</v>
      </c>
      <c r="DJ124">
        <v>0.13843555768048599</v>
      </c>
      <c r="DK124">
        <v>7.4103066730414599E-2</v>
      </c>
      <c r="DL124">
        <v>0.17538631241035399</v>
      </c>
      <c r="DM124">
        <v>0.26928324567994</v>
      </c>
      <c r="DN124">
        <v>0.39018789700157103</v>
      </c>
      <c r="DO124">
        <v>0.12779775971586599</v>
      </c>
      <c r="DP124">
        <v>0.10771620790929599</v>
      </c>
      <c r="DQ124">
        <v>8.7544020217198301E-2</v>
      </c>
      <c r="DR124">
        <v>0.122606515948364</v>
      </c>
      <c r="DS124">
        <v>9.8715524895840401E-2</v>
      </c>
      <c r="DT124">
        <v>0.27197486510484298</v>
      </c>
      <c r="DU124">
        <v>0.30628351888532201</v>
      </c>
      <c r="DV124">
        <v>6.8391981422033996E-2</v>
      </c>
      <c r="DW124">
        <v>9.4790178266511801E-2</v>
      </c>
      <c r="DX124">
        <v>0.31496140973977199</v>
      </c>
      <c r="DY124">
        <v>9.2698927668875095E-2</v>
      </c>
      <c r="DZ124">
        <v>0.36138446827402498</v>
      </c>
      <c r="EA124">
        <v>7.15461375589099E-2</v>
      </c>
      <c r="EB124">
        <v>0.15925066593811901</v>
      </c>
      <c r="EC124">
        <v>0.135287412062018</v>
      </c>
      <c r="ED124">
        <v>0.32413182159688497</v>
      </c>
      <c r="EE124">
        <v>0.225183457414111</v>
      </c>
      <c r="EF124">
        <v>0.15932484119937201</v>
      </c>
      <c r="EG124">
        <v>0.155225872549689</v>
      </c>
      <c r="EH124">
        <v>0.15105962707465301</v>
      </c>
      <c r="EI124">
        <v>0.23911303872686299</v>
      </c>
      <c r="EJ124">
        <v>0.11998592992281901</v>
      </c>
      <c r="EK124">
        <v>0.106194044122669</v>
      </c>
      <c r="EL124">
        <v>1.4518656512533299</v>
      </c>
      <c r="EM124">
        <v>0.109406871115361</v>
      </c>
      <c r="EN124">
        <v>7.3790519773239499E-2</v>
      </c>
      <c r="EO124">
        <v>0.12602622771668601</v>
      </c>
      <c r="EP124">
        <v>0.20007615600027301</v>
      </c>
      <c r="EQ124">
        <v>0.122387951642647</v>
      </c>
      <c r="ER124">
        <v>0.22228693395259899</v>
      </c>
      <c r="ES124">
        <v>0.105166040570999</v>
      </c>
      <c r="ET124">
        <v>0.15276033057851199</v>
      </c>
      <c r="EU124">
        <v>0.121619903012089</v>
      </c>
      <c r="EV124">
        <v>8.3855201147462602E-2</v>
      </c>
      <c r="EW124">
        <v>0.15963936889556701</v>
      </c>
      <c r="EX124">
        <v>0.13986585615736599</v>
      </c>
      <c r="EY124">
        <v>7.3925756437401804E-2</v>
      </c>
      <c r="EZ124">
        <v>9.4796052182228002E-2</v>
      </c>
      <c r="FA124">
        <v>4.3743186940782698E-2</v>
      </c>
      <c r="FB124">
        <v>0.15231282016255701</v>
      </c>
      <c r="FC124">
        <v>8.7310429615463397E-2</v>
      </c>
      <c r="FD124">
        <v>0.13281114677959199</v>
      </c>
      <c r="FE124">
        <v>0.50253971723242996</v>
      </c>
      <c r="FF124">
        <v>0.20308961136534401</v>
      </c>
      <c r="FG124">
        <v>1.94649757530223</v>
      </c>
      <c r="FH124">
        <v>1.21513550986954</v>
      </c>
      <c r="FI124">
        <v>0.136402226623865</v>
      </c>
      <c r="FJ124">
        <v>0.34389112765521501</v>
      </c>
      <c r="FK124">
        <v>8.2735059080663906E-2</v>
      </c>
      <c r="FL124">
        <v>7.4545386244109002E-2</v>
      </c>
      <c r="FM124">
        <v>0.22624151355781699</v>
      </c>
      <c r="FN124">
        <v>0.13007485827470799</v>
      </c>
      <c r="FO124">
        <v>0.216091797008401</v>
      </c>
      <c r="FP124">
        <v>8.8001912437674995E-2</v>
      </c>
      <c r="FQ124">
        <v>0.14187596475650599</v>
      </c>
      <c r="FR124">
        <v>0.16551444573458099</v>
      </c>
      <c r="FS124">
        <v>0.18109254832320201</v>
      </c>
      <c r="FT124">
        <v>0.40556355440202202</v>
      </c>
      <c r="FU124">
        <v>0.10049395533092</v>
      </c>
      <c r="FV124">
        <v>0.17576272112560601</v>
      </c>
      <c r="FW124">
        <v>0.16362987500853801</v>
      </c>
      <c r="FX124">
        <v>0.14711057987842399</v>
      </c>
      <c r="FY124">
        <v>7.6900075131480103E-2</v>
      </c>
      <c r="FZ124">
        <v>0.149191380370193</v>
      </c>
      <c r="GA124">
        <v>0.18841704801584599</v>
      </c>
      <c r="GB124">
        <v>0.18191264257905901</v>
      </c>
      <c r="GC124">
        <v>0.173244313912984</v>
      </c>
      <c r="GD124">
        <v>0.15043794822758</v>
      </c>
      <c r="GE124">
        <v>5.89110716481114E-2</v>
      </c>
      <c r="GF124">
        <v>0.148775766682604</v>
      </c>
      <c r="GG124">
        <v>0.17544778362133701</v>
      </c>
      <c r="GH124">
        <v>6.3202376886824604E-2</v>
      </c>
      <c r="GI124">
        <v>5.6208250802540799E-2</v>
      </c>
      <c r="GJ124">
        <v>0.134756505703162</v>
      </c>
      <c r="GK124">
        <v>9.3530223345399899E-2</v>
      </c>
      <c r="GL124">
        <v>6.6284884912232694E-2</v>
      </c>
      <c r="GM124">
        <v>9.3888190697356697E-2</v>
      </c>
      <c r="GN124">
        <v>5.5618263779796402E-2</v>
      </c>
      <c r="GO124">
        <v>0.11752919882521699</v>
      </c>
      <c r="GP124">
        <v>0.22326166245474999</v>
      </c>
      <c r="GQ124">
        <v>6.6247933884297505E-2</v>
      </c>
      <c r="GR124">
        <v>6.0620107916125897E-2</v>
      </c>
      <c r="GS124">
        <v>8.3066730414589202E-2</v>
      </c>
      <c r="GT124">
        <v>9.2546205860255401E-2</v>
      </c>
      <c r="GU124">
        <v>0.16681176149170099</v>
      </c>
      <c r="GV124">
        <v>5.32831090772488E-2</v>
      </c>
      <c r="GW124">
        <v>0.19971791544293399</v>
      </c>
      <c r="GX124">
        <v>0.161254217608087</v>
      </c>
      <c r="GY124">
        <v>0.25227477631309297</v>
      </c>
      <c r="GZ124">
        <v>0.18659804658151799</v>
      </c>
      <c r="HA124">
        <v>6.9912164469640006E-2</v>
      </c>
      <c r="HB124">
        <v>0.141092138515129</v>
      </c>
      <c r="HC124">
        <v>8.1861006761833194E-2</v>
      </c>
      <c r="HD124">
        <v>0.16940058739157199</v>
      </c>
      <c r="HE124">
        <v>0.18603811215080901</v>
      </c>
      <c r="HF124">
        <v>0.15459654395191599</v>
      </c>
      <c r="HG124">
        <v>0.117068369646882</v>
      </c>
      <c r="HH124">
        <v>0.119378047947545</v>
      </c>
      <c r="HI124">
        <v>1.89587664776996</v>
      </c>
      <c r="HJ124">
        <v>1.24421712997746</v>
      </c>
      <c r="HK124">
        <v>1.2740656375930599</v>
      </c>
      <c r="HL124">
        <v>0.18181674748992599</v>
      </c>
      <c r="HM124">
        <v>0.23883956013933499</v>
      </c>
      <c r="HN124">
        <v>0.15307622430161899</v>
      </c>
      <c r="HO124">
        <v>5.2950071716412798E-2</v>
      </c>
      <c r="HP124">
        <v>0.125183389112766</v>
      </c>
      <c r="HQ124">
        <v>0.24997964619902999</v>
      </c>
      <c r="HR124">
        <v>0.95621767638822497</v>
      </c>
      <c r="HS124">
        <v>0.36930803906837001</v>
      </c>
      <c r="HT124">
        <v>0.16276811693190399</v>
      </c>
      <c r="HU124">
        <v>1.36046240010928</v>
      </c>
      <c r="HV124">
        <v>0.20932600232224599</v>
      </c>
      <c r="HW124">
        <v>0.128495936069941</v>
      </c>
      <c r="HX124">
        <v>0.62962844068028201</v>
      </c>
      <c r="HY124">
        <v>0.180099993169865</v>
      </c>
      <c r="HZ124">
        <v>0.328100334676593</v>
      </c>
      <c r="IA124">
        <v>0.58401338706372496</v>
      </c>
      <c r="IB124">
        <v>0.32269783484734699</v>
      </c>
      <c r="IC124">
        <v>0.30379666689433799</v>
      </c>
      <c r="ID124">
        <v>0.57517751519704996</v>
      </c>
      <c r="IE124">
        <v>0.69687241308653802</v>
      </c>
      <c r="IF124">
        <v>0.39364838467317798</v>
      </c>
      <c r="IG124">
        <v>0.13489372310634501</v>
      </c>
      <c r="IH124">
        <v>0.29069168772624798</v>
      </c>
      <c r="II124">
        <v>0.19828283587186701</v>
      </c>
      <c r="IJ124">
        <v>0.124544566627963</v>
      </c>
      <c r="IK124">
        <v>0.36301885117136801</v>
      </c>
      <c r="IL124">
        <v>0.98058793798237798</v>
      </c>
      <c r="IM124">
        <v>0.17426418960453499</v>
      </c>
      <c r="IN124">
        <v>0.133688067754935</v>
      </c>
      <c r="IO124">
        <v>0.29243828973430802</v>
      </c>
      <c r="IP124">
        <v>0.120428590943242</v>
      </c>
      <c r="IQ124">
        <v>6.3315483915033097E-2</v>
      </c>
      <c r="IR124">
        <v>0.110442046308312</v>
      </c>
      <c r="IS124">
        <v>0.100338501468479</v>
      </c>
      <c r="IT124">
        <v>0.17332996380028701</v>
      </c>
      <c r="IU124">
        <v>0.165912574277713</v>
      </c>
      <c r="IV124">
        <v>0.15750051226009201</v>
      </c>
      <c r="IW124">
        <v>4.9676319923502403E-2</v>
      </c>
      <c r="IX124">
        <v>0.10231855747558199</v>
      </c>
      <c r="IY124">
        <v>0.34140721262208901</v>
      </c>
      <c r="IZ124">
        <v>0.169001161122874</v>
      </c>
      <c r="JA124">
        <v>6.9039956287138798E-2</v>
      </c>
      <c r="JB124">
        <v>8.4729390068984306E-2</v>
      </c>
      <c r="JC124">
        <v>0.25438166791885802</v>
      </c>
      <c r="JD124">
        <v>0.21814753090635899</v>
      </c>
      <c r="JE124">
        <v>4.5177651799740398E-2</v>
      </c>
      <c r="JF124">
        <v>6.1311727341028598E-2</v>
      </c>
      <c r="JG124">
        <v>0.14037435967488601</v>
      </c>
      <c r="JH124">
        <v>0.38548316371832497</v>
      </c>
      <c r="JI124">
        <v>8.3993921180247205E-2</v>
      </c>
      <c r="JJ124">
        <v>8.8783143227921593E-2</v>
      </c>
      <c r="JK124">
        <v>4.8711221911071599E-2</v>
      </c>
      <c r="JL124">
        <v>0.27304528379209098</v>
      </c>
      <c r="JM124">
        <v>0.25435687453042799</v>
      </c>
      <c r="JN124">
        <v>0.203310907724882</v>
      </c>
      <c r="JO124">
        <v>8.4349429683764701E-2</v>
      </c>
      <c r="JP124">
        <v>0.26797390888600497</v>
      </c>
      <c r="JQ124">
        <v>0.19407499487739899</v>
      </c>
      <c r="JR124">
        <v>0.219371422717028</v>
      </c>
      <c r="JS124">
        <v>6.8466020080595602E-2</v>
      </c>
      <c r="JT124">
        <v>0.242146369783485</v>
      </c>
      <c r="JU124">
        <v>0.20178799262345501</v>
      </c>
      <c r="JV124">
        <v>0.31498633973089302</v>
      </c>
      <c r="JW124">
        <v>0.66374072809234297</v>
      </c>
      <c r="JX124">
        <v>0.17943617239259599</v>
      </c>
      <c r="JY124">
        <v>0.18602936957858099</v>
      </c>
      <c r="JZ124">
        <v>0.37302479338842998</v>
      </c>
      <c r="KA124">
        <v>0.156021446622499</v>
      </c>
      <c r="KB124">
        <v>0.11110620859230901</v>
      </c>
      <c r="KC124">
        <v>0.20119541014958001</v>
      </c>
      <c r="KD124">
        <v>0.209567174373335</v>
      </c>
      <c r="KE124">
        <v>0.35725421760808701</v>
      </c>
      <c r="KF124">
        <v>4.0765384878082102E-2</v>
      </c>
      <c r="KG124">
        <v>0.120818659927601</v>
      </c>
      <c r="KH124">
        <v>0.218553377501537</v>
      </c>
      <c r="KI124">
        <v>0.191416569906427</v>
      </c>
      <c r="KJ124">
        <v>0.100626664845297</v>
      </c>
      <c r="KK124">
        <v>9.0777201010859898E-2</v>
      </c>
      <c r="KL124">
        <v>0.22230332627552801</v>
      </c>
      <c r="KM124">
        <v>0.30847011816132802</v>
      </c>
      <c r="KN124">
        <v>5.2553855610955498E-2</v>
      </c>
      <c r="KO124">
        <v>0.15673990847619701</v>
      </c>
      <c r="KP124">
        <v>0.16680411174100099</v>
      </c>
      <c r="KQ124">
        <v>7.4591011542927396E-2</v>
      </c>
      <c r="KR124">
        <v>0.17978867563691001</v>
      </c>
      <c r="KS124">
        <v>0.208925210026638</v>
      </c>
      <c r="KT124">
        <v>0.161665050201489</v>
      </c>
      <c r="KU124">
        <v>0.19929444710060801</v>
      </c>
      <c r="KV124">
        <v>0.156666347927054</v>
      </c>
      <c r="KW124">
        <v>0.178022812649409</v>
      </c>
      <c r="KX124">
        <v>0.10596557612184999</v>
      </c>
      <c r="KY124">
        <v>0.22836998838877101</v>
      </c>
      <c r="KZ124">
        <v>0.24392411720510901</v>
      </c>
      <c r="LA124">
        <v>0.71727928420189901</v>
      </c>
      <c r="LB124">
        <v>0.26274468957038499</v>
      </c>
      <c r="LC124">
        <v>0.19583197868998001</v>
      </c>
      <c r="LD124">
        <v>0.20745393074243601</v>
      </c>
      <c r="LE124">
        <v>0.13095444300252701</v>
      </c>
      <c r="LF124">
        <v>0.15019684447783599</v>
      </c>
      <c r="LG124">
        <v>0.26048862782596799</v>
      </c>
      <c r="LH124">
        <v>0.15996380028686599</v>
      </c>
      <c r="LI124">
        <v>0.23726869749334101</v>
      </c>
      <c r="LJ124">
        <v>0.269757598524691</v>
      </c>
      <c r="LK124">
        <v>0.292332422648726</v>
      </c>
      <c r="LL124">
        <v>0.140618195478451</v>
      </c>
      <c r="LM124">
        <v>0.33546745440885201</v>
      </c>
      <c r="LN124">
        <v>7.6362133734034499E-2</v>
      </c>
      <c r="LO124">
        <v>2.2547423673246398</v>
      </c>
      <c r="LP124">
        <v>1.4170583293490899</v>
      </c>
      <c r="LQ124">
        <v>0.183694078273342</v>
      </c>
      <c r="LR124">
        <v>8.3252168567720802E-2</v>
      </c>
      <c r="LS124">
        <v>0.23912704050269801</v>
      </c>
      <c r="LT124">
        <v>0.15215818591626301</v>
      </c>
      <c r="LU124">
        <v>1.3652542859094301</v>
      </c>
      <c r="LV124">
        <v>0.23061320948022701</v>
      </c>
      <c r="LW124">
        <v>0.20909869544429999</v>
      </c>
      <c r="LX124">
        <v>0.13423201967078799</v>
      </c>
      <c r="LY124">
        <v>7.7724199166723601E-2</v>
      </c>
      <c r="LZ124">
        <v>3.8661020422102302E-2</v>
      </c>
      <c r="MA124">
        <v>7.7327436650501999E-2</v>
      </c>
      <c r="MB124">
        <v>8.0223755207977601E-2</v>
      </c>
      <c r="MC124">
        <v>0.123690799808756</v>
      </c>
      <c r="MD124">
        <v>8.6782255310429601E-2</v>
      </c>
      <c r="ME124">
        <v>9.2900006830134496E-2</v>
      </c>
      <c r="MF124">
        <v>6.8159073833754497E-2</v>
      </c>
      <c r="MG124">
        <v>0.19145509186531001</v>
      </c>
      <c r="MH124">
        <v>0.14993374769483001</v>
      </c>
      <c r="MI124">
        <v>0.113540605149921</v>
      </c>
      <c r="MJ124">
        <v>0.41376873164401301</v>
      </c>
      <c r="MK124">
        <v>0.33017806160781399</v>
      </c>
      <c r="ML124">
        <v>0.27835967488559499</v>
      </c>
      <c r="MM124">
        <v>0.66894542722491701</v>
      </c>
      <c r="MN124">
        <v>0.56434157502902804</v>
      </c>
      <c r="MO124">
        <v>0.48399023290758802</v>
      </c>
      <c r="MP124">
        <v>0.52561737586230495</v>
      </c>
      <c r="MQ124">
        <v>9.5639915306331494E-2</v>
      </c>
      <c r="MR124">
        <v>0.32366252305170401</v>
      </c>
      <c r="MS124">
        <v>0.30615115087767197</v>
      </c>
      <c r="MT124">
        <v>0.26319984973704003</v>
      </c>
      <c r="MU124">
        <v>0.17795983880882499</v>
      </c>
      <c r="MV124">
        <v>0.159698927668875</v>
      </c>
      <c r="MW124">
        <v>2.8300174337145999E-2</v>
      </c>
      <c r="MX124">
        <v>0.41976128679734998</v>
      </c>
      <c r="MY124">
        <v>6.7036951027935193E-2</v>
      </c>
      <c r="MZ124">
        <v>1.0672636431937701</v>
      </c>
      <c r="NA124">
        <v>0.70037818455023604</v>
      </c>
      <c r="NB124">
        <v>0.17311351683628201</v>
      </c>
      <c r="NC124">
        <v>0.21307280923434199</v>
      </c>
      <c r="ND124">
        <v>7.2264053001844103E-2</v>
      </c>
      <c r="NE124">
        <v>0.13533863807117</v>
      </c>
      <c r="NF124">
        <v>9.7367324636295299E-2</v>
      </c>
      <c r="NG124">
        <v>4.9074585069325799E-2</v>
      </c>
      <c r="NH124">
        <v>0.14360371559319701</v>
      </c>
      <c r="NI124">
        <v>7.2080868793115205E-2</v>
      </c>
      <c r="NJ124">
        <v>8.6549894132914404E-2</v>
      </c>
      <c r="NK124">
        <v>0.26797117683218402</v>
      </c>
      <c r="NL124">
        <v>0.75155583634997603</v>
      </c>
      <c r="NM124">
        <v>0.24901926097944099</v>
      </c>
      <c r="NN124">
        <v>4.6735673792773699E-2</v>
      </c>
      <c r="NO124">
        <v>5.1787241308653698E-2</v>
      </c>
      <c r="NP124">
        <v>0.50969066320606504</v>
      </c>
      <c r="NQ124">
        <v>0.12665364387678399</v>
      </c>
      <c r="NR124">
        <v>0.33793798237825301</v>
      </c>
      <c r="NS124">
        <v>0.235288504883546</v>
      </c>
      <c r="NT124">
        <v>0.169415203879516</v>
      </c>
      <c r="NU124">
        <v>0.35214848712519597</v>
      </c>
      <c r="NV124">
        <v>0.11481667918858</v>
      </c>
      <c r="NW124">
        <v>4.4828905129431003E-2</v>
      </c>
      <c r="NX124">
        <v>0.119907793183526</v>
      </c>
      <c r="NY124">
        <v>0.868827607403866</v>
      </c>
      <c r="NZ124">
        <v>0.15295949730209699</v>
      </c>
      <c r="OA124">
        <v>0.11069134621952099</v>
      </c>
      <c r="OB124">
        <v>0.112432962229356</v>
      </c>
      <c r="OC124">
        <v>8.5055870500648806E-2</v>
      </c>
      <c r="OD124">
        <v>5.2351751929513003E-2</v>
      </c>
      <c r="OE124">
        <v>0.1041820913872</v>
      </c>
      <c r="OF124">
        <v>8.2279898914008595E-2</v>
      </c>
      <c r="OG124">
        <v>0.35394351478724101</v>
      </c>
      <c r="OH124">
        <v>0.100055187487193</v>
      </c>
      <c r="OI124">
        <v>0.145140086059695</v>
      </c>
      <c r="OJ124">
        <v>0.27378109418755597</v>
      </c>
      <c r="OK124">
        <v>0.119937709172871</v>
      </c>
      <c r="OL124">
        <v>0.28042155590465101</v>
      </c>
      <c r="OM124">
        <v>0.26803312615258501</v>
      </c>
      <c r="ON124">
        <v>0.134994399289666</v>
      </c>
      <c r="OO124">
        <v>6.3578239191312003E-2</v>
      </c>
      <c r="OP124">
        <v>0.11204828905129401</v>
      </c>
      <c r="OQ124">
        <v>6.7646540536848501E-2</v>
      </c>
      <c r="OR124">
        <v>7.6849941943856304E-2</v>
      </c>
      <c r="OS124">
        <v>5.4091045693600098E-2</v>
      </c>
      <c r="OT124">
        <v>0.10331739635270799</v>
      </c>
      <c r="OU124">
        <v>0.17136609521207599</v>
      </c>
      <c r="OV124">
        <v>8.3562529881838696E-2</v>
      </c>
      <c r="OW124">
        <v>0.151840926166246</v>
      </c>
      <c r="OX124">
        <v>0.16783525715456599</v>
      </c>
      <c r="OY124">
        <v>0.370472918516495</v>
      </c>
      <c r="OZ124">
        <v>9.0506659381189805E-2</v>
      </c>
      <c r="PA124">
        <v>0.124581585957243</v>
      </c>
      <c r="PB124">
        <v>0.23263581722559901</v>
      </c>
      <c r="PC124">
        <v>0.171352981353733</v>
      </c>
      <c r="PD124">
        <v>0.13096960590123599</v>
      </c>
      <c r="PE124">
        <v>8.1348951574346004E-2</v>
      </c>
      <c r="PF124">
        <v>0.29288504883546201</v>
      </c>
      <c r="PG124">
        <v>8.1786353391161803E-2</v>
      </c>
      <c r="PH124">
        <v>0.18803305785124</v>
      </c>
      <c r="PI124">
        <v>0.14640605149921501</v>
      </c>
      <c r="PJ124">
        <v>9.4552079775971604E-2</v>
      </c>
      <c r="PK124">
        <v>0.22696543951915901</v>
      </c>
      <c r="PL124">
        <v>7.0062427429820301E-2</v>
      </c>
      <c r="PM124">
        <v>0.15070480158459101</v>
      </c>
      <c r="PN124">
        <v>0.156593675295403</v>
      </c>
      <c r="PO124">
        <v>8.7320606515948307E-2</v>
      </c>
      <c r="PP124">
        <v>0.28047257700976702</v>
      </c>
      <c r="PQ124">
        <v>0.21132600232224599</v>
      </c>
      <c r="PR124">
        <v>0.14925141725291999</v>
      </c>
      <c r="PS124">
        <v>0.13484625367119699</v>
      </c>
      <c r="PT124">
        <v>0.124498531521071</v>
      </c>
      <c r="PU124">
        <v>0.27587432552421298</v>
      </c>
      <c r="PV124">
        <v>0.17519117546615701</v>
      </c>
      <c r="PW124">
        <v>0.15802861826378001</v>
      </c>
      <c r="PX124">
        <v>0.12027218086196299</v>
      </c>
      <c r="PY124">
        <v>0.119354688887371</v>
      </c>
      <c r="PZ124">
        <v>0.516724950481525</v>
      </c>
      <c r="QA124">
        <v>0.82912157639505502</v>
      </c>
      <c r="QB124">
        <v>9.0994945700430305E-2</v>
      </c>
      <c r="QC124">
        <v>0.18076982446554199</v>
      </c>
      <c r="QD124">
        <v>0.108694897889488</v>
      </c>
      <c r="QE124">
        <v>0.15797288436582199</v>
      </c>
      <c r="QF124">
        <v>0.11221132436309</v>
      </c>
      <c r="QG124">
        <v>0.27927088313639797</v>
      </c>
      <c r="QH124">
        <v>0.104789222047674</v>
      </c>
      <c r="QI124">
        <v>0.21133194453930701</v>
      </c>
      <c r="QJ124">
        <v>0.52381667918857999</v>
      </c>
      <c r="QK124">
        <v>0.21155317259750001</v>
      </c>
      <c r="QL124">
        <v>0.45071231473259998</v>
      </c>
      <c r="QM124">
        <v>0.208134758554744</v>
      </c>
      <c r="QN124">
        <v>9.53495662864558E-2</v>
      </c>
      <c r="QO124">
        <v>0.54875718871661805</v>
      </c>
      <c r="QP124">
        <v>8.8472235503039398E-2</v>
      </c>
      <c r="QQ124">
        <v>0.13200935728433899</v>
      </c>
      <c r="QR124">
        <v>0.40012444505156802</v>
      </c>
      <c r="QS124">
        <v>0.17349532135783099</v>
      </c>
      <c r="QT124">
        <v>0.15945188170207</v>
      </c>
      <c r="QU124">
        <v>0.37813380233590599</v>
      </c>
      <c r="QV124">
        <v>0.114456936001639</v>
      </c>
      <c r="QW124">
        <v>0.12020203538009699</v>
      </c>
      <c r="QX124">
        <v>0.238488627825968</v>
      </c>
      <c r="QY124">
        <v>0.16844648589577199</v>
      </c>
      <c r="QZ124">
        <v>0.10660371559319699</v>
      </c>
      <c r="RA124">
        <v>0.24242661020422099</v>
      </c>
      <c r="RB124">
        <v>0.244185574755823</v>
      </c>
      <c r="RC124">
        <v>0.67525408100539597</v>
      </c>
      <c r="RD124">
        <v>0.78289310839423498</v>
      </c>
      <c r="RE124">
        <v>0.642189263028482</v>
      </c>
      <c r="RF124">
        <v>0.15636363636363601</v>
      </c>
      <c r="RG124">
        <v>0.112136056280309</v>
      </c>
      <c r="RH124">
        <v>0.36699159893449901</v>
      </c>
      <c r="RI124">
        <v>0.28311297042551697</v>
      </c>
      <c r="RJ124">
        <v>5.2022607745372498E-2</v>
      </c>
      <c r="RK124">
        <v>0.13513598797896301</v>
      </c>
      <c r="RL124">
        <v>0.235687726248207</v>
      </c>
      <c r="RM124">
        <v>4.12022402841336E-2</v>
      </c>
      <c r="RN124">
        <v>3.77051430913189E-2</v>
      </c>
      <c r="RO124">
        <v>7.1340413906153893E-2</v>
      </c>
      <c r="RP124">
        <v>0.28874195751656301</v>
      </c>
      <c r="RQ124">
        <v>0.24552134417047999</v>
      </c>
      <c r="RR124">
        <v>0.114039887985793</v>
      </c>
      <c r="RS124">
        <v>0.205165425858889</v>
      </c>
      <c r="RT124">
        <v>0.13795246226350699</v>
      </c>
      <c r="RU124">
        <v>5.38349839491837E-2</v>
      </c>
      <c r="RV124">
        <v>7.5492930810736894E-2</v>
      </c>
      <c r="RW124">
        <v>3.9199166723584401E-2</v>
      </c>
      <c r="RX124">
        <v>8.2051362611843398E-2</v>
      </c>
      <c r="RY124">
        <v>8.3238986408032206E-2</v>
      </c>
      <c r="RZ124">
        <v>0.13902110511577101</v>
      </c>
      <c r="SA124">
        <v>0.14067160713066101</v>
      </c>
      <c r="SB124">
        <v>0.137695239396216</v>
      </c>
      <c r="SC124">
        <v>5.04001775834984E-2</v>
      </c>
      <c r="SD124">
        <v>6.9361450720579199E-2</v>
      </c>
      <c r="SE124">
        <v>1.2673729253466299</v>
      </c>
      <c r="SF124">
        <v>2.4941973225872598</v>
      </c>
      <c r="SG124">
        <v>0.18086947612868001</v>
      </c>
      <c r="SH124">
        <v>0.14794973020968499</v>
      </c>
      <c r="SI124">
        <v>1.23170145481866</v>
      </c>
      <c r="SJ124">
        <v>0.37143432825626699</v>
      </c>
      <c r="SK124">
        <v>0.62649812171299801</v>
      </c>
      <c r="SL124">
        <v>0.23817915442934201</v>
      </c>
      <c r="SM124">
        <v>0.40947592377569803</v>
      </c>
      <c r="SN124">
        <v>0.53787248138788302</v>
      </c>
      <c r="SO124">
        <v>0.138636910047128</v>
      </c>
      <c r="SP124">
        <v>0.236458848439314</v>
      </c>
      <c r="SQ124">
        <v>0.14496380028686601</v>
      </c>
      <c r="SR124">
        <v>0.126210231541561</v>
      </c>
      <c r="SS124">
        <v>0.12606256403251101</v>
      </c>
      <c r="ST124">
        <v>0.133774127450311</v>
      </c>
      <c r="SU124">
        <v>0.17854203947817801</v>
      </c>
      <c r="SV124">
        <v>9.6234820025954501E-2</v>
      </c>
      <c r="SW124">
        <v>8.7513557817088999E-2</v>
      </c>
      <c r="SX124">
        <v>0.54236322655556302</v>
      </c>
      <c r="SY124">
        <v>0.182591148145618</v>
      </c>
      <c r="SZ124">
        <v>0.20054559114814599</v>
      </c>
      <c r="TA124">
        <v>0.22494733966259101</v>
      </c>
      <c r="TB124">
        <v>0.307169865446349</v>
      </c>
      <c r="TC124">
        <v>0.20720927532272401</v>
      </c>
      <c r="TD124">
        <v>0.103340550508845</v>
      </c>
      <c r="TE124">
        <v>0.11857277508366899</v>
      </c>
      <c r="TF124">
        <v>9.95302916467454E-2</v>
      </c>
      <c r="TG124">
        <v>0.12601912437675</v>
      </c>
      <c r="TH124">
        <v>0.24036725633495001</v>
      </c>
      <c r="TI124">
        <v>0.15182173348815001</v>
      </c>
      <c r="TJ124">
        <v>3.2331672699952199</v>
      </c>
      <c r="TK124">
        <v>2.1780599685813802</v>
      </c>
      <c r="TL124">
        <v>9.3354825490062104E-2</v>
      </c>
      <c r="TM124">
        <v>0.26341438426336999</v>
      </c>
      <c r="TN124">
        <v>8.8469230243835795E-2</v>
      </c>
      <c r="TO124">
        <v>0.11819506864285199</v>
      </c>
      <c r="TP124">
        <v>0.10355098695444299</v>
      </c>
      <c r="TQ124">
        <v>9.8130114063246995E-2</v>
      </c>
      <c r="TR124">
        <v>9.94046854723038E-2</v>
      </c>
      <c r="TS124">
        <v>9.5858684516084994E-2</v>
      </c>
      <c r="TT124">
        <v>0.14386701728024001</v>
      </c>
      <c r="TU124">
        <v>0.13956000273205399</v>
      </c>
      <c r="TV124">
        <v>0.1929770507479</v>
      </c>
      <c r="TW124">
        <v>5.75366436718803E-2</v>
      </c>
      <c r="TX124">
        <v>0.208107028208456</v>
      </c>
      <c r="TY124">
        <v>0.20646246841062799</v>
      </c>
      <c r="TZ124">
        <v>5.4703913667099202E-2</v>
      </c>
      <c r="UA124">
        <v>0.136967147052797</v>
      </c>
      <c r="UB124">
        <v>0.15616720169387299</v>
      </c>
      <c r="UC124">
        <v>0.17671620790929601</v>
      </c>
      <c r="UD124">
        <v>8.8241445256471499E-2</v>
      </c>
      <c r="UE124">
        <v>6.1342326343828898E-2</v>
      </c>
      <c r="UF124">
        <v>7.9726862919199504E-2</v>
      </c>
      <c r="UG124">
        <v>0.13802711563417799</v>
      </c>
      <c r="UH124">
        <v>0.16631008810873599</v>
      </c>
      <c r="UI124">
        <v>0.18741158390820301</v>
      </c>
      <c r="UJ124">
        <v>0.45007397035721602</v>
      </c>
      <c r="UK124">
        <v>0.31942722491633102</v>
      </c>
      <c r="UL124">
        <v>0.39341445256471602</v>
      </c>
      <c r="UM124">
        <v>0.198556929171505</v>
      </c>
      <c r="UN124">
        <v>0.29656095895089102</v>
      </c>
      <c r="UO124">
        <v>0.116802335906017</v>
      </c>
      <c r="UP124">
        <v>0.13762898709104601</v>
      </c>
      <c r="UQ124">
        <v>0.22415695649204301</v>
      </c>
      <c r="UR124">
        <v>0.13953555085035199</v>
      </c>
      <c r="US124">
        <v>0.16284591216447</v>
      </c>
      <c r="UT124">
        <v>0.166472645311113</v>
      </c>
      <c r="UU124">
        <v>0.25161962980670699</v>
      </c>
      <c r="UV124">
        <v>0.16067666143022999</v>
      </c>
      <c r="UW124">
        <v>0.117953008674271</v>
      </c>
      <c r="UX124">
        <v>0.199342394645174</v>
      </c>
      <c r="UY124">
        <v>0.23712075677890901</v>
      </c>
      <c r="UZ124">
        <v>0.27720504063930101</v>
      </c>
      <c r="VA124">
        <v>0.30766675773512703</v>
      </c>
      <c r="VB124">
        <v>0.14963533911618099</v>
      </c>
      <c r="VC124">
        <v>0.12777624479202199</v>
      </c>
      <c r="VD124">
        <v>0.62727272727272698</v>
      </c>
      <c r="VE124">
        <v>1.1533706031008799</v>
      </c>
      <c r="VF124">
        <v>1.36794023632266</v>
      </c>
      <c r="VG124">
        <v>9.4334539990437796E-2</v>
      </c>
      <c r="VH124">
        <v>7.0201284065296105E-2</v>
      </c>
      <c r="VI124">
        <v>0.11946342462946501</v>
      </c>
      <c r="VJ124">
        <v>0.10861881019056099</v>
      </c>
      <c r="VK124">
        <v>0.12513872003278501</v>
      </c>
      <c r="VL124">
        <v>0.17712943104979201</v>
      </c>
      <c r="VM124">
        <v>0.48587978963185602</v>
      </c>
      <c r="VN124">
        <v>0.106178744621269</v>
      </c>
      <c r="VO124">
        <v>0.32494009971996501</v>
      </c>
      <c r="VP124">
        <v>0.21183675978416799</v>
      </c>
      <c r="VQ124">
        <v>0.123767638822485</v>
      </c>
      <c r="VR124">
        <v>0.160933064681374</v>
      </c>
      <c r="VS124">
        <v>0.118265145823373</v>
      </c>
      <c r="VT124">
        <v>0.44829574482617301</v>
      </c>
      <c r="VU124">
        <v>0.31540898845707299</v>
      </c>
      <c r="VV124">
        <v>7.4287070555289894E-2</v>
      </c>
      <c r="VW124">
        <v>6.7478587528174303E-2</v>
      </c>
      <c r="VX124">
        <v>1.4602125537873101</v>
      </c>
      <c r="VY124">
        <v>0.139466498190014</v>
      </c>
      <c r="VZ124">
        <v>0.16647571887166199</v>
      </c>
      <c r="WA124">
        <v>0.13679878423604899</v>
      </c>
      <c r="WB124">
        <v>0.245299638002869</v>
      </c>
      <c r="WC124">
        <v>0.206556041254013</v>
      </c>
      <c r="WD124">
        <v>0.25882651458233702</v>
      </c>
      <c r="WE124">
        <v>7.0824533843316703E-2</v>
      </c>
      <c r="WF124">
        <v>8.6202308585479101E-2</v>
      </c>
      <c r="WG124">
        <v>0.34484017485144502</v>
      </c>
      <c r="WH124">
        <v>0.28695232566081602</v>
      </c>
      <c r="WI124">
        <v>0</v>
      </c>
      <c r="WJ124">
        <v>0.18965794686155299</v>
      </c>
      <c r="WK124">
        <v>0.119145208660611</v>
      </c>
      <c r="WL124">
        <v>0.31328795847278201</v>
      </c>
      <c r="WM124">
        <v>0.23791011542927401</v>
      </c>
      <c r="WN124">
        <v>0.164969947407964</v>
      </c>
      <c r="WO124">
        <v>0.539529540331945</v>
      </c>
      <c r="WP124">
        <v>0.40613912984085798</v>
      </c>
      <c r="WQ124">
        <v>0.196016392322929</v>
      </c>
      <c r="WR124">
        <v>7.9328802677412699E-2</v>
      </c>
      <c r="WS124">
        <v>0.116054709377775</v>
      </c>
      <c r="WT124">
        <v>8.0949320401611902E-2</v>
      </c>
      <c r="WU124">
        <v>0.14352264189604499</v>
      </c>
      <c r="WV124">
        <v>0.22118359401680199</v>
      </c>
      <c r="WW124">
        <v>0.101193224506523</v>
      </c>
      <c r="WX124">
        <v>0.16963199235024901</v>
      </c>
      <c r="WY124">
        <v>0.13555153336520701</v>
      </c>
      <c r="WZ124">
        <v>0.19478990506113</v>
      </c>
      <c r="XA124">
        <v>7.4820708967966595E-2</v>
      </c>
      <c r="XB124">
        <v>0.13926029642783999</v>
      </c>
      <c r="XC124">
        <v>0.19812977255651901</v>
      </c>
      <c r="XD124">
        <v>0.28125845229150997</v>
      </c>
      <c r="XE124">
        <v>0.32332525100744502</v>
      </c>
      <c r="XF124">
        <v>0.12450536165562499</v>
      </c>
      <c r="XG124">
        <v>0.124740113380234</v>
      </c>
      <c r="XH124">
        <v>0.15719978143569399</v>
      </c>
      <c r="XI124">
        <v>0.26974072809234401</v>
      </c>
      <c r="XJ124">
        <v>0.47851157707806802</v>
      </c>
      <c r="XK124">
        <v>0.94384181408373802</v>
      </c>
      <c r="XL124">
        <v>0.138739362065433</v>
      </c>
      <c r="XM124">
        <v>0.12410736971518301</v>
      </c>
      <c r="XN124">
        <v>0.288958950891333</v>
      </c>
      <c r="XO124">
        <v>0.12597814356942799</v>
      </c>
      <c r="XP124">
        <v>7.2356054914281806E-2</v>
      </c>
      <c r="XQ124">
        <v>9.0460077863533897E-2</v>
      </c>
      <c r="XR124">
        <v>6.2384946383443697E-2</v>
      </c>
      <c r="XS124">
        <v>0.13354094665664901</v>
      </c>
      <c r="XT124">
        <v>0.115729663274367</v>
      </c>
      <c r="XU124">
        <v>8.3908476196981094E-2</v>
      </c>
      <c r="XV124">
        <v>0.12841943856294</v>
      </c>
      <c r="XW124">
        <v>0.17254934772215</v>
      </c>
      <c r="XX124">
        <v>0.29652516904582998</v>
      </c>
      <c r="XY124">
        <v>7.0353186257769207E-2</v>
      </c>
      <c r="XZ124">
        <v>7.4251827060993106E-2</v>
      </c>
      <c r="YA124">
        <v>0.18485117136807599</v>
      </c>
      <c r="YB124">
        <v>0.15898777405914899</v>
      </c>
      <c r="YC124">
        <v>6.1947339662591298E-2</v>
      </c>
      <c r="YD124">
        <v>0.116618605286524</v>
      </c>
      <c r="YE124">
        <v>0</v>
      </c>
      <c r="YF124">
        <v>0.18117628577282999</v>
      </c>
      <c r="YG124">
        <v>0.164561641964347</v>
      </c>
      <c r="YH124">
        <v>0.16360631104432799</v>
      </c>
      <c r="YI124">
        <v>0.13170589440611999</v>
      </c>
      <c r="YJ124">
        <v>0.121484324841199</v>
      </c>
      <c r="YK124">
        <v>3.9360426200396197E-2</v>
      </c>
      <c r="YL124">
        <v>0.232107438016529</v>
      </c>
      <c r="YM124">
        <v>0.13421337340345599</v>
      </c>
      <c r="YN124">
        <v>8.3103749743869901E-2</v>
      </c>
      <c r="YO124">
        <v>9.0866948978894899E-2</v>
      </c>
      <c r="YP124">
        <v>0.19225032443139101</v>
      </c>
      <c r="YQ124">
        <v>0.68635161532682198</v>
      </c>
      <c r="YR124">
        <v>0.115168567720784</v>
      </c>
      <c r="YS124">
        <v>8.6061198005600706E-2</v>
      </c>
      <c r="YT124">
        <v>0.236821187077385</v>
      </c>
      <c r="YU124">
        <v>0.16703141861894699</v>
      </c>
      <c r="YV124">
        <v>0.162582678778772</v>
      </c>
      <c r="YW124">
        <v>0.25229151014274998</v>
      </c>
      <c r="YX124">
        <v>0.12833351547025501</v>
      </c>
      <c r="YY124">
        <v>0.143223345399904</v>
      </c>
      <c r="YZ124">
        <v>0.40280329212485499</v>
      </c>
      <c r="ZA124">
        <v>0.40252967693463598</v>
      </c>
      <c r="ZB124">
        <v>8.9148009015777602E-2</v>
      </c>
      <c r="ZC124">
        <v>0.29524588484393099</v>
      </c>
      <c r="ZD124">
        <v>0.161594221706168</v>
      </c>
      <c r="ZE124">
        <v>0.28919295130114098</v>
      </c>
      <c r="ZF124">
        <v>0.32299904378116301</v>
      </c>
      <c r="ZG124">
        <v>0.203992623454682</v>
      </c>
      <c r="ZH124">
        <v>0.28735926507752202</v>
      </c>
      <c r="ZI124">
        <v>0.35695444300252699</v>
      </c>
      <c r="ZJ124">
        <v>0.162718120346971</v>
      </c>
      <c r="ZK124">
        <v>0.30636206543268901</v>
      </c>
      <c r="ZL124">
        <v>0.10575712041527199</v>
      </c>
      <c r="ZM124">
        <v>0.25519144867153898</v>
      </c>
      <c r="ZN124">
        <v>0.24841192541493101</v>
      </c>
    </row>
    <row r="125" spans="1:690" x14ac:dyDescent="0.25">
      <c r="A125">
        <v>8.0306468137422302E-2</v>
      </c>
      <c r="B125">
        <v>0.126860665255106</v>
      </c>
      <c r="C125">
        <v>0.12966272795574099</v>
      </c>
      <c r="D125">
        <v>0</v>
      </c>
      <c r="E125">
        <v>8.1534048220749902E-2</v>
      </c>
      <c r="F125">
        <v>0.24356293968991199</v>
      </c>
      <c r="G125">
        <v>0.25404200532750498</v>
      </c>
      <c r="H125">
        <v>0.169834027730346</v>
      </c>
      <c r="I125">
        <v>0.27604856225667701</v>
      </c>
      <c r="J125">
        <v>0.21063588552694501</v>
      </c>
      <c r="K125">
        <v>0.33823229287617002</v>
      </c>
      <c r="L125">
        <v>0.28491919950823003</v>
      </c>
      <c r="M125">
        <v>0.191191038863466</v>
      </c>
      <c r="N125">
        <v>0.22046280991735501</v>
      </c>
      <c r="O125">
        <v>0.161604193702616</v>
      </c>
      <c r="P125">
        <v>0.94703845365753703</v>
      </c>
      <c r="Q125">
        <v>0</v>
      </c>
      <c r="R125">
        <v>0.39186681237620402</v>
      </c>
      <c r="S125">
        <v>0.18290144115839099</v>
      </c>
      <c r="T125">
        <v>9.5399153063315298E-2</v>
      </c>
      <c r="U125">
        <v>0.57034123352230004</v>
      </c>
      <c r="V125">
        <v>6.79004166382077E-2</v>
      </c>
      <c r="W125">
        <v>0.125391093504542</v>
      </c>
      <c r="X125">
        <v>0.41496024861689801</v>
      </c>
      <c r="Y125">
        <v>1.09369769824466</v>
      </c>
      <c r="Z125">
        <v>0.35026651185028401</v>
      </c>
      <c r="AA125">
        <v>8.9056416911413097E-2</v>
      </c>
      <c r="AB125">
        <v>0.14655631445939499</v>
      </c>
      <c r="AC125">
        <v>0.146277508366915</v>
      </c>
      <c r="AD125">
        <v>0.102003073560549</v>
      </c>
      <c r="AE125">
        <v>7.8545386244109006E-2</v>
      </c>
      <c r="AF125">
        <v>8.4199918038385294E-2</v>
      </c>
      <c r="AG125">
        <v>0.18280397513831001</v>
      </c>
      <c r="AH125">
        <v>0.212869202923298</v>
      </c>
      <c r="AI125">
        <v>1.1214133597431899</v>
      </c>
      <c r="AJ125">
        <v>0.156332695854108</v>
      </c>
      <c r="AK125">
        <v>0.128182023085855</v>
      </c>
      <c r="AL125">
        <v>0.233582815381463</v>
      </c>
      <c r="AM125">
        <v>0.13686353391161801</v>
      </c>
      <c r="AN125">
        <v>0.14571484188238501</v>
      </c>
      <c r="AO125">
        <v>0.12533918448193401</v>
      </c>
      <c r="AP125">
        <v>0.25066962639163998</v>
      </c>
      <c r="AQ125">
        <v>0.26097657263848101</v>
      </c>
      <c r="AR125">
        <v>0.25119554675227102</v>
      </c>
      <c r="AS125">
        <v>0.15086326070623601</v>
      </c>
      <c r="AT125">
        <v>0.60469961068233102</v>
      </c>
      <c r="AU125">
        <v>0.176519704938187</v>
      </c>
      <c r="AV125">
        <v>0.109541902875487</v>
      </c>
      <c r="AW125">
        <v>0.23473963527081501</v>
      </c>
      <c r="AX125">
        <v>9.5406324704596701E-2</v>
      </c>
      <c r="AY125">
        <v>0.31870179632538798</v>
      </c>
      <c r="AZ125">
        <v>0.291174373335155</v>
      </c>
      <c r="BA125">
        <v>0.191988047264531</v>
      </c>
      <c r="BB125">
        <v>0.33880814152038802</v>
      </c>
      <c r="BC125">
        <v>0.204331944539307</v>
      </c>
      <c r="BD125">
        <v>0</v>
      </c>
      <c r="BE125">
        <v>0.14166204494228499</v>
      </c>
      <c r="BF125">
        <v>0.56749115497575298</v>
      </c>
      <c r="BG125">
        <v>0.38536015299501403</v>
      </c>
      <c r="BH125">
        <v>0.125582064066662</v>
      </c>
      <c r="BI125">
        <v>0.161906222252578</v>
      </c>
      <c r="BJ125">
        <v>0.34426623864490102</v>
      </c>
      <c r="BK125">
        <v>0.24217860801857799</v>
      </c>
      <c r="BL125">
        <v>0.19407800013660301</v>
      </c>
      <c r="BM125">
        <v>0.12476832183594</v>
      </c>
      <c r="BN125">
        <v>0.27178601188443402</v>
      </c>
      <c r="BO125">
        <v>0.55075145140359305</v>
      </c>
      <c r="BP125">
        <v>0.13319725428590901</v>
      </c>
      <c r="BQ125">
        <v>0.121091797008401</v>
      </c>
      <c r="BR125">
        <v>0.37169380506796001</v>
      </c>
      <c r="BS125">
        <v>0.182045830202855</v>
      </c>
      <c r="BT125">
        <v>0.143052387132027</v>
      </c>
      <c r="BU125">
        <v>1.92387562324978</v>
      </c>
      <c r="BV125">
        <v>0.49032238235093201</v>
      </c>
      <c r="BW125">
        <v>2.6901644696400502</v>
      </c>
      <c r="BX125">
        <v>2.2006300116112301</v>
      </c>
      <c r="BY125">
        <v>2.37727976231132</v>
      </c>
      <c r="BZ125">
        <v>1.71808271292945</v>
      </c>
      <c r="CA125">
        <v>0.52464708694761297</v>
      </c>
      <c r="CB125">
        <v>0.47588443412335202</v>
      </c>
      <c r="CC125">
        <v>1.7651990984222401</v>
      </c>
      <c r="CD125">
        <v>0.910294993511372</v>
      </c>
      <c r="CE125">
        <v>2.3656378662659701</v>
      </c>
      <c r="CF125">
        <v>0.19869489788948799</v>
      </c>
      <c r="CG125">
        <v>5.9204289324499601E-2</v>
      </c>
      <c r="CH125">
        <v>6.8390683696468793E-2</v>
      </c>
      <c r="CI125">
        <v>6.8242196571272395E-2</v>
      </c>
      <c r="CJ125">
        <v>0.38758459121644701</v>
      </c>
      <c r="CK125">
        <v>0.16775759852469099</v>
      </c>
      <c r="CL125">
        <v>0.10555761218496</v>
      </c>
      <c r="CM125">
        <v>0.171903490198757</v>
      </c>
      <c r="CN125">
        <v>0.129361928829998</v>
      </c>
      <c r="CO125">
        <v>0.176653780479476</v>
      </c>
      <c r="CP125">
        <v>0.122089952872072</v>
      </c>
      <c r="CQ125">
        <v>8.7981148828631894E-2</v>
      </c>
      <c r="CR125">
        <v>0.16245276961956201</v>
      </c>
      <c r="CS125">
        <v>0.16496489310839399</v>
      </c>
      <c r="CT125">
        <v>8.2632060651594799E-2</v>
      </c>
      <c r="CU125">
        <v>0.15438842975206599</v>
      </c>
      <c r="CV125">
        <v>0.167426200396148</v>
      </c>
      <c r="CW125">
        <v>0.25398934499009601</v>
      </c>
      <c r="CX125">
        <v>0.30228447510416001</v>
      </c>
      <c r="CY125">
        <v>0.18142387815040001</v>
      </c>
      <c r="CZ125">
        <v>0.134720101085991</v>
      </c>
      <c r="DA125">
        <v>0.112406871115361</v>
      </c>
      <c r="DB125">
        <v>0.17830216515265401</v>
      </c>
      <c r="DC125">
        <v>7.7630762926029606E-2</v>
      </c>
      <c r="DD125">
        <v>0.19359907110170099</v>
      </c>
      <c r="DE125">
        <v>6.8390751997814303E-2</v>
      </c>
      <c r="DF125">
        <v>0.253066115702479</v>
      </c>
      <c r="DG125">
        <v>0.80793108394235402</v>
      </c>
      <c r="DH125">
        <v>0.121524144525647</v>
      </c>
      <c r="DI125">
        <v>0.18985964073492201</v>
      </c>
      <c r="DJ125">
        <v>0.13868629191995099</v>
      </c>
      <c r="DK125">
        <v>7.3637866265965399E-2</v>
      </c>
      <c r="DL125">
        <v>0.175514923844</v>
      </c>
      <c r="DM125">
        <v>0.270400519090226</v>
      </c>
      <c r="DN125">
        <v>0.38951103066730403</v>
      </c>
      <c r="DO125">
        <v>0.127261935660133</v>
      </c>
      <c r="DP125">
        <v>0.106286387541835</v>
      </c>
      <c r="DQ125">
        <v>8.8142203401406993E-2</v>
      </c>
      <c r="DR125">
        <v>0.123081278601188</v>
      </c>
      <c r="DS125">
        <v>9.9228058192746396E-2</v>
      </c>
      <c r="DT125">
        <v>0.271628850488355</v>
      </c>
      <c r="DU125">
        <v>0.30610491086674402</v>
      </c>
      <c r="DV125">
        <v>6.8579195410149493E-2</v>
      </c>
      <c r="DW125">
        <v>9.4799057441431606E-2</v>
      </c>
      <c r="DX125">
        <v>0.31540584659517801</v>
      </c>
      <c r="DY125">
        <v>9.3036746123898603E-2</v>
      </c>
      <c r="DZ125">
        <v>0.36164722355030399</v>
      </c>
      <c r="EA125">
        <v>7.1643193770917199E-2</v>
      </c>
      <c r="EB125">
        <v>0.158841540878355</v>
      </c>
      <c r="EC125">
        <v>0.13554121986203099</v>
      </c>
      <c r="ED125">
        <v>0.32447592377569801</v>
      </c>
      <c r="EE125">
        <v>0.22548056826719501</v>
      </c>
      <c r="EF125">
        <v>0.15963315347312301</v>
      </c>
      <c r="EG125">
        <v>0.154289529403729</v>
      </c>
      <c r="EH125">
        <v>0.151180861962981</v>
      </c>
      <c r="EI125">
        <v>0.239353596065843</v>
      </c>
      <c r="EJ125">
        <v>0.123845775561779</v>
      </c>
      <c r="EK125">
        <v>0.106688272658971</v>
      </c>
      <c r="EL125">
        <v>1.4518936548050001</v>
      </c>
      <c r="EM125">
        <v>0.109518612116659</v>
      </c>
      <c r="EN125">
        <v>7.3878355303599499E-2</v>
      </c>
      <c r="EO125">
        <v>0.12602165152653499</v>
      </c>
      <c r="EP125">
        <v>0.20025073423946499</v>
      </c>
      <c r="EQ125">
        <v>0.122096373198552</v>
      </c>
      <c r="ER125">
        <v>0.22198879857933199</v>
      </c>
      <c r="ES125">
        <v>0.105660474011338</v>
      </c>
      <c r="ET125">
        <v>0.15269667372447199</v>
      </c>
      <c r="EU125">
        <v>0.12167345126699</v>
      </c>
      <c r="EV125">
        <v>8.4016324021583197E-2</v>
      </c>
      <c r="EW125">
        <v>0.15809302643262099</v>
      </c>
      <c r="EX125">
        <v>0.140137558909911</v>
      </c>
      <c r="EY125">
        <v>7.4434806365685405E-2</v>
      </c>
      <c r="EZ125">
        <v>9.4809849054026396E-2</v>
      </c>
      <c r="FA125">
        <v>4.3971450037565703E-2</v>
      </c>
      <c r="FB125">
        <v>0.15244689570384501</v>
      </c>
      <c r="FC125">
        <v>8.7550508845024202E-2</v>
      </c>
      <c r="FD125">
        <v>0.132414657468752</v>
      </c>
      <c r="FE125">
        <v>0.50282405573389799</v>
      </c>
      <c r="FF125">
        <v>0.203657058944061</v>
      </c>
      <c r="FG125">
        <v>1.94513168499419</v>
      </c>
      <c r="FH125">
        <v>1.2156073355645101</v>
      </c>
      <c r="FI125">
        <v>0.136248616897753</v>
      </c>
      <c r="FJ125">
        <v>0.34483211529267099</v>
      </c>
      <c r="FK125">
        <v>8.2663479270541601E-2</v>
      </c>
      <c r="FL125">
        <v>7.4883204699132497E-2</v>
      </c>
      <c r="FM125">
        <v>0.22652947203059901</v>
      </c>
      <c r="FN125">
        <v>0.13015149238439999</v>
      </c>
      <c r="FO125">
        <v>0.21640557338979599</v>
      </c>
      <c r="FP125">
        <v>8.7999795095963299E-2</v>
      </c>
      <c r="FQ125">
        <v>0.14141848234410201</v>
      </c>
      <c r="FR125">
        <v>0.16500177583498399</v>
      </c>
      <c r="FS125">
        <v>0.18043794822758</v>
      </c>
      <c r="FT125">
        <v>0.40534478519226802</v>
      </c>
      <c r="FU125">
        <v>0.100960112014207</v>
      </c>
      <c r="FV125">
        <v>0.177475172460897</v>
      </c>
      <c r="FW125">
        <v>0.160858343009357</v>
      </c>
      <c r="FX125">
        <v>0.14729772556519399</v>
      </c>
      <c r="FY125">
        <v>7.7587186667577301E-2</v>
      </c>
      <c r="FZ125">
        <v>0.14805505088450199</v>
      </c>
      <c r="GA125">
        <v>0.187843931425449</v>
      </c>
      <c r="GB125">
        <v>0.182039614780411</v>
      </c>
      <c r="GC125">
        <v>0.17323447851922699</v>
      </c>
      <c r="GD125">
        <v>0.15092445871183699</v>
      </c>
      <c r="GE125">
        <v>5.90728775356874E-2</v>
      </c>
      <c r="GF125">
        <v>0.14856737927737201</v>
      </c>
      <c r="GG125">
        <v>0.17597616283040801</v>
      </c>
      <c r="GH125">
        <v>6.2519636636841694E-2</v>
      </c>
      <c r="GI125">
        <v>5.6508298613482597E-2</v>
      </c>
      <c r="GJ125">
        <v>0.13588901031350301</v>
      </c>
      <c r="GK125">
        <v>9.3648316371832505E-2</v>
      </c>
      <c r="GL125">
        <v>6.5163650023905395E-2</v>
      </c>
      <c r="GM125">
        <v>9.4321767638822496E-2</v>
      </c>
      <c r="GN125">
        <v>5.5699815586367003E-2</v>
      </c>
      <c r="GO125">
        <v>0.117630079912574</v>
      </c>
      <c r="GP125">
        <v>0.22435175192951301</v>
      </c>
      <c r="GQ125">
        <v>6.6217471484188203E-2</v>
      </c>
      <c r="GR125">
        <v>6.0922477972815997E-2</v>
      </c>
      <c r="GS125">
        <v>8.3039956287138797E-2</v>
      </c>
      <c r="GT125">
        <v>9.2572911686360199E-2</v>
      </c>
      <c r="GU125">
        <v>0.16636855406051501</v>
      </c>
      <c r="GV125">
        <v>5.5977460555972899E-2</v>
      </c>
      <c r="GW125">
        <v>0.199215559046513</v>
      </c>
      <c r="GX125">
        <v>0.16101960248616901</v>
      </c>
      <c r="GY125">
        <v>0.25134888327300098</v>
      </c>
      <c r="GZ125">
        <v>0.18642039478177699</v>
      </c>
      <c r="HA125">
        <v>6.9764838467317805E-2</v>
      </c>
      <c r="HB125">
        <v>0.14139355235298101</v>
      </c>
      <c r="HC125">
        <v>8.20818250119527E-2</v>
      </c>
      <c r="HD125">
        <v>0.16932716344512</v>
      </c>
      <c r="HE125">
        <v>0.18661109213851501</v>
      </c>
      <c r="HF125">
        <v>0.154649067686633</v>
      </c>
      <c r="HG125">
        <v>0.117682193839219</v>
      </c>
      <c r="HH125">
        <v>0.118676251622157</v>
      </c>
      <c r="HI125">
        <v>1.89581333242265</v>
      </c>
      <c r="HJ125">
        <v>1.2421593470391401</v>
      </c>
      <c r="HK125">
        <v>1.2738326617034399</v>
      </c>
      <c r="HL125">
        <v>0.18214951164537899</v>
      </c>
      <c r="HM125">
        <v>0.239613141178881</v>
      </c>
      <c r="HN125">
        <v>0.153265145823373</v>
      </c>
      <c r="HO125">
        <v>5.3409056758418103E-2</v>
      </c>
      <c r="HP125">
        <v>0.125155044054368</v>
      </c>
      <c r="HQ125">
        <v>0.25058411310702799</v>
      </c>
      <c r="HR125">
        <v>0.95433768185233303</v>
      </c>
      <c r="HS125">
        <v>0.36976552148077302</v>
      </c>
      <c r="HT125">
        <v>0.162376272112561</v>
      </c>
      <c r="HU125">
        <v>1.36075104159552</v>
      </c>
      <c r="HV125">
        <v>0.20905996858138101</v>
      </c>
      <c r="HW125">
        <v>0.12923680076497501</v>
      </c>
      <c r="HX125">
        <v>0.62870958267877897</v>
      </c>
      <c r="HY125">
        <v>0.179716412813332</v>
      </c>
      <c r="HZ125">
        <v>0.328098900348337</v>
      </c>
      <c r="IA125">
        <v>0.58114104227853303</v>
      </c>
      <c r="IB125">
        <v>0.32229752066115702</v>
      </c>
      <c r="IC125">
        <v>0.30410648179769101</v>
      </c>
      <c r="ID125">
        <v>0.57677788402431496</v>
      </c>
      <c r="IE125">
        <v>0.69619117546615705</v>
      </c>
      <c r="IF125">
        <v>0.39341834574141099</v>
      </c>
      <c r="IG125">
        <v>0.13426261867358799</v>
      </c>
      <c r="IH125">
        <v>0.29091858479612098</v>
      </c>
      <c r="II125">
        <v>0.198622020353801</v>
      </c>
      <c r="IJ125">
        <v>0.124972542859094</v>
      </c>
      <c r="IK125">
        <v>0.36374359674885598</v>
      </c>
      <c r="IL125">
        <v>0.98138426336998896</v>
      </c>
      <c r="IM125">
        <v>0.175446964005191</v>
      </c>
      <c r="IN125">
        <v>0.133391298408579</v>
      </c>
      <c r="IO125">
        <v>0.29303094050952799</v>
      </c>
      <c r="IP125">
        <v>0.118459394850079</v>
      </c>
      <c r="IQ125">
        <v>6.3916057646335594E-2</v>
      </c>
      <c r="IR125">
        <v>0.10990847619698101</v>
      </c>
      <c r="IS125">
        <v>0.100864695034492</v>
      </c>
      <c r="IT125">
        <v>0.17290335359606601</v>
      </c>
      <c r="IU125">
        <v>0.16550925483232001</v>
      </c>
      <c r="IV125">
        <v>0.15783225189536201</v>
      </c>
      <c r="IW125">
        <v>4.9560890649545698E-2</v>
      </c>
      <c r="IX125">
        <v>0.102735332286046</v>
      </c>
      <c r="IY125">
        <v>0.34181114677959201</v>
      </c>
      <c r="IZ125">
        <v>0.16861075063178699</v>
      </c>
      <c r="JA125">
        <v>6.9235776244792005E-2</v>
      </c>
      <c r="JB125">
        <v>8.5445119868861399E-2</v>
      </c>
      <c r="JC125">
        <v>0.254273888395601</v>
      </c>
      <c r="JD125">
        <v>0.21828167474899299</v>
      </c>
      <c r="JE125">
        <v>4.4903421897411297E-2</v>
      </c>
      <c r="JF125">
        <v>6.1613687589645499E-2</v>
      </c>
      <c r="JG125">
        <v>0.140598592992282</v>
      </c>
      <c r="JH125">
        <v>0.38613489515743499</v>
      </c>
      <c r="JI125">
        <v>8.4123283928693393E-2</v>
      </c>
      <c r="JJ125">
        <v>8.8798306126630699E-2</v>
      </c>
      <c r="JK125">
        <v>4.9310839423536597E-2</v>
      </c>
      <c r="JL125">
        <v>0.27360344238781498</v>
      </c>
      <c r="JM125">
        <v>0.25440325114404799</v>
      </c>
      <c r="JN125">
        <v>0.20224520183047601</v>
      </c>
      <c r="JO125">
        <v>8.4601734854176602E-2</v>
      </c>
      <c r="JP125">
        <v>0.267912642579059</v>
      </c>
      <c r="JQ125">
        <v>0.194462468410628</v>
      </c>
      <c r="JR125">
        <v>0.220914281811352</v>
      </c>
      <c r="JS125">
        <v>6.9236117751519693E-2</v>
      </c>
      <c r="JT125">
        <v>0.24209254832320201</v>
      </c>
      <c r="JU125">
        <v>0.20289290349019901</v>
      </c>
      <c r="JV125">
        <v>0.31516993374769497</v>
      </c>
      <c r="JW125">
        <v>0.66502356396421003</v>
      </c>
      <c r="JX125">
        <v>0.17968458438631199</v>
      </c>
      <c r="JY125">
        <v>0.18494665664913601</v>
      </c>
      <c r="JZ125">
        <v>0.37225428590943199</v>
      </c>
      <c r="KA125">
        <v>0.15631855747558199</v>
      </c>
      <c r="KB125">
        <v>0.11126173075609599</v>
      </c>
      <c r="KC125">
        <v>0.201497643603579</v>
      </c>
      <c r="KD125">
        <v>0.208936616351342</v>
      </c>
      <c r="KE125">
        <v>0.35634587801379702</v>
      </c>
      <c r="KF125">
        <v>4.0458711836623203E-2</v>
      </c>
      <c r="KG125">
        <v>0.120369441978007</v>
      </c>
      <c r="KH125">
        <v>0.21922095485281101</v>
      </c>
      <c r="KI125">
        <v>0.191417935933338</v>
      </c>
      <c r="KJ125">
        <v>0.101640120210368</v>
      </c>
      <c r="KK125">
        <v>9.0916057646335605E-2</v>
      </c>
      <c r="KL125">
        <v>0.22267993989481599</v>
      </c>
      <c r="KM125">
        <v>0.30863294856908702</v>
      </c>
      <c r="KN125">
        <v>5.32189058124444E-2</v>
      </c>
      <c r="KO125">
        <v>0.155520319650297</v>
      </c>
      <c r="KP125">
        <v>0.16669394167065099</v>
      </c>
      <c r="KQ125">
        <v>7.5632060651594807E-2</v>
      </c>
      <c r="KR125">
        <v>0.18152325660815499</v>
      </c>
      <c r="KS125">
        <v>0.20978457755617799</v>
      </c>
      <c r="KT125">
        <v>0.15969387336930499</v>
      </c>
      <c r="KU125">
        <v>0.19786394371969099</v>
      </c>
      <c r="KV125">
        <v>0.156786489993853</v>
      </c>
      <c r="KW125">
        <v>0.17811030667304101</v>
      </c>
      <c r="KX125">
        <v>0.106126767297316</v>
      </c>
      <c r="KY125">
        <v>0.228804316645038</v>
      </c>
      <c r="KZ125">
        <v>0.244206748172939</v>
      </c>
      <c r="LA125">
        <v>0.71743043507957105</v>
      </c>
      <c r="LB125">
        <v>0.264029915989345</v>
      </c>
      <c r="LC125">
        <v>0.19562639163991499</v>
      </c>
      <c r="LD125">
        <v>0.206654736698313</v>
      </c>
      <c r="LE125">
        <v>0.131152858411311</v>
      </c>
      <c r="LF125">
        <v>0.151185096646404</v>
      </c>
      <c r="LG125">
        <v>0.25685964073492301</v>
      </c>
      <c r="LH125">
        <v>0.15862639163991499</v>
      </c>
      <c r="LI125">
        <v>0.23789440611980101</v>
      </c>
      <c r="LJ125">
        <v>0.270292807868315</v>
      </c>
      <c r="LK125">
        <v>0.29232251895362299</v>
      </c>
      <c r="LL125">
        <v>0.140589987022744</v>
      </c>
      <c r="LM125">
        <v>0.33393163035311801</v>
      </c>
      <c r="LN125">
        <v>7.6294447100607801E-2</v>
      </c>
      <c r="LO125">
        <v>2.2542507342394602</v>
      </c>
      <c r="LP125">
        <v>1.4172717027525401</v>
      </c>
      <c r="LQ125">
        <v>0.183729048562257</v>
      </c>
      <c r="LR125">
        <v>8.3158868929717897E-2</v>
      </c>
      <c r="LS125">
        <v>0.23772829724745601</v>
      </c>
      <c r="LT125">
        <v>0.15108633290075801</v>
      </c>
      <c r="LU125">
        <v>1.3639375725701799</v>
      </c>
      <c r="LV125">
        <v>0.23006037838945401</v>
      </c>
      <c r="LW125">
        <v>0.20867556860870201</v>
      </c>
      <c r="LX125">
        <v>0.133454408851854</v>
      </c>
      <c r="LY125">
        <v>7.8001502629601802E-2</v>
      </c>
      <c r="LZ125">
        <v>3.8597226965371198E-2</v>
      </c>
      <c r="MA125">
        <v>7.75845229151014E-2</v>
      </c>
      <c r="MB125">
        <v>7.9342394645174494E-2</v>
      </c>
      <c r="MC125">
        <v>0.123416911413155</v>
      </c>
      <c r="MD125">
        <v>8.7183935523529807E-2</v>
      </c>
      <c r="ME125">
        <v>9.3539307424356205E-2</v>
      </c>
      <c r="MF125">
        <v>6.8176149170138603E-2</v>
      </c>
      <c r="MG125">
        <v>0.19137552079775999</v>
      </c>
      <c r="MH125">
        <v>0.14962488901031401</v>
      </c>
      <c r="MI125">
        <v>0.11385171777884</v>
      </c>
      <c r="MJ125">
        <v>0.41346806912096201</v>
      </c>
      <c r="MK125">
        <v>0.33041786763199199</v>
      </c>
      <c r="ML125">
        <v>0.27851588006283701</v>
      </c>
      <c r="MM125">
        <v>0.66790226077453696</v>
      </c>
      <c r="MN125">
        <v>0.56401325046103401</v>
      </c>
      <c r="MO125">
        <v>0.483745577487877</v>
      </c>
      <c r="MP125">
        <v>0.52528536302165196</v>
      </c>
      <c r="MQ125">
        <v>9.5847346492725902E-2</v>
      </c>
      <c r="MR125">
        <v>0.32290116795300899</v>
      </c>
      <c r="MS125">
        <v>0.30568554060515002</v>
      </c>
      <c r="MT125">
        <v>0.26290396830817597</v>
      </c>
      <c r="MU125">
        <v>0.178072604330305</v>
      </c>
      <c r="MV125">
        <v>0.15964230585342501</v>
      </c>
      <c r="MW125">
        <v>2.9591591230860598E-2</v>
      </c>
      <c r="MX125">
        <v>0.42007096509801201</v>
      </c>
      <c r="MY125">
        <v>6.7526056963322104E-2</v>
      </c>
      <c r="MZ125">
        <v>1.0671831159073799</v>
      </c>
      <c r="NA125">
        <v>0.69967666143023</v>
      </c>
      <c r="NB125">
        <v>0.17345516016665499</v>
      </c>
      <c r="NC125">
        <v>0.21321706167611501</v>
      </c>
      <c r="ND125">
        <v>7.2251348951574298E-2</v>
      </c>
      <c r="NE125">
        <v>0.13521002663752499</v>
      </c>
      <c r="NF125">
        <v>9.7154156136875905E-2</v>
      </c>
      <c r="NG125">
        <v>4.9131548391503202E-2</v>
      </c>
      <c r="NH125">
        <v>0.14387309609999299</v>
      </c>
      <c r="NI125">
        <v>7.2529881838672206E-2</v>
      </c>
      <c r="NJ125">
        <v>8.6527149784850696E-2</v>
      </c>
      <c r="NK125">
        <v>0.26796038521958898</v>
      </c>
      <c r="NL125">
        <v>0.75182029915989401</v>
      </c>
      <c r="NM125">
        <v>0.24857140905675801</v>
      </c>
      <c r="NN125">
        <v>4.6733351547025397E-2</v>
      </c>
      <c r="NO125">
        <v>5.2313229970630398E-2</v>
      </c>
      <c r="NP125">
        <v>0.50955904651321604</v>
      </c>
      <c r="NQ125">
        <v>0.12599173553719001</v>
      </c>
      <c r="NR125">
        <v>0.33824124035243502</v>
      </c>
      <c r="NS125">
        <v>0.23658623044874</v>
      </c>
      <c r="NT125">
        <v>0.16973813264121301</v>
      </c>
      <c r="NU125">
        <v>0.35223529813537302</v>
      </c>
      <c r="NV125">
        <v>0.114862236186053</v>
      </c>
      <c r="NW125">
        <v>4.4554675227101902E-2</v>
      </c>
      <c r="NX125">
        <v>0.11922163786626599</v>
      </c>
      <c r="NY125">
        <v>0.86941609179700896</v>
      </c>
      <c r="NZ125">
        <v>0.15237695512601601</v>
      </c>
      <c r="OA125">
        <v>0.111019465883478</v>
      </c>
      <c r="OB125">
        <v>0.11271388566354799</v>
      </c>
      <c r="OC125">
        <v>8.5879857933201201E-2</v>
      </c>
      <c r="OD125">
        <v>5.1697493340618801E-2</v>
      </c>
      <c r="OE125">
        <v>0.105861758076634</v>
      </c>
      <c r="OF125">
        <v>8.2472030599002794E-2</v>
      </c>
      <c r="OG125">
        <v>0.35266265965439503</v>
      </c>
      <c r="OH125">
        <v>9.9376340413906097E-2</v>
      </c>
      <c r="OI125">
        <v>0.14642702001229399</v>
      </c>
      <c r="OJ125">
        <v>0.27400956218837502</v>
      </c>
      <c r="OK125">
        <v>0.120522983402773</v>
      </c>
      <c r="OL125">
        <v>0.28237709172870701</v>
      </c>
      <c r="OM125">
        <v>0.26904419097056198</v>
      </c>
      <c r="ON125">
        <v>0.13616610887234501</v>
      </c>
      <c r="OO125">
        <v>6.3788948842292095E-2</v>
      </c>
      <c r="OP125">
        <v>0.11296694214876001</v>
      </c>
      <c r="OQ125">
        <v>6.7767365617102601E-2</v>
      </c>
      <c r="OR125">
        <v>7.6948500785465501E-2</v>
      </c>
      <c r="OS125">
        <v>5.4375179291032E-2</v>
      </c>
      <c r="OT125">
        <v>0.103294993511372</v>
      </c>
      <c r="OU125">
        <v>0.17356915511235599</v>
      </c>
      <c r="OV125">
        <v>8.4767843726521394E-2</v>
      </c>
      <c r="OW125">
        <v>0.15069851786080199</v>
      </c>
      <c r="OX125">
        <v>0.168032306536439</v>
      </c>
      <c r="OY125">
        <v>0.37197247455774901</v>
      </c>
      <c r="OZ125">
        <v>9.0522641896045294E-2</v>
      </c>
      <c r="PA125">
        <v>0.124389659176286</v>
      </c>
      <c r="PB125">
        <v>0.23238959087493999</v>
      </c>
      <c r="PC125">
        <v>0.171283109077249</v>
      </c>
      <c r="PD125">
        <v>0.13080780001365999</v>
      </c>
      <c r="PE125">
        <v>8.1069803975138299E-2</v>
      </c>
      <c r="PF125">
        <v>0.292845160849669</v>
      </c>
      <c r="PG125">
        <v>8.1560207636090398E-2</v>
      </c>
      <c r="PH125">
        <v>0.186215900553241</v>
      </c>
      <c r="PI125">
        <v>0.14664968239874299</v>
      </c>
      <c r="PJ125">
        <v>9.4591421351000599E-2</v>
      </c>
      <c r="PK125">
        <v>0.22690185096646401</v>
      </c>
      <c r="PL125">
        <v>7.0321016324021601E-2</v>
      </c>
      <c r="PM125">
        <v>0.150834847346493</v>
      </c>
      <c r="PN125">
        <v>0.15692357079434499</v>
      </c>
      <c r="PO125">
        <v>8.6976367734444296E-2</v>
      </c>
      <c r="PP125">
        <v>0.28015634177993298</v>
      </c>
      <c r="PQ125">
        <v>0.21150030735605499</v>
      </c>
      <c r="PR125">
        <v>0.147966805546069</v>
      </c>
      <c r="PS125">
        <v>0.13548623727887399</v>
      </c>
      <c r="PT125">
        <v>0.12424089884570701</v>
      </c>
      <c r="PU125">
        <v>0.27582583156888202</v>
      </c>
      <c r="PV125">
        <v>0.17546356123215601</v>
      </c>
      <c r="PW125">
        <v>0.15751089406461299</v>
      </c>
      <c r="PX125">
        <v>0.120039204972338</v>
      </c>
      <c r="PY125">
        <v>0.119747216720169</v>
      </c>
      <c r="PZ125">
        <v>0.51623324909500701</v>
      </c>
      <c r="QA125">
        <v>0.829399426268698</v>
      </c>
      <c r="QB125">
        <v>9.0978211870773901E-2</v>
      </c>
      <c r="QC125">
        <v>0.18152318830681</v>
      </c>
      <c r="QD125">
        <v>0.108708626459941</v>
      </c>
      <c r="QE125">
        <v>0.15819903012089301</v>
      </c>
      <c r="QF125">
        <v>0.110151765589782</v>
      </c>
      <c r="QG125">
        <v>0.27881258110784801</v>
      </c>
      <c r="QH125">
        <v>0.10456560344238799</v>
      </c>
      <c r="QI125">
        <v>0.21104316645037899</v>
      </c>
      <c r="QJ125">
        <v>0.52374462126903898</v>
      </c>
      <c r="QK125">
        <v>0.20881565466839699</v>
      </c>
      <c r="QL125">
        <v>0.45121576395055002</v>
      </c>
      <c r="QM125">
        <v>0.208730756095895</v>
      </c>
      <c r="QN125">
        <v>9.52857045283792E-2</v>
      </c>
      <c r="QO125">
        <v>0.55101413837852597</v>
      </c>
      <c r="QP125">
        <v>8.7950686428522606E-2</v>
      </c>
      <c r="QQ125">
        <v>0.13203913667099201</v>
      </c>
      <c r="QR125">
        <v>0.39999398948159298</v>
      </c>
      <c r="QS125">
        <v>0.17391004712792801</v>
      </c>
      <c r="QT125">
        <v>0.15976319923502499</v>
      </c>
      <c r="QU125">
        <v>0.37658151765589798</v>
      </c>
      <c r="QV125">
        <v>0.114744894474421</v>
      </c>
      <c r="QW125">
        <v>0.120380984905403</v>
      </c>
      <c r="QX125">
        <v>0.237756095895089</v>
      </c>
      <c r="QY125">
        <v>0.169319991803839</v>
      </c>
      <c r="QZ125">
        <v>0.107414111057988</v>
      </c>
      <c r="RA125">
        <v>0.241189399631173</v>
      </c>
      <c r="RB125">
        <v>0.24288996653234099</v>
      </c>
      <c r="RC125">
        <v>0.67557181886483197</v>
      </c>
      <c r="RD125">
        <v>0.78320913872003295</v>
      </c>
      <c r="RE125">
        <v>0.64192903490198805</v>
      </c>
      <c r="RF125">
        <v>0.15643965576121899</v>
      </c>
      <c r="RG125">
        <v>0.110661157024793</v>
      </c>
      <c r="RH125">
        <v>0.36805429956970198</v>
      </c>
      <c r="RI125">
        <v>0.28306276893654803</v>
      </c>
      <c r="RJ125">
        <v>5.2264667713953897E-2</v>
      </c>
      <c r="RK125">
        <v>0.13542442456116399</v>
      </c>
      <c r="RL125">
        <v>0.23547879243221101</v>
      </c>
      <c r="RM125">
        <v>4.1643671880335999E-2</v>
      </c>
      <c r="RN125">
        <v>3.7668123762038097E-2</v>
      </c>
      <c r="RO125">
        <v>7.1480978075268001E-2</v>
      </c>
      <c r="RP125">
        <v>0.28885260569633198</v>
      </c>
      <c r="RQ125">
        <v>0.24597616283040799</v>
      </c>
      <c r="RR125">
        <v>0.117897752885732</v>
      </c>
      <c r="RS125">
        <v>0.20448739840174901</v>
      </c>
      <c r="RT125">
        <v>0.13779174919745901</v>
      </c>
      <c r="RU125">
        <v>5.3854859640734901E-2</v>
      </c>
      <c r="RV125">
        <v>7.5766409398265094E-2</v>
      </c>
      <c r="RW125">
        <v>3.9027183935523499E-2</v>
      </c>
      <c r="RX125">
        <v>8.22754593265487E-2</v>
      </c>
      <c r="RY125">
        <v>8.2928010381804501E-2</v>
      </c>
      <c r="RZ125">
        <v>0.13913967625162199</v>
      </c>
      <c r="SA125">
        <v>0.14066962639163999</v>
      </c>
      <c r="SB125">
        <v>0.13801181613277799</v>
      </c>
      <c r="SC125">
        <v>5.0631992350249302E-2</v>
      </c>
      <c r="SD125">
        <v>6.92611843453316E-2</v>
      </c>
      <c r="SE125">
        <v>1.26712021036814</v>
      </c>
      <c r="SF125">
        <v>2.49365104842565</v>
      </c>
      <c r="SG125">
        <v>0.18020688477562999</v>
      </c>
      <c r="SH125">
        <v>0.147949525305649</v>
      </c>
      <c r="SI125">
        <v>1.2320995150604499</v>
      </c>
      <c r="SJ125">
        <v>0.37135837716003001</v>
      </c>
      <c r="SK125">
        <v>0.62880260911139996</v>
      </c>
      <c r="SL125">
        <v>0.23877569838125801</v>
      </c>
      <c r="SM125">
        <v>0.41052995014001797</v>
      </c>
      <c r="SN125">
        <v>0.53798032921248595</v>
      </c>
      <c r="SO125">
        <v>0.138256744757872</v>
      </c>
      <c r="SP125">
        <v>0.23593408920155701</v>
      </c>
      <c r="SQ125">
        <v>0.144864899938529</v>
      </c>
      <c r="SR125">
        <v>0.12615736630011601</v>
      </c>
      <c r="SS125">
        <v>0.12587063725155401</v>
      </c>
      <c r="ST125">
        <v>0.13413769551260199</v>
      </c>
      <c r="SU125">
        <v>0.178998360767707</v>
      </c>
      <c r="SV125">
        <v>9.6567447578717297E-2</v>
      </c>
      <c r="SW125">
        <v>8.8785123966942103E-2</v>
      </c>
      <c r="SX125">
        <v>0.543671333925278</v>
      </c>
      <c r="SY125">
        <v>0.18289823099515101</v>
      </c>
      <c r="SZ125">
        <v>0.20215326821938401</v>
      </c>
      <c r="TA125">
        <v>0.22496591762857701</v>
      </c>
      <c r="TB125">
        <v>0.30679584727819098</v>
      </c>
      <c r="TC125">
        <v>0.20772617990574399</v>
      </c>
      <c r="TD125">
        <v>0.10350939143501101</v>
      </c>
      <c r="TE125">
        <v>0.119395533092002</v>
      </c>
      <c r="TF125">
        <v>9.9640871525168997E-2</v>
      </c>
      <c r="TG125">
        <v>0.12537360836008499</v>
      </c>
      <c r="TH125">
        <v>0.24054279079297899</v>
      </c>
      <c r="TI125">
        <v>0.15213694419780099</v>
      </c>
      <c r="TJ125">
        <v>3.2340638617580799</v>
      </c>
      <c r="TK125">
        <v>2.17885363021652</v>
      </c>
      <c r="TL125">
        <v>9.3807048698859405E-2</v>
      </c>
      <c r="TM125">
        <v>0.26276722901441202</v>
      </c>
      <c r="TN125">
        <v>8.9073423946451694E-2</v>
      </c>
      <c r="TO125">
        <v>0.118311522436992</v>
      </c>
      <c r="TP125">
        <v>0.103978143569428</v>
      </c>
      <c r="TQ125">
        <v>9.8354825490062095E-2</v>
      </c>
      <c r="TR125">
        <v>9.6403660952120801E-2</v>
      </c>
      <c r="TS125">
        <v>9.6266853357011101E-2</v>
      </c>
      <c r="TT125">
        <v>0.14473929376408701</v>
      </c>
      <c r="TU125">
        <v>0.13940106550098999</v>
      </c>
      <c r="TV125">
        <v>0.19228126494091899</v>
      </c>
      <c r="TW125">
        <v>5.78828631924048E-2</v>
      </c>
      <c r="TX125">
        <v>0.20833740864695</v>
      </c>
      <c r="TY125">
        <v>0.20803442387814999</v>
      </c>
      <c r="TZ125">
        <v>5.4655419711768301E-2</v>
      </c>
      <c r="UA125">
        <v>0.13696742025817901</v>
      </c>
      <c r="UB125">
        <v>0.15627607403865901</v>
      </c>
      <c r="UC125">
        <v>0.17666798715934701</v>
      </c>
      <c r="UD125">
        <v>8.8845229151014296E-2</v>
      </c>
      <c r="UE125">
        <v>6.1811215080937003E-2</v>
      </c>
      <c r="UF125">
        <v>7.8812307902465698E-2</v>
      </c>
      <c r="UG125">
        <v>0.13713305102110501</v>
      </c>
      <c r="UH125">
        <v>0.16507567789085401</v>
      </c>
      <c r="UI125">
        <v>0.18835742094119201</v>
      </c>
      <c r="UJ125">
        <v>0.45103524349429702</v>
      </c>
      <c r="UK125">
        <v>0.31937354005873902</v>
      </c>
      <c r="UL125">
        <v>0.39416740659791</v>
      </c>
      <c r="UM125">
        <v>0.19877603988798601</v>
      </c>
      <c r="UN125">
        <v>0.29658213236800801</v>
      </c>
      <c r="UO125">
        <v>0.116311659039683</v>
      </c>
      <c r="UP125">
        <v>0.137363021651527</v>
      </c>
      <c r="UQ125">
        <v>0.22435789905061099</v>
      </c>
      <c r="UR125">
        <v>0.14041274503107701</v>
      </c>
      <c r="US125">
        <v>0.161715798101223</v>
      </c>
      <c r="UT125">
        <v>0.16551697288436601</v>
      </c>
      <c r="UU125">
        <v>0.25310641349634599</v>
      </c>
      <c r="UV125">
        <v>0.16026036472918501</v>
      </c>
      <c r="UW125">
        <v>0.118093026432621</v>
      </c>
      <c r="UX125">
        <v>0.199346834232634</v>
      </c>
      <c r="UY125">
        <v>0.237263984700499</v>
      </c>
      <c r="UZ125">
        <v>0.27966839696742002</v>
      </c>
      <c r="VA125">
        <v>0.30835598661293601</v>
      </c>
      <c r="VB125">
        <v>0.15026589713817401</v>
      </c>
      <c r="VC125">
        <v>0.12810094938870301</v>
      </c>
      <c r="VD125">
        <v>0.62779427634724405</v>
      </c>
      <c r="VE125">
        <v>1.1532731370808</v>
      </c>
      <c r="VF125">
        <v>1.3681117410013</v>
      </c>
      <c r="VG125">
        <v>9.4741957516563099E-2</v>
      </c>
      <c r="VH125">
        <v>6.9745987295949705E-2</v>
      </c>
      <c r="VI125">
        <v>0.119233112492316</v>
      </c>
      <c r="VJ125">
        <v>0.10891339389386</v>
      </c>
      <c r="VK125">
        <v>0.124811146779592</v>
      </c>
      <c r="VL125">
        <v>0.17565541971176801</v>
      </c>
      <c r="VM125">
        <v>0.48895136944197798</v>
      </c>
      <c r="VN125">
        <v>0.106416160098354</v>
      </c>
      <c r="VO125">
        <v>0.324460760876989</v>
      </c>
      <c r="VP125">
        <v>0.21186851990984201</v>
      </c>
      <c r="VQ125">
        <v>0.124244655419712</v>
      </c>
      <c r="VR125">
        <v>0.161180452154908</v>
      </c>
      <c r="VS125">
        <v>0.118836964688204</v>
      </c>
      <c r="VT125">
        <v>0.448981968444778</v>
      </c>
      <c r="VU125">
        <v>0.31389201557270702</v>
      </c>
      <c r="VV125">
        <v>7.48274708011748E-2</v>
      </c>
      <c r="VW125">
        <v>6.7655692917150401E-2</v>
      </c>
      <c r="VX125">
        <v>1.4611053206748199</v>
      </c>
      <c r="VY125">
        <v>0.13972959497302101</v>
      </c>
      <c r="VZ125">
        <v>0.16657762447920199</v>
      </c>
      <c r="WA125">
        <v>0.13727463971040199</v>
      </c>
      <c r="WB125">
        <v>0.24538542449286299</v>
      </c>
      <c r="WC125">
        <v>0.206593948500785</v>
      </c>
      <c r="WD125">
        <v>0.25889372310634501</v>
      </c>
      <c r="WE125">
        <v>7.2252988183867203E-2</v>
      </c>
      <c r="WF125">
        <v>8.6703162352298302E-2</v>
      </c>
      <c r="WG125">
        <v>0.344132163103613</v>
      </c>
      <c r="WH125">
        <v>0.28739833344716897</v>
      </c>
      <c r="WI125">
        <v>0</v>
      </c>
      <c r="WJ125">
        <v>0.189985178608019</v>
      </c>
      <c r="WK125">
        <v>0.11829082712929399</v>
      </c>
      <c r="WL125">
        <v>0.31275794003141899</v>
      </c>
      <c r="WM125">
        <v>0.23797698244655399</v>
      </c>
      <c r="WN125">
        <v>0.164610955535824</v>
      </c>
      <c r="WO125">
        <v>0.53896625913530505</v>
      </c>
      <c r="WP125">
        <v>0.40598920838740499</v>
      </c>
      <c r="WQ125">
        <v>0.196228536302165</v>
      </c>
      <c r="WR125">
        <v>8.0654668396967402E-2</v>
      </c>
      <c r="WS125">
        <v>0.11619219998634001</v>
      </c>
      <c r="WT125">
        <v>8.0532340687111501E-2</v>
      </c>
      <c r="WU125">
        <v>0.14315511235571299</v>
      </c>
      <c r="WV125">
        <v>0.220567789085445</v>
      </c>
      <c r="WW125">
        <v>0.101589850420053</v>
      </c>
      <c r="WX125">
        <v>0.16935168362816699</v>
      </c>
      <c r="WY125">
        <v>0.13609896864968199</v>
      </c>
      <c r="WZ125">
        <v>0.194534799535551</v>
      </c>
      <c r="XA125">
        <v>7.5036746123898601E-2</v>
      </c>
      <c r="XB125">
        <v>0.139040434396558</v>
      </c>
      <c r="XC125">
        <v>0.19855993443070799</v>
      </c>
      <c r="XD125">
        <v>0.281717573936207</v>
      </c>
      <c r="XE125">
        <v>0.32268820435762602</v>
      </c>
      <c r="XF125">
        <v>0.124937709172871</v>
      </c>
      <c r="XG125">
        <v>0.12464633563281199</v>
      </c>
      <c r="XH125">
        <v>0.15691919950823</v>
      </c>
      <c r="XI125">
        <v>0.27003695102793501</v>
      </c>
      <c r="XJ125">
        <v>0.47908810873574198</v>
      </c>
      <c r="XK125">
        <v>0.94480377023427398</v>
      </c>
      <c r="XL125">
        <v>0.140674270883136</v>
      </c>
      <c r="XM125">
        <v>0.12411358513762701</v>
      </c>
      <c r="XN125">
        <v>0.288833549620928</v>
      </c>
      <c r="XO125">
        <v>0.12610504746943499</v>
      </c>
      <c r="XP125">
        <v>7.2435899187213895E-2</v>
      </c>
      <c r="XQ125">
        <v>9.1579536916877202E-2</v>
      </c>
      <c r="XR125">
        <v>6.3261389249368194E-2</v>
      </c>
      <c r="XS125">
        <v>0.13328707055528999</v>
      </c>
      <c r="XT125">
        <v>0.11539444027047301</v>
      </c>
      <c r="XU125">
        <v>8.4176012567447597E-2</v>
      </c>
      <c r="XV125">
        <v>0.12814193019602499</v>
      </c>
      <c r="XW125">
        <v>0.17244580288231701</v>
      </c>
      <c r="XX125">
        <v>0.29651021105115799</v>
      </c>
      <c r="XY125">
        <v>7.0003619971313394E-2</v>
      </c>
      <c r="XZ125">
        <v>7.4316713339252702E-2</v>
      </c>
      <c r="YA125">
        <v>0.18806871115361001</v>
      </c>
      <c r="YB125">
        <v>0.15831910388634701</v>
      </c>
      <c r="YC125">
        <v>6.2413223140495799E-2</v>
      </c>
      <c r="YD125">
        <v>0.116234205313845</v>
      </c>
      <c r="YE125">
        <v>0</v>
      </c>
      <c r="YF125">
        <v>0.18276258452291499</v>
      </c>
      <c r="YG125">
        <v>0.16461443890444599</v>
      </c>
      <c r="YH125">
        <v>0.16408448876442899</v>
      </c>
      <c r="YI125">
        <v>0.131790451471894</v>
      </c>
      <c r="YJ125">
        <v>0.123062359128475</v>
      </c>
      <c r="YK125">
        <v>3.9410559388020003E-2</v>
      </c>
      <c r="YL125">
        <v>0.23168601871456901</v>
      </c>
      <c r="YM125">
        <v>0.13517369032169901</v>
      </c>
      <c r="YN125">
        <v>8.1333856976982394E-2</v>
      </c>
      <c r="YO125">
        <v>8.9402841335974301E-2</v>
      </c>
      <c r="YP125">
        <v>0.19190799808756201</v>
      </c>
      <c r="YQ125">
        <v>0.68554886961273098</v>
      </c>
      <c r="YR125">
        <v>0.114805750973294</v>
      </c>
      <c r="YS125">
        <v>8.5728365548801297E-2</v>
      </c>
      <c r="YT125">
        <v>0.23722396011201399</v>
      </c>
      <c r="YU125">
        <v>0.16616132777815701</v>
      </c>
      <c r="YV125">
        <v>0.16302868656512501</v>
      </c>
      <c r="YW125">
        <v>0.25167440748582798</v>
      </c>
      <c r="YX125">
        <v>0.128330305307015</v>
      </c>
      <c r="YY125">
        <v>0.143010381804522</v>
      </c>
      <c r="YZ125">
        <v>0.40293641144730602</v>
      </c>
      <c r="ZA125">
        <v>0.402624205996858</v>
      </c>
      <c r="ZB125">
        <v>8.9616829451540203E-2</v>
      </c>
      <c r="ZC125">
        <v>0.29874516767980303</v>
      </c>
      <c r="ZD125">
        <v>0.16203681442524401</v>
      </c>
      <c r="ZE125">
        <v>0.28895574072809199</v>
      </c>
      <c r="ZF125">
        <v>0.32338480978075301</v>
      </c>
      <c r="ZG125">
        <v>0.20430974660200801</v>
      </c>
      <c r="ZH125">
        <v>0.28731691824328898</v>
      </c>
      <c r="ZI125">
        <v>0.35794973020968501</v>
      </c>
      <c r="ZJ125">
        <v>0.163099651663138</v>
      </c>
      <c r="ZK125">
        <v>0.30692022402841301</v>
      </c>
      <c r="ZL125">
        <v>0.106897069872276</v>
      </c>
      <c r="ZM125">
        <v>0.25440448056826698</v>
      </c>
      <c r="ZN125">
        <v>0.24860610614029099</v>
      </c>
    </row>
    <row r="126" spans="1:690" x14ac:dyDescent="0.25">
      <c r="A126">
        <v>7.9907724882180203E-2</v>
      </c>
      <c r="B126">
        <v>0.127311659039683</v>
      </c>
      <c r="C126">
        <v>0.13017976914145199</v>
      </c>
      <c r="D126">
        <v>0</v>
      </c>
      <c r="E126">
        <v>8.1823714227170302E-2</v>
      </c>
      <c r="F126">
        <v>0.244169319035585</v>
      </c>
      <c r="G126">
        <v>0.25445912164469597</v>
      </c>
      <c r="H126">
        <v>0.1674315279011</v>
      </c>
      <c r="I126">
        <v>0.27611064817976899</v>
      </c>
      <c r="J126">
        <v>0.21131070282084599</v>
      </c>
      <c r="K126">
        <v>0.33954388361450699</v>
      </c>
      <c r="L126">
        <v>0.28282275800833301</v>
      </c>
      <c r="M126">
        <v>0.19213243630899501</v>
      </c>
      <c r="N126">
        <v>0.22323140495867799</v>
      </c>
      <c r="O126">
        <v>0.16212396694214901</v>
      </c>
      <c r="P126">
        <v>0.94616030325797396</v>
      </c>
      <c r="Q126">
        <v>0</v>
      </c>
      <c r="R126">
        <v>0.391489925551533</v>
      </c>
      <c r="S126">
        <v>0.18217881292261501</v>
      </c>
      <c r="T126">
        <v>9.55113721740318E-2</v>
      </c>
      <c r="U126">
        <v>0.56976258452291495</v>
      </c>
      <c r="V126">
        <v>7.0256608155180603E-2</v>
      </c>
      <c r="W126">
        <v>0.12507410695990701</v>
      </c>
      <c r="X126">
        <v>0.41352134417047998</v>
      </c>
      <c r="Y126">
        <v>1.09207444846664</v>
      </c>
      <c r="Z126">
        <v>0.35005955877330802</v>
      </c>
      <c r="AA126">
        <v>8.8238508298613502E-2</v>
      </c>
      <c r="AB126">
        <v>0.14755563144594</v>
      </c>
      <c r="AC126">
        <v>0.14445536507069201</v>
      </c>
      <c r="AD126">
        <v>0.10218393552353</v>
      </c>
      <c r="AE126">
        <v>7.8805955877330802E-2</v>
      </c>
      <c r="AF126">
        <v>8.4443548937914101E-2</v>
      </c>
      <c r="AG126">
        <v>0.18330974660200799</v>
      </c>
      <c r="AH126">
        <v>0.21292657605354801</v>
      </c>
      <c r="AI126">
        <v>1.1210757461922001</v>
      </c>
      <c r="AJ126">
        <v>0.15641616009835399</v>
      </c>
      <c r="AK126">
        <v>0.128867427088314</v>
      </c>
      <c r="AL126">
        <v>0.233854723038044</v>
      </c>
      <c r="AM126">
        <v>0.13601325046103399</v>
      </c>
      <c r="AN126">
        <v>0.14672870705552901</v>
      </c>
      <c r="AO126">
        <v>0.125626596543952</v>
      </c>
      <c r="AP126">
        <v>0.25004405436787103</v>
      </c>
      <c r="AQ126">
        <v>0.259570726043303</v>
      </c>
      <c r="AR126">
        <v>0.25161204835735301</v>
      </c>
      <c r="AS126">
        <v>0.151101837306195</v>
      </c>
      <c r="AT126">
        <v>0.60625940851034799</v>
      </c>
      <c r="AU126">
        <v>0.174545044737381</v>
      </c>
      <c r="AV126">
        <v>0.106507342394645</v>
      </c>
      <c r="AW126">
        <v>0.23492862509391399</v>
      </c>
      <c r="AX126">
        <v>9.7536711973225901E-2</v>
      </c>
      <c r="AY126">
        <v>0.31883020285499603</v>
      </c>
      <c r="AZ126">
        <v>0.29090711017006998</v>
      </c>
      <c r="BA126">
        <v>0.19233201284065299</v>
      </c>
      <c r="BB126">
        <v>0.33863875418345701</v>
      </c>
      <c r="BC126">
        <v>0.203709650980124</v>
      </c>
      <c r="BD126">
        <v>0</v>
      </c>
      <c r="BE126">
        <v>0.14241950686428501</v>
      </c>
      <c r="BF126">
        <v>0.56714616487944802</v>
      </c>
      <c r="BG126">
        <v>0.38531924048903798</v>
      </c>
      <c r="BH126">
        <v>0.12486845160849699</v>
      </c>
      <c r="BI126">
        <v>0.161644901304556</v>
      </c>
      <c r="BJ126">
        <v>0.34511276552148101</v>
      </c>
      <c r="BK126">
        <v>0.24093839218632601</v>
      </c>
      <c r="BL126">
        <v>0.19450720579195399</v>
      </c>
      <c r="BM126">
        <v>0.12307909295813101</v>
      </c>
      <c r="BN126">
        <v>0.27147018646267301</v>
      </c>
      <c r="BO126">
        <v>0.550794003141862</v>
      </c>
      <c r="BP126">
        <v>0.13351314800901601</v>
      </c>
      <c r="BQ126">
        <v>0.121954169797145</v>
      </c>
      <c r="BR126">
        <v>0.37031623522983398</v>
      </c>
      <c r="BS126">
        <v>0.18208865514650599</v>
      </c>
      <c r="BT126">
        <v>0.14233324226487301</v>
      </c>
      <c r="BU126">
        <v>1.92465091182296</v>
      </c>
      <c r="BV126">
        <v>0.490989344990096</v>
      </c>
      <c r="BW126">
        <v>2.6902268287685298</v>
      </c>
      <c r="BX126">
        <v>2.2024592582473899</v>
      </c>
      <c r="BY126">
        <v>2.3776186735878699</v>
      </c>
      <c r="BZ126">
        <v>1.7182760057373101</v>
      </c>
      <c r="CA126">
        <v>0.52488218017895005</v>
      </c>
      <c r="CB126">
        <v>0.47396427839628502</v>
      </c>
      <c r="CC126">
        <v>1.7660081278601201</v>
      </c>
      <c r="CD126">
        <v>0.91133180793661706</v>
      </c>
      <c r="CE126">
        <v>2.3632333173963498</v>
      </c>
      <c r="CF126">
        <v>0.19770405026978999</v>
      </c>
      <c r="CG126">
        <v>5.9595314527696203E-2</v>
      </c>
      <c r="CH126">
        <v>6.8663957379960297E-2</v>
      </c>
      <c r="CI126">
        <v>6.8831637183252498E-2</v>
      </c>
      <c r="CJ126">
        <v>0.38683819411242398</v>
      </c>
      <c r="CK126">
        <v>0.167198893518202</v>
      </c>
      <c r="CL126">
        <v>0.10603647291851601</v>
      </c>
      <c r="CM126">
        <v>0.17149340892015599</v>
      </c>
      <c r="CN126">
        <v>0.13021296359538301</v>
      </c>
      <c r="CO126">
        <v>0.17930114063247099</v>
      </c>
      <c r="CP126">
        <v>0.122250324431391</v>
      </c>
      <c r="CQ126">
        <v>8.7656444231951403E-2</v>
      </c>
      <c r="CR126">
        <v>0.16246554197117699</v>
      </c>
      <c r="CS126">
        <v>0.16417594426610199</v>
      </c>
      <c r="CT126">
        <v>8.2791202786694898E-2</v>
      </c>
      <c r="CU126">
        <v>0.153809917355372</v>
      </c>
      <c r="CV126">
        <v>0.16768253534594599</v>
      </c>
      <c r="CW126">
        <v>0.255956492042893</v>
      </c>
      <c r="CX126">
        <v>0.30051697288436602</v>
      </c>
      <c r="CY126">
        <v>0.182002732053821</v>
      </c>
      <c r="CZ126">
        <v>0.13445092548323201</v>
      </c>
      <c r="DA126">
        <v>0.11389304009289</v>
      </c>
      <c r="DB126">
        <v>0.17806755003073599</v>
      </c>
      <c r="DC126">
        <v>7.8137080800491795E-2</v>
      </c>
      <c r="DD126">
        <v>0.19213803701932899</v>
      </c>
      <c r="DE126">
        <v>6.8000478109418699E-2</v>
      </c>
      <c r="DF126">
        <v>0.25341294993511398</v>
      </c>
      <c r="DG126">
        <v>0.80524021583225203</v>
      </c>
      <c r="DH126">
        <v>0.121802404207363</v>
      </c>
      <c r="DI126">
        <v>0.18951813400723999</v>
      </c>
      <c r="DJ126">
        <v>0.13905177241991701</v>
      </c>
      <c r="DK126">
        <v>7.3189877740591505E-2</v>
      </c>
      <c r="DL126">
        <v>0.17576558978211901</v>
      </c>
      <c r="DM126">
        <v>0.271568608701591</v>
      </c>
      <c r="DN126">
        <v>0.38917164128133303</v>
      </c>
      <c r="DO126">
        <v>0.12662161054572799</v>
      </c>
      <c r="DP126">
        <v>0.104816815791271</v>
      </c>
      <c r="DQ126">
        <v>8.8706167611501893E-2</v>
      </c>
      <c r="DR126">
        <v>0.12353671197322599</v>
      </c>
      <c r="DS126">
        <v>9.9721808619629801E-2</v>
      </c>
      <c r="DT126">
        <v>0.27111331193224503</v>
      </c>
      <c r="DU126">
        <v>0.305714636978348</v>
      </c>
      <c r="DV126">
        <v>6.8774878765111597E-2</v>
      </c>
      <c r="DW126">
        <v>9.4796530291646697E-2</v>
      </c>
      <c r="DX126">
        <v>0.31590369510279398</v>
      </c>
      <c r="DY126">
        <v>9.3407144320743096E-2</v>
      </c>
      <c r="DZ126">
        <v>0.36193531862577699</v>
      </c>
      <c r="EA126">
        <v>7.1689980192609803E-2</v>
      </c>
      <c r="EB126">
        <v>0.158462400109282</v>
      </c>
      <c r="EC126">
        <v>0.13582808551328501</v>
      </c>
      <c r="ED126">
        <v>0.32473799603852199</v>
      </c>
      <c r="EE126">
        <v>0.22578833413018201</v>
      </c>
      <c r="EF126">
        <v>0.15994132914418399</v>
      </c>
      <c r="EG126">
        <v>0.153421760808688</v>
      </c>
      <c r="EH126">
        <v>0.15130271156341801</v>
      </c>
      <c r="EI126">
        <v>0.23904794754456701</v>
      </c>
      <c r="EJ126">
        <v>0.12784625367119701</v>
      </c>
      <c r="EK126">
        <v>0.107187350590807</v>
      </c>
      <c r="EL126">
        <v>1.4520746533706701</v>
      </c>
      <c r="EM126">
        <v>0.109640734922478</v>
      </c>
      <c r="EN126">
        <v>7.3949661908339598E-2</v>
      </c>
      <c r="EO126">
        <v>0.12604330305306999</v>
      </c>
      <c r="EP126">
        <v>0.20035755754388401</v>
      </c>
      <c r="EQ126">
        <v>0.12179127108804</v>
      </c>
      <c r="ER126">
        <v>0.221734307765863</v>
      </c>
      <c r="ES126">
        <v>0.10614848712519601</v>
      </c>
      <c r="ET126">
        <v>0.152489105935387</v>
      </c>
      <c r="EU126">
        <v>0.12172795574072801</v>
      </c>
      <c r="EV126">
        <v>8.4183662318147598E-2</v>
      </c>
      <c r="EW126">
        <v>0.15670015709309501</v>
      </c>
      <c r="EX126">
        <v>0.14031404958677701</v>
      </c>
      <c r="EY126">
        <v>7.4940509528037699E-2</v>
      </c>
      <c r="EZ126">
        <v>9.4852673997677703E-2</v>
      </c>
      <c r="FA126">
        <v>4.4217334881497102E-2</v>
      </c>
      <c r="FB126">
        <v>0.15256526193566</v>
      </c>
      <c r="FC126">
        <v>8.7851990984222403E-2</v>
      </c>
      <c r="FD126">
        <v>0.13200081961614701</v>
      </c>
      <c r="FE126">
        <v>0.50310019807390205</v>
      </c>
      <c r="FF126">
        <v>0.20399904378116299</v>
      </c>
      <c r="FG126">
        <v>1.9437305511918599</v>
      </c>
      <c r="FH126">
        <v>1.2159937845775599</v>
      </c>
      <c r="FI126">
        <v>0.136136056280309</v>
      </c>
      <c r="FJ126">
        <v>0.34604084420463099</v>
      </c>
      <c r="FK126">
        <v>8.2691209616829395E-2</v>
      </c>
      <c r="FL126">
        <v>7.4990915921043594E-2</v>
      </c>
      <c r="FM126">
        <v>0.226771736903217</v>
      </c>
      <c r="FN126">
        <v>0.13037333515470301</v>
      </c>
      <c r="FO126">
        <v>0.21675076839013699</v>
      </c>
      <c r="FP126">
        <v>8.8058329349088096E-2</v>
      </c>
      <c r="FQ126">
        <v>0.141023700566901</v>
      </c>
      <c r="FR126">
        <v>0.16453227238576601</v>
      </c>
      <c r="FS126">
        <v>0.17974742162420601</v>
      </c>
      <c r="FT126">
        <v>0.40490779318352599</v>
      </c>
      <c r="FU126">
        <v>0.10142558568403801</v>
      </c>
      <c r="FV126">
        <v>0.17927675705211399</v>
      </c>
      <c r="FW126">
        <v>0.15778061607813701</v>
      </c>
      <c r="FX126">
        <v>0.14743009357284301</v>
      </c>
      <c r="FY126">
        <v>7.8332969059490401E-2</v>
      </c>
      <c r="FZ126">
        <v>0.146709241172051</v>
      </c>
      <c r="GA126">
        <v>0.187289119595656</v>
      </c>
      <c r="GB126">
        <v>0.18214104227853301</v>
      </c>
      <c r="GC126">
        <v>0.173063451950003</v>
      </c>
      <c r="GD126">
        <v>0.15140762243016201</v>
      </c>
      <c r="GE126">
        <v>5.92674680691209E-2</v>
      </c>
      <c r="GF126">
        <v>0.14830756095895101</v>
      </c>
      <c r="GG126">
        <v>0.17649887302779901</v>
      </c>
      <c r="GH126">
        <v>6.2003005259203603E-2</v>
      </c>
      <c r="GI126">
        <v>5.67860118844341E-2</v>
      </c>
      <c r="GJ126">
        <v>0.13719971313434901</v>
      </c>
      <c r="GK126">
        <v>9.3768595041322303E-2</v>
      </c>
      <c r="GL126">
        <v>6.4157297998770499E-2</v>
      </c>
      <c r="GM126">
        <v>9.4778020627006299E-2</v>
      </c>
      <c r="GN126">
        <v>5.5809575848644197E-2</v>
      </c>
      <c r="GO126">
        <v>0.11763042141930199</v>
      </c>
      <c r="GP126">
        <v>0.22488504883546201</v>
      </c>
      <c r="GQ126">
        <v>6.6204016119117498E-2</v>
      </c>
      <c r="GR126">
        <v>6.1207294583703303E-2</v>
      </c>
      <c r="GS126">
        <v>8.3065569291715005E-2</v>
      </c>
      <c r="GT126">
        <v>9.2765316576736506E-2</v>
      </c>
      <c r="GU126">
        <v>0.165878628508982</v>
      </c>
      <c r="GV126">
        <v>5.91607130660474E-2</v>
      </c>
      <c r="GW126">
        <v>0.19875862304487399</v>
      </c>
      <c r="GX126">
        <v>0.160733488149717</v>
      </c>
      <c r="GY126">
        <v>0.25055699747284998</v>
      </c>
      <c r="GZ126">
        <v>0.18630086742708801</v>
      </c>
      <c r="HA126">
        <v>6.9628508981626897E-2</v>
      </c>
      <c r="HB126">
        <v>0.14169271224643101</v>
      </c>
      <c r="HC126">
        <v>8.2344238781504001E-2</v>
      </c>
      <c r="HD126">
        <v>0.169124581654259</v>
      </c>
      <c r="HE126">
        <v>0.18744600778635301</v>
      </c>
      <c r="HF126">
        <v>0.15465548801311399</v>
      </c>
      <c r="HG126">
        <v>0.11823994262687</v>
      </c>
      <c r="HH126">
        <v>0.11791933611092099</v>
      </c>
      <c r="HI126">
        <v>1.8956458575233901</v>
      </c>
      <c r="HJ126">
        <v>1.2403703981968399</v>
      </c>
      <c r="HK126">
        <v>1.27357420941193</v>
      </c>
      <c r="HL126">
        <v>0.182507410695991</v>
      </c>
      <c r="HM126">
        <v>0.24039847004986001</v>
      </c>
      <c r="HN126">
        <v>0.153421624205997</v>
      </c>
      <c r="HO126">
        <v>5.3905129431049699E-2</v>
      </c>
      <c r="HP126">
        <v>0.125156956492043</v>
      </c>
      <c r="HQ126">
        <v>0.25106686701727998</v>
      </c>
      <c r="HR126">
        <v>0.95223782528515799</v>
      </c>
      <c r="HS126">
        <v>0.37009637319855199</v>
      </c>
      <c r="HT126">
        <v>0.16198169523939601</v>
      </c>
      <c r="HU126">
        <v>1.3609995901919301</v>
      </c>
      <c r="HV126">
        <v>0.20895656034423901</v>
      </c>
      <c r="HW126">
        <v>0.12996557612185</v>
      </c>
      <c r="HX126">
        <v>0.62807922956082196</v>
      </c>
      <c r="HY126">
        <v>0.17949853152107101</v>
      </c>
      <c r="HZ126">
        <v>0.32815067276825399</v>
      </c>
      <c r="IA126">
        <v>0.57830660474011397</v>
      </c>
      <c r="IB126">
        <v>0.32195526261867402</v>
      </c>
      <c r="IC126">
        <v>0.30440475377364901</v>
      </c>
      <c r="ID126">
        <v>0.57823304419097099</v>
      </c>
      <c r="IE126">
        <v>0.69542633699883905</v>
      </c>
      <c r="IF126">
        <v>0.39328556792568797</v>
      </c>
      <c r="IG126">
        <v>0.13369653712178101</v>
      </c>
      <c r="IH126">
        <v>0.29108933815996202</v>
      </c>
      <c r="II126">
        <v>0.198980534116522</v>
      </c>
      <c r="IJ126">
        <v>0.12559237756983799</v>
      </c>
      <c r="IK126">
        <v>0.36448015845912202</v>
      </c>
      <c r="IL126">
        <v>0.98224663615873298</v>
      </c>
      <c r="IM126">
        <v>0.17659941260842801</v>
      </c>
      <c r="IN126">
        <v>0.13309288982993001</v>
      </c>
      <c r="IO126">
        <v>0.29375575438836099</v>
      </c>
      <c r="IP126">
        <v>0.11644621269039</v>
      </c>
      <c r="IQ126">
        <v>6.4548528106003603E-2</v>
      </c>
      <c r="IR126">
        <v>0.10939505498258301</v>
      </c>
      <c r="IS126">
        <v>0.10140639300594199</v>
      </c>
      <c r="IT126">
        <v>0.172567925688136</v>
      </c>
      <c r="IU126">
        <v>0.16509842223891799</v>
      </c>
      <c r="IV126">
        <v>0.158109623659586</v>
      </c>
      <c r="IW126">
        <v>4.9449764360357799E-2</v>
      </c>
      <c r="IX126">
        <v>0.103183730619493</v>
      </c>
      <c r="IY126">
        <v>0.34225442251212301</v>
      </c>
      <c r="IZ126">
        <v>0.168268287685267</v>
      </c>
      <c r="JA126">
        <v>6.9424083054436106E-2</v>
      </c>
      <c r="JB126">
        <v>8.6006078819752696E-2</v>
      </c>
      <c r="JC126">
        <v>0.25421248548596398</v>
      </c>
      <c r="JD126">
        <v>0.21841486237278901</v>
      </c>
      <c r="JE126">
        <v>4.4637729663274298E-2</v>
      </c>
      <c r="JF126">
        <v>6.1918379892083798E-2</v>
      </c>
      <c r="JG126">
        <v>0.14081708899665299</v>
      </c>
      <c r="JH126">
        <v>0.38651915852742302</v>
      </c>
      <c r="JI126">
        <v>8.4256881360562794E-2</v>
      </c>
      <c r="JJ126">
        <v>8.8880950754729904E-2</v>
      </c>
      <c r="JK126">
        <v>4.9924253807800002E-2</v>
      </c>
      <c r="JL126">
        <v>0.27418011064817999</v>
      </c>
      <c r="JM126">
        <v>0.254485007854655</v>
      </c>
      <c r="JN126">
        <v>0.20113195819957699</v>
      </c>
      <c r="JO126">
        <v>8.4802677412744998E-2</v>
      </c>
      <c r="JP126">
        <v>0.26787022744348099</v>
      </c>
      <c r="JQ126">
        <v>0.19468164742845401</v>
      </c>
      <c r="JR126">
        <v>0.221889420121576</v>
      </c>
      <c r="JS126">
        <v>7.0099310156410105E-2</v>
      </c>
      <c r="JT126">
        <v>0.24201536780274599</v>
      </c>
      <c r="JU126">
        <v>0.2038485076156</v>
      </c>
      <c r="JV126">
        <v>0.31550017075336401</v>
      </c>
      <c r="JW126">
        <v>0.66628187965302899</v>
      </c>
      <c r="JX126">
        <v>0.179972542859094</v>
      </c>
      <c r="JY126">
        <v>0.183831842087289</v>
      </c>
      <c r="JZ126">
        <v>0.37146520046444897</v>
      </c>
      <c r="KA126">
        <v>0.15659278737791099</v>
      </c>
      <c r="KB126">
        <v>0.11134505839765001</v>
      </c>
      <c r="KC126">
        <v>0.20148924253807801</v>
      </c>
      <c r="KD126">
        <v>0.20834239464517501</v>
      </c>
      <c r="KE126">
        <v>0.35547674339184498</v>
      </c>
      <c r="KF126">
        <v>4.0188101905607503E-2</v>
      </c>
      <c r="KG126">
        <v>0.119893586503654</v>
      </c>
      <c r="KH126">
        <v>0.219741479407144</v>
      </c>
      <c r="KI126">
        <v>0.191566354757189</v>
      </c>
      <c r="KJ126">
        <v>0.10298347107438</v>
      </c>
      <c r="KK126">
        <v>9.1175466156683302E-2</v>
      </c>
      <c r="KL126">
        <v>0.22290922751178199</v>
      </c>
      <c r="KM126">
        <v>0.30841035448398302</v>
      </c>
      <c r="KN126">
        <v>5.3955467522710097E-2</v>
      </c>
      <c r="KO126">
        <v>0.15432415818591599</v>
      </c>
      <c r="KP126">
        <v>0.166482275800833</v>
      </c>
      <c r="KQ126">
        <v>7.6704801584591198E-2</v>
      </c>
      <c r="KR126">
        <v>0.183507888805409</v>
      </c>
      <c r="KS126">
        <v>0.210626459941261</v>
      </c>
      <c r="KT126">
        <v>0.1580986954443</v>
      </c>
      <c r="KU126">
        <v>0.19663738815654699</v>
      </c>
      <c r="KV126">
        <v>0.156920975343214</v>
      </c>
      <c r="KW126">
        <v>0.17818270609931</v>
      </c>
      <c r="KX126">
        <v>0.106235776244792</v>
      </c>
      <c r="KY126">
        <v>0.22912519636636799</v>
      </c>
      <c r="KZ126">
        <v>0.244528447510416</v>
      </c>
      <c r="LA126">
        <v>0.71761942490267105</v>
      </c>
      <c r="LB126">
        <v>0.26537996038521999</v>
      </c>
      <c r="LC126">
        <v>0.19533843316713301</v>
      </c>
      <c r="LD126">
        <v>0.206215627347859</v>
      </c>
      <c r="LE126">
        <v>0.13132839286934</v>
      </c>
      <c r="LF126">
        <v>0.152149716549416</v>
      </c>
      <c r="LG126">
        <v>0.253255720237689</v>
      </c>
      <c r="LH126">
        <v>0.15728659244587101</v>
      </c>
      <c r="LI126">
        <v>0.23858267877877201</v>
      </c>
      <c r="LJ126">
        <v>0.27069407827334202</v>
      </c>
      <c r="LK126">
        <v>0.292243835803565</v>
      </c>
      <c r="LL126">
        <v>0.140536780274571</v>
      </c>
      <c r="LM126">
        <v>0.332517792500512</v>
      </c>
      <c r="LN126">
        <v>7.6223891810668701E-2</v>
      </c>
      <c r="LO126">
        <v>2.25369817635407</v>
      </c>
      <c r="LP126">
        <v>1.4172922614575501</v>
      </c>
      <c r="LQ126">
        <v>0.183717027525442</v>
      </c>
      <c r="LR126">
        <v>8.30490403660952E-2</v>
      </c>
      <c r="LS126">
        <v>0.23629724745577499</v>
      </c>
      <c r="LT126">
        <v>0.15002513489515701</v>
      </c>
      <c r="LU126">
        <v>1.36269762994331</v>
      </c>
      <c r="LV126">
        <v>0.229493682125538</v>
      </c>
      <c r="LW126">
        <v>0.20832115292671299</v>
      </c>
      <c r="LX126">
        <v>0.13269599071101701</v>
      </c>
      <c r="LY126">
        <v>7.8248207089679597E-2</v>
      </c>
      <c r="LZ126">
        <v>3.85170411857114E-2</v>
      </c>
      <c r="MA126">
        <v>7.7841950686428504E-2</v>
      </c>
      <c r="MB126">
        <v>7.8487261799057406E-2</v>
      </c>
      <c r="MC126">
        <v>0.12320183047606</v>
      </c>
      <c r="MD126">
        <v>8.7579127108804E-2</v>
      </c>
      <c r="ME126">
        <v>9.4279762311317503E-2</v>
      </c>
      <c r="MF126">
        <v>6.8184550235639602E-2</v>
      </c>
      <c r="MG126">
        <v>0.19121637866266</v>
      </c>
      <c r="MH126">
        <v>0.149302506659381</v>
      </c>
      <c r="MI126">
        <v>0.114093572843385</v>
      </c>
      <c r="MJ126">
        <v>0.413259135304966</v>
      </c>
      <c r="MK126">
        <v>0.33092637114951201</v>
      </c>
      <c r="ML126">
        <v>0.27865644423195102</v>
      </c>
      <c r="MM126">
        <v>0.66685048835462102</v>
      </c>
      <c r="MN126">
        <v>0.56348411993716296</v>
      </c>
      <c r="MO126">
        <v>0.48355091865309702</v>
      </c>
      <c r="MP126">
        <v>0.52496516631377599</v>
      </c>
      <c r="MQ126">
        <v>9.6116317191448697E-2</v>
      </c>
      <c r="MR126">
        <v>0.32222027183935498</v>
      </c>
      <c r="MS126">
        <v>0.30524404070760203</v>
      </c>
      <c r="MT126">
        <v>0.26266668943378202</v>
      </c>
      <c r="MU126">
        <v>0.178183730619493</v>
      </c>
      <c r="MV126">
        <v>0.15954258588894199</v>
      </c>
      <c r="MW126">
        <v>3.1017528839837799E-2</v>
      </c>
      <c r="MX126">
        <v>0.42069995218905798</v>
      </c>
      <c r="MY126">
        <v>6.8027798647633295E-2</v>
      </c>
      <c r="MZ126">
        <v>1.0671085308380599</v>
      </c>
      <c r="NA126">
        <v>0.69910149579946801</v>
      </c>
      <c r="NB126">
        <v>0.173839355235298</v>
      </c>
      <c r="NC126">
        <v>0.21339969947408</v>
      </c>
      <c r="ND126">
        <v>7.2234205313844599E-2</v>
      </c>
      <c r="NE126">
        <v>0.13513858343009399</v>
      </c>
      <c r="NF126">
        <v>9.6949115497575303E-2</v>
      </c>
      <c r="NG126">
        <v>4.9214807731712197E-2</v>
      </c>
      <c r="NH126">
        <v>0.144085923092685</v>
      </c>
      <c r="NI126">
        <v>7.2996038521958906E-2</v>
      </c>
      <c r="NJ126">
        <v>8.6553240898845696E-2</v>
      </c>
      <c r="NK126">
        <v>0.267939075199782</v>
      </c>
      <c r="NL126">
        <v>0.75235366436718798</v>
      </c>
      <c r="NM126">
        <v>0.24817000204903999</v>
      </c>
      <c r="NN126">
        <v>4.6742503927327303E-2</v>
      </c>
      <c r="NO126">
        <v>5.2838057509732902E-2</v>
      </c>
      <c r="NP126">
        <v>0.50947298681784003</v>
      </c>
      <c r="NQ126">
        <v>0.12532969059490501</v>
      </c>
      <c r="NR126">
        <v>0.33852714978485099</v>
      </c>
      <c r="NS126">
        <v>0.23829000751314799</v>
      </c>
      <c r="NT126">
        <v>0.170069120961683</v>
      </c>
      <c r="NU126">
        <v>0.35226179905744198</v>
      </c>
      <c r="NV126">
        <v>0.114924527013182</v>
      </c>
      <c r="NW126">
        <v>4.4297042551738199E-2</v>
      </c>
      <c r="NX126">
        <v>0.118539444027047</v>
      </c>
      <c r="NY126">
        <v>0.87017512464995606</v>
      </c>
      <c r="NZ126">
        <v>0.15166177173690301</v>
      </c>
      <c r="OA126">
        <v>0.111329553992214</v>
      </c>
      <c r="OB126">
        <v>0.112957448261731</v>
      </c>
      <c r="OC126">
        <v>8.6551055255788503E-2</v>
      </c>
      <c r="OD126">
        <v>5.1394986681237598E-2</v>
      </c>
      <c r="OE126">
        <v>0.107508571818865</v>
      </c>
      <c r="OF126">
        <v>8.2682057236527495E-2</v>
      </c>
      <c r="OG126">
        <v>0.35130284816610902</v>
      </c>
      <c r="OH126">
        <v>9.8718052045625296E-2</v>
      </c>
      <c r="OI126">
        <v>0.147808346424425</v>
      </c>
      <c r="OJ126">
        <v>0.27424376750222001</v>
      </c>
      <c r="OK126">
        <v>0.121117000204904</v>
      </c>
      <c r="OL126">
        <v>0.28421330510211101</v>
      </c>
      <c r="OM126">
        <v>0.27000163923229298</v>
      </c>
      <c r="ON126">
        <v>0.13735380096987901</v>
      </c>
      <c r="OO126">
        <v>6.4009903695102705E-2</v>
      </c>
      <c r="OP126">
        <v>0.113825285158118</v>
      </c>
      <c r="OQ126">
        <v>6.7896181954784501E-2</v>
      </c>
      <c r="OR126">
        <v>7.7076156000273205E-2</v>
      </c>
      <c r="OS126">
        <v>5.4677071238303301E-2</v>
      </c>
      <c r="OT126">
        <v>0.103326617034356</v>
      </c>
      <c r="OU126">
        <v>0.175574277713271</v>
      </c>
      <c r="OV126">
        <v>8.5871525169045795E-2</v>
      </c>
      <c r="OW126">
        <v>0.14990874940236301</v>
      </c>
      <c r="OX126">
        <v>0.16824212826992699</v>
      </c>
      <c r="OY126">
        <v>0.37355952462263498</v>
      </c>
      <c r="OZ126">
        <v>9.0550986954442997E-2</v>
      </c>
      <c r="PA126">
        <v>0.124245065227785</v>
      </c>
      <c r="PB126">
        <v>0.23226186735878701</v>
      </c>
      <c r="PC126">
        <v>0.17118140837374499</v>
      </c>
      <c r="PD126">
        <v>0.130180588757599</v>
      </c>
      <c r="PE126">
        <v>8.0799057441431593E-2</v>
      </c>
      <c r="PF126">
        <v>0.29297971450037602</v>
      </c>
      <c r="PG126">
        <v>8.1285636227033595E-2</v>
      </c>
      <c r="PH126">
        <v>0.18440755412881599</v>
      </c>
      <c r="PI126">
        <v>0.14686845160849701</v>
      </c>
      <c r="PJ126">
        <v>9.46720169387337E-2</v>
      </c>
      <c r="PK126">
        <v>0.22679024656785701</v>
      </c>
      <c r="PL126">
        <v>7.0561983471074299E-2</v>
      </c>
      <c r="PM126">
        <v>0.15098531521071001</v>
      </c>
      <c r="PN126">
        <v>0.15722040844204599</v>
      </c>
      <c r="PO126">
        <v>8.6708080049176905E-2</v>
      </c>
      <c r="PP126">
        <v>0.27987029574482603</v>
      </c>
      <c r="PQ126">
        <v>0.21170801174783099</v>
      </c>
      <c r="PR126">
        <v>0.146828427020012</v>
      </c>
      <c r="PS126">
        <v>0.13616228399699501</v>
      </c>
      <c r="PT126">
        <v>0.12394412949935101</v>
      </c>
      <c r="PU126">
        <v>0.27573041458916703</v>
      </c>
      <c r="PV126">
        <v>0.17570466498189999</v>
      </c>
      <c r="PW126">
        <v>0.15696666894337799</v>
      </c>
      <c r="PX126">
        <v>0.119861279967215</v>
      </c>
      <c r="PY126">
        <v>0.12026979031486899</v>
      </c>
      <c r="PZ126">
        <v>0.51575247592377604</v>
      </c>
      <c r="QA126">
        <v>0.82966983129567695</v>
      </c>
      <c r="QB126">
        <v>9.0992418550645396E-2</v>
      </c>
      <c r="QC126">
        <v>0.18221890581244399</v>
      </c>
      <c r="QD126">
        <v>0.108641417935933</v>
      </c>
      <c r="QE126">
        <v>0.158403114541357</v>
      </c>
      <c r="QF126">
        <v>0.10815231200054599</v>
      </c>
      <c r="QG126">
        <v>0.27834287275459302</v>
      </c>
      <c r="QH126">
        <v>0.104338296564442</v>
      </c>
      <c r="QI126">
        <v>0.21058418140837401</v>
      </c>
      <c r="QJ126">
        <v>0.52378983675978397</v>
      </c>
      <c r="QK126">
        <v>0.206052455433372</v>
      </c>
      <c r="QL126">
        <v>0.45176729731575699</v>
      </c>
      <c r="QM126">
        <v>0.209171777884024</v>
      </c>
      <c r="QN126">
        <v>9.5219930332627503E-2</v>
      </c>
      <c r="QO126">
        <v>0.55309931015641001</v>
      </c>
      <c r="QP126">
        <v>8.7686565125332905E-2</v>
      </c>
      <c r="QQ126">
        <v>0.13210675500307401</v>
      </c>
      <c r="QR126">
        <v>0.39984051635817203</v>
      </c>
      <c r="QS126">
        <v>0.17436431937709199</v>
      </c>
      <c r="QT126">
        <v>0.16006263233385701</v>
      </c>
      <c r="QU126">
        <v>0.37536513899323798</v>
      </c>
      <c r="QV126">
        <v>0.115022812649409</v>
      </c>
      <c r="QW126">
        <v>0.12048521275869099</v>
      </c>
      <c r="QX126">
        <v>0.23698005600710301</v>
      </c>
      <c r="QY126">
        <v>0.170162557202377</v>
      </c>
      <c r="QZ126">
        <v>0.108117546615668</v>
      </c>
      <c r="RA126">
        <v>0.23993989481592801</v>
      </c>
      <c r="RB126">
        <v>0.241464654053685</v>
      </c>
      <c r="RC126">
        <v>0.67605949047196201</v>
      </c>
      <c r="RD126">
        <v>0.78350604466908003</v>
      </c>
      <c r="RE126">
        <v>0.64168280855132898</v>
      </c>
      <c r="RF126">
        <v>0.156512601598252</v>
      </c>
      <c r="RG126">
        <v>0.109212348883273</v>
      </c>
      <c r="RH126">
        <v>0.36877364934089202</v>
      </c>
      <c r="RI126">
        <v>0.28299801926097901</v>
      </c>
      <c r="RJ126">
        <v>5.25032443139129E-2</v>
      </c>
      <c r="RK126">
        <v>0.13574182091387199</v>
      </c>
      <c r="RL126">
        <v>0.235324772898026</v>
      </c>
      <c r="RM126">
        <v>4.2070418687248097E-2</v>
      </c>
      <c r="RN126">
        <v>3.7641964346697698E-2</v>
      </c>
      <c r="RO126">
        <v>7.1648384673177995E-2</v>
      </c>
      <c r="RP126">
        <v>0.28869298545181299</v>
      </c>
      <c r="RQ126">
        <v>0.246207772693122</v>
      </c>
      <c r="RR126">
        <v>0.121765453179428</v>
      </c>
      <c r="RS126">
        <v>0.20380049176968801</v>
      </c>
      <c r="RT126">
        <v>0.13763943719691299</v>
      </c>
      <c r="RU126">
        <v>5.3974455296769301E-2</v>
      </c>
      <c r="RV126">
        <v>7.6085240079229496E-2</v>
      </c>
      <c r="RW126">
        <v>3.8873232702684203E-2</v>
      </c>
      <c r="RX126">
        <v>8.2491496482480706E-2</v>
      </c>
      <c r="RY126">
        <v>8.2824738747353299E-2</v>
      </c>
      <c r="RZ126">
        <v>0.13917423673246401</v>
      </c>
      <c r="SA126">
        <v>0.14066457209207001</v>
      </c>
      <c r="SB126">
        <v>0.13837032989549899</v>
      </c>
      <c r="SC126">
        <v>5.0726111604398598E-2</v>
      </c>
      <c r="SD126">
        <v>6.9402499829246594E-2</v>
      </c>
      <c r="SE126">
        <v>1.2668121029984301</v>
      </c>
      <c r="SF126">
        <v>2.4930144798852498</v>
      </c>
      <c r="SG126">
        <v>0.17951902192473199</v>
      </c>
      <c r="SH126">
        <v>0.14798032921248599</v>
      </c>
      <c r="SI126">
        <v>1.2325573389795801</v>
      </c>
      <c r="SJ126">
        <v>0.37132012840653</v>
      </c>
      <c r="SK126">
        <v>0.63100764975070001</v>
      </c>
      <c r="SL126">
        <v>0.23943965576121901</v>
      </c>
      <c r="SM126">
        <v>0.41162926029642799</v>
      </c>
      <c r="SN126">
        <v>0.537911003346766</v>
      </c>
      <c r="SO126">
        <v>0.13781941124240199</v>
      </c>
      <c r="SP126">
        <v>0.23532648043166501</v>
      </c>
      <c r="SQ126">
        <v>0.14481012225940901</v>
      </c>
      <c r="SR126">
        <v>0.125830066252305</v>
      </c>
      <c r="SS126">
        <v>0.125715661498532</v>
      </c>
      <c r="ST126">
        <v>0.13458308858684501</v>
      </c>
      <c r="SU126">
        <v>0.17947127928420201</v>
      </c>
      <c r="SV126">
        <v>9.6860596953759995E-2</v>
      </c>
      <c r="SW126">
        <v>9.0060719896181904E-2</v>
      </c>
      <c r="SX126">
        <v>0.54501687043234803</v>
      </c>
      <c r="SY126">
        <v>0.183203401407008</v>
      </c>
      <c r="SZ126">
        <v>0.20362051772419901</v>
      </c>
      <c r="TA126">
        <v>0.224963185574756</v>
      </c>
      <c r="TB126">
        <v>0.306492521002664</v>
      </c>
      <c r="TC126">
        <v>0.20813687589645499</v>
      </c>
      <c r="TD126">
        <v>0.103658083464244</v>
      </c>
      <c r="TE126">
        <v>0.1201591421351</v>
      </c>
      <c r="TF126">
        <v>9.9749129157844396E-2</v>
      </c>
      <c r="TG126">
        <v>0.1247345126699</v>
      </c>
      <c r="TH126">
        <v>0.24067078751451401</v>
      </c>
      <c r="TI126">
        <v>0.15240372925346601</v>
      </c>
      <c r="TJ126">
        <v>3.2348336862236202</v>
      </c>
      <c r="TK126">
        <v>2.17947298681784</v>
      </c>
      <c r="TL126">
        <v>9.4304828905129395E-2</v>
      </c>
      <c r="TM126">
        <v>0.262028345058398</v>
      </c>
      <c r="TN126">
        <v>8.9676183320811398E-2</v>
      </c>
      <c r="TO126">
        <v>0.118352025134895</v>
      </c>
      <c r="TP126">
        <v>0.104317737859436</v>
      </c>
      <c r="TQ126">
        <v>9.8587733078341594E-2</v>
      </c>
      <c r="TR126">
        <v>9.3833481319581996E-2</v>
      </c>
      <c r="TS126">
        <v>9.6637114951164504E-2</v>
      </c>
      <c r="TT126">
        <v>0.145415340482208</v>
      </c>
      <c r="TU126">
        <v>0.139248616897753</v>
      </c>
      <c r="TV126">
        <v>0.191609452906222</v>
      </c>
      <c r="TW126">
        <v>5.8261662454750299E-2</v>
      </c>
      <c r="TX126">
        <v>0.20847653848780801</v>
      </c>
      <c r="TY126">
        <v>0.20968233044191001</v>
      </c>
      <c r="TZ126">
        <v>5.4624274298203601E-2</v>
      </c>
      <c r="UA126">
        <v>0.13704432757325299</v>
      </c>
      <c r="UB126">
        <v>0.15638214602827699</v>
      </c>
      <c r="UC126">
        <v>0.17665876647770001</v>
      </c>
      <c r="UD126">
        <v>8.9446554197117695E-2</v>
      </c>
      <c r="UE126">
        <v>6.2266989959702201E-2</v>
      </c>
      <c r="UF126">
        <v>7.7948773990847597E-2</v>
      </c>
      <c r="UG126">
        <v>0.13614356942831801</v>
      </c>
      <c r="UH126">
        <v>0.163941260842839</v>
      </c>
      <c r="UI126">
        <v>0.18954825490062199</v>
      </c>
      <c r="UJ126">
        <v>0.45170698722764802</v>
      </c>
      <c r="UK126">
        <v>0.31923741547708501</v>
      </c>
      <c r="UL126">
        <v>0.394925073423947</v>
      </c>
      <c r="UM126">
        <v>0.19900478109418801</v>
      </c>
      <c r="UN126">
        <v>0.29632661703435598</v>
      </c>
      <c r="UO126">
        <v>0.115749265760535</v>
      </c>
      <c r="UP126">
        <v>0.137065705894406</v>
      </c>
      <c r="UQ126">
        <v>0.224590874940236</v>
      </c>
      <c r="UR126">
        <v>0.14127477631309299</v>
      </c>
      <c r="US126">
        <v>0.16058097124513401</v>
      </c>
      <c r="UT126">
        <v>0.16458295198415401</v>
      </c>
      <c r="UU126">
        <v>0.25468868246704501</v>
      </c>
      <c r="UV126">
        <v>0.160105935386927</v>
      </c>
      <c r="UW126">
        <v>0.118365138993238</v>
      </c>
      <c r="UX126">
        <v>0.199262072262824</v>
      </c>
      <c r="UY126">
        <v>0.23735967488559501</v>
      </c>
      <c r="UZ126">
        <v>0.28215470254764002</v>
      </c>
      <c r="VA126">
        <v>0.30893688955672399</v>
      </c>
      <c r="VB126">
        <v>0.15093743596748899</v>
      </c>
      <c r="VC126">
        <v>0.12841062768936601</v>
      </c>
      <c r="VD126">
        <v>0.62824581654258604</v>
      </c>
      <c r="VE126">
        <v>1.15345714090568</v>
      </c>
      <c r="VF126">
        <v>1.3684544771531999</v>
      </c>
      <c r="VG126">
        <v>9.5196707875145101E-2</v>
      </c>
      <c r="VH126">
        <v>6.9289939211802404E-2</v>
      </c>
      <c r="VI126">
        <v>0.119012635748924</v>
      </c>
      <c r="VJ126">
        <v>0.109166860187146</v>
      </c>
      <c r="VK126">
        <v>0.124464312546957</v>
      </c>
      <c r="VL126">
        <v>0.17442462946519999</v>
      </c>
      <c r="VM126">
        <v>0.49216802131002002</v>
      </c>
      <c r="VN126">
        <v>0.106616283040776</v>
      </c>
      <c r="VO126">
        <v>0.32397793866539198</v>
      </c>
      <c r="VP126">
        <v>0.21157987842360501</v>
      </c>
      <c r="VQ126">
        <v>0.124755344580288</v>
      </c>
      <c r="VR126">
        <v>0.161441021788129</v>
      </c>
      <c r="VS126">
        <v>0.11942510757461899</v>
      </c>
      <c r="VT126">
        <v>0.44982016255720197</v>
      </c>
      <c r="VU126">
        <v>0.31222758008332802</v>
      </c>
      <c r="VV126">
        <v>7.533863807117E-2</v>
      </c>
      <c r="VW126">
        <v>6.7826719486373796E-2</v>
      </c>
      <c r="VX126">
        <v>1.4618935182023101</v>
      </c>
      <c r="VY126">
        <v>0.13980185779659901</v>
      </c>
      <c r="VZ126">
        <v>0.16670541629670099</v>
      </c>
      <c r="WA126">
        <v>0.13778491906290599</v>
      </c>
      <c r="WB126">
        <v>0.24557414111058001</v>
      </c>
      <c r="WC126">
        <v>0.206647086947613</v>
      </c>
      <c r="WD126">
        <v>0.25898203674612402</v>
      </c>
      <c r="WE126">
        <v>7.3682398743255204E-2</v>
      </c>
      <c r="WF126">
        <v>8.7219452223208802E-2</v>
      </c>
      <c r="WG126">
        <v>0.34335345946315099</v>
      </c>
      <c r="WH126">
        <v>0.28787726248207102</v>
      </c>
      <c r="WI126">
        <v>0</v>
      </c>
      <c r="WJ126">
        <v>0.19028905129431001</v>
      </c>
      <c r="WK126">
        <v>0.11747148418823899</v>
      </c>
      <c r="WL126">
        <v>0.312156478382624</v>
      </c>
      <c r="WM126">
        <v>0.237980670719213</v>
      </c>
      <c r="WN126">
        <v>0.16418748719349799</v>
      </c>
      <c r="WO126">
        <v>0.53838815654668404</v>
      </c>
      <c r="WP126">
        <v>0.40586408032238203</v>
      </c>
      <c r="WQ126">
        <v>0.19641773102930099</v>
      </c>
      <c r="WR126">
        <v>8.1914486715388299E-2</v>
      </c>
      <c r="WS126">
        <v>0.116335496209275</v>
      </c>
      <c r="WT126">
        <v>8.0127450310771106E-2</v>
      </c>
      <c r="WU126">
        <v>0.142614507205792</v>
      </c>
      <c r="WV126">
        <v>0.219862577692781</v>
      </c>
      <c r="WW126">
        <v>0.102024042073629</v>
      </c>
      <c r="WX126">
        <v>0.169088245338433</v>
      </c>
      <c r="WY126">
        <v>0.13664244245611601</v>
      </c>
      <c r="WZ126">
        <v>0.19424882180178901</v>
      </c>
      <c r="XA126">
        <v>7.5237552079775893E-2</v>
      </c>
      <c r="XB126">
        <v>0.138818318420873</v>
      </c>
      <c r="XC126">
        <v>0.198920702137832</v>
      </c>
      <c r="XD126">
        <v>0.281980807321904</v>
      </c>
      <c r="XE126">
        <v>0.322074380165289</v>
      </c>
      <c r="XF126">
        <v>0.125278532887098</v>
      </c>
      <c r="XG126">
        <v>0.124573867905198</v>
      </c>
      <c r="XH126">
        <v>0.15662570862646</v>
      </c>
      <c r="XI126">
        <v>0.27040079229560798</v>
      </c>
      <c r="XJ126">
        <v>0.47986647086947598</v>
      </c>
      <c r="XK126">
        <v>0.94572119390751996</v>
      </c>
      <c r="XL126">
        <v>0.142788743938256</v>
      </c>
      <c r="XM126">
        <v>0.12401331876238</v>
      </c>
      <c r="XN126">
        <v>0.28871839355235301</v>
      </c>
      <c r="XO126">
        <v>0.12619998633973101</v>
      </c>
      <c r="XP126">
        <v>7.2480021856430502E-2</v>
      </c>
      <c r="XQ126">
        <v>9.2938597090362701E-2</v>
      </c>
      <c r="XR126">
        <v>6.4098149033535903E-2</v>
      </c>
      <c r="XS126">
        <v>0.13297315757120401</v>
      </c>
      <c r="XT126">
        <v>0.11484201898777401</v>
      </c>
      <c r="XU126">
        <v>8.4432484119937104E-2</v>
      </c>
      <c r="XV126">
        <v>0.12789317669558101</v>
      </c>
      <c r="XW126">
        <v>0.172188306809644</v>
      </c>
      <c r="XX126">
        <v>0.296153473123421</v>
      </c>
      <c r="XY126">
        <v>6.9733624752407602E-2</v>
      </c>
      <c r="XZ126">
        <v>7.4388976162830397E-2</v>
      </c>
      <c r="YA126">
        <v>0.19140038248753499</v>
      </c>
      <c r="YB126">
        <v>0.15766655283109099</v>
      </c>
      <c r="YC126">
        <v>6.2863397308926899E-2</v>
      </c>
      <c r="YD126">
        <v>0.115603715593197</v>
      </c>
      <c r="YE126">
        <v>0</v>
      </c>
      <c r="YF126">
        <v>0.18419459053343401</v>
      </c>
      <c r="YG126">
        <v>0.16467024110375</v>
      </c>
      <c r="YH126">
        <v>0.164063383648658</v>
      </c>
      <c r="YI126">
        <v>0.131857933201284</v>
      </c>
      <c r="YJ126">
        <v>0.12458623044874</v>
      </c>
      <c r="YK126">
        <v>3.9474011338023397E-2</v>
      </c>
      <c r="YL126">
        <v>0.23119479543747001</v>
      </c>
      <c r="YM126">
        <v>0.13614391093504499</v>
      </c>
      <c r="YN126">
        <v>7.95940851034765E-2</v>
      </c>
      <c r="YO126">
        <v>8.8124376750221903E-2</v>
      </c>
      <c r="YP126">
        <v>0.191570247933884</v>
      </c>
      <c r="YQ126">
        <v>0.684623181476675</v>
      </c>
      <c r="YR126">
        <v>0.11442080458985</v>
      </c>
      <c r="YS126">
        <v>8.5369168772624807E-2</v>
      </c>
      <c r="YT126">
        <v>0.237553104296155</v>
      </c>
      <c r="YU126">
        <v>0.16535830885868499</v>
      </c>
      <c r="YV126">
        <v>0.163499419438563</v>
      </c>
      <c r="YW126">
        <v>0.25107779523256601</v>
      </c>
      <c r="YX126">
        <v>0.128338501468479</v>
      </c>
      <c r="YY126">
        <v>0.142846663479271</v>
      </c>
      <c r="YZ126">
        <v>0.40308524007923002</v>
      </c>
      <c r="ZA126">
        <v>0.40273649340891998</v>
      </c>
      <c r="ZB126">
        <v>9.0088518543815305E-2</v>
      </c>
      <c r="ZC126">
        <v>0.30212027866948998</v>
      </c>
      <c r="ZD126">
        <v>0.16245638959087499</v>
      </c>
      <c r="ZE126">
        <v>0.28877487876511199</v>
      </c>
      <c r="ZF126">
        <v>0.32378368963868598</v>
      </c>
      <c r="ZG126">
        <v>0.20465309746602001</v>
      </c>
      <c r="ZH126">
        <v>0.287251827060993</v>
      </c>
      <c r="ZI126">
        <v>0.35876886824670501</v>
      </c>
      <c r="ZJ126">
        <v>0.163353800969879</v>
      </c>
      <c r="ZK126">
        <v>0.307552421282699</v>
      </c>
      <c r="ZL126">
        <v>0.108051157707807</v>
      </c>
      <c r="ZM126">
        <v>0.253630489720648</v>
      </c>
      <c r="ZN126">
        <v>0.24883703298955001</v>
      </c>
    </row>
    <row r="127" spans="1:690" x14ac:dyDescent="0.25">
      <c r="A127">
        <v>7.9486305580219893E-2</v>
      </c>
      <c r="B127">
        <v>0.12782856362270301</v>
      </c>
      <c r="C127">
        <v>0.13072788743938299</v>
      </c>
      <c r="D127">
        <v>0</v>
      </c>
      <c r="E127">
        <v>8.2266921658356598E-2</v>
      </c>
      <c r="F127">
        <v>0.24484645857523399</v>
      </c>
      <c r="G127">
        <v>0.25483498394918402</v>
      </c>
      <c r="H127">
        <v>0.16468349156478401</v>
      </c>
      <c r="I127">
        <v>0.27601072331124898</v>
      </c>
      <c r="J127">
        <v>0.21205744143159599</v>
      </c>
      <c r="K127">
        <v>0.34104227853288699</v>
      </c>
      <c r="L127">
        <v>0.28073683491564799</v>
      </c>
      <c r="M127">
        <v>0.19298060241786799</v>
      </c>
      <c r="N127">
        <v>0.225598456389591</v>
      </c>
      <c r="O127">
        <v>0.16252448603237499</v>
      </c>
      <c r="P127">
        <v>0.94533658903080398</v>
      </c>
      <c r="Q127">
        <v>0</v>
      </c>
      <c r="R127">
        <v>0.39124663615873201</v>
      </c>
      <c r="S127">
        <v>0.18142421965712699</v>
      </c>
      <c r="T127">
        <v>9.6108394235366407E-2</v>
      </c>
      <c r="U127">
        <v>0.569311795642374</v>
      </c>
      <c r="V127">
        <v>7.2951710948705603E-2</v>
      </c>
      <c r="W127">
        <v>0.124751041595519</v>
      </c>
      <c r="X127">
        <v>0.41222348200259601</v>
      </c>
      <c r="Y127">
        <v>1.0904330305307</v>
      </c>
      <c r="Z127">
        <v>0.34982890512943099</v>
      </c>
      <c r="AA127">
        <v>8.7491018373061905E-2</v>
      </c>
      <c r="AB127">
        <v>0.14855986612936301</v>
      </c>
      <c r="AC127">
        <v>0.14241554538624401</v>
      </c>
      <c r="AD127">
        <v>0.10235714773581001</v>
      </c>
      <c r="AE127">
        <v>7.9040844204630797E-2</v>
      </c>
      <c r="AF127">
        <v>8.4735742094119201E-2</v>
      </c>
      <c r="AG127">
        <v>0.18381060036882699</v>
      </c>
      <c r="AH127">
        <v>0.21298135373266899</v>
      </c>
      <c r="AI127">
        <v>1.1206516631377601</v>
      </c>
      <c r="AJ127">
        <v>0.15638323884980501</v>
      </c>
      <c r="AK127">
        <v>0.129620449422854</v>
      </c>
      <c r="AL127">
        <v>0.23410620859230899</v>
      </c>
      <c r="AM127">
        <v>0.13543063998360799</v>
      </c>
      <c r="AN127">
        <v>0.14770008879174901</v>
      </c>
      <c r="AO127">
        <v>0.125947886073356</v>
      </c>
      <c r="AP127">
        <v>0.24948268560890699</v>
      </c>
      <c r="AQ127">
        <v>0.25824410900894801</v>
      </c>
      <c r="AR127">
        <v>0.25199064271566202</v>
      </c>
      <c r="AS127">
        <v>0.1512800355167</v>
      </c>
      <c r="AT127">
        <v>0.60788177037087598</v>
      </c>
      <c r="AU127">
        <v>0.17243665050201501</v>
      </c>
      <c r="AV127">
        <v>0.103603032579742</v>
      </c>
      <c r="AW127">
        <v>0.23509801243084499</v>
      </c>
      <c r="AX127">
        <v>9.9470118161327795E-2</v>
      </c>
      <c r="AY127">
        <v>0.31895512601598303</v>
      </c>
      <c r="AZ127">
        <v>0.290659859299228</v>
      </c>
      <c r="BA127">
        <v>0.192646403934157</v>
      </c>
      <c r="BB127">
        <v>0.33834594631514298</v>
      </c>
      <c r="BC127">
        <v>0.20323591284748299</v>
      </c>
      <c r="BD127">
        <v>0</v>
      </c>
      <c r="BE127">
        <v>0.14308749402363199</v>
      </c>
      <c r="BF127">
        <v>0.56662796257086301</v>
      </c>
      <c r="BG127">
        <v>0.38543740181681602</v>
      </c>
      <c r="BH127">
        <v>0.124278123079025</v>
      </c>
      <c r="BI127">
        <v>0.161451540195342</v>
      </c>
      <c r="BJ127">
        <v>0.34617027525442301</v>
      </c>
      <c r="BK127">
        <v>0.23988805409466599</v>
      </c>
      <c r="BL127">
        <v>0.194960385219589</v>
      </c>
      <c r="BM127">
        <v>0.121425312478656</v>
      </c>
      <c r="BN127">
        <v>0.27107076019397602</v>
      </c>
      <c r="BO127">
        <v>0.55085451813400699</v>
      </c>
      <c r="BP127">
        <v>0.13400669353186301</v>
      </c>
      <c r="BQ127">
        <v>0.122792773717642</v>
      </c>
      <c r="BR127">
        <v>0.36920811419985</v>
      </c>
      <c r="BS127">
        <v>0.182191380370193</v>
      </c>
      <c r="BT127">
        <v>0.141564237415477</v>
      </c>
      <c r="BU127">
        <v>1.92513093367939</v>
      </c>
      <c r="BV127">
        <v>0.491635134212144</v>
      </c>
      <c r="BW127">
        <v>2.6903179427634698</v>
      </c>
      <c r="BX127">
        <v>2.2042081825011999</v>
      </c>
      <c r="BY127">
        <v>2.3780522505293402</v>
      </c>
      <c r="BZ127">
        <v>1.7186047401133799</v>
      </c>
      <c r="CA127">
        <v>0.52513557817088996</v>
      </c>
      <c r="CB127">
        <v>0.47215046786421699</v>
      </c>
      <c r="CC127">
        <v>1.7665284475104199</v>
      </c>
      <c r="CD127">
        <v>0.91194802267604702</v>
      </c>
      <c r="CE127">
        <v>2.36070200122942</v>
      </c>
      <c r="CF127">
        <v>0.19675445666279601</v>
      </c>
      <c r="CG127">
        <v>6.0015504405436702E-2</v>
      </c>
      <c r="CH127">
        <v>6.8922614575507093E-2</v>
      </c>
      <c r="CI127">
        <v>6.9378184550235603E-2</v>
      </c>
      <c r="CJ127">
        <v>0.38605491428181099</v>
      </c>
      <c r="CK127">
        <v>0.16666539170821701</v>
      </c>
      <c r="CL127">
        <v>0.106600437128611</v>
      </c>
      <c r="CM127">
        <v>0.171104159551943</v>
      </c>
      <c r="CN127">
        <v>0.13103387746738601</v>
      </c>
      <c r="CO127">
        <v>0.18173581039546499</v>
      </c>
      <c r="CP127">
        <v>0.122434328256267</v>
      </c>
      <c r="CQ127">
        <v>8.7414657468752099E-2</v>
      </c>
      <c r="CR127">
        <v>0.16241390615395099</v>
      </c>
      <c r="CS127">
        <v>0.16340386585615699</v>
      </c>
      <c r="CT127">
        <v>8.30071033399358E-2</v>
      </c>
      <c r="CU127">
        <v>0.15322580424834401</v>
      </c>
      <c r="CV127">
        <v>0.16802486168977501</v>
      </c>
      <c r="CW127">
        <v>0.25786319240488997</v>
      </c>
      <c r="CX127">
        <v>0.29921207567789099</v>
      </c>
      <c r="CY127">
        <v>0.182570999248685</v>
      </c>
      <c r="CZ127">
        <v>0.13416706509118201</v>
      </c>
      <c r="DA127">
        <v>0.115439450857182</v>
      </c>
      <c r="DB127">
        <v>0.17775466156683301</v>
      </c>
      <c r="DC127">
        <v>7.8598934499009607E-2</v>
      </c>
      <c r="DD127">
        <v>0.19068390137285701</v>
      </c>
      <c r="DE127">
        <v>6.7509186530974596E-2</v>
      </c>
      <c r="DF127">
        <v>0.253789973362475</v>
      </c>
      <c r="DG127">
        <v>0.80259927600573699</v>
      </c>
      <c r="DH127">
        <v>0.122007376545318</v>
      </c>
      <c r="DI127">
        <v>0.189044942285363</v>
      </c>
      <c r="DJ127">
        <v>0.139525920360631</v>
      </c>
      <c r="DK127">
        <v>7.27729663274366E-2</v>
      </c>
      <c r="DL127">
        <v>0.17612628918789699</v>
      </c>
      <c r="DM127">
        <v>0.27274721672016899</v>
      </c>
      <c r="DN127">
        <v>0.38917621747148401</v>
      </c>
      <c r="DO127">
        <v>0.12590219247319201</v>
      </c>
      <c r="DP127">
        <v>0.103355371900826</v>
      </c>
      <c r="DQ127">
        <v>8.9233727204425906E-2</v>
      </c>
      <c r="DR127">
        <v>0.123973635680623</v>
      </c>
      <c r="DS127">
        <v>0.10019527354688899</v>
      </c>
      <c r="DT127">
        <v>0.270447373813264</v>
      </c>
      <c r="DU127">
        <v>0.30508592309268501</v>
      </c>
      <c r="DV127">
        <v>6.8986886141657003E-2</v>
      </c>
      <c r="DW127">
        <v>9.478867563691E-2</v>
      </c>
      <c r="DX127">
        <v>0.31643603578990498</v>
      </c>
      <c r="DY127">
        <v>9.3805887575985195E-2</v>
      </c>
      <c r="DZ127">
        <v>0.36225059763677397</v>
      </c>
      <c r="EA127">
        <v>7.1689433781845502E-2</v>
      </c>
      <c r="EB127">
        <v>0.15812567447578699</v>
      </c>
      <c r="EC127">
        <v>0.136139539648931</v>
      </c>
      <c r="ED127">
        <v>0.32490622225257798</v>
      </c>
      <c r="EE127">
        <v>0.22610047127928401</v>
      </c>
      <c r="EF127">
        <v>0.16024069394167101</v>
      </c>
      <c r="EG127">
        <v>0.15262645994126101</v>
      </c>
      <c r="EH127">
        <v>0.15142770302575001</v>
      </c>
      <c r="EI127">
        <v>0.23829239806024199</v>
      </c>
      <c r="EJ127">
        <v>0.131903968308176</v>
      </c>
      <c r="EK127">
        <v>0.107692643945086</v>
      </c>
      <c r="EL127">
        <v>1.45242544908135</v>
      </c>
      <c r="EM127">
        <v>0.109770507478997</v>
      </c>
      <c r="EN127">
        <v>7.4007513148009005E-2</v>
      </c>
      <c r="EO127">
        <v>0.12609705621200701</v>
      </c>
      <c r="EP127">
        <v>0.20041820913871999</v>
      </c>
      <c r="EQ127">
        <v>0.121475513967625</v>
      </c>
      <c r="ER127">
        <v>0.22153698517860801</v>
      </c>
      <c r="ES127">
        <v>0.10662550372242301</v>
      </c>
      <c r="ET127">
        <v>0.152137285704528</v>
      </c>
      <c r="EU127">
        <v>0.121788402431528</v>
      </c>
      <c r="EV127">
        <v>8.4357899050611307E-2</v>
      </c>
      <c r="EW127">
        <v>0.15549313571477399</v>
      </c>
      <c r="EX127">
        <v>0.14040106550098999</v>
      </c>
      <c r="EY127">
        <v>7.5436445597978199E-2</v>
      </c>
      <c r="EZ127">
        <v>9.4925141725291998E-2</v>
      </c>
      <c r="FA127">
        <v>4.4481661088723402E-2</v>
      </c>
      <c r="FB127">
        <v>0.15266832866607499</v>
      </c>
      <c r="FC127">
        <v>8.8238030189194697E-2</v>
      </c>
      <c r="FD127">
        <v>0.13158062973840601</v>
      </c>
      <c r="FE127">
        <v>0.50338747353322899</v>
      </c>
      <c r="FF127">
        <v>0.20409773922546301</v>
      </c>
      <c r="FG127">
        <v>1.9423731985520101</v>
      </c>
      <c r="FH127">
        <v>1.2163180793661601</v>
      </c>
      <c r="FI127">
        <v>0.136071033399358</v>
      </c>
      <c r="FJ127">
        <v>0.34747209890034803</v>
      </c>
      <c r="FK127">
        <v>8.2811146779591505E-2</v>
      </c>
      <c r="FL127">
        <v>7.4871251963663704E-2</v>
      </c>
      <c r="FM127">
        <v>0.22696557612185</v>
      </c>
      <c r="FN127">
        <v>0.13073212212280599</v>
      </c>
      <c r="FO127">
        <v>0.21711857113585101</v>
      </c>
      <c r="FP127">
        <v>8.8169592240967098E-2</v>
      </c>
      <c r="FQ127">
        <v>0.140692848849122</v>
      </c>
      <c r="FR127">
        <v>0.16412014206679901</v>
      </c>
      <c r="FS127">
        <v>0.179040980807322</v>
      </c>
      <c r="FT127">
        <v>0.404235912847483</v>
      </c>
      <c r="FU127">
        <v>0.101890786148487</v>
      </c>
      <c r="FV127">
        <v>0.18113762721125601</v>
      </c>
      <c r="FW127">
        <v>0.15443569428317699</v>
      </c>
      <c r="FX127">
        <v>0.14750884502424699</v>
      </c>
      <c r="FY127">
        <v>7.9161191175466106E-2</v>
      </c>
      <c r="FZ127">
        <v>0.14517717369032199</v>
      </c>
      <c r="GA127">
        <v>0.186752544225121</v>
      </c>
      <c r="GB127">
        <v>0.18221262208865499</v>
      </c>
      <c r="GC127">
        <v>0.172733146642989</v>
      </c>
      <c r="GD127">
        <v>0.151885526944881</v>
      </c>
      <c r="GE127">
        <v>5.9496004371286097E-2</v>
      </c>
      <c r="GF127">
        <v>0.14799576531657699</v>
      </c>
      <c r="GG127">
        <v>0.17700355166996801</v>
      </c>
      <c r="GH127">
        <v>6.1658766477699599E-2</v>
      </c>
      <c r="GI127">
        <v>5.7038726862919102E-2</v>
      </c>
      <c r="GJ127">
        <v>0.138651731439109</v>
      </c>
      <c r="GK127">
        <v>9.3890103135031697E-2</v>
      </c>
      <c r="GL127">
        <v>6.3290622225257803E-2</v>
      </c>
      <c r="GM127">
        <v>9.5255651936343097E-2</v>
      </c>
      <c r="GN127">
        <v>5.5949593606994003E-2</v>
      </c>
      <c r="GO127">
        <v>0.117530086742709</v>
      </c>
      <c r="GP127">
        <v>0.22486401202103701</v>
      </c>
      <c r="GQ127">
        <v>6.6208933815996102E-2</v>
      </c>
      <c r="GR127">
        <v>6.1477221501263501E-2</v>
      </c>
      <c r="GS127">
        <v>8.3138378526056905E-2</v>
      </c>
      <c r="GT127">
        <v>9.3105115770780705E-2</v>
      </c>
      <c r="GU127">
        <v>0.16535380096987901</v>
      </c>
      <c r="GV127">
        <v>6.2774673861075006E-2</v>
      </c>
      <c r="GW127">
        <v>0.19834942968376501</v>
      </c>
      <c r="GX127">
        <v>0.16040290963732001</v>
      </c>
      <c r="GY127">
        <v>0.24991079844272901</v>
      </c>
      <c r="GZ127">
        <v>0.18624130865378</v>
      </c>
      <c r="HA127">
        <v>6.9505976367734396E-2</v>
      </c>
      <c r="HB127">
        <v>0.14198743255242099</v>
      </c>
      <c r="HC127">
        <v>8.2651936343145896E-2</v>
      </c>
      <c r="HD127">
        <v>0.16879885253739499</v>
      </c>
      <c r="HE127">
        <v>0.18852530564852099</v>
      </c>
      <c r="HF127">
        <v>0.15461006761833199</v>
      </c>
      <c r="HG127">
        <v>0.11873410286182599</v>
      </c>
      <c r="HH127">
        <v>0.11712137149101801</v>
      </c>
      <c r="HI127">
        <v>1.89536691482822</v>
      </c>
      <c r="HJ127">
        <v>1.2388618946793299</v>
      </c>
      <c r="HK127">
        <v>1.2733066730414599</v>
      </c>
      <c r="HL127">
        <v>0.18288737108121</v>
      </c>
      <c r="HM127">
        <v>0.24118291100334699</v>
      </c>
      <c r="HN127">
        <v>0.15354962092753199</v>
      </c>
      <c r="HO127">
        <v>5.4437060310088103E-2</v>
      </c>
      <c r="HP127">
        <v>0.125183867222184</v>
      </c>
      <c r="HQ127">
        <v>0.25141452086606098</v>
      </c>
      <c r="HR127">
        <v>0.94996714705279695</v>
      </c>
      <c r="HS127">
        <v>0.37025326138924902</v>
      </c>
      <c r="HT127">
        <v>0.16158274708011799</v>
      </c>
      <c r="HU127">
        <v>1.3612027866948999</v>
      </c>
      <c r="HV127">
        <v>0.209020900211734</v>
      </c>
      <c r="HW127">
        <v>0.13068369646882</v>
      </c>
      <c r="HX127">
        <v>0.62773266853357002</v>
      </c>
      <c r="HY127">
        <v>0.179438767843726</v>
      </c>
      <c r="HZ127">
        <v>0.32827484461443901</v>
      </c>
      <c r="IA127">
        <v>0.57563281196639604</v>
      </c>
      <c r="IB127">
        <v>0.32168328666074703</v>
      </c>
      <c r="IC127">
        <v>0.30468294515402</v>
      </c>
      <c r="ID127">
        <v>0.57948384673178099</v>
      </c>
      <c r="IE127">
        <v>0.69460296427839596</v>
      </c>
      <c r="IF127">
        <v>0.39324731917218803</v>
      </c>
      <c r="IG127">
        <v>0.13321487603305801</v>
      </c>
      <c r="IH127">
        <v>0.291209411925415</v>
      </c>
      <c r="II127">
        <v>0.199362065432689</v>
      </c>
      <c r="IJ127">
        <v>0.126377706440817</v>
      </c>
      <c r="IK127">
        <v>0.36522143296222898</v>
      </c>
      <c r="IL127">
        <v>0.98317396352708197</v>
      </c>
      <c r="IM127">
        <v>0.17769619561505401</v>
      </c>
      <c r="IN127">
        <v>0.13279926234546799</v>
      </c>
      <c r="IO127">
        <v>0.29459394850078502</v>
      </c>
      <c r="IP127">
        <v>0.11445761901509501</v>
      </c>
      <c r="IQ127">
        <v>6.5204972337954997E-2</v>
      </c>
      <c r="IR127">
        <v>0.108922273068779</v>
      </c>
      <c r="IS127">
        <v>0.101960931630353</v>
      </c>
      <c r="IT127">
        <v>0.17232415818591601</v>
      </c>
      <c r="IU127">
        <v>0.164677412745031</v>
      </c>
      <c r="IV127">
        <v>0.158310293012772</v>
      </c>
      <c r="IW127">
        <v>4.9344648589577197E-2</v>
      </c>
      <c r="IX127">
        <v>0.103659039683082</v>
      </c>
      <c r="IY127">
        <v>0.34273205382145999</v>
      </c>
      <c r="IZ127">
        <v>0.16798319786899801</v>
      </c>
      <c r="JA127">
        <v>6.96054231268355E-2</v>
      </c>
      <c r="JB127">
        <v>8.6374837784304298E-2</v>
      </c>
      <c r="JC127">
        <v>0.25420367461239002</v>
      </c>
      <c r="JD127">
        <v>0.218548049996585</v>
      </c>
      <c r="JE127">
        <v>4.4378252851581097E-2</v>
      </c>
      <c r="JF127">
        <v>6.2220203538009701E-2</v>
      </c>
      <c r="JG127">
        <v>0.141032306536439</v>
      </c>
      <c r="JH127">
        <v>0.38666306946246798</v>
      </c>
      <c r="JI127">
        <v>8.4393415750290302E-2</v>
      </c>
      <c r="JJ127">
        <v>8.9027798647633299E-2</v>
      </c>
      <c r="JK127">
        <v>5.0547981695239302E-2</v>
      </c>
      <c r="JL127">
        <v>0.27475691551123599</v>
      </c>
      <c r="JM127">
        <v>0.25460631104432802</v>
      </c>
      <c r="JN127">
        <v>0.19998026091113999</v>
      </c>
      <c r="JO127">
        <v>8.4947339662591298E-2</v>
      </c>
      <c r="JP127">
        <v>0.26785007854654702</v>
      </c>
      <c r="JQ127">
        <v>0.19473430776586301</v>
      </c>
      <c r="JR127">
        <v>0.22233734034560501</v>
      </c>
      <c r="JS127">
        <v>7.1063451950003395E-2</v>
      </c>
      <c r="JT127">
        <v>0.24191551123557101</v>
      </c>
      <c r="JU127">
        <v>0.20466149853152099</v>
      </c>
      <c r="JV127">
        <v>0.31598073902055901</v>
      </c>
      <c r="JW127">
        <v>0.66751458233727201</v>
      </c>
      <c r="JX127">
        <v>0.18028775356874499</v>
      </c>
      <c r="JY127">
        <v>0.18268697493340599</v>
      </c>
      <c r="JZ127">
        <v>0.370661908339594</v>
      </c>
      <c r="KA127">
        <v>0.156842497097193</v>
      </c>
      <c r="KB127">
        <v>0.111354962092753</v>
      </c>
      <c r="KC127">
        <v>0.20119465883477899</v>
      </c>
      <c r="KD127">
        <v>0.20778143569428301</v>
      </c>
      <c r="KE127">
        <v>0.35465036541219902</v>
      </c>
      <c r="KF127">
        <v>3.9957516563076299E-2</v>
      </c>
      <c r="KG127">
        <v>0.119411379004166</v>
      </c>
      <c r="KH127">
        <v>0.22013755890991099</v>
      </c>
      <c r="KI127">
        <v>0.19190396830817599</v>
      </c>
      <c r="KJ127">
        <v>0.104643535277645</v>
      </c>
      <c r="KK127">
        <v>9.1557680486305595E-2</v>
      </c>
      <c r="KL127">
        <v>0.22298388088245299</v>
      </c>
      <c r="KM127">
        <v>0.307833344716891</v>
      </c>
      <c r="KN127">
        <v>5.4752407622430103E-2</v>
      </c>
      <c r="KO127">
        <v>0.153179974045489</v>
      </c>
      <c r="KP127">
        <v>0.16618332081142001</v>
      </c>
      <c r="KQ127">
        <v>7.7810053958062897E-2</v>
      </c>
      <c r="KR127">
        <v>0.18570814835052199</v>
      </c>
      <c r="KS127">
        <v>0.21142292193156201</v>
      </c>
      <c r="KT127">
        <v>0.15697295266716799</v>
      </c>
      <c r="KU127">
        <v>0.19564524281128301</v>
      </c>
      <c r="KV127">
        <v>0.15707970767024099</v>
      </c>
      <c r="KW127">
        <v>0.178236869066321</v>
      </c>
      <c r="KX127">
        <v>0.106278054777679</v>
      </c>
      <c r="KY127">
        <v>0.229316098627143</v>
      </c>
      <c r="KZ127">
        <v>0.24490287548664699</v>
      </c>
      <c r="LA127">
        <v>0.71782870022539502</v>
      </c>
      <c r="LB127">
        <v>0.26677802062700601</v>
      </c>
      <c r="LC127">
        <v>0.19497582132367999</v>
      </c>
      <c r="LD127">
        <v>0.20618898982309999</v>
      </c>
      <c r="LE127">
        <v>0.13148295881428901</v>
      </c>
      <c r="LF127">
        <v>0.15307239942626899</v>
      </c>
      <c r="LG127">
        <v>0.249780684379482</v>
      </c>
      <c r="LH127">
        <v>0.15597677754251801</v>
      </c>
      <c r="LI127">
        <v>0.23932087972133101</v>
      </c>
      <c r="LJ127">
        <v>0.27099938528789003</v>
      </c>
      <c r="LK127">
        <v>0.29213011406324702</v>
      </c>
      <c r="LL127">
        <v>0.140471210982856</v>
      </c>
      <c r="LM127">
        <v>0.33126500922068203</v>
      </c>
      <c r="LN127">
        <v>7.6152107096509797E-2</v>
      </c>
      <c r="LO127">
        <v>2.2531107847824599</v>
      </c>
      <c r="LP127">
        <v>1.41715442934226</v>
      </c>
      <c r="LQ127">
        <v>0.18366272795574101</v>
      </c>
      <c r="LR127">
        <v>8.2930400928898307E-2</v>
      </c>
      <c r="LS127">
        <v>0.23486250939143499</v>
      </c>
      <c r="LT127">
        <v>0.14900102452018299</v>
      </c>
      <c r="LU127">
        <v>1.3615708626459899</v>
      </c>
      <c r="LV127">
        <v>0.228912027866949</v>
      </c>
      <c r="LW127">
        <v>0.20802212963595401</v>
      </c>
      <c r="LX127">
        <v>0.131956560344239</v>
      </c>
      <c r="LY127">
        <v>7.8464449149648202E-2</v>
      </c>
      <c r="LZ127">
        <v>3.8422580424834402E-2</v>
      </c>
      <c r="MA127">
        <v>7.8094529062222501E-2</v>
      </c>
      <c r="MB127">
        <v>7.7671129021241694E-2</v>
      </c>
      <c r="MC127">
        <v>0.123046649819001</v>
      </c>
      <c r="MD127">
        <v>8.7969674202581796E-2</v>
      </c>
      <c r="ME127">
        <v>9.5093094733966196E-2</v>
      </c>
      <c r="MF127">
        <v>6.8185096646403903E-2</v>
      </c>
      <c r="MG127">
        <v>0.19096250256130001</v>
      </c>
      <c r="MH127">
        <v>0.14897192814698501</v>
      </c>
      <c r="MI127">
        <v>0.114258998702274</v>
      </c>
      <c r="MJ127">
        <v>0.41315272180862</v>
      </c>
      <c r="MK127">
        <v>0.33171798374428002</v>
      </c>
      <c r="ML127">
        <v>0.27876224301618702</v>
      </c>
      <c r="MM127">
        <v>0.66582446554197094</v>
      </c>
      <c r="MN127">
        <v>0.56271586640256799</v>
      </c>
      <c r="MO127">
        <v>0.48343405505088499</v>
      </c>
      <c r="MP127">
        <v>0.52465111672700004</v>
      </c>
      <c r="MQ127">
        <v>9.6438494638344405E-2</v>
      </c>
      <c r="MR127">
        <v>0.32161163854927899</v>
      </c>
      <c r="MS127">
        <v>0.30483354962092801</v>
      </c>
      <c r="MT127">
        <v>0.262484188238508</v>
      </c>
      <c r="MU127">
        <v>0.178289939211802</v>
      </c>
      <c r="MV127">
        <v>0.15941151560685801</v>
      </c>
      <c r="MW127">
        <v>3.2549797295843397E-2</v>
      </c>
      <c r="MX127">
        <v>0.42164196434669798</v>
      </c>
      <c r="MY127">
        <v>6.8535482549006196E-2</v>
      </c>
      <c r="MZ127">
        <v>1.0670397513831</v>
      </c>
      <c r="NA127">
        <v>0.69864264736015302</v>
      </c>
      <c r="NB127">
        <v>0.17426145755071401</v>
      </c>
      <c r="NC127">
        <v>0.21360999931698699</v>
      </c>
      <c r="ND127">
        <v>7.2230175534457999E-2</v>
      </c>
      <c r="NE127">
        <v>0.135122737517929</v>
      </c>
      <c r="NF127">
        <v>9.6762789426951698E-2</v>
      </c>
      <c r="NG127">
        <v>4.9325319308790298E-2</v>
      </c>
      <c r="NH127">
        <v>0.14423618605286501</v>
      </c>
      <c r="NI127">
        <v>7.3467795915579504E-2</v>
      </c>
      <c r="NJ127">
        <v>8.6631582542176094E-2</v>
      </c>
      <c r="NK127">
        <v>0.267899733624752</v>
      </c>
      <c r="NL127">
        <v>0.75312656239327902</v>
      </c>
      <c r="NM127">
        <v>0.24781777201010899</v>
      </c>
      <c r="NN127">
        <v>4.6764087152516801E-2</v>
      </c>
      <c r="NO127">
        <v>5.3358991872139799E-2</v>
      </c>
      <c r="NP127">
        <v>0.50943152790110002</v>
      </c>
      <c r="NQ127">
        <v>0.124678027457141</v>
      </c>
      <c r="NR127">
        <v>0.33876934635612299</v>
      </c>
      <c r="NS127">
        <v>0.240405368485759</v>
      </c>
      <c r="NT127">
        <v>0.170416638207773</v>
      </c>
      <c r="NU127">
        <v>0.352242879584728</v>
      </c>
      <c r="NV127">
        <v>0.11500375657400499</v>
      </c>
      <c r="NW127">
        <v>4.4057441431596102E-2</v>
      </c>
      <c r="NX127">
        <v>0.117885253739499</v>
      </c>
      <c r="NY127">
        <v>0.87106686701727998</v>
      </c>
      <c r="NZ127">
        <v>0.15082863192404899</v>
      </c>
      <c r="OA127">
        <v>0.111624889010314</v>
      </c>
      <c r="OB127">
        <v>0.11316098627142999</v>
      </c>
      <c r="OC127">
        <v>8.7049381872822906E-2</v>
      </c>
      <c r="OD127">
        <v>5.1425039273273597E-2</v>
      </c>
      <c r="OE127">
        <v>0.109100607881975</v>
      </c>
      <c r="OF127">
        <v>8.2915784440953502E-2</v>
      </c>
      <c r="OG127">
        <v>0.34989304009289002</v>
      </c>
      <c r="OH127">
        <v>9.8083874052318804E-2</v>
      </c>
      <c r="OI127">
        <v>0.14926015982514901</v>
      </c>
      <c r="OJ127">
        <v>0.27444300252714998</v>
      </c>
      <c r="OK127">
        <v>0.121739088860051</v>
      </c>
      <c r="OL127">
        <v>0.28585929922819497</v>
      </c>
      <c r="OM127">
        <v>0.270856225667646</v>
      </c>
      <c r="ON127">
        <v>0.138517655897821</v>
      </c>
      <c r="OO127">
        <v>6.4239396216105402E-2</v>
      </c>
      <c r="OP127">
        <v>0.11461682945154</v>
      </c>
      <c r="OQ127">
        <v>6.8036268014479803E-2</v>
      </c>
      <c r="OR127">
        <v>7.72344102178813E-2</v>
      </c>
      <c r="OS127">
        <v>5.4994604193702598E-2</v>
      </c>
      <c r="OT127">
        <v>0.10340611980056</v>
      </c>
      <c r="OU127">
        <v>0.17735906017348499</v>
      </c>
      <c r="OV127">
        <v>8.6814152038795098E-2</v>
      </c>
      <c r="OW127">
        <v>0.14941240352434901</v>
      </c>
      <c r="OX127">
        <v>0.168453452633017</v>
      </c>
      <c r="OY127">
        <v>0.375193429410559</v>
      </c>
      <c r="OZ127">
        <v>9.0589645516016601E-2</v>
      </c>
      <c r="PA127">
        <v>0.124158185916263</v>
      </c>
      <c r="PB127">
        <v>0.23222928761696601</v>
      </c>
      <c r="PC127">
        <v>0.171052865241445</v>
      </c>
      <c r="PD127">
        <v>0.12911659039683099</v>
      </c>
      <c r="PE127">
        <v>8.0543132299706305E-2</v>
      </c>
      <c r="PF127">
        <v>0.29329970630421398</v>
      </c>
      <c r="PG127">
        <v>8.0961204835735198E-2</v>
      </c>
      <c r="PH127">
        <v>0.182703162352298</v>
      </c>
      <c r="PI127">
        <v>0.14706235912847501</v>
      </c>
      <c r="PJ127">
        <v>9.4799808756232506E-2</v>
      </c>
      <c r="PK127">
        <v>0.22662413769551301</v>
      </c>
      <c r="PL127">
        <v>7.0776517997404503E-2</v>
      </c>
      <c r="PM127">
        <v>0.15116084966873899</v>
      </c>
      <c r="PN127">
        <v>0.15750201488969301</v>
      </c>
      <c r="PO127">
        <v>8.6519841540878301E-2</v>
      </c>
      <c r="PP127">
        <v>0.27961901509459702</v>
      </c>
      <c r="PQ127">
        <v>0.21193777747421599</v>
      </c>
      <c r="PR127">
        <v>0.14584147257701</v>
      </c>
      <c r="PS127">
        <v>0.13686203128201599</v>
      </c>
      <c r="PT127">
        <v>0.12361300457619</v>
      </c>
      <c r="PU127">
        <v>0.27560514992145402</v>
      </c>
      <c r="PV127">
        <v>0.17591305238713201</v>
      </c>
      <c r="PW127">
        <v>0.15641732122122801</v>
      </c>
      <c r="PX127">
        <v>0.11974202581790901</v>
      </c>
      <c r="PY127">
        <v>0.12091537463288</v>
      </c>
      <c r="PZ127">
        <v>0.515258725496892</v>
      </c>
      <c r="QA127">
        <v>0.82989556724267499</v>
      </c>
      <c r="QB127">
        <v>9.1036677822553105E-2</v>
      </c>
      <c r="QC127">
        <v>0.18284843931425401</v>
      </c>
      <c r="QD127">
        <v>0.10849532135783101</v>
      </c>
      <c r="QE127">
        <v>0.15858896250256099</v>
      </c>
      <c r="QF127">
        <v>0.106194590533434</v>
      </c>
      <c r="QG127">
        <v>0.27787965302916501</v>
      </c>
      <c r="QH127">
        <v>0.104109965166314</v>
      </c>
      <c r="QI127">
        <v>0.20997650433713499</v>
      </c>
      <c r="QJ127">
        <v>0.52396810327163501</v>
      </c>
      <c r="QK127">
        <v>0.20333809166040601</v>
      </c>
      <c r="QL127">
        <v>0.45236445597978298</v>
      </c>
      <c r="QM127">
        <v>0.209447988525374</v>
      </c>
      <c r="QN127">
        <v>9.5152858411310701E-2</v>
      </c>
      <c r="QO127">
        <v>0.55496482480704901</v>
      </c>
      <c r="QP127">
        <v>8.7633631582542101E-2</v>
      </c>
      <c r="QQ127">
        <v>0.13220811419985001</v>
      </c>
      <c r="QR127">
        <v>0.39967550030735599</v>
      </c>
      <c r="QS127">
        <v>0.174849941943856</v>
      </c>
      <c r="QT127">
        <v>0.160355713407554</v>
      </c>
      <c r="QU127">
        <v>0.37448657878560199</v>
      </c>
      <c r="QV127">
        <v>0.11528454340550499</v>
      </c>
      <c r="QW127">
        <v>0.120505908066389</v>
      </c>
      <c r="QX127">
        <v>0.236164469640052</v>
      </c>
      <c r="QY127">
        <v>0.17098333447168901</v>
      </c>
      <c r="QZ127">
        <v>0.10869353186257801</v>
      </c>
      <c r="RA127">
        <v>0.238732736834916</v>
      </c>
      <c r="RB127">
        <v>0.23992357079434501</v>
      </c>
      <c r="RC127">
        <v>0.67667201693873402</v>
      </c>
      <c r="RD127">
        <v>0.78375916945563895</v>
      </c>
      <c r="RE127">
        <v>0.64142913735400597</v>
      </c>
      <c r="RF127">
        <v>0.15658008332764201</v>
      </c>
      <c r="RG127">
        <v>0.107801857796599</v>
      </c>
      <c r="RH127">
        <v>0.369194727136125</v>
      </c>
      <c r="RI127">
        <v>0.28288074585069301</v>
      </c>
      <c r="RJ127">
        <v>5.2735673792773698E-2</v>
      </c>
      <c r="RK127">
        <v>0.136080527286388</v>
      </c>
      <c r="RL127">
        <v>0.23524520183047601</v>
      </c>
      <c r="RM127">
        <v>4.2486305580219902E-2</v>
      </c>
      <c r="RN127">
        <v>3.7621542244382203E-2</v>
      </c>
      <c r="RO127">
        <v>7.1840584659517703E-2</v>
      </c>
      <c r="RP127">
        <v>0.28824745577487898</v>
      </c>
      <c r="RQ127">
        <v>0.246181818181818</v>
      </c>
      <c r="RR127">
        <v>0.12555993443070801</v>
      </c>
      <c r="RS127">
        <v>0.203107506317874</v>
      </c>
      <c r="RT127">
        <v>0.137487944812513</v>
      </c>
      <c r="RU127">
        <v>5.4186189467932501E-2</v>
      </c>
      <c r="RV127">
        <v>7.6445802882316796E-2</v>
      </c>
      <c r="RW127">
        <v>3.8740796393688902E-2</v>
      </c>
      <c r="RX127">
        <v>8.2706509118229604E-2</v>
      </c>
      <c r="RY127">
        <v>8.2877535687452999E-2</v>
      </c>
      <c r="RZ127">
        <v>0.139132299706304</v>
      </c>
      <c r="SA127">
        <v>0.14065828836828101</v>
      </c>
      <c r="SB127">
        <v>0.138771805204563</v>
      </c>
      <c r="SC127">
        <v>5.0682330441909701E-2</v>
      </c>
      <c r="SD127">
        <v>6.97713953964893E-2</v>
      </c>
      <c r="SE127">
        <v>1.26645939485008</v>
      </c>
      <c r="SF127">
        <v>2.4923041458916702</v>
      </c>
      <c r="SG127">
        <v>0.178808892835189</v>
      </c>
      <c r="SH127">
        <v>0.14804904036609501</v>
      </c>
      <c r="SI127">
        <v>1.2330604466907999</v>
      </c>
      <c r="SJ127">
        <v>0.371339730892699</v>
      </c>
      <c r="SK127">
        <v>0.63307246772761405</v>
      </c>
      <c r="SL127">
        <v>0.24019882521685701</v>
      </c>
      <c r="SM127">
        <v>0.41274967556860898</v>
      </c>
      <c r="SN127">
        <v>0.537697151833891</v>
      </c>
      <c r="SO127">
        <v>0.13733652072945801</v>
      </c>
      <c r="SP127">
        <v>0.23466252305170399</v>
      </c>
      <c r="SQ127">
        <v>0.14482719759579299</v>
      </c>
      <c r="SR127">
        <v>0.12520934362406899</v>
      </c>
      <c r="SS127">
        <v>0.12560030052592</v>
      </c>
      <c r="ST127">
        <v>0.13509562188375099</v>
      </c>
      <c r="SU127">
        <v>0.179947681169319</v>
      </c>
      <c r="SV127">
        <v>9.7118844341233496E-2</v>
      </c>
      <c r="SW127">
        <v>9.1330168704323506E-2</v>
      </c>
      <c r="SX127">
        <v>0.54638235093231402</v>
      </c>
      <c r="SY127">
        <v>0.183506795983881</v>
      </c>
      <c r="SZ127">
        <v>0.204892152175398</v>
      </c>
      <c r="TA127">
        <v>0.22493606994057799</v>
      </c>
      <c r="TB127">
        <v>0.30626009152380301</v>
      </c>
      <c r="TC127">
        <v>0.20843576258452301</v>
      </c>
      <c r="TD127">
        <v>0.103787651116727</v>
      </c>
      <c r="TE127">
        <v>0.12084468274025</v>
      </c>
      <c r="TF127">
        <v>9.9856976982446596E-2</v>
      </c>
      <c r="TG127">
        <v>0.12409562188375101</v>
      </c>
      <c r="TH127">
        <v>0.24073690321699301</v>
      </c>
      <c r="TI127">
        <v>0.152623659586094</v>
      </c>
      <c r="TJ127">
        <v>3.23547783621337</v>
      </c>
      <c r="TK127">
        <v>2.1798963185574798</v>
      </c>
      <c r="TL127">
        <v>9.4847756300799099E-2</v>
      </c>
      <c r="TM127">
        <v>0.26121672016938702</v>
      </c>
      <c r="TN127">
        <v>9.0274639710402296E-2</v>
      </c>
      <c r="TO127">
        <v>0.118324021583225</v>
      </c>
      <c r="TP127">
        <v>0.104571545659449</v>
      </c>
      <c r="TQ127">
        <v>9.8814698449559493E-2</v>
      </c>
      <c r="TR127">
        <v>9.1712451335291295E-2</v>
      </c>
      <c r="TS127">
        <v>9.6972201352366602E-2</v>
      </c>
      <c r="TT127">
        <v>0.145856703777064</v>
      </c>
      <c r="TU127">
        <v>0.139098353937573</v>
      </c>
      <c r="TV127">
        <v>0.19095574072809199</v>
      </c>
      <c r="TW127">
        <v>5.8669831295676503E-2</v>
      </c>
      <c r="TX127">
        <v>0.208540331944539</v>
      </c>
      <c r="TY127">
        <v>0.21138986408032201</v>
      </c>
      <c r="TZ127">
        <v>5.4618332081141897E-2</v>
      </c>
      <c r="UA127">
        <v>0.13717526125264701</v>
      </c>
      <c r="UB127">
        <v>0.15648432484119901</v>
      </c>
      <c r="UC127">
        <v>0.176692029232976</v>
      </c>
      <c r="UD127">
        <v>9.00379072467727E-2</v>
      </c>
      <c r="UE127">
        <v>6.2704869885936695E-2</v>
      </c>
      <c r="UF127">
        <v>7.7158459121644707E-2</v>
      </c>
      <c r="UG127">
        <v>0.13508899665323401</v>
      </c>
      <c r="UH127">
        <v>0.16293244996926401</v>
      </c>
      <c r="UI127">
        <v>0.19095191585274199</v>
      </c>
      <c r="UJ127">
        <v>0.45205020148896902</v>
      </c>
      <c r="UK127">
        <v>0.319076770712383</v>
      </c>
      <c r="UL127">
        <v>0.39569571750563498</v>
      </c>
      <c r="UM127">
        <v>0.19924110374974399</v>
      </c>
      <c r="UN127">
        <v>0.295830680964415</v>
      </c>
      <c r="UO127">
        <v>0.11512492316098601</v>
      </c>
      <c r="UP127">
        <v>0.136734580971245</v>
      </c>
      <c r="UQ127">
        <v>0.22485923092684901</v>
      </c>
      <c r="UR127">
        <v>0.14208701591421399</v>
      </c>
      <c r="US127">
        <v>0.159452496414179</v>
      </c>
      <c r="UT127">
        <v>0.16369155112355699</v>
      </c>
      <c r="UU127">
        <v>0.25630100402977901</v>
      </c>
      <c r="UV127">
        <v>0.16026173075609601</v>
      </c>
      <c r="UW127">
        <v>0.118772078409945</v>
      </c>
      <c r="UX127">
        <v>0.19908605969537599</v>
      </c>
      <c r="UY127">
        <v>0.23740693941670701</v>
      </c>
      <c r="UZ127">
        <v>0.28456744757871699</v>
      </c>
      <c r="VA127">
        <v>0.30940837374496299</v>
      </c>
      <c r="VB127">
        <v>0.15165214124718299</v>
      </c>
      <c r="VC127">
        <v>0.128701386517314</v>
      </c>
      <c r="VD127">
        <v>0.62862092753227305</v>
      </c>
      <c r="VE127">
        <v>1.1539114814561899</v>
      </c>
      <c r="VF127">
        <v>1.36887500853767</v>
      </c>
      <c r="VG127">
        <v>9.5699064271566103E-2</v>
      </c>
      <c r="VH127">
        <v>6.88379209070418E-2</v>
      </c>
      <c r="VI127">
        <v>0.118806024178676</v>
      </c>
      <c r="VJ127">
        <v>0.109380301891947</v>
      </c>
      <c r="VK127">
        <v>0.12408196161464401</v>
      </c>
      <c r="VL127">
        <v>0.17343712861143401</v>
      </c>
      <c r="VM127">
        <v>0.49545891674066</v>
      </c>
      <c r="VN127">
        <v>0.10677781572297</v>
      </c>
      <c r="VO127">
        <v>0.32348528106003699</v>
      </c>
      <c r="VP127">
        <v>0.211014274981217</v>
      </c>
      <c r="VQ127">
        <v>0.12527634724404099</v>
      </c>
      <c r="VR127">
        <v>0.1617123147326</v>
      </c>
      <c r="VS127">
        <v>0.120017348541766</v>
      </c>
      <c r="VT127">
        <v>0.45081585957243397</v>
      </c>
      <c r="VU127">
        <v>0.31054504473738098</v>
      </c>
      <c r="VV127">
        <v>7.5817293900689794E-2</v>
      </c>
      <c r="VW127">
        <v>6.7993784577556102E-2</v>
      </c>
      <c r="VX127">
        <v>1.46255863670514</v>
      </c>
      <c r="VY127">
        <v>0.13964141793593299</v>
      </c>
      <c r="VZ127">
        <v>0.16685485964073499</v>
      </c>
      <c r="WA127">
        <v>0.138328666074722</v>
      </c>
      <c r="WB127">
        <v>0.245857728297247</v>
      </c>
      <c r="WC127">
        <v>0.206708284953214</v>
      </c>
      <c r="WD127">
        <v>0.25908121029984299</v>
      </c>
      <c r="WE127">
        <v>7.5089679666689405E-2</v>
      </c>
      <c r="WF127">
        <v>8.7721398811556606E-2</v>
      </c>
      <c r="WG127">
        <v>0.34253261389249401</v>
      </c>
      <c r="WH127">
        <v>0.288380711700021</v>
      </c>
      <c r="WI127">
        <v>0</v>
      </c>
      <c r="WJ127">
        <v>0.19056997472850201</v>
      </c>
      <c r="WK127">
        <v>0.116701113311932</v>
      </c>
      <c r="WL127">
        <v>0.31148302711563403</v>
      </c>
      <c r="WM127">
        <v>0.237930879038317</v>
      </c>
      <c r="WN127">
        <v>0.16371702752544201</v>
      </c>
      <c r="WO127">
        <v>0.53780165289256199</v>
      </c>
      <c r="WP127">
        <v>0.40576258452291503</v>
      </c>
      <c r="WQ127">
        <v>0.196568881906974</v>
      </c>
      <c r="WR127">
        <v>8.3103476538487805E-2</v>
      </c>
      <c r="WS127">
        <v>0.116486442182911</v>
      </c>
      <c r="WT127">
        <v>7.9730414589167395E-2</v>
      </c>
      <c r="WU127">
        <v>0.14191257427771301</v>
      </c>
      <c r="WV127">
        <v>0.219079024656786</v>
      </c>
      <c r="WW127">
        <v>0.102485076156</v>
      </c>
      <c r="WX127">
        <v>0.168849805341165</v>
      </c>
      <c r="WY127">
        <v>0.13717273410286199</v>
      </c>
      <c r="WZ127">
        <v>0.193943173280514</v>
      </c>
      <c r="XA127">
        <v>7.5422785328871006E-2</v>
      </c>
      <c r="XB127">
        <v>0.138598046581518</v>
      </c>
      <c r="XC127">
        <v>0.19921521753978599</v>
      </c>
      <c r="XD127">
        <v>0.282034014070077</v>
      </c>
      <c r="XE127">
        <v>0.32148159278737798</v>
      </c>
      <c r="XF127">
        <v>0.125507888805409</v>
      </c>
      <c r="XG127">
        <v>0.12452195888259</v>
      </c>
      <c r="XH127">
        <v>0.156327504951848</v>
      </c>
      <c r="XI127">
        <v>0.27082760740386602</v>
      </c>
      <c r="XJ127">
        <v>0.48083327641554502</v>
      </c>
      <c r="XK127">
        <v>0.94656410081278597</v>
      </c>
      <c r="XL127">
        <v>0.145042346834233</v>
      </c>
      <c r="XM127">
        <v>0.123828563622703</v>
      </c>
      <c r="XN127">
        <v>0.28861464380848301</v>
      </c>
      <c r="XO127">
        <v>0.12626268697493301</v>
      </c>
      <c r="XP127">
        <v>7.24954579605218E-2</v>
      </c>
      <c r="XQ127">
        <v>9.4542380984905403E-2</v>
      </c>
      <c r="XR127">
        <v>6.4873915716139596E-2</v>
      </c>
      <c r="XS127">
        <v>0.13260173485417701</v>
      </c>
      <c r="XT127">
        <v>0.114095280377023</v>
      </c>
      <c r="XU127">
        <v>8.4676661430230102E-2</v>
      </c>
      <c r="XV127">
        <v>0.127679734990779</v>
      </c>
      <c r="XW127">
        <v>0.17177303462878199</v>
      </c>
      <c r="XX127">
        <v>0.29551997814356901</v>
      </c>
      <c r="XY127">
        <v>6.9508845024246896E-2</v>
      </c>
      <c r="XZ127">
        <v>7.4463766136192905E-2</v>
      </c>
      <c r="YA127">
        <v>0.19475138310224699</v>
      </c>
      <c r="YB127">
        <v>0.157031555221638</v>
      </c>
      <c r="YC127">
        <v>6.3289802609111406E-2</v>
      </c>
      <c r="YD127">
        <v>0.11474912915784399</v>
      </c>
      <c r="YE127">
        <v>0</v>
      </c>
      <c r="YF127">
        <v>0.18542285363021699</v>
      </c>
      <c r="YG127">
        <v>0.16472979987705799</v>
      </c>
      <c r="YH127">
        <v>0.16360979441295001</v>
      </c>
      <c r="YI127">
        <v>0.13189549894132899</v>
      </c>
      <c r="YJ127">
        <v>0.126049791680896</v>
      </c>
      <c r="YK127">
        <v>3.9551874871934997E-2</v>
      </c>
      <c r="YL127">
        <v>0.230638685882112</v>
      </c>
      <c r="YM127">
        <v>0.137107916125948</v>
      </c>
      <c r="YN127">
        <v>7.7912096168294503E-2</v>
      </c>
      <c r="YO127">
        <v>8.7058261047742599E-2</v>
      </c>
      <c r="YP127">
        <v>0.19125906700362</v>
      </c>
      <c r="YQ127">
        <v>0.68361109213851501</v>
      </c>
      <c r="YR127">
        <v>0.114024042073629</v>
      </c>
      <c r="YS127">
        <v>8.4999316986544601E-2</v>
      </c>
      <c r="YT127">
        <v>0.23781094187555499</v>
      </c>
      <c r="YU127">
        <v>0.16463465610272501</v>
      </c>
      <c r="YV127">
        <v>0.163983880882453</v>
      </c>
      <c r="YW127">
        <v>0.25050665938118999</v>
      </c>
      <c r="YX127">
        <v>0.128360016392323</v>
      </c>
      <c r="YY127">
        <v>0.142731644013387</v>
      </c>
      <c r="YZ127">
        <v>0.40324328939280102</v>
      </c>
      <c r="ZA127">
        <v>0.40286414862372799</v>
      </c>
      <c r="ZB127">
        <v>9.0558978211870797E-2</v>
      </c>
      <c r="ZC127">
        <v>0.305273273683492</v>
      </c>
      <c r="ZD127">
        <v>0.162843043507957</v>
      </c>
      <c r="ZE127">
        <v>0.28865343897274798</v>
      </c>
      <c r="ZF127">
        <v>0.32420763609043102</v>
      </c>
      <c r="ZG127">
        <v>0.20502766204494199</v>
      </c>
      <c r="ZH127">
        <v>0.28716501605081601</v>
      </c>
      <c r="ZI127">
        <v>0.35940461717095801</v>
      </c>
      <c r="ZJ127">
        <v>0.16350010245201799</v>
      </c>
      <c r="ZK127">
        <v>0.30826617034355602</v>
      </c>
      <c r="ZL127">
        <v>0.10920094255856801</v>
      </c>
      <c r="ZM127">
        <v>0.25288470732873403</v>
      </c>
      <c r="ZN127">
        <v>0.24909883204699099</v>
      </c>
    </row>
    <row r="128" spans="1:690" x14ac:dyDescent="0.25">
      <c r="A128">
        <v>7.9041254012703996E-2</v>
      </c>
      <c r="B128">
        <v>0.12843446485895799</v>
      </c>
      <c r="C128">
        <v>0.13128215285841099</v>
      </c>
      <c r="D128">
        <v>0</v>
      </c>
      <c r="E128">
        <v>8.2839355235298104E-2</v>
      </c>
      <c r="F128">
        <v>0.24560760876989299</v>
      </c>
      <c r="G128">
        <v>0.25513585137627198</v>
      </c>
      <c r="H128">
        <v>0.16165234615121901</v>
      </c>
      <c r="I128">
        <v>0.27572215012635798</v>
      </c>
      <c r="J128">
        <v>0.212856703777064</v>
      </c>
      <c r="K128">
        <v>0.34266279625708601</v>
      </c>
      <c r="L128">
        <v>0.27870985588416097</v>
      </c>
      <c r="M128">
        <v>0.193713885663548</v>
      </c>
      <c r="N128">
        <v>0.227510415955194</v>
      </c>
      <c r="O128">
        <v>0.16280083327641601</v>
      </c>
      <c r="P128">
        <v>0.94461874188921602</v>
      </c>
      <c r="Q128">
        <v>0</v>
      </c>
      <c r="R128">
        <v>0.39113339252783302</v>
      </c>
      <c r="S128">
        <v>0.18063636363636401</v>
      </c>
      <c r="T128">
        <v>9.7173963527081506E-2</v>
      </c>
      <c r="U128">
        <v>0.56899303326275497</v>
      </c>
      <c r="V128">
        <v>7.5968034970288895E-2</v>
      </c>
      <c r="W128">
        <v>0.124433986749539</v>
      </c>
      <c r="X128">
        <v>0.41109172870705601</v>
      </c>
      <c r="Y128">
        <v>1.0888390820299201</v>
      </c>
      <c r="Z128">
        <v>0.34957571204152699</v>
      </c>
      <c r="AA128">
        <v>8.6823031213714902E-2</v>
      </c>
      <c r="AB128">
        <v>0.14955761218496</v>
      </c>
      <c r="AC128">
        <v>0.14020620176217499</v>
      </c>
      <c r="AD128">
        <v>0.10251772419916701</v>
      </c>
      <c r="AE128">
        <v>7.9250256130045701E-2</v>
      </c>
      <c r="AF128">
        <v>8.5077180520456194E-2</v>
      </c>
      <c r="AG128">
        <v>0.18429458370329899</v>
      </c>
      <c r="AH128">
        <v>0.21303551669967899</v>
      </c>
      <c r="AI128">
        <v>1.12013277781572</v>
      </c>
      <c r="AJ128">
        <v>0.156237961887849</v>
      </c>
      <c r="AK128">
        <v>0.13043699200874301</v>
      </c>
      <c r="AL128">
        <v>0.23433167133392499</v>
      </c>
      <c r="AM128">
        <v>0.13512977255651901</v>
      </c>
      <c r="AN128">
        <v>0.148595314527696</v>
      </c>
      <c r="AO128">
        <v>0.12629738405846599</v>
      </c>
      <c r="AP128">
        <v>0.24899651663137801</v>
      </c>
      <c r="AQ128">
        <v>0.25702103681442501</v>
      </c>
      <c r="AR128">
        <v>0.25233324226487303</v>
      </c>
      <c r="AS128">
        <v>0.15138446827402499</v>
      </c>
      <c r="AT128">
        <v>0.60952407622430205</v>
      </c>
      <c r="AU128">
        <v>0.170262550372242</v>
      </c>
      <c r="AV128">
        <v>0.10094037292534699</v>
      </c>
      <c r="AW128">
        <v>0.23526999521890599</v>
      </c>
      <c r="AX128">
        <v>0.101121781299092</v>
      </c>
      <c r="AY128">
        <v>0.31907793183525701</v>
      </c>
      <c r="AZ128">
        <v>0.29044450515675202</v>
      </c>
      <c r="BA128">
        <v>0.19292609794412899</v>
      </c>
      <c r="BB128">
        <v>0.33792589304009302</v>
      </c>
      <c r="BC128">
        <v>0.20290950071716399</v>
      </c>
      <c r="BD128">
        <v>0</v>
      </c>
      <c r="BE128">
        <v>0.14363609043098199</v>
      </c>
      <c r="BF128">
        <v>0.56598832046991299</v>
      </c>
      <c r="BG128">
        <v>0.38568137422307203</v>
      </c>
      <c r="BH128">
        <v>0.12386059695376</v>
      </c>
      <c r="BI128">
        <v>0.161362475240762</v>
      </c>
      <c r="BJ128">
        <v>0.34737497438699499</v>
      </c>
      <c r="BK128">
        <v>0.239056758418141</v>
      </c>
      <c r="BL128">
        <v>0.19543692370739699</v>
      </c>
      <c r="BM128">
        <v>0.11982911003346799</v>
      </c>
      <c r="BN128">
        <v>0.27058841609179701</v>
      </c>
      <c r="BO128">
        <v>0.55092917150467902</v>
      </c>
      <c r="BP128">
        <v>0.13463861758076601</v>
      </c>
      <c r="BQ128">
        <v>0.123603647291852</v>
      </c>
      <c r="BR128">
        <v>0.36839027388839601</v>
      </c>
      <c r="BS128">
        <v>0.18234874667030901</v>
      </c>
      <c r="BT128">
        <v>0.14075486647086999</v>
      </c>
      <c r="BU128">
        <v>1.9252617307561</v>
      </c>
      <c r="BV128">
        <v>0.49224185506454499</v>
      </c>
      <c r="BW128">
        <v>2.6904376067208502</v>
      </c>
      <c r="BX128">
        <v>2.2058767843726499</v>
      </c>
      <c r="BY128">
        <v>2.37856048084147</v>
      </c>
      <c r="BZ128">
        <v>1.71905621200738</v>
      </c>
      <c r="CA128">
        <v>0.52538556109555401</v>
      </c>
      <c r="CB128">
        <v>0.47046513216310398</v>
      </c>
      <c r="CC128">
        <v>1.7667404548869601</v>
      </c>
      <c r="CD128">
        <v>0.91217170958267901</v>
      </c>
      <c r="CE128">
        <v>2.35810941875555</v>
      </c>
      <c r="CF128">
        <v>0.19586312410354501</v>
      </c>
      <c r="CG128">
        <v>6.0461648794481203E-2</v>
      </c>
      <c r="CH128">
        <v>6.9168772624820699E-2</v>
      </c>
      <c r="CI128">
        <v>6.98789017143637E-2</v>
      </c>
      <c r="CJ128">
        <v>0.38523645925824701</v>
      </c>
      <c r="CK128">
        <v>0.16615511235571301</v>
      </c>
      <c r="CL128">
        <v>0.10724697766546</v>
      </c>
      <c r="CM128">
        <v>0.170738815654668</v>
      </c>
      <c r="CN128">
        <v>0.13181613277781601</v>
      </c>
      <c r="CO128">
        <v>0.18384072126220899</v>
      </c>
      <c r="CP128">
        <v>0.122631445939485</v>
      </c>
      <c r="CQ128">
        <v>8.7257017963253802E-2</v>
      </c>
      <c r="CR128">
        <v>0.16229915989345001</v>
      </c>
      <c r="CS128">
        <v>0.16265460009562199</v>
      </c>
      <c r="CT128">
        <v>8.3266033740864706E-2</v>
      </c>
      <c r="CU128">
        <v>0.15265801516289901</v>
      </c>
      <c r="CV128">
        <v>0.16845987295949699</v>
      </c>
      <c r="CW128">
        <v>0.25968396967420299</v>
      </c>
      <c r="CX128">
        <v>0.29836725633494998</v>
      </c>
      <c r="CY128">
        <v>0.18311460965781001</v>
      </c>
      <c r="CZ128">
        <v>0.133874257222867</v>
      </c>
      <c r="DA128">
        <v>0.117016802131002</v>
      </c>
      <c r="DB128">
        <v>0.177391503312615</v>
      </c>
      <c r="DC128">
        <v>7.9014343282562599E-2</v>
      </c>
      <c r="DD128">
        <v>0.18925080254081</v>
      </c>
      <c r="DE128">
        <v>6.6921794959360695E-2</v>
      </c>
      <c r="DF128">
        <v>0.25416802131001998</v>
      </c>
      <c r="DG128">
        <v>0.80006741342804499</v>
      </c>
      <c r="DH128">
        <v>0.122146642988867</v>
      </c>
      <c r="DI128">
        <v>0.188449013045557</v>
      </c>
      <c r="DJ128">
        <v>0.14009732941739</v>
      </c>
      <c r="DK128">
        <v>7.2398606652551004E-2</v>
      </c>
      <c r="DL128">
        <v>0.176578034287275</v>
      </c>
      <c r="DM128">
        <v>0.273892698586162</v>
      </c>
      <c r="DN128">
        <v>0.38951581176149203</v>
      </c>
      <c r="DO128">
        <v>0.12513578307492701</v>
      </c>
      <c r="DP128">
        <v>0.101960590123625</v>
      </c>
      <c r="DQ128">
        <v>8.9723174646540504E-2</v>
      </c>
      <c r="DR128">
        <v>0.124392732736835</v>
      </c>
      <c r="DS128">
        <v>0.100648999385288</v>
      </c>
      <c r="DT128">
        <v>0.26966429888668803</v>
      </c>
      <c r="DU128">
        <v>0.30420586025544699</v>
      </c>
      <c r="DV128">
        <v>6.9221979372993597E-2</v>
      </c>
      <c r="DW128">
        <v>9.4782255310429595E-2</v>
      </c>
      <c r="DX128">
        <v>0.31698292466361599</v>
      </c>
      <c r="DY128">
        <v>9.4227648384673193E-2</v>
      </c>
      <c r="DZ128">
        <v>0.36259647565057002</v>
      </c>
      <c r="EA128">
        <v>7.16461990301209E-2</v>
      </c>
      <c r="EB128">
        <v>0.157840584659518</v>
      </c>
      <c r="EC128">
        <v>0.136466498190014</v>
      </c>
      <c r="ED128">
        <v>0.324972884365822</v>
      </c>
      <c r="EE128">
        <v>0.22641096919609299</v>
      </c>
      <c r="EF128">
        <v>0.160523324909501</v>
      </c>
      <c r="EG128">
        <v>0.15190533433508599</v>
      </c>
      <c r="EH128">
        <v>0.151559592923981</v>
      </c>
      <c r="EI128">
        <v>0.23719472713612499</v>
      </c>
      <c r="EJ128">
        <v>0.135920633836487</v>
      </c>
      <c r="EK128">
        <v>0.10820497233795499</v>
      </c>
      <c r="EL128">
        <v>1.4529465883477899</v>
      </c>
      <c r="EM128">
        <v>0.109904719622977</v>
      </c>
      <c r="EN128">
        <v>7.4055187487193502E-2</v>
      </c>
      <c r="EO128">
        <v>0.12618680418004199</v>
      </c>
      <c r="EP128">
        <v>0.20045912164469601</v>
      </c>
      <c r="EQ128">
        <v>0.12115210709651</v>
      </c>
      <c r="ER128">
        <v>0.22140570999248699</v>
      </c>
      <c r="ES128">
        <v>0.10708674270883101</v>
      </c>
      <c r="ET128">
        <v>0.151648521275869</v>
      </c>
      <c r="EU128">
        <v>0.121858957721467</v>
      </c>
      <c r="EV128">
        <v>8.4539375725701804E-2</v>
      </c>
      <c r="EW128">
        <v>0.15449716549416001</v>
      </c>
      <c r="EX128">
        <v>0.14040721262208899</v>
      </c>
      <c r="EY128">
        <v>7.5916262550372204E-2</v>
      </c>
      <c r="EZ128">
        <v>9.5027525442251196E-2</v>
      </c>
      <c r="FA128">
        <v>4.4765111672699899E-2</v>
      </c>
      <c r="FB128">
        <v>0.152756710607199</v>
      </c>
      <c r="FC128">
        <v>8.8727341028618303E-2</v>
      </c>
      <c r="FD128">
        <v>0.13116617717369</v>
      </c>
      <c r="FE128">
        <v>0.50370261594153398</v>
      </c>
      <c r="FF128">
        <v>0.203949525305649</v>
      </c>
      <c r="FG128">
        <v>1.9411245816542599</v>
      </c>
      <c r="FH128">
        <v>1.2165932654873299</v>
      </c>
      <c r="FI128">
        <v>0.13605798784236101</v>
      </c>
      <c r="FJ128">
        <v>0.34907226282357801</v>
      </c>
      <c r="FK128">
        <v>8.3014889693326904E-2</v>
      </c>
      <c r="FL128">
        <v>7.4535209343623995E-2</v>
      </c>
      <c r="FM128">
        <v>0.22710900894747599</v>
      </c>
      <c r="FN128">
        <v>0.13121672016938701</v>
      </c>
      <c r="FO128">
        <v>0.21750078546547399</v>
      </c>
      <c r="FP128">
        <v>8.8325797418209104E-2</v>
      </c>
      <c r="FQ128">
        <v>0.14042408305443599</v>
      </c>
      <c r="FR128">
        <v>0.16377836213373401</v>
      </c>
      <c r="FS128">
        <v>0.17833863807117001</v>
      </c>
      <c r="FT128">
        <v>0.40332087972133102</v>
      </c>
      <c r="FU128">
        <v>0.102356464722355</v>
      </c>
      <c r="FV128">
        <v>0.183026296018032</v>
      </c>
      <c r="FW128">
        <v>0.15087555494843199</v>
      </c>
      <c r="FX128">
        <v>0.14753527764496999</v>
      </c>
      <c r="FY128">
        <v>8.0100198073901993E-2</v>
      </c>
      <c r="FZ128">
        <v>0.14349026705826101</v>
      </c>
      <c r="GA128">
        <v>0.18623372720442599</v>
      </c>
      <c r="GB128">
        <v>0.18225052933542801</v>
      </c>
      <c r="GC128">
        <v>0.17225517382692401</v>
      </c>
      <c r="GD128">
        <v>0.15235591831159101</v>
      </c>
      <c r="GE128">
        <v>5.9757257017963201E-2</v>
      </c>
      <c r="GF128">
        <v>0.147632675363705</v>
      </c>
      <c r="GG128">
        <v>0.17747886073355601</v>
      </c>
      <c r="GH128">
        <v>6.14878082098217E-2</v>
      </c>
      <c r="GI128">
        <v>5.7264599412608398E-2</v>
      </c>
      <c r="GJ128">
        <v>0.14019581995765301</v>
      </c>
      <c r="GK128">
        <v>9.4012772351615301E-2</v>
      </c>
      <c r="GL128">
        <v>6.2580356533023601E-2</v>
      </c>
      <c r="GM128">
        <v>9.5752680827812298E-2</v>
      </c>
      <c r="GN128">
        <v>5.6121029984290603E-2</v>
      </c>
      <c r="GO128">
        <v>0.11733337886756399</v>
      </c>
      <c r="GP128">
        <v>0.22431480090157799</v>
      </c>
      <c r="GQ128">
        <v>6.6232156273478504E-2</v>
      </c>
      <c r="GR128">
        <v>6.1734785875281702E-2</v>
      </c>
      <c r="GS128">
        <v>8.3254354210777898E-2</v>
      </c>
      <c r="GT128">
        <v>9.3565193634314606E-2</v>
      </c>
      <c r="GU128">
        <v>0.16480780001365999</v>
      </c>
      <c r="GV128">
        <v>6.6753500443958697E-2</v>
      </c>
      <c r="GW128">
        <v>0.197988661976641</v>
      </c>
      <c r="GX128">
        <v>0.16003619971313399</v>
      </c>
      <c r="GY128">
        <v>0.249416911413155</v>
      </c>
      <c r="GZ128">
        <v>0.18624144525647199</v>
      </c>
      <c r="HA128">
        <v>6.9399562871388501E-2</v>
      </c>
      <c r="HB128">
        <v>0.14227778157229701</v>
      </c>
      <c r="HC128">
        <v>8.3007513148008999E-2</v>
      </c>
      <c r="HD128">
        <v>0.16834854176627301</v>
      </c>
      <c r="HE128">
        <v>0.18981681579127099</v>
      </c>
      <c r="HF128">
        <v>0.15450802540810099</v>
      </c>
      <c r="HG128">
        <v>0.11915825421760801</v>
      </c>
      <c r="HH128">
        <v>0.116295198415409</v>
      </c>
      <c r="HI128">
        <v>1.89496926439451</v>
      </c>
      <c r="HJ128">
        <v>1.23765917628577</v>
      </c>
      <c r="HK128">
        <v>1.2730485622566801</v>
      </c>
      <c r="HL128">
        <v>0.18328461170685101</v>
      </c>
      <c r="HM128">
        <v>0.24194932040161199</v>
      </c>
      <c r="HN128">
        <v>0.15365248275391</v>
      </c>
      <c r="HO128">
        <v>5.5003005259203597E-2</v>
      </c>
      <c r="HP128">
        <v>0.12522983402773</v>
      </c>
      <c r="HQ128">
        <v>0.25161450720579198</v>
      </c>
      <c r="HR128">
        <v>0.947588416091797</v>
      </c>
      <c r="HS128">
        <v>0.370182774400656</v>
      </c>
      <c r="HT128">
        <v>0.161178608018578</v>
      </c>
      <c r="HU128">
        <v>1.3613572160371601</v>
      </c>
      <c r="HV128">
        <v>0.20925141725292001</v>
      </c>
      <c r="HW128">
        <v>0.13139157161396101</v>
      </c>
      <c r="HX128">
        <v>0.62763417799330701</v>
      </c>
      <c r="HY128">
        <v>0.17952851581176099</v>
      </c>
      <c r="HZ128">
        <v>0.32849211119459099</v>
      </c>
      <c r="IA128">
        <v>0.57322942421965695</v>
      </c>
      <c r="IB128">
        <v>0.321491701386517</v>
      </c>
      <c r="IC128">
        <v>0.30493511372173998</v>
      </c>
      <c r="ID128">
        <v>0.58047633358377204</v>
      </c>
      <c r="IE128">
        <v>0.69374516767980299</v>
      </c>
      <c r="IF128">
        <v>0.39330694624684098</v>
      </c>
      <c r="IG128">
        <v>0.13283464244245599</v>
      </c>
      <c r="IH128">
        <v>0.29128427020012299</v>
      </c>
      <c r="II128">
        <v>0.199768458438631</v>
      </c>
      <c r="IJ128">
        <v>0.127296769346356</v>
      </c>
      <c r="IK128">
        <v>0.365960180315552</v>
      </c>
      <c r="IL128">
        <v>0.98415347312342105</v>
      </c>
      <c r="IM128">
        <v>0.178708831363978</v>
      </c>
      <c r="IN128">
        <v>0.132517041185711</v>
      </c>
      <c r="IO128">
        <v>0.29552038795164298</v>
      </c>
      <c r="IP128">
        <v>0.112554197117683</v>
      </c>
      <c r="IQ128">
        <v>6.5876374564578899E-2</v>
      </c>
      <c r="IR128">
        <v>0.108508162010792</v>
      </c>
      <c r="IS128">
        <v>0.102524349429684</v>
      </c>
      <c r="IT128">
        <v>0.17217191448671501</v>
      </c>
      <c r="IU128">
        <v>0.164244723721057</v>
      </c>
      <c r="IV128">
        <v>0.15841732122122801</v>
      </c>
      <c r="IW128">
        <v>4.9247250870842099E-2</v>
      </c>
      <c r="IX128">
        <v>0.10415490745167701</v>
      </c>
      <c r="IY128">
        <v>0.34323666416228399</v>
      </c>
      <c r="IZ128">
        <v>0.16776292602964299</v>
      </c>
      <c r="JA128">
        <v>6.9780479475445606E-2</v>
      </c>
      <c r="JB128">
        <v>8.6526466771395402E-2</v>
      </c>
      <c r="JC128">
        <v>0.254249026705826</v>
      </c>
      <c r="JD128">
        <v>0.218684584386312</v>
      </c>
      <c r="JE128">
        <v>4.4123420531384398E-2</v>
      </c>
      <c r="JF128">
        <v>6.2513352913052406E-2</v>
      </c>
      <c r="JG128">
        <v>0.14124834369237099</v>
      </c>
      <c r="JH128">
        <v>0.38660310088108701</v>
      </c>
      <c r="JI128">
        <v>8.45314527696195E-2</v>
      </c>
      <c r="JJ128">
        <v>8.9233317396352693E-2</v>
      </c>
      <c r="JK128">
        <v>5.11786763199234E-2</v>
      </c>
      <c r="JL128">
        <v>0.27531452769619602</v>
      </c>
      <c r="JM128">
        <v>0.254769892766888</v>
      </c>
      <c r="JN128">
        <v>0.19879844272932201</v>
      </c>
      <c r="JO128">
        <v>8.5033194453930705E-2</v>
      </c>
      <c r="JP128">
        <v>0.26785499624342601</v>
      </c>
      <c r="JQ128">
        <v>0.19462748446144401</v>
      </c>
      <c r="JR128">
        <v>0.22231227375179299</v>
      </c>
      <c r="JS128">
        <v>7.2129567652482698E-2</v>
      </c>
      <c r="JT128">
        <v>0.24179571067549999</v>
      </c>
      <c r="JU128">
        <v>0.205343965576122</v>
      </c>
      <c r="JV128">
        <v>0.31660426200396102</v>
      </c>
      <c r="JW128">
        <v>0.66872003278464598</v>
      </c>
      <c r="JX128">
        <v>0.18061990301208899</v>
      </c>
      <c r="JY128">
        <v>0.18151376272112599</v>
      </c>
      <c r="JZ128">
        <v>0.369851034765385</v>
      </c>
      <c r="KA128">
        <v>0.15706720852400799</v>
      </c>
      <c r="KB128">
        <v>0.111293149375043</v>
      </c>
      <c r="KC128">
        <v>0.20064845297452399</v>
      </c>
      <c r="KD128">
        <v>0.207250119527355</v>
      </c>
      <c r="KE128">
        <v>0.353869544430025</v>
      </c>
      <c r="KF128">
        <v>3.9768936548049999E-2</v>
      </c>
      <c r="KG128">
        <v>0.118941738952257</v>
      </c>
      <c r="KH128">
        <v>0.22042305853425301</v>
      </c>
      <c r="KI128">
        <v>0.19245283792090701</v>
      </c>
      <c r="KJ128">
        <v>0.106585820640667</v>
      </c>
      <c r="KK128">
        <v>9.20653643876784E-2</v>
      </c>
      <c r="KL128">
        <v>0.22290007513148</v>
      </c>
      <c r="KM128">
        <v>0.30694795437470102</v>
      </c>
      <c r="KN128">
        <v>5.5595724335769398E-2</v>
      </c>
      <c r="KO128">
        <v>0.15210730141383799</v>
      </c>
      <c r="KP128">
        <v>0.165815927873779</v>
      </c>
      <c r="KQ128">
        <v>7.8947612867973499E-2</v>
      </c>
      <c r="KR128">
        <v>0.188078068437948</v>
      </c>
      <c r="KS128">
        <v>0.21215190219247301</v>
      </c>
      <c r="KT128">
        <v>0.15638562939689901</v>
      </c>
      <c r="KU128">
        <v>0.194905880745851</v>
      </c>
      <c r="KV128">
        <v>0.15727122464312501</v>
      </c>
      <c r="KW128">
        <v>0.178270746533707</v>
      </c>
      <c r="KX128">
        <v>0.106242401475309</v>
      </c>
      <c r="KY128">
        <v>0.229365890308039</v>
      </c>
      <c r="KZ128">
        <v>0.24533740864695</v>
      </c>
      <c r="LA128">
        <v>0.71804262003961505</v>
      </c>
      <c r="LB128">
        <v>0.26820333310566202</v>
      </c>
      <c r="LC128">
        <v>0.194546820572365</v>
      </c>
      <c r="LD128">
        <v>0.20660453520934399</v>
      </c>
      <c r="LE128">
        <v>0.13161840038248801</v>
      </c>
      <c r="LF128">
        <v>0.15393702615941501</v>
      </c>
      <c r="LG128">
        <v>0.24652277849873599</v>
      </c>
      <c r="LH128">
        <v>0.15472317464654101</v>
      </c>
      <c r="LI128">
        <v>0.240094665664914</v>
      </c>
      <c r="LJ128">
        <v>0.27125039273273699</v>
      </c>
      <c r="LK128">
        <v>0.29200512260091499</v>
      </c>
      <c r="LL128">
        <v>0.14040454886961301</v>
      </c>
      <c r="LM128">
        <v>0.33019834710743801</v>
      </c>
      <c r="LN128">
        <v>7.6081415203879496E-2</v>
      </c>
      <c r="LO128">
        <v>2.2525102110511601</v>
      </c>
      <c r="LP128">
        <v>1.41688443412335</v>
      </c>
      <c r="LQ128">
        <v>0.18357222867290501</v>
      </c>
      <c r="LR128">
        <v>8.2811419984973697E-2</v>
      </c>
      <c r="LS128">
        <v>0.23345270131821599</v>
      </c>
      <c r="LT128">
        <v>0.14803551669967899</v>
      </c>
      <c r="LU128">
        <v>1.36058773307834</v>
      </c>
      <c r="LV128">
        <v>0.22831391298408599</v>
      </c>
      <c r="LW128">
        <v>0.20776504337135401</v>
      </c>
      <c r="LX128">
        <v>0.13123625435421099</v>
      </c>
      <c r="LY128">
        <v>7.8651321631036095E-2</v>
      </c>
      <c r="LZ128">
        <v>3.8316576736561699E-2</v>
      </c>
      <c r="MA128">
        <v>7.8337476948295903E-2</v>
      </c>
      <c r="MB128">
        <v>7.6903831705484593E-2</v>
      </c>
      <c r="MC128">
        <v>0.12295102793525001</v>
      </c>
      <c r="MD128">
        <v>8.8358240557338999E-2</v>
      </c>
      <c r="ME128">
        <v>9.5952120756778905E-2</v>
      </c>
      <c r="MF128">
        <v>6.8179154429342206E-2</v>
      </c>
      <c r="MG128">
        <v>0.190601256744758</v>
      </c>
      <c r="MH128">
        <v>0.148638480978075</v>
      </c>
      <c r="MI128">
        <v>0.11434341916535801</v>
      </c>
      <c r="MJ128">
        <v>0.41315217539785498</v>
      </c>
      <c r="MK128">
        <v>0.33279571067550001</v>
      </c>
      <c r="ML128">
        <v>0.27881531316166902</v>
      </c>
      <c r="MM128">
        <v>0.66484898572501905</v>
      </c>
      <c r="MN128">
        <v>0.56169537599890695</v>
      </c>
      <c r="MO128">
        <v>0.48341738952257401</v>
      </c>
      <c r="MP128">
        <v>0.52433727204425895</v>
      </c>
      <c r="MQ128">
        <v>9.6801926097944094E-2</v>
      </c>
      <c r="MR128">
        <v>0.321065774195752</v>
      </c>
      <c r="MS128">
        <v>0.30445912164469602</v>
      </c>
      <c r="MT128">
        <v>0.26235154702547703</v>
      </c>
      <c r="MU128">
        <v>0.17838870295744799</v>
      </c>
      <c r="MV128">
        <v>0.15926159415340499</v>
      </c>
      <c r="MW128">
        <v>3.4164272272455803E-2</v>
      </c>
      <c r="MX128">
        <v>0.42286722218427703</v>
      </c>
      <c r="MY128">
        <v>6.9042756642305803E-2</v>
      </c>
      <c r="MZ128">
        <v>1.0669736356806201</v>
      </c>
      <c r="NA128">
        <v>0.69828358718666805</v>
      </c>
      <c r="NB128">
        <v>0.17471675432006001</v>
      </c>
      <c r="NC128">
        <v>0.21383641827743999</v>
      </c>
      <c r="ND128">
        <v>7.2256608155180604E-2</v>
      </c>
      <c r="NE128">
        <v>0.13515934703913701</v>
      </c>
      <c r="NF128">
        <v>9.6605286524144504E-2</v>
      </c>
      <c r="NG128">
        <v>4.9462878218700899E-2</v>
      </c>
      <c r="NH128">
        <v>0.14432026500922099</v>
      </c>
      <c r="NI128">
        <v>7.3935318625776902E-2</v>
      </c>
      <c r="NJ128">
        <v>8.6764087152516906E-2</v>
      </c>
      <c r="NK128">
        <v>0.26784270200123</v>
      </c>
      <c r="NL128">
        <v>0.75410873574209403</v>
      </c>
      <c r="NM128">
        <v>0.247515128748036</v>
      </c>
      <c r="NN128">
        <v>4.6798989140085998E-2</v>
      </c>
      <c r="NO128">
        <v>5.3873574209411898E-2</v>
      </c>
      <c r="NP128">
        <v>0.50943323543473795</v>
      </c>
      <c r="NQ128">
        <v>0.124046649819001</v>
      </c>
      <c r="NR128">
        <v>0.338944949115498</v>
      </c>
      <c r="NS128">
        <v>0.242922887780889</v>
      </c>
      <c r="NT128">
        <v>0.170787651116727</v>
      </c>
      <c r="NU128">
        <v>0.352204972337955</v>
      </c>
      <c r="NV128">
        <v>0.11509883204699101</v>
      </c>
      <c r="NW128">
        <v>4.3836145072057901E-2</v>
      </c>
      <c r="NX128">
        <v>0.117279694009972</v>
      </c>
      <c r="NY128">
        <v>0.87205498258315695</v>
      </c>
      <c r="NZ128">
        <v>0.149896933269585</v>
      </c>
      <c r="OA128">
        <v>0.111908681101018</v>
      </c>
      <c r="OB128">
        <v>0.113324158185916</v>
      </c>
      <c r="OC128">
        <v>8.7364455979782804E-2</v>
      </c>
      <c r="OD128">
        <v>5.1757871730072999E-2</v>
      </c>
      <c r="OE128">
        <v>0.11061430230175499</v>
      </c>
      <c r="OF128">
        <v>8.3178744621268993E-2</v>
      </c>
      <c r="OG128">
        <v>0.34846308312273799</v>
      </c>
      <c r="OH128">
        <v>9.7477289802609099E-2</v>
      </c>
      <c r="OI128">
        <v>0.15075309063588599</v>
      </c>
      <c r="OJ128">
        <v>0.27457011133119302</v>
      </c>
      <c r="OK128">
        <v>0.12241315483915</v>
      </c>
      <c r="OL128">
        <v>0.28725688136056299</v>
      </c>
      <c r="OM128">
        <v>0.27155692917150498</v>
      </c>
      <c r="ON128">
        <v>0.139621132436309</v>
      </c>
      <c r="OO128">
        <v>6.4475104159551905E-2</v>
      </c>
      <c r="OP128">
        <v>0.115336930537532</v>
      </c>
      <c r="OQ128">
        <v>6.81900826446281E-2</v>
      </c>
      <c r="OR128">
        <v>7.7423536643671895E-2</v>
      </c>
      <c r="OS128">
        <v>5.5325387610135897E-2</v>
      </c>
      <c r="OT128">
        <v>0.103525510552558</v>
      </c>
      <c r="OU128">
        <v>0.17890287548664699</v>
      </c>
      <c r="OV128">
        <v>8.7544634929308099E-2</v>
      </c>
      <c r="OW128">
        <v>0.14915675158800601</v>
      </c>
      <c r="OX128">
        <v>0.16865623932791499</v>
      </c>
      <c r="OY128">
        <v>0.37682945154019498</v>
      </c>
      <c r="OZ128">
        <v>9.0638549279420805E-2</v>
      </c>
      <c r="PA128">
        <v>0.12413701249914599</v>
      </c>
      <c r="PB128">
        <v>0.23226931220545</v>
      </c>
      <c r="PC128">
        <v>0.17090328529471999</v>
      </c>
      <c r="PD128">
        <v>0.12766552831090799</v>
      </c>
      <c r="PE128">
        <v>8.0308243972406199E-2</v>
      </c>
      <c r="PF128">
        <v>0.293802950618127</v>
      </c>
      <c r="PG128">
        <v>8.0587528174305006E-2</v>
      </c>
      <c r="PH128">
        <v>0.181181749880473</v>
      </c>
      <c r="PI128">
        <v>0.14723229287617001</v>
      </c>
      <c r="PJ128">
        <v>9.4980124308448904E-2</v>
      </c>
      <c r="PK128">
        <v>0.22640051909022599</v>
      </c>
      <c r="PL128">
        <v>7.0956013933474504E-2</v>
      </c>
      <c r="PM128">
        <v>0.15136541219861999</v>
      </c>
      <c r="PN128">
        <v>0.15778423604944999</v>
      </c>
      <c r="PO128">
        <v>8.6412881633768202E-2</v>
      </c>
      <c r="PP128">
        <v>0.27940646130728802</v>
      </c>
      <c r="PQ128">
        <v>0.21217532955399199</v>
      </c>
      <c r="PR128">
        <v>0.14500778635339101</v>
      </c>
      <c r="PS128">
        <v>0.13757905880745899</v>
      </c>
      <c r="PT128">
        <v>0.12325332969059501</v>
      </c>
      <c r="PU128">
        <v>0.27546888873710801</v>
      </c>
      <c r="PV128">
        <v>0.17608763062632299</v>
      </c>
      <c r="PW128">
        <v>0.15588402431527901</v>
      </c>
      <c r="PX128">
        <v>0.119684037975548</v>
      </c>
      <c r="PY128">
        <v>0.12167481729390101</v>
      </c>
      <c r="PZ128">
        <v>0.51473922546274198</v>
      </c>
      <c r="QA128">
        <v>0.83003005259203599</v>
      </c>
      <c r="QB128">
        <v>9.1109213851512896E-2</v>
      </c>
      <c r="QC128">
        <v>0.183405436787105</v>
      </c>
      <c r="QD128">
        <v>0.108273478587528</v>
      </c>
      <c r="QE128">
        <v>0.158760193975821</v>
      </c>
      <c r="QF128">
        <v>0.104246772761423</v>
      </c>
      <c r="QG128">
        <v>0.27744054367871102</v>
      </c>
      <c r="QH128">
        <v>0.10388320469913299</v>
      </c>
      <c r="QI128">
        <v>0.20924417731029299</v>
      </c>
      <c r="QJ128">
        <v>0.52428679734990802</v>
      </c>
      <c r="QK128">
        <v>0.20076026227716701</v>
      </c>
      <c r="QL128">
        <v>0.45300232224574799</v>
      </c>
      <c r="QM128">
        <v>0.20955761218496</v>
      </c>
      <c r="QN128">
        <v>9.5085103476538493E-2</v>
      </c>
      <c r="QO128">
        <v>0.556583976504337</v>
      </c>
      <c r="QP128">
        <v>8.7751861211665796E-2</v>
      </c>
      <c r="QQ128">
        <v>0.13233877467386099</v>
      </c>
      <c r="QR128">
        <v>0.39950310771122199</v>
      </c>
      <c r="QS128">
        <v>0.17535585001024501</v>
      </c>
      <c r="QT128">
        <v>0.160649204289325</v>
      </c>
      <c r="QU128">
        <v>0.37393490881770403</v>
      </c>
      <c r="QV128">
        <v>0.11552489584044801</v>
      </c>
      <c r="QW128">
        <v>0.120434874667031</v>
      </c>
      <c r="QX128">
        <v>0.235316645037907</v>
      </c>
      <c r="QY128">
        <v>0.17179140769073101</v>
      </c>
      <c r="QZ128">
        <v>0.109126835598661</v>
      </c>
      <c r="RA128">
        <v>0.237609657810259</v>
      </c>
      <c r="RB128">
        <v>0.23828454340550501</v>
      </c>
      <c r="RC128">
        <v>0.67736076770712395</v>
      </c>
      <c r="RD128">
        <v>0.78394508571818899</v>
      </c>
      <c r="RE128">
        <v>0.64114479885253794</v>
      </c>
      <c r="RF128">
        <v>0.156639573799604</v>
      </c>
      <c r="RG128">
        <v>0.10643781162488899</v>
      </c>
      <c r="RH128">
        <v>0.36935796735195697</v>
      </c>
      <c r="RI128">
        <v>0.28268758964551599</v>
      </c>
      <c r="RJ128">
        <v>5.2959975411515599E-2</v>
      </c>
      <c r="RK128">
        <v>0.136434806365685</v>
      </c>
      <c r="RL128">
        <v>0.23525435421077801</v>
      </c>
      <c r="RM128">
        <v>4.2897343077658599E-2</v>
      </c>
      <c r="RN128">
        <v>3.7601803155522202E-2</v>
      </c>
      <c r="RO128">
        <v>7.20553923912301E-2</v>
      </c>
      <c r="RP128">
        <v>0.28751540195341901</v>
      </c>
      <c r="RQ128">
        <v>0.245879379823783</v>
      </c>
      <c r="RR128">
        <v>0.129184891742367</v>
      </c>
      <c r="RS128">
        <v>0.20241055938801999</v>
      </c>
      <c r="RT128">
        <v>0.13732839286934001</v>
      </c>
      <c r="RU128">
        <v>5.4477153199917999E-2</v>
      </c>
      <c r="RV128">
        <v>7.6844341233522295E-2</v>
      </c>
      <c r="RW128">
        <v>3.8630831227375199E-2</v>
      </c>
      <c r="RX128">
        <v>8.2926849258930402E-2</v>
      </c>
      <c r="RY128">
        <v>8.3042141930196003E-2</v>
      </c>
      <c r="RZ128">
        <v>0.13902397377228301</v>
      </c>
      <c r="SA128">
        <v>0.14065425858889399</v>
      </c>
      <c r="SB128">
        <v>0.13921637866266001</v>
      </c>
      <c r="SC128">
        <v>5.0505839765043303E-2</v>
      </c>
      <c r="SD128">
        <v>7.0341096919609297E-2</v>
      </c>
      <c r="SE128">
        <v>1.2660743118639399</v>
      </c>
      <c r="SF128">
        <v>2.4915381463014801</v>
      </c>
      <c r="SG128">
        <v>0.178079775971587</v>
      </c>
      <c r="SH128">
        <v>0.148160166655283</v>
      </c>
      <c r="SI128">
        <v>1.2335942217061699</v>
      </c>
      <c r="SJ128">
        <v>0.37143733351546998</v>
      </c>
      <c r="SK128">
        <v>0.63496188784919105</v>
      </c>
      <c r="SL128">
        <v>0.24108011747831401</v>
      </c>
      <c r="SM128">
        <v>0.41386209958336201</v>
      </c>
      <c r="SN128">
        <v>0.53738310224711405</v>
      </c>
      <c r="SO128">
        <v>0.136823031213715</v>
      </c>
      <c r="SP128">
        <v>0.233973020968513</v>
      </c>
      <c r="SQ128">
        <v>0.14493641144730601</v>
      </c>
      <c r="SR128">
        <v>0.124287958472782</v>
      </c>
      <c r="SS128">
        <v>0.125526125264668</v>
      </c>
      <c r="ST128">
        <v>0.13565917628577301</v>
      </c>
      <c r="SU128">
        <v>0.18041172051089399</v>
      </c>
      <c r="SV128">
        <v>9.7347585547435306E-2</v>
      </c>
      <c r="SW128">
        <v>9.2589508913325597E-2</v>
      </c>
      <c r="SX128">
        <v>0.54774885595246203</v>
      </c>
      <c r="SY128">
        <v>0.18380971245133501</v>
      </c>
      <c r="SZ128">
        <v>0.20590806638890799</v>
      </c>
      <c r="TA128">
        <v>0.22488491223277099</v>
      </c>
      <c r="TB128">
        <v>0.30609459736356798</v>
      </c>
      <c r="TC128">
        <v>0.208629260296428</v>
      </c>
      <c r="TD128">
        <v>0.103899938528789</v>
      </c>
      <c r="TE128">
        <v>0.121426746806912</v>
      </c>
      <c r="TF128">
        <v>9.9966668943378204E-2</v>
      </c>
      <c r="TG128">
        <v>0.12346158049313601</v>
      </c>
      <c r="TH128">
        <v>0.24072966327436701</v>
      </c>
      <c r="TI128">
        <v>0.15279926234546801</v>
      </c>
      <c r="TJ128">
        <v>3.2360014343282599</v>
      </c>
      <c r="TK128">
        <v>2.18010395464791</v>
      </c>
      <c r="TL128">
        <v>9.5435421077795193E-2</v>
      </c>
      <c r="TM128">
        <v>0.26033932108462499</v>
      </c>
      <c r="TN128">
        <v>9.0865651253329696E-2</v>
      </c>
      <c r="TO128">
        <v>0.118235639642101</v>
      </c>
      <c r="TP128">
        <v>0.104744279762311</v>
      </c>
      <c r="TQ128">
        <v>9.9021651526535095E-2</v>
      </c>
      <c r="TR128">
        <v>9.0042961546342407E-2</v>
      </c>
      <c r="TS128">
        <v>9.72762106413496E-2</v>
      </c>
      <c r="TT128">
        <v>0.146040570999249</v>
      </c>
      <c r="TU128">
        <v>0.138946656649136</v>
      </c>
      <c r="TV128">
        <v>0.19031568881906999</v>
      </c>
      <c r="TW128">
        <v>5.9102930127723503E-2</v>
      </c>
      <c r="TX128">
        <v>0.20854668396967399</v>
      </c>
      <c r="TY128">
        <v>0.213135441568199</v>
      </c>
      <c r="TZ128">
        <v>5.4644149989754698E-2</v>
      </c>
      <c r="UA128">
        <v>0.13733447168909199</v>
      </c>
      <c r="UB128">
        <v>0.15658220066935299</v>
      </c>
      <c r="UC128">
        <v>0.17677235161532701</v>
      </c>
      <c r="UD128">
        <v>9.06121166586982E-2</v>
      </c>
      <c r="UE128">
        <v>6.3121166586981706E-2</v>
      </c>
      <c r="UF128">
        <v>7.6461717095826803E-2</v>
      </c>
      <c r="UG128">
        <v>0.13400122942421999</v>
      </c>
      <c r="UH128">
        <v>0.16207069189262999</v>
      </c>
      <c r="UI128">
        <v>0.19252516904583</v>
      </c>
      <c r="UJ128">
        <v>0.45204938187282301</v>
      </c>
      <c r="UK128">
        <v>0.31893299638002898</v>
      </c>
      <c r="UL128">
        <v>0.39648364182774398</v>
      </c>
      <c r="UM128">
        <v>0.19948493955330901</v>
      </c>
      <c r="UN128">
        <v>0.29514035926507798</v>
      </c>
      <c r="UO128">
        <v>0.11444826173075601</v>
      </c>
      <c r="UP128">
        <v>0.136370193292808</v>
      </c>
      <c r="UQ128">
        <v>0.22516303531179599</v>
      </c>
      <c r="UR128">
        <v>0.142816884092617</v>
      </c>
      <c r="US128">
        <v>0.15834499009630501</v>
      </c>
      <c r="UT128">
        <v>0.162863602212964</v>
      </c>
      <c r="UU128">
        <v>0.25787487193497699</v>
      </c>
      <c r="UV128">
        <v>0.16076046718120399</v>
      </c>
      <c r="UW128">
        <v>0.119305170411857</v>
      </c>
      <c r="UX128">
        <v>0.19882241650160501</v>
      </c>
      <c r="UY128">
        <v>0.237405300184414</v>
      </c>
      <c r="UZ128">
        <v>0.286819069735674</v>
      </c>
      <c r="VA128">
        <v>0.30977426405300201</v>
      </c>
      <c r="VB128">
        <v>0.15241240352434901</v>
      </c>
      <c r="VC128">
        <v>0.12897049381872799</v>
      </c>
      <c r="VD128">
        <v>0.62891940441226701</v>
      </c>
      <c r="VE128">
        <v>1.1546182637797999</v>
      </c>
      <c r="VF128">
        <v>1.3692954716207899</v>
      </c>
      <c r="VG128">
        <v>9.6246909364114494E-2</v>
      </c>
      <c r="VH128">
        <v>6.8395464790656293E-2</v>
      </c>
      <c r="VI128">
        <v>0.11861730756095901</v>
      </c>
      <c r="VJ128">
        <v>0.109555836349976</v>
      </c>
      <c r="VK128">
        <v>0.12364804316645001</v>
      </c>
      <c r="VL128">
        <v>0.17268396967420299</v>
      </c>
      <c r="VM128">
        <v>0.498739020558705</v>
      </c>
      <c r="VN128">
        <v>0.106900416638208</v>
      </c>
      <c r="VO128">
        <v>0.32297944129499401</v>
      </c>
      <c r="VP128">
        <v>0.21021637866265999</v>
      </c>
      <c r="VQ128">
        <v>0.125780820982173</v>
      </c>
      <c r="VR128">
        <v>0.161990915921044</v>
      </c>
      <c r="VS128">
        <v>0.120600710333994</v>
      </c>
      <c r="VT128">
        <v>0.45196701045010601</v>
      </c>
      <c r="VU128">
        <v>0.30897821187077401</v>
      </c>
      <c r="VV128">
        <v>7.6260433030530705E-2</v>
      </c>
      <c r="VW128">
        <v>6.8156751588006201E-2</v>
      </c>
      <c r="VX128">
        <v>1.46308974796804</v>
      </c>
      <c r="VY128">
        <v>0.139204221023154</v>
      </c>
      <c r="VZ128">
        <v>0.16702042210231499</v>
      </c>
      <c r="WA128">
        <v>0.13890608564988699</v>
      </c>
      <c r="WB128">
        <v>0.24622471142681501</v>
      </c>
      <c r="WC128">
        <v>0.20677030257496101</v>
      </c>
      <c r="WD128">
        <v>0.25917642237552102</v>
      </c>
      <c r="WE128">
        <v>7.6455843180110603E-2</v>
      </c>
      <c r="WF128">
        <v>8.8175671060719898E-2</v>
      </c>
      <c r="WG128">
        <v>0.341703094050953</v>
      </c>
      <c r="WH128">
        <v>0.288896796666894</v>
      </c>
      <c r="WI128">
        <v>0</v>
      </c>
      <c r="WJ128">
        <v>0.19083047606037801</v>
      </c>
      <c r="WK128">
        <v>0.11599282835871901</v>
      </c>
      <c r="WL128">
        <v>0.31074264053001799</v>
      </c>
      <c r="WM128">
        <v>0.237841882385083</v>
      </c>
      <c r="WN128">
        <v>0.163216925073424</v>
      </c>
      <c r="WO128">
        <v>0.53721569564920402</v>
      </c>
      <c r="WP128">
        <v>0.405683628167475</v>
      </c>
      <c r="WQ128">
        <v>0.19666723584454601</v>
      </c>
      <c r="WR128">
        <v>8.4218974113789993E-2</v>
      </c>
      <c r="WS128">
        <v>0.11664674544088501</v>
      </c>
      <c r="WT128">
        <v>7.9337272044259305E-2</v>
      </c>
      <c r="WU128">
        <v>0.14106570589440601</v>
      </c>
      <c r="WV128">
        <v>0.21822402841336</v>
      </c>
      <c r="WW128">
        <v>0.102961614643808</v>
      </c>
      <c r="WX128">
        <v>0.16864360357899</v>
      </c>
      <c r="WY128">
        <v>0.13768048630558</v>
      </c>
      <c r="WZ128">
        <v>0.193628577282972</v>
      </c>
      <c r="XA128">
        <v>7.5590260228126496E-2</v>
      </c>
      <c r="XB128">
        <v>0.138383580356533</v>
      </c>
      <c r="XC128">
        <v>0.199448193429411</v>
      </c>
      <c r="XD128">
        <v>0.28187152516904601</v>
      </c>
      <c r="XE128">
        <v>0.32091243767502198</v>
      </c>
      <c r="XF128">
        <v>0.12561047742640499</v>
      </c>
      <c r="XG128">
        <v>0.124491769687863</v>
      </c>
      <c r="XH128">
        <v>0.156032511440475</v>
      </c>
      <c r="XI128">
        <v>0.27130865378048002</v>
      </c>
      <c r="XJ128">
        <v>0.48196257086264599</v>
      </c>
      <c r="XK128">
        <v>0.94730120893381597</v>
      </c>
      <c r="XL128">
        <v>0.14738535619151699</v>
      </c>
      <c r="XM128">
        <v>0.12358411310702801</v>
      </c>
      <c r="XN128">
        <v>0.28852277849873598</v>
      </c>
      <c r="XO128">
        <v>0.12629383238849801</v>
      </c>
      <c r="XP128">
        <v>7.2493818728228895E-2</v>
      </c>
      <c r="XQ128">
        <v>9.6384399972679502E-2</v>
      </c>
      <c r="XR128">
        <v>6.5566081551806502E-2</v>
      </c>
      <c r="XS128">
        <v>0.13217136807595101</v>
      </c>
      <c r="XT128">
        <v>0.113175261252647</v>
      </c>
      <c r="XU128">
        <v>8.4904856225667596E-2</v>
      </c>
      <c r="XV128">
        <v>0.12750624957311699</v>
      </c>
      <c r="XW128">
        <v>0.17120340140700799</v>
      </c>
      <c r="XX128">
        <v>0.29466832866607501</v>
      </c>
      <c r="XY128">
        <v>6.9301345536507006E-2</v>
      </c>
      <c r="XZ128">
        <v>7.4534867836896404E-2</v>
      </c>
      <c r="YA128">
        <v>0.19801345536507101</v>
      </c>
      <c r="YB128">
        <v>0.15641622839970001</v>
      </c>
      <c r="YC128">
        <v>6.3687111536097199E-2</v>
      </c>
      <c r="YD128">
        <v>0.113706782323612</v>
      </c>
      <c r="YE128">
        <v>0</v>
      </c>
      <c r="YF128">
        <v>0.186400655692917</v>
      </c>
      <c r="YG128">
        <v>0.16479400314186199</v>
      </c>
      <c r="YH128">
        <v>0.16282453384331699</v>
      </c>
      <c r="YI128">
        <v>0.13188942012157601</v>
      </c>
      <c r="YJ128">
        <v>0.12744887644286601</v>
      </c>
      <c r="YK128">
        <v>3.9644628099173497E-2</v>
      </c>
      <c r="YL128">
        <v>0.23002445188170201</v>
      </c>
      <c r="YM128">
        <v>0.13805067959838799</v>
      </c>
      <c r="YN128">
        <v>7.6308175671060699E-2</v>
      </c>
      <c r="YO128">
        <v>8.6219725428590896E-2</v>
      </c>
      <c r="YP128">
        <v>0.19099433098832</v>
      </c>
      <c r="YQ128">
        <v>0.68253732668533595</v>
      </c>
      <c r="YR128">
        <v>0.113627074653371</v>
      </c>
      <c r="YS128">
        <v>8.4635134212143998E-2</v>
      </c>
      <c r="YT128">
        <v>0.238002185643057</v>
      </c>
      <c r="YU128">
        <v>0.16399897547981701</v>
      </c>
      <c r="YV128">
        <v>0.16446950344921801</v>
      </c>
      <c r="YW128">
        <v>0.249964551601667</v>
      </c>
      <c r="YX128">
        <v>0.128396967420258</v>
      </c>
      <c r="YY128">
        <v>0.142661771736903</v>
      </c>
      <c r="YZ128">
        <v>0.40340352434943</v>
      </c>
      <c r="ZA128">
        <v>0.40300484939553299</v>
      </c>
      <c r="ZB128">
        <v>9.1024383580356499E-2</v>
      </c>
      <c r="ZC128">
        <v>0.30812424014753098</v>
      </c>
      <c r="ZD128">
        <v>0.16318776039888</v>
      </c>
      <c r="ZE128">
        <v>0.28859019192678098</v>
      </c>
      <c r="ZF128">
        <v>0.32466614302301799</v>
      </c>
      <c r="ZG128">
        <v>0.20543596748856</v>
      </c>
      <c r="ZH128">
        <v>0.28705908066388902</v>
      </c>
      <c r="ZI128">
        <v>0.35986052865241402</v>
      </c>
      <c r="ZJ128">
        <v>0.16356232497780199</v>
      </c>
      <c r="ZK128">
        <v>0.30906918926302801</v>
      </c>
      <c r="ZL128">
        <v>0.110326412130319</v>
      </c>
      <c r="ZM128">
        <v>0.25218297930469202</v>
      </c>
      <c r="ZN128">
        <v>0.24938364865787899</v>
      </c>
    </row>
    <row r="129" spans="1:690" x14ac:dyDescent="0.25">
      <c r="A129">
        <v>7.8572296974250402E-2</v>
      </c>
      <c r="B129">
        <v>0.12914917013865199</v>
      </c>
      <c r="C129">
        <v>0.13181039546479101</v>
      </c>
      <c r="D129">
        <v>0</v>
      </c>
      <c r="E129">
        <v>8.35192268287685E-2</v>
      </c>
      <c r="F129">
        <v>0.24645966805546099</v>
      </c>
      <c r="G129">
        <v>0.25533290075814502</v>
      </c>
      <c r="H129">
        <v>0.158415067276825</v>
      </c>
      <c r="I129">
        <v>0.27522402841336002</v>
      </c>
      <c r="J129">
        <v>0.213678710470596</v>
      </c>
      <c r="K129">
        <v>0.34433030530701503</v>
      </c>
      <c r="L129">
        <v>0.27677474216242098</v>
      </c>
      <c r="M129">
        <v>0.19431425449081299</v>
      </c>
      <c r="N129">
        <v>0.22893012772351601</v>
      </c>
      <c r="O129">
        <v>0.16295280377023399</v>
      </c>
      <c r="P129">
        <v>0.94404227853288702</v>
      </c>
      <c r="Q129">
        <v>0</v>
      </c>
      <c r="R129">
        <v>0.39114172529198799</v>
      </c>
      <c r="S129">
        <v>0.17981442524417701</v>
      </c>
      <c r="T129">
        <v>9.8669353186257802E-2</v>
      </c>
      <c r="U129">
        <v>0.568806707192132</v>
      </c>
      <c r="V129">
        <v>7.9274161600983495E-2</v>
      </c>
      <c r="W129">
        <v>0.124130728775357</v>
      </c>
      <c r="X129">
        <v>0.41013892493682103</v>
      </c>
      <c r="Y129">
        <v>1.08736008469367</v>
      </c>
      <c r="Z129">
        <v>0.34930974660200798</v>
      </c>
      <c r="AA129">
        <v>8.6240420736288501E-2</v>
      </c>
      <c r="AB129">
        <v>0.15053951232839299</v>
      </c>
      <c r="AC129">
        <v>0.13788737108120999</v>
      </c>
      <c r="AD129">
        <v>0.102659039683082</v>
      </c>
      <c r="AE129">
        <v>7.9435216173758594E-2</v>
      </c>
      <c r="AF129">
        <v>8.5467454408851798E-2</v>
      </c>
      <c r="AG129">
        <v>0.184751041595519</v>
      </c>
      <c r="AH129">
        <v>0.21309268492589301</v>
      </c>
      <c r="AI129">
        <v>1.11951130387269</v>
      </c>
      <c r="AJ129">
        <v>0.15598886688067801</v>
      </c>
      <c r="AK129">
        <v>0.131312137149102</v>
      </c>
      <c r="AL129">
        <v>0.23452660337408601</v>
      </c>
      <c r="AM129">
        <v>0.13511201420668001</v>
      </c>
      <c r="AN129">
        <v>0.14937743323543501</v>
      </c>
      <c r="AO129">
        <v>0.12666839696741999</v>
      </c>
      <c r="AP129">
        <v>0.24859299228194801</v>
      </c>
      <c r="AQ129">
        <v>0.25591523803018901</v>
      </c>
      <c r="AR129">
        <v>0.252643398674954</v>
      </c>
      <c r="AS129">
        <v>0.15140236322655601</v>
      </c>
      <c r="AT129">
        <v>0.61113953964893097</v>
      </c>
      <c r="AU129">
        <v>0.16808503517519299</v>
      </c>
      <c r="AV129">
        <v>9.8605423126835595E-2</v>
      </c>
      <c r="AW129">
        <v>0.235469366846527</v>
      </c>
      <c r="AX129">
        <v>0.102406256403251</v>
      </c>
      <c r="AY129">
        <v>0.31919943992896699</v>
      </c>
      <c r="AZ129">
        <v>0.29027006352025098</v>
      </c>
      <c r="BA129">
        <v>0.19316651868041801</v>
      </c>
      <c r="BB129">
        <v>0.33737961887849199</v>
      </c>
      <c r="BC129">
        <v>0.20272413086537799</v>
      </c>
      <c r="BD129">
        <v>0</v>
      </c>
      <c r="BE129">
        <v>0.144042961546343</v>
      </c>
      <c r="BF129">
        <v>0.56528529472030598</v>
      </c>
      <c r="BG129">
        <v>0.38601167953008703</v>
      </c>
      <c r="BH129">
        <v>0.123643262072263</v>
      </c>
      <c r="BI129">
        <v>0.16140277303462899</v>
      </c>
      <c r="BJ129">
        <v>0.34864100812785997</v>
      </c>
      <c r="BK129">
        <v>0.238465063861758</v>
      </c>
      <c r="BL129">
        <v>0.19593477221501299</v>
      </c>
      <c r="BM129">
        <v>0.118309336793935</v>
      </c>
      <c r="BN129">
        <v>0.27002930127723501</v>
      </c>
      <c r="BO129">
        <v>0.55101625572023805</v>
      </c>
      <c r="BP129">
        <v>0.13537565740045099</v>
      </c>
      <c r="BQ129">
        <v>0.124382965644423</v>
      </c>
      <c r="BR129">
        <v>0.36787371081210302</v>
      </c>
      <c r="BS129">
        <v>0.18255248958404499</v>
      </c>
      <c r="BT129">
        <v>0.139914555016734</v>
      </c>
      <c r="BU129">
        <v>1.9250055324089901</v>
      </c>
      <c r="BV129">
        <v>0.49279229560822402</v>
      </c>
      <c r="BW129">
        <v>2.6905886209958298</v>
      </c>
      <c r="BX129">
        <v>2.2074598046581499</v>
      </c>
      <c r="BY129">
        <v>2.3791200737654501</v>
      </c>
      <c r="BZ129">
        <v>1.7196126630694599</v>
      </c>
      <c r="CA129">
        <v>0.52560467181203496</v>
      </c>
      <c r="CB129">
        <v>0.46893770917287098</v>
      </c>
      <c r="CC129">
        <v>1.7666502288095101</v>
      </c>
      <c r="CD129">
        <v>0.91205525578853897</v>
      </c>
      <c r="CE129">
        <v>2.3555323406871098</v>
      </c>
      <c r="CF129">
        <v>0.19503913667099201</v>
      </c>
      <c r="CG129">
        <v>6.0929239806024098E-2</v>
      </c>
      <c r="CH129">
        <v>6.9404480568267202E-2</v>
      </c>
      <c r="CI129">
        <v>7.0332490950071699E-2</v>
      </c>
      <c r="CJ129">
        <v>0.38438692712246397</v>
      </c>
      <c r="CK129">
        <v>0.16566539170821701</v>
      </c>
      <c r="CL129">
        <v>0.107971518338911</v>
      </c>
      <c r="CM129">
        <v>0.17040113380233601</v>
      </c>
      <c r="CN129">
        <v>0.132551601666553</v>
      </c>
      <c r="CO129">
        <v>0.18553350180998601</v>
      </c>
      <c r="CP129">
        <v>0.12283061266306899</v>
      </c>
      <c r="CQ129">
        <v>8.7181340072399402E-2</v>
      </c>
      <c r="CR129">
        <v>0.16212389864080301</v>
      </c>
      <c r="CS129">
        <v>0.16193436240693901</v>
      </c>
      <c r="CT129">
        <v>8.3556246158049297E-2</v>
      </c>
      <c r="CU129">
        <v>0.15212813332422701</v>
      </c>
      <c r="CV129">
        <v>0.16899180383853599</v>
      </c>
      <c r="CW129">
        <v>0.26139485007854701</v>
      </c>
      <c r="CX129">
        <v>0.29796250256130102</v>
      </c>
      <c r="CY129">
        <v>0.18362147394303699</v>
      </c>
      <c r="CZ129">
        <v>0.13357858069803999</v>
      </c>
      <c r="DA129">
        <v>0.11859579263711501</v>
      </c>
      <c r="DB129">
        <v>0.17698285636227001</v>
      </c>
      <c r="DC129">
        <v>7.9380165289256205E-2</v>
      </c>
      <c r="DD129">
        <v>0.18785267399767799</v>
      </c>
      <c r="DE129">
        <v>6.6246909364114398E-2</v>
      </c>
      <c r="DF129">
        <v>0.25451697288436598</v>
      </c>
      <c r="DG129">
        <v>0.797690458302029</v>
      </c>
      <c r="DH129">
        <v>0.122230517041186</v>
      </c>
      <c r="DI129">
        <v>0.187741479407144</v>
      </c>
      <c r="DJ129">
        <v>0.14074967556860901</v>
      </c>
      <c r="DK129">
        <v>7.2076019397582097E-2</v>
      </c>
      <c r="DL129">
        <v>0.17709644149989801</v>
      </c>
      <c r="DM129">
        <v>0.27495901919267801</v>
      </c>
      <c r="DN129">
        <v>0.39016289870910498</v>
      </c>
      <c r="DO129">
        <v>0.124363089952872</v>
      </c>
      <c r="DP129">
        <v>0.100674407485827</v>
      </c>
      <c r="DQ129">
        <v>9.0173348814971604E-2</v>
      </c>
      <c r="DR129">
        <v>0.12479427634724399</v>
      </c>
      <c r="DS129">
        <v>0.10108544498326601</v>
      </c>
      <c r="DT129">
        <v>0.26881141998497399</v>
      </c>
      <c r="DU129">
        <v>0.30307526808278101</v>
      </c>
      <c r="DV129">
        <v>6.9485417662727894E-2</v>
      </c>
      <c r="DW129">
        <v>9.4785260569633198E-2</v>
      </c>
      <c r="DX129">
        <v>0.31752414452564698</v>
      </c>
      <c r="DY129">
        <v>9.4667167543200606E-2</v>
      </c>
      <c r="DZ129">
        <v>0.36297718735059098</v>
      </c>
      <c r="EA129">
        <v>7.1566423058534195E-2</v>
      </c>
      <c r="EB129">
        <v>0.15761286797349899</v>
      </c>
      <c r="EC129">
        <v>0.136799672153541</v>
      </c>
      <c r="ED129">
        <v>0.32493456731097597</v>
      </c>
      <c r="EE129">
        <v>0.22671477358104</v>
      </c>
      <c r="EF129">
        <v>0.160782801721194</v>
      </c>
      <c r="EG129">
        <v>0.15125811078478299</v>
      </c>
      <c r="EH129">
        <v>0.15170514309131899</v>
      </c>
      <c r="EI129">
        <v>0.235855747558227</v>
      </c>
      <c r="EJ129">
        <v>0.13978409944675901</v>
      </c>
      <c r="EK129">
        <v>0.108724199166724</v>
      </c>
      <c r="EL129">
        <v>1.45364408168841</v>
      </c>
      <c r="EM129">
        <v>0.11003961478041099</v>
      </c>
      <c r="EN129">
        <v>7.4095553582405493E-2</v>
      </c>
      <c r="EO129">
        <v>0.12631425449081299</v>
      </c>
      <c r="EP129">
        <v>0.20050891332559201</v>
      </c>
      <c r="EQ129">
        <v>0.12082494365139</v>
      </c>
      <c r="ER129">
        <v>0.221344648589577</v>
      </c>
      <c r="ES129">
        <v>0.107527422990233</v>
      </c>
      <c r="ET129">
        <v>0.151037702342736</v>
      </c>
      <c r="EU129">
        <v>0.12194262686974899</v>
      </c>
      <c r="EV129">
        <v>8.4728228946110207E-2</v>
      </c>
      <c r="EW129">
        <v>0.153728024042074</v>
      </c>
      <c r="EX129">
        <v>0.14034362406939399</v>
      </c>
      <c r="EY129">
        <v>7.6374496277576601E-2</v>
      </c>
      <c r="EZ129">
        <v>9.5159620244518794E-2</v>
      </c>
      <c r="FA129">
        <v>4.5067959838808798E-2</v>
      </c>
      <c r="FB129">
        <v>0.152830885868452</v>
      </c>
      <c r="FC129">
        <v>8.9333037360836004E-2</v>
      </c>
      <c r="FD129">
        <v>0.13076955126015999</v>
      </c>
      <c r="FE129">
        <v>0.50405853425312497</v>
      </c>
      <c r="FF129">
        <v>0.20356471552489599</v>
      </c>
      <c r="FG129">
        <v>1.9400367461239001</v>
      </c>
      <c r="FH129">
        <v>1.2168123762038101</v>
      </c>
      <c r="FI129">
        <v>0.13609896864968199</v>
      </c>
      <c r="FJ129">
        <v>0.350778908544498</v>
      </c>
      <c r="FK129">
        <v>8.3293012772351599E-2</v>
      </c>
      <c r="FL129">
        <v>7.4002868656512497E-2</v>
      </c>
      <c r="FM129">
        <v>0.22720087425722299</v>
      </c>
      <c r="FN129">
        <v>0.131814356942832</v>
      </c>
      <c r="FO129">
        <v>0.21789051294310499</v>
      </c>
      <c r="FP129">
        <v>8.8519636636841703E-2</v>
      </c>
      <c r="FQ129">
        <v>0.14021310019807401</v>
      </c>
      <c r="FR129">
        <v>0.16351833891127701</v>
      </c>
      <c r="FS129">
        <v>0.17765862987500899</v>
      </c>
      <c r="FT129">
        <v>0.402164537941398</v>
      </c>
      <c r="FU129">
        <v>0.102823782528516</v>
      </c>
      <c r="FV129">
        <v>0.184904309814903</v>
      </c>
      <c r="FW129">
        <v>0.147165084352162</v>
      </c>
      <c r="FX129">
        <v>0.14751103066730401</v>
      </c>
      <c r="FY129">
        <v>8.1183798920838698E-2</v>
      </c>
      <c r="FZ129">
        <v>0.141689570384537</v>
      </c>
      <c r="GA129">
        <v>0.18573164401338699</v>
      </c>
      <c r="GB129">
        <v>0.18225141725291999</v>
      </c>
      <c r="GC129">
        <v>0.17165091182296299</v>
      </c>
      <c r="GD129">
        <v>0.152816610887235</v>
      </c>
      <c r="GE129">
        <v>6.0048425653985299E-2</v>
      </c>
      <c r="GF129">
        <v>0.14722034014070101</v>
      </c>
      <c r="GG129">
        <v>0.17791544293422601</v>
      </c>
      <c r="GH129">
        <v>6.1485964073492202E-2</v>
      </c>
      <c r="GI129">
        <v>5.7462195205245502E-2</v>
      </c>
      <c r="GJ129">
        <v>0.141788743938256</v>
      </c>
      <c r="GK129">
        <v>9.4137422307219401E-2</v>
      </c>
      <c r="GL129">
        <v>6.2035038590260203E-2</v>
      </c>
      <c r="GM129">
        <v>9.6266785055665605E-2</v>
      </c>
      <c r="GN129">
        <v>5.6323953281879599E-2</v>
      </c>
      <c r="GO129">
        <v>0.117048767160713</v>
      </c>
      <c r="GP129">
        <v>0.22328556792568799</v>
      </c>
      <c r="GQ129">
        <v>6.6272590670036102E-2</v>
      </c>
      <c r="GR129">
        <v>6.1982378252851501E-2</v>
      </c>
      <c r="GS129">
        <v>8.3410832593402096E-2</v>
      </c>
      <c r="GT129">
        <v>9.4111604398606594E-2</v>
      </c>
      <c r="GU129">
        <v>0.16425510552557901</v>
      </c>
      <c r="GV129">
        <v>7.1023290758827906E-2</v>
      </c>
      <c r="GW129">
        <v>0.19767522710197399</v>
      </c>
      <c r="GX129">
        <v>0.15964237415477101</v>
      </c>
      <c r="GY129">
        <v>0.249077043917765</v>
      </c>
      <c r="GZ129">
        <v>0.186298750085377</v>
      </c>
      <c r="HA129">
        <v>6.9310634519499995E-2</v>
      </c>
      <c r="HB129">
        <v>0.14256580834642399</v>
      </c>
      <c r="HC129">
        <v>8.3412130318967298E-2</v>
      </c>
      <c r="HD129">
        <v>0.167764223755208</v>
      </c>
      <c r="HE129">
        <v>0.191273888395601</v>
      </c>
      <c r="HF129">
        <v>0.154346014616488</v>
      </c>
      <c r="HG129">
        <v>0.119507069189263</v>
      </c>
      <c r="HH129">
        <v>0.11545208660610599</v>
      </c>
      <c r="HI129">
        <v>1.89444901304556</v>
      </c>
      <c r="HJ129">
        <v>1.2367715319991801</v>
      </c>
      <c r="HK129">
        <v>1.2728197527491301</v>
      </c>
      <c r="HL129">
        <v>0.18369243904104901</v>
      </c>
      <c r="HM129">
        <v>0.24267591011542899</v>
      </c>
      <c r="HN129">
        <v>0.15373301004029799</v>
      </c>
      <c r="HO129">
        <v>5.5600300525920299E-2</v>
      </c>
      <c r="HP129">
        <v>0.12528850488354601</v>
      </c>
      <c r="HQ129">
        <v>0.25165719554675198</v>
      </c>
      <c r="HR129">
        <v>0.94517819821050497</v>
      </c>
      <c r="HS129">
        <v>0.36982651458233701</v>
      </c>
      <c r="HT129">
        <v>0.16076907315074099</v>
      </c>
      <c r="HU129">
        <v>1.36146144389044</v>
      </c>
      <c r="HV129">
        <v>0.20963977870364001</v>
      </c>
      <c r="HW129">
        <v>0.132088108735742</v>
      </c>
      <c r="HX129">
        <v>0.627725291988252</v>
      </c>
      <c r="HY129">
        <v>0.179757120415272</v>
      </c>
      <c r="HZ129">
        <v>0.32882187009084102</v>
      </c>
      <c r="IA129">
        <v>0.57119465883477905</v>
      </c>
      <c r="IB129">
        <v>0.32138767843726501</v>
      </c>
      <c r="IC129">
        <v>0.305158390820299</v>
      </c>
      <c r="ID129">
        <v>0.58116508435216196</v>
      </c>
      <c r="IE129">
        <v>0.69287227648384697</v>
      </c>
      <c r="IF129">
        <v>0.393475104159552</v>
      </c>
      <c r="IG129">
        <v>0.13256901850966499</v>
      </c>
      <c r="IH129">
        <v>0.29131848917423703</v>
      </c>
      <c r="II129">
        <v>0.20020012294242201</v>
      </c>
      <c r="IJ129">
        <v>0.128312615258521</v>
      </c>
      <c r="IK129">
        <v>0.36668977528857299</v>
      </c>
      <c r="IL129">
        <v>0.98516365002390605</v>
      </c>
      <c r="IM129">
        <v>0.17960228126494099</v>
      </c>
      <c r="IN129">
        <v>0.132252373471757</v>
      </c>
      <c r="IO129">
        <v>0.29650652277849898</v>
      </c>
      <c r="IP129">
        <v>0.11078833413018201</v>
      </c>
      <c r="IQ129">
        <v>6.6553035994809107E-2</v>
      </c>
      <c r="IR129">
        <v>0.10816767980329201</v>
      </c>
      <c r="IS129">
        <v>0.103091387200328</v>
      </c>
      <c r="IT129">
        <v>0.172110853083806</v>
      </c>
      <c r="IU129">
        <v>0.163800013660269</v>
      </c>
      <c r="IV129">
        <v>0.15841998497370399</v>
      </c>
      <c r="IW129">
        <v>4.9158868929717901E-2</v>
      </c>
      <c r="IX129">
        <v>0.104663684174578</v>
      </c>
      <c r="IY129">
        <v>0.34375889625025602</v>
      </c>
      <c r="IZ129">
        <v>0.167612458165426</v>
      </c>
      <c r="JA129">
        <v>6.9950071716412807E-2</v>
      </c>
      <c r="JB129">
        <v>8.6446622498463202E-2</v>
      </c>
      <c r="JC129">
        <v>0.25434587801379699</v>
      </c>
      <c r="JD129">
        <v>0.21882945154019501</v>
      </c>
      <c r="JE129">
        <v>4.3872959497302001E-2</v>
      </c>
      <c r="JF129">
        <v>6.2792637114951103E-2</v>
      </c>
      <c r="JG129">
        <v>0.14147004985998199</v>
      </c>
      <c r="JH129">
        <v>0.386382692439041</v>
      </c>
      <c r="JI129">
        <v>8.46694214876033E-2</v>
      </c>
      <c r="JJ129">
        <v>8.94908817703709E-2</v>
      </c>
      <c r="JK129">
        <v>5.1813127518612098E-2</v>
      </c>
      <c r="JL129">
        <v>0.27583402773034599</v>
      </c>
      <c r="JM129">
        <v>0.25497684584386299</v>
      </c>
      <c r="JN129">
        <v>0.19759408510347701</v>
      </c>
      <c r="JO129">
        <v>8.5060105184072102E-2</v>
      </c>
      <c r="JP129">
        <v>0.26788716617717401</v>
      </c>
      <c r="JQ129">
        <v>0.194373540058739</v>
      </c>
      <c r="JR129">
        <v>0.221881838672222</v>
      </c>
      <c r="JS129">
        <v>7.3291441841404195E-2</v>
      </c>
      <c r="JT129">
        <v>0.24166074721672001</v>
      </c>
      <c r="JU129">
        <v>0.20590615395123299</v>
      </c>
      <c r="JV129">
        <v>0.31735325455911501</v>
      </c>
      <c r="JW129">
        <v>0.66989502083191099</v>
      </c>
      <c r="JX129">
        <v>0.18096140973977201</v>
      </c>
      <c r="JY129">
        <v>0.18031459599754099</v>
      </c>
      <c r="JZ129">
        <v>0.36904091250597598</v>
      </c>
      <c r="KA129">
        <v>0.15726733146642999</v>
      </c>
      <c r="KB129">
        <v>0.111164537941397</v>
      </c>
      <c r="KC129">
        <v>0.19989283518885301</v>
      </c>
      <c r="KD129">
        <v>0.20674441636500199</v>
      </c>
      <c r="KE129">
        <v>0.35313598797896301</v>
      </c>
      <c r="KF129">
        <v>3.9622430161874202E-2</v>
      </c>
      <c r="KG129">
        <v>0.118503244313913</v>
      </c>
      <c r="KH129">
        <v>0.22060535482549001</v>
      </c>
      <c r="KI129">
        <v>0.19321098285636201</v>
      </c>
      <c r="KJ129">
        <v>0.10875384195068601</v>
      </c>
      <c r="KK129">
        <v>9.2702957448261694E-2</v>
      </c>
      <c r="KL129">
        <v>0.222658834779045</v>
      </c>
      <c r="KM129">
        <v>0.30581702069530797</v>
      </c>
      <c r="KN129">
        <v>5.6468888737108099E-2</v>
      </c>
      <c r="KO129">
        <v>0.151118639437197</v>
      </c>
      <c r="KP129">
        <v>0.16540195341848199</v>
      </c>
      <c r="KQ129">
        <v>8.0117751519704905E-2</v>
      </c>
      <c r="KR129">
        <v>0.19056082234819999</v>
      </c>
      <c r="KS129">
        <v>0.21279714500375699</v>
      </c>
      <c r="KT129">
        <v>0.15637989208387401</v>
      </c>
      <c r="KU129">
        <v>0.19442353664367201</v>
      </c>
      <c r="KV129">
        <v>0.15750221979373</v>
      </c>
      <c r="KW129">
        <v>0.17828351888532201</v>
      </c>
      <c r="KX129">
        <v>0.106121986203128</v>
      </c>
      <c r="KY129">
        <v>0.22926903900006801</v>
      </c>
      <c r="KZ129">
        <v>0.24583273000478101</v>
      </c>
      <c r="LA129">
        <v>0.71825203196502996</v>
      </c>
      <c r="LB129">
        <v>0.26963212895293998</v>
      </c>
      <c r="LC129">
        <v>0.194059490471962</v>
      </c>
      <c r="LD129">
        <v>0.20747018646267301</v>
      </c>
      <c r="LE129">
        <v>0.13173649340891999</v>
      </c>
      <c r="LF129">
        <v>0.154729526671675</v>
      </c>
      <c r="LG129">
        <v>0.24355460692575601</v>
      </c>
      <c r="LH129">
        <v>0.15354627416160099</v>
      </c>
      <c r="LI129">
        <v>0.240888737108121</v>
      </c>
      <c r="LJ129">
        <v>0.27148377843043497</v>
      </c>
      <c r="LK129">
        <v>0.29188805409466601</v>
      </c>
      <c r="LL129">
        <v>0.14034574141110601</v>
      </c>
      <c r="LM129">
        <v>0.32932928078683199</v>
      </c>
      <c r="LN129">
        <v>7.6014957994672505E-2</v>
      </c>
      <c r="LO129">
        <v>2.2519154429342301</v>
      </c>
      <c r="LP129">
        <v>1.41650536165562</v>
      </c>
      <c r="LQ129">
        <v>0.183452701318216</v>
      </c>
      <c r="LR129">
        <v>8.2701386517314401E-2</v>
      </c>
      <c r="LS129">
        <v>0.23209432415818601</v>
      </c>
      <c r="LT129">
        <v>0.14714425244177301</v>
      </c>
      <c r="LU129">
        <v>1.35977146369783</v>
      </c>
      <c r="LV129">
        <v>0.22769742503927301</v>
      </c>
      <c r="LW129">
        <v>0.20753766819206301</v>
      </c>
      <c r="LX129">
        <v>0.13053500443958799</v>
      </c>
      <c r="LY129">
        <v>7.8810941875554902E-2</v>
      </c>
      <c r="LZ129">
        <v>3.8202308585479197E-2</v>
      </c>
      <c r="MA129">
        <v>7.8566901167952993E-2</v>
      </c>
      <c r="MB129">
        <v>7.6192199986339706E-2</v>
      </c>
      <c r="MC129">
        <v>0.122913325592514</v>
      </c>
      <c r="MD129">
        <v>8.8748036336315797E-2</v>
      </c>
      <c r="ME129">
        <v>9.6832525100744499E-2</v>
      </c>
      <c r="MF129">
        <v>6.8168636022129594E-2</v>
      </c>
      <c r="MG129">
        <v>0.19012410354484</v>
      </c>
      <c r="MH129">
        <v>0.14830687794549599</v>
      </c>
      <c r="MI129">
        <v>0.11434485349361399</v>
      </c>
      <c r="MJ129">
        <v>0.413252919882522</v>
      </c>
      <c r="MK129">
        <v>0.334151150877672</v>
      </c>
      <c r="ML129">
        <v>0.278799808756233</v>
      </c>
      <c r="MM129">
        <v>0.66393873369305401</v>
      </c>
      <c r="MN129">
        <v>0.56043234751724602</v>
      </c>
      <c r="MO129">
        <v>0.48351690458301999</v>
      </c>
      <c r="MP129">
        <v>0.52401789495253104</v>
      </c>
      <c r="MQ129">
        <v>9.7191653575575396E-2</v>
      </c>
      <c r="MR129">
        <v>0.32057236527559602</v>
      </c>
      <c r="MS129">
        <v>0.30412362543542099</v>
      </c>
      <c r="MT129">
        <v>0.26226309678300702</v>
      </c>
      <c r="MU129">
        <v>0.17847831432279199</v>
      </c>
      <c r="MV129">
        <v>0.15910552557885399</v>
      </c>
      <c r="MW129">
        <v>3.5841452909562303E-2</v>
      </c>
      <c r="MX129">
        <v>0.42431801106481798</v>
      </c>
      <c r="MY129">
        <v>6.9544088518543795E-2</v>
      </c>
      <c r="MZ129">
        <v>1.06690731507411</v>
      </c>
      <c r="NA129">
        <v>0.69799952189058201</v>
      </c>
      <c r="NB129">
        <v>0.17520060105184099</v>
      </c>
      <c r="NC129">
        <v>0.21406727682535301</v>
      </c>
      <c r="ND129">
        <v>7.2330510211051094E-2</v>
      </c>
      <c r="NE129">
        <v>0.135243289392801</v>
      </c>
      <c r="NF129">
        <v>9.6485554265418993E-2</v>
      </c>
      <c r="NG129">
        <v>4.9626459941260803E-2</v>
      </c>
      <c r="NH129">
        <v>0.14433720374291401</v>
      </c>
      <c r="NI129">
        <v>7.4390410491086606E-2</v>
      </c>
      <c r="NJ129">
        <v>8.6951369441977996E-2</v>
      </c>
      <c r="NK129">
        <v>0.267776722901441</v>
      </c>
      <c r="NL129">
        <v>0.75526815108257594</v>
      </c>
      <c r="NM129">
        <v>0.24726063793456701</v>
      </c>
      <c r="NN129">
        <v>4.6847824602144601E-2</v>
      </c>
      <c r="NO129">
        <v>5.4379482275800799E-2</v>
      </c>
      <c r="NP129">
        <v>0.50947612867973502</v>
      </c>
      <c r="NQ129">
        <v>0.12344457345809701</v>
      </c>
      <c r="NR129">
        <v>0.339035789905061</v>
      </c>
      <c r="NS129">
        <v>0.24581879653029201</v>
      </c>
      <c r="NT129">
        <v>0.17118707738542399</v>
      </c>
      <c r="NU129">
        <v>0.35216686018714599</v>
      </c>
      <c r="NV129">
        <v>0.115207362885049</v>
      </c>
      <c r="NW129">
        <v>4.3632538761013501E-2</v>
      </c>
      <c r="NX129">
        <v>0.116739908476197</v>
      </c>
      <c r="NY129">
        <v>0.87310088108735795</v>
      </c>
      <c r="NZ129">
        <v>0.14888962502561301</v>
      </c>
      <c r="OA129">
        <v>0.112183662318148</v>
      </c>
      <c r="OB129">
        <v>0.113448876442866</v>
      </c>
      <c r="OC129">
        <v>8.7496345878013804E-2</v>
      </c>
      <c r="OD129">
        <v>5.2352503244313897E-2</v>
      </c>
      <c r="OE129">
        <v>0.112025203196503</v>
      </c>
      <c r="OF129">
        <v>8.3471279284201894E-2</v>
      </c>
      <c r="OG129">
        <v>0.34704343965576101</v>
      </c>
      <c r="OH129">
        <v>9.6901509459736301E-2</v>
      </c>
      <c r="OI129">
        <v>0.152252714978485</v>
      </c>
      <c r="OJ129">
        <v>0.27459388019943998</v>
      </c>
      <c r="OK129">
        <v>0.1231667918858</v>
      </c>
      <c r="OL129">
        <v>0.288360016392323</v>
      </c>
      <c r="OM129">
        <v>0.27204945017416798</v>
      </c>
      <c r="ON129">
        <v>0.14063083122737499</v>
      </c>
      <c r="OO129">
        <v>6.4714090567584107E-2</v>
      </c>
      <c r="OP129">
        <v>0.115984017485144</v>
      </c>
      <c r="OQ129">
        <v>6.8358923570794303E-2</v>
      </c>
      <c r="OR129">
        <v>7.7642579058807407E-2</v>
      </c>
      <c r="OS129">
        <v>5.5666621132436298E-2</v>
      </c>
      <c r="OT129">
        <v>0.10367522710197399</v>
      </c>
      <c r="OU129">
        <v>0.18018687248138801</v>
      </c>
      <c r="OV129">
        <v>8.8023973772283298E-2</v>
      </c>
      <c r="OW129">
        <v>0.149095212075678</v>
      </c>
      <c r="OX129">
        <v>0.16884140427566399</v>
      </c>
      <c r="OY129">
        <v>0.37841971176832201</v>
      </c>
      <c r="OZ129">
        <v>9.0699200874257202E-2</v>
      </c>
      <c r="PA129">
        <v>0.124186462673315</v>
      </c>
      <c r="PB129">
        <v>0.23236083600846899</v>
      </c>
      <c r="PC129">
        <v>0.17073908886004999</v>
      </c>
      <c r="PD129">
        <v>0.125896660064203</v>
      </c>
      <c r="PE129">
        <v>8.0099515060446699E-2</v>
      </c>
      <c r="PF129">
        <v>0.294474079639369</v>
      </c>
      <c r="PG129">
        <v>8.0167065091182294E-2</v>
      </c>
      <c r="PH129">
        <v>0.179906017348542</v>
      </c>
      <c r="PI129">
        <v>0.147380028686565</v>
      </c>
      <c r="PJ129">
        <v>9.5217471484188201E-2</v>
      </c>
      <c r="PK129">
        <v>0.22611959565603401</v>
      </c>
      <c r="PL129">
        <v>7.10927532272385E-2</v>
      </c>
      <c r="PM129">
        <v>0.15160228126494099</v>
      </c>
      <c r="PN129">
        <v>0.158080527286388</v>
      </c>
      <c r="PO129">
        <v>8.63862441090089E-2</v>
      </c>
      <c r="PP129">
        <v>0.27923598114882903</v>
      </c>
      <c r="PQ129">
        <v>0.21240420736288501</v>
      </c>
      <c r="PR129">
        <v>0.144325865719555</v>
      </c>
      <c r="PS129">
        <v>0.138312820162557</v>
      </c>
      <c r="PT129">
        <v>0.12287200327846499</v>
      </c>
      <c r="PU129">
        <v>0.27534143842633702</v>
      </c>
      <c r="PV129">
        <v>0.176227170275254</v>
      </c>
      <c r="PW129">
        <v>0.15538754183457401</v>
      </c>
      <c r="PX129">
        <v>0.119688819069736</v>
      </c>
      <c r="PY129">
        <v>0.12253719008264501</v>
      </c>
      <c r="PZ129">
        <v>0.51418803360426202</v>
      </c>
      <c r="QA129">
        <v>0.83002936957858098</v>
      </c>
      <c r="QB129">
        <v>9.1207362885048798E-2</v>
      </c>
      <c r="QC129">
        <v>0.18388627825968201</v>
      </c>
      <c r="QD129">
        <v>0.107978963185575</v>
      </c>
      <c r="QE129">
        <v>0.15891995082303101</v>
      </c>
      <c r="QF129">
        <v>0.102262686974933</v>
      </c>
      <c r="QG129">
        <v>0.27704241513557798</v>
      </c>
      <c r="QH129">
        <v>0.103660474011338</v>
      </c>
      <c r="QI129">
        <v>0.208411583908203</v>
      </c>
      <c r="QJ129">
        <v>0.52474427976231097</v>
      </c>
      <c r="QK129">
        <v>0.19838877125879401</v>
      </c>
      <c r="QL129">
        <v>0.45367310976026198</v>
      </c>
      <c r="QM129">
        <v>0.209506317874462</v>
      </c>
      <c r="QN129">
        <v>9.5017007035038598E-2</v>
      </c>
      <c r="QO129">
        <v>0.55794870568950194</v>
      </c>
      <c r="QP129">
        <v>8.8006898435899206E-2</v>
      </c>
      <c r="QQ129">
        <v>0.13249436513899299</v>
      </c>
      <c r="QR129">
        <v>0.39931992350249301</v>
      </c>
      <c r="QS129">
        <v>0.17586851990984201</v>
      </c>
      <c r="QT129">
        <v>0.16095054982583201</v>
      </c>
      <c r="QU129">
        <v>0.37368615531726002</v>
      </c>
      <c r="QV129">
        <v>0.115739976777543</v>
      </c>
      <c r="QW129">
        <v>0.120264667713954</v>
      </c>
      <c r="QX129">
        <v>0.23444792022402799</v>
      </c>
      <c r="QY129">
        <v>0.17259510962366001</v>
      </c>
      <c r="QZ129">
        <v>0.109407554128816</v>
      </c>
      <c r="RA129">
        <v>0.23659927600573699</v>
      </c>
      <c r="RB129">
        <v>0.23656936001639201</v>
      </c>
      <c r="RC129">
        <v>0.67807472167201699</v>
      </c>
      <c r="RD129">
        <v>0.78404521549074502</v>
      </c>
      <c r="RE129">
        <v>0.64080315552216405</v>
      </c>
      <c r="RF129">
        <v>0.15668806775493499</v>
      </c>
      <c r="RG129">
        <v>0.105123283928693</v>
      </c>
      <c r="RH129">
        <v>0.36929642783962802</v>
      </c>
      <c r="RI129">
        <v>0.28239771873505898</v>
      </c>
      <c r="RJ129">
        <v>5.3175192951301103E-2</v>
      </c>
      <c r="RK129">
        <v>0.136800969879107</v>
      </c>
      <c r="RL129">
        <v>0.235360767707124</v>
      </c>
      <c r="RM129">
        <v>4.3310907724882101E-2</v>
      </c>
      <c r="RN129">
        <v>3.7577761081893299E-2</v>
      </c>
      <c r="RO129">
        <v>7.2290144115839103E-2</v>
      </c>
      <c r="RP129">
        <v>0.28651055255788499</v>
      </c>
      <c r="RQ129">
        <v>0.24529779386653899</v>
      </c>
      <c r="RR129">
        <v>0.13255843180110699</v>
      </c>
      <c r="RS129">
        <v>0.20171135851376301</v>
      </c>
      <c r="RT129">
        <v>0.1371514923844</v>
      </c>
      <c r="RU129">
        <v>5.4829110033467597E-2</v>
      </c>
      <c r="RV129">
        <v>7.7277030257496104E-2</v>
      </c>
      <c r="RW129">
        <v>3.8542585888942001E-2</v>
      </c>
      <c r="RX129">
        <v>8.31580493135715E-2</v>
      </c>
      <c r="RY129">
        <v>8.3281606447646997E-2</v>
      </c>
      <c r="RZ129">
        <v>0.13886257769278099</v>
      </c>
      <c r="SA129">
        <v>0.140657058944061</v>
      </c>
      <c r="SB129">
        <v>0.139703503859026</v>
      </c>
      <c r="SC129">
        <v>5.0207840994467498E-2</v>
      </c>
      <c r="SD129">
        <v>7.1070555289939205E-2</v>
      </c>
      <c r="SE129">
        <v>1.2656706509118201</v>
      </c>
      <c r="SF129">
        <v>2.4907373130250701</v>
      </c>
      <c r="SG129">
        <v>0.177336384126767</v>
      </c>
      <c r="SH129">
        <v>0.148315415613688</v>
      </c>
      <c r="SI129">
        <v>1.23414377433235</v>
      </c>
      <c r="SJ129">
        <v>0.371631309336794</v>
      </c>
      <c r="SK129">
        <v>0.63664722355030401</v>
      </c>
      <c r="SL129">
        <v>0.242105593880199</v>
      </c>
      <c r="SM129">
        <v>0.41493347448944801</v>
      </c>
      <c r="SN129">
        <v>0.53701980739020605</v>
      </c>
      <c r="SO129">
        <v>0.136294037292535</v>
      </c>
      <c r="SP129">
        <v>0.23329396899118901</v>
      </c>
      <c r="SQ129">
        <v>0.14515128748036299</v>
      </c>
      <c r="SR129">
        <v>0.123070896796667</v>
      </c>
      <c r="SS129">
        <v>0.125493613824192</v>
      </c>
      <c r="ST129">
        <v>0.136257291168636</v>
      </c>
      <c r="SU129">
        <v>0.180848097807527</v>
      </c>
      <c r="SV129">
        <v>9.7552626186735894E-2</v>
      </c>
      <c r="SW129">
        <v>9.3839901646062401E-2</v>
      </c>
      <c r="SX129">
        <v>0.54909466566491405</v>
      </c>
      <c r="SY129">
        <v>0.184112970425517</v>
      </c>
      <c r="SZ129">
        <v>0.20662864558431801</v>
      </c>
      <c r="TA129">
        <v>0.22481360562803099</v>
      </c>
      <c r="TB129">
        <v>0.30598442729321801</v>
      </c>
      <c r="TC129">
        <v>0.20873061949320401</v>
      </c>
      <c r="TD129">
        <v>0.103997609452906</v>
      </c>
      <c r="TE129">
        <v>0.121875213441705</v>
      </c>
      <c r="TF129">
        <v>0.100081278601188</v>
      </c>
      <c r="TG129">
        <v>0.122850146847893</v>
      </c>
      <c r="TH129">
        <v>0.24064053001844099</v>
      </c>
      <c r="TI129">
        <v>0.15293313298271999</v>
      </c>
      <c r="TJ129">
        <v>3.2364264053001799</v>
      </c>
      <c r="TK129">
        <v>2.1800857864899901</v>
      </c>
      <c r="TL129">
        <v>9.6067208524007894E-2</v>
      </c>
      <c r="TM129">
        <v>0.25940577829383199</v>
      </c>
      <c r="TN129">
        <v>9.1446212690389994E-2</v>
      </c>
      <c r="TO129">
        <v>0.118094938870296</v>
      </c>
      <c r="TP129">
        <v>0.104842906905266</v>
      </c>
      <c r="TQ129">
        <v>9.9195546752271005E-2</v>
      </c>
      <c r="TR129">
        <v>8.8811419984973702E-2</v>
      </c>
      <c r="TS129">
        <v>9.7554060514992103E-2</v>
      </c>
      <c r="TT129">
        <v>0.14596072672631699</v>
      </c>
      <c r="TU129">
        <v>0.13879127108804001</v>
      </c>
      <c r="TV129">
        <v>0.18968663342667799</v>
      </c>
      <c r="TW129">
        <v>5.9555836349976E-2</v>
      </c>
      <c r="TX129">
        <v>0.208514855542654</v>
      </c>
      <c r="TY129">
        <v>0.21489194727136099</v>
      </c>
      <c r="TZ129">
        <v>5.4706440816884E-2</v>
      </c>
      <c r="UA129">
        <v>0.137495594563213</v>
      </c>
      <c r="UB129">
        <v>0.156675978416775</v>
      </c>
      <c r="UC129">
        <v>0.176901167953009</v>
      </c>
      <c r="UD129">
        <v>9.1162693805068001E-2</v>
      </c>
      <c r="UE129">
        <v>6.3513352913052296E-2</v>
      </c>
      <c r="UF129">
        <v>7.5876511167269997E-2</v>
      </c>
      <c r="UG129">
        <v>0.132907315074107</v>
      </c>
      <c r="UH129">
        <v>0.161372515538556</v>
      </c>
      <c r="UI129">
        <v>0.19421514923843999</v>
      </c>
      <c r="UJ129">
        <v>0.45171265623932799</v>
      </c>
      <c r="UK129">
        <v>0.31883935523529799</v>
      </c>
      <c r="UL129">
        <v>0.397288982992965</v>
      </c>
      <c r="UM129">
        <v>0.19973608360084699</v>
      </c>
      <c r="UN129">
        <v>0.29430838057509701</v>
      </c>
      <c r="UO129">
        <v>0.11373089269858599</v>
      </c>
      <c r="UP129">
        <v>0.135974865104843</v>
      </c>
      <c r="UQ129">
        <v>0.22549907793183499</v>
      </c>
      <c r="UR129">
        <v>0.14343507957106799</v>
      </c>
      <c r="US129">
        <v>0.157277644969606</v>
      </c>
      <c r="UT129">
        <v>0.16211870773854201</v>
      </c>
      <c r="UU129">
        <v>0.25935666962639198</v>
      </c>
      <c r="UV129">
        <v>0.16162256676456499</v>
      </c>
      <c r="UW129">
        <v>0.119943446485896</v>
      </c>
      <c r="UX129">
        <v>0.19848009015777601</v>
      </c>
      <c r="UY129">
        <v>0.23735455228468</v>
      </c>
      <c r="UZ129">
        <v>0.28883259340209</v>
      </c>
      <c r="VA129">
        <v>0.31004323475172502</v>
      </c>
      <c r="VB129">
        <v>0.15322088655146501</v>
      </c>
      <c r="VC129">
        <v>0.129216446964005</v>
      </c>
      <c r="VD129">
        <v>0.62914780411174098</v>
      </c>
      <c r="VE129">
        <v>1.1555547435284499</v>
      </c>
      <c r="VF129">
        <v>1.3696534389727499</v>
      </c>
      <c r="VG129">
        <v>9.6835052250529297E-2</v>
      </c>
      <c r="VH129">
        <v>6.7968786285089802E-2</v>
      </c>
      <c r="VI129">
        <v>0.118450310771122</v>
      </c>
      <c r="VJ129">
        <v>0.109696263916399</v>
      </c>
      <c r="VK129">
        <v>0.123147394303668</v>
      </c>
      <c r="VL129">
        <v>0.17214411583908201</v>
      </c>
      <c r="VM129">
        <v>0.50190786148487099</v>
      </c>
      <c r="VN129">
        <v>0.106984837101291</v>
      </c>
      <c r="VO129">
        <v>0.32245987295949702</v>
      </c>
      <c r="VP129">
        <v>0.20923359060173499</v>
      </c>
      <c r="VQ129">
        <v>0.12623878150399601</v>
      </c>
      <c r="VR129">
        <v>0.16227259067003599</v>
      </c>
      <c r="VS129">
        <v>0.121161805887576</v>
      </c>
      <c r="VT129">
        <v>0.45326384809780801</v>
      </c>
      <c r="VU129">
        <v>0.30763007991257402</v>
      </c>
      <c r="VV129">
        <v>7.6665801516289794E-2</v>
      </c>
      <c r="VW129">
        <v>6.8316030325797403E-2</v>
      </c>
      <c r="VX129">
        <v>1.4634840516358201</v>
      </c>
      <c r="VY129">
        <v>0.13844368554060499</v>
      </c>
      <c r="VZ129">
        <v>0.16719527354688901</v>
      </c>
      <c r="WA129">
        <v>0.13951854381531301</v>
      </c>
      <c r="WB129">
        <v>0.24666067891537499</v>
      </c>
      <c r="WC129">
        <v>0.206826036472919</v>
      </c>
      <c r="WD129">
        <v>0.25924848029506198</v>
      </c>
      <c r="WE129">
        <v>7.77602622771668E-2</v>
      </c>
      <c r="WF129">
        <v>8.8554948432484099E-2</v>
      </c>
      <c r="WG129">
        <v>0.34089946041937003</v>
      </c>
      <c r="WH129">
        <v>0.28941042278532902</v>
      </c>
      <c r="WI129">
        <v>0</v>
      </c>
      <c r="WJ129">
        <v>0.19107513148009</v>
      </c>
      <c r="WK129">
        <v>0.115358172255993</v>
      </c>
      <c r="WL129">
        <v>0.30994160234956603</v>
      </c>
      <c r="WM129">
        <v>0.23773089269858599</v>
      </c>
      <c r="WN129">
        <v>0.162703230653644</v>
      </c>
      <c r="WO129">
        <v>0.53664134963458798</v>
      </c>
      <c r="WP129">
        <v>0.40562632333857002</v>
      </c>
      <c r="WQ129">
        <v>0.19669892766887501</v>
      </c>
      <c r="WR129">
        <v>8.5260023222457501E-2</v>
      </c>
      <c r="WS129">
        <v>0.116817976914145</v>
      </c>
      <c r="WT129">
        <v>7.8944266102042193E-2</v>
      </c>
      <c r="WU129">
        <v>0.14009336793934801</v>
      </c>
      <c r="WV129">
        <v>0.21730114063247</v>
      </c>
      <c r="WW129">
        <v>0.10344231951369399</v>
      </c>
      <c r="WX129">
        <v>0.168475992077044</v>
      </c>
      <c r="WY129">
        <v>0.138156683286661</v>
      </c>
      <c r="WZ129">
        <v>0.19331445939485001</v>
      </c>
      <c r="XA129">
        <v>7.5736220203537999E-2</v>
      </c>
      <c r="XB129">
        <v>0.13817888122395999</v>
      </c>
      <c r="XC129">
        <v>0.19962570862646001</v>
      </c>
      <c r="XD129">
        <v>0.28149532135783101</v>
      </c>
      <c r="XE129">
        <v>0.32036643671880299</v>
      </c>
      <c r="XF129">
        <v>0.12557844409534899</v>
      </c>
      <c r="XG129">
        <v>0.124486510484257</v>
      </c>
      <c r="XH129">
        <v>0.15574789973362499</v>
      </c>
      <c r="XI129">
        <v>0.27183252510074501</v>
      </c>
      <c r="XJ129">
        <v>0.48321665186804202</v>
      </c>
      <c r="XK129">
        <v>0.94790034833686199</v>
      </c>
      <c r="XL129">
        <v>0.14975896455160201</v>
      </c>
      <c r="XM129">
        <v>0.123316645037907</v>
      </c>
      <c r="XN129">
        <v>0.288443344033878</v>
      </c>
      <c r="XO129">
        <v>0.12629608633290099</v>
      </c>
      <c r="XP129">
        <v>7.2491359879789594E-2</v>
      </c>
      <c r="XQ129">
        <v>9.8464585752339295E-2</v>
      </c>
      <c r="XR129">
        <v>6.6150262960180298E-2</v>
      </c>
      <c r="XS129">
        <v>0.131676456526194</v>
      </c>
      <c r="XT129">
        <v>0.112097397718735</v>
      </c>
      <c r="XU129">
        <v>8.5112082508025405E-2</v>
      </c>
      <c r="XV129">
        <v>0.127375794003142</v>
      </c>
      <c r="XW129">
        <v>0.17048678368963899</v>
      </c>
      <c r="XX129">
        <v>0.29365036541219902</v>
      </c>
      <c r="XY129">
        <v>6.9089406461307304E-2</v>
      </c>
      <c r="XZ129">
        <v>7.4595314527696202E-2</v>
      </c>
      <c r="YA129">
        <v>0.20109555358240599</v>
      </c>
      <c r="YB129">
        <v>0.155822962912369</v>
      </c>
      <c r="YC129">
        <v>6.4050064886278193E-2</v>
      </c>
      <c r="YD129">
        <v>0.112526808278123</v>
      </c>
      <c r="YE129">
        <v>0</v>
      </c>
      <c r="YF129">
        <v>0.18708291783348099</v>
      </c>
      <c r="YG129">
        <v>0.164863260706236</v>
      </c>
      <c r="YH129">
        <v>0.16184222389181099</v>
      </c>
      <c r="YI129">
        <v>0.131826856089065</v>
      </c>
      <c r="YJ129">
        <v>0.128781299091592</v>
      </c>
      <c r="YK129">
        <v>3.9752134417048002E-2</v>
      </c>
      <c r="YL129">
        <v>0.22936083600846899</v>
      </c>
      <c r="YM129">
        <v>0.13895895089133301</v>
      </c>
      <c r="YN129">
        <v>7.4797281606447594E-2</v>
      </c>
      <c r="YO129">
        <v>8.5613072877535695E-2</v>
      </c>
      <c r="YP129">
        <v>0.19079250051225999</v>
      </c>
      <c r="YQ129">
        <v>0.68141581859162603</v>
      </c>
      <c r="YR129">
        <v>0.113242264872618</v>
      </c>
      <c r="YS129">
        <v>8.4292671265623897E-2</v>
      </c>
      <c r="YT129">
        <v>0.23813359743186899</v>
      </c>
      <c r="YU129">
        <v>0.16345666279625701</v>
      </c>
      <c r="YV129">
        <v>0.16494255856840401</v>
      </c>
      <c r="YW129">
        <v>0.24945358923570801</v>
      </c>
      <c r="YX129">
        <v>0.12845167679803299</v>
      </c>
      <c r="YY129">
        <v>0.142631172734103</v>
      </c>
      <c r="YZ129">
        <v>0.40355870500648899</v>
      </c>
      <c r="ZA129">
        <v>0.40315668328666099</v>
      </c>
      <c r="ZB129">
        <v>9.1480841472576999E-2</v>
      </c>
      <c r="ZC129">
        <v>0.31061088723447899</v>
      </c>
      <c r="ZD129">
        <v>0.16348275391025199</v>
      </c>
      <c r="ZE129">
        <v>0.28858090294378802</v>
      </c>
      <c r="ZF129">
        <v>0.325165357557544</v>
      </c>
      <c r="ZG129">
        <v>0.20587739908476199</v>
      </c>
      <c r="ZH129">
        <v>0.28693545522846797</v>
      </c>
      <c r="ZI129">
        <v>0.36014432074311897</v>
      </c>
      <c r="ZJ129">
        <v>0.16356614985315199</v>
      </c>
      <c r="ZK129">
        <v>0.30996823987432598</v>
      </c>
      <c r="ZL129">
        <v>0.111406188101906</v>
      </c>
      <c r="ZM129">
        <v>0.25154162967010502</v>
      </c>
      <c r="ZN129">
        <v>0.24968253534594601</v>
      </c>
    </row>
    <row r="130" spans="1:690" x14ac:dyDescent="0.25">
      <c r="A130">
        <v>7.8080254081005399E-2</v>
      </c>
      <c r="B130">
        <v>0.129990574414316</v>
      </c>
      <c r="C130">
        <v>0.13228201625572</v>
      </c>
      <c r="D130">
        <v>0</v>
      </c>
      <c r="E130">
        <v>8.4287138856635496E-2</v>
      </c>
      <c r="F130">
        <v>0.247401133802336</v>
      </c>
      <c r="G130">
        <v>0.255396899118913</v>
      </c>
      <c r="H130">
        <v>0.15506208592309301</v>
      </c>
      <c r="I130">
        <v>0.27450167338296599</v>
      </c>
      <c r="J130">
        <v>0.21448978894884199</v>
      </c>
      <c r="K130">
        <v>0.345958814288642</v>
      </c>
      <c r="L130">
        <v>0.27494938870295799</v>
      </c>
      <c r="M130">
        <v>0.194768390137286</v>
      </c>
      <c r="N130">
        <v>0.229840721262209</v>
      </c>
      <c r="O130">
        <v>0.1629847004986</v>
      </c>
      <c r="P130">
        <v>0.94362748446144395</v>
      </c>
      <c r="Q130">
        <v>0</v>
      </c>
      <c r="R130">
        <v>0.39126036472918502</v>
      </c>
      <c r="S130">
        <v>0.17895833617922299</v>
      </c>
      <c r="T130">
        <v>0.100528857318489</v>
      </c>
      <c r="U130">
        <v>0.56874906085649901</v>
      </c>
      <c r="V130">
        <v>8.2824328939280101E-2</v>
      </c>
      <c r="W130">
        <v>0.12384502424697801</v>
      </c>
      <c r="X130">
        <v>0.40936725633495002</v>
      </c>
      <c r="Y130">
        <v>1.0860704186872501</v>
      </c>
      <c r="Z130">
        <v>0.34904145891674099</v>
      </c>
      <c r="AA130">
        <v>8.5746328802677393E-2</v>
      </c>
      <c r="AB130">
        <v>0.15149805341165201</v>
      </c>
      <c r="AC130">
        <v>0.135532067481729</v>
      </c>
      <c r="AD130">
        <v>0.10277385424492901</v>
      </c>
      <c r="AE130">
        <v>7.9597636773444405E-2</v>
      </c>
      <c r="AF130">
        <v>8.5904992828358701E-2</v>
      </c>
      <c r="AG130">
        <v>0.18517027525442201</v>
      </c>
      <c r="AH130">
        <v>0.21315811761491699</v>
      </c>
      <c r="AI130">
        <v>1.11878020627006</v>
      </c>
      <c r="AJ130">
        <v>0.15564845297452401</v>
      </c>
      <c r="AK130">
        <v>0.13223994262687</v>
      </c>
      <c r="AL130">
        <v>0.23468813605628</v>
      </c>
      <c r="AM130">
        <v>0.13536670992418601</v>
      </c>
      <c r="AN130">
        <v>0.150012772351615</v>
      </c>
      <c r="AO130">
        <v>0.127053206748173</v>
      </c>
      <c r="AP130">
        <v>0.248275186121167</v>
      </c>
      <c r="AQ130">
        <v>0.25493142544908098</v>
      </c>
      <c r="AR130">
        <v>0.25292534662932897</v>
      </c>
      <c r="AS130">
        <v>0.15132265555631499</v>
      </c>
      <c r="AT130">
        <v>0.61268745304282501</v>
      </c>
      <c r="AU130">
        <v>0.16596106823304399</v>
      </c>
      <c r="AV130">
        <v>9.6657673656171006E-2</v>
      </c>
      <c r="AW130">
        <v>0.23572228672904899</v>
      </c>
      <c r="AX130">
        <v>0.103261935660133</v>
      </c>
      <c r="AY130">
        <v>0.31931917218769201</v>
      </c>
      <c r="AZ130">
        <v>0.29014274981217097</v>
      </c>
      <c r="BA130">
        <v>0.19336411447305499</v>
      </c>
      <c r="BB130">
        <v>0.33671306604740098</v>
      </c>
      <c r="BC130">
        <v>0.20266901167953</v>
      </c>
      <c r="BD130">
        <v>0</v>
      </c>
      <c r="BE130">
        <v>0.14429362748446101</v>
      </c>
      <c r="BF130">
        <v>0.56456068574550899</v>
      </c>
      <c r="BG130">
        <v>0.38638200942558598</v>
      </c>
      <c r="BH130">
        <v>0.123629943309883</v>
      </c>
      <c r="BI130">
        <v>0.16158998702274399</v>
      </c>
      <c r="BJ130">
        <v>0.34989174236732501</v>
      </c>
      <c r="BK130">
        <v>0.23812492316098599</v>
      </c>
      <c r="BL130">
        <v>0.196451062085923</v>
      </c>
      <c r="BM130">
        <v>0.116880677549348</v>
      </c>
      <c r="BN130">
        <v>0.26940502697903201</v>
      </c>
      <c r="BO130">
        <v>0.55111570247933905</v>
      </c>
      <c r="BP130">
        <v>0.136190697356738</v>
      </c>
      <c r="BQ130">
        <v>0.125127245406735</v>
      </c>
      <c r="BR130">
        <v>0.36765746875213401</v>
      </c>
      <c r="BS130">
        <v>0.18279195410149601</v>
      </c>
      <c r="BT130">
        <v>0.13905347995355499</v>
      </c>
      <c r="BU130">
        <v>1.9243385697698201</v>
      </c>
      <c r="BV130">
        <v>0.49327067823236098</v>
      </c>
      <c r="BW130">
        <v>2.6907706440816899</v>
      </c>
      <c r="BX130">
        <v>2.2089515060446701</v>
      </c>
      <c r="BY130">
        <v>2.3796967420258199</v>
      </c>
      <c r="BZ130">
        <v>1.7202538761013599</v>
      </c>
      <c r="CA130">
        <v>0.52575923775698397</v>
      </c>
      <c r="CB130">
        <v>0.46760446690799801</v>
      </c>
      <c r="CC130">
        <v>1.7662728638754199</v>
      </c>
      <c r="CD130">
        <v>0.91165275595929296</v>
      </c>
      <c r="CE130">
        <v>2.3530590806638898</v>
      </c>
      <c r="CF130">
        <v>0.19428386039205001</v>
      </c>
      <c r="CG130">
        <v>6.1412471825694898E-2</v>
      </c>
      <c r="CH130">
        <v>6.9631855747558202E-2</v>
      </c>
      <c r="CI130">
        <v>7.0739225462741598E-2</v>
      </c>
      <c r="CJ130">
        <v>0.383512874803634</v>
      </c>
      <c r="CK130">
        <v>0.16519342941055901</v>
      </c>
      <c r="CL130">
        <v>0.108767638822485</v>
      </c>
      <c r="CM130">
        <v>0.17009548528106</v>
      </c>
      <c r="CN130">
        <v>0.133232702684243</v>
      </c>
      <c r="CO130">
        <v>0.18675814493545501</v>
      </c>
      <c r="CP130">
        <v>0.123020558705007</v>
      </c>
      <c r="CQ130">
        <v>8.7182296291236902E-2</v>
      </c>
      <c r="CR130">
        <v>0.16189208387405199</v>
      </c>
      <c r="CS130">
        <v>0.16124957311658999</v>
      </c>
      <c r="CT130">
        <v>8.3867768595041303E-2</v>
      </c>
      <c r="CU130">
        <v>0.15165555631445901</v>
      </c>
      <c r="CV130">
        <v>0.16962236186052901</v>
      </c>
      <c r="CW130">
        <v>0.26297295266716803</v>
      </c>
      <c r="CX130">
        <v>0.29795895089133301</v>
      </c>
      <c r="CY130">
        <v>0.18408202991598899</v>
      </c>
      <c r="CZ130">
        <v>0.13328645584318</v>
      </c>
      <c r="DA130">
        <v>0.120149443344034</v>
      </c>
      <c r="DB130">
        <v>0.176527422990233</v>
      </c>
      <c r="DC130">
        <v>7.9692507342394595E-2</v>
      </c>
      <c r="DD130">
        <v>0.18650297110853101</v>
      </c>
      <c r="DE130">
        <v>6.5496345878013701E-2</v>
      </c>
      <c r="DF130">
        <v>0.25480978075268101</v>
      </c>
      <c r="DG130">
        <v>0.79550467864216901</v>
      </c>
      <c r="DH130">
        <v>0.122271702752544</v>
      </c>
      <c r="DI130">
        <v>0.18693661635134201</v>
      </c>
      <c r="DJ130">
        <v>0.141461717095827</v>
      </c>
      <c r="DK130">
        <v>7.1811966395738003E-2</v>
      </c>
      <c r="DL130">
        <v>0.17765405368485801</v>
      </c>
      <c r="DM130">
        <v>0.27589850420053302</v>
      </c>
      <c r="DN130">
        <v>0.39107178471415899</v>
      </c>
      <c r="DO130">
        <v>0.12363602212963599</v>
      </c>
      <c r="DP130">
        <v>9.9528720715798102E-2</v>
      </c>
      <c r="DQ130">
        <v>9.0583839901645993E-2</v>
      </c>
      <c r="DR130">
        <v>0.125178608018578</v>
      </c>
      <c r="DS130">
        <v>0.10150816201079201</v>
      </c>
      <c r="DT130">
        <v>0.26791892630284803</v>
      </c>
      <c r="DU130">
        <v>0.301709241172051</v>
      </c>
      <c r="DV130">
        <v>6.9780479475445606E-2</v>
      </c>
      <c r="DW130">
        <v>9.4806843794822696E-2</v>
      </c>
      <c r="DX130">
        <v>0.31804084420463102</v>
      </c>
      <c r="DY130">
        <v>9.5119322450652299E-2</v>
      </c>
      <c r="DZ130">
        <v>0.363397104022949</v>
      </c>
      <c r="EA130">
        <v>7.1457482412403503E-2</v>
      </c>
      <c r="EB130">
        <v>0.15744491496482499</v>
      </c>
      <c r="EC130">
        <v>0.13712963595382799</v>
      </c>
      <c r="ED130">
        <v>0.32479215900553199</v>
      </c>
      <c r="EE130">
        <v>0.22700812786011901</v>
      </c>
      <c r="EF130">
        <v>0.16101461648794499</v>
      </c>
      <c r="EG130">
        <v>0.150682603647292</v>
      </c>
      <c r="EH130">
        <v>0.151872617990574</v>
      </c>
      <c r="EI130">
        <v>0.234369783484735</v>
      </c>
      <c r="EJ130">
        <v>0.14339915306331499</v>
      </c>
      <c r="EK130">
        <v>0.10924998292466399</v>
      </c>
      <c r="EL130">
        <v>1.45451915852742</v>
      </c>
      <c r="EM130">
        <v>0.110171163171914</v>
      </c>
      <c r="EN130">
        <v>7.4130797076702407E-2</v>
      </c>
      <c r="EO130">
        <v>0.12647865582952</v>
      </c>
      <c r="EP130">
        <v>0.200596680554607</v>
      </c>
      <c r="EQ130">
        <v>0.120498668123762</v>
      </c>
      <c r="ER130">
        <v>0.22135345946315099</v>
      </c>
      <c r="ES130">
        <v>0.107942353664367</v>
      </c>
      <c r="ET130">
        <v>0.15032764155453901</v>
      </c>
      <c r="EU130">
        <v>0.122041390615395</v>
      </c>
      <c r="EV130">
        <v>8.4924185506454503E-2</v>
      </c>
      <c r="EW130">
        <v>0.15319035585001001</v>
      </c>
      <c r="EX130">
        <v>0.140223277098559</v>
      </c>
      <c r="EY130">
        <v>7.6806707192131701E-2</v>
      </c>
      <c r="EZ130">
        <v>9.5320811419984997E-2</v>
      </c>
      <c r="FA130">
        <v>4.5390478792432097E-2</v>
      </c>
      <c r="FB130">
        <v>0.152890854449833</v>
      </c>
      <c r="FC130">
        <v>9.0061334608291799E-2</v>
      </c>
      <c r="FD130">
        <v>0.130402636431938</v>
      </c>
      <c r="FE130">
        <v>0.50446356123215597</v>
      </c>
      <c r="FF130">
        <v>0.20296516631377601</v>
      </c>
      <c r="FG130">
        <v>1.9391430230175499</v>
      </c>
      <c r="FH130">
        <v>1.21694897889488</v>
      </c>
      <c r="FI130">
        <v>0.13619377091728699</v>
      </c>
      <c r="FJ130">
        <v>0.35251874871935002</v>
      </c>
      <c r="FK130">
        <v>8.3635953828290394E-2</v>
      </c>
      <c r="FL130">
        <v>7.3304145891674E-2</v>
      </c>
      <c r="FM130">
        <v>0.227240830544362</v>
      </c>
      <c r="FN130">
        <v>0.132510825763268</v>
      </c>
      <c r="FO130">
        <v>0.21828222115975701</v>
      </c>
      <c r="FP130">
        <v>8.8744552967693402E-2</v>
      </c>
      <c r="FQ130">
        <v>0.140053821460283</v>
      </c>
      <c r="FR130">
        <v>0.163349088177037</v>
      </c>
      <c r="FS130">
        <v>0.17701673382965599</v>
      </c>
      <c r="FT130">
        <v>0.40077959155795401</v>
      </c>
      <c r="FU130">
        <v>0.103294037292535</v>
      </c>
      <c r="FV130">
        <v>0.18672699952189101</v>
      </c>
      <c r="FW130">
        <v>0.14338289734307799</v>
      </c>
      <c r="FX130">
        <v>0.14743774332354301</v>
      </c>
      <c r="FY130">
        <v>8.2450720579195405E-2</v>
      </c>
      <c r="FZ130">
        <v>0.139826924390411</v>
      </c>
      <c r="GA130">
        <v>0.18524513352913</v>
      </c>
      <c r="GB130">
        <v>0.182212963595383</v>
      </c>
      <c r="GC130">
        <v>0.17095539922136499</v>
      </c>
      <c r="GD130">
        <v>0.15326494091933601</v>
      </c>
      <c r="GE130">
        <v>6.0364865787855999E-2</v>
      </c>
      <c r="GF130">
        <v>0.146761969810805</v>
      </c>
      <c r="GG130">
        <v>0.17830612663069501</v>
      </c>
      <c r="GH130">
        <v>6.1644149989754697E-2</v>
      </c>
      <c r="GI130">
        <v>5.7630489720647403E-2</v>
      </c>
      <c r="GJ130">
        <v>0.143372720442593</v>
      </c>
      <c r="GK130">
        <v>9.4265555631445896E-2</v>
      </c>
      <c r="GL130">
        <v>6.1656102725223601E-2</v>
      </c>
      <c r="GM130">
        <v>9.6794822758008298E-2</v>
      </c>
      <c r="GN130">
        <v>5.6557748787651102E-2</v>
      </c>
      <c r="GO130">
        <v>0.116688409261662</v>
      </c>
      <c r="GP130">
        <v>0.221845024246978</v>
      </c>
      <c r="GQ130">
        <v>6.6328051362611801E-2</v>
      </c>
      <c r="GR130">
        <v>6.22225257837579E-2</v>
      </c>
      <c r="GS130">
        <v>8.3606242742982007E-2</v>
      </c>
      <c r="GT130">
        <v>9.4710060788197506E-2</v>
      </c>
      <c r="GU130">
        <v>0.16371081210299801</v>
      </c>
      <c r="GV130">
        <v>7.5502219793729897E-2</v>
      </c>
      <c r="GW130">
        <v>0.19740591489652301</v>
      </c>
      <c r="GX130">
        <v>0.159230721945222</v>
      </c>
      <c r="GY130">
        <v>0.24888798579332</v>
      </c>
      <c r="GZ130">
        <v>0.18640871525169</v>
      </c>
      <c r="HA130">
        <v>6.9239874325524198E-2</v>
      </c>
      <c r="HB130">
        <v>0.14285438153131599</v>
      </c>
      <c r="HC130">
        <v>8.3865582951984097E-2</v>
      </c>
      <c r="HD130">
        <v>0.16702773034628801</v>
      </c>
      <c r="HE130">
        <v>0.192835393757257</v>
      </c>
      <c r="HF130">
        <v>0.15412273751792899</v>
      </c>
      <c r="HG130">
        <v>0.119776654600096</v>
      </c>
      <c r="HH130">
        <v>0.114602008059559</v>
      </c>
      <c r="HI130">
        <v>1.89380814152039</v>
      </c>
      <c r="HJ130">
        <v>1.2361909705621199</v>
      </c>
      <c r="HK130">
        <v>1.2726405983197899</v>
      </c>
      <c r="HL130">
        <v>0.184102383716959</v>
      </c>
      <c r="HM130">
        <v>0.24333604262003999</v>
      </c>
      <c r="HN130">
        <v>0.15379352503244301</v>
      </c>
      <c r="HO130">
        <v>5.6225599344307001E-2</v>
      </c>
      <c r="HP130">
        <v>0.125353800969879</v>
      </c>
      <c r="HQ130">
        <v>0.25153684857591702</v>
      </c>
      <c r="HR130">
        <v>0.94282678778772</v>
      </c>
      <c r="HS130">
        <v>0.369141520387952</v>
      </c>
      <c r="HT130">
        <v>0.16035448398333499</v>
      </c>
      <c r="HU130">
        <v>1.36151588006284</v>
      </c>
      <c r="HV130">
        <v>0.210170821665187</v>
      </c>
      <c r="HW130">
        <v>0.13277064408168801</v>
      </c>
      <c r="HX130">
        <v>0.62792917150467897</v>
      </c>
      <c r="HY130">
        <v>0.18010914555016699</v>
      </c>
      <c r="HZ130">
        <v>0.32927771327095101</v>
      </c>
      <c r="IA130">
        <v>0.56961573663001197</v>
      </c>
      <c r="IB130">
        <v>0.32137497438699503</v>
      </c>
      <c r="IC130">
        <v>0.30535270814835003</v>
      </c>
      <c r="ID130">
        <v>0.58151710948705704</v>
      </c>
      <c r="IE130">
        <v>0.69199617512464995</v>
      </c>
      <c r="IF130">
        <v>0.39376825353459499</v>
      </c>
      <c r="IG130">
        <v>0.132425653985384</v>
      </c>
      <c r="IH130">
        <v>0.291318420872891</v>
      </c>
      <c r="II130">
        <v>0.200655556314459</v>
      </c>
      <c r="IJ130">
        <v>0.129383921863261</v>
      </c>
      <c r="IK130">
        <v>0.36740557338979601</v>
      </c>
      <c r="IL130">
        <v>0.98617956423741604</v>
      </c>
      <c r="IM130">
        <v>0.18033617922273101</v>
      </c>
      <c r="IN130">
        <v>0.13201051840721301</v>
      </c>
      <c r="IO130">
        <v>0.29752243699200898</v>
      </c>
      <c r="IP130">
        <v>0.10920401611911799</v>
      </c>
      <c r="IQ130">
        <v>6.7224711426815104E-2</v>
      </c>
      <c r="IR130">
        <v>0.10791216446964</v>
      </c>
      <c r="IS130">
        <v>0.103655966122533</v>
      </c>
      <c r="IT130">
        <v>0.17214124718256901</v>
      </c>
      <c r="IU130">
        <v>0.16334396557612199</v>
      </c>
      <c r="IV130">
        <v>0.15831384468274001</v>
      </c>
      <c r="IW130">
        <v>4.9080322382350897E-2</v>
      </c>
      <c r="IX130">
        <v>0.105176832183594</v>
      </c>
      <c r="IY130">
        <v>0.344288641486237</v>
      </c>
      <c r="IZ130">
        <v>0.167534321426132</v>
      </c>
      <c r="JA130">
        <v>7.0114609657810203E-2</v>
      </c>
      <c r="JB130">
        <v>8.61306604740113E-2</v>
      </c>
      <c r="JC130">
        <v>0.25448808141520401</v>
      </c>
      <c r="JD130">
        <v>0.21898879857933201</v>
      </c>
      <c r="JE130">
        <v>4.3627894269517097E-2</v>
      </c>
      <c r="JF130">
        <v>6.30539580629738E-2</v>
      </c>
      <c r="JG130">
        <v>0.14170234273615201</v>
      </c>
      <c r="JH130">
        <v>0.38604487398401799</v>
      </c>
      <c r="JI130">
        <v>8.4806024178676304E-2</v>
      </c>
      <c r="JJ130">
        <v>8.9793798237825295E-2</v>
      </c>
      <c r="JK130">
        <v>5.2448398333447097E-2</v>
      </c>
      <c r="JL130">
        <v>0.27629799877057598</v>
      </c>
      <c r="JM130">
        <v>0.25522669216583599</v>
      </c>
      <c r="JN130">
        <v>0.196374496277577</v>
      </c>
      <c r="JO130">
        <v>8.5030257496072695E-2</v>
      </c>
      <c r="JP130">
        <v>0.26794781777200999</v>
      </c>
      <c r="JQ130">
        <v>0.193990574414316</v>
      </c>
      <c r="JR130">
        <v>0.22112861143364501</v>
      </c>
      <c r="JS130">
        <v>7.4535141042278499E-2</v>
      </c>
      <c r="JT130">
        <v>0.24151704118571099</v>
      </c>
      <c r="JU130">
        <v>0.20635605491428199</v>
      </c>
      <c r="JV130">
        <v>0.318201215763951</v>
      </c>
      <c r="JW130">
        <v>0.67103094050952805</v>
      </c>
      <c r="JX130">
        <v>0.181306741342804</v>
      </c>
      <c r="JY130">
        <v>0.17909350454203901</v>
      </c>
      <c r="JZ130">
        <v>0.36823960112014198</v>
      </c>
      <c r="KA130">
        <v>0.15744395874598699</v>
      </c>
      <c r="KB130">
        <v>0.110976777542518</v>
      </c>
      <c r="KC130">
        <v>0.198972406256403</v>
      </c>
      <c r="KD130">
        <v>0.20625968171573</v>
      </c>
      <c r="KE130">
        <v>0.35245031077112199</v>
      </c>
      <c r="KF130">
        <v>3.9516289870910402E-2</v>
      </c>
      <c r="KG130">
        <v>0.11811460965781</v>
      </c>
      <c r="KH130">
        <v>0.22068581381053201</v>
      </c>
      <c r="KI130">
        <v>0.194156614985315</v>
      </c>
      <c r="KJ130">
        <v>0.11106304214193</v>
      </c>
      <c r="KK130">
        <v>9.3475240762243006E-2</v>
      </c>
      <c r="KL130">
        <v>0.22226610204221001</v>
      </c>
      <c r="KM130">
        <v>0.30449900963048998</v>
      </c>
      <c r="KN130">
        <v>5.7354210777952302E-2</v>
      </c>
      <c r="KO130">
        <v>0.15021371491018401</v>
      </c>
      <c r="KP130">
        <v>0.16496359538282901</v>
      </c>
      <c r="KQ130">
        <v>8.1322382350932296E-2</v>
      </c>
      <c r="KR130">
        <v>0.19308687931152199</v>
      </c>
      <c r="KS130">
        <v>0.21334669762994299</v>
      </c>
      <c r="KT130">
        <v>0.15697295266716799</v>
      </c>
      <c r="KU130">
        <v>0.19419219998633999</v>
      </c>
      <c r="KV130">
        <v>0.157776996106823</v>
      </c>
      <c r="KW130">
        <v>0.17827559592924</v>
      </c>
      <c r="KX130">
        <v>0.105914896523462</v>
      </c>
      <c r="KY130">
        <v>0.22902636431937701</v>
      </c>
      <c r="KZ130">
        <v>0.246382829041732</v>
      </c>
      <c r="LA130">
        <v>0.71845502356396396</v>
      </c>
      <c r="LB130">
        <v>0.271037224233317</v>
      </c>
      <c r="LC130">
        <v>0.19352154907451699</v>
      </c>
      <c r="LD130">
        <v>0.208772010108599</v>
      </c>
      <c r="LE130">
        <v>0.131838740523188</v>
      </c>
      <c r="LF130">
        <v>0.15543781162488901</v>
      </c>
      <c r="LG130">
        <v>0.24093306468137399</v>
      </c>
      <c r="LH130">
        <v>0.15246151219178999</v>
      </c>
      <c r="LI130">
        <v>0.24168752134417101</v>
      </c>
      <c r="LJ130">
        <v>0.27172740932996398</v>
      </c>
      <c r="LK130">
        <v>0.291792432210915</v>
      </c>
      <c r="LL130">
        <v>0.14030168704323501</v>
      </c>
      <c r="LM130">
        <v>0.32865453179427601</v>
      </c>
      <c r="LN130">
        <v>7.5956765248275396E-2</v>
      </c>
      <c r="LO130">
        <v>2.2513402773034601</v>
      </c>
      <c r="LP130">
        <v>1.41601543610409</v>
      </c>
      <c r="LQ130">
        <v>0.18331179564237399</v>
      </c>
      <c r="LR130">
        <v>8.2609794412949897E-2</v>
      </c>
      <c r="LS130">
        <v>0.230811010176901</v>
      </c>
      <c r="LT130">
        <v>0.14633665733214901</v>
      </c>
      <c r="LU130">
        <v>1.3591372174031799</v>
      </c>
      <c r="LV130">
        <v>0.227060036882727</v>
      </c>
      <c r="LW130">
        <v>0.20732914418414</v>
      </c>
      <c r="LX130">
        <v>0.12985253739498701</v>
      </c>
      <c r="LY130">
        <v>7.8946178539717193E-2</v>
      </c>
      <c r="LZ130">
        <v>3.8082917833481403E-2</v>
      </c>
      <c r="MA130">
        <v>7.8779933064681298E-2</v>
      </c>
      <c r="MB130">
        <v>7.5540400245884806E-2</v>
      </c>
      <c r="MC130">
        <v>0.122931083942354</v>
      </c>
      <c r="MD130">
        <v>8.9142613209480207E-2</v>
      </c>
      <c r="ME130">
        <v>9.7713270951437697E-2</v>
      </c>
      <c r="MF130">
        <v>6.8155317259750006E-2</v>
      </c>
      <c r="MG130">
        <v>0.189531316166928</v>
      </c>
      <c r="MH130">
        <v>0.14798087562324999</v>
      </c>
      <c r="MI130">
        <v>0.114263916399153</v>
      </c>
      <c r="MJ130">
        <v>0.41344225121234901</v>
      </c>
      <c r="MK130">
        <v>0.33576360904309799</v>
      </c>
      <c r="ML130">
        <v>0.278702752544225</v>
      </c>
      <c r="MM130">
        <v>0.66310313503175999</v>
      </c>
      <c r="MN130">
        <v>0.558958745987296</v>
      </c>
      <c r="MO130">
        <v>0.483740796393689</v>
      </c>
      <c r="MP130">
        <v>0.52368772624820703</v>
      </c>
      <c r="MQ130">
        <v>9.7590738337545196E-2</v>
      </c>
      <c r="MR130">
        <v>0.320120756778909</v>
      </c>
      <c r="MS130">
        <v>0.30382849532135803</v>
      </c>
      <c r="MT130">
        <v>0.26221228058192703</v>
      </c>
      <c r="MU130">
        <v>0.17855774878765099</v>
      </c>
      <c r="MV130">
        <v>0.158955535824056</v>
      </c>
      <c r="MW130">
        <v>3.7566266662605798E-2</v>
      </c>
      <c r="MX130">
        <v>0.42591168636022098</v>
      </c>
      <c r="MY130">
        <v>7.00349702889147E-2</v>
      </c>
      <c r="MZ130">
        <v>1.0668402431527899</v>
      </c>
      <c r="NA130">
        <v>0.69775582268970704</v>
      </c>
      <c r="NB130">
        <v>0.17570855815859601</v>
      </c>
      <c r="NC130">
        <v>0.214290963731986</v>
      </c>
      <c r="ND130">
        <v>7.2472781913803699E-2</v>
      </c>
      <c r="NE130">
        <v>0.13536793934840499</v>
      </c>
      <c r="NF130">
        <v>9.6411379004166395E-2</v>
      </c>
      <c r="NG130">
        <v>4.9814288641486203E-2</v>
      </c>
      <c r="NH130">
        <v>0.14428877808892801</v>
      </c>
      <c r="NI130">
        <v>7.4826924390410401E-2</v>
      </c>
      <c r="NJ130">
        <v>8.7193566013250401E-2</v>
      </c>
      <c r="NK130">
        <v>0.26771859845639001</v>
      </c>
      <c r="NL130">
        <v>0.75657188716617696</v>
      </c>
      <c r="NM130">
        <v>0.24705136261184399</v>
      </c>
      <c r="NN130">
        <v>4.6910866744074797E-2</v>
      </c>
      <c r="NO130">
        <v>5.4874667030940502E-2</v>
      </c>
      <c r="NP130">
        <v>0.50955781708899694</v>
      </c>
      <c r="NQ130">
        <v>0.122879994535892</v>
      </c>
      <c r="NR130">
        <v>0.339030052592036</v>
      </c>
      <c r="NS130">
        <v>0.24905477767911999</v>
      </c>
      <c r="NT130">
        <v>0.171618195478451</v>
      </c>
      <c r="NU130">
        <v>0.352141383785261</v>
      </c>
      <c r="NV130">
        <v>0.115326138924937</v>
      </c>
      <c r="NW130">
        <v>4.3445119868861397E-2</v>
      </c>
      <c r="NX130">
        <v>0.11627976231131799</v>
      </c>
      <c r="NY130">
        <v>0.87416426473601505</v>
      </c>
      <c r="NZ130">
        <v>0.147830954169797</v>
      </c>
      <c r="OA130">
        <v>0.112452496414179</v>
      </c>
      <c r="OB130">
        <v>0.113538146301482</v>
      </c>
      <c r="OC130">
        <v>8.74493545522846E-2</v>
      </c>
      <c r="OD130">
        <v>5.31562051772419E-2</v>
      </c>
      <c r="OE130">
        <v>0.113309541697971</v>
      </c>
      <c r="OF130">
        <v>8.3788197527491295E-2</v>
      </c>
      <c r="OG130">
        <v>0.34566327436650501</v>
      </c>
      <c r="OH130">
        <v>9.6359606584249705E-2</v>
      </c>
      <c r="OI130">
        <v>0.15372023768868201</v>
      </c>
      <c r="OJ130">
        <v>0.27448937914076899</v>
      </c>
      <c r="OK130">
        <v>0.12402677412745</v>
      </c>
      <c r="OL130">
        <v>0.28913489515743501</v>
      </c>
      <c r="OM130">
        <v>0.27228024042073601</v>
      </c>
      <c r="ON130">
        <v>0.14151704118571101</v>
      </c>
      <c r="OO130">
        <v>6.4953213578307398E-2</v>
      </c>
      <c r="OP130">
        <v>0.11656020763609</v>
      </c>
      <c r="OQ130">
        <v>6.8542790792978606E-2</v>
      </c>
      <c r="OR130">
        <v>7.7889420121576403E-2</v>
      </c>
      <c r="OS130">
        <v>5.60152995014001E-2</v>
      </c>
      <c r="OT130">
        <v>0.103845229151014</v>
      </c>
      <c r="OU130">
        <v>0.18119356601325001</v>
      </c>
      <c r="OV130">
        <v>8.8224301618741896E-2</v>
      </c>
      <c r="OW130">
        <v>0.14918680418004199</v>
      </c>
      <c r="OX130">
        <v>0.16900382487535001</v>
      </c>
      <c r="OY130">
        <v>0.37991571613960801</v>
      </c>
      <c r="OZ130">
        <v>9.0773581039546497E-2</v>
      </c>
      <c r="PA130">
        <v>0.124308517177788</v>
      </c>
      <c r="PB130">
        <v>0.232485554265419</v>
      </c>
      <c r="PC130">
        <v>0.17056676456526201</v>
      </c>
      <c r="PD130">
        <v>0.123898572501878</v>
      </c>
      <c r="PE130">
        <v>7.9920633836486593E-2</v>
      </c>
      <c r="PF130">
        <v>0.29528495321357801</v>
      </c>
      <c r="PG130">
        <v>7.9704186872481403E-2</v>
      </c>
      <c r="PH130">
        <v>0.17892316098627101</v>
      </c>
      <c r="PI130">
        <v>0.14750795710675499</v>
      </c>
      <c r="PJ130">
        <v>9.5515675158800606E-2</v>
      </c>
      <c r="PK130">
        <v>0.225784645857523</v>
      </c>
      <c r="PL130">
        <v>7.1180452154907398E-2</v>
      </c>
      <c r="PM130">
        <v>0.151873505908066</v>
      </c>
      <c r="PN130">
        <v>0.15840202171982801</v>
      </c>
      <c r="PO130">
        <v>8.6436855406051505E-2</v>
      </c>
      <c r="PP130">
        <v>0.27910976026227702</v>
      </c>
      <c r="PQ130">
        <v>0.21260651594836399</v>
      </c>
      <c r="PR130">
        <v>0.14379086127996701</v>
      </c>
      <c r="PS130">
        <v>0.13906242742982</v>
      </c>
      <c r="PT130">
        <v>0.122476743391845</v>
      </c>
      <c r="PU130">
        <v>0.27524322109145599</v>
      </c>
      <c r="PV130">
        <v>0.17632982719759599</v>
      </c>
      <c r="PW130">
        <v>0.15494754456662799</v>
      </c>
      <c r="PX130">
        <v>0.11975712041527201</v>
      </c>
      <c r="PY130">
        <v>0.123489857250188</v>
      </c>
      <c r="PZ130">
        <v>0.513604808414726</v>
      </c>
      <c r="QA130">
        <v>0.82985752339321095</v>
      </c>
      <c r="QB130">
        <v>9.1327573253193101E-2</v>
      </c>
      <c r="QC130">
        <v>0.18428966600641999</v>
      </c>
      <c r="QD130">
        <v>0.107615326821938</v>
      </c>
      <c r="QE130">
        <v>0.159070828495321</v>
      </c>
      <c r="QF130">
        <v>0.100208524007923</v>
      </c>
      <c r="QG130">
        <v>0.27670029369578603</v>
      </c>
      <c r="QH130">
        <v>0.103443958745987</v>
      </c>
      <c r="QI130">
        <v>0.20750303940987599</v>
      </c>
      <c r="QJ130">
        <v>0.52532975889625</v>
      </c>
      <c r="QK130">
        <v>0.196277781572297</v>
      </c>
      <c r="QL130">
        <v>0.45436705143091299</v>
      </c>
      <c r="QM130">
        <v>0.20930701454818701</v>
      </c>
      <c r="QN130">
        <v>9.4948705689502103E-2</v>
      </c>
      <c r="QO130">
        <v>0.55906693531862595</v>
      </c>
      <c r="QP130">
        <v>8.8369988388771206E-2</v>
      </c>
      <c r="QQ130">
        <v>0.13267058261047701</v>
      </c>
      <c r="QR130">
        <v>0.39913714910183701</v>
      </c>
      <c r="QS130">
        <v>0.176372788743938</v>
      </c>
      <c r="QT130">
        <v>0.161267263165084</v>
      </c>
      <c r="QU130">
        <v>0.37370329895498899</v>
      </c>
      <c r="QV130">
        <v>0.115927600573731</v>
      </c>
      <c r="QW130">
        <v>0.11998900348336899</v>
      </c>
      <c r="QX130">
        <v>0.23357482412403499</v>
      </c>
      <c r="QY130">
        <v>0.173400997199645</v>
      </c>
      <c r="QZ130">
        <v>0.10953193087903799</v>
      </c>
      <c r="RA130">
        <v>0.23571736903217</v>
      </c>
      <c r="RB130">
        <v>0.234804863055802</v>
      </c>
      <c r="RC130">
        <v>0.67876832183594005</v>
      </c>
      <c r="RD130">
        <v>0.78404255173826898</v>
      </c>
      <c r="RE130">
        <v>0.64039075199781503</v>
      </c>
      <c r="RF130">
        <v>0.15672201352366599</v>
      </c>
      <c r="RG130">
        <v>0.103857045283792</v>
      </c>
      <c r="RH130">
        <v>0.36903756574004498</v>
      </c>
      <c r="RI130">
        <v>0.281993852878902</v>
      </c>
      <c r="RJ130">
        <v>5.3381189809439199E-2</v>
      </c>
      <c r="RK130">
        <v>0.13717792500512299</v>
      </c>
      <c r="RL130">
        <v>0.23556642305853401</v>
      </c>
      <c r="RM130">
        <v>4.3735263984700401E-2</v>
      </c>
      <c r="RN130">
        <v>3.7544020217198298E-2</v>
      </c>
      <c r="RO130">
        <v>7.2542176080868798E-2</v>
      </c>
      <c r="RP130">
        <v>0.285261389249368</v>
      </c>
      <c r="RQ130">
        <v>0.244450925483232</v>
      </c>
      <c r="RR130">
        <v>0.135613346082918</v>
      </c>
      <c r="RS130">
        <v>0.20101099651663101</v>
      </c>
      <c r="RT130">
        <v>0.13694815927873799</v>
      </c>
      <c r="RU130">
        <v>5.5219042415135498E-2</v>
      </c>
      <c r="RV130">
        <v>7.7740386585615703E-2</v>
      </c>
      <c r="RW130">
        <v>3.8474216242060003E-2</v>
      </c>
      <c r="RX130">
        <v>8.3405095280376998E-2</v>
      </c>
      <c r="RY130">
        <v>8.3564783826241301E-2</v>
      </c>
      <c r="RZ130">
        <v>0.13866402568130601</v>
      </c>
      <c r="SA130">
        <v>0.140673314664299</v>
      </c>
      <c r="SB130">
        <v>0.14023181476675101</v>
      </c>
      <c r="SC130">
        <v>4.9803223823509303E-2</v>
      </c>
      <c r="SD130">
        <v>7.1925551533365203E-2</v>
      </c>
      <c r="SE130">
        <v>1.26526316508435</v>
      </c>
      <c r="SF130">
        <v>2.4899259613414402</v>
      </c>
      <c r="SG130">
        <v>0.17658493272317499</v>
      </c>
      <c r="SH130">
        <v>0.14851273820094299</v>
      </c>
      <c r="SI130">
        <v>1.2346962639164001</v>
      </c>
      <c r="SJ130">
        <v>0.371936752954033</v>
      </c>
      <c r="SK130">
        <v>0.63810907724882204</v>
      </c>
      <c r="SL130">
        <v>0.24328911959565599</v>
      </c>
      <c r="SM130">
        <v>0.41592712246431301</v>
      </c>
      <c r="SN130">
        <v>0.53665822006693498</v>
      </c>
      <c r="SO130">
        <v>0.13576258452291501</v>
      </c>
      <c r="SP130">
        <v>0.23266668943378199</v>
      </c>
      <c r="SQ130">
        <v>0.14547626528242599</v>
      </c>
      <c r="SR130">
        <v>0.12157673656171</v>
      </c>
      <c r="SS130">
        <v>0.125501741684311</v>
      </c>
      <c r="ST130">
        <v>0.13687371081210301</v>
      </c>
      <c r="SU130">
        <v>0.181244040707602</v>
      </c>
      <c r="SV130">
        <v>9.7739293764087201E-2</v>
      </c>
      <c r="SW130">
        <v>9.5087835530359904E-2</v>
      </c>
      <c r="SX130">
        <v>0.55039621610545697</v>
      </c>
      <c r="SY130">
        <v>0.184417321221228</v>
      </c>
      <c r="SZ130">
        <v>0.20703408237142301</v>
      </c>
      <c r="TA130">
        <v>0.22472945837033001</v>
      </c>
      <c r="TB130">
        <v>0.305912710880404</v>
      </c>
      <c r="TC130">
        <v>0.20875869134621999</v>
      </c>
      <c r="TD130">
        <v>0.104083874052319</v>
      </c>
      <c r="TE130">
        <v>0.12215593197186</v>
      </c>
      <c r="TF130">
        <v>0.100204767433918</v>
      </c>
      <c r="TG130">
        <v>0.12227989891400901</v>
      </c>
      <c r="TH130">
        <v>0.24046533706713999</v>
      </c>
      <c r="TI130">
        <v>0.153027252236869</v>
      </c>
      <c r="TJ130">
        <v>3.2367910661839998</v>
      </c>
      <c r="TK130">
        <v>2.1798450925483199</v>
      </c>
      <c r="TL130">
        <v>9.6741957516563101E-2</v>
      </c>
      <c r="TM130">
        <v>0.25842688340960301</v>
      </c>
      <c r="TN130">
        <v>9.2013182159688497E-2</v>
      </c>
      <c r="TO130">
        <v>0.11790956901851</v>
      </c>
      <c r="TP130">
        <v>0.104876101359197</v>
      </c>
      <c r="TQ130">
        <v>9.9325046103408199E-2</v>
      </c>
      <c r="TR130">
        <v>8.7988457072604304E-2</v>
      </c>
      <c r="TS130">
        <v>9.7811010176900498E-2</v>
      </c>
      <c r="TT130">
        <v>0.145626459941261</v>
      </c>
      <c r="TU130">
        <v>0.13863247045966801</v>
      </c>
      <c r="TV130">
        <v>0.189067003619971</v>
      </c>
      <c r="TW130">
        <v>6.0022880950754698E-2</v>
      </c>
      <c r="TX130">
        <v>0.20846472235503</v>
      </c>
      <c r="TY130">
        <v>0.21662871388566399</v>
      </c>
      <c r="TZ130">
        <v>5.4807731712314699E-2</v>
      </c>
      <c r="UA130">
        <v>0.137632948569087</v>
      </c>
      <c r="UB130">
        <v>0.15676558978211899</v>
      </c>
      <c r="UC130">
        <v>0.17707724882180201</v>
      </c>
      <c r="UD130">
        <v>9.1683833071511497E-2</v>
      </c>
      <c r="UE130">
        <v>6.3880062837237905E-2</v>
      </c>
      <c r="UF130">
        <v>7.5417867631992305E-2</v>
      </c>
      <c r="UG130">
        <v>0.13183962844068001</v>
      </c>
      <c r="UH130">
        <v>0.160848780820982</v>
      </c>
      <c r="UI130">
        <v>0.19596113653439001</v>
      </c>
      <c r="UJ130">
        <v>0.45107082849532099</v>
      </c>
      <c r="UK130">
        <v>0.31882801721193899</v>
      </c>
      <c r="UL130">
        <v>0.398107984427293</v>
      </c>
      <c r="UM130">
        <v>0.19999617512465001</v>
      </c>
      <c r="UN130">
        <v>0.29339464517451003</v>
      </c>
      <c r="UO130">
        <v>0.112984905402636</v>
      </c>
      <c r="UP130">
        <v>0.135553514104228</v>
      </c>
      <c r="UQ130">
        <v>0.22586148487125199</v>
      </c>
      <c r="UR130">
        <v>0.143918926302848</v>
      </c>
      <c r="US130">
        <v>0.15627450310771099</v>
      </c>
      <c r="UT130">
        <v>0.161474899255515</v>
      </c>
      <c r="UU130">
        <v>0.26067898367597803</v>
      </c>
      <c r="UV130">
        <v>0.162855610955536</v>
      </c>
      <c r="UW130">
        <v>0.12065398538351201</v>
      </c>
      <c r="UX130">
        <v>0.19807205791954099</v>
      </c>
      <c r="UY130">
        <v>0.23725421760808699</v>
      </c>
      <c r="UZ130">
        <v>0.29054367871047099</v>
      </c>
      <c r="VA130">
        <v>0.31022771668601901</v>
      </c>
      <c r="VB130">
        <v>0.154080390683697</v>
      </c>
      <c r="VC130">
        <v>0.12943890444641801</v>
      </c>
      <c r="VD130">
        <v>0.62931753295539905</v>
      </c>
      <c r="VE130">
        <v>1.15668274024998</v>
      </c>
      <c r="VF130">
        <v>1.3699010996516601</v>
      </c>
      <c r="VG130">
        <v>9.7455569974728498E-2</v>
      </c>
      <c r="VH130">
        <v>6.7564305716822606E-2</v>
      </c>
      <c r="VI130">
        <v>0.11830851717778799</v>
      </c>
      <c r="VJ130">
        <v>0.109805136261184</v>
      </c>
      <c r="VK130">
        <v>0.122565535141042</v>
      </c>
      <c r="VL130">
        <v>0.17178205040639299</v>
      </c>
      <c r="VM130">
        <v>0.50487958472781902</v>
      </c>
      <c r="VN130">
        <v>0.107032921248549</v>
      </c>
      <c r="VO130">
        <v>0.32192882999795103</v>
      </c>
      <c r="VP130">
        <v>0.20811590738337499</v>
      </c>
      <c r="VQ130">
        <v>0.126617990574414</v>
      </c>
      <c r="VR130">
        <v>0.16255214807731699</v>
      </c>
      <c r="VS130">
        <v>0.121687316440134</v>
      </c>
      <c r="VT130">
        <v>0.454689570384537</v>
      </c>
      <c r="VU130">
        <v>0.30656922341370102</v>
      </c>
      <c r="VV130">
        <v>7.7031691824328896E-2</v>
      </c>
      <c r="VW130">
        <v>6.8476606789153696E-2</v>
      </c>
      <c r="VX130">
        <v>1.4637468752134399</v>
      </c>
      <c r="VY130">
        <v>0.13732969059490499</v>
      </c>
      <c r="VZ130">
        <v>0.16737237893586501</v>
      </c>
      <c r="WA130">
        <v>0.14016849941943901</v>
      </c>
      <c r="WB130">
        <v>0.24714917013865201</v>
      </c>
      <c r="WC130">
        <v>0.20686933952598899</v>
      </c>
      <c r="WD130">
        <v>0.25927880609248</v>
      </c>
      <c r="WE130">
        <v>7.8985246909364107E-2</v>
      </c>
      <c r="WF130">
        <v>8.8839491837989198E-2</v>
      </c>
      <c r="WG130">
        <v>0.34014029096373199</v>
      </c>
      <c r="WH130">
        <v>0.28990410491086699</v>
      </c>
      <c r="WI130">
        <v>0</v>
      </c>
      <c r="WJ130">
        <v>0.191309746602008</v>
      </c>
      <c r="WK130">
        <v>0.114806843794823</v>
      </c>
      <c r="WL130">
        <v>0.30908626459941302</v>
      </c>
      <c r="WM130">
        <v>0.23761655624615799</v>
      </c>
      <c r="WN130">
        <v>0.162189604535209</v>
      </c>
      <c r="WO130">
        <v>0.53609111399494602</v>
      </c>
      <c r="WP130">
        <v>0.40558971381736197</v>
      </c>
      <c r="WQ130">
        <v>0.196651663137764</v>
      </c>
      <c r="WR130">
        <v>8.6227306877945498E-2</v>
      </c>
      <c r="WS130">
        <v>0.11700163923229299</v>
      </c>
      <c r="WT130">
        <v>7.8548664708694704E-2</v>
      </c>
      <c r="WU130">
        <v>0.13902096851307999</v>
      </c>
      <c r="WV130">
        <v>0.216310702820846</v>
      </c>
      <c r="WW130">
        <v>0.103916330851718</v>
      </c>
      <c r="WX130">
        <v>0.168352571545659</v>
      </c>
      <c r="WY130">
        <v>0.138592923980602</v>
      </c>
      <c r="WZ130">
        <v>0.19300812786011901</v>
      </c>
      <c r="XA130">
        <v>7.5855610955535793E-2</v>
      </c>
      <c r="XB130">
        <v>0.13798743255242099</v>
      </c>
      <c r="XC130">
        <v>0.19975493477221501</v>
      </c>
      <c r="XD130">
        <v>0.28091537463288002</v>
      </c>
      <c r="XE130">
        <v>0.319834915647838</v>
      </c>
      <c r="XF130">
        <v>0.125410286182638</v>
      </c>
      <c r="XG130">
        <v>0.124508435216174</v>
      </c>
      <c r="XH130">
        <v>0.15547954374701201</v>
      </c>
      <c r="XI130">
        <v>0.27238603920497201</v>
      </c>
      <c r="XJ130">
        <v>0.48455296769346401</v>
      </c>
      <c r="XK130">
        <v>0.94833201284065305</v>
      </c>
      <c r="XL130">
        <v>0.15209357284338501</v>
      </c>
      <c r="XM130">
        <v>0.123070145481866</v>
      </c>
      <c r="XN130">
        <v>0.28837668192063398</v>
      </c>
      <c r="XO130">
        <v>0.12627347858752799</v>
      </c>
      <c r="XP130">
        <v>7.2508366914828204E-2</v>
      </c>
      <c r="XQ130">
        <v>0.10077399084762</v>
      </c>
      <c r="XR130">
        <v>6.6604262003961398E-2</v>
      </c>
      <c r="XS130">
        <v>0.13110614029096401</v>
      </c>
      <c r="XT130">
        <v>0.11088743938255601</v>
      </c>
      <c r="XU130">
        <v>8.5293490881770406E-2</v>
      </c>
      <c r="XV130">
        <v>0.12728973430776599</v>
      </c>
      <c r="XW130">
        <v>0.169639710402295</v>
      </c>
      <c r="XX130">
        <v>0.29251144047537703</v>
      </c>
      <c r="XY130">
        <v>6.8856908681101003E-2</v>
      </c>
      <c r="XZ130">
        <v>7.4638071170001999E-2</v>
      </c>
      <c r="YA130">
        <v>0.20392234137012499</v>
      </c>
      <c r="YB130">
        <v>0.15525442251212401</v>
      </c>
      <c r="YC130">
        <v>6.4374223072194495E-2</v>
      </c>
      <c r="YD130">
        <v>0.111273683491565</v>
      </c>
      <c r="YE130">
        <v>0</v>
      </c>
      <c r="YF130">
        <v>0.187456252988184</v>
      </c>
      <c r="YG130">
        <v>0.16493777747421601</v>
      </c>
      <c r="YH130">
        <v>0.16078956355440199</v>
      </c>
      <c r="YI130">
        <v>0.13169687862850901</v>
      </c>
      <c r="YJ130">
        <v>0.13004671812034699</v>
      </c>
      <c r="YK130">
        <v>3.9874120620176201E-2</v>
      </c>
      <c r="YL130">
        <v>0.22865897138173599</v>
      </c>
      <c r="YM130">
        <v>0.13982111877604</v>
      </c>
      <c r="YN130">
        <v>7.3390478792432198E-2</v>
      </c>
      <c r="YO130">
        <v>8.5233044190970497E-2</v>
      </c>
      <c r="YP130">
        <v>0.1906664162284</v>
      </c>
      <c r="YQ130">
        <v>0.68025237347175804</v>
      </c>
      <c r="YR130">
        <v>0.112882521685677</v>
      </c>
      <c r="YS130">
        <v>8.3987091045693602E-2</v>
      </c>
      <c r="YT130">
        <v>0.23821357830749301</v>
      </c>
      <c r="YU130">
        <v>0.16301024520183099</v>
      </c>
      <c r="YV130">
        <v>0.165388293149375</v>
      </c>
      <c r="YW130">
        <v>0.24897459189946</v>
      </c>
      <c r="YX130">
        <v>0.128526193566013</v>
      </c>
      <c r="YY130">
        <v>0.142630694624684</v>
      </c>
      <c r="YZ130">
        <v>0.40370172802404197</v>
      </c>
      <c r="ZA130">
        <v>0.40331794276347299</v>
      </c>
      <c r="ZB130">
        <v>9.1924458711836604E-2</v>
      </c>
      <c r="ZC130">
        <v>0.31268840926166203</v>
      </c>
      <c r="ZD130">
        <v>0.16372208182501199</v>
      </c>
      <c r="ZE130">
        <v>0.288619083395943</v>
      </c>
      <c r="ZF130">
        <v>0.32570746533706701</v>
      </c>
      <c r="ZG130">
        <v>0.206348268560891</v>
      </c>
      <c r="ZH130">
        <v>0.286790861279967</v>
      </c>
      <c r="ZI130">
        <v>0.36027177105389002</v>
      </c>
      <c r="ZJ130">
        <v>0.16353712178129901</v>
      </c>
      <c r="ZK130">
        <v>0.31096755686087002</v>
      </c>
      <c r="ZL130">
        <v>0.112418755549484</v>
      </c>
      <c r="ZM130">
        <v>0.25097684584386298</v>
      </c>
      <c r="ZN130">
        <v>0.24998592992282001</v>
      </c>
    </row>
    <row r="131" spans="1:690" x14ac:dyDescent="0.25">
      <c r="A131">
        <v>7.7566559661225304E-2</v>
      </c>
      <c r="B131">
        <v>0.13095997541151599</v>
      </c>
      <c r="C131">
        <v>0.13266894337818499</v>
      </c>
      <c r="D131">
        <v>0</v>
      </c>
      <c r="E131">
        <v>8.5127518612116607E-2</v>
      </c>
      <c r="F131">
        <v>0.248421214397924</v>
      </c>
      <c r="G131">
        <v>0.25531903558500102</v>
      </c>
      <c r="H131">
        <v>0.15170002049040399</v>
      </c>
      <c r="I131">
        <v>0.27354770848985699</v>
      </c>
      <c r="J131">
        <v>0.21525872549689201</v>
      </c>
      <c r="K131">
        <v>0.34748097807526801</v>
      </c>
      <c r="L131">
        <v>0.27324445051567497</v>
      </c>
      <c r="M131">
        <v>0.195068642852264</v>
      </c>
      <c r="N131">
        <v>0.230246772761423</v>
      </c>
      <c r="O131">
        <v>0.162905812444505</v>
      </c>
      <c r="P131">
        <v>0.94337558909910602</v>
      </c>
      <c r="Q131">
        <v>0</v>
      </c>
      <c r="R131">
        <v>0.391477494706646</v>
      </c>
      <c r="S131">
        <v>0.17806864285226401</v>
      </c>
      <c r="T131">
        <v>0.10267734444368599</v>
      </c>
      <c r="U131">
        <v>0.56881285431323003</v>
      </c>
      <c r="V131">
        <v>8.6557475582269006E-2</v>
      </c>
      <c r="W131">
        <v>0.12357666826036499</v>
      </c>
      <c r="X131">
        <v>0.40877002936957901</v>
      </c>
      <c r="Y131">
        <v>1.08502622771669</v>
      </c>
      <c r="Z131">
        <v>0.34879051977323999</v>
      </c>
      <c r="AA131">
        <v>8.5341779933064701E-2</v>
      </c>
      <c r="AB131">
        <v>0.15242756642305899</v>
      </c>
      <c r="AC131">
        <v>0.13322778498736401</v>
      </c>
      <c r="AD131">
        <v>0.102854381531316</v>
      </c>
      <c r="AE131">
        <v>7.9739771873505894E-2</v>
      </c>
      <c r="AF131">
        <v>8.63872003278464E-2</v>
      </c>
      <c r="AG131">
        <v>0.18554313229970601</v>
      </c>
      <c r="AH131">
        <v>0.21323843999726799</v>
      </c>
      <c r="AI131">
        <v>1.11793087903832</v>
      </c>
      <c r="AJ131">
        <v>0.15523242947886101</v>
      </c>
      <c r="AK131">
        <v>0.133213168499419</v>
      </c>
      <c r="AL131">
        <v>0.23481476675090501</v>
      </c>
      <c r="AM131">
        <v>0.13587159347039099</v>
      </c>
      <c r="AN131">
        <v>0.15047401133802299</v>
      </c>
      <c r="AO131">
        <v>0.127443344033877</v>
      </c>
      <c r="AP131">
        <v>0.248042141930196</v>
      </c>
      <c r="AQ131">
        <v>0.25406748172938998</v>
      </c>
      <c r="AR131">
        <v>0.25318263779796502</v>
      </c>
      <c r="AS131">
        <v>0.151135783074927</v>
      </c>
      <c r="AT131">
        <v>0.61413510006147098</v>
      </c>
      <c r="AU131">
        <v>0.16394344648589601</v>
      </c>
      <c r="AV131">
        <v>9.5128816337681901E-2</v>
      </c>
      <c r="AW131">
        <v>0.23605464107642901</v>
      </c>
      <c r="AX131">
        <v>0.103653848780821</v>
      </c>
      <c r="AY131">
        <v>0.31943521617375897</v>
      </c>
      <c r="AZ131">
        <v>0.29006679871593499</v>
      </c>
      <c r="BA131">
        <v>0.19351642647360201</v>
      </c>
      <c r="BB131">
        <v>0.33593675295403302</v>
      </c>
      <c r="BC131">
        <v>0.202730277986476</v>
      </c>
      <c r="BD131">
        <v>0</v>
      </c>
      <c r="BE131">
        <v>0.144381872822895</v>
      </c>
      <c r="BF131">
        <v>0.56383819411242397</v>
      </c>
      <c r="BG131">
        <v>0.38676060378389499</v>
      </c>
      <c r="BH131">
        <v>0.123821938392186</v>
      </c>
      <c r="BI131">
        <v>0.161934499009631</v>
      </c>
      <c r="BJ131">
        <v>0.35105928556792598</v>
      </c>
      <c r="BK131">
        <v>0.23803872686291899</v>
      </c>
      <c r="BL131">
        <v>0.19698149033536</v>
      </c>
      <c r="BM131">
        <v>0.11555378730961</v>
      </c>
      <c r="BN131">
        <v>0.268732258725497</v>
      </c>
      <c r="BO131">
        <v>0.55122935591831201</v>
      </c>
      <c r="BP131">
        <v>0.137062905539239</v>
      </c>
      <c r="BQ131">
        <v>0.12583354962092799</v>
      </c>
      <c r="BR131">
        <v>0.36772310634519501</v>
      </c>
      <c r="BS131">
        <v>0.18305511918584799</v>
      </c>
      <c r="BT131">
        <v>0.138182501195274</v>
      </c>
      <c r="BU131">
        <v>1.92325230517041</v>
      </c>
      <c r="BV131">
        <v>0.493663342667851</v>
      </c>
      <c r="BW131">
        <v>2.6909804658151799</v>
      </c>
      <c r="BX131">
        <v>2.2103477904514701</v>
      </c>
      <c r="BY131">
        <v>2.3802502561300498</v>
      </c>
      <c r="BZ131">
        <v>1.7209592923980599</v>
      </c>
      <c r="CA131">
        <v>0.52581060036882699</v>
      </c>
      <c r="CB131">
        <v>0.46650686428522697</v>
      </c>
      <c r="CC131">
        <v>1.76563943719691</v>
      </c>
      <c r="CD131">
        <v>0.91102288095075501</v>
      </c>
      <c r="CE131">
        <v>2.3507583498394902</v>
      </c>
      <c r="CF131">
        <v>0.19359763677344399</v>
      </c>
      <c r="CG131">
        <v>6.19039683081756E-2</v>
      </c>
      <c r="CH131">
        <v>6.9852469093641095E-2</v>
      </c>
      <c r="CI131">
        <v>7.1100539580629701E-2</v>
      </c>
      <c r="CJ131">
        <v>0.38262243016187403</v>
      </c>
      <c r="CK131">
        <v>0.16473656171026599</v>
      </c>
      <c r="CL131">
        <v>0.109627279557407</v>
      </c>
      <c r="CM131">
        <v>0.16982630967830101</v>
      </c>
      <c r="CN131">
        <v>0.13385281060036899</v>
      </c>
      <c r="CO131">
        <v>0.187486442182911</v>
      </c>
      <c r="CP131">
        <v>0.12319110716481101</v>
      </c>
      <c r="CQ131">
        <v>8.7252031965029703E-2</v>
      </c>
      <c r="CR131">
        <v>0.16160958950891299</v>
      </c>
      <c r="CS131">
        <v>0.16060631104432799</v>
      </c>
      <c r="CT131">
        <v>8.4192268287685196E-2</v>
      </c>
      <c r="CU131">
        <v>0.151255993443071</v>
      </c>
      <c r="CV131">
        <v>0.17035175192951299</v>
      </c>
      <c r="CW131">
        <v>0.26439662591353102</v>
      </c>
      <c r="CX131">
        <v>0.298320469913257</v>
      </c>
      <c r="CY131">
        <v>0.18448951574346001</v>
      </c>
      <c r="CZ131">
        <v>0.13300375657400501</v>
      </c>
      <c r="DA131">
        <v>0.121649135987979</v>
      </c>
      <c r="DB131">
        <v>0.17603216993374801</v>
      </c>
      <c r="DC131">
        <v>7.9947203059900301E-2</v>
      </c>
      <c r="DD131">
        <v>0.18521405641691099</v>
      </c>
      <c r="DE131">
        <v>6.46849941943856E-2</v>
      </c>
      <c r="DF131">
        <v>0.25502458848439302</v>
      </c>
      <c r="DG131">
        <v>0.79353746328802699</v>
      </c>
      <c r="DH131">
        <v>0.122285089816269</v>
      </c>
      <c r="DI131">
        <v>0.18605054299569701</v>
      </c>
      <c r="DJ131">
        <v>0.14220811419984999</v>
      </c>
      <c r="DK131">
        <v>7.1610409125059699E-2</v>
      </c>
      <c r="DL131">
        <v>0.178222047674339</v>
      </c>
      <c r="DM131">
        <v>0.276665323406871</v>
      </c>
      <c r="DN131">
        <v>0.39217894952530602</v>
      </c>
      <c r="DO131">
        <v>0.12299357967352</v>
      </c>
      <c r="DP131">
        <v>9.8546888873710797E-2</v>
      </c>
      <c r="DQ131">
        <v>9.0955126015982504E-2</v>
      </c>
      <c r="DR131">
        <v>0.125545659449491</v>
      </c>
      <c r="DS131">
        <v>0.10192165835667</v>
      </c>
      <c r="DT131">
        <v>0.26701379687179799</v>
      </c>
      <c r="DU131">
        <v>0.30013714910183698</v>
      </c>
      <c r="DV131">
        <v>7.0108257632675294E-2</v>
      </c>
      <c r="DW131">
        <v>9.4857181886483205E-2</v>
      </c>
      <c r="DX131">
        <v>0.31851683628167499</v>
      </c>
      <c r="DY131">
        <v>9.5579468615531696E-2</v>
      </c>
      <c r="DZ131">
        <v>0.36385991394030498</v>
      </c>
      <c r="EA131">
        <v>7.13273683491564E-2</v>
      </c>
      <c r="EB131">
        <v>0.15733624752407599</v>
      </c>
      <c r="EC131">
        <v>0.137447305511919</v>
      </c>
      <c r="ED131">
        <v>0.32455105525578898</v>
      </c>
      <c r="EE131">
        <v>0.22728829997951</v>
      </c>
      <c r="EF131">
        <v>0.16121583225189501</v>
      </c>
      <c r="EG131">
        <v>0.15017546615668301</v>
      </c>
      <c r="EH131">
        <v>0.15207103339935801</v>
      </c>
      <c r="EI131">
        <v>0.23282583156888201</v>
      </c>
      <c r="EJ131">
        <v>0.14668711153609701</v>
      </c>
      <c r="EK131">
        <v>0.10978102588621</v>
      </c>
      <c r="EL131">
        <v>1.4555785806980399</v>
      </c>
      <c r="EM131">
        <v>0.11029574482617301</v>
      </c>
      <c r="EN131">
        <v>7.4162830407759006E-2</v>
      </c>
      <c r="EO131">
        <v>0.12667707123830299</v>
      </c>
      <c r="EP131">
        <v>0.20075056348610101</v>
      </c>
      <c r="EQ131">
        <v>0.120178471415887</v>
      </c>
      <c r="ER131">
        <v>0.22142777132709501</v>
      </c>
      <c r="ES131">
        <v>0.1083259340209</v>
      </c>
      <c r="ET131">
        <v>0.14954927942080501</v>
      </c>
      <c r="EU131">
        <v>0.122156751588006</v>
      </c>
      <c r="EV131">
        <v>8.5127040502697898E-2</v>
      </c>
      <c r="EW131">
        <v>0.15287767229014401</v>
      </c>
      <c r="EX131">
        <v>0.14006106140291</v>
      </c>
      <c r="EY131">
        <v>7.72092753227238E-2</v>
      </c>
      <c r="EZ131">
        <v>9.5509732941738895E-2</v>
      </c>
      <c r="FA131">
        <v>4.5732600232224502E-2</v>
      </c>
      <c r="FB131">
        <v>0.15293600163923199</v>
      </c>
      <c r="FC131">
        <v>9.09125059763677E-2</v>
      </c>
      <c r="FD131">
        <v>0.13007636090430999</v>
      </c>
      <c r="FE131">
        <v>0.50492001912437701</v>
      </c>
      <c r="FF131">
        <v>0.20218482344102201</v>
      </c>
      <c r="FG131">
        <v>1.9384734649272599</v>
      </c>
      <c r="FH131">
        <v>1.21700669353186</v>
      </c>
      <c r="FI131">
        <v>0.13633986749539001</v>
      </c>
      <c r="FJ131">
        <v>0.35420196707875201</v>
      </c>
      <c r="FK131">
        <v>8.4034628782186996E-2</v>
      </c>
      <c r="FL131">
        <v>7.2490471962297603E-2</v>
      </c>
      <c r="FM131">
        <v>0.22722976572638501</v>
      </c>
      <c r="FN131">
        <v>0.13329055392391201</v>
      </c>
      <c r="FO131">
        <v>0.21867188033604301</v>
      </c>
      <c r="FP131">
        <v>8.8994535892356993E-2</v>
      </c>
      <c r="FQ131">
        <v>0.139938392186326</v>
      </c>
      <c r="FR131">
        <v>0.16327689365480499</v>
      </c>
      <c r="FS131">
        <v>0.17642551738269199</v>
      </c>
      <c r="FT131">
        <v>0.399191926780958</v>
      </c>
      <c r="FU131">
        <v>0.103768731644013</v>
      </c>
      <c r="FV131">
        <v>0.18844634929308099</v>
      </c>
      <c r="FW131">
        <v>0.13962195205245501</v>
      </c>
      <c r="FX131">
        <v>0.14731739635270799</v>
      </c>
      <c r="FY131">
        <v>8.3945290622225194E-2</v>
      </c>
      <c r="FZ131">
        <v>0.137966259135305</v>
      </c>
      <c r="GA131">
        <v>0.184772624820709</v>
      </c>
      <c r="GB131">
        <v>0.182134007239943</v>
      </c>
      <c r="GC131">
        <v>0.17021637866266001</v>
      </c>
      <c r="GD131">
        <v>0.153697971450038</v>
      </c>
      <c r="GE131">
        <v>6.0701864626733097E-2</v>
      </c>
      <c r="GF131">
        <v>0.14626186735878699</v>
      </c>
      <c r="GG131">
        <v>0.17864578922204799</v>
      </c>
      <c r="GH131">
        <v>6.1949183798920802E-2</v>
      </c>
      <c r="GI131">
        <v>5.7769004849395497E-2</v>
      </c>
      <c r="GJ131">
        <v>0.144888737108121</v>
      </c>
      <c r="GK131">
        <v>9.4398879857933202E-2</v>
      </c>
      <c r="GL131">
        <v>6.1438358035653298E-2</v>
      </c>
      <c r="GM131">
        <v>9.73331739635271E-2</v>
      </c>
      <c r="GN131">
        <v>5.6821118776039799E-2</v>
      </c>
      <c r="GO131">
        <v>0.11626794617854</v>
      </c>
      <c r="GP131">
        <v>0.22005832934908801</v>
      </c>
      <c r="GQ131">
        <v>6.6395123283928603E-2</v>
      </c>
      <c r="GR131">
        <v>6.2457414111057902E-2</v>
      </c>
      <c r="GS131">
        <v>8.3840038248753496E-2</v>
      </c>
      <c r="GT131">
        <v>9.53285977733761E-2</v>
      </c>
      <c r="GU131">
        <v>0.163189672836555</v>
      </c>
      <c r="GV131">
        <v>8.0100129772556497E-2</v>
      </c>
      <c r="GW131">
        <v>0.19717567106072001</v>
      </c>
      <c r="GX131">
        <v>0.15881080527286401</v>
      </c>
      <c r="GY131">
        <v>0.24884215559046499</v>
      </c>
      <c r="GZ131">
        <v>0.18656560344238801</v>
      </c>
      <c r="HA131">
        <v>6.9187282289461097E-2</v>
      </c>
      <c r="HB131">
        <v>0.14314705279694001</v>
      </c>
      <c r="HC131">
        <v>8.4365958609384603E-2</v>
      </c>
      <c r="HD131">
        <v>0.16611187760398899</v>
      </c>
      <c r="HE131">
        <v>0.19442579058807499</v>
      </c>
      <c r="HF131">
        <v>0.153838672221843</v>
      </c>
      <c r="HG131">
        <v>0.119964210094939</v>
      </c>
      <c r="HH131">
        <v>0.113753705347995</v>
      </c>
      <c r="HI131">
        <v>1.89304972337955</v>
      </c>
      <c r="HJ131">
        <v>1.2358839560139301</v>
      </c>
      <c r="HK131">
        <v>1.2725303599480899</v>
      </c>
      <c r="HL131">
        <v>0.18450420053274999</v>
      </c>
      <c r="HM131">
        <v>0.243897889488423</v>
      </c>
      <c r="HN131">
        <v>0.15383559866129401</v>
      </c>
      <c r="HO131">
        <v>5.6874735332286E-2</v>
      </c>
      <c r="HP131">
        <v>0.12542018987774101</v>
      </c>
      <c r="HQ131">
        <v>0.251252236869066</v>
      </c>
      <c r="HR131">
        <v>0.94060774537258396</v>
      </c>
      <c r="HS131">
        <v>0.36810060788197502</v>
      </c>
      <c r="HT131">
        <v>0.15993552352981399</v>
      </c>
      <c r="HU131">
        <v>1.3615225052933499</v>
      </c>
      <c r="HV131">
        <v>0.210823304419097</v>
      </c>
      <c r="HW131">
        <v>0.13343453316030299</v>
      </c>
      <c r="HX131">
        <v>0.62817853971723303</v>
      </c>
      <c r="HY131">
        <v>0.180554197117683</v>
      </c>
      <c r="HZ131">
        <v>0.32986667577351297</v>
      </c>
      <c r="IA131">
        <v>0.56855057714637003</v>
      </c>
      <c r="IB131">
        <v>0.32145304282494402</v>
      </c>
      <c r="IC131">
        <v>0.30552093436240702</v>
      </c>
      <c r="ID131">
        <v>0.58151649477494705</v>
      </c>
      <c r="IE131">
        <v>0.69111918584796095</v>
      </c>
      <c r="IF131">
        <v>0.39420913872003299</v>
      </c>
      <c r="IG131">
        <v>0.13240680281401501</v>
      </c>
      <c r="IH131">
        <v>0.29129226145755099</v>
      </c>
      <c r="II131">
        <v>0.201131889898231</v>
      </c>
      <c r="IJ131">
        <v>0.13046526876579501</v>
      </c>
      <c r="IK131">
        <v>0.36810559388019998</v>
      </c>
      <c r="IL131">
        <v>0.98717444163650003</v>
      </c>
      <c r="IM131">
        <v>0.180861962980671</v>
      </c>
      <c r="IN131">
        <v>0.13179502766204501</v>
      </c>
      <c r="IO131">
        <v>0.29853855610955499</v>
      </c>
      <c r="IP131">
        <v>0.10783594016802101</v>
      </c>
      <c r="IQ131">
        <v>6.7881360562803097E-2</v>
      </c>
      <c r="IR131">
        <v>0.10774947066457199</v>
      </c>
      <c r="IS131">
        <v>0.104211256061744</v>
      </c>
      <c r="IT131">
        <v>0.17226487261799101</v>
      </c>
      <c r="IU131">
        <v>0.162878082098217</v>
      </c>
      <c r="IV131">
        <v>0.158101017690049</v>
      </c>
      <c r="IW131">
        <v>4.9012225940851001E-2</v>
      </c>
      <c r="IX131">
        <v>0.105685608906495</v>
      </c>
      <c r="IY131">
        <v>0.34481558636705101</v>
      </c>
      <c r="IZ131">
        <v>0.167528652414453</v>
      </c>
      <c r="JA131">
        <v>7.0274161600983501E-2</v>
      </c>
      <c r="JB131">
        <v>8.5582747080117497E-2</v>
      </c>
      <c r="JC131">
        <v>0.25466703094051002</v>
      </c>
      <c r="JD131">
        <v>0.21916925073423901</v>
      </c>
      <c r="JE131">
        <v>4.3390137285704497E-2</v>
      </c>
      <c r="JF131">
        <v>6.3294378799262294E-2</v>
      </c>
      <c r="JG131">
        <v>0.14194979851103101</v>
      </c>
      <c r="JH131">
        <v>0.38560924800218599</v>
      </c>
      <c r="JI131">
        <v>8.4940304624001095E-2</v>
      </c>
      <c r="JJ131">
        <v>9.0135646472235501E-2</v>
      </c>
      <c r="JK131">
        <v>5.3082029915989301E-2</v>
      </c>
      <c r="JL131">
        <v>0.276691141315484</v>
      </c>
      <c r="JM131">
        <v>0.25551758759647603</v>
      </c>
      <c r="JN131">
        <v>0.195147599207704</v>
      </c>
      <c r="JO131">
        <v>8.4948022676046703E-2</v>
      </c>
      <c r="JP131">
        <v>0.268037224233317</v>
      </c>
      <c r="JQ131">
        <v>0.19350201488969301</v>
      </c>
      <c r="JR131">
        <v>0.22015012635748901</v>
      </c>
      <c r="JS131">
        <v>7.5838877125879306E-2</v>
      </c>
      <c r="JT131">
        <v>0.24137299364797499</v>
      </c>
      <c r="JU131">
        <v>0.20670049859982201</v>
      </c>
      <c r="JV131">
        <v>0.31911583908203001</v>
      </c>
      <c r="JW131">
        <v>0.67211017007035101</v>
      </c>
      <c r="JX131">
        <v>0.181652346151219</v>
      </c>
      <c r="JY131">
        <v>0.17785677207841</v>
      </c>
      <c r="JZ131">
        <v>0.36745516016665503</v>
      </c>
      <c r="KA131">
        <v>0.15759907110170099</v>
      </c>
      <c r="KB131">
        <v>0.110740249982925</v>
      </c>
      <c r="KC131">
        <v>0.19793292807868301</v>
      </c>
      <c r="KD131">
        <v>0.205791066184004</v>
      </c>
      <c r="KE131">
        <v>0.35181230790246598</v>
      </c>
      <c r="KF131">
        <v>3.9447510415955199E-2</v>
      </c>
      <c r="KG131">
        <v>0.11779188580015</v>
      </c>
      <c r="KH131">
        <v>0.22066184003824901</v>
      </c>
      <c r="KI131">
        <v>0.19527033672563299</v>
      </c>
      <c r="KJ131">
        <v>0.11339771873505899</v>
      </c>
      <c r="KK131">
        <v>9.4388088245338397E-2</v>
      </c>
      <c r="KL131">
        <v>0.22173130250665901</v>
      </c>
      <c r="KM131">
        <v>0.30305026979031502</v>
      </c>
      <c r="KN131">
        <v>5.8233590601734803E-2</v>
      </c>
      <c r="KO131">
        <v>0.14938788334130201</v>
      </c>
      <c r="KP131">
        <v>0.164521412471826</v>
      </c>
      <c r="KQ131">
        <v>8.2549279420804603E-2</v>
      </c>
      <c r="KR131">
        <v>0.19557386790519801</v>
      </c>
      <c r="KS131">
        <v>0.213792090704187</v>
      </c>
      <c r="KT131">
        <v>0.158155180657059</v>
      </c>
      <c r="KU131">
        <v>0.19421542244382201</v>
      </c>
      <c r="KV131">
        <v>0.15809637319855199</v>
      </c>
      <c r="KW131">
        <v>0.17824868519909801</v>
      </c>
      <c r="KX131">
        <v>0.105623727887439</v>
      </c>
      <c r="KY131">
        <v>0.22864093982651501</v>
      </c>
      <c r="KZ131">
        <v>0.24697527491291599</v>
      </c>
      <c r="LA131">
        <v>0.71864722355030397</v>
      </c>
      <c r="LB131">
        <v>0.27238842975206601</v>
      </c>
      <c r="LC131">
        <v>0.192940304624001</v>
      </c>
      <c r="LD131">
        <v>0.21047339662591399</v>
      </c>
      <c r="LE131">
        <v>0.13192650775220299</v>
      </c>
      <c r="LF131">
        <v>0.156051704118571</v>
      </c>
      <c r="LG131">
        <v>0.23869933747694799</v>
      </c>
      <c r="LH131">
        <v>0.15148090977392301</v>
      </c>
      <c r="LI131">
        <v>0.24247599207704401</v>
      </c>
      <c r="LJ131">
        <v>0.27199863397308899</v>
      </c>
      <c r="LK131">
        <v>0.29173102930127698</v>
      </c>
      <c r="LL131">
        <v>0.14027559592923999</v>
      </c>
      <c r="LM131">
        <v>0.32815183389112801</v>
      </c>
      <c r="LN131">
        <v>7.5911481456184704E-2</v>
      </c>
      <c r="LO131">
        <v>2.2507939348405199</v>
      </c>
      <c r="LP131">
        <v>1.41542128269927</v>
      </c>
      <c r="LQ131">
        <v>0.183157024793388</v>
      </c>
      <c r="LR131">
        <v>8.2545796052182194E-2</v>
      </c>
      <c r="LS131">
        <v>0.22962208865514699</v>
      </c>
      <c r="LT131">
        <v>0.14561628304077601</v>
      </c>
      <c r="LU131">
        <v>1.35867433918448</v>
      </c>
      <c r="LV131">
        <v>0.22639908476196999</v>
      </c>
      <c r="LW131">
        <v>0.20712977255651899</v>
      </c>
      <c r="LX131">
        <v>0.129188648316372</v>
      </c>
      <c r="LY131">
        <v>7.9059968581380993E-2</v>
      </c>
      <c r="LZ131">
        <v>3.7961409739771898E-2</v>
      </c>
      <c r="MA131">
        <v>7.8975138310224693E-2</v>
      </c>
      <c r="MB131">
        <v>7.4950276620449396E-2</v>
      </c>
      <c r="MC131">
        <v>0.12300129772556501</v>
      </c>
      <c r="MD131">
        <v>8.9545659449491097E-2</v>
      </c>
      <c r="ME131">
        <v>9.8576804863055797E-2</v>
      </c>
      <c r="MF131">
        <v>6.8140837374496194E-2</v>
      </c>
      <c r="MG131">
        <v>0.18883368622361901</v>
      </c>
      <c r="MH131">
        <v>0.147662864558432</v>
      </c>
      <c r="MI131">
        <v>0.11410374974387</v>
      </c>
      <c r="MJ131">
        <v>0.41369967898367599</v>
      </c>
      <c r="MK131">
        <v>0.33759954921111901</v>
      </c>
      <c r="ML131">
        <v>0.27851471893996299</v>
      </c>
      <c r="MM131">
        <v>0.66234785875281799</v>
      </c>
      <c r="MN131">
        <v>0.55732730004781095</v>
      </c>
      <c r="MO131">
        <v>0.48408845024246999</v>
      </c>
      <c r="MP131">
        <v>0.52334157502902801</v>
      </c>
      <c r="MQ131">
        <v>9.7981831842087294E-2</v>
      </c>
      <c r="MR131">
        <v>0.31970049859982203</v>
      </c>
      <c r="MS131">
        <v>0.30357318489174201</v>
      </c>
      <c r="MT131">
        <v>0.26219199508230301</v>
      </c>
      <c r="MU131">
        <v>0.17862721125606201</v>
      </c>
      <c r="MV131">
        <v>0.158822894611024</v>
      </c>
      <c r="MW131">
        <v>3.9328213460115398E-2</v>
      </c>
      <c r="MX131">
        <v>0.42754053684857601</v>
      </c>
      <c r="MY131">
        <v>7.0512123488832706E-2</v>
      </c>
      <c r="MZ131">
        <v>1.0667754251758801</v>
      </c>
      <c r="NA131">
        <v>0.69752892561983504</v>
      </c>
      <c r="NB131">
        <v>0.17623639095690199</v>
      </c>
      <c r="NC131">
        <v>0.214496277576668</v>
      </c>
      <c r="ND131">
        <v>7.2708489857250203E-2</v>
      </c>
      <c r="NE131">
        <v>0.13552544225121199</v>
      </c>
      <c r="NF131">
        <v>9.6389181066867002E-2</v>
      </c>
      <c r="NG131">
        <v>5.0023973772283299E-2</v>
      </c>
      <c r="NH131">
        <v>0.14417922273068801</v>
      </c>
      <c r="NI131">
        <v>7.5240489037634001E-2</v>
      </c>
      <c r="NJ131">
        <v>8.7490471962297603E-2</v>
      </c>
      <c r="NK131">
        <v>0.26768745304282499</v>
      </c>
      <c r="NL131">
        <v>0.75798511030667304</v>
      </c>
      <c r="NM131">
        <v>0.24688299979509601</v>
      </c>
      <c r="NN131">
        <v>4.6988457072604302E-2</v>
      </c>
      <c r="NO131">
        <v>5.5357762447920199E-2</v>
      </c>
      <c r="NP131">
        <v>0.50967543200601095</v>
      </c>
      <c r="NQ131">
        <v>0.122360152995014</v>
      </c>
      <c r="NR131">
        <v>0.33892398060241802</v>
      </c>
      <c r="NS131">
        <v>0.25257851239669399</v>
      </c>
      <c r="NT131">
        <v>0.172082508025408</v>
      </c>
      <c r="NU131">
        <v>0.35214350112697201</v>
      </c>
      <c r="NV131">
        <v>0.115451471893996</v>
      </c>
      <c r="NW131">
        <v>4.3272249163308497E-2</v>
      </c>
      <c r="NX131">
        <v>0.115910320333311</v>
      </c>
      <c r="NY131">
        <v>0.87520326480431698</v>
      </c>
      <c r="NZ131">
        <v>0.14674455296769401</v>
      </c>
      <c r="OA131">
        <v>0.112717915442934</v>
      </c>
      <c r="OB131">
        <v>0.113595792637115</v>
      </c>
      <c r="OC131">
        <v>8.7232087972132999E-2</v>
      </c>
      <c r="OD131">
        <v>5.4126357489242501E-2</v>
      </c>
      <c r="OE131">
        <v>0.11444498326617</v>
      </c>
      <c r="OF131">
        <v>8.4118707738542395E-2</v>
      </c>
      <c r="OG131">
        <v>0.34434833686223598</v>
      </c>
      <c r="OH131">
        <v>9.5854381531316202E-2</v>
      </c>
      <c r="OI131">
        <v>0.15511358513762699</v>
      </c>
      <c r="OJ131">
        <v>0.27424171846185402</v>
      </c>
      <c r="OK131">
        <v>0.12500792295608201</v>
      </c>
      <c r="OL131">
        <v>0.28956048084147301</v>
      </c>
      <c r="OM131">
        <v>0.27221542244382202</v>
      </c>
      <c r="ON131">
        <v>0.142254900621542</v>
      </c>
      <c r="OO131">
        <v>6.5189194727136093E-2</v>
      </c>
      <c r="OP131">
        <v>0.117070213783212</v>
      </c>
      <c r="OQ131">
        <v>6.8740249982924606E-2</v>
      </c>
      <c r="OR131">
        <v>7.8161259476811698E-2</v>
      </c>
      <c r="OS131">
        <v>5.63686223618605E-2</v>
      </c>
      <c r="OT131">
        <v>0.104025271497849</v>
      </c>
      <c r="OU131">
        <v>0.18190642715661501</v>
      </c>
      <c r="OV131">
        <v>8.8131684994194395E-2</v>
      </c>
      <c r="OW131">
        <v>0.14939655761218501</v>
      </c>
      <c r="OX131">
        <v>0.169140495867769</v>
      </c>
      <c r="OY131">
        <v>0.38126104774264102</v>
      </c>
      <c r="OZ131">
        <v>9.0864012021036805E-2</v>
      </c>
      <c r="PA131">
        <v>0.124502561300458</v>
      </c>
      <c r="PB131">
        <v>0.23262891878969999</v>
      </c>
      <c r="PC131">
        <v>0.17039293764087199</v>
      </c>
      <c r="PD131">
        <v>0.121778498736425</v>
      </c>
      <c r="PE131">
        <v>7.9774673861074993E-2</v>
      </c>
      <c r="PF131">
        <v>0.29619390751997798</v>
      </c>
      <c r="PG131">
        <v>7.9205518748719297E-2</v>
      </c>
      <c r="PH131">
        <v>0.17826521412471799</v>
      </c>
      <c r="PI131">
        <v>0.14761942490267099</v>
      </c>
      <c r="PJ131">
        <v>9.5877330783416398E-2</v>
      </c>
      <c r="PK131">
        <v>0.22540209002117301</v>
      </c>
      <c r="PL131">
        <v>7.1214671129021204E-2</v>
      </c>
      <c r="PM131">
        <v>0.15217970084010701</v>
      </c>
      <c r="PN131">
        <v>0.15875705211392699</v>
      </c>
      <c r="PO131">
        <v>8.6560275937435996E-2</v>
      </c>
      <c r="PP131">
        <v>0.27902841335974299</v>
      </c>
      <c r="PQ131">
        <v>0.21276367734444401</v>
      </c>
      <c r="PR131">
        <v>0.14339532818796499</v>
      </c>
      <c r="PS131">
        <v>0.139826924390411</v>
      </c>
      <c r="PT131">
        <v>0.122076224301619</v>
      </c>
      <c r="PU131">
        <v>0.27519459053343398</v>
      </c>
      <c r="PV131">
        <v>0.17639293764087099</v>
      </c>
      <c r="PW131">
        <v>0.154581107847825</v>
      </c>
      <c r="PX131">
        <v>0.119888873710812</v>
      </c>
      <c r="PY131">
        <v>0.124518407212622</v>
      </c>
      <c r="PZ131">
        <v>0.51299166723584499</v>
      </c>
      <c r="QA131">
        <v>0.82948623727887505</v>
      </c>
      <c r="QB131">
        <v>9.1466020080595595E-2</v>
      </c>
      <c r="QC131">
        <v>0.18461573663001199</v>
      </c>
      <c r="QD131">
        <v>0.107186257769278</v>
      </c>
      <c r="QE131">
        <v>0.15921467112902099</v>
      </c>
      <c r="QF131">
        <v>9.8059217266580095E-2</v>
      </c>
      <c r="QG131">
        <v>0.27642722491633098</v>
      </c>
      <c r="QH131">
        <v>0.103234956628646</v>
      </c>
      <c r="QI131">
        <v>0.206542244382214</v>
      </c>
      <c r="QJ131">
        <v>0.52602390547093802</v>
      </c>
      <c r="QK131">
        <v>0.19446711290212401</v>
      </c>
      <c r="QL131">
        <v>0.45507205791954097</v>
      </c>
      <c r="QM131">
        <v>0.20897998770575801</v>
      </c>
      <c r="QN131">
        <v>9.4879926234546802E-2</v>
      </c>
      <c r="QO131">
        <v>0.55995546752270997</v>
      </c>
      <c r="QP131">
        <v>8.8817362202035399E-2</v>
      </c>
      <c r="QQ131">
        <v>0.13286312410354501</v>
      </c>
      <c r="QR131">
        <v>0.39895826787787703</v>
      </c>
      <c r="QS131">
        <v>0.17685233249095</v>
      </c>
      <c r="QT131">
        <v>0.16160596953760001</v>
      </c>
      <c r="QU131">
        <v>0.37393552352981402</v>
      </c>
      <c r="QV131">
        <v>0.116087015914214</v>
      </c>
      <c r="QW131">
        <v>0.119603783894543</v>
      </c>
      <c r="QX131">
        <v>0.232719622976573</v>
      </c>
      <c r="QY131">
        <v>0.174213783211529</v>
      </c>
      <c r="QZ131">
        <v>0.109502629601803</v>
      </c>
      <c r="RA131">
        <v>0.234969059490472</v>
      </c>
      <c r="RB131">
        <v>0.233023700566901</v>
      </c>
      <c r="RC131">
        <v>0.67940270473328301</v>
      </c>
      <c r="RD131">
        <v>0.78392179495936098</v>
      </c>
      <c r="RE131">
        <v>0.63990048493955298</v>
      </c>
      <c r="RF131">
        <v>0.15673731302506699</v>
      </c>
      <c r="RG131">
        <v>0.102641759442661</v>
      </c>
      <c r="RH131">
        <v>0.36860337408646998</v>
      </c>
      <c r="RI131">
        <v>0.28146315142408301</v>
      </c>
      <c r="RJ131">
        <v>5.3578580698039703E-2</v>
      </c>
      <c r="RK131">
        <v>0.13756683286660801</v>
      </c>
      <c r="RL131">
        <v>0.23586592445871199</v>
      </c>
      <c r="RM131">
        <v>4.4178129909159203E-2</v>
      </c>
      <c r="RN131">
        <v>3.7496345878013801E-2</v>
      </c>
      <c r="RO131">
        <v>7.2808756232497801E-2</v>
      </c>
      <c r="RP131">
        <v>0.28381121508093698</v>
      </c>
      <c r="RQ131">
        <v>0.24335830885868501</v>
      </c>
      <c r="RR131">
        <v>0.13829731575712001</v>
      </c>
      <c r="RS131">
        <v>0.20031008810873599</v>
      </c>
      <c r="RT131">
        <v>0.13671129021241701</v>
      </c>
      <c r="RU131">
        <v>5.56208592309268E-2</v>
      </c>
      <c r="RV131">
        <v>7.8230175534458005E-2</v>
      </c>
      <c r="RW131">
        <v>3.8423331739635302E-2</v>
      </c>
      <c r="RX131">
        <v>8.3672290144115799E-2</v>
      </c>
      <c r="RY131">
        <v>8.3866061061402902E-2</v>
      </c>
      <c r="RZ131">
        <v>0.13844751041595499</v>
      </c>
      <c r="SA131">
        <v>0.140712041527218</v>
      </c>
      <c r="SB131">
        <v>0.14080001366026901</v>
      </c>
      <c r="SC131">
        <v>4.9312342053138399E-2</v>
      </c>
      <c r="SD131">
        <v>7.2877467386107495E-2</v>
      </c>
      <c r="SE131">
        <v>1.26486483163718</v>
      </c>
      <c r="SF131">
        <v>2.4891275186121198</v>
      </c>
      <c r="SG131">
        <v>0.17583293490881799</v>
      </c>
      <c r="SH131">
        <v>0.14874550918653101</v>
      </c>
      <c r="SI131">
        <v>1.2352432210914599</v>
      </c>
      <c r="SJ131">
        <v>0.37236411447305501</v>
      </c>
      <c r="SK131">
        <v>0.63933856976982495</v>
      </c>
      <c r="SL131">
        <v>0.24463492930810701</v>
      </c>
      <c r="SM131">
        <v>0.41680431664503798</v>
      </c>
      <c r="SN131">
        <v>0.53634847346492698</v>
      </c>
      <c r="SO131">
        <v>0.13523939621610501</v>
      </c>
      <c r="SP131">
        <v>0.232136602691073</v>
      </c>
      <c r="SQ131">
        <v>0.145907519978144</v>
      </c>
      <c r="SR131">
        <v>0.119836281674749</v>
      </c>
      <c r="SS131">
        <v>0.12554825490062199</v>
      </c>
      <c r="ST131">
        <v>0.137492794208046</v>
      </c>
      <c r="SU131">
        <v>0.18158937231063499</v>
      </c>
      <c r="SV131">
        <v>9.7911891264257894E-2</v>
      </c>
      <c r="SW131">
        <v>9.6338433167133405E-2</v>
      </c>
      <c r="SX131">
        <v>0.55162850898162696</v>
      </c>
      <c r="SY131">
        <v>0.184722764838467</v>
      </c>
      <c r="SZ131">
        <v>0.20712471825695</v>
      </c>
      <c r="TA131">
        <v>0.224642920565535</v>
      </c>
      <c r="TB131">
        <v>0.30586039204972298</v>
      </c>
      <c r="TC131">
        <v>0.20873676661430199</v>
      </c>
      <c r="TD131">
        <v>0.10416207909295799</v>
      </c>
      <c r="TE131">
        <v>0.122230038931767</v>
      </c>
      <c r="TF131">
        <v>0.100341438426337</v>
      </c>
      <c r="TG131">
        <v>0.121758964551602</v>
      </c>
      <c r="TH131">
        <v>0.240204221023154</v>
      </c>
      <c r="TI131">
        <v>0.15308291783348099</v>
      </c>
      <c r="TJ131">
        <v>3.2371157707806799</v>
      </c>
      <c r="TK131">
        <v>2.17939642100949</v>
      </c>
      <c r="TL131">
        <v>9.7457550713749105E-2</v>
      </c>
      <c r="TM131">
        <v>0.257412676729732</v>
      </c>
      <c r="TN131">
        <v>9.2563281196639605E-2</v>
      </c>
      <c r="TO131">
        <v>0.11768649682398701</v>
      </c>
      <c r="TP131">
        <v>0.104853630216515</v>
      </c>
      <c r="TQ131">
        <v>9.9401475309063597E-2</v>
      </c>
      <c r="TR131">
        <v>8.7528789017143602E-2</v>
      </c>
      <c r="TS131">
        <v>9.8051977323953293E-2</v>
      </c>
      <c r="TT131">
        <v>0.14506372515538599</v>
      </c>
      <c r="TU131">
        <v>0.13847237210573099</v>
      </c>
      <c r="TV131">
        <v>0.18845611638549301</v>
      </c>
      <c r="TW131">
        <v>6.0498531521070903E-2</v>
      </c>
      <c r="TX131">
        <v>0.208412471825695</v>
      </c>
      <c r="TY131">
        <v>0.21831329827197599</v>
      </c>
      <c r="TZ131">
        <v>5.4949320401611899E-2</v>
      </c>
      <c r="UA131">
        <v>0.13772037429137399</v>
      </c>
      <c r="UB131">
        <v>0.15685042005327501</v>
      </c>
      <c r="UC131">
        <v>0.17729629123693699</v>
      </c>
      <c r="UD131">
        <v>9.2171094870568904E-2</v>
      </c>
      <c r="UE131">
        <v>6.4220818250119494E-2</v>
      </c>
      <c r="UF131">
        <v>7.5096441499897498E-2</v>
      </c>
      <c r="UG131">
        <v>0.13083471074380201</v>
      </c>
      <c r="UH131">
        <v>0.160504063930059</v>
      </c>
      <c r="UI131">
        <v>0.197704733283246</v>
      </c>
      <c r="UJ131">
        <v>0.45017703708763102</v>
      </c>
      <c r="UK131">
        <v>0.31893415750290299</v>
      </c>
      <c r="UL131">
        <v>0.39893306468137402</v>
      </c>
      <c r="UM131">
        <v>0.200266785055666</v>
      </c>
      <c r="UN131">
        <v>0.29244266102042199</v>
      </c>
      <c r="UO131">
        <v>0.112223550303941</v>
      </c>
      <c r="UP131">
        <v>0.13511324363089999</v>
      </c>
      <c r="UQ131">
        <v>0.226241855064545</v>
      </c>
      <c r="UR131">
        <v>0.14425319308790399</v>
      </c>
      <c r="US131">
        <v>0.15536370466498201</v>
      </c>
      <c r="UT131">
        <v>0.16094672495048201</v>
      </c>
      <c r="UU131">
        <v>0.26179004166382103</v>
      </c>
      <c r="UV131">
        <v>0.16445386244109</v>
      </c>
      <c r="UW131">
        <v>0.121393005942217</v>
      </c>
      <c r="UX131">
        <v>0.197614302301755</v>
      </c>
      <c r="UY131">
        <v>0.23710374974387</v>
      </c>
      <c r="UZ131">
        <v>0.29190417321221201</v>
      </c>
      <c r="VA131">
        <v>0.31034253124786598</v>
      </c>
      <c r="VB131">
        <v>0.15499357967352001</v>
      </c>
      <c r="VC131">
        <v>0.12963848097807501</v>
      </c>
      <c r="VD131">
        <v>0.62944409534867796</v>
      </c>
      <c r="VE131">
        <v>1.1579492521002701</v>
      </c>
      <c r="VF131">
        <v>1.3700008196161499</v>
      </c>
      <c r="VG131">
        <v>9.8098149033536003E-2</v>
      </c>
      <c r="VH131">
        <v>6.7188784919062897E-2</v>
      </c>
      <c r="VI131">
        <v>0.118195000341507</v>
      </c>
      <c r="VJ131">
        <v>0.109886483163718</v>
      </c>
      <c r="VK131">
        <v>0.121891947271361</v>
      </c>
      <c r="VL131">
        <v>0.17156908681100999</v>
      </c>
      <c r="VM131">
        <v>0.50758206406666195</v>
      </c>
      <c r="VN131">
        <v>0.10704726453111101</v>
      </c>
      <c r="VO131">
        <v>0.32139095690185099</v>
      </c>
      <c r="VP131">
        <v>0.20691441841404301</v>
      </c>
      <c r="VQ131">
        <v>0.126883751109897</v>
      </c>
      <c r="VR131">
        <v>0.162823509323134</v>
      </c>
      <c r="VS131">
        <v>0.122164674544089</v>
      </c>
      <c r="VT131">
        <v>0.45621986203128201</v>
      </c>
      <c r="VU131">
        <v>0.30584181408373701</v>
      </c>
      <c r="VV131">
        <v>7.73571477358104E-2</v>
      </c>
      <c r="VW131">
        <v>6.8648043166450401E-2</v>
      </c>
      <c r="VX131">
        <v>1.46389023973772</v>
      </c>
      <c r="VY131">
        <v>0.13584830271156301</v>
      </c>
      <c r="VZ131">
        <v>0.16754477153199901</v>
      </c>
      <c r="WA131">
        <v>0.14085875281743099</v>
      </c>
      <c r="WB131">
        <v>0.24767229014411599</v>
      </c>
      <c r="WC131">
        <v>0.20689508913325599</v>
      </c>
      <c r="WD131">
        <v>0.25924991462331798</v>
      </c>
      <c r="WE131">
        <v>8.0098353937572503E-2</v>
      </c>
      <c r="WF131">
        <v>8.9017348541766295E-2</v>
      </c>
      <c r="WG131">
        <v>0.339440338774674</v>
      </c>
      <c r="WH131">
        <v>0.29035926507752202</v>
      </c>
      <c r="WI131">
        <v>0</v>
      </c>
      <c r="WJ131">
        <v>0.191541014957995</v>
      </c>
      <c r="WK131">
        <v>0.114346356123216</v>
      </c>
      <c r="WL131">
        <v>0.30818202308585502</v>
      </c>
      <c r="WM131">
        <v>0.23751786080185799</v>
      </c>
      <c r="WN131">
        <v>0.16168663342667899</v>
      </c>
      <c r="WO131">
        <v>0.53557823919131198</v>
      </c>
      <c r="WP131">
        <v>0.40557202376886797</v>
      </c>
      <c r="WQ131">
        <v>0.19651540195341799</v>
      </c>
      <c r="WR131">
        <v>8.7123283928693396E-2</v>
      </c>
      <c r="WS131">
        <v>0.11719923502493</v>
      </c>
      <c r="WT131">
        <v>7.8148009015777606E-2</v>
      </c>
      <c r="WU131">
        <v>0.137879994535892</v>
      </c>
      <c r="WV131">
        <v>0.21525592514172501</v>
      </c>
      <c r="WW131">
        <v>0.104373540058739</v>
      </c>
      <c r="WX131">
        <v>0.16827798647633399</v>
      </c>
      <c r="WY131">
        <v>0.138982105047469</v>
      </c>
      <c r="WZ131">
        <v>0.192714705279694</v>
      </c>
      <c r="XA131">
        <v>7.5941875554948399E-2</v>
      </c>
      <c r="XB131">
        <v>0.13781278601188399</v>
      </c>
      <c r="XC131">
        <v>0.199843589918721</v>
      </c>
      <c r="XD131">
        <v>0.28014944334403402</v>
      </c>
      <c r="XE131">
        <v>0.31930851717778802</v>
      </c>
      <c r="XF131">
        <v>0.125109691960932</v>
      </c>
      <c r="XG131">
        <v>0.12455884160918</v>
      </c>
      <c r="XH131">
        <v>0.15523249778020601</v>
      </c>
      <c r="XI131">
        <v>0.27295567242674701</v>
      </c>
      <c r="XJ131">
        <v>0.48592739566969501</v>
      </c>
      <c r="XK131">
        <v>0.94855727067823303</v>
      </c>
      <c r="XL131">
        <v>0.154310156410081</v>
      </c>
      <c r="XM131">
        <v>0.122892698586162</v>
      </c>
      <c r="XN131">
        <v>0.28832265555631498</v>
      </c>
      <c r="XO131">
        <v>0.12623140495867799</v>
      </c>
      <c r="XP131">
        <v>7.25692234137012E-2</v>
      </c>
      <c r="XQ131">
        <v>0.103296154634246</v>
      </c>
      <c r="XR131">
        <v>6.6929034901987497E-2</v>
      </c>
      <c r="XS131">
        <v>0.13045113038726899</v>
      </c>
      <c r="XT131">
        <v>0.10957981012225899</v>
      </c>
      <c r="XU131">
        <v>8.5443753841950701E-2</v>
      </c>
      <c r="XV131">
        <v>0.12724779728160601</v>
      </c>
      <c r="XW131">
        <v>0.16869127791817501</v>
      </c>
      <c r="XX131">
        <v>0.29129103203333101</v>
      </c>
      <c r="XY131">
        <v>6.8593265487330093E-2</v>
      </c>
      <c r="XZ131">
        <v>7.4657127245406699E-2</v>
      </c>
      <c r="YA131">
        <v>0.20643364524281099</v>
      </c>
      <c r="YB131">
        <v>0.15471333925278299</v>
      </c>
      <c r="YC131">
        <v>6.4656375930605803E-2</v>
      </c>
      <c r="YD131">
        <v>0.11002240284133601</v>
      </c>
      <c r="YE131">
        <v>0</v>
      </c>
      <c r="YF131">
        <v>0.187537531589372</v>
      </c>
      <c r="YG131">
        <v>0.16501748514445699</v>
      </c>
      <c r="YH131">
        <v>0.159785533775015</v>
      </c>
      <c r="YI131">
        <v>0.13149088177037099</v>
      </c>
      <c r="YJ131">
        <v>0.13124588484393099</v>
      </c>
      <c r="YK131">
        <v>4.0010176900484903E-2</v>
      </c>
      <c r="YL131">
        <v>0.22793285977733799</v>
      </c>
      <c r="YM131">
        <v>0.14062707465337099</v>
      </c>
      <c r="YN131">
        <v>7.2095416979714499E-2</v>
      </c>
      <c r="YO131">
        <v>8.5066662113243596E-2</v>
      </c>
      <c r="YP131">
        <v>0.190625230517041</v>
      </c>
      <c r="YQ131">
        <v>0.67904391776518003</v>
      </c>
      <c r="YR131">
        <v>0.1125608223482</v>
      </c>
      <c r="YS131">
        <v>8.3732122122805799E-2</v>
      </c>
      <c r="YT131">
        <v>0.238251553855611</v>
      </c>
      <c r="YU131">
        <v>0.162659790997883</v>
      </c>
      <c r="YV131">
        <v>0.165792363909569</v>
      </c>
      <c r="YW131">
        <v>0.24852667167543199</v>
      </c>
      <c r="YX131">
        <v>0.128622293559183</v>
      </c>
      <c r="YY131">
        <v>0.14264927259067001</v>
      </c>
      <c r="YZ131">
        <v>0.40382658288368301</v>
      </c>
      <c r="ZA131">
        <v>0.40348712519636598</v>
      </c>
      <c r="ZB131">
        <v>9.2351683628167494E-2</v>
      </c>
      <c r="ZC131">
        <v>0.314329349088177</v>
      </c>
      <c r="ZD131">
        <v>0.163901441158391</v>
      </c>
      <c r="ZE131">
        <v>0.28869708353254597</v>
      </c>
      <c r="ZF131">
        <v>0.32629014411583901</v>
      </c>
      <c r="ZG131">
        <v>0.20684174578239201</v>
      </c>
      <c r="ZH131">
        <v>0.28661621473943</v>
      </c>
      <c r="ZI131">
        <v>0.360264053001844</v>
      </c>
      <c r="ZJ131">
        <v>0.16349907793183499</v>
      </c>
      <c r="ZK131">
        <v>0.31206413496345897</v>
      </c>
      <c r="ZL131">
        <v>0.113343350864012</v>
      </c>
      <c r="ZM131">
        <v>0.25050310771122197</v>
      </c>
      <c r="ZN131">
        <v>0.250284748309542</v>
      </c>
    </row>
    <row r="132" spans="1:690" x14ac:dyDescent="0.25">
      <c r="A132">
        <v>7.7033604262003896E-2</v>
      </c>
      <c r="B132">
        <v>0.13205669011679499</v>
      </c>
      <c r="C132">
        <v>0.13294638344375401</v>
      </c>
      <c r="D132">
        <v>0</v>
      </c>
      <c r="E132">
        <v>8.60288914691619E-2</v>
      </c>
      <c r="F132">
        <v>0.249500648862783</v>
      </c>
      <c r="G132">
        <v>0.25510825763267497</v>
      </c>
      <c r="H132">
        <v>0.14842244382214301</v>
      </c>
      <c r="I132">
        <v>0.27236261184345301</v>
      </c>
      <c r="J132">
        <v>0.21595574072809201</v>
      </c>
      <c r="K132">
        <v>0.34884413632948602</v>
      </c>
      <c r="L132">
        <v>0.271678232361178</v>
      </c>
      <c r="M132">
        <v>0.19521439792363901</v>
      </c>
      <c r="N132">
        <v>0.230175329553992</v>
      </c>
      <c r="O132">
        <v>0.16272979987705799</v>
      </c>
      <c r="P132">
        <v>0.94327183935523595</v>
      </c>
      <c r="Q132">
        <v>0</v>
      </c>
      <c r="R132">
        <v>0.39178232361177501</v>
      </c>
      <c r="S132">
        <v>0.17714691619424899</v>
      </c>
      <c r="T132">
        <v>0.10503121371491</v>
      </c>
      <c r="U132">
        <v>0.568988047264531</v>
      </c>
      <c r="V132">
        <v>9.0397172324294797E-2</v>
      </c>
      <c r="W132">
        <v>0.12332716344512</v>
      </c>
      <c r="X132">
        <v>0.40833303736083598</v>
      </c>
      <c r="Y132">
        <v>1.0842702001229401</v>
      </c>
      <c r="Z132">
        <v>0.34858534253124801</v>
      </c>
      <c r="AA132">
        <v>8.5026022812649399E-2</v>
      </c>
      <c r="AB132">
        <v>0.15332388498053401</v>
      </c>
      <c r="AC132">
        <v>0.13104671812034699</v>
      </c>
      <c r="AD132">
        <v>0.102893313298272</v>
      </c>
      <c r="AE132">
        <v>7.9864285226418905E-2</v>
      </c>
      <c r="AF132">
        <v>8.6911071648111501E-2</v>
      </c>
      <c r="AG132">
        <v>0.185860187145687</v>
      </c>
      <c r="AH132">
        <v>0.21334137012499099</v>
      </c>
      <c r="AI132">
        <v>1.1169532818796499</v>
      </c>
      <c r="AJ132">
        <v>0.15475910115429301</v>
      </c>
      <c r="AK132">
        <v>0.13422355030394101</v>
      </c>
      <c r="AL132">
        <v>0.23490663206065199</v>
      </c>
      <c r="AM132">
        <v>0.13659306058329401</v>
      </c>
      <c r="AN132">
        <v>0.15074106959907099</v>
      </c>
      <c r="AO132">
        <v>0.12782992964961401</v>
      </c>
      <c r="AP132">
        <v>0.247888873710812</v>
      </c>
      <c r="AQ132">
        <v>0.253315483915033</v>
      </c>
      <c r="AR132">
        <v>0.25341875554948401</v>
      </c>
      <c r="AS132">
        <v>0.15083382282631</v>
      </c>
      <c r="AT132">
        <v>0.61545843863124094</v>
      </c>
      <c r="AU132">
        <v>0.16207991257427801</v>
      </c>
      <c r="AV132">
        <v>9.4022266238644903E-2</v>
      </c>
      <c r="AW132">
        <v>0.236489447442115</v>
      </c>
      <c r="AX132">
        <v>0.103574346014616</v>
      </c>
      <c r="AY132">
        <v>0.319543951915853</v>
      </c>
      <c r="AZ132">
        <v>0.290044669079981</v>
      </c>
      <c r="BA132">
        <v>0.19362215695649199</v>
      </c>
      <c r="BB132">
        <v>0.335065432689024</v>
      </c>
      <c r="BC132">
        <v>0.20289194727136101</v>
      </c>
      <c r="BD132">
        <v>0</v>
      </c>
      <c r="BE132">
        <v>0.144310566218155</v>
      </c>
      <c r="BF132">
        <v>0.56313947134758602</v>
      </c>
      <c r="BG132">
        <v>0.38712642579058798</v>
      </c>
      <c r="BH132">
        <v>0.124217129977461</v>
      </c>
      <c r="BI132">
        <v>0.16244081688409301</v>
      </c>
      <c r="BJ132">
        <v>0.35208360084693702</v>
      </c>
      <c r="BK132">
        <v>0.23819916672358399</v>
      </c>
      <c r="BL132">
        <v>0.19752072945836999</v>
      </c>
      <c r="BM132">
        <v>0.114338569769824</v>
      </c>
      <c r="BN132">
        <v>0.26803155522163802</v>
      </c>
      <c r="BO132">
        <v>0.55136049450174196</v>
      </c>
      <c r="BP132">
        <v>0.137978211870774</v>
      </c>
      <c r="BQ132">
        <v>0.12649941943856299</v>
      </c>
      <c r="BR132">
        <v>0.36803223823509301</v>
      </c>
      <c r="BS132">
        <v>0.183329280786831</v>
      </c>
      <c r="BT132">
        <v>0.13731350317601301</v>
      </c>
      <c r="BU132">
        <v>1.92174400655693</v>
      </c>
      <c r="BV132">
        <v>0.493958745987296</v>
      </c>
      <c r="BW132">
        <v>2.6912114609657798</v>
      </c>
      <c r="BX132">
        <v>2.2116488627825999</v>
      </c>
      <c r="BY132">
        <v>2.3807433235434701</v>
      </c>
      <c r="BZ132">
        <v>1.7217083532545601</v>
      </c>
      <c r="CA132">
        <v>0.52573150741069596</v>
      </c>
      <c r="CB132">
        <v>0.46567044600778701</v>
      </c>
      <c r="CC132">
        <v>1.7647942080459</v>
      </c>
      <c r="CD132">
        <v>0.91023242947886096</v>
      </c>
      <c r="CE132">
        <v>2.3486776859504102</v>
      </c>
      <c r="CF132">
        <v>0.19297937299364801</v>
      </c>
      <c r="CG132">
        <v>6.23951915852742E-2</v>
      </c>
      <c r="CH132">
        <v>7.0067823236117696E-2</v>
      </c>
      <c r="CI132">
        <v>7.1419165357557504E-2</v>
      </c>
      <c r="CJ132">
        <v>0.38172515538556101</v>
      </c>
      <c r="CK132">
        <v>0.16429232975889599</v>
      </c>
      <c r="CL132">
        <v>0.110541219862031</v>
      </c>
      <c r="CM132">
        <v>0.16959790997882701</v>
      </c>
      <c r="CN132">
        <v>0.13440646130728801</v>
      </c>
      <c r="CO132">
        <v>0.18771887166177201</v>
      </c>
      <c r="CP132">
        <v>0.123334061881019</v>
      </c>
      <c r="CQ132">
        <v>8.7381053206748105E-2</v>
      </c>
      <c r="CR132">
        <v>0.16128365548801299</v>
      </c>
      <c r="CS132">
        <v>0.160010108599139</v>
      </c>
      <c r="CT132">
        <v>8.4522710197390896E-2</v>
      </c>
      <c r="CU132">
        <v>0.15094071443207399</v>
      </c>
      <c r="CV132">
        <v>0.171179222730688</v>
      </c>
      <c r="CW132">
        <v>0.26564169114131603</v>
      </c>
      <c r="CX132">
        <v>0.299013113858343</v>
      </c>
      <c r="CY132">
        <v>0.18484037975548101</v>
      </c>
      <c r="CZ132">
        <v>0.132735400587392</v>
      </c>
      <c r="DA132">
        <v>0.12306570589440601</v>
      </c>
      <c r="DB132">
        <v>0.17551451403592699</v>
      </c>
      <c r="DC132">
        <v>8.0140017758349794E-2</v>
      </c>
      <c r="DD132">
        <v>0.183996994740796</v>
      </c>
      <c r="DE132">
        <v>6.3831227375179198E-2</v>
      </c>
      <c r="DF132">
        <v>0.25514555016733798</v>
      </c>
      <c r="DG132">
        <v>0.791807731712315</v>
      </c>
      <c r="DH132">
        <v>0.12228659244587101</v>
      </c>
      <c r="DI132">
        <v>0.18510211051157699</v>
      </c>
      <c r="DJ132">
        <v>0.14296038521958901</v>
      </c>
      <c r="DK132">
        <v>7.1472918516494705E-2</v>
      </c>
      <c r="DL132">
        <v>0.178771941807254</v>
      </c>
      <c r="DM132">
        <v>0.27722095485281101</v>
      </c>
      <c r="DN132">
        <v>0.39342524417731001</v>
      </c>
      <c r="DO132">
        <v>0.122466020080596</v>
      </c>
      <c r="DP132">
        <v>9.7745031077112202E-2</v>
      </c>
      <c r="DQ132">
        <v>9.1288436582200705E-2</v>
      </c>
      <c r="DR132">
        <v>0.12589502083191001</v>
      </c>
      <c r="DS132">
        <v>0.10233078341643299</v>
      </c>
      <c r="DT132">
        <v>0.26612102998429099</v>
      </c>
      <c r="DU132">
        <v>0.29840181681579098</v>
      </c>
      <c r="DV132">
        <v>7.0467591011542902E-2</v>
      </c>
      <c r="DW132">
        <v>9.4947066457209198E-2</v>
      </c>
      <c r="DX132">
        <v>0.31893982651458203</v>
      </c>
      <c r="DY132">
        <v>9.6043029847688005E-2</v>
      </c>
      <c r="DZ132">
        <v>0.36436800764975102</v>
      </c>
      <c r="EA132">
        <v>7.1184413632948501E-2</v>
      </c>
      <c r="EB132">
        <v>0.15728358718666799</v>
      </c>
      <c r="EC132">
        <v>0.13774421146096599</v>
      </c>
      <c r="ED132">
        <v>0.32422115975684701</v>
      </c>
      <c r="EE132">
        <v>0.227553582405573</v>
      </c>
      <c r="EF132">
        <v>0.16138528789017101</v>
      </c>
      <c r="EG132">
        <v>0.14973301004029799</v>
      </c>
      <c r="EH132">
        <v>0.15230995150604501</v>
      </c>
      <c r="EI132">
        <v>0.23130872208182501</v>
      </c>
      <c r="EJ132">
        <v>0.149585342531248</v>
      </c>
      <c r="EK132">
        <v>0.11031534731234199</v>
      </c>
      <c r="EL132">
        <v>1.4568325251007499</v>
      </c>
      <c r="EM132">
        <v>0.11041014957994701</v>
      </c>
      <c r="EN132">
        <v>7.4192951301140606E-2</v>
      </c>
      <c r="EO132">
        <v>0.12690499282835899</v>
      </c>
      <c r="EP132">
        <v>0.200994535892357</v>
      </c>
      <c r="EQ132">
        <v>0.11986981763540699</v>
      </c>
      <c r="ER132">
        <v>0.22155945632129001</v>
      </c>
      <c r="ES132">
        <v>0.108672290144116</v>
      </c>
      <c r="ET132">
        <v>0.14873970357215999</v>
      </c>
      <c r="EU132">
        <v>0.122290212417185</v>
      </c>
      <c r="EV132">
        <v>8.5336793934840505E-2</v>
      </c>
      <c r="EW132">
        <v>0.15277180520456299</v>
      </c>
      <c r="EX132">
        <v>0.13987261799057399</v>
      </c>
      <c r="EY132">
        <v>7.7579810122259396E-2</v>
      </c>
      <c r="EZ132">
        <v>9.5724540673451305E-2</v>
      </c>
      <c r="FA132">
        <v>4.6093367939348297E-2</v>
      </c>
      <c r="FB132">
        <v>0.15296509801243099</v>
      </c>
      <c r="FC132">
        <v>9.1881497165494194E-2</v>
      </c>
      <c r="FD132">
        <v>0.12980035516699701</v>
      </c>
      <c r="FE132">
        <v>0.505421897411379</v>
      </c>
      <c r="FF132">
        <v>0.201265828836828</v>
      </c>
      <c r="FG132">
        <v>1.9380273205382099</v>
      </c>
      <c r="FH132">
        <v>1.2169885253739501</v>
      </c>
      <c r="FI132">
        <v>0.13653213578307499</v>
      </c>
      <c r="FJ132">
        <v>0.35575090499282802</v>
      </c>
      <c r="FK132">
        <v>8.4480909773922502E-2</v>
      </c>
      <c r="FL132">
        <v>7.1608223482002603E-2</v>
      </c>
      <c r="FM132">
        <v>0.227169592240967</v>
      </c>
      <c r="FN132">
        <v>0.13413694419780101</v>
      </c>
      <c r="FO132">
        <v>0.219056553514104</v>
      </c>
      <c r="FP132">
        <v>8.9264531111262896E-2</v>
      </c>
      <c r="FQ132">
        <v>0.13985834300935701</v>
      </c>
      <c r="FR132">
        <v>0.16330469230243799</v>
      </c>
      <c r="FS132">
        <v>0.17589385970903601</v>
      </c>
      <c r="FT132">
        <v>0.39744293422580401</v>
      </c>
      <c r="FU132">
        <v>0.104249026705826</v>
      </c>
      <c r="FV132">
        <v>0.19001557270678199</v>
      </c>
      <c r="FW132">
        <v>0.135989686496824</v>
      </c>
      <c r="FX132">
        <v>0.14715210709651</v>
      </c>
      <c r="FY132">
        <v>8.5701932928078706E-2</v>
      </c>
      <c r="FZ132">
        <v>0.136185438153132</v>
      </c>
      <c r="GA132">
        <v>0.18431186394372001</v>
      </c>
      <c r="GB132">
        <v>0.182014821391981</v>
      </c>
      <c r="GC132">
        <v>0.16949402363226601</v>
      </c>
      <c r="GD132">
        <v>0.154112492316099</v>
      </c>
      <c r="GE132">
        <v>6.1055597295266703E-2</v>
      </c>
      <c r="GF132">
        <v>0.14572522368690699</v>
      </c>
      <c r="GG132">
        <v>0.17893115224369899</v>
      </c>
      <c r="GH132">
        <v>6.2383785260569598E-2</v>
      </c>
      <c r="GI132">
        <v>5.78778088928351E-2</v>
      </c>
      <c r="GJ132">
        <v>0.14627347858752801</v>
      </c>
      <c r="GK132">
        <v>9.4539307424356303E-2</v>
      </c>
      <c r="GL132">
        <v>6.1371491018372998E-2</v>
      </c>
      <c r="GM132">
        <v>9.7877672290144102E-2</v>
      </c>
      <c r="GN132">
        <v>5.7111741001297699E-2</v>
      </c>
      <c r="GO132">
        <v>0.11580520456253</v>
      </c>
      <c r="GP132">
        <v>0.21799194044122699</v>
      </c>
      <c r="GQ132">
        <v>6.6469913257291097E-2</v>
      </c>
      <c r="GR132">
        <v>6.2688614165699E-2</v>
      </c>
      <c r="GS132">
        <v>8.4112697220135202E-2</v>
      </c>
      <c r="GT132">
        <v>9.5940372925346601E-2</v>
      </c>
      <c r="GU132">
        <v>0.162706167611502</v>
      </c>
      <c r="GV132">
        <v>8.4718735059080605E-2</v>
      </c>
      <c r="GW132">
        <v>0.19697780206270099</v>
      </c>
      <c r="GX132">
        <v>0.15839204972338</v>
      </c>
      <c r="GY132">
        <v>0.24892882999795099</v>
      </c>
      <c r="GZ132">
        <v>0.18676285772829701</v>
      </c>
      <c r="HA132">
        <v>6.9151833891127598E-2</v>
      </c>
      <c r="HB132">
        <v>0.14344764701864601</v>
      </c>
      <c r="HC132">
        <v>8.4910047127928406E-2</v>
      </c>
      <c r="HD132">
        <v>0.164985725018783</v>
      </c>
      <c r="HE132">
        <v>0.19598415408783601</v>
      </c>
      <c r="HF132">
        <v>0.15349620927532301</v>
      </c>
      <c r="HG132">
        <v>0.120068369646882</v>
      </c>
      <c r="HH132">
        <v>0.11291475992077001</v>
      </c>
      <c r="HI132">
        <v>1.8921750563486099</v>
      </c>
      <c r="HJ132">
        <v>1.23580718530155</v>
      </c>
      <c r="HK132">
        <v>1.2725046786421701</v>
      </c>
      <c r="HL132">
        <v>0.18488641486237301</v>
      </c>
      <c r="HM132">
        <v>0.24432436308995301</v>
      </c>
      <c r="HN132">
        <v>0.15386052865241401</v>
      </c>
      <c r="HO132">
        <v>5.7543132299706201E-2</v>
      </c>
      <c r="HP132">
        <v>0.125482617307561</v>
      </c>
      <c r="HQ132">
        <v>0.250806570589441</v>
      </c>
      <c r="HR132">
        <v>0.93858021993033303</v>
      </c>
      <c r="HS132">
        <v>0.36669168772624799</v>
      </c>
      <c r="HT132">
        <v>0.159512669899597</v>
      </c>
      <c r="HU132">
        <v>1.36148452974524</v>
      </c>
      <c r="HV132">
        <v>0.211571887166177</v>
      </c>
      <c r="HW132">
        <v>0.13407362885048801</v>
      </c>
      <c r="HX132">
        <v>0.62841779933064701</v>
      </c>
      <c r="HY132">
        <v>0.181069803975138</v>
      </c>
      <c r="HZ132">
        <v>0.33059128474831001</v>
      </c>
      <c r="IA132">
        <v>0.56802820845570701</v>
      </c>
      <c r="IB132">
        <v>0.321617580766341</v>
      </c>
      <c r="IC132">
        <v>0.305669079980876</v>
      </c>
      <c r="ID132">
        <v>0.58116139607950301</v>
      </c>
      <c r="IE132">
        <v>0.690232156273479</v>
      </c>
      <c r="IF132">
        <v>0.394828017211939</v>
      </c>
      <c r="IG132">
        <v>0.132506181271771</v>
      </c>
      <c r="IH132">
        <v>0.291246704460078</v>
      </c>
      <c r="II132">
        <v>0.201625435421078</v>
      </c>
      <c r="IJ132">
        <v>0.13150816201079199</v>
      </c>
      <c r="IK132">
        <v>0.36878990506113002</v>
      </c>
      <c r="IL132">
        <v>0.98812184960043703</v>
      </c>
      <c r="IM132">
        <v>0.18114131548391499</v>
      </c>
      <c r="IN132">
        <v>0.13160767707123799</v>
      </c>
      <c r="IO132">
        <v>0.29952762789427001</v>
      </c>
      <c r="IP132">
        <v>0.106708216651868</v>
      </c>
      <c r="IQ132">
        <v>6.8513557817088996E-2</v>
      </c>
      <c r="IR132">
        <v>0.107683969674203</v>
      </c>
      <c r="IS132">
        <v>0.10475015367802699</v>
      </c>
      <c r="IT132">
        <v>0.17248575916945599</v>
      </c>
      <c r="IU132">
        <v>0.16240516358172299</v>
      </c>
      <c r="IV132">
        <v>0.15778929034902001</v>
      </c>
      <c r="IW132">
        <v>4.89545796052182E-2</v>
      </c>
      <c r="IX132">
        <v>0.10618147667508999</v>
      </c>
      <c r="IY132">
        <v>0.34533051021105099</v>
      </c>
      <c r="IZ132">
        <v>0.16759340209002099</v>
      </c>
      <c r="JA132">
        <v>7.0428522641896002E-2</v>
      </c>
      <c r="JB132">
        <v>8.48159961751246E-2</v>
      </c>
      <c r="JC132">
        <v>0.25487302779864801</v>
      </c>
      <c r="JD132">
        <v>0.21937743323543499</v>
      </c>
      <c r="JE132">
        <v>4.31625572023768E-2</v>
      </c>
      <c r="JF132">
        <v>6.3512601598251395E-2</v>
      </c>
      <c r="JG132">
        <v>0.14221596885458601</v>
      </c>
      <c r="JH132">
        <v>0.38507267263165101</v>
      </c>
      <c r="JI132">
        <v>8.50715798101222E-2</v>
      </c>
      <c r="JJ132">
        <v>9.0510894064613101E-2</v>
      </c>
      <c r="JK132">
        <v>5.3711700020490402E-2</v>
      </c>
      <c r="JL132">
        <v>0.27700157093094702</v>
      </c>
      <c r="JM132">
        <v>0.255846390273888</v>
      </c>
      <c r="JN132">
        <v>0.19392268287685299</v>
      </c>
      <c r="JO132">
        <v>8.4819479543746995E-2</v>
      </c>
      <c r="JP132">
        <v>0.26815470254764001</v>
      </c>
      <c r="JQ132">
        <v>0.19293613824192299</v>
      </c>
      <c r="JR132">
        <v>0.219059422170617</v>
      </c>
      <c r="JS132">
        <v>7.7173075609589498E-2</v>
      </c>
      <c r="JT132">
        <v>0.24123803018919501</v>
      </c>
      <c r="JU132">
        <v>0.20694658834779001</v>
      </c>
      <c r="JV132">
        <v>0.32006010518407202</v>
      </c>
      <c r="JW132">
        <v>0.67310279352503199</v>
      </c>
      <c r="JX132">
        <v>0.18199726794617899</v>
      </c>
      <c r="JY132">
        <v>0.176612116658698</v>
      </c>
      <c r="JZ132">
        <v>0.366696810327164</v>
      </c>
      <c r="KA132">
        <v>0.157735263984701</v>
      </c>
      <c r="KB132">
        <v>0.110468137422307</v>
      </c>
      <c r="KC132">
        <v>0.196823031213715</v>
      </c>
      <c r="KD132">
        <v>0.205333378867564</v>
      </c>
      <c r="KE132">
        <v>0.351220749948774</v>
      </c>
      <c r="KF132">
        <v>3.9411925414930701E-2</v>
      </c>
      <c r="KG132">
        <v>0.117549416023496</v>
      </c>
      <c r="KH132">
        <v>0.22052633016870399</v>
      </c>
      <c r="KI132">
        <v>0.196516563076293</v>
      </c>
      <c r="KJ132">
        <v>0.11560719896182001</v>
      </c>
      <c r="KK132">
        <v>9.5445119868861394E-2</v>
      </c>
      <c r="KL132">
        <v>0.221066525510553</v>
      </c>
      <c r="KM132">
        <v>0.30152428112833801</v>
      </c>
      <c r="KN132">
        <v>5.9088928351888503E-2</v>
      </c>
      <c r="KO132">
        <v>0.148631719144867</v>
      </c>
      <c r="KP132">
        <v>0.16409316303531199</v>
      </c>
      <c r="KQ132">
        <v>8.3791202786694899E-2</v>
      </c>
      <c r="KR132">
        <v>0.197926985861621</v>
      </c>
      <c r="KS132">
        <v>0.214127655214808</v>
      </c>
      <c r="KT132">
        <v>0.159889420121576</v>
      </c>
      <c r="KU132">
        <v>0.19449074516768</v>
      </c>
      <c r="KV132">
        <v>0.158457140905676</v>
      </c>
      <c r="KW132">
        <v>0.17820627006351999</v>
      </c>
      <c r="KX132">
        <v>0.10525524212827</v>
      </c>
      <c r="KY132">
        <v>0.22811870773854201</v>
      </c>
      <c r="KZ132">
        <v>0.24759142135100101</v>
      </c>
      <c r="LA132">
        <v>0.718812376203811</v>
      </c>
      <c r="LB132">
        <v>0.273651936343146</v>
      </c>
      <c r="LC132">
        <v>0.19232251895362301</v>
      </c>
      <c r="LD132">
        <v>0.21251512874803599</v>
      </c>
      <c r="LE132">
        <v>0.13200129772556499</v>
      </c>
      <c r="LF132">
        <v>0.15656266648452999</v>
      </c>
      <c r="LG132">
        <v>0.236878696810327</v>
      </c>
      <c r="LH132">
        <v>0.150612731370808</v>
      </c>
      <c r="LI132">
        <v>0.24324007922956101</v>
      </c>
      <c r="LJ132">
        <v>0.27230298476879999</v>
      </c>
      <c r="LK132">
        <v>0.29171620790929598</v>
      </c>
      <c r="LL132">
        <v>0.140266853357011</v>
      </c>
      <c r="LM132">
        <v>0.32779946724950498</v>
      </c>
      <c r="LN132">
        <v>7.5884434123352204E-2</v>
      </c>
      <c r="LO132">
        <v>2.2502839969947401</v>
      </c>
      <c r="LP132">
        <v>1.41472945837033</v>
      </c>
      <c r="LQ132">
        <v>0.182995150604467</v>
      </c>
      <c r="LR132">
        <v>8.2517519295130098E-2</v>
      </c>
      <c r="LS132">
        <v>0.22854183457414101</v>
      </c>
      <c r="LT132">
        <v>0.14498087562324999</v>
      </c>
      <c r="LU132">
        <v>1.35836677822553</v>
      </c>
      <c r="LV132">
        <v>0.22571231473260001</v>
      </c>
      <c r="LW132">
        <v>0.20693101564100799</v>
      </c>
      <c r="LX132">
        <v>0.12854299569701499</v>
      </c>
      <c r="LY132">
        <v>7.91549757530223E-2</v>
      </c>
      <c r="LZ132">
        <v>3.7840652960863398E-2</v>
      </c>
      <c r="MA132">
        <v>7.9152312000546399E-2</v>
      </c>
      <c r="MB132">
        <v>7.4420941192541501E-2</v>
      </c>
      <c r="MC132">
        <v>0.123120620176217</v>
      </c>
      <c r="MD132">
        <v>8.9961136534389696E-2</v>
      </c>
      <c r="ME132">
        <v>9.9409603169182403E-2</v>
      </c>
      <c r="MF132">
        <v>6.8126494091933595E-2</v>
      </c>
      <c r="MG132">
        <v>0.188055597295267</v>
      </c>
      <c r="MH132">
        <v>0.14735339116180601</v>
      </c>
      <c r="MI132">
        <v>0.113869885936753</v>
      </c>
      <c r="MJ132">
        <v>0.41398306126630702</v>
      </c>
      <c r="MK132">
        <v>0.33961238986407999</v>
      </c>
      <c r="ML132">
        <v>0.278229697425039</v>
      </c>
      <c r="MM132">
        <v>0.661676456526194</v>
      </c>
      <c r="MN132">
        <v>0.555588142886415</v>
      </c>
      <c r="MO132">
        <v>0.48455248958404501</v>
      </c>
      <c r="MP132">
        <v>0.52297425039273304</v>
      </c>
      <c r="MQ132">
        <v>9.8348131958199594E-2</v>
      </c>
      <c r="MR132">
        <v>0.31930141383785299</v>
      </c>
      <c r="MS132">
        <v>0.30335544020217198</v>
      </c>
      <c r="MT132">
        <v>0.26219472713612502</v>
      </c>
      <c r="MU132">
        <v>0.17868854586435301</v>
      </c>
      <c r="MV132">
        <v>0.158717642237552</v>
      </c>
      <c r="MW132">
        <v>4.1120551874871902E-2</v>
      </c>
      <c r="MX132">
        <v>0.429109487056895</v>
      </c>
      <c r="MY132">
        <v>7.0972952667167494E-2</v>
      </c>
      <c r="MZ132">
        <v>1.0667184618537</v>
      </c>
      <c r="NA132">
        <v>0.69730633153473098</v>
      </c>
      <c r="NB132">
        <v>0.176780206270063</v>
      </c>
      <c r="NC132">
        <v>0.214673041458917</v>
      </c>
      <c r="ND132">
        <v>7.3066593811898103E-2</v>
      </c>
      <c r="NE132">
        <v>0.13570698722764801</v>
      </c>
      <c r="NF132">
        <v>9.6423809849054007E-2</v>
      </c>
      <c r="NG132">
        <v>5.0252441773102903E-2</v>
      </c>
      <c r="NH132">
        <v>0.14401482139198099</v>
      </c>
      <c r="NI132">
        <v>7.5628645584318005E-2</v>
      </c>
      <c r="NJ132">
        <v>8.7841677481046404E-2</v>
      </c>
      <c r="NK132">
        <v>0.26770213783211499</v>
      </c>
      <c r="NL132">
        <v>0.75947237210573104</v>
      </c>
      <c r="NM132">
        <v>0.24675015367802799</v>
      </c>
      <c r="NN132">
        <v>4.7081073697151803E-2</v>
      </c>
      <c r="NO132">
        <v>5.5827812307902402E-2</v>
      </c>
      <c r="NP132">
        <v>0.50982576326753704</v>
      </c>
      <c r="NQ132">
        <v>0.12189140086059699</v>
      </c>
      <c r="NR132">
        <v>0.33872201352366599</v>
      </c>
      <c r="NS132">
        <v>0.25632395328188001</v>
      </c>
      <c r="NT132">
        <v>0.172579878423605</v>
      </c>
      <c r="NU132">
        <v>0.35219144867153901</v>
      </c>
      <c r="NV132">
        <v>0.11557946861553201</v>
      </c>
      <c r="NW132">
        <v>4.3112150809370899E-2</v>
      </c>
      <c r="NX132">
        <v>0.115639847004986</v>
      </c>
      <c r="NY132">
        <v>0.876175261252647</v>
      </c>
      <c r="NZ132">
        <v>0.14565220954852801</v>
      </c>
      <c r="OA132">
        <v>0.112982514855543</v>
      </c>
      <c r="OB132">
        <v>0.11362584522915101</v>
      </c>
      <c r="OC132">
        <v>8.6857250187828694E-2</v>
      </c>
      <c r="OD132">
        <v>5.5228468000819597E-2</v>
      </c>
      <c r="OE132">
        <v>0.115412198620313</v>
      </c>
      <c r="OF132">
        <v>8.4446349293081105E-2</v>
      </c>
      <c r="OG132">
        <v>0.343118776039888</v>
      </c>
      <c r="OH132">
        <v>9.5387405231883104E-2</v>
      </c>
      <c r="OI132">
        <v>0.15639041049108701</v>
      </c>
      <c r="OJ132">
        <v>0.27384898572501898</v>
      </c>
      <c r="OK132">
        <v>0.12611030667304099</v>
      </c>
      <c r="OL132">
        <v>0.28962823577624502</v>
      </c>
      <c r="OM132">
        <v>0.27184058465951799</v>
      </c>
      <c r="ON132">
        <v>0.1428255583635</v>
      </c>
      <c r="OO132">
        <v>6.5419028754866396E-2</v>
      </c>
      <c r="OP132">
        <v>0.117519226828769</v>
      </c>
      <c r="OQ132">
        <v>6.8948705689501996E-2</v>
      </c>
      <c r="OR132">
        <v>7.8454682057236505E-2</v>
      </c>
      <c r="OS132">
        <v>5.6724267468069099E-2</v>
      </c>
      <c r="OT132">
        <v>0.104206065159484</v>
      </c>
      <c r="OU132">
        <v>0.18230858547913401</v>
      </c>
      <c r="OV132">
        <v>8.7748036336315796E-2</v>
      </c>
      <c r="OW132">
        <v>0.149695375998907</v>
      </c>
      <c r="OX132">
        <v>0.16925039273273701</v>
      </c>
      <c r="OY132">
        <v>0.38240386585615699</v>
      </c>
      <c r="OZ132">
        <v>9.0972816064476505E-2</v>
      </c>
      <c r="PA132">
        <v>0.124765862987501</v>
      </c>
      <c r="PB132">
        <v>0.232781435694283</v>
      </c>
      <c r="PC132">
        <v>0.17022450652277801</v>
      </c>
      <c r="PD132">
        <v>0.119632470459668</v>
      </c>
      <c r="PE132">
        <v>7.9664230585342499E-2</v>
      </c>
      <c r="PF132">
        <v>0.29714493545522802</v>
      </c>
      <c r="PG132">
        <v>7.8679666689433797E-2</v>
      </c>
      <c r="PH132">
        <v>0.17794850078546501</v>
      </c>
      <c r="PI132">
        <v>0.147718461853699</v>
      </c>
      <c r="PJ132">
        <v>9.6303940987637504E-2</v>
      </c>
      <c r="PK132">
        <v>0.22498087562325</v>
      </c>
      <c r="PL132">
        <v>7.1193497711904905E-2</v>
      </c>
      <c r="PM132">
        <v>0.152519773239533</v>
      </c>
      <c r="PN132">
        <v>0.159150399562871</v>
      </c>
      <c r="PO132">
        <v>8.6751041595519399E-2</v>
      </c>
      <c r="PP132">
        <v>0.27899064271566199</v>
      </c>
      <c r="PQ132">
        <v>0.21285793320128399</v>
      </c>
      <c r="PR132">
        <v>0.14313031896728401</v>
      </c>
      <c r="PS132">
        <v>0.140605286524145</v>
      </c>
      <c r="PT132">
        <v>0.121679734990779</v>
      </c>
      <c r="PU132">
        <v>0.27521501263574899</v>
      </c>
      <c r="PV132">
        <v>0.176414315962024</v>
      </c>
      <c r="PW132">
        <v>0.154300047810942</v>
      </c>
      <c r="PX132">
        <v>0.120083191038863</v>
      </c>
      <c r="PY132">
        <v>0.12560713066047399</v>
      </c>
      <c r="PZ132">
        <v>0.51235482549006195</v>
      </c>
      <c r="QA132">
        <v>0.82889283518885304</v>
      </c>
      <c r="QB132">
        <v>9.1618332081142007E-2</v>
      </c>
      <c r="QC132">
        <v>0.18486571955467501</v>
      </c>
      <c r="QD132">
        <v>0.106694829588143</v>
      </c>
      <c r="QE132">
        <v>0.15935304965507799</v>
      </c>
      <c r="QF132">
        <v>9.5797964619903003E-2</v>
      </c>
      <c r="QG132">
        <v>0.276234478519227</v>
      </c>
      <c r="QH132">
        <v>0.10303421897411399</v>
      </c>
      <c r="QI132">
        <v>0.20555194317328099</v>
      </c>
      <c r="QJ132">
        <v>0.52680165289256198</v>
      </c>
      <c r="QK132">
        <v>0.19298299296496099</v>
      </c>
      <c r="QL132">
        <v>0.45577426405300198</v>
      </c>
      <c r="QM132">
        <v>0.20854914281811399</v>
      </c>
      <c r="QN132">
        <v>9.4810327163445104E-2</v>
      </c>
      <c r="QO132">
        <v>0.56063670514309105</v>
      </c>
      <c r="QP132">
        <v>8.9329895498941297E-2</v>
      </c>
      <c r="QQ132">
        <v>0.13306830134553699</v>
      </c>
      <c r="QR132">
        <v>0.39878546547367</v>
      </c>
      <c r="QS132">
        <v>0.17729007581449399</v>
      </c>
      <c r="QT132">
        <v>0.16197172324294801</v>
      </c>
      <c r="QU132">
        <v>0.37433856976982499</v>
      </c>
      <c r="QV132">
        <v>0.116218905812445</v>
      </c>
      <c r="QW132">
        <v>0.11910771122191099</v>
      </c>
      <c r="QX132">
        <v>0.23190458302028499</v>
      </c>
      <c r="QY132">
        <v>0.17503538009698799</v>
      </c>
      <c r="QZ132">
        <v>0.109328870978758</v>
      </c>
      <c r="RA132">
        <v>0.234351547025476</v>
      </c>
      <c r="RB132">
        <v>0.231265350727409</v>
      </c>
      <c r="RC132">
        <v>0.67994604193702601</v>
      </c>
      <c r="RD132">
        <v>0.78367003619971298</v>
      </c>
      <c r="RE132">
        <v>0.63932777815722996</v>
      </c>
      <c r="RF132">
        <v>0.15672932176763901</v>
      </c>
      <c r="RG132">
        <v>0.101482617307561</v>
      </c>
      <c r="RH132">
        <v>0.36800969879106599</v>
      </c>
      <c r="RI132">
        <v>0.280813810532068</v>
      </c>
      <c r="RJ132">
        <v>5.3768731644013301E-2</v>
      </c>
      <c r="RK132">
        <v>0.13797110853083799</v>
      </c>
      <c r="RL132">
        <v>0.23624649955604099</v>
      </c>
      <c r="RM132">
        <v>4.4645379413974402E-2</v>
      </c>
      <c r="RN132">
        <v>3.7432620722628297E-2</v>
      </c>
      <c r="RO132">
        <v>7.3087084215558998E-2</v>
      </c>
      <c r="RP132">
        <v>0.28221747148418802</v>
      </c>
      <c r="RQ132">
        <v>0.24204740113380199</v>
      </c>
      <c r="RR132">
        <v>0.14057120415272201</v>
      </c>
      <c r="RS132">
        <v>0.19960856498873</v>
      </c>
      <c r="RT132">
        <v>0.13643617239259601</v>
      </c>
      <c r="RU132">
        <v>5.6010859913940197E-2</v>
      </c>
      <c r="RV132">
        <v>7.8741889215217506E-2</v>
      </c>
      <c r="RW132">
        <v>3.83869954238098E-2</v>
      </c>
      <c r="RX132">
        <v>8.3962912369373602E-2</v>
      </c>
      <c r="RY132">
        <v>8.4164742845434001E-2</v>
      </c>
      <c r="RZ132">
        <v>0.13823263438289701</v>
      </c>
      <c r="SA132">
        <v>0.14077897684584401</v>
      </c>
      <c r="SB132">
        <v>0.14140304624001099</v>
      </c>
      <c r="SC132">
        <v>4.8757052113926599E-2</v>
      </c>
      <c r="SD132">
        <v>7.3901714363772894E-2</v>
      </c>
      <c r="SE132">
        <v>1.2644878082098201</v>
      </c>
      <c r="SF132">
        <v>2.4883626118434501</v>
      </c>
      <c r="SG132">
        <v>0.17508681101017701</v>
      </c>
      <c r="SH132">
        <v>0.14900348336862199</v>
      </c>
      <c r="SI132">
        <v>1.2357803428727501</v>
      </c>
      <c r="SJ132">
        <v>0.37291756027593798</v>
      </c>
      <c r="SK132">
        <v>0.64033747694829601</v>
      </c>
      <c r="SL132">
        <v>0.246139676251622</v>
      </c>
      <c r="SM132">
        <v>0.41753234068711198</v>
      </c>
      <c r="SN132">
        <v>0.536138856635476</v>
      </c>
      <c r="SO132">
        <v>0.134733966259135</v>
      </c>
      <c r="SP132">
        <v>0.231752271019739</v>
      </c>
      <c r="SQ132">
        <v>0.14643337203742901</v>
      </c>
      <c r="SR132">
        <v>0.117892971791544</v>
      </c>
      <c r="SS132">
        <v>0.12563035311795601</v>
      </c>
      <c r="ST132">
        <v>0.138099788265829</v>
      </c>
      <c r="SU132">
        <v>0.18187603305785099</v>
      </c>
      <c r="SV132">
        <v>9.8076497507000898E-2</v>
      </c>
      <c r="SW132">
        <v>9.7595314527696195E-2</v>
      </c>
      <c r="SX132">
        <v>0.55276449696059005</v>
      </c>
      <c r="SY132">
        <v>0.18502923297589</v>
      </c>
      <c r="SZ132">
        <v>0.206920907041869</v>
      </c>
      <c r="TA132">
        <v>0.22456696946929899</v>
      </c>
      <c r="TB132">
        <v>0.30580807321904202</v>
      </c>
      <c r="TC132">
        <v>0.20869127791817499</v>
      </c>
      <c r="TD132">
        <v>0.10423625435421099</v>
      </c>
      <c r="TE132">
        <v>0.122059012362544</v>
      </c>
      <c r="TF132">
        <v>0.10049470664572099</v>
      </c>
      <c r="TG132">
        <v>0.121295539922136</v>
      </c>
      <c r="TH132">
        <v>0.23986175807663401</v>
      </c>
      <c r="TI132">
        <v>0.153100402977939</v>
      </c>
      <c r="TJ132">
        <v>3.23740728092343</v>
      </c>
      <c r="TK132">
        <v>2.1787608769892799</v>
      </c>
      <c r="TL132">
        <v>9.8211119459053295E-2</v>
      </c>
      <c r="TM132">
        <v>0.25637128611433602</v>
      </c>
      <c r="TN132">
        <v>9.3093026432620699E-2</v>
      </c>
      <c r="TO132">
        <v>0.117431596202445</v>
      </c>
      <c r="TP132">
        <v>0.10478608018578001</v>
      </c>
      <c r="TQ132">
        <v>9.9419097056212005E-2</v>
      </c>
      <c r="TR132">
        <v>8.7370671402226596E-2</v>
      </c>
      <c r="TS132">
        <v>9.8280923434191605E-2</v>
      </c>
      <c r="TT132">
        <v>0.14429383238849799</v>
      </c>
      <c r="TU132">
        <v>0.13831459599754101</v>
      </c>
      <c r="TV132">
        <v>0.187854040024588</v>
      </c>
      <c r="TW132">
        <v>6.0977460555972897E-2</v>
      </c>
      <c r="TX132">
        <v>0.20836875896455201</v>
      </c>
      <c r="TY132">
        <v>0.21991161805887599</v>
      </c>
      <c r="TZ132">
        <v>5.5131001980739003E-2</v>
      </c>
      <c r="UA132">
        <v>0.13773485417662701</v>
      </c>
      <c r="UB132">
        <v>0.156929103203333</v>
      </c>
      <c r="UC132">
        <v>0.17755009903695099</v>
      </c>
      <c r="UD132">
        <v>9.2621952052455395E-2</v>
      </c>
      <c r="UE132">
        <v>6.4536438767843707E-2</v>
      </c>
      <c r="UF132">
        <v>7.4918379892083803E-2</v>
      </c>
      <c r="UG132">
        <v>0.12994727136124601</v>
      </c>
      <c r="UH132">
        <v>0.160336110921385</v>
      </c>
      <c r="UI132">
        <v>0.199389385970904</v>
      </c>
      <c r="UJ132">
        <v>0.44910627689365501</v>
      </c>
      <c r="UK132">
        <v>0.319201693873369</v>
      </c>
      <c r="UL132">
        <v>0.39975035858206398</v>
      </c>
      <c r="UM132">
        <v>0.20055085035175199</v>
      </c>
      <c r="UN132">
        <v>0.29148022676046698</v>
      </c>
      <c r="UO132">
        <v>0.11145966805546099</v>
      </c>
      <c r="UP132">
        <v>0.134663137763814</v>
      </c>
      <c r="UQ132">
        <v>0.226630558021993</v>
      </c>
      <c r="UR132">
        <v>0.14442934225804299</v>
      </c>
      <c r="US132">
        <v>0.154577282972475</v>
      </c>
      <c r="UT132">
        <v>0.16054470323065401</v>
      </c>
      <c r="UU132">
        <v>0.26265514650638599</v>
      </c>
      <c r="UV132">
        <v>0.16639785533775001</v>
      </c>
      <c r="UW132">
        <v>0.122132504610341</v>
      </c>
      <c r="UX132">
        <v>0.19712526466771399</v>
      </c>
      <c r="UY132">
        <v>0.23690232907588299</v>
      </c>
      <c r="UZ132">
        <v>0.29288368280855098</v>
      </c>
      <c r="VA132">
        <v>0.310403456048084</v>
      </c>
      <c r="VB132">
        <v>0.155963048972065</v>
      </c>
      <c r="VC132">
        <v>0.12981661088723501</v>
      </c>
      <c r="VD132">
        <v>0.62954538624410905</v>
      </c>
      <c r="VE132">
        <v>1.1592911686360201</v>
      </c>
      <c r="VF132">
        <v>1.3699455638276099</v>
      </c>
      <c r="VG132">
        <v>9.8750631787446197E-2</v>
      </c>
      <c r="VH132">
        <v>6.6848575916945499E-2</v>
      </c>
      <c r="VI132">
        <v>0.118112697220135</v>
      </c>
      <c r="VJ132">
        <v>0.109944949115498</v>
      </c>
      <c r="VK132">
        <v>0.121121029984291</v>
      </c>
      <c r="VL132">
        <v>0.17148186599276</v>
      </c>
      <c r="VM132">
        <v>0.50995587733078396</v>
      </c>
      <c r="VN132">
        <v>0.107031008810874</v>
      </c>
      <c r="VO132">
        <v>0.320853698517861</v>
      </c>
      <c r="VP132">
        <v>0.20568075951096201</v>
      </c>
      <c r="VQ132">
        <v>0.12699890717847101</v>
      </c>
      <c r="VR132">
        <v>0.16308032238235101</v>
      </c>
      <c r="VS132">
        <v>0.12258192746397099</v>
      </c>
      <c r="VT132">
        <v>0.45782221159756897</v>
      </c>
      <c r="VU132">
        <v>0.30547189399631203</v>
      </c>
      <c r="VV132">
        <v>7.7642100949388698E-2</v>
      </c>
      <c r="VW132">
        <v>6.8838467317806101E-2</v>
      </c>
      <c r="VX132">
        <v>1.4639313571477399</v>
      </c>
      <c r="VY132">
        <v>0.134001092821529</v>
      </c>
      <c r="VZ132">
        <v>0.167706304214193</v>
      </c>
      <c r="WA132">
        <v>0.14159183115907401</v>
      </c>
      <c r="WB132">
        <v>0.248211529267127</v>
      </c>
      <c r="WC132">
        <v>0.20689987022744299</v>
      </c>
      <c r="WD132">
        <v>0.25914582337272102</v>
      </c>
      <c r="WE132">
        <v>8.1071921316849899E-2</v>
      </c>
      <c r="WF132">
        <v>8.90845570657742E-2</v>
      </c>
      <c r="WG132">
        <v>0.33881121508093698</v>
      </c>
      <c r="WH132">
        <v>0.29075718871661799</v>
      </c>
      <c r="WI132">
        <v>0</v>
      </c>
      <c r="WJ132">
        <v>0.19177590328529501</v>
      </c>
      <c r="WK132">
        <v>0.113982036746124</v>
      </c>
      <c r="WL132">
        <v>0.30723079024656802</v>
      </c>
      <c r="WM132">
        <v>0.23745290622225301</v>
      </c>
      <c r="WN132">
        <v>0.161201557270678</v>
      </c>
      <c r="WO132">
        <v>0.53511672699952195</v>
      </c>
      <c r="WP132">
        <v>0.40556983812581099</v>
      </c>
      <c r="WQ132">
        <v>0.19628269926917599</v>
      </c>
      <c r="WR132">
        <v>8.7951642647360107E-2</v>
      </c>
      <c r="WS132">
        <v>0.117412062017622</v>
      </c>
      <c r="WT132">
        <v>7.7740113380233594E-2</v>
      </c>
      <c r="WU132">
        <v>0.13670302574960699</v>
      </c>
      <c r="WV132">
        <v>0.21414322792158999</v>
      </c>
      <c r="WW132">
        <v>0.104804931357148</v>
      </c>
      <c r="WX132">
        <v>0.168255788539034</v>
      </c>
      <c r="WY132">
        <v>0.139318557475582</v>
      </c>
      <c r="WZ132">
        <v>0.19243747011816101</v>
      </c>
      <c r="XA132">
        <v>7.5987500853766807E-2</v>
      </c>
      <c r="XB132">
        <v>0.13765617102656899</v>
      </c>
      <c r="XC132">
        <v>0.199899733624752</v>
      </c>
      <c r="XD132">
        <v>0.27922402841336003</v>
      </c>
      <c r="XE132">
        <v>0.31878191380370202</v>
      </c>
      <c r="XF132">
        <v>0.124683628167475</v>
      </c>
      <c r="XG132">
        <v>0.124637593060583</v>
      </c>
      <c r="XH132">
        <v>0.155010450105867</v>
      </c>
      <c r="XI132">
        <v>0.27352824260637898</v>
      </c>
      <c r="XJ132">
        <v>0.48729540331944599</v>
      </c>
      <c r="XK132">
        <v>0.94852995014001795</v>
      </c>
      <c r="XL132">
        <v>0.156340277303463</v>
      </c>
      <c r="XM132">
        <v>0.122826924390411</v>
      </c>
      <c r="XN132">
        <v>0.28828030872208199</v>
      </c>
      <c r="XO132">
        <v>0.126175739362065</v>
      </c>
      <c r="XP132">
        <v>7.2702206133460803E-2</v>
      </c>
      <c r="XQ132">
        <v>0.106007444846663</v>
      </c>
      <c r="XR132">
        <v>6.7121029984290703E-2</v>
      </c>
      <c r="XS132">
        <v>0.129706577419575</v>
      </c>
      <c r="XT132">
        <v>0.10824042073628901</v>
      </c>
      <c r="XU132">
        <v>8.55577487876511E-2</v>
      </c>
      <c r="XV132">
        <v>0.12724813878833399</v>
      </c>
      <c r="XW132">
        <v>0.167695307697562</v>
      </c>
      <c r="XX132">
        <v>0.29002247114268198</v>
      </c>
      <c r="XY132">
        <v>6.8293695785806893E-2</v>
      </c>
      <c r="XZ132">
        <v>7.4648111467795902E-2</v>
      </c>
      <c r="YA132">
        <v>0.20858274708011701</v>
      </c>
      <c r="YB132">
        <v>0.15420230858547901</v>
      </c>
      <c r="YC132">
        <v>6.4894679325182697E-2</v>
      </c>
      <c r="YD132">
        <v>0.10884454613755901</v>
      </c>
      <c r="YE132">
        <v>0</v>
      </c>
      <c r="YF132">
        <v>0.187373813264121</v>
      </c>
      <c r="YG132">
        <v>0.165102178812923</v>
      </c>
      <c r="YH132">
        <v>0.15894201215764001</v>
      </c>
      <c r="YI132">
        <v>0.13120292329758901</v>
      </c>
      <c r="YJ132">
        <v>0.13238078000136599</v>
      </c>
      <c r="YK132">
        <v>4.0159893449900903E-2</v>
      </c>
      <c r="YL132">
        <v>0.227198756915511</v>
      </c>
      <c r="YM132">
        <v>0.14136828085513301</v>
      </c>
      <c r="YN132">
        <v>7.0917082166518694E-2</v>
      </c>
      <c r="YO132">
        <v>8.5094460760876997E-2</v>
      </c>
      <c r="YP132">
        <v>0.1906740659791</v>
      </c>
      <c r="YQ132">
        <v>0.67778327983061304</v>
      </c>
      <c r="YR132">
        <v>0.112289734307766</v>
      </c>
      <c r="YS132">
        <v>8.3539375725701803E-2</v>
      </c>
      <c r="YT132">
        <v>0.23825756437401799</v>
      </c>
      <c r="YU132">
        <v>0.16240331944539299</v>
      </c>
      <c r="YV132">
        <v>0.166142340004098</v>
      </c>
      <c r="YW132">
        <v>0.24810757461922001</v>
      </c>
      <c r="YX132">
        <v>0.128741479407144</v>
      </c>
      <c r="YY132">
        <v>0.142674817293901</v>
      </c>
      <c r="YZ132">
        <v>0.403929034901988</v>
      </c>
      <c r="ZA132">
        <v>0.40366327436650501</v>
      </c>
      <c r="ZB132">
        <v>9.2758964551601694E-2</v>
      </c>
      <c r="ZC132">
        <v>0.31552291510142799</v>
      </c>
      <c r="ZD132">
        <v>0.16401850966463999</v>
      </c>
      <c r="ZE132">
        <v>0.28880732190424202</v>
      </c>
      <c r="ZF132">
        <v>0.32690567584181401</v>
      </c>
      <c r="ZG132">
        <v>0.20734847346492699</v>
      </c>
      <c r="ZH132">
        <v>0.28639894815927902</v>
      </c>
      <c r="ZI132">
        <v>0.36014555016733801</v>
      </c>
      <c r="ZJ132">
        <v>0.16347291851649501</v>
      </c>
      <c r="ZK132">
        <v>0.31324533843316699</v>
      </c>
      <c r="ZL132">
        <v>0.114160713066047</v>
      </c>
      <c r="ZM132">
        <v>0.250132572911686</v>
      </c>
      <c r="ZN132">
        <v>0.25057079434464902</v>
      </c>
    </row>
    <row r="133" spans="1:690" x14ac:dyDescent="0.25">
      <c r="A133">
        <v>7.6484256539853801E-2</v>
      </c>
      <c r="B133">
        <v>0.13327238576600001</v>
      </c>
      <c r="C133">
        <v>0.13309418755549501</v>
      </c>
      <c r="D133">
        <v>0</v>
      </c>
      <c r="E133">
        <v>8.6983675978416802E-2</v>
      </c>
      <c r="F133">
        <v>0.250612799672154</v>
      </c>
      <c r="G133">
        <v>0.25478526056963302</v>
      </c>
      <c r="H133">
        <v>0.14531124923161001</v>
      </c>
      <c r="I133">
        <v>0.27095457960521802</v>
      </c>
      <c r="J133">
        <v>0.21655037224233301</v>
      </c>
      <c r="K133">
        <v>0.350007239942627</v>
      </c>
      <c r="L133">
        <v>0.27027962570862601</v>
      </c>
      <c r="M133">
        <v>0.195213100198074</v>
      </c>
      <c r="N133">
        <v>0.22967597841677501</v>
      </c>
      <c r="O133">
        <v>0.16247387473533201</v>
      </c>
      <c r="P133">
        <v>0.94328795847278202</v>
      </c>
      <c r="Q133">
        <v>0</v>
      </c>
      <c r="R133">
        <v>0.39216337681852298</v>
      </c>
      <c r="S133">
        <v>0.176195683354962</v>
      </c>
      <c r="T133">
        <v>0.107504473738133</v>
      </c>
      <c r="U133">
        <v>0.56926275527627901</v>
      </c>
      <c r="V133">
        <v>9.4250939143501106E-2</v>
      </c>
      <c r="W133">
        <v>0.123098900348337</v>
      </c>
      <c r="X133">
        <v>0.40803531179564201</v>
      </c>
      <c r="Y133">
        <v>1.0838363499760899</v>
      </c>
      <c r="Z133">
        <v>0.34846806912096201</v>
      </c>
      <c r="AA133">
        <v>8.4796120483573503E-2</v>
      </c>
      <c r="AB133">
        <v>0.15418400382487499</v>
      </c>
      <c r="AC133">
        <v>0.12904678642169301</v>
      </c>
      <c r="AD133">
        <v>0.102884843931425</v>
      </c>
      <c r="AE133">
        <v>7.9973977187350595E-2</v>
      </c>
      <c r="AF133">
        <v>8.74725770097671E-2</v>
      </c>
      <c r="AG133">
        <v>0.186112424014753</v>
      </c>
      <c r="AH133">
        <v>0.21347544566627999</v>
      </c>
      <c r="AI133">
        <v>1.1158400382487501</v>
      </c>
      <c r="AJ133">
        <v>0.15424861689775299</v>
      </c>
      <c r="AK133">
        <v>0.13526214056416899</v>
      </c>
      <c r="AL133">
        <v>0.23496564442319501</v>
      </c>
      <c r="AM133">
        <v>0.13748644218291101</v>
      </c>
      <c r="AN133">
        <v>0.15080151628987101</v>
      </c>
      <c r="AO133">
        <v>0.12820333310566201</v>
      </c>
      <c r="AP133">
        <v>0.24780670719213199</v>
      </c>
      <c r="AQ133">
        <v>0.25266259135305003</v>
      </c>
      <c r="AR133">
        <v>0.25363779796461999</v>
      </c>
      <c r="AS133">
        <v>0.15041117410013</v>
      </c>
      <c r="AT133">
        <v>0.61663281196639597</v>
      </c>
      <c r="AU133">
        <v>0.16041315483915</v>
      </c>
      <c r="AV133">
        <v>9.3313025066593794E-2</v>
      </c>
      <c r="AW133">
        <v>0.23704555699747301</v>
      </c>
      <c r="AX133">
        <v>0.10304309814903399</v>
      </c>
      <c r="AY133">
        <v>0.31963977870364002</v>
      </c>
      <c r="AZ133">
        <v>0.290077180520456</v>
      </c>
      <c r="BA133">
        <v>0.19368103271634499</v>
      </c>
      <c r="BB133">
        <v>0.334117546615668</v>
      </c>
      <c r="BC133">
        <v>0.20313680759510999</v>
      </c>
      <c r="BD133">
        <v>0</v>
      </c>
      <c r="BE133">
        <v>0.14409166040571</v>
      </c>
      <c r="BF133">
        <v>0.56248842292193202</v>
      </c>
      <c r="BG133">
        <v>0.38746287821870101</v>
      </c>
      <c r="BH133">
        <v>0.12480957584864399</v>
      </c>
      <c r="BI133">
        <v>0.16310880404344</v>
      </c>
      <c r="BJ133">
        <v>0.35291195956560401</v>
      </c>
      <c r="BK133">
        <v>0.23858930400928899</v>
      </c>
      <c r="BL133">
        <v>0.19806229082712901</v>
      </c>
      <c r="BM133">
        <v>0.11324431391298399</v>
      </c>
      <c r="BN133">
        <v>0.26732593402089999</v>
      </c>
      <c r="BO133">
        <v>0.551513557817089</v>
      </c>
      <c r="BP133">
        <v>0.13893012772351601</v>
      </c>
      <c r="BQ133">
        <v>0.127123079024657</v>
      </c>
      <c r="BR133">
        <v>0.36854839150331298</v>
      </c>
      <c r="BS133">
        <v>0.183602212963595</v>
      </c>
      <c r="BT133">
        <v>0.136459804658152</v>
      </c>
      <c r="BU133">
        <v>1.91983928693395</v>
      </c>
      <c r="BV133">
        <v>0.49414855542654201</v>
      </c>
      <c r="BW133">
        <v>2.6914591216447001</v>
      </c>
      <c r="BX133">
        <v>2.2128600505430001</v>
      </c>
      <c r="BY133">
        <v>2.3811468478929001</v>
      </c>
      <c r="BZ133">
        <v>1.72248090977392</v>
      </c>
      <c r="CA133">
        <v>0.52550461034082396</v>
      </c>
      <c r="CB133">
        <v>0.46510614029096398</v>
      </c>
      <c r="CC133">
        <v>1.7637855337750199</v>
      </c>
      <c r="CD133">
        <v>0.909348541766273</v>
      </c>
      <c r="CE133">
        <v>2.3468429069052701</v>
      </c>
      <c r="CF133">
        <v>0.19242688340960301</v>
      </c>
      <c r="CG133">
        <v>6.2876579468615496E-2</v>
      </c>
      <c r="CH133">
        <v>7.0279352503244297E-2</v>
      </c>
      <c r="CI133">
        <v>7.1698927668875007E-2</v>
      </c>
      <c r="CJ133">
        <v>0.38083136397786999</v>
      </c>
      <c r="CK133">
        <v>0.163858821118776</v>
      </c>
      <c r="CL133">
        <v>0.11149900963049</v>
      </c>
      <c r="CM133">
        <v>0.16941411105798801</v>
      </c>
      <c r="CN133">
        <v>0.13488942012157601</v>
      </c>
      <c r="CO133">
        <v>0.18747892903490199</v>
      </c>
      <c r="CP133">
        <v>0.123443548937914</v>
      </c>
      <c r="CQ133">
        <v>8.7558909910525201E-2</v>
      </c>
      <c r="CR133">
        <v>0.16092275117819799</v>
      </c>
      <c r="CS133">
        <v>0.159465883477905</v>
      </c>
      <c r="CT133">
        <v>8.4853357011133099E-2</v>
      </c>
      <c r="CU133">
        <v>0.15071689092275101</v>
      </c>
      <c r="CV133">
        <v>0.17210422785328899</v>
      </c>
      <c r="CW133">
        <v>0.26668246704460102</v>
      </c>
      <c r="CX133">
        <v>0.30000484939553301</v>
      </c>
      <c r="CY133">
        <v>0.18513462195205199</v>
      </c>
      <c r="CZ133">
        <v>0.13248493955330901</v>
      </c>
      <c r="DA133">
        <v>0.124370671402227</v>
      </c>
      <c r="DB133">
        <v>0.17500423468342299</v>
      </c>
      <c r="DC133">
        <v>8.0267672973157497E-2</v>
      </c>
      <c r="DD133">
        <v>0.18286121166586999</v>
      </c>
      <c r="DE133">
        <v>6.2956901850966404E-2</v>
      </c>
      <c r="DF133">
        <v>0.25516344511986899</v>
      </c>
      <c r="DG133">
        <v>0.79032668533570105</v>
      </c>
      <c r="DH133">
        <v>0.122292261457551</v>
      </c>
      <c r="DI133">
        <v>0.184112970425517</v>
      </c>
      <c r="DJ133">
        <v>0.14368786285089799</v>
      </c>
      <c r="DK133">
        <v>7.1398743255242106E-2</v>
      </c>
      <c r="DL133">
        <v>0.17927730346287801</v>
      </c>
      <c r="DM133">
        <v>0.27753719008264499</v>
      </c>
      <c r="DN133">
        <v>0.39475636910047102</v>
      </c>
      <c r="DO133">
        <v>0.12207499487739901</v>
      </c>
      <c r="DP133">
        <v>9.7131889898231003E-2</v>
      </c>
      <c r="DQ133">
        <v>9.1585752339321105E-2</v>
      </c>
      <c r="DR133">
        <v>0.12622621405641701</v>
      </c>
      <c r="DS133">
        <v>0.102740523188307</v>
      </c>
      <c r="DT133">
        <v>0.26526309678300702</v>
      </c>
      <c r="DU133">
        <v>0.29655481182979299</v>
      </c>
      <c r="DV133">
        <v>7.0855201147462604E-2</v>
      </c>
      <c r="DW133">
        <v>9.5087015914213494E-2</v>
      </c>
      <c r="DX133">
        <v>0.31930148213919801</v>
      </c>
      <c r="DY133">
        <v>9.6505976367734503E-2</v>
      </c>
      <c r="DZ133">
        <v>0.36492159005532399</v>
      </c>
      <c r="EA133">
        <v>7.1037019329280804E-2</v>
      </c>
      <c r="EB133">
        <v>0.15728112833822799</v>
      </c>
      <c r="EC133">
        <v>0.13801297725565201</v>
      </c>
      <c r="ED133">
        <v>0.323816747489926</v>
      </c>
      <c r="EE133">
        <v>0.22780363363158301</v>
      </c>
      <c r="EF133">
        <v>0.16152393962161099</v>
      </c>
      <c r="EG133">
        <v>0.14935065910798401</v>
      </c>
      <c r="EH133">
        <v>0.152599685813811</v>
      </c>
      <c r="EI133">
        <v>0.22990000683013501</v>
      </c>
      <c r="EJ133">
        <v>0.152047332832457</v>
      </c>
      <c r="EK133">
        <v>0.110851171368076</v>
      </c>
      <c r="EL133">
        <v>1.45828058192746</v>
      </c>
      <c r="EM133">
        <v>0.11051185028345099</v>
      </c>
      <c r="EN133">
        <v>7.4221842770302596E-2</v>
      </c>
      <c r="EO133">
        <v>0.12715634177993301</v>
      </c>
      <c r="EP133">
        <v>0.20134669762994301</v>
      </c>
      <c r="EQ133">
        <v>0.11957782938323901</v>
      </c>
      <c r="ER133">
        <v>0.22173751792910301</v>
      </c>
      <c r="ES133">
        <v>0.10897500170753401</v>
      </c>
      <c r="ET133">
        <v>0.14793456731097601</v>
      </c>
      <c r="EU133">
        <v>0.122442934225804</v>
      </c>
      <c r="EV133">
        <v>8.5553787309609997E-2</v>
      </c>
      <c r="EW133">
        <v>0.152842497097193</v>
      </c>
      <c r="EX133">
        <v>0.13967365617102701</v>
      </c>
      <c r="EY133">
        <v>7.7917287070555299E-2</v>
      </c>
      <c r="EZ133">
        <v>9.5962980670719206E-2</v>
      </c>
      <c r="FA133">
        <v>4.64708694761286E-2</v>
      </c>
      <c r="FB133">
        <v>0.152976572638481</v>
      </c>
      <c r="FC133">
        <v>9.2959155795369203E-2</v>
      </c>
      <c r="FD133">
        <v>0.12958247387473501</v>
      </c>
      <c r="FE133">
        <v>0.50595068642852303</v>
      </c>
      <c r="FF133">
        <v>0.20025510552557901</v>
      </c>
      <c r="FG133">
        <v>1.9377759032852899</v>
      </c>
      <c r="FH133">
        <v>1.21687487193498</v>
      </c>
      <c r="FI133">
        <v>0.13676340413906199</v>
      </c>
      <c r="FJ133">
        <v>0.35710094938870302</v>
      </c>
      <c r="FK133">
        <v>8.4967966668943407E-2</v>
      </c>
      <c r="FL133">
        <v>7.0700157093094698E-2</v>
      </c>
      <c r="FM133">
        <v>0.227063247045967</v>
      </c>
      <c r="FN133">
        <v>0.135032784645858</v>
      </c>
      <c r="FO133">
        <v>0.21943446485895801</v>
      </c>
      <c r="FP133">
        <v>8.9550440543678694E-2</v>
      </c>
      <c r="FQ133">
        <v>0.13980561437060299</v>
      </c>
      <c r="FR133">
        <v>0.16343214261320901</v>
      </c>
      <c r="FS133">
        <v>0.17542661020422101</v>
      </c>
      <c r="FT133">
        <v>0.395590943241582</v>
      </c>
      <c r="FU133">
        <v>0.104735263984701</v>
      </c>
      <c r="FV133">
        <v>0.191393620654327</v>
      </c>
      <c r="FW133">
        <v>0.13257776108189301</v>
      </c>
      <c r="FX133">
        <v>0.14694406119800599</v>
      </c>
      <c r="FY133">
        <v>8.7743186940782703E-2</v>
      </c>
      <c r="FZ133">
        <v>0.134547776791203</v>
      </c>
      <c r="GA133">
        <v>0.183860118844341</v>
      </c>
      <c r="GB133">
        <v>0.181856703777064</v>
      </c>
      <c r="GC133">
        <v>0.16883539375725701</v>
      </c>
      <c r="GD133">
        <v>0.15450542995697</v>
      </c>
      <c r="GE133">
        <v>6.14227170275254E-2</v>
      </c>
      <c r="GF133">
        <v>0.14515770780684401</v>
      </c>
      <c r="GG133">
        <v>0.17916057646335601</v>
      </c>
      <c r="GH133">
        <v>6.2927805477767898E-2</v>
      </c>
      <c r="GI133">
        <v>5.7957243357694102E-2</v>
      </c>
      <c r="GJ133">
        <v>0.14745591148145601</v>
      </c>
      <c r="GK133">
        <v>9.4689023973772296E-2</v>
      </c>
      <c r="GL133">
        <v>6.1440133870637202E-2</v>
      </c>
      <c r="GM133">
        <v>9.8422853630216495E-2</v>
      </c>
      <c r="GN133">
        <v>5.74267468069121E-2</v>
      </c>
      <c r="GO133">
        <v>0.11531971859845599</v>
      </c>
      <c r="GP133">
        <v>0.215710812102998</v>
      </c>
      <c r="GQ133">
        <v>6.6548664708694694E-2</v>
      </c>
      <c r="GR133">
        <v>6.2917150467864197E-2</v>
      </c>
      <c r="GS133">
        <v>8.4424424561163794E-2</v>
      </c>
      <c r="GT133">
        <v>9.6523393210846201E-2</v>
      </c>
      <c r="GU133">
        <v>0.16227436650502</v>
      </c>
      <c r="GV133">
        <v>8.9251280650228804E-2</v>
      </c>
      <c r="GW133">
        <v>0.19680452154907499</v>
      </c>
      <c r="GX133">
        <v>0.15798360767707101</v>
      </c>
      <c r="GY133">
        <v>0.24913523666416201</v>
      </c>
      <c r="GZ133">
        <v>0.18699357967352001</v>
      </c>
      <c r="HA133">
        <v>6.9131480090157696E-2</v>
      </c>
      <c r="HB133">
        <v>0.143760467181204</v>
      </c>
      <c r="HC133">
        <v>8.5492999112082496E-2</v>
      </c>
      <c r="HD133">
        <v>0.16363363158254199</v>
      </c>
      <c r="HE133">
        <v>0.19745864353527801</v>
      </c>
      <c r="HF133">
        <v>0.15309937845775601</v>
      </c>
      <c r="HG133">
        <v>0.120089201557271</v>
      </c>
      <c r="HH133">
        <v>0.112092138515129</v>
      </c>
      <c r="HI133">
        <v>1.8911798374427999</v>
      </c>
      <c r="HJ133">
        <v>1.2359204972338</v>
      </c>
      <c r="HK133">
        <v>1.27257414111058</v>
      </c>
      <c r="HL133">
        <v>0.185236459258247</v>
      </c>
      <c r="HM133">
        <v>0.24457277508366901</v>
      </c>
      <c r="HN133">
        <v>0.15386913462195201</v>
      </c>
      <c r="HO133">
        <v>5.8225462741616003E-2</v>
      </c>
      <c r="HP133">
        <v>0.12553650706918901</v>
      </c>
      <c r="HQ133">
        <v>0.25020763609043101</v>
      </c>
      <c r="HR133">
        <v>0.93679072467727598</v>
      </c>
      <c r="HS133">
        <v>0.36491851649477502</v>
      </c>
      <c r="HT133">
        <v>0.15908660610614</v>
      </c>
      <c r="HU133">
        <v>1.36140577829383</v>
      </c>
      <c r="HV133">
        <v>0.21238924936821299</v>
      </c>
      <c r="HW133">
        <v>0.13468028140154401</v>
      </c>
      <c r="HX133">
        <v>0.62860385219588799</v>
      </c>
      <c r="HY133">
        <v>0.18163636363636401</v>
      </c>
      <c r="HZ133">
        <v>0.33144996926439502</v>
      </c>
      <c r="IA133">
        <v>0.56804883546205898</v>
      </c>
      <c r="IB133">
        <v>0.32186196298067099</v>
      </c>
      <c r="IC133">
        <v>0.305805614370603</v>
      </c>
      <c r="ID133">
        <v>0.58046492725906695</v>
      </c>
      <c r="IE133">
        <v>0.68933064681374201</v>
      </c>
      <c r="IF133">
        <v>0.39566259135304999</v>
      </c>
      <c r="IG133">
        <v>0.132710060788198</v>
      </c>
      <c r="IH133">
        <v>0.29118625776927798</v>
      </c>
      <c r="II133">
        <v>0.20213223140495901</v>
      </c>
      <c r="IJ133">
        <v>0.13246151219179</v>
      </c>
      <c r="IK133">
        <v>0.36945980465815198</v>
      </c>
      <c r="IL133">
        <v>0.98899658493272302</v>
      </c>
      <c r="IM133">
        <v>0.18114698449559499</v>
      </c>
      <c r="IN133">
        <v>0.13144846663479301</v>
      </c>
      <c r="IO133">
        <v>0.30046540536848598</v>
      </c>
      <c r="IP133">
        <v>0.105832661703436</v>
      </c>
      <c r="IQ133">
        <v>6.9112833822826306E-2</v>
      </c>
      <c r="IR133">
        <v>0.10771668601871499</v>
      </c>
      <c r="IS133">
        <v>0.10526528242606401</v>
      </c>
      <c r="IT133">
        <v>0.17281135168362799</v>
      </c>
      <c r="IU133">
        <v>0.161928761696605</v>
      </c>
      <c r="IV133">
        <v>0.15739136670992401</v>
      </c>
      <c r="IW133">
        <v>4.8906836964688102E-2</v>
      </c>
      <c r="IX133">
        <v>0.10665637593060601</v>
      </c>
      <c r="IY133">
        <v>0.34582583156888203</v>
      </c>
      <c r="IZ133">
        <v>0.16772481387883301</v>
      </c>
      <c r="JA133">
        <v>7.0577214671128999E-2</v>
      </c>
      <c r="JB133">
        <v>8.3851854381531296E-2</v>
      </c>
      <c r="JC133">
        <v>0.25509671470528</v>
      </c>
      <c r="JD133">
        <v>0.21961887849190601</v>
      </c>
      <c r="JE133">
        <v>4.2948500785465402E-2</v>
      </c>
      <c r="JF133">
        <v>6.3709104569360006E-2</v>
      </c>
      <c r="JG133">
        <v>0.142503380916604</v>
      </c>
      <c r="JH133">
        <v>0.38442756642305898</v>
      </c>
      <c r="JI133">
        <v>8.51994399289666E-2</v>
      </c>
      <c r="JJ133">
        <v>9.0914691619424906E-2</v>
      </c>
      <c r="JK133">
        <v>5.4335086401202E-2</v>
      </c>
      <c r="JL133">
        <v>0.277221569564921</v>
      </c>
      <c r="JM133">
        <v>0.256208387405232</v>
      </c>
      <c r="JN133">
        <v>0.19271060719896199</v>
      </c>
      <c r="JO133">
        <v>8.4652209548528104E-2</v>
      </c>
      <c r="JP133">
        <v>0.26829840857864901</v>
      </c>
      <c r="JQ133">
        <v>0.19232586571955501</v>
      </c>
      <c r="JR133">
        <v>0.217931562051772</v>
      </c>
      <c r="JS133">
        <v>7.8500239054709403E-2</v>
      </c>
      <c r="JT133">
        <v>0.24112260091523799</v>
      </c>
      <c r="JU133">
        <v>0.207101769004849</v>
      </c>
      <c r="JV133">
        <v>0.32099508230312102</v>
      </c>
      <c r="JW133">
        <v>0.67398388088245298</v>
      </c>
      <c r="JX133">
        <v>0.182343214261321</v>
      </c>
      <c r="JY133">
        <v>0.17536711973225899</v>
      </c>
      <c r="JZ133">
        <v>0.36597507000887902</v>
      </c>
      <c r="KA133">
        <v>0.157855474352845</v>
      </c>
      <c r="KB133">
        <v>0.11017560275937401</v>
      </c>
      <c r="KC133">
        <v>0.19569776654600099</v>
      </c>
      <c r="KD133">
        <v>0.20488142886414901</v>
      </c>
      <c r="KE133">
        <v>0.35067304145891698</v>
      </c>
      <c r="KF133">
        <v>3.9404002458848397E-2</v>
      </c>
      <c r="KG133">
        <v>0.117395464790656</v>
      </c>
      <c r="KH133">
        <v>0.22026828768526699</v>
      </c>
      <c r="KI133">
        <v>0.19785335701113299</v>
      </c>
      <c r="KJ133">
        <v>0.117569838125811</v>
      </c>
      <c r="KK133">
        <v>9.6647018646267305E-2</v>
      </c>
      <c r="KL133">
        <v>0.22028549962434299</v>
      </c>
      <c r="KM133">
        <v>0.29997185984563901</v>
      </c>
      <c r="KN133">
        <v>5.9902943787992602E-2</v>
      </c>
      <c r="KO133">
        <v>0.14793033262755301</v>
      </c>
      <c r="KP133">
        <v>0.163693736766614</v>
      </c>
      <c r="KQ133">
        <v>8.5027798647633296E-2</v>
      </c>
      <c r="KR133">
        <v>0.200068233044191</v>
      </c>
      <c r="KS133">
        <v>0.21435100061471199</v>
      </c>
      <c r="KT133">
        <v>0.16210709650980101</v>
      </c>
      <c r="KU133">
        <v>0.19501625572023801</v>
      </c>
      <c r="KV133">
        <v>0.15885246909364101</v>
      </c>
      <c r="KW133">
        <v>0.17815340482207501</v>
      </c>
      <c r="KX133">
        <v>0.104819684447784</v>
      </c>
      <c r="KY133">
        <v>0.22747162079093</v>
      </c>
      <c r="KZ133">
        <v>0.248207294583703</v>
      </c>
      <c r="LA133">
        <v>0.71894385629396895</v>
      </c>
      <c r="LB133">
        <v>0.27479420804589899</v>
      </c>
      <c r="LC133">
        <v>0.19167488559524601</v>
      </c>
      <c r="LD133">
        <v>0.21481483505225099</v>
      </c>
      <c r="LE133">
        <v>0.13206447647018599</v>
      </c>
      <c r="LF133">
        <v>0.156963663684175</v>
      </c>
      <c r="LG133">
        <v>0.235480431664504</v>
      </c>
      <c r="LH133">
        <v>0.14986223618605299</v>
      </c>
      <c r="LI133">
        <v>0.24396701045010599</v>
      </c>
      <c r="LJ133">
        <v>0.27263206065159501</v>
      </c>
      <c r="LK133">
        <v>0.291759784167748</v>
      </c>
      <c r="LL133">
        <v>0.14027136124581699</v>
      </c>
      <c r="LM133">
        <v>0.32756621815449799</v>
      </c>
      <c r="LN133">
        <v>7.5880950754729795E-2</v>
      </c>
      <c r="LO133">
        <v>2.2498148350522502</v>
      </c>
      <c r="LP133">
        <v>1.41392691756028</v>
      </c>
      <c r="LQ133">
        <v>0.182831432279216</v>
      </c>
      <c r="LR133">
        <v>8.2531862577692794E-2</v>
      </c>
      <c r="LS133">
        <v>0.22757946861553199</v>
      </c>
      <c r="LT133">
        <v>0.14442271702752499</v>
      </c>
      <c r="LU133">
        <v>1.3581975274912901</v>
      </c>
      <c r="LV133">
        <v>0.22499829246636199</v>
      </c>
      <c r="LW133">
        <v>0.20672583839901601</v>
      </c>
      <c r="LX133">
        <v>0.12791475992077</v>
      </c>
      <c r="LY133">
        <v>7.9233522300389297E-2</v>
      </c>
      <c r="LZ133">
        <v>3.7723447851922699E-2</v>
      </c>
      <c r="MA133">
        <v>7.9312205450447301E-2</v>
      </c>
      <c r="MB133">
        <v>7.3950481524485995E-2</v>
      </c>
      <c r="MC133">
        <v>0.12328543132299701</v>
      </c>
      <c r="MD133">
        <v>9.0392732736834902E-2</v>
      </c>
      <c r="ME133">
        <v>0.100201693873369</v>
      </c>
      <c r="MF133">
        <v>6.8113243630899503E-2</v>
      </c>
      <c r="MG133">
        <v>0.18722962912369401</v>
      </c>
      <c r="MH133">
        <v>0.14705129431049799</v>
      </c>
      <c r="MI133">
        <v>0.11356983812581101</v>
      </c>
      <c r="MJ133">
        <v>0.414233658903081</v>
      </c>
      <c r="MK133">
        <v>0.34174134280445301</v>
      </c>
      <c r="ML133">
        <v>0.27784516084966898</v>
      </c>
      <c r="MM133">
        <v>0.66109097739225497</v>
      </c>
      <c r="MN133">
        <v>0.55378915374632898</v>
      </c>
      <c r="MO133">
        <v>0.48512376203811203</v>
      </c>
      <c r="MP133">
        <v>0.52258028823167801</v>
      </c>
      <c r="MQ133">
        <v>9.8674339184481902E-2</v>
      </c>
      <c r="MR133">
        <v>0.31891428181135201</v>
      </c>
      <c r="MS133">
        <v>0.30317143637729699</v>
      </c>
      <c r="MT133">
        <v>0.262212212280582</v>
      </c>
      <c r="MU133">
        <v>0.178744689570384</v>
      </c>
      <c r="MV133">
        <v>0.158648111467796</v>
      </c>
      <c r="MW133">
        <v>4.2939963117273397E-2</v>
      </c>
      <c r="MX133">
        <v>0.43054149306741302</v>
      </c>
      <c r="MY133">
        <v>7.1415477084898496E-2</v>
      </c>
      <c r="MZ133">
        <v>1.06667604671812</v>
      </c>
      <c r="NA133">
        <v>0.69706338364865805</v>
      </c>
      <c r="NB133">
        <v>0.17733604262003999</v>
      </c>
      <c r="NC133">
        <v>0.21481203469708399</v>
      </c>
      <c r="ND133">
        <v>7.3580288231678101E-2</v>
      </c>
      <c r="NE133">
        <v>0.13590308039068399</v>
      </c>
      <c r="NF133">
        <v>9.6517860801857799E-2</v>
      </c>
      <c r="NG133">
        <v>5.0496414179359302E-2</v>
      </c>
      <c r="NH133">
        <v>0.14380370193292799</v>
      </c>
      <c r="NI133">
        <v>7.5990506112970396E-2</v>
      </c>
      <c r="NJ133">
        <v>8.8246021446622497E-2</v>
      </c>
      <c r="NK133">
        <v>0.26778027457140902</v>
      </c>
      <c r="NL133">
        <v>0.76099767775425198</v>
      </c>
      <c r="NM133">
        <v>0.24664742845434101</v>
      </c>
      <c r="NN133">
        <v>4.7188989823099499E-2</v>
      </c>
      <c r="NO133">
        <v>5.6284201898777399E-2</v>
      </c>
      <c r="NP133">
        <v>0.51000566901167999</v>
      </c>
      <c r="NQ133">
        <v>0.12147947544566599</v>
      </c>
      <c r="NR133">
        <v>0.33843719691277901</v>
      </c>
      <c r="NS133">
        <v>0.26021118776039898</v>
      </c>
      <c r="NT133">
        <v>0.17310859913940299</v>
      </c>
      <c r="NU133">
        <v>0.352306946246841</v>
      </c>
      <c r="NV133">
        <v>0.115706440816884</v>
      </c>
      <c r="NW133">
        <v>4.2963185574755799E-2</v>
      </c>
      <c r="NX133">
        <v>0.11547414794071401</v>
      </c>
      <c r="NY133">
        <v>0.87703995628713904</v>
      </c>
      <c r="NZ133">
        <v>0.144573321494433</v>
      </c>
      <c r="OA133">
        <v>0.113248275391025</v>
      </c>
      <c r="OB133">
        <v>0.113632948569087</v>
      </c>
      <c r="OC133">
        <v>8.6341438426337E-2</v>
      </c>
      <c r="OD133">
        <v>5.64344648589577E-2</v>
      </c>
      <c r="OE133">
        <v>0.116196298067072</v>
      </c>
      <c r="OF133">
        <v>8.4749334061880996E-2</v>
      </c>
      <c r="OG133">
        <v>0.34198879857933201</v>
      </c>
      <c r="OH133">
        <v>9.4958814288641502E-2</v>
      </c>
      <c r="OI133">
        <v>0.15751164537941401</v>
      </c>
      <c r="OJ133">
        <v>0.27332299706304197</v>
      </c>
      <c r="OK133">
        <v>0.12732327026842399</v>
      </c>
      <c r="OL133">
        <v>0.28934239464517503</v>
      </c>
      <c r="OM133">
        <v>0.27116098627142998</v>
      </c>
      <c r="ON133">
        <v>0.143217198278806</v>
      </c>
      <c r="OO133">
        <v>6.5640325114404693E-2</v>
      </c>
      <c r="OP133">
        <v>0.11791093504542</v>
      </c>
      <c r="OQ133">
        <v>6.9163923229287605E-2</v>
      </c>
      <c r="OR133">
        <v>7.8765999590191899E-2</v>
      </c>
      <c r="OS133">
        <v>5.7080117478314298E-2</v>
      </c>
      <c r="OT133">
        <v>0.104380233590602</v>
      </c>
      <c r="OU133">
        <v>0.18238132641213001</v>
      </c>
      <c r="OV133">
        <v>8.7091455501673395E-2</v>
      </c>
      <c r="OW133">
        <v>0.15006037838945399</v>
      </c>
      <c r="OX133">
        <v>0.16933372037429101</v>
      </c>
      <c r="OY133">
        <v>0.38329629123693698</v>
      </c>
      <c r="OZ133">
        <v>9.1102725223686898E-2</v>
      </c>
      <c r="PA133">
        <v>0.12509316303531201</v>
      </c>
      <c r="PB133">
        <v>0.232939348405164</v>
      </c>
      <c r="PC133">
        <v>0.17006836964688199</v>
      </c>
      <c r="PD133">
        <v>0.11754736698312999</v>
      </c>
      <c r="PE133">
        <v>7.9591626255037198E-2</v>
      </c>
      <c r="PF133">
        <v>0.29806611570247898</v>
      </c>
      <c r="PG133">
        <v>7.8137354005873905E-2</v>
      </c>
      <c r="PH133">
        <v>0.17797233795505801</v>
      </c>
      <c r="PI133">
        <v>0.14780943924595299</v>
      </c>
      <c r="PJ133">
        <v>9.6795710675500302E-2</v>
      </c>
      <c r="PK133">
        <v>0.224531862577693</v>
      </c>
      <c r="PL133">
        <v>7.1116863602212907E-2</v>
      </c>
      <c r="PM133">
        <v>0.15289092275117799</v>
      </c>
      <c r="PN133">
        <v>0.15958349839491801</v>
      </c>
      <c r="PO133">
        <v>8.7002663752475895E-2</v>
      </c>
      <c r="PP133">
        <v>0.27899289666006399</v>
      </c>
      <c r="PQ133">
        <v>0.21287425722286701</v>
      </c>
      <c r="PR133">
        <v>0.14298770575780301</v>
      </c>
      <c r="PS133">
        <v>0.141396625913531</v>
      </c>
      <c r="PT133">
        <v>0.12129683764770199</v>
      </c>
      <c r="PU133">
        <v>0.27532224574824099</v>
      </c>
      <c r="PV133">
        <v>0.17639204972337999</v>
      </c>
      <c r="PW133">
        <v>0.15411126289187899</v>
      </c>
      <c r="PX133">
        <v>0.12033863807117</v>
      </c>
      <c r="PY133">
        <v>0.126739635270815</v>
      </c>
      <c r="PZ133">
        <v>0.51170186462673295</v>
      </c>
      <c r="QA133">
        <v>0.82806174441636504</v>
      </c>
      <c r="QB133">
        <v>9.1780001366026903E-2</v>
      </c>
      <c r="QC133">
        <v>0.18504221023154199</v>
      </c>
      <c r="QD133">
        <v>0.106144525647155</v>
      </c>
      <c r="QE133">
        <v>0.15948698859367499</v>
      </c>
      <c r="QF133">
        <v>9.3417526125264702E-2</v>
      </c>
      <c r="QG133">
        <v>0.27613653438972802</v>
      </c>
      <c r="QH133">
        <v>0.10284229219315601</v>
      </c>
      <c r="QI133">
        <v>0.20455447032306501</v>
      </c>
      <c r="QJ133">
        <v>0.52763301687043196</v>
      </c>
      <c r="QK133">
        <v>0.191838330715115</v>
      </c>
      <c r="QL133">
        <v>0.45645830202854998</v>
      </c>
      <c r="QM133">
        <v>0.20804186872481401</v>
      </c>
      <c r="QN133">
        <v>9.4739771873505907E-2</v>
      </c>
      <c r="QO133">
        <v>0.56113701249914605</v>
      </c>
      <c r="QP133">
        <v>8.9893176695580904E-2</v>
      </c>
      <c r="QQ133">
        <v>0.133282972474558</v>
      </c>
      <c r="QR133">
        <v>0.39861949320401602</v>
      </c>
      <c r="QS133">
        <v>0.17766989959702201</v>
      </c>
      <c r="QT133">
        <v>0.16236739293764099</v>
      </c>
      <c r="QU133">
        <v>0.37487357420941197</v>
      </c>
      <c r="QV133">
        <v>0.116325114404754</v>
      </c>
      <c r="QW133">
        <v>0.118502971108531</v>
      </c>
      <c r="QX133">
        <v>0.231150945973636</v>
      </c>
      <c r="QY133">
        <v>0.17586544634929299</v>
      </c>
      <c r="QZ133">
        <v>0.10902547640188499</v>
      </c>
      <c r="RA133">
        <v>0.233855610955536</v>
      </c>
      <c r="RB133">
        <v>0.22957543883614501</v>
      </c>
      <c r="RC133">
        <v>0.68037265214124698</v>
      </c>
      <c r="RD133">
        <v>0.78327518612116698</v>
      </c>
      <c r="RE133">
        <v>0.638670787514514</v>
      </c>
      <c r="RF133">
        <v>0.15669284884912199</v>
      </c>
      <c r="RG133">
        <v>0.100388019943993</v>
      </c>
      <c r="RH133">
        <v>0.36726678505566601</v>
      </c>
      <c r="RI133">
        <v>0.28007601939758198</v>
      </c>
      <c r="RJ133">
        <v>5.3953213578307402E-2</v>
      </c>
      <c r="RK133">
        <v>0.13839628440680299</v>
      </c>
      <c r="RL133">
        <v>0.236685813810532</v>
      </c>
      <c r="RM133">
        <v>4.51401543610409E-2</v>
      </c>
      <c r="RN133">
        <v>3.7352708148350601E-2</v>
      </c>
      <c r="RO133">
        <v>7.3374427976231102E-2</v>
      </c>
      <c r="RP133">
        <v>0.28055296769346399</v>
      </c>
      <c r="RQ133">
        <v>0.24055433372037399</v>
      </c>
      <c r="RR133">
        <v>0.14240939826514601</v>
      </c>
      <c r="RS133">
        <v>0.19890608564988699</v>
      </c>
      <c r="RT133">
        <v>0.13612109828563601</v>
      </c>
      <c r="RU133">
        <v>5.6369373676661401E-2</v>
      </c>
      <c r="RV133">
        <v>7.9270336725633495E-2</v>
      </c>
      <c r="RW133">
        <v>3.8361860528652397E-2</v>
      </c>
      <c r="RX133">
        <v>8.4279079297862103E-2</v>
      </c>
      <c r="RY133">
        <v>8.4444846663479206E-2</v>
      </c>
      <c r="RZ133">
        <v>0.13803715593197199</v>
      </c>
      <c r="SA133">
        <v>0.14087712587938001</v>
      </c>
      <c r="SB133">
        <v>0.14203312615258501</v>
      </c>
      <c r="SC133">
        <v>4.81629670104501E-2</v>
      </c>
      <c r="SD133">
        <v>7.4976982446554194E-2</v>
      </c>
      <c r="SE133">
        <v>1.2641421351000599</v>
      </c>
      <c r="SF133">
        <v>2.4876472235503</v>
      </c>
      <c r="SG133">
        <v>0.17435202513489501</v>
      </c>
      <c r="SH133">
        <v>0.14927334198483699</v>
      </c>
      <c r="SI133">
        <v>1.2363020968513101</v>
      </c>
      <c r="SJ133">
        <v>0.37359415340482199</v>
      </c>
      <c r="SK133">
        <v>0.64111904924526997</v>
      </c>
      <c r="SL133">
        <v>0.24779113448534901</v>
      </c>
      <c r="SM133">
        <v>0.418085786489994</v>
      </c>
      <c r="SN133">
        <v>0.53605689502083198</v>
      </c>
      <c r="SO133">
        <v>0.13425114404753799</v>
      </c>
      <c r="SP133">
        <v>0.231564510620859</v>
      </c>
      <c r="SQ133">
        <v>0.14703456048084201</v>
      </c>
      <c r="SR133">
        <v>0.115802677412745</v>
      </c>
      <c r="SS133">
        <v>0.125744894474421</v>
      </c>
      <c r="ST133">
        <v>0.13868103271634499</v>
      </c>
      <c r="SU133">
        <v>0.18209842223891801</v>
      </c>
      <c r="SV133">
        <v>9.8239874325524196E-2</v>
      </c>
      <c r="SW133">
        <v>9.8859162625503705E-2</v>
      </c>
      <c r="SX133">
        <v>0.55377597158664005</v>
      </c>
      <c r="SY133">
        <v>0.18533720374291399</v>
      </c>
      <c r="SZ133">
        <v>0.20646308312273801</v>
      </c>
      <c r="TA133">
        <v>0.22451547025476401</v>
      </c>
      <c r="TB133">
        <v>0.30573676661430199</v>
      </c>
      <c r="TC133">
        <v>0.20865077522027201</v>
      </c>
      <c r="TD133">
        <v>0.104310429615463</v>
      </c>
      <c r="TE133">
        <v>0.121604330305307</v>
      </c>
      <c r="TF133">
        <v>0.10066682603647301</v>
      </c>
      <c r="TG133">
        <v>0.120901031350318</v>
      </c>
      <c r="TH133">
        <v>0.23944607608769899</v>
      </c>
      <c r="TI133">
        <v>0.15307922956082201</v>
      </c>
      <c r="TJ133">
        <v>3.2376565125333001</v>
      </c>
      <c r="TK133">
        <v>2.1779584044805702</v>
      </c>
      <c r="TL133">
        <v>9.8998702274434802E-2</v>
      </c>
      <c r="TM133">
        <v>0.25530838057509703</v>
      </c>
      <c r="TN133">
        <v>9.3598524690936394E-2</v>
      </c>
      <c r="TO133">
        <v>0.11714937504268801</v>
      </c>
      <c r="TP133">
        <v>0.104684242879585</v>
      </c>
      <c r="TQ133">
        <v>9.9375657400450804E-2</v>
      </c>
      <c r="TR133">
        <v>8.7458165425858894E-2</v>
      </c>
      <c r="TS133">
        <v>9.8500102452018304E-2</v>
      </c>
      <c r="TT133">
        <v>0.14334280445324801</v>
      </c>
      <c r="TU133">
        <v>0.13816453794139799</v>
      </c>
      <c r="TV133">
        <v>0.18726166245475001</v>
      </c>
      <c r="TW133">
        <v>6.1455023563964199E-2</v>
      </c>
      <c r="TX133">
        <v>0.20833959429000701</v>
      </c>
      <c r="TY133">
        <v>0.22138235093231301</v>
      </c>
      <c r="TZ133">
        <v>5.5350864012021002E-2</v>
      </c>
      <c r="UA133">
        <v>0.13766020080595601</v>
      </c>
      <c r="UB133">
        <v>0.15699931698654501</v>
      </c>
      <c r="UC133">
        <v>0.177826104774264</v>
      </c>
      <c r="UD133">
        <v>9.3034560480841494E-2</v>
      </c>
      <c r="UE133">
        <v>6.4828836828085504E-2</v>
      </c>
      <c r="UF133">
        <v>7.48852537394986E-2</v>
      </c>
      <c r="UG133">
        <v>0.12921255378731</v>
      </c>
      <c r="UH133">
        <v>0.16033590601734901</v>
      </c>
      <c r="UI133">
        <v>0.20096414179359301</v>
      </c>
      <c r="UJ133">
        <v>0.44795498941329198</v>
      </c>
      <c r="UK133">
        <v>0.31966539170821701</v>
      </c>
      <c r="UL133">
        <v>0.40054176627279597</v>
      </c>
      <c r="UM133">
        <v>0.20085233249095</v>
      </c>
      <c r="UN133">
        <v>0.29052052455433403</v>
      </c>
      <c r="UO133">
        <v>0.11070480158459101</v>
      </c>
      <c r="UP133">
        <v>0.13421330510211099</v>
      </c>
      <c r="UQ133">
        <v>0.22701796325387599</v>
      </c>
      <c r="UR133">
        <v>0.14444436855406101</v>
      </c>
      <c r="US133">
        <v>0.15395218905812399</v>
      </c>
      <c r="UT133">
        <v>0.160273410286183</v>
      </c>
      <c r="UU133">
        <v>0.26325524212827001</v>
      </c>
      <c r="UV133">
        <v>0.16865337067140199</v>
      </c>
      <c r="UW133">
        <v>0.12284782460214499</v>
      </c>
      <c r="UX133">
        <v>0.19662509391435001</v>
      </c>
      <c r="UY133">
        <v>0.236648384673178</v>
      </c>
      <c r="UZ133">
        <v>0.29347059627074701</v>
      </c>
      <c r="VA133">
        <v>0.31042551738269197</v>
      </c>
      <c r="VB133">
        <v>0.156991462331808</v>
      </c>
      <c r="VC133">
        <v>0.12997541151560699</v>
      </c>
      <c r="VD133">
        <v>0.62964046171709598</v>
      </c>
      <c r="VE133">
        <v>1.16063629533502</v>
      </c>
      <c r="VF133">
        <v>1.3697423673246401</v>
      </c>
      <c r="VG133">
        <v>9.9399084761969805E-2</v>
      </c>
      <c r="VH133">
        <v>6.6549142818113499E-2</v>
      </c>
      <c r="VI133">
        <v>0.118064203264804</v>
      </c>
      <c r="VJ133">
        <v>0.10998552011474599</v>
      </c>
      <c r="VK133">
        <v>0.120253602895977</v>
      </c>
      <c r="VL133">
        <v>0.171500443958746</v>
      </c>
      <c r="VM133">
        <v>0.51195574072809202</v>
      </c>
      <c r="VN133">
        <v>0.10698763745645801</v>
      </c>
      <c r="VO133">
        <v>0.320326138924937</v>
      </c>
      <c r="VP133">
        <v>0.204460351068916</v>
      </c>
      <c r="VQ133">
        <v>0.126923912301072</v>
      </c>
      <c r="VR133">
        <v>0.163316440133871</v>
      </c>
      <c r="VS133">
        <v>0.12292876169660499</v>
      </c>
      <c r="VT133">
        <v>0.45945536507069201</v>
      </c>
      <c r="VU133">
        <v>0.30546492725906699</v>
      </c>
      <c r="VV133">
        <v>7.7887302779864706E-2</v>
      </c>
      <c r="VW133">
        <v>6.9055255788538994E-2</v>
      </c>
      <c r="VX133">
        <v>1.4638877125879399</v>
      </c>
      <c r="VY133">
        <v>0.131804863055802</v>
      </c>
      <c r="VZ133">
        <v>0.16785212758691301</v>
      </c>
      <c r="WA133">
        <v>0.14236985178608</v>
      </c>
      <c r="WB133">
        <v>0.24874844614438901</v>
      </c>
      <c r="WC133">
        <v>0.20688218017894999</v>
      </c>
      <c r="WD133">
        <v>0.25895307697561598</v>
      </c>
      <c r="WE133">
        <v>8.1883409603169102E-2</v>
      </c>
      <c r="WF133">
        <v>8.9045078888054102E-2</v>
      </c>
      <c r="WG133">
        <v>0.33826275527627903</v>
      </c>
      <c r="WH133">
        <v>0.29108039068369701</v>
      </c>
      <c r="WI133">
        <v>0</v>
      </c>
      <c r="WJ133">
        <v>0.19202103681442501</v>
      </c>
      <c r="WK133">
        <v>0.11371736903217</v>
      </c>
      <c r="WL133">
        <v>0.30623065364387703</v>
      </c>
      <c r="WM133">
        <v>0.23743753841950699</v>
      </c>
      <c r="WN133">
        <v>0.16073813264121301</v>
      </c>
      <c r="WO133">
        <v>0.534721398811557</v>
      </c>
      <c r="WP133">
        <v>0.40557810258862098</v>
      </c>
      <c r="WQ133">
        <v>0.195948978894884</v>
      </c>
      <c r="WR133">
        <v>8.8717505634860999E-2</v>
      </c>
      <c r="WS133">
        <v>0.11764100812786001</v>
      </c>
      <c r="WT133">
        <v>7.7323133665733207E-2</v>
      </c>
      <c r="WU133">
        <v>0.13552134417048001</v>
      </c>
      <c r="WV133">
        <v>0.212982173348815</v>
      </c>
      <c r="WW133">
        <v>0.105203401407008</v>
      </c>
      <c r="WX133">
        <v>0.16828857318489199</v>
      </c>
      <c r="WY133">
        <v>0.139598114882863</v>
      </c>
      <c r="WZ133">
        <v>0.19217799330646801</v>
      </c>
      <c r="XA133">
        <v>7.5984154087835501E-2</v>
      </c>
      <c r="XB133">
        <v>0.13751738269243899</v>
      </c>
      <c r="XC133">
        <v>0.19993156205177201</v>
      </c>
      <c r="XD133">
        <v>0.27817560275937397</v>
      </c>
      <c r="XE133">
        <v>0.31825735946998202</v>
      </c>
      <c r="XF133">
        <v>0.124143296222936</v>
      </c>
      <c r="XG133">
        <v>0.124743733351547</v>
      </c>
      <c r="XH133">
        <v>0.15481551806570601</v>
      </c>
      <c r="XI133">
        <v>0.274092343419165</v>
      </c>
      <c r="XJ133">
        <v>0.48861218496004399</v>
      </c>
      <c r="XK133">
        <v>0.94823044873983997</v>
      </c>
      <c r="XL133">
        <v>0.158127450310771</v>
      </c>
      <c r="XM133">
        <v>0.122906563759306</v>
      </c>
      <c r="XN133">
        <v>0.28824827539102499</v>
      </c>
      <c r="XO133">
        <v>0.12611269722013499</v>
      </c>
      <c r="XP133">
        <v>7.2939280103818005E-2</v>
      </c>
      <c r="XQ133">
        <v>0.10887418892152199</v>
      </c>
      <c r="XR133">
        <v>6.7183320811420005E-2</v>
      </c>
      <c r="XS133">
        <v>0.12887289119595699</v>
      </c>
      <c r="XT133">
        <v>0.10692036063110399</v>
      </c>
      <c r="XU133">
        <v>8.5629260296427798E-2</v>
      </c>
      <c r="XV133">
        <v>0.12728802677412701</v>
      </c>
      <c r="XW133">
        <v>0.16672235503039401</v>
      </c>
      <c r="XX133">
        <v>0.28873287343760701</v>
      </c>
      <c r="XY133">
        <v>6.7958609384604796E-2</v>
      </c>
      <c r="XZ133">
        <v>7.46087015914213E-2</v>
      </c>
      <c r="YA133">
        <v>0.21033768185233301</v>
      </c>
      <c r="YB133">
        <v>0.15372399426268701</v>
      </c>
      <c r="YC133">
        <v>6.50873574209411E-2</v>
      </c>
      <c r="YD133">
        <v>0.107802267604672</v>
      </c>
      <c r="YE133">
        <v>0</v>
      </c>
      <c r="YF133">
        <v>0.18704364455979799</v>
      </c>
      <c r="YG133">
        <v>0.16519124376750199</v>
      </c>
      <c r="YH133">
        <v>0.15836418277440101</v>
      </c>
      <c r="YI133">
        <v>0.13083047606037801</v>
      </c>
      <c r="YJ133">
        <v>0.13345461375589099</v>
      </c>
      <c r="YK133">
        <v>4.0322450652277797E-2</v>
      </c>
      <c r="YL133">
        <v>0.22647230380438499</v>
      </c>
      <c r="YM133">
        <v>0.142037634041391</v>
      </c>
      <c r="YN133">
        <v>6.9856840379755494E-2</v>
      </c>
      <c r="YO133">
        <v>8.5290963731985497E-2</v>
      </c>
      <c r="YP133">
        <v>0.19081374223072201</v>
      </c>
      <c r="YQ133">
        <v>0.67648603237483795</v>
      </c>
      <c r="YR133">
        <v>0.112081483505225</v>
      </c>
      <c r="YS133">
        <v>8.3417799330646802E-2</v>
      </c>
      <c r="YT133">
        <v>0.23824137695512601</v>
      </c>
      <c r="YU133">
        <v>0.162237073970357</v>
      </c>
      <c r="YV133">
        <v>0.16642934225804201</v>
      </c>
      <c r="YW133">
        <v>0.24771347585547401</v>
      </c>
      <c r="YX133">
        <v>0.128884639027389</v>
      </c>
      <c r="YY133">
        <v>0.14269469298545201</v>
      </c>
      <c r="YZ133">
        <v>0.40400676183320799</v>
      </c>
      <c r="ZA133">
        <v>0.40384563895908798</v>
      </c>
      <c r="ZB133">
        <v>9.3143227921590105E-2</v>
      </c>
      <c r="ZC133">
        <v>0.31627463971040198</v>
      </c>
      <c r="ZD133">
        <v>0.164073355645106</v>
      </c>
      <c r="ZE133">
        <v>0.28894255856840401</v>
      </c>
      <c r="ZF133">
        <v>0.32754081005395802</v>
      </c>
      <c r="ZG133">
        <v>0.20785731848917399</v>
      </c>
      <c r="ZH133">
        <v>0.28612389864080301</v>
      </c>
      <c r="ZI133">
        <v>0.35994419780069697</v>
      </c>
      <c r="ZJ133">
        <v>0.163475923775698</v>
      </c>
      <c r="ZK133">
        <v>0.314490608564989</v>
      </c>
      <c r="ZL133">
        <v>0.114854244928625</v>
      </c>
      <c r="ZM133">
        <v>0.24987398401748501</v>
      </c>
      <c r="ZN133">
        <v>0.25083744279762299</v>
      </c>
    </row>
    <row r="134" spans="1:690" x14ac:dyDescent="0.25">
      <c r="A134">
        <v>7.5921931562051695E-2</v>
      </c>
      <c r="B134">
        <v>0.13458561573663</v>
      </c>
      <c r="C134">
        <v>0.13309814903353601</v>
      </c>
      <c r="D134">
        <v>0</v>
      </c>
      <c r="E134">
        <v>8.7988047264531105E-2</v>
      </c>
      <c r="F134">
        <v>0.25172617990574397</v>
      </c>
      <c r="G134">
        <v>0.25438262413769602</v>
      </c>
      <c r="H134">
        <v>0.14243501126972199</v>
      </c>
      <c r="I134">
        <v>0.26934034560480802</v>
      </c>
      <c r="J134">
        <v>0.217016255720238</v>
      </c>
      <c r="K134">
        <v>0.350939826514582</v>
      </c>
      <c r="L134">
        <v>0.26906140290963698</v>
      </c>
      <c r="M134">
        <v>0.19508271292944501</v>
      </c>
      <c r="N134">
        <v>0.22881845502356399</v>
      </c>
      <c r="O134">
        <v>0.16215784440953501</v>
      </c>
      <c r="P134">
        <v>0.94339088860050602</v>
      </c>
      <c r="Q134">
        <v>0</v>
      </c>
      <c r="R134">
        <v>0.39260760876989298</v>
      </c>
      <c r="S134">
        <v>0.17521890581244401</v>
      </c>
      <c r="T134">
        <v>0.110011269722014</v>
      </c>
      <c r="U134">
        <v>0.569622839969947</v>
      </c>
      <c r="V134">
        <v>9.8009562188375102E-2</v>
      </c>
      <c r="W134">
        <v>0.12289406461307301</v>
      </c>
      <c r="X134">
        <v>0.407850146847893</v>
      </c>
      <c r="Y134">
        <v>1.0837330100403</v>
      </c>
      <c r="Z134">
        <v>0.34847339662591398</v>
      </c>
      <c r="AA134">
        <v>8.4647086947612804E-2</v>
      </c>
      <c r="AB134">
        <v>0.15500587391571599</v>
      </c>
      <c r="AC134">
        <v>0.12727306877945499</v>
      </c>
      <c r="AD134">
        <v>0.10282480704869899</v>
      </c>
      <c r="AE134">
        <v>8.0071648111467802E-2</v>
      </c>
      <c r="AF134">
        <v>8.8066457209207E-2</v>
      </c>
      <c r="AG134">
        <v>0.186292398060242</v>
      </c>
      <c r="AH134">
        <v>0.21364845297452401</v>
      </c>
      <c r="AI134">
        <v>1.11458705006489</v>
      </c>
      <c r="AJ134">
        <v>0.153722286729049</v>
      </c>
      <c r="AK134">
        <v>0.13631958199576499</v>
      </c>
      <c r="AL134">
        <v>0.23499515060446699</v>
      </c>
      <c r="AM134">
        <v>0.138495253056485</v>
      </c>
      <c r="AN134">
        <v>0.1506518680418</v>
      </c>
      <c r="AO134">
        <v>0.128553445802882</v>
      </c>
      <c r="AP134">
        <v>0.24778437265214101</v>
      </c>
      <c r="AQ134">
        <v>0.25209070418687302</v>
      </c>
      <c r="AR134">
        <v>0.25384502424697802</v>
      </c>
      <c r="AS134">
        <v>0.14986503654121999</v>
      </c>
      <c r="AT134">
        <v>0.61763759306058297</v>
      </c>
      <c r="AU134">
        <v>0.158980397513831</v>
      </c>
      <c r="AV134">
        <v>9.2946656649135997E-2</v>
      </c>
      <c r="AW134">
        <v>0.23773649340892</v>
      </c>
      <c r="AX134">
        <v>0.102107096509801</v>
      </c>
      <c r="AY134">
        <v>0.31971559319718601</v>
      </c>
      <c r="AZ134">
        <v>0.29016330851717798</v>
      </c>
      <c r="BA134">
        <v>0.19369387336930499</v>
      </c>
      <c r="BB134">
        <v>0.33311508776722898</v>
      </c>
      <c r="BC134">
        <v>0.20344710060788199</v>
      </c>
      <c r="BD134">
        <v>0</v>
      </c>
      <c r="BE134">
        <v>0.14374537258383999</v>
      </c>
      <c r="BF134">
        <v>0.56190157776108196</v>
      </c>
      <c r="BG134">
        <v>0.38775636910047101</v>
      </c>
      <c r="BH134">
        <v>0.12558855269448799</v>
      </c>
      <c r="BI134">
        <v>0.16393251827061001</v>
      </c>
      <c r="BJ134">
        <v>0.35349935113721698</v>
      </c>
      <c r="BK134">
        <v>0.23918345741411101</v>
      </c>
      <c r="BL134">
        <v>0.19859838808824501</v>
      </c>
      <c r="BM134">
        <v>0.112278396284407</v>
      </c>
      <c r="BN134">
        <v>0.26663834437538397</v>
      </c>
      <c r="BO134">
        <v>0.55169476128679795</v>
      </c>
      <c r="BP134">
        <v>0.13992049723379599</v>
      </c>
      <c r="BQ134">
        <v>0.127703777064408</v>
      </c>
      <c r="BR134">
        <v>0.36923447851922703</v>
      </c>
      <c r="BS134">
        <v>0.18386278259681699</v>
      </c>
      <c r="BT134">
        <v>0.135635339116181</v>
      </c>
      <c r="BU134">
        <v>1.9175830885868499</v>
      </c>
      <c r="BV134">
        <v>0.49422696537121802</v>
      </c>
      <c r="BW134">
        <v>2.6917178471415899</v>
      </c>
      <c r="BX134">
        <v>2.2139900963049</v>
      </c>
      <c r="BY134">
        <v>2.38144252441773</v>
      </c>
      <c r="BZ134">
        <v>1.72325756437402</v>
      </c>
      <c r="CA134">
        <v>0.52512137149101901</v>
      </c>
      <c r="CB134">
        <v>0.46480848302711603</v>
      </c>
      <c r="CC134">
        <v>1.7626640939826499</v>
      </c>
      <c r="CD134">
        <v>0.90843583088586899</v>
      </c>
      <c r="CE134">
        <v>2.3452638480978099</v>
      </c>
      <c r="CF134">
        <v>0.19193716276210601</v>
      </c>
      <c r="CG134">
        <v>6.3338638071170003E-2</v>
      </c>
      <c r="CH134">
        <v>7.0488218017894899E-2</v>
      </c>
      <c r="CI134">
        <v>7.1943787992623395E-2</v>
      </c>
      <c r="CJ134">
        <v>0.37995109623659601</v>
      </c>
      <c r="CK134">
        <v>0.16343473806434</v>
      </c>
      <c r="CL134">
        <v>0.11248951574346</v>
      </c>
      <c r="CM134">
        <v>0.169277781572297</v>
      </c>
      <c r="CN134">
        <v>0.135298818386722</v>
      </c>
      <c r="CO134">
        <v>0.186813742230722</v>
      </c>
      <c r="CP134">
        <v>0.123516084966874</v>
      </c>
      <c r="CQ134">
        <v>8.7774537258383994E-2</v>
      </c>
      <c r="CR134">
        <v>0.16053637046649799</v>
      </c>
      <c r="CS134">
        <v>0.15897739225462701</v>
      </c>
      <c r="CT134">
        <v>8.51794276347244E-2</v>
      </c>
      <c r="CU134">
        <v>0.150587323270268</v>
      </c>
      <c r="CV134">
        <v>0.17312594768116901</v>
      </c>
      <c r="CW134">
        <v>0.26749334061881003</v>
      </c>
      <c r="CX134">
        <v>0.30126097944129498</v>
      </c>
      <c r="CY134">
        <v>0.185375657400451</v>
      </c>
      <c r="CZ134">
        <v>0.13225490062154199</v>
      </c>
      <c r="DA134">
        <v>0.12553637046649799</v>
      </c>
      <c r="DB134">
        <v>0.17453486783689601</v>
      </c>
      <c r="DC134">
        <v>8.0328051362611799E-2</v>
      </c>
      <c r="DD134">
        <v>0.181814220340141</v>
      </c>
      <c r="DE134">
        <v>6.2086196298066998E-2</v>
      </c>
      <c r="DF134">
        <v>0.25507588279489102</v>
      </c>
      <c r="DG134">
        <v>0.78909739771873499</v>
      </c>
      <c r="DH134">
        <v>0.122317396352708</v>
      </c>
      <c r="DI134">
        <v>0.18310573048289</v>
      </c>
      <c r="DJ134">
        <v>0.14435994809097699</v>
      </c>
      <c r="DK134">
        <v>7.1385151287480297E-2</v>
      </c>
      <c r="DL134">
        <v>0.17971518338911299</v>
      </c>
      <c r="DM134">
        <v>0.277597909978827</v>
      </c>
      <c r="DN134">
        <v>0.396124376750222</v>
      </c>
      <c r="DO134">
        <v>0.121831910388635</v>
      </c>
      <c r="DP134">
        <v>9.6709104569359994E-2</v>
      </c>
      <c r="DQ134">
        <v>9.1849600437128601E-2</v>
      </c>
      <c r="DR134">
        <v>0.12653869271224599</v>
      </c>
      <c r="DS134">
        <v>0.103155727067823</v>
      </c>
      <c r="DT134">
        <v>0.26445857523393201</v>
      </c>
      <c r="DU134">
        <v>0.29465644423195098</v>
      </c>
      <c r="DV134">
        <v>7.1265828836828096E-2</v>
      </c>
      <c r="DW134">
        <v>9.5286387541834605E-2</v>
      </c>
      <c r="DX134">
        <v>0.31959709036268003</v>
      </c>
      <c r="DY134">
        <v>9.6964756505703201E-2</v>
      </c>
      <c r="DZ134">
        <v>0.365518338911277</v>
      </c>
      <c r="EA134">
        <v>7.0893108394235294E-2</v>
      </c>
      <c r="EB134">
        <v>0.15732183594016799</v>
      </c>
      <c r="EC134">
        <v>0.138247660678915</v>
      </c>
      <c r="ED134">
        <v>0.32335571340755398</v>
      </c>
      <c r="EE134">
        <v>0.22803927327368401</v>
      </c>
      <c r="EF134">
        <v>0.16163499760945299</v>
      </c>
      <c r="EG134">
        <v>0.14902349566286499</v>
      </c>
      <c r="EH134">
        <v>0.15294788607335599</v>
      </c>
      <c r="EI134">
        <v>0.22867871047059601</v>
      </c>
      <c r="EJ134">
        <v>0.15404234683423301</v>
      </c>
      <c r="EK134">
        <v>0.11138699542381</v>
      </c>
      <c r="EL134">
        <v>1.4599072467727601</v>
      </c>
      <c r="EM134">
        <v>0.110599139403046</v>
      </c>
      <c r="EN134">
        <v>7.4249573116590403E-2</v>
      </c>
      <c r="EO134">
        <v>0.127424151355782</v>
      </c>
      <c r="EP134">
        <v>0.20181865992760101</v>
      </c>
      <c r="EQ134">
        <v>0.119307082849532</v>
      </c>
      <c r="ER134">
        <v>0.22195007171641301</v>
      </c>
      <c r="ES134">
        <v>0.109228263096783</v>
      </c>
      <c r="ET134">
        <v>0.147166996789837</v>
      </c>
      <c r="EU134">
        <v>0.122615531725975</v>
      </c>
      <c r="EV134">
        <v>8.5778225531043001E-2</v>
      </c>
      <c r="EW134">
        <v>0.153068437948228</v>
      </c>
      <c r="EX134">
        <v>0.139478860733556</v>
      </c>
      <c r="EY134">
        <v>7.8221774468957006E-2</v>
      </c>
      <c r="EZ134">
        <v>9.6222389181066903E-2</v>
      </c>
      <c r="FA134">
        <v>4.6862372788743903E-2</v>
      </c>
      <c r="FB134">
        <v>0.15296844477836199</v>
      </c>
      <c r="FC134">
        <v>9.41297725565194E-2</v>
      </c>
      <c r="FD134">
        <v>0.129428522641896</v>
      </c>
      <c r="FE134">
        <v>0.50649190629055396</v>
      </c>
      <c r="FF134">
        <v>0.199206065159484</v>
      </c>
      <c r="FG134">
        <v>1.9376883409603201</v>
      </c>
      <c r="FH134">
        <v>1.2166550099036999</v>
      </c>
      <c r="FI134">
        <v>0.13702472508708399</v>
      </c>
      <c r="FJ134">
        <v>0.35820299159893498</v>
      </c>
      <c r="FK134">
        <v>8.5490335359606595E-2</v>
      </c>
      <c r="FL134">
        <v>6.9807185301550403E-2</v>
      </c>
      <c r="FM134">
        <v>0.22691482822211601</v>
      </c>
      <c r="FN134">
        <v>0.13596031691824301</v>
      </c>
      <c r="FO134">
        <v>0.219804726453111</v>
      </c>
      <c r="FP134">
        <v>8.9848985725018801E-2</v>
      </c>
      <c r="FQ134">
        <v>0.13977310293012801</v>
      </c>
      <c r="FR134">
        <v>0.163655009903695</v>
      </c>
      <c r="FS134">
        <v>0.175024725087084</v>
      </c>
      <c r="FT134">
        <v>0.393711085308381</v>
      </c>
      <c r="FU134">
        <v>0.105226760467181</v>
      </c>
      <c r="FV134">
        <v>0.192547230380438</v>
      </c>
      <c r="FW134">
        <v>0.12946274161601001</v>
      </c>
      <c r="FX134">
        <v>0.146695375998907</v>
      </c>
      <c r="FY134">
        <v>9.0081278601188405E-2</v>
      </c>
      <c r="FZ134">
        <v>0.13310573048289101</v>
      </c>
      <c r="GA134">
        <v>0.18341465746875199</v>
      </c>
      <c r="GB134">
        <v>0.18166177173690301</v>
      </c>
      <c r="GC134">
        <v>0.16827511781982099</v>
      </c>
      <c r="GD134">
        <v>0.15487391571614001</v>
      </c>
      <c r="GE134">
        <v>6.1799808756232498E-2</v>
      </c>
      <c r="GF134">
        <v>0.14456498873027801</v>
      </c>
      <c r="GG134">
        <v>0.17933372037429099</v>
      </c>
      <c r="GH134">
        <v>6.3560549142818099E-2</v>
      </c>
      <c r="GI134">
        <v>5.8008332764155401E-2</v>
      </c>
      <c r="GJ134">
        <v>0.14838508298613501</v>
      </c>
      <c r="GK134">
        <v>9.4850146847892905E-2</v>
      </c>
      <c r="GL134">
        <v>6.16255037224233E-2</v>
      </c>
      <c r="GM134">
        <v>9.89625025613005E-2</v>
      </c>
      <c r="GN134">
        <v>5.7762447920224003E-2</v>
      </c>
      <c r="GO134">
        <v>0.114831637183253</v>
      </c>
      <c r="GP134">
        <v>0.21327935250324401</v>
      </c>
      <c r="GQ134">
        <v>6.6628099173553695E-2</v>
      </c>
      <c r="GR134">
        <v>6.31429547162079E-2</v>
      </c>
      <c r="GS134">
        <v>8.4774742162420605E-2</v>
      </c>
      <c r="GT134">
        <v>9.7064954579605206E-2</v>
      </c>
      <c r="GU134">
        <v>0.161906768663343</v>
      </c>
      <c r="GV134">
        <v>9.3606515948364194E-2</v>
      </c>
      <c r="GW134">
        <v>0.196646882043576</v>
      </c>
      <c r="GX134">
        <v>0.157593606994058</v>
      </c>
      <c r="GY134">
        <v>0.24944696400519101</v>
      </c>
      <c r="GZ134">
        <v>0.18725107574619199</v>
      </c>
      <c r="HA134">
        <v>6.9123557134075503E-2</v>
      </c>
      <c r="HB134">
        <v>0.14408967966668901</v>
      </c>
      <c r="HC134">
        <v>8.6108667440748604E-2</v>
      </c>
      <c r="HD134">
        <v>0.162053753158937</v>
      </c>
      <c r="HE134">
        <v>0.19880568267194901</v>
      </c>
      <c r="HF134">
        <v>0.152653917082167</v>
      </c>
      <c r="HG134">
        <v>0.12002827675705199</v>
      </c>
      <c r="HH134">
        <v>0.11129239806024201</v>
      </c>
      <c r="HI134">
        <v>1.8900679598388099</v>
      </c>
      <c r="HJ134">
        <v>1.23618830680964</v>
      </c>
      <c r="HK134">
        <v>1.27274332354347</v>
      </c>
      <c r="HL134">
        <v>0.18554101495799499</v>
      </c>
      <c r="HM134">
        <v>0.24459476811693201</v>
      </c>
      <c r="HN134">
        <v>0.15386223618605299</v>
      </c>
      <c r="HO134">
        <v>5.8915852742298998E-2</v>
      </c>
      <c r="HP134">
        <v>0.125577761081893</v>
      </c>
      <c r="HQ134">
        <v>0.24946752271019701</v>
      </c>
      <c r="HR134">
        <v>0.93527395669694702</v>
      </c>
      <c r="HS134">
        <v>0.36280008196161501</v>
      </c>
      <c r="HT134">
        <v>0.15865815176559001</v>
      </c>
      <c r="HU134">
        <v>1.3612902807185301</v>
      </c>
      <c r="HV134">
        <v>0.213246431254696</v>
      </c>
      <c r="HW134">
        <v>0.135246158049314</v>
      </c>
      <c r="HX134">
        <v>0.62871074380165304</v>
      </c>
      <c r="HY134">
        <v>0.182234478519227</v>
      </c>
      <c r="HZ134">
        <v>0.33243665050201499</v>
      </c>
      <c r="IA134">
        <v>0.56858971381736201</v>
      </c>
      <c r="IB134">
        <v>0.32217881292261502</v>
      </c>
      <c r="IC134">
        <v>0.30594016802131002</v>
      </c>
      <c r="ID134">
        <v>0.57945502356396394</v>
      </c>
      <c r="IE134">
        <v>0.68841240352434996</v>
      </c>
      <c r="IF134">
        <v>0.39674106959907102</v>
      </c>
      <c r="IG134">
        <v>0.13299754115156101</v>
      </c>
      <c r="IH134">
        <v>0.291113038726863</v>
      </c>
      <c r="II134">
        <v>0.20264817976914101</v>
      </c>
      <c r="IJ134">
        <v>0.133271975957926</v>
      </c>
      <c r="IK134">
        <v>0.370118229629124</v>
      </c>
      <c r="IL134">
        <v>0.98977405914896499</v>
      </c>
      <c r="IM134">
        <v>0.18086285089816301</v>
      </c>
      <c r="IN134">
        <v>0.131315620517724</v>
      </c>
      <c r="IO134">
        <v>0.30133146642988901</v>
      </c>
      <c r="IP134">
        <v>0.105206953076976</v>
      </c>
      <c r="IQ134">
        <v>6.9672358445461297E-2</v>
      </c>
      <c r="IR134">
        <v>0.107845365753705</v>
      </c>
      <c r="IS134">
        <v>0.10574947066457201</v>
      </c>
      <c r="IT134">
        <v>0.173253056485213</v>
      </c>
      <c r="IU134">
        <v>0.16145311112628899</v>
      </c>
      <c r="IV134">
        <v>0.156923843999727</v>
      </c>
      <c r="IW134">
        <v>4.8867905197732299E-2</v>
      </c>
      <c r="IX134">
        <v>0.10710313503176</v>
      </c>
      <c r="IY134">
        <v>0.34629615463424601</v>
      </c>
      <c r="IZ134">
        <v>0.167917355371901</v>
      </c>
      <c r="JA134">
        <v>7.0719213168499398E-2</v>
      </c>
      <c r="JB134">
        <v>8.2720579195410093E-2</v>
      </c>
      <c r="JC134">
        <v>0.255330441909706</v>
      </c>
      <c r="JD134">
        <v>0.21989734307765901</v>
      </c>
      <c r="JE134">
        <v>4.27514514035926E-2</v>
      </c>
      <c r="JF134">
        <v>6.3885936752953995E-2</v>
      </c>
      <c r="JG134">
        <v>0.14281292261457601</v>
      </c>
      <c r="JH134">
        <v>0.38366211324363098</v>
      </c>
      <c r="JI134">
        <v>8.5323748377842998E-2</v>
      </c>
      <c r="JJ134">
        <v>9.1343145959975405E-2</v>
      </c>
      <c r="JK134">
        <v>5.49500717164128E-2</v>
      </c>
      <c r="JL134">
        <v>0.277347927054163</v>
      </c>
      <c r="JM134">
        <v>0.25659770507479002</v>
      </c>
      <c r="JN134">
        <v>0.191523803018919</v>
      </c>
      <c r="JO134">
        <v>8.4454955262618703E-2</v>
      </c>
      <c r="JP134">
        <v>0.26846567857386799</v>
      </c>
      <c r="JQ134">
        <v>0.19170589440611999</v>
      </c>
      <c r="JR134">
        <v>0.21680493135714801</v>
      </c>
      <c r="JS134">
        <v>7.9776517997404497E-2</v>
      </c>
      <c r="JT134">
        <v>0.24103804384946401</v>
      </c>
      <c r="JU134">
        <v>0.20717348541766301</v>
      </c>
      <c r="JV134">
        <v>0.32188224848029501</v>
      </c>
      <c r="JW134">
        <v>0.67473130250666002</v>
      </c>
      <c r="JX134">
        <v>0.182694488081415</v>
      </c>
      <c r="JY134">
        <v>0.174129499351137</v>
      </c>
      <c r="JZ134">
        <v>0.36530271156341798</v>
      </c>
      <c r="KA134">
        <v>0.15796304897206501</v>
      </c>
      <c r="KB134">
        <v>0.1098791066184</v>
      </c>
      <c r="KC134">
        <v>0.194618605286524</v>
      </c>
      <c r="KD134">
        <v>0.20443023017553399</v>
      </c>
      <c r="KE134">
        <v>0.35016515265350701</v>
      </c>
      <c r="KF134">
        <v>3.94171163171914E-2</v>
      </c>
      <c r="KG134">
        <v>0.11733365207294599</v>
      </c>
      <c r="KH134">
        <v>0.219872139881156</v>
      </c>
      <c r="KI134">
        <v>0.19921111945905301</v>
      </c>
      <c r="KJ134">
        <v>0.119188033604262</v>
      </c>
      <c r="KK134">
        <v>9.7991189126425807E-2</v>
      </c>
      <c r="KL134">
        <v>0.21940270473328299</v>
      </c>
      <c r="KM134">
        <v>0.29844177310293002</v>
      </c>
      <c r="KN134">
        <v>6.0661088723447797E-2</v>
      </c>
      <c r="KO134">
        <v>0.14726623864490099</v>
      </c>
      <c r="KP134">
        <v>0.16333419848371</v>
      </c>
      <c r="KQ134">
        <v>8.6226077453725805E-2</v>
      </c>
      <c r="KR134">
        <v>0.20193579673519599</v>
      </c>
      <c r="KS134">
        <v>0.21446342462946499</v>
      </c>
      <c r="KT134">
        <v>0.164725428590943</v>
      </c>
      <c r="KU134">
        <v>0.19576292602964299</v>
      </c>
      <c r="KV134">
        <v>0.15927231746465401</v>
      </c>
      <c r="KW134">
        <v>0.17809630489720599</v>
      </c>
      <c r="KX134">
        <v>0.104330168704323</v>
      </c>
      <c r="KY134">
        <v>0.22671784714158899</v>
      </c>
      <c r="KZ134">
        <v>0.248795027662045</v>
      </c>
      <c r="LA134">
        <v>0.71904678642169295</v>
      </c>
      <c r="LB134">
        <v>0.275784987364251</v>
      </c>
      <c r="LC134">
        <v>0.19100423468342301</v>
      </c>
      <c r="LD134">
        <v>0.217265692234137</v>
      </c>
      <c r="LE134">
        <v>0.13211727341028601</v>
      </c>
      <c r="LF134">
        <v>0.15724875350044401</v>
      </c>
      <c r="LG134">
        <v>0.234497575302233</v>
      </c>
      <c r="LH134">
        <v>0.14923126835598699</v>
      </c>
      <c r="LI134">
        <v>0.24464606242743001</v>
      </c>
      <c r="LJ134">
        <v>0.272962024451882</v>
      </c>
      <c r="LK134">
        <v>0.29186974933406201</v>
      </c>
      <c r="LL134">
        <v>0.14028160644764701</v>
      </c>
      <c r="LM134">
        <v>0.32741827744006602</v>
      </c>
      <c r="LN134">
        <v>7.5906563759306003E-2</v>
      </c>
      <c r="LO134">
        <v>2.24938747353323</v>
      </c>
      <c r="LP134">
        <v>1.41300799125743</v>
      </c>
      <c r="LQ134">
        <v>0.18266962639164</v>
      </c>
      <c r="LR134">
        <v>8.2594153404821999E-2</v>
      </c>
      <c r="LS134">
        <v>0.22673389795779</v>
      </c>
      <c r="LT134">
        <v>0.143929991120825</v>
      </c>
      <c r="LU134">
        <v>1.35814992145345</v>
      </c>
      <c r="LV134">
        <v>0.22425606174441601</v>
      </c>
      <c r="LW134">
        <v>0.20650884502424699</v>
      </c>
      <c r="LX134">
        <v>0.12730237005669001</v>
      </c>
      <c r="LY134">
        <v>7.9297588962502497E-2</v>
      </c>
      <c r="LZ134">
        <v>3.7611980056007098E-2</v>
      </c>
      <c r="MA134">
        <v>7.9456321289529397E-2</v>
      </c>
      <c r="MB134">
        <v>7.3535755754388296E-2</v>
      </c>
      <c r="MC134">
        <v>0.123492589304009</v>
      </c>
      <c r="MD134">
        <v>9.0843589918721407E-2</v>
      </c>
      <c r="ME134">
        <v>0.100946315142408</v>
      </c>
      <c r="MF134">
        <v>6.8101700703503798E-2</v>
      </c>
      <c r="MG134">
        <v>0.18639082029915999</v>
      </c>
      <c r="MH134">
        <v>0.14675404685472301</v>
      </c>
      <c r="MI134">
        <v>0.113212417184619</v>
      </c>
      <c r="MJ134">
        <v>0.41437955057714698</v>
      </c>
      <c r="MK134">
        <v>0.34391066184003799</v>
      </c>
      <c r="ML134">
        <v>0.27736206543268899</v>
      </c>
      <c r="MM134">
        <v>0.66059183115907405</v>
      </c>
      <c r="MN134">
        <v>0.55197670924117204</v>
      </c>
      <c r="MO134">
        <v>0.48579372993648001</v>
      </c>
      <c r="MP134">
        <v>0.52215442934225798</v>
      </c>
      <c r="MQ134">
        <v>9.8946998155863705E-2</v>
      </c>
      <c r="MR134">
        <v>0.318530564852128</v>
      </c>
      <c r="MS134">
        <v>0.30301652892561998</v>
      </c>
      <c r="MT134">
        <v>0.262235639642101</v>
      </c>
      <c r="MU134">
        <v>0.17879946724950499</v>
      </c>
      <c r="MV134">
        <v>0.15862120073765501</v>
      </c>
      <c r="MW134">
        <v>4.4785738679051897E-2</v>
      </c>
      <c r="MX134">
        <v>0.43177856703777101</v>
      </c>
      <c r="MY134">
        <v>7.1837989208387396E-2</v>
      </c>
      <c r="MZ134">
        <v>1.0666542585888901</v>
      </c>
      <c r="NA134">
        <v>0.69677091728707097</v>
      </c>
      <c r="NB134">
        <v>0.17789993852878899</v>
      </c>
      <c r="NC134">
        <v>0.214905675841814</v>
      </c>
      <c r="ND134">
        <v>7.4287138856635404E-2</v>
      </c>
      <c r="NE134">
        <v>0.13610374974386999</v>
      </c>
      <c r="NF134">
        <v>9.6671743733351606E-2</v>
      </c>
      <c r="NG134">
        <v>5.07524076224301E-2</v>
      </c>
      <c r="NH134">
        <v>0.143555563144594</v>
      </c>
      <c r="NI134">
        <v>7.6326890239737696E-2</v>
      </c>
      <c r="NJ134">
        <v>8.8702001229424204E-2</v>
      </c>
      <c r="NK134">
        <v>0.267936684652688</v>
      </c>
      <c r="NL134">
        <v>0.76252824260637897</v>
      </c>
      <c r="NM134">
        <v>0.24657140905675801</v>
      </c>
      <c r="NN134">
        <v>4.7312273751792797E-2</v>
      </c>
      <c r="NO134">
        <v>5.6726658015162898E-2</v>
      </c>
      <c r="NP134">
        <v>0.51021234888327305</v>
      </c>
      <c r="NQ134">
        <v>0.12112908954306401</v>
      </c>
      <c r="NR134">
        <v>0.33808988457072597</v>
      </c>
      <c r="NS134">
        <v>0.26414664298886698</v>
      </c>
      <c r="NT134">
        <v>0.17366552831090801</v>
      </c>
      <c r="NU134">
        <v>0.35251458233727201</v>
      </c>
      <c r="NV134">
        <v>0.11582931493750399</v>
      </c>
      <c r="NW134">
        <v>4.2824124035243397E-2</v>
      </c>
      <c r="NX134">
        <v>0.115412471825695</v>
      </c>
      <c r="NY134">
        <v>0.87776101359196801</v>
      </c>
      <c r="NZ134">
        <v>0.14352325660815499</v>
      </c>
      <c r="OA134">
        <v>0.11351628987091</v>
      </c>
      <c r="OB134">
        <v>0.113622156956492</v>
      </c>
      <c r="OC134">
        <v>8.5705279694009998E-2</v>
      </c>
      <c r="OD134">
        <v>5.7720989003483297E-2</v>
      </c>
      <c r="OE134">
        <v>0.11678676319923501</v>
      </c>
      <c r="OF134">
        <v>8.5001366026910705E-2</v>
      </c>
      <c r="OG134">
        <v>0.34096714705279701</v>
      </c>
      <c r="OH134">
        <v>9.4567174373335103E-2</v>
      </c>
      <c r="OI134">
        <v>0.158443822143296</v>
      </c>
      <c r="OJ134">
        <v>0.27269182432893901</v>
      </c>
      <c r="OK134">
        <v>0.128627211256062</v>
      </c>
      <c r="OL134">
        <v>0.28872467727614198</v>
      </c>
      <c r="OM134">
        <v>0.27019903012089302</v>
      </c>
      <c r="ON134">
        <v>0.143426405300184</v>
      </c>
      <c r="OO134">
        <v>6.5851376272112502E-2</v>
      </c>
      <c r="OP134">
        <v>0.118246226350659</v>
      </c>
      <c r="OQ134">
        <v>6.9380301891947202E-2</v>
      </c>
      <c r="OR134">
        <v>7.9091523803018898E-2</v>
      </c>
      <c r="OS134">
        <v>5.7434396557612101E-2</v>
      </c>
      <c r="OT134">
        <v>0.104542380984905</v>
      </c>
      <c r="OU134">
        <v>0.18210224711426801</v>
      </c>
      <c r="OV134">
        <v>8.6193770917286999E-2</v>
      </c>
      <c r="OW134">
        <v>0.15047442114609699</v>
      </c>
      <c r="OX134">
        <v>0.169394235366437</v>
      </c>
      <c r="OY134">
        <v>0.38389700157093098</v>
      </c>
      <c r="OZ134">
        <v>9.1257154565944895E-2</v>
      </c>
      <c r="PA134">
        <v>0.12547701659722699</v>
      </c>
      <c r="PB134">
        <v>0.23310491086674401</v>
      </c>
      <c r="PC134">
        <v>0.16993142544908099</v>
      </c>
      <c r="PD134">
        <v>0.11559811488286301</v>
      </c>
      <c r="PE134">
        <v>7.9559592923980599E-2</v>
      </c>
      <c r="PF134">
        <v>0.29888518543815301</v>
      </c>
      <c r="PG134">
        <v>7.7591079844272895E-2</v>
      </c>
      <c r="PH134">
        <v>0.17831883068096399</v>
      </c>
      <c r="PI134">
        <v>0.14789679666689401</v>
      </c>
      <c r="PJ134">
        <v>9.73512738200943E-2</v>
      </c>
      <c r="PK134">
        <v>0.224067071921317</v>
      </c>
      <c r="PL134">
        <v>7.0986544634929302E-2</v>
      </c>
      <c r="PM134">
        <v>0.153288573184892</v>
      </c>
      <c r="PN134">
        <v>0.16005443617239301</v>
      </c>
      <c r="PO134">
        <v>8.7308107369715199E-2</v>
      </c>
      <c r="PP134">
        <v>0.27902950618127198</v>
      </c>
      <c r="PQ134">
        <v>0.21280137968717999</v>
      </c>
      <c r="PR134">
        <v>0.14296134143842601</v>
      </c>
      <c r="PS134">
        <v>0.142200327846459</v>
      </c>
      <c r="PT134">
        <v>0.12093695785807</v>
      </c>
      <c r="PU134">
        <v>0.27553063315347298</v>
      </c>
      <c r="PV134">
        <v>0.17632661703435601</v>
      </c>
      <c r="PW134">
        <v>0.15401707533638401</v>
      </c>
      <c r="PX134">
        <v>0.120653302370057</v>
      </c>
      <c r="PY134">
        <v>0.12790014343282599</v>
      </c>
      <c r="PZ134">
        <v>0.51105696332217798</v>
      </c>
      <c r="QA134">
        <v>0.82698722764838495</v>
      </c>
      <c r="QB134">
        <v>9.1946656649135997E-2</v>
      </c>
      <c r="QC134">
        <v>0.18514862372788701</v>
      </c>
      <c r="QD134">
        <v>0.105539444027047</v>
      </c>
      <c r="QE134">
        <v>0.159616692848849</v>
      </c>
      <c r="QF134">
        <v>9.0921521753978496E-2</v>
      </c>
      <c r="QG134">
        <v>0.27615046786421699</v>
      </c>
      <c r="QH134">
        <v>0.102659586093846</v>
      </c>
      <c r="QI134">
        <v>0.203571887166177</v>
      </c>
      <c r="QJ134">
        <v>0.52848411993716304</v>
      </c>
      <c r="QK134">
        <v>0.19103292124854901</v>
      </c>
      <c r="QL134">
        <v>0.45710668670172799</v>
      </c>
      <c r="QM134">
        <v>0.20748972064749699</v>
      </c>
      <c r="QN134">
        <v>9.4668601871456898E-2</v>
      </c>
      <c r="QO134">
        <v>0.56148644218291099</v>
      </c>
      <c r="QP134">
        <v>9.0496960590123604E-2</v>
      </c>
      <c r="QQ134">
        <v>0.133504200532751</v>
      </c>
      <c r="QR134">
        <v>0.398459463151424</v>
      </c>
      <c r="QS134">
        <v>0.177976845843863</v>
      </c>
      <c r="QT134">
        <v>0.162794208045899</v>
      </c>
      <c r="QU134">
        <v>0.37550583976504298</v>
      </c>
      <c r="QV134">
        <v>0.11640871525169</v>
      </c>
      <c r="QW134">
        <v>0.117795915579537</v>
      </c>
      <c r="QX134">
        <v>0.23047715319991799</v>
      </c>
      <c r="QY134">
        <v>0.176700566901168</v>
      </c>
      <c r="QZ134">
        <v>0.10861143364524301</v>
      </c>
      <c r="RA134">
        <v>0.233465610272522</v>
      </c>
      <c r="RB134">
        <v>0.22800478109418801</v>
      </c>
      <c r="RC134">
        <v>0.68066689433781902</v>
      </c>
      <c r="RD134">
        <v>0.78272208182501202</v>
      </c>
      <c r="RE134">
        <v>0.63793067413428095</v>
      </c>
      <c r="RF134">
        <v>0.15662243016187399</v>
      </c>
      <c r="RG134">
        <v>9.9369920087425706E-2</v>
      </c>
      <c r="RH134">
        <v>0.366382282630968</v>
      </c>
      <c r="RI134">
        <v>0.27930339457687298</v>
      </c>
      <c r="RJ134">
        <v>5.4133802335905999E-2</v>
      </c>
      <c r="RK134">
        <v>0.13884973703982001</v>
      </c>
      <c r="RL134">
        <v>0.23715477084898601</v>
      </c>
      <c r="RM134">
        <v>4.5662864558431701E-2</v>
      </c>
      <c r="RN134">
        <v>3.7258179086128003E-2</v>
      </c>
      <c r="RO134">
        <v>7.3668192063383597E-2</v>
      </c>
      <c r="RP134">
        <v>0.27888907861484902</v>
      </c>
      <c r="RQ134">
        <v>0.23892486851990999</v>
      </c>
      <c r="RR134">
        <v>0.14380090157776099</v>
      </c>
      <c r="RS134">
        <v>0.198202581790861</v>
      </c>
      <c r="RT134">
        <v>0.135767980329213</v>
      </c>
      <c r="RU134">
        <v>5.6681237620381103E-2</v>
      </c>
      <c r="RV134">
        <v>7.9809780752680803E-2</v>
      </c>
      <c r="RW134">
        <v>3.8343965576121797E-2</v>
      </c>
      <c r="RX134">
        <v>8.4621952052455401E-2</v>
      </c>
      <c r="RY134">
        <v>8.4694419780069599E-2</v>
      </c>
      <c r="RZ134">
        <v>0.13787685267399799</v>
      </c>
      <c r="SA134">
        <v>0.14100758144935499</v>
      </c>
      <c r="SB134">
        <v>0.142680008196162</v>
      </c>
      <c r="SC134">
        <v>4.7554675227101897E-2</v>
      </c>
      <c r="SD134">
        <v>7.6084830271156298E-2</v>
      </c>
      <c r="SE134">
        <v>1.26383484734649</v>
      </c>
      <c r="SF134">
        <v>2.4869939211802499</v>
      </c>
      <c r="SG134">
        <v>0.173632675363705</v>
      </c>
      <c r="SH134">
        <v>0.149539853835121</v>
      </c>
      <c r="SI134">
        <v>1.23680780001366</v>
      </c>
      <c r="SJ134">
        <v>0.37438364865787899</v>
      </c>
      <c r="SK134">
        <v>0.64170883136397805</v>
      </c>
      <c r="SL134">
        <v>0.249568745304283</v>
      </c>
      <c r="SM134">
        <v>0.41844928625093902</v>
      </c>
      <c r="SN134">
        <v>0.53610982856362299</v>
      </c>
      <c r="SO134">
        <v>0.13379304692302399</v>
      </c>
      <c r="SP134">
        <v>0.23160699405778301</v>
      </c>
      <c r="SQ134">
        <v>0.147683901372857</v>
      </c>
      <c r="SR134">
        <v>0.113634177993306</v>
      </c>
      <c r="SS134">
        <v>0.12588825899870201</v>
      </c>
      <c r="ST134">
        <v>0.13922484802950599</v>
      </c>
      <c r="SU134">
        <v>0.18225291988252201</v>
      </c>
      <c r="SV134">
        <v>9.8405778293832402E-2</v>
      </c>
      <c r="SW134">
        <v>0.100128679734991</v>
      </c>
      <c r="SX134">
        <v>0.55463397308926998</v>
      </c>
      <c r="SY134">
        <v>0.185647701659723</v>
      </c>
      <c r="SZ134">
        <v>0.20581148828631901</v>
      </c>
      <c r="TA134">
        <v>0.22450221979373</v>
      </c>
      <c r="TB134">
        <v>0.30562946520046402</v>
      </c>
      <c r="TC134">
        <v>0.20864401338706401</v>
      </c>
      <c r="TD134">
        <v>0.10438829314937501</v>
      </c>
      <c r="TE134">
        <v>0.120846117068506</v>
      </c>
      <c r="TF134">
        <v>0.100858821118776</v>
      </c>
      <c r="TG134">
        <v>0.12058930400928899</v>
      </c>
      <c r="TH134">
        <v>0.23896940099719999</v>
      </c>
      <c r="TI134">
        <v>0.153018577965986</v>
      </c>
      <c r="TJ134">
        <v>3.2378540400245899</v>
      </c>
      <c r="TK134">
        <v>2.17701536780275</v>
      </c>
      <c r="TL134">
        <v>9.9815381463014802E-2</v>
      </c>
      <c r="TM134">
        <v>0.25422628235776301</v>
      </c>
      <c r="TN134">
        <v>9.4075882794891097E-2</v>
      </c>
      <c r="TO134">
        <v>0.116842906905266</v>
      </c>
      <c r="TP134">
        <v>0.104558500102452</v>
      </c>
      <c r="TQ134">
        <v>9.9272385765999602E-2</v>
      </c>
      <c r="TR134">
        <v>8.7740591489652298E-2</v>
      </c>
      <c r="TS134">
        <v>9.8709719281469793E-2</v>
      </c>
      <c r="TT134">
        <v>0.142246772761423</v>
      </c>
      <c r="TU134">
        <v>0.13802909637319899</v>
      </c>
      <c r="TV134">
        <v>0.18668082781230799</v>
      </c>
      <c r="TW134">
        <v>6.1927054162967003E-2</v>
      </c>
      <c r="TX134">
        <v>0.208324909500717</v>
      </c>
      <c r="TY134">
        <v>0.222678300662523</v>
      </c>
      <c r="TZ134">
        <v>5.5605423126835501E-2</v>
      </c>
      <c r="UA134">
        <v>0.13749252100266399</v>
      </c>
      <c r="UB134">
        <v>0.157057987842361</v>
      </c>
      <c r="UC134">
        <v>0.17810600368827301</v>
      </c>
      <c r="UD134">
        <v>9.3407349224779695E-2</v>
      </c>
      <c r="UE134">
        <v>6.5100676183320799E-2</v>
      </c>
      <c r="UF134">
        <v>7.4993443070828503E-2</v>
      </c>
      <c r="UG134">
        <v>0.12864708694761301</v>
      </c>
      <c r="UH134">
        <v>0.160487876511167</v>
      </c>
      <c r="UI134">
        <v>0.202386585615737</v>
      </c>
      <c r="UJ134">
        <v>0.44684072126220897</v>
      </c>
      <c r="UK134">
        <v>0.32033850146847898</v>
      </c>
      <c r="UL134">
        <v>0.40128570452837897</v>
      </c>
      <c r="UM134">
        <v>0.20117724199166701</v>
      </c>
      <c r="UN134">
        <v>0.28956594494911603</v>
      </c>
      <c r="UO134">
        <v>0.109969537599891</v>
      </c>
      <c r="UP134">
        <v>0.13377501536780301</v>
      </c>
      <c r="UQ134">
        <v>0.22739471347585499</v>
      </c>
      <c r="UR134">
        <v>0.14430127723516201</v>
      </c>
      <c r="US134">
        <v>0.15352974523598101</v>
      </c>
      <c r="UT134">
        <v>0.16013441704801601</v>
      </c>
      <c r="UU134">
        <v>0.26358629875008499</v>
      </c>
      <c r="UV134">
        <v>0.171172529198825</v>
      </c>
      <c r="UW134">
        <v>0.123516972884366</v>
      </c>
      <c r="UX134">
        <v>0.19613530496550799</v>
      </c>
      <c r="UY134">
        <v>0.23634423878150401</v>
      </c>
      <c r="UZ134">
        <v>0.29367201693873402</v>
      </c>
      <c r="VA134">
        <v>0.31042155590465098</v>
      </c>
      <c r="VB134">
        <v>0.158081005395806</v>
      </c>
      <c r="VC134">
        <v>0.13011700020490399</v>
      </c>
      <c r="VD134">
        <v>0.62974844614438896</v>
      </c>
      <c r="VE134">
        <v>1.16190417321221</v>
      </c>
      <c r="VF134">
        <v>1.36941260842839</v>
      </c>
      <c r="VG134">
        <v>0.100030052592036</v>
      </c>
      <c r="VH134">
        <v>6.6295061812717701E-2</v>
      </c>
      <c r="VI134">
        <v>0.118052250529335</v>
      </c>
      <c r="VJ134">
        <v>0.110013250461034</v>
      </c>
      <c r="VK134">
        <v>0.119297247455775</v>
      </c>
      <c r="VL134">
        <v>0.17160699405778301</v>
      </c>
      <c r="VM134">
        <v>0.513550645447715</v>
      </c>
      <c r="VN134">
        <v>0.10692131684994199</v>
      </c>
      <c r="VO134">
        <v>0.31981831842087299</v>
      </c>
      <c r="VP134">
        <v>0.20329533501809999</v>
      </c>
      <c r="VQ134">
        <v>0.12661600983539401</v>
      </c>
      <c r="VR134">
        <v>0.16352551055255801</v>
      </c>
      <c r="VS134">
        <v>0.123196912779182</v>
      </c>
      <c r="VT134">
        <v>0.46106850624957302</v>
      </c>
      <c r="VU134">
        <v>0.305809780752681</v>
      </c>
      <c r="VV134">
        <v>7.8094119254149302E-2</v>
      </c>
      <c r="VW134">
        <v>6.9305716822621405E-2</v>
      </c>
      <c r="VX134">
        <v>1.4637744006556901</v>
      </c>
      <c r="VY134">
        <v>0.129290622225258</v>
      </c>
      <c r="VZ134">
        <v>0.16797903148692001</v>
      </c>
      <c r="WA134">
        <v>0.143194112424015</v>
      </c>
      <c r="WB134">
        <v>0.24926603374086501</v>
      </c>
      <c r="WC134">
        <v>0.20684263369988401</v>
      </c>
      <c r="WD134">
        <v>0.25866156683286701</v>
      </c>
      <c r="WE134">
        <v>8.2515811761491697E-2</v>
      </c>
      <c r="WF134">
        <v>8.8910798442729297E-2</v>
      </c>
      <c r="WG134">
        <v>0.33780520456252999</v>
      </c>
      <c r="WH134">
        <v>0.29131432279215902</v>
      </c>
      <c r="WI134">
        <v>0</v>
      </c>
      <c r="WJ134">
        <v>0.192282084557066</v>
      </c>
      <c r="WK134">
        <v>0.11355358240557301</v>
      </c>
      <c r="WL134">
        <v>0.305197117683218</v>
      </c>
      <c r="WM134">
        <v>0.237484734649273</v>
      </c>
      <c r="WN134">
        <v>0.160296837647702</v>
      </c>
      <c r="WO134">
        <v>0.53440789563554403</v>
      </c>
      <c r="WP134">
        <v>0.40558971381736197</v>
      </c>
      <c r="WQ134">
        <v>0.19551246499555999</v>
      </c>
      <c r="WR134">
        <v>8.9426610204221005E-2</v>
      </c>
      <c r="WS134">
        <v>0.117886619766409</v>
      </c>
      <c r="WT134">
        <v>7.6895089133255906E-2</v>
      </c>
      <c r="WU134">
        <v>0.13436261184345299</v>
      </c>
      <c r="WV134">
        <v>0.21178464585752299</v>
      </c>
      <c r="WW134">
        <v>0.105563691004713</v>
      </c>
      <c r="WX134">
        <v>0.16837777474216201</v>
      </c>
      <c r="WY134">
        <v>0.13981804521549099</v>
      </c>
      <c r="WZ134">
        <v>0.19193613824192299</v>
      </c>
      <c r="XA134">
        <v>7.5922956082234802E-2</v>
      </c>
      <c r="XB134">
        <v>0.137395123283929</v>
      </c>
      <c r="XC134">
        <v>0.19994686155317301</v>
      </c>
      <c r="XD134">
        <v>0.27705272863875402</v>
      </c>
      <c r="XE134">
        <v>0.31774714841882401</v>
      </c>
      <c r="XF134">
        <v>0.123504542039478</v>
      </c>
      <c r="XG134">
        <v>0.124875213441705</v>
      </c>
      <c r="XH134">
        <v>0.15464831637183299</v>
      </c>
      <c r="XI134">
        <v>0.274638071170002</v>
      </c>
      <c r="XJ134">
        <v>0.48982999795095999</v>
      </c>
      <c r="XK134">
        <v>0.94765719554675298</v>
      </c>
      <c r="XL134">
        <v>0.159628167474899</v>
      </c>
      <c r="XM134">
        <v>0.123158459121645</v>
      </c>
      <c r="XN134">
        <v>0.28822436992008799</v>
      </c>
      <c r="XO134">
        <v>0.12604774264053001</v>
      </c>
      <c r="XP134">
        <v>7.3316166928488399E-2</v>
      </c>
      <c r="XQ134">
        <v>0.111851854381531</v>
      </c>
      <c r="XR134">
        <v>6.71249231609862E-2</v>
      </c>
      <c r="XS134">
        <v>0.12795628713885701</v>
      </c>
      <c r="XT134">
        <v>0.105665255105526</v>
      </c>
      <c r="XU134">
        <v>8.5647086947612902E-2</v>
      </c>
      <c r="XV134">
        <v>0.127363909569019</v>
      </c>
      <c r="XW134">
        <v>0.16586401202103701</v>
      </c>
      <c r="XX134">
        <v>0.28744300252714999</v>
      </c>
      <c r="XY134">
        <v>6.7595314527696196E-2</v>
      </c>
      <c r="XZ134">
        <v>7.4538351205518702E-2</v>
      </c>
      <c r="YA134">
        <v>0.211680076497507</v>
      </c>
      <c r="YB134">
        <v>0.15328065022880999</v>
      </c>
      <c r="YC134">
        <v>6.5234751724608894E-2</v>
      </c>
      <c r="YD134">
        <v>0.10694385629396901</v>
      </c>
      <c r="YE134">
        <v>0</v>
      </c>
      <c r="YF134">
        <v>0.18665787856020799</v>
      </c>
      <c r="YG134">
        <v>0.16528338228263101</v>
      </c>
      <c r="YH134">
        <v>0.15812861143364501</v>
      </c>
      <c r="YI134">
        <v>0.130374427976231</v>
      </c>
      <c r="YJ134">
        <v>0.134471210982856</v>
      </c>
      <c r="YK134">
        <v>4.0497028891469097E-2</v>
      </c>
      <c r="YL134">
        <v>0.225767980329212</v>
      </c>
      <c r="YM134">
        <v>0.14262953350181001</v>
      </c>
      <c r="YN134">
        <v>6.8912096168294495E-2</v>
      </c>
      <c r="YO134">
        <v>8.5624410900894704E-2</v>
      </c>
      <c r="YP134">
        <v>0.19104145891674101</v>
      </c>
      <c r="YQ134">
        <v>0.67517560275937505</v>
      </c>
      <c r="YR134">
        <v>0.111947066457209</v>
      </c>
      <c r="YS134">
        <v>8.3373130250665894E-2</v>
      </c>
      <c r="YT134">
        <v>0.238211802472509</v>
      </c>
      <c r="YU134">
        <v>0.16215586367051399</v>
      </c>
      <c r="YV134">
        <v>0.166648794481251</v>
      </c>
      <c r="YW134">
        <v>0.247339799194044</v>
      </c>
      <c r="YX134">
        <v>0.12905211392664401</v>
      </c>
      <c r="YY134">
        <v>0.142696332217745</v>
      </c>
      <c r="YZ134">
        <v>0.40405894406119802</v>
      </c>
      <c r="ZA134">
        <v>0.404033399357967</v>
      </c>
      <c r="ZB134">
        <v>9.3501536780274605E-2</v>
      </c>
      <c r="ZC134">
        <v>0.31660603783894498</v>
      </c>
      <c r="ZD134">
        <v>0.16406836964688201</v>
      </c>
      <c r="ZE134">
        <v>0.28909698791066202</v>
      </c>
      <c r="ZF134">
        <v>0.32817744689570399</v>
      </c>
      <c r="ZG134">
        <v>0.20835585001024501</v>
      </c>
      <c r="ZH134">
        <v>0.28577822553104298</v>
      </c>
      <c r="ZI134">
        <v>0.35968403797554799</v>
      </c>
      <c r="ZJ134">
        <v>0.16352134417048</v>
      </c>
      <c r="ZK134">
        <v>0.31577535687453001</v>
      </c>
      <c r="ZL134">
        <v>0.115411037497439</v>
      </c>
      <c r="ZM134">
        <v>0.24973219042415101</v>
      </c>
      <c r="ZN134">
        <v>0.25108032238235101</v>
      </c>
    </row>
    <row r="135" spans="1:690" x14ac:dyDescent="0.25">
      <c r="A135">
        <v>7.5349293081073701E-2</v>
      </c>
      <c r="B135">
        <v>0.13596079502766201</v>
      </c>
      <c r="C135">
        <v>0.132948910593539</v>
      </c>
      <c r="D135">
        <v>0</v>
      </c>
      <c r="E135">
        <v>8.9044259271907594E-2</v>
      </c>
      <c r="F135">
        <v>0.25281135168362801</v>
      </c>
      <c r="G135">
        <v>0.25394351478724098</v>
      </c>
      <c r="H135">
        <v>0.13985021514923801</v>
      </c>
      <c r="I135">
        <v>0.26754627416160098</v>
      </c>
      <c r="J135">
        <v>0.21732777815723001</v>
      </c>
      <c r="K135">
        <v>0.35161969810805299</v>
      </c>
      <c r="L135">
        <v>0.26802650092206798</v>
      </c>
      <c r="M135">
        <v>0.194838877125879</v>
      </c>
      <c r="N135">
        <v>0.227683764770166</v>
      </c>
      <c r="O135">
        <v>0.161802814015436</v>
      </c>
      <c r="P135">
        <v>0.94354456662796304</v>
      </c>
      <c r="Q135">
        <v>0</v>
      </c>
      <c r="R135">
        <v>0.39309917355371898</v>
      </c>
      <c r="S135">
        <v>0.17422204767433899</v>
      </c>
      <c r="T135">
        <v>0.112466020080596</v>
      </c>
      <c r="U135">
        <v>0.57005136261184397</v>
      </c>
      <c r="V135">
        <v>0.10157735127382</v>
      </c>
      <c r="W135">
        <v>0.122713475855474</v>
      </c>
      <c r="X135">
        <v>0.40774762652824298</v>
      </c>
      <c r="Y135">
        <v>1.08394406119801</v>
      </c>
      <c r="Z135">
        <v>0.348629601803156</v>
      </c>
      <c r="AA135">
        <v>8.4572023768868201E-2</v>
      </c>
      <c r="AB135">
        <v>0.15578806092479999</v>
      </c>
      <c r="AC135">
        <v>0.12575848644218299</v>
      </c>
      <c r="AD135">
        <v>0.102711563417799</v>
      </c>
      <c r="AE135">
        <v>8.0160098353937601E-2</v>
      </c>
      <c r="AF135">
        <v>8.8685677207840999E-2</v>
      </c>
      <c r="AG135">
        <v>0.18639457687316399</v>
      </c>
      <c r="AH135">
        <v>0.21386742708831399</v>
      </c>
      <c r="AI135">
        <v>1.11319144867154</v>
      </c>
      <c r="AJ135">
        <v>0.153202513489516</v>
      </c>
      <c r="AK135">
        <v>0.137386517314391</v>
      </c>
      <c r="AL135">
        <v>0.235000204904037</v>
      </c>
      <c r="AM135">
        <v>0.13957284338501499</v>
      </c>
      <c r="AN135">
        <v>0.15029752066115701</v>
      </c>
      <c r="AO135">
        <v>0.128870364046172</v>
      </c>
      <c r="AP135">
        <v>0.247808961136534</v>
      </c>
      <c r="AQ135">
        <v>0.25157591694556403</v>
      </c>
      <c r="AR135">
        <v>0.25404726453111098</v>
      </c>
      <c r="AS135">
        <v>0.149195273546889</v>
      </c>
      <c r="AT135">
        <v>0.61843863124103604</v>
      </c>
      <c r="AU135">
        <v>0.15781258110784799</v>
      </c>
      <c r="AV135">
        <v>9.2857591694556402E-2</v>
      </c>
      <c r="AW135">
        <v>0.238569428317738</v>
      </c>
      <c r="AX135">
        <v>0.100839560139335</v>
      </c>
      <c r="AY135">
        <v>0.31976285772829699</v>
      </c>
      <c r="AZ135">
        <v>0.29029997950959602</v>
      </c>
      <c r="BA135">
        <v>0.193662659654395</v>
      </c>
      <c r="BB135">
        <v>0.33208278123078999</v>
      </c>
      <c r="BC135">
        <v>0.203804863055802</v>
      </c>
      <c r="BD135">
        <v>0</v>
      </c>
      <c r="BE135">
        <v>0.14329922819479499</v>
      </c>
      <c r="BF135">
        <v>0.56138720032784695</v>
      </c>
      <c r="BG135">
        <v>0.38799562871388599</v>
      </c>
      <c r="BH135">
        <v>0.12653794139744601</v>
      </c>
      <c r="BI135">
        <v>0.164888122396011</v>
      </c>
      <c r="BJ135">
        <v>0.35380902943788001</v>
      </c>
      <c r="BK135">
        <v>0.239948637388157</v>
      </c>
      <c r="BL135">
        <v>0.199120756778909</v>
      </c>
      <c r="BM135">
        <v>0.11144511986886101</v>
      </c>
      <c r="BN135">
        <v>0.26598941329144199</v>
      </c>
      <c r="BO135">
        <v>0.55191168636022103</v>
      </c>
      <c r="BP135">
        <v>0.14095416979714501</v>
      </c>
      <c r="BQ135">
        <v>0.128242264872618</v>
      </c>
      <c r="BR135">
        <v>0.37005190902260798</v>
      </c>
      <c r="BS135">
        <v>0.18410170070350401</v>
      </c>
      <c r="BT135">
        <v>0.13485438153131599</v>
      </c>
      <c r="BU135">
        <v>1.9150394098763699</v>
      </c>
      <c r="BV135">
        <v>0.49418953623386402</v>
      </c>
      <c r="BW135">
        <v>2.6919819001434302</v>
      </c>
      <c r="BX135">
        <v>2.2150486305580199</v>
      </c>
      <c r="BY135">
        <v>2.3816199713134298</v>
      </c>
      <c r="BZ135">
        <v>1.72402014889693</v>
      </c>
      <c r="CA135">
        <v>0.52458226897069904</v>
      </c>
      <c r="CB135">
        <v>0.46475363704665001</v>
      </c>
      <c r="CC135">
        <v>1.7614845980465801</v>
      </c>
      <c r="CD135">
        <v>0.90755426541902895</v>
      </c>
      <c r="CE135">
        <v>2.3439407144320699</v>
      </c>
      <c r="CF135">
        <v>0.191505634861007</v>
      </c>
      <c r="CG135">
        <v>6.3772419916672304E-2</v>
      </c>
      <c r="CH135">
        <v>7.0695444300252694E-2</v>
      </c>
      <c r="CI135">
        <v>7.2157912710880401E-2</v>
      </c>
      <c r="CJ135">
        <v>0.37909295813127503</v>
      </c>
      <c r="CK135">
        <v>0.163019670787515</v>
      </c>
      <c r="CL135">
        <v>0.113501331876238</v>
      </c>
      <c r="CM135">
        <v>0.16919008264462801</v>
      </c>
      <c r="CN135">
        <v>0.13563376818523301</v>
      </c>
      <c r="CO135">
        <v>0.18579489105935401</v>
      </c>
      <c r="CP135">
        <v>0.123550713749061</v>
      </c>
      <c r="CQ135">
        <v>8.8017007035038605E-2</v>
      </c>
      <c r="CR135">
        <v>0.16013441704801601</v>
      </c>
      <c r="CS135">
        <v>0.15854702547640201</v>
      </c>
      <c r="CT135">
        <v>8.5497302096851302E-2</v>
      </c>
      <c r="CU135">
        <v>0.15054955262618699</v>
      </c>
      <c r="CV135">
        <v>0.17424458711836599</v>
      </c>
      <c r="CW135">
        <v>0.268048084147258</v>
      </c>
      <c r="CX135">
        <v>0.30274352844751001</v>
      </c>
      <c r="CY135">
        <v>0.185570521139266</v>
      </c>
      <c r="CZ135">
        <v>0.13204685472303801</v>
      </c>
      <c r="DA135">
        <v>0.12653684857591699</v>
      </c>
      <c r="DB135">
        <v>0.174127108804043</v>
      </c>
      <c r="DC135">
        <v>8.0320674817293894E-2</v>
      </c>
      <c r="DD135">
        <v>0.18086073355645099</v>
      </c>
      <c r="DE135">
        <v>6.1243562598183102E-2</v>
      </c>
      <c r="DF135">
        <v>0.254887507683901</v>
      </c>
      <c r="DG135">
        <v>0.78811460965780999</v>
      </c>
      <c r="DH135">
        <v>0.122375657400451</v>
      </c>
      <c r="DI135">
        <v>0.18210149579946699</v>
      </c>
      <c r="DJ135">
        <v>0.144948569086811</v>
      </c>
      <c r="DK135">
        <v>7.1427771327095102E-2</v>
      </c>
      <c r="DL135">
        <v>0.18006714022266199</v>
      </c>
      <c r="DM135">
        <v>0.27739901646062398</v>
      </c>
      <c r="DN135">
        <v>0.39748808141520398</v>
      </c>
      <c r="DO135">
        <v>0.121742230721945</v>
      </c>
      <c r="DP135">
        <v>9.6471074380165306E-2</v>
      </c>
      <c r="DQ135">
        <v>9.2082986134826794E-2</v>
      </c>
      <c r="DR135">
        <v>0.12683163718325299</v>
      </c>
      <c r="DS135">
        <v>0.103580834642442</v>
      </c>
      <c r="DT135">
        <v>0.26372153541424798</v>
      </c>
      <c r="DU135">
        <v>0.29277481046376602</v>
      </c>
      <c r="DV135">
        <v>7.1693053753158903E-2</v>
      </c>
      <c r="DW135">
        <v>9.5553172597500194E-2</v>
      </c>
      <c r="DX135">
        <v>0.31982501195273499</v>
      </c>
      <c r="DY135">
        <v>9.7416023495662807E-2</v>
      </c>
      <c r="DZ135">
        <v>0.366152995014002</v>
      </c>
      <c r="EA135">
        <v>7.0759920770439105E-2</v>
      </c>
      <c r="EB135">
        <v>0.157397787036405</v>
      </c>
      <c r="EC135">
        <v>0.138443480636569</v>
      </c>
      <c r="ED135">
        <v>0.32285888942012198</v>
      </c>
      <c r="EE135">
        <v>0.22826227716686001</v>
      </c>
      <c r="EF135">
        <v>0.16172406256403299</v>
      </c>
      <c r="EG135">
        <v>0.14874646540536901</v>
      </c>
      <c r="EH135">
        <v>0.153358923570794</v>
      </c>
      <c r="EI135">
        <v>0.22772126220886599</v>
      </c>
      <c r="EJ135">
        <v>0.155555836349976</v>
      </c>
      <c r="EK135">
        <v>0.111921111945905</v>
      </c>
      <c r="EL135">
        <v>1.46168123762038</v>
      </c>
      <c r="EM135">
        <v>0.110671129021242</v>
      </c>
      <c r="EN135">
        <v>7.4275254422512094E-2</v>
      </c>
      <c r="EO135">
        <v>0.12770097670924099</v>
      </c>
      <c r="EP135">
        <v>0.20241595519431699</v>
      </c>
      <c r="EQ135">
        <v>0.119062154224438</v>
      </c>
      <c r="ER135">
        <v>0.222185779659859</v>
      </c>
      <c r="ES135">
        <v>0.109426678505567</v>
      </c>
      <c r="ET135">
        <v>0.146466634792705</v>
      </c>
      <c r="EU135">
        <v>0.122808278123079</v>
      </c>
      <c r="EV135">
        <v>8.6010586708558101E-2</v>
      </c>
      <c r="EW135">
        <v>0.153432689023974</v>
      </c>
      <c r="EX135">
        <v>0.13930093572843399</v>
      </c>
      <c r="EY135">
        <v>7.8494433440338698E-2</v>
      </c>
      <c r="EZ135">
        <v>9.6500102452018302E-2</v>
      </c>
      <c r="FA135">
        <v>4.7263848097807502E-2</v>
      </c>
      <c r="FB135">
        <v>0.152938665391708</v>
      </c>
      <c r="FC135">
        <v>9.5371286114336401E-2</v>
      </c>
      <c r="FD135">
        <v>0.12934259954921101</v>
      </c>
      <c r="FE135">
        <v>0.50703626801447998</v>
      </c>
      <c r="FF135">
        <v>0.19817280240420701</v>
      </c>
      <c r="FG135">
        <v>1.93772474557749</v>
      </c>
      <c r="FH135">
        <v>1.2163243630899501</v>
      </c>
      <c r="FI135">
        <v>0.137306058329349</v>
      </c>
      <c r="FJ135">
        <v>0.35902151492384399</v>
      </c>
      <c r="FK135">
        <v>8.6043439655761195E-2</v>
      </c>
      <c r="FL135">
        <v>6.8967625162215704E-2</v>
      </c>
      <c r="FM135">
        <v>0.226729663274367</v>
      </c>
      <c r="FN135">
        <v>0.13690239737722801</v>
      </c>
      <c r="FO135">
        <v>0.22016699678983701</v>
      </c>
      <c r="FP135">
        <v>9.0157707806843804E-2</v>
      </c>
      <c r="FQ135">
        <v>0.139755207977597</v>
      </c>
      <c r="FR135">
        <v>0.16396537121781299</v>
      </c>
      <c r="FS135">
        <v>0.17468519909842201</v>
      </c>
      <c r="FT135">
        <v>0.39189618195478498</v>
      </c>
      <c r="FU135">
        <v>0.105722150126357</v>
      </c>
      <c r="FV135">
        <v>0.19345167679803299</v>
      </c>
      <c r="FW135">
        <v>0.126706031008811</v>
      </c>
      <c r="FX135">
        <v>0.14640844204630801</v>
      </c>
      <c r="FY135">
        <v>9.2718393552353007E-2</v>
      </c>
      <c r="FZ135">
        <v>0.131901441158391</v>
      </c>
      <c r="GA135">
        <v>0.18297226965371199</v>
      </c>
      <c r="GB135">
        <v>0.18143282562666499</v>
      </c>
      <c r="GC135">
        <v>0.16783778430435101</v>
      </c>
      <c r="GD135">
        <v>0.15521569564920401</v>
      </c>
      <c r="GE135">
        <v>6.21844136329485E-2</v>
      </c>
      <c r="GF135">
        <v>0.14395232566081601</v>
      </c>
      <c r="GG135">
        <v>0.17945106208592301</v>
      </c>
      <c r="GH135">
        <v>6.4262686974933397E-2</v>
      </c>
      <c r="GI135">
        <v>5.8032852947202999E-2</v>
      </c>
      <c r="GJ135">
        <v>0.14903018919472699</v>
      </c>
      <c r="GK135">
        <v>9.5024451881702096E-2</v>
      </c>
      <c r="GL135">
        <v>6.1906358855269399E-2</v>
      </c>
      <c r="GM135">
        <v>9.94895157434601E-2</v>
      </c>
      <c r="GN135">
        <v>5.8114336452428098E-2</v>
      </c>
      <c r="GO135">
        <v>0.11436110921385199</v>
      </c>
      <c r="GP135">
        <v>0.210761560002732</v>
      </c>
      <c r="GQ135">
        <v>6.6705211392664401E-2</v>
      </c>
      <c r="GR135">
        <v>6.3364592582473803E-2</v>
      </c>
      <c r="GS135">
        <v>8.5162079092958101E-2</v>
      </c>
      <c r="GT135">
        <v>9.7553035994809106E-2</v>
      </c>
      <c r="GU135">
        <v>0.16161314117888101</v>
      </c>
      <c r="GV135">
        <v>9.7708694761286796E-2</v>
      </c>
      <c r="GW135">
        <v>0.19649538965917601</v>
      </c>
      <c r="GX135">
        <v>0.15722894611023799</v>
      </c>
      <c r="GY135">
        <v>0.24984864421829101</v>
      </c>
      <c r="GZ135">
        <v>0.18752926712656201</v>
      </c>
      <c r="HA135">
        <v>6.9124991462331795E-2</v>
      </c>
      <c r="HB135">
        <v>0.14443945085718199</v>
      </c>
      <c r="HC135">
        <v>8.6749402363226494E-2</v>
      </c>
      <c r="HD135">
        <v>0.160258588894201</v>
      </c>
      <c r="HE135">
        <v>0.19998934499009599</v>
      </c>
      <c r="HF135">
        <v>0.15216733829656401</v>
      </c>
      <c r="HG135">
        <v>0.119888395601393</v>
      </c>
      <c r="HH135">
        <v>0.110521753978553</v>
      </c>
      <c r="HI135">
        <v>1.8888512396694199</v>
      </c>
      <c r="HJ135">
        <v>1.23657530223345</v>
      </c>
      <c r="HK135">
        <v>1.2730114746260499</v>
      </c>
      <c r="HL135">
        <v>0.185786489993853</v>
      </c>
      <c r="HM135">
        <v>0.24433658903080399</v>
      </c>
      <c r="HN135">
        <v>0.15384078956355399</v>
      </c>
      <c r="HO135">
        <v>5.9608291783348102E-2</v>
      </c>
      <c r="HP135">
        <v>0.125602691073014</v>
      </c>
      <c r="HQ135">
        <v>0.24860241786763199</v>
      </c>
      <c r="HR135">
        <v>0.93405279694010002</v>
      </c>
      <c r="HS135">
        <v>0.36036971518338901</v>
      </c>
      <c r="HT135">
        <v>0.15822805819274599</v>
      </c>
      <c r="HU135">
        <v>1.36114240830544</v>
      </c>
      <c r="HV135">
        <v>0.21411399494569999</v>
      </c>
      <c r="HW135">
        <v>0.13576306263233401</v>
      </c>
      <c r="HX135">
        <v>0.628724335769415</v>
      </c>
      <c r="HY135">
        <v>0.18284078956355401</v>
      </c>
      <c r="HZ135">
        <v>0.33354019534184798</v>
      </c>
      <c r="IA135">
        <v>0.56960460351068898</v>
      </c>
      <c r="IB135">
        <v>0.32256034423878199</v>
      </c>
      <c r="IC135">
        <v>0.30608264462809898</v>
      </c>
      <c r="ID135">
        <v>0.57817450993784603</v>
      </c>
      <c r="IE135">
        <v>0.68747155248958403</v>
      </c>
      <c r="IF135">
        <v>0.39808045898504202</v>
      </c>
      <c r="IG135">
        <v>0.13334567310976</v>
      </c>
      <c r="IH135">
        <v>0.29102609111399502</v>
      </c>
      <c r="II135">
        <v>0.20316952393962201</v>
      </c>
      <c r="IJ135">
        <v>0.133883887712588</v>
      </c>
      <c r="IK135">
        <v>0.370769141452087</v>
      </c>
      <c r="IL135">
        <v>0.99043350864012003</v>
      </c>
      <c r="IM135">
        <v>0.18028529472030599</v>
      </c>
      <c r="IN135">
        <v>0.13120524554333701</v>
      </c>
      <c r="IO135">
        <v>0.30211003346765902</v>
      </c>
      <c r="IP135">
        <v>0.104812922614576</v>
      </c>
      <c r="IQ135">
        <v>7.0186735878696796E-2</v>
      </c>
      <c r="IR135">
        <v>0.10806522778498701</v>
      </c>
      <c r="IS135">
        <v>0.106195956560344</v>
      </c>
      <c r="IT135">
        <v>0.17382774400655701</v>
      </c>
      <c r="IU135">
        <v>0.16098292466361599</v>
      </c>
      <c r="IV135">
        <v>0.15640584659517801</v>
      </c>
      <c r="IW135">
        <v>4.8836213373403402E-2</v>
      </c>
      <c r="IX135">
        <v>0.10751567515880101</v>
      </c>
      <c r="IY135">
        <v>0.34673799603852201</v>
      </c>
      <c r="IZ135">
        <v>0.168163854927942</v>
      </c>
      <c r="JA135">
        <v>7.0853425312478596E-2</v>
      </c>
      <c r="JB135">
        <v>8.1461102383716899E-2</v>
      </c>
      <c r="JC135">
        <v>0.255568813605628</v>
      </c>
      <c r="JD135">
        <v>0.220214397923639</v>
      </c>
      <c r="JE135">
        <v>4.2574550918652997E-2</v>
      </c>
      <c r="JF135">
        <v>6.4046718120346902E-2</v>
      </c>
      <c r="JG135">
        <v>0.14314397923639099</v>
      </c>
      <c r="JH135">
        <v>0.38276101359196801</v>
      </c>
      <c r="JI135">
        <v>8.5444368554060499E-2</v>
      </c>
      <c r="JJ135">
        <v>9.1793115224369906E-2</v>
      </c>
      <c r="JK135">
        <v>5.5554880131138497E-2</v>
      </c>
      <c r="JL135">
        <v>0.277382487535005</v>
      </c>
      <c r="JM135">
        <v>0.25700744484666399</v>
      </c>
      <c r="JN135">
        <v>0.19037524759237801</v>
      </c>
      <c r="JO135">
        <v>8.4237142271702703E-2</v>
      </c>
      <c r="JP135">
        <v>0.26865343897274802</v>
      </c>
      <c r="JQ135">
        <v>0.19110846253671199</v>
      </c>
      <c r="JR135">
        <v>0.21570541629670101</v>
      </c>
      <c r="JS135">
        <v>8.0953350180998501E-2</v>
      </c>
      <c r="JT135">
        <v>0.24099590191926801</v>
      </c>
      <c r="JU135">
        <v>0.20716938733693099</v>
      </c>
      <c r="JV135">
        <v>0.32268765794686199</v>
      </c>
      <c r="JW135">
        <v>0.67532648043166499</v>
      </c>
      <c r="JX135">
        <v>0.18305764633563301</v>
      </c>
      <c r="JY135">
        <v>0.172908407895636</v>
      </c>
      <c r="JZ135">
        <v>0.36469455638276099</v>
      </c>
      <c r="KA135">
        <v>0.158061744416365</v>
      </c>
      <c r="KB135">
        <v>0.109595587733078</v>
      </c>
      <c r="KC135">
        <v>0.193627211256062</v>
      </c>
      <c r="KD135">
        <v>0.20397466020080601</v>
      </c>
      <c r="KE135">
        <v>0.34969161942490301</v>
      </c>
      <c r="KF135">
        <v>3.9444368554060499E-2</v>
      </c>
      <c r="KG135">
        <v>0.11736069940577799</v>
      </c>
      <c r="KH135">
        <v>0.21932484119937201</v>
      </c>
      <c r="KI135">
        <v>0.20052735468888699</v>
      </c>
      <c r="KJ135">
        <v>0.120387473533229</v>
      </c>
      <c r="KK135">
        <v>9.9471825694966196E-2</v>
      </c>
      <c r="KL135">
        <v>0.21843309883204701</v>
      </c>
      <c r="KM135">
        <v>0.296977733761355</v>
      </c>
      <c r="KN135">
        <v>6.1352366641622802E-2</v>
      </c>
      <c r="KO135">
        <v>0.146619766409398</v>
      </c>
      <c r="KP135">
        <v>0.16302158322519</v>
      </c>
      <c r="KQ135">
        <v>8.7340892015572699E-2</v>
      </c>
      <c r="KR135">
        <v>0.203484119937163</v>
      </c>
      <c r="KS135">
        <v>0.21446991325729101</v>
      </c>
      <c r="KT135">
        <v>0.167646472235503</v>
      </c>
      <c r="KU135">
        <v>0.196697561641964</v>
      </c>
      <c r="KV135">
        <v>0.15970486988593699</v>
      </c>
      <c r="KW135">
        <v>0.17804186872481401</v>
      </c>
      <c r="KX135">
        <v>0.103801926097944</v>
      </c>
      <c r="KY135">
        <v>0.22587746738610801</v>
      </c>
      <c r="KZ135">
        <v>0.249324977802063</v>
      </c>
      <c r="LA135">
        <v>0.71913489515743501</v>
      </c>
      <c r="LB135">
        <v>0.27659804658151799</v>
      </c>
      <c r="LC135">
        <v>0.19031712314732599</v>
      </c>
      <c r="LD135">
        <v>0.21975486647087</v>
      </c>
      <c r="LE135">
        <v>0.13216084966873801</v>
      </c>
      <c r="LF135">
        <v>0.15741274503107699</v>
      </c>
      <c r="LG135">
        <v>0.233906973567379</v>
      </c>
      <c r="LH135">
        <v>0.14871859845638999</v>
      </c>
      <c r="LI135">
        <v>0.245268902397377</v>
      </c>
      <c r="LJ135">
        <v>0.27325326138924899</v>
      </c>
      <c r="LK135">
        <v>0.29204712792842003</v>
      </c>
      <c r="LL135">
        <v>0.14028707055528999</v>
      </c>
      <c r="LM135">
        <v>0.32731766955809</v>
      </c>
      <c r="LN135">
        <v>7.59664640393415E-2</v>
      </c>
      <c r="LO135">
        <v>2.2490006147121102</v>
      </c>
      <c r="LP135">
        <v>1.41196844477836</v>
      </c>
      <c r="LQ135">
        <v>0.18251185028345099</v>
      </c>
      <c r="LR135">
        <v>8.2707601939758194E-2</v>
      </c>
      <c r="LS135">
        <v>0.22599371627621101</v>
      </c>
      <c r="LT135">
        <v>0.14348869612731399</v>
      </c>
      <c r="LU135">
        <v>1.35821651526535</v>
      </c>
      <c r="LV135">
        <v>0.22348569086810999</v>
      </c>
      <c r="LW135">
        <v>0.206276074038659</v>
      </c>
      <c r="LX135">
        <v>0.12670357216037201</v>
      </c>
      <c r="LY135">
        <v>7.9348814971654899E-2</v>
      </c>
      <c r="LZ135">
        <v>3.75076839013729E-2</v>
      </c>
      <c r="MA135">
        <v>7.9586913462195194E-2</v>
      </c>
      <c r="MB135">
        <v>7.3172324294788593E-2</v>
      </c>
      <c r="MC135">
        <v>0.123739771873506</v>
      </c>
      <c r="MD135">
        <v>9.1316030325797395E-2</v>
      </c>
      <c r="ME135">
        <v>0.101639163991531</v>
      </c>
      <c r="MF135">
        <v>6.8092480021856402E-2</v>
      </c>
      <c r="MG135">
        <v>0.18557318489174199</v>
      </c>
      <c r="MH135">
        <v>0.14645809712451299</v>
      </c>
      <c r="MI135">
        <v>0.11280752680827801</v>
      </c>
      <c r="MJ135">
        <v>0.41436520729458398</v>
      </c>
      <c r="MK135">
        <v>0.34605812444505202</v>
      </c>
      <c r="ML135">
        <v>0.27678464585752299</v>
      </c>
      <c r="MM135">
        <v>0.66017785670377704</v>
      </c>
      <c r="MN135">
        <v>0.55019643466976298</v>
      </c>
      <c r="MO135">
        <v>0.48653295539922098</v>
      </c>
      <c r="MP135">
        <v>0.52169223413701304</v>
      </c>
      <c r="MQ135">
        <v>9.9155248958404496E-2</v>
      </c>
      <c r="MR135">
        <v>0.31814261320948001</v>
      </c>
      <c r="MS135">
        <v>0.30288511713680799</v>
      </c>
      <c r="MT135">
        <v>0.26225585684038</v>
      </c>
      <c r="MU135">
        <v>0.17885793320128399</v>
      </c>
      <c r="MV135">
        <v>0.15864223755208001</v>
      </c>
      <c r="MW135">
        <v>4.6659586093846003E-2</v>
      </c>
      <c r="MX135">
        <v>0.43276634109692003</v>
      </c>
      <c r="MY135">
        <v>7.2238713202650101E-2</v>
      </c>
      <c r="MZ135">
        <v>1.06665869817635</v>
      </c>
      <c r="NA135">
        <v>0.69639771873505896</v>
      </c>
      <c r="NB135">
        <v>0.17846786421692501</v>
      </c>
      <c r="NC135">
        <v>0.21494788607335599</v>
      </c>
      <c r="ND135">
        <v>7.5229082712929399E-2</v>
      </c>
      <c r="NE135">
        <v>0.136298886688068</v>
      </c>
      <c r="NF135">
        <v>9.6883477904514695E-2</v>
      </c>
      <c r="NG135">
        <v>5.1017211939075102E-2</v>
      </c>
      <c r="NH135">
        <v>0.14328106003688301</v>
      </c>
      <c r="NI135">
        <v>7.6639642100949396E-2</v>
      </c>
      <c r="NJ135">
        <v>8.92074994877399E-2</v>
      </c>
      <c r="NK135">
        <v>0.268181613277782</v>
      </c>
      <c r="NL135">
        <v>0.76403558500102497</v>
      </c>
      <c r="NM135">
        <v>0.24652100266375301</v>
      </c>
      <c r="NN135">
        <v>4.7450857181886401E-2</v>
      </c>
      <c r="NO135">
        <v>5.7155385561095499E-2</v>
      </c>
      <c r="NP135">
        <v>0.51044361723926002</v>
      </c>
      <c r="NQ135">
        <v>0.120843794822758</v>
      </c>
      <c r="NR135">
        <v>0.33770575780342899</v>
      </c>
      <c r="NS135">
        <v>0.26802329075882803</v>
      </c>
      <c r="NT135">
        <v>0.17424656785738701</v>
      </c>
      <c r="NU135">
        <v>0.352823987432552</v>
      </c>
      <c r="NV135">
        <v>0.115945768731644</v>
      </c>
      <c r="NW135">
        <v>4.2694419780069597E-2</v>
      </c>
      <c r="NX135">
        <v>0.115448466634793</v>
      </c>
      <c r="NY135">
        <v>0.87830633153473103</v>
      </c>
      <c r="NZ135">
        <v>0.142513352913052</v>
      </c>
      <c r="OA135">
        <v>0.11378669489788901</v>
      </c>
      <c r="OB135">
        <v>0.113599822416502</v>
      </c>
      <c r="OC135">
        <v>8.4974318694078302E-2</v>
      </c>
      <c r="OD135">
        <v>5.9068301345536499E-2</v>
      </c>
      <c r="OE135">
        <v>0.117176490676866</v>
      </c>
      <c r="OF135">
        <v>8.5172255993443094E-2</v>
      </c>
      <c r="OG135">
        <v>0.34005812444505201</v>
      </c>
      <c r="OH135">
        <v>9.4209958336179206E-2</v>
      </c>
      <c r="OI135">
        <v>0.159159961751247</v>
      </c>
      <c r="OJ135">
        <v>0.27199747285021503</v>
      </c>
      <c r="OK135">
        <v>0.12999467249504801</v>
      </c>
      <c r="OL135">
        <v>0.28781531316166897</v>
      </c>
      <c r="OM135">
        <v>0.268999795095963</v>
      </c>
      <c r="ON135">
        <v>0.14345918994604201</v>
      </c>
      <c r="OO135">
        <v>6.6050952803770199E-2</v>
      </c>
      <c r="OP135">
        <v>0.118523871320265</v>
      </c>
      <c r="OQ135">
        <v>6.9591216446964005E-2</v>
      </c>
      <c r="OR135">
        <v>7.9427224916330794E-2</v>
      </c>
      <c r="OS135">
        <v>5.7785738679051901E-2</v>
      </c>
      <c r="OT135">
        <v>0.104689297179154</v>
      </c>
      <c r="OU135">
        <v>0.181444095348678</v>
      </c>
      <c r="OV135">
        <v>8.5095963390478799E-2</v>
      </c>
      <c r="OW135">
        <v>0.15092534662932899</v>
      </c>
      <c r="OX135">
        <v>0.169439587459873</v>
      </c>
      <c r="OY135">
        <v>0.38417389522573597</v>
      </c>
      <c r="OZ135">
        <v>9.1440133870637194E-2</v>
      </c>
      <c r="PA135">
        <v>0.12590799808756201</v>
      </c>
      <c r="PB135">
        <v>0.233280786831501</v>
      </c>
      <c r="PC135">
        <v>0.16981995765316599</v>
      </c>
      <c r="PD135">
        <v>0.113847073287344</v>
      </c>
      <c r="PE135">
        <v>7.9570794344648602E-2</v>
      </c>
      <c r="PF135">
        <v>0.29952817430503398</v>
      </c>
      <c r="PG135">
        <v>7.7054641076429203E-2</v>
      </c>
      <c r="PH135">
        <v>0.17895225735947001</v>
      </c>
      <c r="PI135">
        <v>0.147985042005328</v>
      </c>
      <c r="PJ135">
        <v>9.7967420258179103E-2</v>
      </c>
      <c r="PK135">
        <v>0.22359866129362799</v>
      </c>
      <c r="PL135">
        <v>7.0805887575985202E-2</v>
      </c>
      <c r="PM135">
        <v>0.15370637251553901</v>
      </c>
      <c r="PN135">
        <v>0.160557817088997</v>
      </c>
      <c r="PO135">
        <v>8.7659790997882694E-2</v>
      </c>
      <c r="PP135">
        <v>0.27909364114473101</v>
      </c>
      <c r="PQ135">
        <v>0.21263404139061501</v>
      </c>
      <c r="PR135">
        <v>0.143047264531111</v>
      </c>
      <c r="PS135">
        <v>0.14301618741889199</v>
      </c>
      <c r="PT135">
        <v>0.120608838194112</v>
      </c>
      <c r="PU135">
        <v>0.27585055665596597</v>
      </c>
      <c r="PV135">
        <v>0.176220476743392</v>
      </c>
      <c r="PW135">
        <v>0.154018577965986</v>
      </c>
      <c r="PX135">
        <v>0.121024656785739</v>
      </c>
      <c r="PY135">
        <v>0.129075677890854</v>
      </c>
      <c r="PZ135">
        <v>0.51044669079980898</v>
      </c>
      <c r="QA135">
        <v>0.82567672973157602</v>
      </c>
      <c r="QB135">
        <v>9.2114063247046005E-2</v>
      </c>
      <c r="QC135">
        <v>0.185189126425791</v>
      </c>
      <c r="QD135">
        <v>0.104883204699133</v>
      </c>
      <c r="QE135">
        <v>0.159741957516563</v>
      </c>
      <c r="QF135">
        <v>8.8325046103408203E-2</v>
      </c>
      <c r="QG135">
        <v>0.27629656444231998</v>
      </c>
      <c r="QH135">
        <v>0.102486442182911</v>
      </c>
      <c r="QI135">
        <v>0.20262598183184199</v>
      </c>
      <c r="QJ135">
        <v>0.5293182842702</v>
      </c>
      <c r="QK135">
        <v>0.190552967693464</v>
      </c>
      <c r="QL135">
        <v>0.45769920087425697</v>
      </c>
      <c r="QM135">
        <v>0.20693012772351599</v>
      </c>
      <c r="QN135">
        <v>9.4598183184208706E-2</v>
      </c>
      <c r="QO135">
        <v>0.56171791544293403</v>
      </c>
      <c r="QP135">
        <v>9.1135304965507799E-2</v>
      </c>
      <c r="QQ135">
        <v>0.133729185164948</v>
      </c>
      <c r="QR135">
        <v>0.398302848166109</v>
      </c>
      <c r="QS135">
        <v>0.178198073902056</v>
      </c>
      <c r="QT135">
        <v>0.163251007444847</v>
      </c>
      <c r="QU135">
        <v>0.37620435762584498</v>
      </c>
      <c r="QV135">
        <v>0.116473738132641</v>
      </c>
      <c r="QW135">
        <v>0.116997472850215</v>
      </c>
      <c r="QX135">
        <v>0.229897274776313</v>
      </c>
      <c r="QY135">
        <v>0.177534116522095</v>
      </c>
      <c r="QZ135">
        <v>0.108107369715183</v>
      </c>
      <c r="RA135">
        <v>0.233165903968308</v>
      </c>
      <c r="RB135">
        <v>0.22660931630353101</v>
      </c>
      <c r="RC135">
        <v>0.68082296291236899</v>
      </c>
      <c r="RD135">
        <v>0.78200737654531804</v>
      </c>
      <c r="RE135">
        <v>0.63711228741206205</v>
      </c>
      <c r="RF135">
        <v>0.156512260091524</v>
      </c>
      <c r="RG135">
        <v>9.8445734580971195E-2</v>
      </c>
      <c r="RH135">
        <v>0.36536220203538</v>
      </c>
      <c r="RI135">
        <v>0.27854490813469002</v>
      </c>
      <c r="RJ135">
        <v>5.4312478655829499E-2</v>
      </c>
      <c r="RK135">
        <v>0.1393404822075</v>
      </c>
      <c r="RL135">
        <v>0.23762058602554501</v>
      </c>
      <c r="RM135">
        <v>4.6210641349634499E-2</v>
      </c>
      <c r="RN135">
        <v>3.7152790109965202E-2</v>
      </c>
      <c r="RO135">
        <v>7.3965917628577196E-2</v>
      </c>
      <c r="RP135">
        <v>0.277297247455775</v>
      </c>
      <c r="RQ135">
        <v>0.23721173417116301</v>
      </c>
      <c r="RR135">
        <v>0.14474858274708</v>
      </c>
      <c r="RS135">
        <v>0.19749825831568901</v>
      </c>
      <c r="RT135">
        <v>0.13538235093231299</v>
      </c>
      <c r="RU135">
        <v>5.6935386927122397E-2</v>
      </c>
      <c r="RV135">
        <v>8.0354142476606799E-2</v>
      </c>
      <c r="RW135">
        <v>3.8330032101632397E-2</v>
      </c>
      <c r="RX135">
        <v>8.4991735537190097E-2</v>
      </c>
      <c r="RY135">
        <v>8.4905607540468497E-2</v>
      </c>
      <c r="RZ135">
        <v>0.13776449696059001</v>
      </c>
      <c r="SA135">
        <v>0.141169728843658</v>
      </c>
      <c r="SB135">
        <v>0.143331124923161</v>
      </c>
      <c r="SC135">
        <v>4.6954033194453897E-2</v>
      </c>
      <c r="SD135">
        <v>7.7210026637524701E-2</v>
      </c>
      <c r="SE135">
        <v>1.2635689502083201</v>
      </c>
      <c r="SF135">
        <v>2.48641240352435</v>
      </c>
      <c r="SG135">
        <v>0.172931357147736</v>
      </c>
      <c r="SH135">
        <v>0.149787924322109</v>
      </c>
      <c r="SI135">
        <v>1.2372814698449599</v>
      </c>
      <c r="SJ135">
        <v>0.37526726316508402</v>
      </c>
      <c r="SK135">
        <v>0.64213373403456098</v>
      </c>
      <c r="SL135">
        <v>0.25144354893791399</v>
      </c>
      <c r="SM135">
        <v>0.418618127177105</v>
      </c>
      <c r="SN135">
        <v>0.53628017211939105</v>
      </c>
      <c r="SO135">
        <v>0.13336097261116001</v>
      </c>
      <c r="SP135">
        <v>0.23189754798169501</v>
      </c>
      <c r="SQ135">
        <v>0.14834574141110601</v>
      </c>
      <c r="SR135">
        <v>0.11147093777747399</v>
      </c>
      <c r="SS135">
        <v>0.12605614370603099</v>
      </c>
      <c r="ST135">
        <v>0.139721057304829</v>
      </c>
      <c r="SU135">
        <v>0.182337818455024</v>
      </c>
      <c r="SV135">
        <v>9.8578853903421901E-2</v>
      </c>
      <c r="SW135">
        <v>0.10140106550099</v>
      </c>
      <c r="SX135">
        <v>0.55532033331056596</v>
      </c>
      <c r="SY135">
        <v>0.185961614643808</v>
      </c>
      <c r="SZ135">
        <v>0.20501734854176601</v>
      </c>
      <c r="TA135">
        <v>0.22453971723242899</v>
      </c>
      <c r="TB135">
        <v>0.30547039136671</v>
      </c>
      <c r="TC135">
        <v>0.208698312956765</v>
      </c>
      <c r="TD135">
        <v>0.104472713612458</v>
      </c>
      <c r="TE135">
        <v>0.119782528515812</v>
      </c>
      <c r="TF135">
        <v>0.101070486988594</v>
      </c>
      <c r="TG135">
        <v>0.120375315893723</v>
      </c>
      <c r="TH135">
        <v>0.23844710060788199</v>
      </c>
      <c r="TI135">
        <v>0.15291776517997399</v>
      </c>
      <c r="TJ135">
        <v>3.2379892083874098</v>
      </c>
      <c r="TK135">
        <v>2.1759692643945101</v>
      </c>
      <c r="TL135">
        <v>0.100655146506386</v>
      </c>
      <c r="TM135">
        <v>0.25312533296905998</v>
      </c>
      <c r="TN135">
        <v>9.4521412471825703E-2</v>
      </c>
      <c r="TO135">
        <v>0.116514172529199</v>
      </c>
      <c r="TP135">
        <v>0.104418618946793</v>
      </c>
      <c r="TQ135">
        <v>9.9113585137627205E-2</v>
      </c>
      <c r="TR135">
        <v>8.8172255993443097E-2</v>
      </c>
      <c r="TS135">
        <v>9.8907998087562302E-2</v>
      </c>
      <c r="TT135">
        <v>0.14105300184413599</v>
      </c>
      <c r="TU135">
        <v>0.137916399153063</v>
      </c>
      <c r="TV135">
        <v>0.186113858343009</v>
      </c>
      <c r="TW135">
        <v>6.2390000683013397E-2</v>
      </c>
      <c r="TX135">
        <v>0.20831985520114699</v>
      </c>
      <c r="TY135">
        <v>0.22374708011747799</v>
      </c>
      <c r="TZ135">
        <v>5.5890376340413897E-2</v>
      </c>
      <c r="UA135">
        <v>0.13723680076497499</v>
      </c>
      <c r="UB135">
        <v>0.157100949388703</v>
      </c>
      <c r="UC135">
        <v>0.178365138993238</v>
      </c>
      <c r="UD135">
        <v>9.3738610750631807E-2</v>
      </c>
      <c r="UE135">
        <v>6.5355098695444203E-2</v>
      </c>
      <c r="UF135">
        <v>7.5234683423263393E-2</v>
      </c>
      <c r="UG135">
        <v>0.12824738747353301</v>
      </c>
      <c r="UH135">
        <v>0.160771190492453</v>
      </c>
      <c r="UI135">
        <v>0.20362243016187401</v>
      </c>
      <c r="UJ135">
        <v>0.44586066525510598</v>
      </c>
      <c r="UK135">
        <v>0.32121398811556601</v>
      </c>
      <c r="UL135">
        <v>0.40195608223481999</v>
      </c>
      <c r="UM135">
        <v>0.20153322860460399</v>
      </c>
      <c r="UN135">
        <v>0.28861307287753601</v>
      </c>
      <c r="UO135">
        <v>0.10926603374086501</v>
      </c>
      <c r="UP135">
        <v>0.13335906017348501</v>
      </c>
      <c r="UQ135">
        <v>0.22775240762242999</v>
      </c>
      <c r="UR135">
        <v>0.14400812786011899</v>
      </c>
      <c r="US135">
        <v>0.153356601325046</v>
      </c>
      <c r="UT135">
        <v>0.16012820162557201</v>
      </c>
      <c r="UU135">
        <v>0.26365330237005702</v>
      </c>
      <c r="UV135">
        <v>0.17389515743460099</v>
      </c>
      <c r="UW135">
        <v>0.12412048357352599</v>
      </c>
      <c r="UX135">
        <v>0.19567734444368601</v>
      </c>
      <c r="UY135">
        <v>0.23599583361792201</v>
      </c>
      <c r="UZ135">
        <v>0.29351383102247097</v>
      </c>
      <c r="VA135">
        <v>0.3104016802131</v>
      </c>
      <c r="VB135">
        <v>0.15923352230038901</v>
      </c>
      <c r="VC135">
        <v>0.13024363089952901</v>
      </c>
      <c r="VD135">
        <v>0.62988819069735702</v>
      </c>
      <c r="VE135">
        <v>1.1630385219588799</v>
      </c>
      <c r="VF135">
        <v>1.36898715934704</v>
      </c>
      <c r="VG135">
        <v>0.10063042141930199</v>
      </c>
      <c r="VH135">
        <v>6.6090089474762595E-2</v>
      </c>
      <c r="VI135">
        <v>0.118079775971587</v>
      </c>
      <c r="VJ135">
        <v>0.110032784645858</v>
      </c>
      <c r="VK135">
        <v>0.11826569223413699</v>
      </c>
      <c r="VL135">
        <v>0.17178491906290599</v>
      </c>
      <c r="VM135">
        <v>0.51472406256403302</v>
      </c>
      <c r="VN135">
        <v>0.10683641827744</v>
      </c>
      <c r="VO135">
        <v>0.31933973089269901</v>
      </c>
      <c r="VP135">
        <v>0.20222409671470501</v>
      </c>
      <c r="VQ135">
        <v>0.126047469435148</v>
      </c>
      <c r="VR135">
        <v>0.163701932928079</v>
      </c>
      <c r="VS135">
        <v>0.123380780001366</v>
      </c>
      <c r="VT135">
        <v>0.462596817157298</v>
      </c>
      <c r="VU135">
        <v>0.30648029506181301</v>
      </c>
      <c r="VV135">
        <v>7.8264736015299499E-2</v>
      </c>
      <c r="VW135">
        <v>6.9598388088245297E-2</v>
      </c>
      <c r="VX135">
        <v>1.4636056963322199</v>
      </c>
      <c r="VY135">
        <v>0.12650283450583999</v>
      </c>
      <c r="VZ135">
        <v>0.168085444983266</v>
      </c>
      <c r="WA135">
        <v>0.14406502288095099</v>
      </c>
      <c r="WB135">
        <v>0.24974899255515301</v>
      </c>
      <c r="WC135">
        <v>0.20678382624137701</v>
      </c>
      <c r="WD135">
        <v>0.25826548733010002</v>
      </c>
      <c r="WE135">
        <v>8.2957994672494997E-2</v>
      </c>
      <c r="WF135">
        <v>8.8700976709241194E-2</v>
      </c>
      <c r="WG135">
        <v>0.33744402704733301</v>
      </c>
      <c r="WH135">
        <v>0.29144812512806501</v>
      </c>
      <c r="WI135">
        <v>0</v>
      </c>
      <c r="WJ135">
        <v>0.19256321289529399</v>
      </c>
      <c r="WK135">
        <v>0.11348951574346</v>
      </c>
      <c r="WL135">
        <v>0.30416166928488497</v>
      </c>
      <c r="WM135">
        <v>0.23760419370261601</v>
      </c>
      <c r="WN135">
        <v>0.15987582815381499</v>
      </c>
      <c r="WO135">
        <v>0.53419179017826701</v>
      </c>
      <c r="WP135">
        <v>0.40559524622635101</v>
      </c>
      <c r="WQ135">
        <v>0.194974250392733</v>
      </c>
      <c r="WR135">
        <v>9.0085035175192896E-2</v>
      </c>
      <c r="WS135">
        <v>0.118148828631924</v>
      </c>
      <c r="WT135">
        <v>7.6454955262618599E-2</v>
      </c>
      <c r="WU135">
        <v>0.13324889010313501</v>
      </c>
      <c r="WV135">
        <v>0.21056505703162401</v>
      </c>
      <c r="WW135">
        <v>0.105882589987023</v>
      </c>
      <c r="WX135">
        <v>0.168523393210846</v>
      </c>
      <c r="WY135">
        <v>0.139977255651936</v>
      </c>
      <c r="WZ135">
        <v>0.191710538897616</v>
      </c>
      <c r="XA135">
        <v>7.5795095963390499E-2</v>
      </c>
      <c r="XB135">
        <v>0.13728761696605399</v>
      </c>
      <c r="XC135">
        <v>0.199952803770234</v>
      </c>
      <c r="XD135">
        <v>0.275918516494775</v>
      </c>
      <c r="XE135">
        <v>0.317274844614439</v>
      </c>
      <c r="XF135">
        <v>0.122785943583089</v>
      </c>
      <c r="XG135">
        <v>0.125029164674544</v>
      </c>
      <c r="XH135">
        <v>0.15450754729868199</v>
      </c>
      <c r="XI135">
        <v>0.27515757120415302</v>
      </c>
      <c r="XJ135">
        <v>0.49091052523734702</v>
      </c>
      <c r="XK135">
        <v>0.94682371422717104</v>
      </c>
      <c r="XL135">
        <v>0.160812444505157</v>
      </c>
      <c r="XM135">
        <v>0.12359633904787901</v>
      </c>
      <c r="XN135">
        <v>0.28820681647428498</v>
      </c>
      <c r="XO135">
        <v>0.125985656717437</v>
      </c>
      <c r="XP135">
        <v>7.38720715798101E-2</v>
      </c>
      <c r="XQ135">
        <v>0.114888805409467</v>
      </c>
      <c r="XR135">
        <v>6.6958677685950402E-2</v>
      </c>
      <c r="XS135">
        <v>0.12696817157297999</v>
      </c>
      <c r="XT135">
        <v>0.104517929103203</v>
      </c>
      <c r="XU135">
        <v>8.5595177925005095E-2</v>
      </c>
      <c r="XV135">
        <v>0.12747141588689301</v>
      </c>
      <c r="XW135">
        <v>0.165188784919063</v>
      </c>
      <c r="XX135">
        <v>0.28616699678983698</v>
      </c>
      <c r="XY135">
        <v>6.7217608086879294E-2</v>
      </c>
      <c r="XZ135">
        <v>7.4438016528925594E-2</v>
      </c>
      <c r="YA135">
        <v>0.212606447647019</v>
      </c>
      <c r="YB135">
        <v>0.15287439382555801</v>
      </c>
      <c r="YC135">
        <v>6.5338091660405703E-2</v>
      </c>
      <c r="YD135">
        <v>0.10630455569974701</v>
      </c>
      <c r="YE135">
        <v>0</v>
      </c>
      <c r="YF135">
        <v>0.18632634382897301</v>
      </c>
      <c r="YG135">
        <v>0.16537654531794299</v>
      </c>
      <c r="YH135">
        <v>0.158283382282631</v>
      </c>
      <c r="YI135">
        <v>0.12983901372857001</v>
      </c>
      <c r="YJ135">
        <v>0.135434806365685</v>
      </c>
      <c r="YK135">
        <v>4.0682535345946298E-2</v>
      </c>
      <c r="YL135">
        <v>0.22509842223891799</v>
      </c>
      <c r="YM135">
        <v>0.14314001775835</v>
      </c>
      <c r="YN135">
        <v>6.8075199781435697E-2</v>
      </c>
      <c r="YO135">
        <v>8.6057236527559602E-2</v>
      </c>
      <c r="YP135">
        <v>0.191350522505293</v>
      </c>
      <c r="YQ135">
        <v>0.67385540605149896</v>
      </c>
      <c r="YR135">
        <v>0.11189556724267501</v>
      </c>
      <c r="YS135">
        <v>8.3407622430161907E-2</v>
      </c>
      <c r="YT135">
        <v>0.23817655897821199</v>
      </c>
      <c r="YU135">
        <v>0.162153814630148</v>
      </c>
      <c r="YV135">
        <v>0.166800081961615</v>
      </c>
      <c r="YW135">
        <v>0.24698142203401399</v>
      </c>
      <c r="YX135">
        <v>0.129243699200874</v>
      </c>
      <c r="YY135">
        <v>0.14266791885800201</v>
      </c>
      <c r="YZ135">
        <v>0.40408626459941299</v>
      </c>
      <c r="ZA135">
        <v>0.40422546274161603</v>
      </c>
      <c r="ZB135">
        <v>9.3831773785943595E-2</v>
      </c>
      <c r="ZC135">
        <v>0.31655426541902898</v>
      </c>
      <c r="ZD135">
        <v>0.16400805955877301</v>
      </c>
      <c r="ZE135">
        <v>0.28926712656239301</v>
      </c>
      <c r="ZF135">
        <v>0.32879386653917098</v>
      </c>
      <c r="ZG135">
        <v>0.20883115907383401</v>
      </c>
      <c r="ZH135">
        <v>0.28535052250529302</v>
      </c>
      <c r="ZI135">
        <v>0.35938399016460598</v>
      </c>
      <c r="ZJ135">
        <v>0.16361833208114199</v>
      </c>
      <c r="ZK135">
        <v>0.31707301413837902</v>
      </c>
      <c r="ZL135">
        <v>0.11582262140564201</v>
      </c>
      <c r="ZM135">
        <v>0.24970760193975799</v>
      </c>
      <c r="ZN135">
        <v>0.25129731575712</v>
      </c>
    </row>
    <row r="136" spans="1:690" x14ac:dyDescent="0.25">
      <c r="A136">
        <v>7.4769004849395498E-2</v>
      </c>
      <c r="B136">
        <v>0.13736896386858799</v>
      </c>
      <c r="C136">
        <v>0.13264319377091699</v>
      </c>
      <c r="D136">
        <v>0</v>
      </c>
      <c r="E136">
        <v>9.0158800628372393E-2</v>
      </c>
      <c r="F136">
        <v>0.25384099446759101</v>
      </c>
      <c r="G136">
        <v>0.25351936343145998</v>
      </c>
      <c r="H136">
        <v>0.13759982241650201</v>
      </c>
      <c r="I136">
        <v>0.26560972611160399</v>
      </c>
      <c r="J136">
        <v>0.21745393074243599</v>
      </c>
      <c r="K136">
        <v>0.35203182842702002</v>
      </c>
      <c r="L136">
        <v>0.267169319035585</v>
      </c>
      <c r="M136">
        <v>0.19449661908339599</v>
      </c>
      <c r="N136">
        <v>0.22634348746670299</v>
      </c>
      <c r="O136">
        <v>0.16142975206611601</v>
      </c>
      <c r="P136">
        <v>0.94371402226623902</v>
      </c>
      <c r="Q136">
        <v>0</v>
      </c>
      <c r="R136">
        <v>0.393619151697289</v>
      </c>
      <c r="S136">
        <v>0.173211870773854</v>
      </c>
      <c r="T136">
        <v>0.114790451471894</v>
      </c>
      <c r="U136">
        <v>0.570528174305034</v>
      </c>
      <c r="V136">
        <v>0.104872276483847</v>
      </c>
      <c r="W136">
        <v>0.122556929171505</v>
      </c>
      <c r="X136">
        <v>0.40769476128679699</v>
      </c>
      <c r="Y136">
        <v>1.0844354893791399</v>
      </c>
      <c r="Z136">
        <v>0.34894358308858697</v>
      </c>
      <c r="AA136">
        <v>8.4562666484529703E-2</v>
      </c>
      <c r="AB136">
        <v>0.15652960863328999</v>
      </c>
      <c r="AC136">
        <v>0.12452359811488301</v>
      </c>
      <c r="AD136">
        <v>0.10254620586025499</v>
      </c>
      <c r="AE136">
        <v>8.0241855064544801E-2</v>
      </c>
      <c r="AF136">
        <v>8.9321562734785906E-2</v>
      </c>
      <c r="AG136">
        <v>0.186415408783553</v>
      </c>
      <c r="AH136">
        <v>0.21413851512874801</v>
      </c>
      <c r="AI136">
        <v>1.1116509118229601</v>
      </c>
      <c r="AJ136">
        <v>0.15271204152721801</v>
      </c>
      <c r="AK136">
        <v>0.13845372583839899</v>
      </c>
      <c r="AL136">
        <v>0.234987364251076</v>
      </c>
      <c r="AM136">
        <v>0.14068075951096201</v>
      </c>
      <c r="AN136">
        <v>0.149752954033195</v>
      </c>
      <c r="AO136">
        <v>0.12914527696195599</v>
      </c>
      <c r="AP136">
        <v>0.24786667577351301</v>
      </c>
      <c r="AQ136">
        <v>0.25108626459941302</v>
      </c>
      <c r="AR136">
        <v>0.25425319308790401</v>
      </c>
      <c r="AS136">
        <v>0.14840598319786899</v>
      </c>
      <c r="AT136">
        <v>0.619018168157913</v>
      </c>
      <c r="AU136">
        <v>0.15693251827061</v>
      </c>
      <c r="AV136">
        <v>9.2970288914691598E-2</v>
      </c>
      <c r="AW136">
        <v>0.23954518134007199</v>
      </c>
      <c r="AX136">
        <v>9.9339662591353003E-2</v>
      </c>
      <c r="AY136">
        <v>0.31977187350590802</v>
      </c>
      <c r="AZ136">
        <v>0.29048213919814198</v>
      </c>
      <c r="BA136">
        <v>0.19359060173485401</v>
      </c>
      <c r="BB136">
        <v>0.331047264531111</v>
      </c>
      <c r="BC136">
        <v>0.204192131684994</v>
      </c>
      <c r="BD136">
        <v>0</v>
      </c>
      <c r="BE136">
        <v>0.14278662659654401</v>
      </c>
      <c r="BF136">
        <v>0.56094597363568099</v>
      </c>
      <c r="BG136">
        <v>0.38817150467864198</v>
      </c>
      <c r="BH136">
        <v>0.12763595382828999</v>
      </c>
      <c r="BI136">
        <v>0.16593805067959799</v>
      </c>
      <c r="BJ136">
        <v>0.35381838672221799</v>
      </c>
      <c r="BK136">
        <v>0.24084796120483601</v>
      </c>
      <c r="BL136">
        <v>0.199621064134963</v>
      </c>
      <c r="BM136">
        <v>0.110744894474421</v>
      </c>
      <c r="BN136">
        <v>0.26539498668123801</v>
      </c>
      <c r="BO136">
        <v>0.55217266580151703</v>
      </c>
      <c r="BP136">
        <v>0.14203947817772</v>
      </c>
      <c r="BQ136">
        <v>0.12874072809234299</v>
      </c>
      <c r="BR136">
        <v>0.37095990711017002</v>
      </c>
      <c r="BS136">
        <v>0.18431220545044699</v>
      </c>
      <c r="BT136">
        <v>0.13413100198073899</v>
      </c>
      <c r="BU136">
        <v>1.91228474830954</v>
      </c>
      <c r="BV136">
        <v>0.49403285294720301</v>
      </c>
      <c r="BW136">
        <v>2.69224165016051</v>
      </c>
      <c r="BX136">
        <v>2.2160455569974702</v>
      </c>
      <c r="BY136">
        <v>2.38167823236118</v>
      </c>
      <c r="BZ136">
        <v>1.72475315893723</v>
      </c>
      <c r="CA136">
        <v>0.52389870910457004</v>
      </c>
      <c r="CB136">
        <v>0.46491742367324701</v>
      </c>
      <c r="CC136">
        <v>1.76030517041186</v>
      </c>
      <c r="CD136">
        <v>0.90675186121166595</v>
      </c>
      <c r="CE136">
        <v>2.3428846390273899</v>
      </c>
      <c r="CF136">
        <v>0.191126015982515</v>
      </c>
      <c r="CG136">
        <v>6.4169933747694793E-2</v>
      </c>
      <c r="CH136">
        <v>7.0901646062427395E-2</v>
      </c>
      <c r="CI136">
        <v>7.2345263301687002E-2</v>
      </c>
      <c r="CJ136">
        <v>0.37826391639915302</v>
      </c>
      <c r="CK136">
        <v>0.16261361928830001</v>
      </c>
      <c r="CL136">
        <v>0.114522983402773</v>
      </c>
      <c r="CM136">
        <v>0.16915067276825299</v>
      </c>
      <c r="CN136">
        <v>0.135895294037293</v>
      </c>
      <c r="CO136">
        <v>0.184519841540878</v>
      </c>
      <c r="CP136">
        <v>0.123549074516768</v>
      </c>
      <c r="CQ136">
        <v>8.8275664230585305E-2</v>
      </c>
      <c r="CR136">
        <v>0.15972624820709</v>
      </c>
      <c r="CS136">
        <v>0.158175261252647</v>
      </c>
      <c r="CT136">
        <v>8.5804316645037904E-2</v>
      </c>
      <c r="CU136">
        <v>0.15059709036267999</v>
      </c>
      <c r="CV136">
        <v>0.17545946315142399</v>
      </c>
      <c r="CW136">
        <v>0.26831978689980202</v>
      </c>
      <c r="CX136">
        <v>0.30441096919609301</v>
      </c>
      <c r="CY136">
        <v>0.18572932176763901</v>
      </c>
      <c r="CZ136">
        <v>0.131861758076634</v>
      </c>
      <c r="DA136">
        <v>0.127349019875692</v>
      </c>
      <c r="DB136">
        <v>0.17379031486920299</v>
      </c>
      <c r="DC136">
        <v>8.0247182569496603E-2</v>
      </c>
      <c r="DD136">
        <v>0.180002322245748</v>
      </c>
      <c r="DE136">
        <v>6.0451266989959597E-2</v>
      </c>
      <c r="DF136">
        <v>0.25460999931698702</v>
      </c>
      <c r="DG136">
        <v>0.78736418277440101</v>
      </c>
      <c r="DH136">
        <v>0.122478450925483</v>
      </c>
      <c r="DI136">
        <v>0.18111939075199801</v>
      </c>
      <c r="DJ136">
        <v>0.14542995697015201</v>
      </c>
      <c r="DK136">
        <v>7.1520934362406904E-2</v>
      </c>
      <c r="DL136">
        <v>0.18032012840653</v>
      </c>
      <c r="DM136">
        <v>0.27694809097739198</v>
      </c>
      <c r="DN136">
        <v>0.39881292261457602</v>
      </c>
      <c r="DO136">
        <v>0.121804931357148</v>
      </c>
      <c r="DP136">
        <v>9.6405095280376996E-2</v>
      </c>
      <c r="DQ136">
        <v>9.2289461102383702E-2</v>
      </c>
      <c r="DR136">
        <v>0.12710415955194301</v>
      </c>
      <c r="DS136">
        <v>0.104019329280787</v>
      </c>
      <c r="DT136">
        <v>0.26305983197868998</v>
      </c>
      <c r="DU136">
        <v>0.29098517860801898</v>
      </c>
      <c r="DV136">
        <v>7.2129499351137202E-2</v>
      </c>
      <c r="DW136">
        <v>9.5893586503654094E-2</v>
      </c>
      <c r="DX136">
        <v>0.31998606652551098</v>
      </c>
      <c r="DY136">
        <v>9.7856772078409898E-2</v>
      </c>
      <c r="DZ136">
        <v>0.366817430503381</v>
      </c>
      <c r="EA136">
        <v>7.0643876784372603E-2</v>
      </c>
      <c r="EB136">
        <v>0.157500785465474</v>
      </c>
      <c r="EC136">
        <v>0.13859743186940801</v>
      </c>
      <c r="ED136">
        <v>0.322349088177037</v>
      </c>
      <c r="EE136">
        <v>0.22847530906358901</v>
      </c>
      <c r="EF136">
        <v>0.16179919404412299</v>
      </c>
      <c r="EG136">
        <v>0.14851417252919899</v>
      </c>
      <c r="EH136">
        <v>0.153834847346493</v>
      </c>
      <c r="EI136">
        <v>0.227071511508777</v>
      </c>
      <c r="EJ136">
        <v>0.15658950891332599</v>
      </c>
      <c r="EK136">
        <v>0.112451676798033</v>
      </c>
      <c r="EL136">
        <v>1.46357031623523</v>
      </c>
      <c r="EM136">
        <v>0.110727477631309</v>
      </c>
      <c r="EN136">
        <v>7.4297179154429294E-2</v>
      </c>
      <c r="EO136">
        <v>0.12797923639095701</v>
      </c>
      <c r="EP136">
        <v>0.203136261184345</v>
      </c>
      <c r="EQ136">
        <v>0.11884802950618099</v>
      </c>
      <c r="ER136">
        <v>0.222435694283177</v>
      </c>
      <c r="ES136">
        <v>0.109565740045079</v>
      </c>
      <c r="ET136">
        <v>0.14585936752954001</v>
      </c>
      <c r="EU136">
        <v>0.123020627006352</v>
      </c>
      <c r="EV136">
        <v>8.6251758759647607E-2</v>
      </c>
      <c r="EW136">
        <v>0.153918106686702</v>
      </c>
      <c r="EX136">
        <v>0.139149579946725</v>
      </c>
      <c r="EY136">
        <v>7.8737244723720998E-2</v>
      </c>
      <c r="EZ136">
        <v>9.6793388429752103E-2</v>
      </c>
      <c r="FA136">
        <v>4.7670377706440802E-2</v>
      </c>
      <c r="FB136">
        <v>0.15288539034219001</v>
      </c>
      <c r="FC136">
        <v>9.6656102725223694E-2</v>
      </c>
      <c r="FD136">
        <v>0.129327095143774</v>
      </c>
      <c r="FE136">
        <v>0.50756410081278602</v>
      </c>
      <c r="FF136">
        <v>0.19721111945905301</v>
      </c>
      <c r="FG136">
        <v>1.9378473464927299</v>
      </c>
      <c r="FH136">
        <v>1.2158826582883699</v>
      </c>
      <c r="FI136">
        <v>0.13759681715729799</v>
      </c>
      <c r="FJ136">
        <v>0.359536370466498</v>
      </c>
      <c r="FK136">
        <v>8.6622498463219705E-2</v>
      </c>
      <c r="FL136">
        <v>6.8215695649204197E-2</v>
      </c>
      <c r="FM136">
        <v>0.22651389932381699</v>
      </c>
      <c r="FN136">
        <v>0.137842770302575</v>
      </c>
      <c r="FO136">
        <v>0.22052120756778901</v>
      </c>
      <c r="FP136">
        <v>9.0474967556860797E-2</v>
      </c>
      <c r="FQ136">
        <v>0.13974817293900699</v>
      </c>
      <c r="FR136">
        <v>0.164352025134895</v>
      </c>
      <c r="FS136">
        <v>0.17440120210368101</v>
      </c>
      <c r="FT136">
        <v>0.39023488832730002</v>
      </c>
      <c r="FU136">
        <v>0.10621931562051801</v>
      </c>
      <c r="FV136">
        <v>0.19409179700840101</v>
      </c>
      <c r="FW136">
        <v>0.124354210777952</v>
      </c>
      <c r="FX136">
        <v>0.14608619629806699</v>
      </c>
      <c r="FY136">
        <v>9.5644286592445907E-2</v>
      </c>
      <c r="FZ136">
        <v>0.130967078751451</v>
      </c>
      <c r="GA136">
        <v>0.18252967693463601</v>
      </c>
      <c r="GB136">
        <v>0.18117307560958901</v>
      </c>
      <c r="GC136">
        <v>0.16754190287548701</v>
      </c>
      <c r="GD136">
        <v>0.15552954033194499</v>
      </c>
      <c r="GE136">
        <v>6.2573731302506597E-2</v>
      </c>
      <c r="GF136">
        <v>0.143324772898026</v>
      </c>
      <c r="GG136">
        <v>0.17951369441977999</v>
      </c>
      <c r="GH136">
        <v>6.5016119117546595E-2</v>
      </c>
      <c r="GI136">
        <v>5.8033126152585199E-2</v>
      </c>
      <c r="GJ136">
        <v>0.149380028686565</v>
      </c>
      <c r="GK136">
        <v>9.5213783211529304E-2</v>
      </c>
      <c r="GL136">
        <v>6.2259476811693103E-2</v>
      </c>
      <c r="GM136">
        <v>9.9995970220613406E-2</v>
      </c>
      <c r="GN136">
        <v>5.8477494706645698E-2</v>
      </c>
      <c r="GO136">
        <v>0.113926507752203</v>
      </c>
      <c r="GP136">
        <v>0.20822635065910799</v>
      </c>
      <c r="GQ136">
        <v>6.6777132709514297E-2</v>
      </c>
      <c r="GR136">
        <v>6.3579536916877205E-2</v>
      </c>
      <c r="GS136">
        <v>8.5583293490881798E-2</v>
      </c>
      <c r="GT136">
        <v>9.7976436035789899E-2</v>
      </c>
      <c r="GU136">
        <v>0.161398811556588</v>
      </c>
      <c r="GV136">
        <v>0.10149689228877801</v>
      </c>
      <c r="GW136">
        <v>0.19634027730346301</v>
      </c>
      <c r="GX136">
        <v>0.15689502083191001</v>
      </c>
      <c r="GY136">
        <v>0.25032436308995298</v>
      </c>
      <c r="GZ136">
        <v>0.18782255310429599</v>
      </c>
      <c r="HA136">
        <v>6.9132641213031906E-2</v>
      </c>
      <c r="HB136">
        <v>0.14481299091592101</v>
      </c>
      <c r="HC136">
        <v>8.7406734512669906E-2</v>
      </c>
      <c r="HD136">
        <v>0.15826698995970201</v>
      </c>
      <c r="HE136">
        <v>0.20098067071921299</v>
      </c>
      <c r="HF136">
        <v>0.15164845297452401</v>
      </c>
      <c r="HG136">
        <v>0.119673724472372</v>
      </c>
      <c r="HH136">
        <v>0.10978614848712499</v>
      </c>
      <c r="HI136">
        <v>1.88755050884502</v>
      </c>
      <c r="HJ136">
        <v>1.2370532067481701</v>
      </c>
      <c r="HK136">
        <v>1.2733732668533599</v>
      </c>
      <c r="HL136">
        <v>0.18595901919267799</v>
      </c>
      <c r="HM136">
        <v>0.243757598524691</v>
      </c>
      <c r="HN136">
        <v>0.15380595587733101</v>
      </c>
      <c r="HO136">
        <v>6.0296769346356097E-2</v>
      </c>
      <c r="HP136">
        <v>0.125607540468547</v>
      </c>
      <c r="HQ136">
        <v>0.24763260706235901</v>
      </c>
      <c r="HR136">
        <v>0.93313831022471205</v>
      </c>
      <c r="HS136">
        <v>0.35767399767775399</v>
      </c>
      <c r="HT136">
        <v>0.15779721330510199</v>
      </c>
      <c r="HU136">
        <v>1.3609671470528</v>
      </c>
      <c r="HV136">
        <v>0.21496236595860899</v>
      </c>
      <c r="HW136">
        <v>0.136223686906632</v>
      </c>
      <c r="HX136">
        <v>0.62863964210095002</v>
      </c>
      <c r="HY136">
        <v>0.18342681510825801</v>
      </c>
      <c r="HZ136">
        <v>0.33474393825558402</v>
      </c>
      <c r="IA136">
        <v>0.57102356396420995</v>
      </c>
      <c r="IB136">
        <v>0.32299856567174401</v>
      </c>
      <c r="IC136">
        <v>0.306241581859163</v>
      </c>
      <c r="ID136">
        <v>0.57668000819616105</v>
      </c>
      <c r="IE136">
        <v>0.68649962434260003</v>
      </c>
      <c r="IF136">
        <v>0.39968424287958498</v>
      </c>
      <c r="IG136">
        <v>0.133732941738952</v>
      </c>
      <c r="IH136">
        <v>0.29092097534321398</v>
      </c>
      <c r="II136">
        <v>0.203692370739704</v>
      </c>
      <c r="IJ136">
        <v>0.13423960112014199</v>
      </c>
      <c r="IK136">
        <v>0.37141670650911801</v>
      </c>
      <c r="IL136">
        <v>0.99096181954784501</v>
      </c>
      <c r="IM136">
        <v>0.179421692507342</v>
      </c>
      <c r="IN136">
        <v>0.13111133119322499</v>
      </c>
      <c r="IO136">
        <v>0.30279031486920299</v>
      </c>
      <c r="IP136">
        <v>0.104614643808483</v>
      </c>
      <c r="IQ136">
        <v>7.0651936343145899E-2</v>
      </c>
      <c r="IR136">
        <v>0.108369032169934</v>
      </c>
      <c r="IS136">
        <v>0.106599071101701</v>
      </c>
      <c r="IT136">
        <v>0.17455863670514299</v>
      </c>
      <c r="IU136">
        <v>0.16052291510142799</v>
      </c>
      <c r="IV136">
        <v>0.155857728297248</v>
      </c>
      <c r="IW136">
        <v>4.8810122259408499E-2</v>
      </c>
      <c r="IX136">
        <v>0.107889078614849</v>
      </c>
      <c r="IY136">
        <v>0.347149853152107</v>
      </c>
      <c r="IZ136">
        <v>0.16845577487876501</v>
      </c>
      <c r="JA136">
        <v>7.0978689980192605E-2</v>
      </c>
      <c r="JB136">
        <v>8.0121371491018403E-2</v>
      </c>
      <c r="JC136">
        <v>0.25580923434191699</v>
      </c>
      <c r="JD136">
        <v>0.22056942831773799</v>
      </c>
      <c r="JE136">
        <v>4.24208728911959E-2</v>
      </c>
      <c r="JF136">
        <v>6.4196093163035303E-2</v>
      </c>
      <c r="JG136">
        <v>0.14349450174168399</v>
      </c>
      <c r="JH136">
        <v>0.38170719213168502</v>
      </c>
      <c r="JI136">
        <v>8.5561163854927902E-2</v>
      </c>
      <c r="JJ136">
        <v>9.2261799057441404E-2</v>
      </c>
      <c r="JK136">
        <v>5.6148282221159702E-2</v>
      </c>
      <c r="JL136">
        <v>0.27733235434738102</v>
      </c>
      <c r="JM136">
        <v>0.25742975206611601</v>
      </c>
      <c r="JN136">
        <v>0.189277644969606</v>
      </c>
      <c r="JO136">
        <v>8.4008537668191996E-2</v>
      </c>
      <c r="JP136">
        <v>0.26885827470801199</v>
      </c>
      <c r="JQ136">
        <v>0.19056205177242</v>
      </c>
      <c r="JR136">
        <v>0.21464039341575</v>
      </c>
      <c r="JS136">
        <v>8.1978075268082803E-2</v>
      </c>
      <c r="JT136">
        <v>0.24100785465473701</v>
      </c>
      <c r="JU136">
        <v>0.20709726111604401</v>
      </c>
      <c r="JV136">
        <v>0.323383512055188</v>
      </c>
      <c r="JW136">
        <v>0.67575397855337804</v>
      </c>
      <c r="JX136">
        <v>0.18344020217198301</v>
      </c>
      <c r="JY136">
        <v>0.17171955467522701</v>
      </c>
      <c r="JZ136">
        <v>0.36416474284543399</v>
      </c>
      <c r="KA136">
        <v>0.15815538556109601</v>
      </c>
      <c r="KB136">
        <v>0.10934143842633701</v>
      </c>
      <c r="KC136">
        <v>0.19275145140359301</v>
      </c>
      <c r="KD136">
        <v>0.203510142749812</v>
      </c>
      <c r="KE136">
        <v>0.34924581654258602</v>
      </c>
      <c r="KF136">
        <v>3.9478792432210898E-2</v>
      </c>
      <c r="KG136">
        <v>0.117467522710197</v>
      </c>
      <c r="KH136">
        <v>0.21861307287753601</v>
      </c>
      <c r="KI136">
        <v>0.20174038658561599</v>
      </c>
      <c r="KJ136">
        <v>0.121119390751998</v>
      </c>
      <c r="KK136">
        <v>0.101076702411037</v>
      </c>
      <c r="KL136">
        <v>0.21739232292876201</v>
      </c>
      <c r="KM136">
        <v>0.29562516221569601</v>
      </c>
      <c r="KN136">
        <v>6.1970288914691599E-2</v>
      </c>
      <c r="KO136">
        <v>0.14596940099719999</v>
      </c>
      <c r="KP136">
        <v>0.16275869134622001</v>
      </c>
      <c r="KQ136">
        <v>8.8333242264872602E-2</v>
      </c>
      <c r="KR136">
        <v>0.20468233044191</v>
      </c>
      <c r="KS136">
        <v>0.21437873096099999</v>
      </c>
      <c r="KT136">
        <v>0.17075582268970699</v>
      </c>
      <c r="KU136">
        <v>0.19778177720101101</v>
      </c>
      <c r="KV136">
        <v>0.16013769551260201</v>
      </c>
      <c r="KW136">
        <v>0.17799733624752401</v>
      </c>
      <c r="KX136">
        <v>0.103251280650229</v>
      </c>
      <c r="KY136">
        <v>0.224970903626801</v>
      </c>
      <c r="KZ136">
        <v>0.24976907315074101</v>
      </c>
      <c r="LA136">
        <v>0.71922341370124998</v>
      </c>
      <c r="LB136">
        <v>0.277212007376545</v>
      </c>
      <c r="LC136">
        <v>0.18961976640939801</v>
      </c>
      <c r="LD136">
        <v>0.22216153268219399</v>
      </c>
      <c r="LE136">
        <v>0.132196298067072</v>
      </c>
      <c r="LF136">
        <v>0.157450925483232</v>
      </c>
      <c r="LG136">
        <v>0.23366901167953</v>
      </c>
      <c r="LH136">
        <v>0.14831889898230999</v>
      </c>
      <c r="LI136">
        <v>0.24582972474557799</v>
      </c>
      <c r="LJ136">
        <v>0.27346875213441701</v>
      </c>
      <c r="LK136">
        <v>0.29228263096783003</v>
      </c>
      <c r="LL136">
        <v>0.14027566423058499</v>
      </c>
      <c r="LM136">
        <v>0.32722170616761198</v>
      </c>
      <c r="LN136">
        <v>7.6065296086332904E-2</v>
      </c>
      <c r="LO136">
        <v>2.24865214124718</v>
      </c>
      <c r="LP136">
        <v>1.4108145618468699</v>
      </c>
      <c r="LQ136">
        <v>0.18235871866675801</v>
      </c>
      <c r="LR136">
        <v>8.2873779113448495E-2</v>
      </c>
      <c r="LS136">
        <v>0.225343350864012</v>
      </c>
      <c r="LT136">
        <v>0.14308469366846499</v>
      </c>
      <c r="LU136">
        <v>1.35839908476197</v>
      </c>
      <c r="LV136">
        <v>0.222688409261662</v>
      </c>
      <c r="LW136">
        <v>0.206025134895157</v>
      </c>
      <c r="LX136">
        <v>0.12611570247933901</v>
      </c>
      <c r="LY136">
        <v>7.9388224848029501E-2</v>
      </c>
      <c r="LZ136">
        <v>3.7411242401475399E-2</v>
      </c>
      <c r="MA136">
        <v>7.9706987227648393E-2</v>
      </c>
      <c r="MB136">
        <v>7.2855064544771503E-2</v>
      </c>
      <c r="MC136">
        <v>0.124024861689775</v>
      </c>
      <c r="MD136">
        <v>9.1811488286319201E-2</v>
      </c>
      <c r="ME136">
        <v>0.10227839628440701</v>
      </c>
      <c r="MF136">
        <v>6.8086127996721493E-2</v>
      </c>
      <c r="MG136">
        <v>0.18480827812307901</v>
      </c>
      <c r="MH136">
        <v>0.14615914213510001</v>
      </c>
      <c r="MI136">
        <v>0.112365753705348</v>
      </c>
      <c r="MJ136">
        <v>0.41415026296017998</v>
      </c>
      <c r="MK136">
        <v>0.34812854313230002</v>
      </c>
      <c r="ML136">
        <v>0.27611932245065202</v>
      </c>
      <c r="MM136">
        <v>0.65984577556177904</v>
      </c>
      <c r="MN136">
        <v>0.548493818728229</v>
      </c>
      <c r="MO136">
        <v>0.48729342258042502</v>
      </c>
      <c r="MP136">
        <v>0.52119090226077502</v>
      </c>
      <c r="MQ136">
        <v>9.9291168636022095E-2</v>
      </c>
      <c r="MR136">
        <v>0.31774400655692903</v>
      </c>
      <c r="MS136">
        <v>0.30277153199918</v>
      </c>
      <c r="MT136">
        <v>0.262263984700499</v>
      </c>
      <c r="MU136">
        <v>0.17892630284816599</v>
      </c>
      <c r="MV136">
        <v>0.15871456867700301</v>
      </c>
      <c r="MW136">
        <v>4.8563007991257401E-2</v>
      </c>
      <c r="MX136">
        <v>0.43345434055050902</v>
      </c>
      <c r="MY136">
        <v>7.2615804931357095E-2</v>
      </c>
      <c r="MZ136">
        <v>1.06670104501059</v>
      </c>
      <c r="NA136">
        <v>0.69591967761764895</v>
      </c>
      <c r="NB136">
        <v>0.17903510689160601</v>
      </c>
      <c r="NC136">
        <v>0.21493463561232201</v>
      </c>
      <c r="ND136">
        <v>7.6429615463424597E-2</v>
      </c>
      <c r="NE136">
        <v>0.136478382624138</v>
      </c>
      <c r="NF136">
        <v>9.7149375042688293E-2</v>
      </c>
      <c r="NG136">
        <v>5.1287685267399699E-2</v>
      </c>
      <c r="NH136">
        <v>0.14299132572911699</v>
      </c>
      <c r="NI136">
        <v>7.6931288846390194E-2</v>
      </c>
      <c r="NJ136">
        <v>8.9758964551601594E-2</v>
      </c>
      <c r="NK136">
        <v>0.268519704938187</v>
      </c>
      <c r="NL136">
        <v>0.76549757530223395</v>
      </c>
      <c r="NM136">
        <v>0.246496823987433</v>
      </c>
      <c r="NN136">
        <v>4.7604535209343601E-2</v>
      </c>
      <c r="NO136">
        <v>5.7570862645994099E-2</v>
      </c>
      <c r="NP136">
        <v>0.51069810805272897</v>
      </c>
      <c r="NQ136">
        <v>0.12062632333857</v>
      </c>
      <c r="NR136">
        <v>0.33731391298408597</v>
      </c>
      <c r="NS136">
        <v>0.27175070008879199</v>
      </c>
      <c r="NT136">
        <v>0.17484673178061599</v>
      </c>
      <c r="NU136">
        <v>0.353230926849259</v>
      </c>
      <c r="NV136">
        <v>0.116054231268356</v>
      </c>
      <c r="NW136">
        <v>4.2573867905197703E-2</v>
      </c>
      <c r="NX136">
        <v>0.115572365275596</v>
      </c>
      <c r="NY136">
        <v>0.87864804316645095</v>
      </c>
      <c r="NZ136">
        <v>0.14155098695444299</v>
      </c>
      <c r="OA136">
        <v>0.114058739157161</v>
      </c>
      <c r="OB136">
        <v>0.113572501878287</v>
      </c>
      <c r="OC136">
        <v>8.4178744621268994E-2</v>
      </c>
      <c r="OD136">
        <v>6.0459463151424003E-2</v>
      </c>
      <c r="OE136">
        <v>0.117363499760945</v>
      </c>
      <c r="OF136">
        <v>8.5228536302165106E-2</v>
      </c>
      <c r="OG136">
        <v>0.33926343828973399</v>
      </c>
      <c r="OH136">
        <v>9.3884024315278994E-2</v>
      </c>
      <c r="OI136">
        <v>0.15964087152516901</v>
      </c>
      <c r="OJ136">
        <v>0.27128631924048902</v>
      </c>
      <c r="OK136">
        <v>0.13139006898435901</v>
      </c>
      <c r="OL136">
        <v>0.28667433918448199</v>
      </c>
      <c r="OM136">
        <v>0.26761553172597502</v>
      </c>
      <c r="ON136">
        <v>0.143333378867564</v>
      </c>
      <c r="OO136">
        <v>6.6238439997267903E-2</v>
      </c>
      <c r="OP136">
        <v>0.118741479407144</v>
      </c>
      <c r="OQ136">
        <v>6.9790383170548406E-2</v>
      </c>
      <c r="OR136">
        <v>7.9768799945358904E-2</v>
      </c>
      <c r="OS136">
        <v>5.8132914418413999E-2</v>
      </c>
      <c r="OT136">
        <v>0.104819411242401</v>
      </c>
      <c r="OU136">
        <v>0.18039252783279799</v>
      </c>
      <c r="OV136">
        <v>8.3851376272112504E-2</v>
      </c>
      <c r="OW136">
        <v>0.15140611980056001</v>
      </c>
      <c r="OX136">
        <v>0.16948063656854001</v>
      </c>
      <c r="OY136">
        <v>0.384108325934021</v>
      </c>
      <c r="OZ136">
        <v>9.1655419711768299E-2</v>
      </c>
      <c r="PA136">
        <v>0.12637504268834099</v>
      </c>
      <c r="PB136">
        <v>0.233471347585547</v>
      </c>
      <c r="PC136">
        <v>0.16973943036677799</v>
      </c>
      <c r="PD136">
        <v>0.11233932108462499</v>
      </c>
      <c r="PE136">
        <v>7.9626869749334001E-2</v>
      </c>
      <c r="PF136">
        <v>0.29991667235844499</v>
      </c>
      <c r="PG136">
        <v>7.6542039478177698E-2</v>
      </c>
      <c r="PH136">
        <v>0.179819001434328</v>
      </c>
      <c r="PI136">
        <v>0.14807813673929399</v>
      </c>
      <c r="PJ136">
        <v>9.8639232292876203E-2</v>
      </c>
      <c r="PK136">
        <v>0.22313824192336601</v>
      </c>
      <c r="PL136">
        <v>7.0579810122259404E-2</v>
      </c>
      <c r="PM136">
        <v>0.15413626118434501</v>
      </c>
      <c r="PN136">
        <v>0.16108517177788401</v>
      </c>
      <c r="PO136">
        <v>8.8050064886278201E-2</v>
      </c>
      <c r="PP136">
        <v>0.279178061607814</v>
      </c>
      <c r="PQ136">
        <v>0.21237224233317401</v>
      </c>
      <c r="PR136">
        <v>0.14324308448876399</v>
      </c>
      <c r="PS136">
        <v>0.14384406802814001</v>
      </c>
      <c r="PT136">
        <v>0.12032053821460301</v>
      </c>
      <c r="PU136">
        <v>0.27628775356874502</v>
      </c>
      <c r="PV136">
        <v>0.176077795232566</v>
      </c>
      <c r="PW136">
        <v>0.15411604398606699</v>
      </c>
      <c r="PX136">
        <v>0.121449627757667</v>
      </c>
      <c r="PY136">
        <v>0.130254285909432</v>
      </c>
      <c r="PZ136">
        <v>0.509917765179974</v>
      </c>
      <c r="QA136">
        <v>0.82415060446690802</v>
      </c>
      <c r="QB136">
        <v>9.2278464585752298E-2</v>
      </c>
      <c r="QC136">
        <v>0.18516911413154799</v>
      </c>
      <c r="QD136">
        <v>0.104179905744143</v>
      </c>
      <c r="QE136">
        <v>0.159862577692781</v>
      </c>
      <c r="QF136">
        <v>8.5655351410422798E-2</v>
      </c>
      <c r="QG136">
        <v>0.27657987842360499</v>
      </c>
      <c r="QH136">
        <v>0.102322860460351</v>
      </c>
      <c r="QI136">
        <v>0.20173847414794099</v>
      </c>
      <c r="QJ136">
        <v>0.53009876374564602</v>
      </c>
      <c r="QK136">
        <v>0.190371559319719</v>
      </c>
      <c r="QL136">
        <v>0.458214261320948</v>
      </c>
      <c r="QM136">
        <v>0.20640673451267</v>
      </c>
      <c r="QN136">
        <v>9.4530496550782106E-2</v>
      </c>
      <c r="QO136">
        <v>0.56186797349907802</v>
      </c>
      <c r="QP136">
        <v>9.1806297384058405E-2</v>
      </c>
      <c r="QQ136">
        <v>0.133955194317328</v>
      </c>
      <c r="QR136">
        <v>0.39814534526330198</v>
      </c>
      <c r="QS136">
        <v>0.178323543473806</v>
      </c>
      <c r="QT136">
        <v>0.16373389795779</v>
      </c>
      <c r="QU136">
        <v>0.37694228536302199</v>
      </c>
      <c r="QV136">
        <v>0.11652489584044801</v>
      </c>
      <c r="QW136">
        <v>0.116122600915238</v>
      </c>
      <c r="QX136">
        <v>0.22942059968581399</v>
      </c>
      <c r="QY136">
        <v>0.17835728433850101</v>
      </c>
      <c r="QZ136">
        <v>0.107534458028823</v>
      </c>
      <c r="RA136">
        <v>0.23294119254149301</v>
      </c>
      <c r="RB136">
        <v>0.22543350864011999</v>
      </c>
      <c r="RC136">
        <v>0.68084502424697801</v>
      </c>
      <c r="RD136">
        <v>0.78113899323816705</v>
      </c>
      <c r="RE136">
        <v>0.63622450652277895</v>
      </c>
      <c r="RF136">
        <v>0.15635701113311901</v>
      </c>
      <c r="RG136">
        <v>9.7637251553855595E-2</v>
      </c>
      <c r="RH136">
        <v>0.36421064134963499</v>
      </c>
      <c r="RI136">
        <v>0.27784652687658001</v>
      </c>
      <c r="RJ136">
        <v>5.4491428181135101E-2</v>
      </c>
      <c r="RK136">
        <v>0.13987849190629101</v>
      </c>
      <c r="RL136">
        <v>0.238047606037839</v>
      </c>
      <c r="RM136">
        <v>4.6777269312205397E-2</v>
      </c>
      <c r="RN136">
        <v>3.7041049108667498E-2</v>
      </c>
      <c r="RO136">
        <v>7.4265350727409293E-2</v>
      </c>
      <c r="RP136">
        <v>0.275850624957312</v>
      </c>
      <c r="RQ136">
        <v>0.23546970835325501</v>
      </c>
      <c r="RR136">
        <v>0.14526897069872299</v>
      </c>
      <c r="RS136">
        <v>0.19679420804589801</v>
      </c>
      <c r="RT136">
        <v>0.13497261116043999</v>
      </c>
      <c r="RU136">
        <v>5.7125332969059403E-2</v>
      </c>
      <c r="RV136">
        <v>8.0897821187077404E-2</v>
      </c>
      <c r="RW136">
        <v>3.8317806160781398E-2</v>
      </c>
      <c r="RX136">
        <v>8.5387336930537502E-2</v>
      </c>
      <c r="RY136">
        <v>8.5074175261252605E-2</v>
      </c>
      <c r="RZ136">
        <v>0.13770944607608801</v>
      </c>
      <c r="SA136">
        <v>0.14136240693941701</v>
      </c>
      <c r="SB136">
        <v>0.14397179154429299</v>
      </c>
      <c r="SC136">
        <v>4.6379482275800799E-2</v>
      </c>
      <c r="SD136">
        <v>7.8340550508845003E-2</v>
      </c>
      <c r="SE136">
        <v>1.2633426678505599</v>
      </c>
      <c r="SF136">
        <v>2.4859082029916002</v>
      </c>
      <c r="SG136">
        <v>0.17224943651389901</v>
      </c>
      <c r="SH136">
        <v>0.15000355166996801</v>
      </c>
      <c r="SI136">
        <v>1.2376879994535901</v>
      </c>
      <c r="SJ136">
        <v>0.37621815449764401</v>
      </c>
      <c r="SK136">
        <v>0.64242128269926901</v>
      </c>
      <c r="SL136">
        <v>0.25337927737176402</v>
      </c>
      <c r="SM136">
        <v>0.41859845638959098</v>
      </c>
      <c r="SN136">
        <v>0.53652673997677802</v>
      </c>
      <c r="SO136">
        <v>0.132955126015983</v>
      </c>
      <c r="SP136">
        <v>0.232440133870637</v>
      </c>
      <c r="SQ136">
        <v>0.148978348473465</v>
      </c>
      <c r="SR136">
        <v>0.109383238849805</v>
      </c>
      <c r="SS136">
        <v>0.12624260637934601</v>
      </c>
      <c r="ST136">
        <v>0.14016146438084801</v>
      </c>
      <c r="SU136">
        <v>0.182353732668534</v>
      </c>
      <c r="SV136">
        <v>9.8764428659244605E-2</v>
      </c>
      <c r="SW136">
        <v>0.102673382965644</v>
      </c>
      <c r="SX136">
        <v>0.55582596817157304</v>
      </c>
      <c r="SY136">
        <v>0.18627935250324401</v>
      </c>
      <c r="SZ136">
        <v>0.20412553787309601</v>
      </c>
      <c r="TA136">
        <v>0.22463779796462</v>
      </c>
      <c r="TB136">
        <v>0.30524417731029302</v>
      </c>
      <c r="TC136">
        <v>0.208837169592241</v>
      </c>
      <c r="TD136">
        <v>0.10456512533296899</v>
      </c>
      <c r="TE136">
        <v>0.11842913735400599</v>
      </c>
      <c r="TF136">
        <v>0.101300321016324</v>
      </c>
      <c r="TG136">
        <v>0.120272112560617</v>
      </c>
      <c r="TH136">
        <v>0.23789713817362201</v>
      </c>
      <c r="TI136">
        <v>0.15277617649067701</v>
      </c>
      <c r="TJ136">
        <v>3.2380497916809001</v>
      </c>
      <c r="TK136">
        <v>2.1748463902738902</v>
      </c>
      <c r="TL136">
        <v>0.101511303872686</v>
      </c>
      <c r="TM136">
        <v>0.25200655692917201</v>
      </c>
      <c r="TN136">
        <v>9.4932108462536705E-2</v>
      </c>
      <c r="TO136">
        <v>0.116163854927942</v>
      </c>
      <c r="TP136">
        <v>0.104273820094256</v>
      </c>
      <c r="TQ136">
        <v>9.8906632060651603E-2</v>
      </c>
      <c r="TR136">
        <v>8.8712246431254693E-2</v>
      </c>
      <c r="TS136">
        <v>9.9090909090909104E-2</v>
      </c>
      <c r="TT136">
        <v>0.139822074994877</v>
      </c>
      <c r="TU136">
        <v>0.137835530359948</v>
      </c>
      <c r="TV136">
        <v>0.18556314459394799</v>
      </c>
      <c r="TW136">
        <v>6.2840994467591005E-2</v>
      </c>
      <c r="TX136">
        <v>0.20831568881907001</v>
      </c>
      <c r="TY136">
        <v>0.22453500443958699</v>
      </c>
      <c r="TZ136">
        <v>5.6201420667987098E-2</v>
      </c>
      <c r="UA136">
        <v>0.13690943241581899</v>
      </c>
      <c r="UB136">
        <v>0.15712246431254701</v>
      </c>
      <c r="UC136">
        <v>0.17857270678232401</v>
      </c>
      <c r="UD136">
        <v>9.4026296018031502E-2</v>
      </c>
      <c r="UE136">
        <v>6.5595724335769406E-2</v>
      </c>
      <c r="UF136">
        <v>7.5596407349224695E-2</v>
      </c>
      <c r="UG136">
        <v>0.12799692643945099</v>
      </c>
      <c r="UH136">
        <v>0.16116030325797401</v>
      </c>
      <c r="UI136">
        <v>0.20464667713953999</v>
      </c>
      <c r="UJ136">
        <v>0.445091113994946</v>
      </c>
      <c r="UK136">
        <v>0.32226610204221001</v>
      </c>
      <c r="UL136">
        <v>0.40252530564852101</v>
      </c>
      <c r="UM136">
        <v>0.20193285977733799</v>
      </c>
      <c r="UN136">
        <v>0.287655419711768</v>
      </c>
      <c r="UO136">
        <v>0.108605149921453</v>
      </c>
      <c r="UP136">
        <v>0.132974728502152</v>
      </c>
      <c r="UQ136">
        <v>0.22808401065500999</v>
      </c>
      <c r="UR136">
        <v>0.14357782938323899</v>
      </c>
      <c r="US136">
        <v>0.15348459804658199</v>
      </c>
      <c r="UT136">
        <v>0.16025251007444899</v>
      </c>
      <c r="UU136">
        <v>0.26347018646267301</v>
      </c>
      <c r="UV136">
        <v>0.17674680691209599</v>
      </c>
      <c r="UW136">
        <v>0.12464285226419</v>
      </c>
      <c r="UX136">
        <v>0.19527095143774301</v>
      </c>
      <c r="UY136">
        <v>0.23561273137080799</v>
      </c>
      <c r="UZ136">
        <v>0.29304139061539503</v>
      </c>
      <c r="VA136">
        <v>0.31037319855201201</v>
      </c>
      <c r="VB136">
        <v>0.160446144389045</v>
      </c>
      <c r="VC136">
        <v>0.130357694146575</v>
      </c>
      <c r="VD136">
        <v>0.63007656580834703</v>
      </c>
      <c r="VE136">
        <v>1.1639987705757799</v>
      </c>
      <c r="VF136">
        <v>1.36853329690595</v>
      </c>
      <c r="VG136">
        <v>0.101187692097534</v>
      </c>
      <c r="VH136">
        <v>6.5937231063451895E-2</v>
      </c>
      <c r="VI136">
        <v>0.118149989754798</v>
      </c>
      <c r="VJ136">
        <v>0.11004849395533101</v>
      </c>
      <c r="VK136">
        <v>0.117178744621269</v>
      </c>
      <c r="VL136">
        <v>0.172018031555222</v>
      </c>
      <c r="VM136">
        <v>0.515474147940714</v>
      </c>
      <c r="VN136">
        <v>0.106737176422376</v>
      </c>
      <c r="VO136">
        <v>0.31889829929649599</v>
      </c>
      <c r="VP136">
        <v>0.20127901099651699</v>
      </c>
      <c r="VQ136">
        <v>0.125204357625845</v>
      </c>
      <c r="VR136">
        <v>0.163841131070282</v>
      </c>
      <c r="VS136">
        <v>0.123477563007991</v>
      </c>
      <c r="VT136">
        <v>0.46395895089133299</v>
      </c>
      <c r="VU136">
        <v>0.30743398674953898</v>
      </c>
      <c r="VV136">
        <v>7.8402294925210003E-2</v>
      </c>
      <c r="VW136">
        <v>6.9943719691277897E-2</v>
      </c>
      <c r="VX136">
        <v>1.46339314254491</v>
      </c>
      <c r="VY136">
        <v>0.123499282835872</v>
      </c>
      <c r="VZ136">
        <v>0.16817123147325999</v>
      </c>
      <c r="WA136">
        <v>0.14498128543132299</v>
      </c>
      <c r="WB136">
        <v>0.25018400382487499</v>
      </c>
      <c r="WC136">
        <v>0.20670999248685201</v>
      </c>
      <c r="WD136">
        <v>0.25776442865924498</v>
      </c>
      <c r="WE136">
        <v>8.3205177241991599E-2</v>
      </c>
      <c r="WF136">
        <v>8.8441363294856898E-2</v>
      </c>
      <c r="WG136">
        <v>0.33717881292261498</v>
      </c>
      <c r="WH136">
        <v>0.291475513967625</v>
      </c>
      <c r="WI136">
        <v>0</v>
      </c>
      <c r="WJ136">
        <v>0.192866948978895</v>
      </c>
      <c r="WK136">
        <v>0.113522027183936</v>
      </c>
      <c r="WL136">
        <v>0.30314957994672498</v>
      </c>
      <c r="WM136">
        <v>0.23780178949525299</v>
      </c>
      <c r="WN136">
        <v>0.15947168909227499</v>
      </c>
      <c r="WO136">
        <v>0.53408722081825</v>
      </c>
      <c r="WP136">
        <v>0.40558383990164598</v>
      </c>
      <c r="WQ136">
        <v>0.19433836486578801</v>
      </c>
      <c r="WR136">
        <v>9.06988593675295E-2</v>
      </c>
      <c r="WS136">
        <v>0.11842702001229399</v>
      </c>
      <c r="WT136">
        <v>7.6003756574004502E-2</v>
      </c>
      <c r="WU136">
        <v>0.13219766409398301</v>
      </c>
      <c r="WV136">
        <v>0.20933945768731599</v>
      </c>
      <c r="WW136">
        <v>0.106158664025681</v>
      </c>
      <c r="WX136">
        <v>0.168723994262687</v>
      </c>
      <c r="WY136">
        <v>0.14007670241103801</v>
      </c>
      <c r="WZ136">
        <v>0.19149866812376201</v>
      </c>
      <c r="XA136">
        <v>7.5592992281947893E-2</v>
      </c>
      <c r="XB136">
        <v>0.13719233658903099</v>
      </c>
      <c r="XC136">
        <v>0.19995553582405601</v>
      </c>
      <c r="XD136">
        <v>0.27482296291236902</v>
      </c>
      <c r="XE136">
        <v>0.316876169660542</v>
      </c>
      <c r="XF136">
        <v>0.121990369510279</v>
      </c>
      <c r="XG136">
        <v>0.12520244518817</v>
      </c>
      <c r="XH136">
        <v>0.154390137285705</v>
      </c>
      <c r="XI136">
        <v>0.275645242811283</v>
      </c>
      <c r="XJ136">
        <v>0.491823167816406</v>
      </c>
      <c r="XK136">
        <v>0.94575773512738204</v>
      </c>
      <c r="XL136">
        <v>0.161662113243631</v>
      </c>
      <c r="XM136">
        <v>0.124215900553241</v>
      </c>
      <c r="XN136">
        <v>0.28819404412266902</v>
      </c>
      <c r="XO136">
        <v>0.125930605832935</v>
      </c>
      <c r="XP136">
        <v>7.4649750700088793E-2</v>
      </c>
      <c r="XQ136">
        <v>0.117923980602418</v>
      </c>
      <c r="XR136">
        <v>6.6701523120005393E-2</v>
      </c>
      <c r="XS136">
        <v>0.125923912301072</v>
      </c>
      <c r="XT136">
        <v>0.10351772419916699</v>
      </c>
      <c r="XU136">
        <v>8.5461034082371407E-2</v>
      </c>
      <c r="XV136">
        <v>0.127605628030872</v>
      </c>
      <c r="XW136">
        <v>0.16474632880267701</v>
      </c>
      <c r="XX136">
        <v>0.28491271088040399</v>
      </c>
      <c r="XY136">
        <v>6.68445461375589E-2</v>
      </c>
      <c r="XZ136">
        <v>7.4309678300662499E-2</v>
      </c>
      <c r="YA136">
        <v>0.213127177105389</v>
      </c>
      <c r="YB136">
        <v>0.152506932586572</v>
      </c>
      <c r="YC136">
        <v>6.5398811556587597E-2</v>
      </c>
      <c r="YD136">
        <v>0.105905949047196</v>
      </c>
      <c r="YE136">
        <v>0</v>
      </c>
      <c r="YF136">
        <v>0.18614008605969501</v>
      </c>
      <c r="YG136">
        <v>0.16546793251827099</v>
      </c>
      <c r="YH136">
        <v>0.158848371012909</v>
      </c>
      <c r="YI136">
        <v>0.12923208797213301</v>
      </c>
      <c r="YJ136">
        <v>0.13634997609452901</v>
      </c>
      <c r="YK136">
        <v>4.08776722901441E-2</v>
      </c>
      <c r="YL136">
        <v>0.22447366983129599</v>
      </c>
      <c r="YM136">
        <v>0.14356717437333499</v>
      </c>
      <c r="YN136">
        <v>6.7331603032579707E-2</v>
      </c>
      <c r="YO136">
        <v>8.6553719008264501E-2</v>
      </c>
      <c r="YP136">
        <v>0.19173027798647599</v>
      </c>
      <c r="YQ136">
        <v>0.67251048425654003</v>
      </c>
      <c r="YR136">
        <v>0.11193388429752101</v>
      </c>
      <c r="YS136">
        <v>8.3520319650297103E-2</v>
      </c>
      <c r="YT136">
        <v>0.23814199849737</v>
      </c>
      <c r="YU136">
        <v>0.162224165016051</v>
      </c>
      <c r="YV136">
        <v>0.16688696127313701</v>
      </c>
      <c r="YW136">
        <v>0.24663288026774099</v>
      </c>
      <c r="YX136">
        <v>0.129458711836623</v>
      </c>
      <c r="YY136">
        <v>0.142598183184209</v>
      </c>
      <c r="YZ136">
        <v>0.40409015777610802</v>
      </c>
      <c r="ZA136">
        <v>0.40442005327504998</v>
      </c>
      <c r="ZB136">
        <v>9.4132368007649694E-2</v>
      </c>
      <c r="ZC136">
        <v>0.31617177788402401</v>
      </c>
      <c r="ZD136">
        <v>0.16389884570726099</v>
      </c>
      <c r="ZE136">
        <v>0.28945188170206998</v>
      </c>
      <c r="ZF136">
        <v>0.32936821255378701</v>
      </c>
      <c r="ZG136">
        <v>0.209270746533707</v>
      </c>
      <c r="ZH136">
        <v>0.28483191038863498</v>
      </c>
      <c r="ZI136">
        <v>0.35905648521275901</v>
      </c>
      <c r="ZJ136">
        <v>0.16377166860187101</v>
      </c>
      <c r="ZK136">
        <v>0.31835605491428198</v>
      </c>
      <c r="ZL136">
        <v>0.116085718188648</v>
      </c>
      <c r="ZM136">
        <v>0.24979577897684599</v>
      </c>
      <c r="ZN136">
        <v>0.251488218017895</v>
      </c>
    </row>
    <row r="137" spans="1:690" x14ac:dyDescent="0.25">
      <c r="A137">
        <v>7.4183594016802107E-2</v>
      </c>
      <c r="B137">
        <v>0.13878553377501501</v>
      </c>
      <c r="C137">
        <v>0.132184481934294</v>
      </c>
      <c r="D137">
        <v>0</v>
      </c>
      <c r="E137">
        <v>9.1341301823645901E-2</v>
      </c>
      <c r="F137">
        <v>0.25479106618400399</v>
      </c>
      <c r="G137">
        <v>0.253169045830203</v>
      </c>
      <c r="H137">
        <v>0.135712997746056</v>
      </c>
      <c r="I137">
        <v>0.26357885390342201</v>
      </c>
      <c r="J137">
        <v>0.21737681852332499</v>
      </c>
      <c r="K137">
        <v>0.35217259750017099</v>
      </c>
      <c r="L137">
        <v>0.26648022676046701</v>
      </c>
      <c r="M137">
        <v>0.19407123830339501</v>
      </c>
      <c r="N137">
        <v>0.224862782596817</v>
      </c>
      <c r="O137">
        <v>0.161058534253125</v>
      </c>
      <c r="P137">
        <v>0.94386742708831395</v>
      </c>
      <c r="Q137">
        <v>0</v>
      </c>
      <c r="R137">
        <v>0.39414595997541202</v>
      </c>
      <c r="S137">
        <v>0.172195956560344</v>
      </c>
      <c r="T137">
        <v>0.116912574277713</v>
      </c>
      <c r="U137">
        <v>0.57103053070145504</v>
      </c>
      <c r="V137">
        <v>0.1078255583635</v>
      </c>
      <c r="W137">
        <v>0.122423673246363</v>
      </c>
      <c r="X137">
        <v>0.40765432689024</v>
      </c>
      <c r="Y137">
        <v>1.0851742367324599</v>
      </c>
      <c r="Z137">
        <v>0.34940099719964501</v>
      </c>
      <c r="AA137">
        <v>8.4609931015641002E-2</v>
      </c>
      <c r="AB137">
        <v>0.15722990232907599</v>
      </c>
      <c r="AC137">
        <v>0.123577282972475</v>
      </c>
      <c r="AD137">
        <v>0.102332627552763</v>
      </c>
      <c r="AE137">
        <v>8.0319172187692106E-2</v>
      </c>
      <c r="AF137">
        <v>8.9964005190902196E-2</v>
      </c>
      <c r="AG137">
        <v>0.18635393757256999</v>
      </c>
      <c r="AH137">
        <v>0.214466156683287</v>
      </c>
      <c r="AI137">
        <v>1.10996666894338</v>
      </c>
      <c r="AJ137">
        <v>0.152272727272727</v>
      </c>
      <c r="AK137">
        <v>0.139511986886142</v>
      </c>
      <c r="AL137">
        <v>0.234963936889557</v>
      </c>
      <c r="AM137">
        <v>0.14178689980192599</v>
      </c>
      <c r="AN137">
        <v>0.149042073628851</v>
      </c>
      <c r="AO137">
        <v>0.129370124991462</v>
      </c>
      <c r="AP137">
        <v>0.24794412949935099</v>
      </c>
      <c r="AQ137">
        <v>0.25060173485417703</v>
      </c>
      <c r="AR137">
        <v>0.25447216720169402</v>
      </c>
      <c r="AS137">
        <v>0.14750570316235201</v>
      </c>
      <c r="AT137">
        <v>0.61937258383990201</v>
      </c>
      <c r="AU137">
        <v>0.156353254559115</v>
      </c>
      <c r="AV137">
        <v>9.3200532750495196E-2</v>
      </c>
      <c r="AW137">
        <v>0.24065787856020801</v>
      </c>
      <c r="AX137">
        <v>9.7732395328188004E-2</v>
      </c>
      <c r="AY137">
        <v>0.31973205382146003</v>
      </c>
      <c r="AZ137">
        <v>0.29070657741957501</v>
      </c>
      <c r="BA137">
        <v>0.19348200259545101</v>
      </c>
      <c r="BB137">
        <v>0.33003585820640702</v>
      </c>
      <c r="BC137">
        <v>0.204591967761765</v>
      </c>
      <c r="BD137">
        <v>0</v>
      </c>
      <c r="BE137">
        <v>0.14224383580356501</v>
      </c>
      <c r="BF137">
        <v>0.56057004302984803</v>
      </c>
      <c r="BG137">
        <v>0.38828037702342699</v>
      </c>
      <c r="BH137">
        <v>0.12885554265419</v>
      </c>
      <c r="BI137">
        <v>0.16704104910866699</v>
      </c>
      <c r="BJ137">
        <v>0.353521412471826</v>
      </c>
      <c r="BK137">
        <v>0.24184365822006701</v>
      </c>
      <c r="BL137">
        <v>0.20009138720032801</v>
      </c>
      <c r="BM137">
        <v>0.110174988047265</v>
      </c>
      <c r="BN137">
        <v>0.26486442182911002</v>
      </c>
      <c r="BO137">
        <v>0.55248548596407399</v>
      </c>
      <c r="BP137">
        <v>0.14318898982309999</v>
      </c>
      <c r="BQ137">
        <v>0.129202581790861</v>
      </c>
      <c r="BR137">
        <v>0.37191537463287999</v>
      </c>
      <c r="BS137">
        <v>0.18448985725018799</v>
      </c>
      <c r="BT137">
        <v>0.13347797281606499</v>
      </c>
      <c r="BU137">
        <v>1.90939853835121</v>
      </c>
      <c r="BV137">
        <v>0.493755276278943</v>
      </c>
      <c r="BW137">
        <v>2.69248466634793</v>
      </c>
      <c r="BX137">
        <v>2.2169852469093598</v>
      </c>
      <c r="BY137">
        <v>2.3816252988183901</v>
      </c>
      <c r="BZ137">
        <v>1.7254458028823201</v>
      </c>
      <c r="CA137">
        <v>0.52309220681647395</v>
      </c>
      <c r="CB137">
        <v>0.46527409329963798</v>
      </c>
      <c r="CC137">
        <v>1.75918420872891</v>
      </c>
      <c r="CD137">
        <v>0.90606283723789405</v>
      </c>
      <c r="CE137">
        <v>2.3420793661635102</v>
      </c>
      <c r="CF137">
        <v>0.19079099788265799</v>
      </c>
      <c r="CG137">
        <v>6.4524144525647101E-2</v>
      </c>
      <c r="CH137">
        <v>7.1107506317874394E-2</v>
      </c>
      <c r="CI137">
        <v>7.2508708421555906E-2</v>
      </c>
      <c r="CJ137">
        <v>0.377468274024998</v>
      </c>
      <c r="CK137">
        <v>0.16221719827880601</v>
      </c>
      <c r="CL137">
        <v>0.115542995697015</v>
      </c>
      <c r="CM137">
        <v>0.16915729799877099</v>
      </c>
      <c r="CN137">
        <v>0.136086879311522</v>
      </c>
      <c r="CO137">
        <v>0.18308360084693701</v>
      </c>
      <c r="CP137">
        <v>0.12351540195341899</v>
      </c>
      <c r="CQ137">
        <v>8.8539717232429496E-2</v>
      </c>
      <c r="CR137">
        <v>0.15932067481729401</v>
      </c>
      <c r="CS137">
        <v>0.157860801857797</v>
      </c>
      <c r="CT137">
        <v>8.6097807526808304E-2</v>
      </c>
      <c r="CU137">
        <v>0.150720852400792</v>
      </c>
      <c r="CV137">
        <v>0.176766204494229</v>
      </c>
      <c r="CW137">
        <v>0.268297588962503</v>
      </c>
      <c r="CX137">
        <v>0.306218632607062</v>
      </c>
      <c r="CY137">
        <v>0.18586421692507299</v>
      </c>
      <c r="CZ137">
        <v>0.13169967898367599</v>
      </c>
      <c r="DA137">
        <v>0.12795239396216099</v>
      </c>
      <c r="DB137">
        <v>0.17352455433371999</v>
      </c>
      <c r="DC137">
        <v>8.0111536097261099E-2</v>
      </c>
      <c r="DD137">
        <v>0.179236869066321</v>
      </c>
      <c r="DE137">
        <v>5.9727955740727999E-2</v>
      </c>
      <c r="DF137">
        <v>0.25426207226282399</v>
      </c>
      <c r="DG137">
        <v>0.78682180178949601</v>
      </c>
      <c r="DH137">
        <v>0.122634041390615</v>
      </c>
      <c r="DI137">
        <v>0.180176968786285</v>
      </c>
      <c r="DJ137">
        <v>0.14578601188443399</v>
      </c>
      <c r="DK137">
        <v>7.1658083464244196E-2</v>
      </c>
      <c r="DL137">
        <v>0.180466634792705</v>
      </c>
      <c r="DM137">
        <v>0.27626384809780802</v>
      </c>
      <c r="DN137">
        <v>0.40006994057783002</v>
      </c>
      <c r="DO137">
        <v>0.12201181613277801</v>
      </c>
      <c r="DP137">
        <v>9.6491223277098595E-2</v>
      </c>
      <c r="DQ137">
        <v>9.2473328324568005E-2</v>
      </c>
      <c r="DR137">
        <v>0.127355303599481</v>
      </c>
      <c r="DS137">
        <v>0.10447373813264101</v>
      </c>
      <c r="DT137">
        <v>0.26247373813264102</v>
      </c>
      <c r="DU137">
        <v>0.28937012499146197</v>
      </c>
      <c r="DV137">
        <v>7.2567584181408407E-2</v>
      </c>
      <c r="DW137">
        <v>9.6311863943719697E-2</v>
      </c>
      <c r="DX137">
        <v>0.320083327641555</v>
      </c>
      <c r="DY137">
        <v>9.8284816610887199E-2</v>
      </c>
      <c r="DZ137">
        <v>0.367500648862783</v>
      </c>
      <c r="EA137">
        <v>7.0550577146369794E-2</v>
      </c>
      <c r="EB137">
        <v>0.157623318079366</v>
      </c>
      <c r="EC137">
        <v>0.138708216651868</v>
      </c>
      <c r="ED137">
        <v>0.32185014684789298</v>
      </c>
      <c r="EE137">
        <v>0.228681305921727</v>
      </c>
      <c r="EF137">
        <v>0.161870295744826</v>
      </c>
      <c r="EG137">
        <v>0.14832094802267601</v>
      </c>
      <c r="EH137">
        <v>0.15437306194931999</v>
      </c>
      <c r="EI137">
        <v>0.22674079639368899</v>
      </c>
      <c r="EJ137">
        <v>0.15716098627142999</v>
      </c>
      <c r="EK137">
        <v>0.112976299433099</v>
      </c>
      <c r="EL137">
        <v>1.4655395123283901</v>
      </c>
      <c r="EM137">
        <v>0.110769004849396</v>
      </c>
      <c r="EN137">
        <v>7.4313503176012499E-2</v>
      </c>
      <c r="EO137">
        <v>0.128251280650229</v>
      </c>
      <c r="EP137">
        <v>0.203969674202582</v>
      </c>
      <c r="EQ137">
        <v>0.118670309405095</v>
      </c>
      <c r="ER137">
        <v>0.22269353186257801</v>
      </c>
      <c r="ES137">
        <v>0.10964162283997</v>
      </c>
      <c r="ET137">
        <v>0.14536684652687701</v>
      </c>
      <c r="EU137">
        <v>0.123250734239465</v>
      </c>
      <c r="EV137">
        <v>8.6503380916604006E-2</v>
      </c>
      <c r="EW137">
        <v>0.15450672768253501</v>
      </c>
      <c r="EX137">
        <v>0.13903121371491001</v>
      </c>
      <c r="EY137">
        <v>7.8952735468888702E-2</v>
      </c>
      <c r="EZ137">
        <v>9.7099515060446701E-2</v>
      </c>
      <c r="FA137">
        <v>4.8076156000273103E-2</v>
      </c>
      <c r="FB137">
        <v>0.15280691209616801</v>
      </c>
      <c r="FC137">
        <v>9.7949047196229794E-2</v>
      </c>
      <c r="FD137">
        <v>0.12938282904173201</v>
      </c>
      <c r="FE137">
        <v>0.50804951847551405</v>
      </c>
      <c r="FF137">
        <v>0.196376340413906</v>
      </c>
      <c r="FG137">
        <v>1.9380025271497801</v>
      </c>
      <c r="FH137">
        <v>1.2153266853357001</v>
      </c>
      <c r="FI137">
        <v>0.13788661976640901</v>
      </c>
      <c r="FJ137">
        <v>0.35974291373540102</v>
      </c>
      <c r="FK137">
        <v>8.7222320879721302E-2</v>
      </c>
      <c r="FL137">
        <v>6.7581107847824604E-2</v>
      </c>
      <c r="FM137">
        <v>0.22627422990232901</v>
      </c>
      <c r="FN137">
        <v>0.138767024110375</v>
      </c>
      <c r="FO137">
        <v>0.22086729048562301</v>
      </c>
      <c r="FP137">
        <v>9.0799877057577999E-2</v>
      </c>
      <c r="FQ137">
        <v>0.13975008537668199</v>
      </c>
      <c r="FR137">
        <v>0.16480076497507001</v>
      </c>
      <c r="FS137">
        <v>0.174162625503722</v>
      </c>
      <c r="FT137">
        <v>0.38880691209616802</v>
      </c>
      <c r="FU137">
        <v>0.106715183389113</v>
      </c>
      <c r="FV137">
        <v>0.194462946520046</v>
      </c>
      <c r="FW137">
        <v>0.12243931425449101</v>
      </c>
      <c r="FX137">
        <v>0.14573191721876899</v>
      </c>
      <c r="FY137">
        <v>9.8836213373403398E-2</v>
      </c>
      <c r="FZ137">
        <v>0.130324226487262</v>
      </c>
      <c r="GA137">
        <v>0.18208346424424601</v>
      </c>
      <c r="GB137">
        <v>0.180885936752954</v>
      </c>
      <c r="GC137">
        <v>0.167398948159279</v>
      </c>
      <c r="GD137">
        <v>0.15581497165494201</v>
      </c>
      <c r="GE137">
        <v>6.2965439519158506E-2</v>
      </c>
      <c r="GF137">
        <v>0.14268677002937</v>
      </c>
      <c r="GG137">
        <v>0.17952298340277301</v>
      </c>
      <c r="GH137">
        <v>6.5804043439655693E-2</v>
      </c>
      <c r="GI137">
        <v>5.8012021036814403E-2</v>
      </c>
      <c r="GJ137">
        <v>0.149443207431186</v>
      </c>
      <c r="GK137">
        <v>9.5419711768321799E-2</v>
      </c>
      <c r="GL137">
        <v>6.2663684174578196E-2</v>
      </c>
      <c r="GM137">
        <v>0.10047298681784</v>
      </c>
      <c r="GN137">
        <v>5.8846936684652601E-2</v>
      </c>
      <c r="GO137">
        <v>0.113543815313162</v>
      </c>
      <c r="GP137">
        <v>0.205748992555153</v>
      </c>
      <c r="GQ137">
        <v>6.6841677481046302E-2</v>
      </c>
      <c r="GR137">
        <v>6.3783689638685803E-2</v>
      </c>
      <c r="GS137">
        <v>8.6033535960658394E-2</v>
      </c>
      <c r="GT137">
        <v>9.8324704596680607E-2</v>
      </c>
      <c r="GU137">
        <v>0.16126787787719399</v>
      </c>
      <c r="GV137">
        <v>0.104924936821255</v>
      </c>
      <c r="GW137">
        <v>0.196171982788061</v>
      </c>
      <c r="GX137">
        <v>0.15659579263711501</v>
      </c>
      <c r="GY137">
        <v>0.25085793320128402</v>
      </c>
      <c r="GZ137">
        <v>0.18812615258520601</v>
      </c>
      <c r="HA137">
        <v>6.9143637729663199E-2</v>
      </c>
      <c r="HB137">
        <v>0.14521228058192701</v>
      </c>
      <c r="HC137">
        <v>8.8071443207431196E-2</v>
      </c>
      <c r="HD137">
        <v>0.15610463766136201</v>
      </c>
      <c r="HE137">
        <v>0.201759510962366</v>
      </c>
      <c r="HF137">
        <v>0.15110750631787501</v>
      </c>
      <c r="HG137">
        <v>0.11938993238166801</v>
      </c>
      <c r="HH137">
        <v>0.109091387200328</v>
      </c>
      <c r="HI137">
        <v>1.88619636636842</v>
      </c>
      <c r="HJ137">
        <v>1.23760112014207</v>
      </c>
      <c r="HK137">
        <v>1.2738196161464399</v>
      </c>
      <c r="HL137">
        <v>0.18604569360016401</v>
      </c>
      <c r="HM137">
        <v>0.24283027115634201</v>
      </c>
      <c r="HN137">
        <v>0.153759169455638</v>
      </c>
      <c r="HO137">
        <v>6.0975548118297897E-2</v>
      </c>
      <c r="HP137">
        <v>0.12558841609179699</v>
      </c>
      <c r="HQ137">
        <v>0.24658226897069899</v>
      </c>
      <c r="HR137">
        <v>0.93252947203059899</v>
      </c>
      <c r="HS137">
        <v>0.354772829724746</v>
      </c>
      <c r="HT137">
        <v>0.157366163513421</v>
      </c>
      <c r="HU137">
        <v>1.3607707123830299</v>
      </c>
      <c r="HV137">
        <v>0.215763062632334</v>
      </c>
      <c r="HW137">
        <v>0.13662215695649199</v>
      </c>
      <c r="HX137">
        <v>0.62846745440885199</v>
      </c>
      <c r="HY137">
        <v>0.183971176832184</v>
      </c>
      <c r="HZ137">
        <v>0.33602445188170199</v>
      </c>
      <c r="IA137">
        <v>0.57274926576053597</v>
      </c>
      <c r="IB137">
        <v>0.32348459804658197</v>
      </c>
      <c r="IC137">
        <v>0.30642346834232598</v>
      </c>
      <c r="ID137">
        <v>0.57504077590328495</v>
      </c>
      <c r="IE137">
        <v>0.68548719349771203</v>
      </c>
      <c r="IF137">
        <v>0.40154306399836098</v>
      </c>
      <c r="IG137">
        <v>0.13413953964893099</v>
      </c>
      <c r="IH137">
        <v>0.29080281401543601</v>
      </c>
      <c r="II137">
        <v>0.204213305102111</v>
      </c>
      <c r="IJ137">
        <v>0.134297452359812</v>
      </c>
      <c r="IK137">
        <v>0.37206570589440602</v>
      </c>
      <c r="IL137">
        <v>0.991355030394099</v>
      </c>
      <c r="IM137">
        <v>0.17829089543064</v>
      </c>
      <c r="IN137">
        <v>0.13102609111399499</v>
      </c>
      <c r="IO137">
        <v>0.30336677822553099</v>
      </c>
      <c r="IP137">
        <v>0.104578717300731</v>
      </c>
      <c r="IQ137">
        <v>7.1065364387678395E-2</v>
      </c>
      <c r="IR137">
        <v>0.10874810463766101</v>
      </c>
      <c r="IS137">
        <v>0.106954716207909</v>
      </c>
      <c r="IT137">
        <v>0.17546007786353399</v>
      </c>
      <c r="IU137">
        <v>0.160077658629875</v>
      </c>
      <c r="IV137">
        <v>0.15529991120825101</v>
      </c>
      <c r="IW137">
        <v>4.8788265828836802E-2</v>
      </c>
      <c r="IX137">
        <v>0.108219862031282</v>
      </c>
      <c r="IY137">
        <v>0.34753172597500198</v>
      </c>
      <c r="IZ137">
        <v>0.16878314322792201</v>
      </c>
      <c r="JA137">
        <v>7.1093846048767104E-2</v>
      </c>
      <c r="JB137">
        <v>7.8758418140837297E-2</v>
      </c>
      <c r="JC137">
        <v>0.25605204562529899</v>
      </c>
      <c r="JD137">
        <v>0.22095922409671501</v>
      </c>
      <c r="JE137">
        <v>4.2293285977733699E-2</v>
      </c>
      <c r="JF137">
        <v>6.4339525988661897E-2</v>
      </c>
      <c r="JG137">
        <v>0.143861006761833</v>
      </c>
      <c r="JH137">
        <v>0.38048562256676499</v>
      </c>
      <c r="JI137">
        <v>8.5674134280445305E-2</v>
      </c>
      <c r="JJ137">
        <v>9.27461238986408E-2</v>
      </c>
      <c r="JK137">
        <v>5.6729321767638799E-2</v>
      </c>
      <c r="JL137">
        <v>0.27720982173348802</v>
      </c>
      <c r="JM137">
        <v>0.25785649887302797</v>
      </c>
      <c r="JN137">
        <v>0.18824260637934601</v>
      </c>
      <c r="JO137">
        <v>8.3778840243152797E-2</v>
      </c>
      <c r="JP137">
        <v>0.26907656580834699</v>
      </c>
      <c r="JQ137">
        <v>0.1900910456936</v>
      </c>
      <c r="JR137">
        <v>0.21359715866402601</v>
      </c>
      <c r="JS137">
        <v>8.2795095963390505E-2</v>
      </c>
      <c r="JT137">
        <v>0.24108564988730299</v>
      </c>
      <c r="JU137">
        <v>0.20696461990301199</v>
      </c>
      <c r="JV137">
        <v>0.32394938870295698</v>
      </c>
      <c r="JW137">
        <v>0.67600300525920398</v>
      </c>
      <c r="JX137">
        <v>0.18384884912232799</v>
      </c>
      <c r="JY137">
        <v>0.17058561573663</v>
      </c>
      <c r="JZ137">
        <v>0.36372488218017901</v>
      </c>
      <c r="KA137">
        <v>0.15824779728160601</v>
      </c>
      <c r="KB137">
        <v>0.109131616692849</v>
      </c>
      <c r="KC137">
        <v>0.19200519090226101</v>
      </c>
      <c r="KD137">
        <v>0.203032374837784</v>
      </c>
      <c r="KE137">
        <v>0.34881982105047499</v>
      </c>
      <c r="KF137">
        <v>3.9514650638617602E-2</v>
      </c>
      <c r="KG137">
        <v>0.11763882248480299</v>
      </c>
      <c r="KH137">
        <v>0.21772781913803699</v>
      </c>
      <c r="KI137">
        <v>0.202799672153541</v>
      </c>
      <c r="KJ137">
        <v>0.121361860528652</v>
      </c>
      <c r="KK137">
        <v>0.102787992623455</v>
      </c>
      <c r="KL137">
        <v>0.216295813127519</v>
      </c>
      <c r="KM137">
        <v>0.29443350864012002</v>
      </c>
      <c r="KN137">
        <v>6.25138310224711E-2</v>
      </c>
      <c r="KO137">
        <v>0.14529492521002699</v>
      </c>
      <c r="KP137">
        <v>0.16254422512123501</v>
      </c>
      <c r="KQ137">
        <v>8.9168840926166199E-2</v>
      </c>
      <c r="KR137">
        <v>0.20551246499556</v>
      </c>
      <c r="KS137">
        <v>0.21420025954511299</v>
      </c>
      <c r="KT137">
        <v>0.173922682876853</v>
      </c>
      <c r="KU137">
        <v>0.198972884365822</v>
      </c>
      <c r="KV137">
        <v>0.160558295198415</v>
      </c>
      <c r="KW137">
        <v>0.17796940099719999</v>
      </c>
      <c r="KX137">
        <v>0.102694966190834</v>
      </c>
      <c r="KY137">
        <v>0.224018236459258</v>
      </c>
      <c r="KZ137">
        <v>0.25010477426405298</v>
      </c>
      <c r="LA137">
        <v>0.71932900758145002</v>
      </c>
      <c r="LB137">
        <v>0.27761170685062497</v>
      </c>
      <c r="LC137">
        <v>0.18891837989208399</v>
      </c>
      <c r="LD137">
        <v>0.224381531316167</v>
      </c>
      <c r="LE137">
        <v>0.13222471142681499</v>
      </c>
      <c r="LF137">
        <v>0.157358650365412</v>
      </c>
      <c r="LG137">
        <v>0.23372816064476501</v>
      </c>
      <c r="LH137">
        <v>0.14802588620995799</v>
      </c>
      <c r="LI137">
        <v>0.24632511440475399</v>
      </c>
      <c r="LJ137">
        <v>0.27357373130250701</v>
      </c>
      <c r="LK137">
        <v>0.29255460692575602</v>
      </c>
      <c r="LL137">
        <v>0.140233863807117</v>
      </c>
      <c r="LM137">
        <v>0.327086811010177</v>
      </c>
      <c r="LN137">
        <v>7.6206748172939001E-2</v>
      </c>
      <c r="LO137">
        <v>2.2483389795779001</v>
      </c>
      <c r="LP137">
        <v>1.40955378730961</v>
      </c>
      <c r="LQ137">
        <v>0.182209548528106</v>
      </c>
      <c r="LR137">
        <v>8.3092343419165299E-2</v>
      </c>
      <c r="LS137">
        <v>0.22476374564578899</v>
      </c>
      <c r="LT137">
        <v>0.14270500648862799</v>
      </c>
      <c r="LU137">
        <v>1.3586971518338899</v>
      </c>
      <c r="LV137">
        <v>0.22186633426678501</v>
      </c>
      <c r="LW137">
        <v>0.20575507137490601</v>
      </c>
      <c r="LX137">
        <v>0.125535755754388</v>
      </c>
      <c r="LY137">
        <v>7.9416023495662805E-2</v>
      </c>
      <c r="LZ137">
        <v>3.7322792159005601E-2</v>
      </c>
      <c r="MA137">
        <v>7.9820025954511306E-2</v>
      </c>
      <c r="MB137">
        <v>7.2578990506112898E-2</v>
      </c>
      <c r="MC137">
        <v>0.12434621952052501</v>
      </c>
      <c r="MD137">
        <v>9.2329963800286893E-2</v>
      </c>
      <c r="ME137">
        <v>0.10286380711699999</v>
      </c>
      <c r="MF137">
        <v>6.8082781230790201E-2</v>
      </c>
      <c r="MG137">
        <v>0.18412458165425899</v>
      </c>
      <c r="MH137">
        <v>0.14585315210709701</v>
      </c>
      <c r="MI137">
        <v>0.111897752885732</v>
      </c>
      <c r="MJ137">
        <v>0.41370848985725001</v>
      </c>
      <c r="MK137">
        <v>0.35007369715183401</v>
      </c>
      <c r="ML137">
        <v>0.27537360836008501</v>
      </c>
      <c r="MM137">
        <v>0.65959230926849299</v>
      </c>
      <c r="MN137">
        <v>0.54691380370193299</v>
      </c>
      <c r="MO137">
        <v>0.488008469366847</v>
      </c>
      <c r="MP137">
        <v>0.52064947749470702</v>
      </c>
      <c r="MQ137">
        <v>9.9349976094529099E-2</v>
      </c>
      <c r="MR137">
        <v>0.31732955399221402</v>
      </c>
      <c r="MS137">
        <v>0.30266969469298499</v>
      </c>
      <c r="MT137">
        <v>0.26225141725292</v>
      </c>
      <c r="MU137">
        <v>0.17901161122874101</v>
      </c>
      <c r="MV137">
        <v>0.15883962844068</v>
      </c>
      <c r="MW137">
        <v>5.0496687384741397E-2</v>
      </c>
      <c r="MX137">
        <v>0.43380472645311102</v>
      </c>
      <c r="MY137">
        <v>7.2967693463561203E-2</v>
      </c>
      <c r="MZ137">
        <v>1.0667976914145201</v>
      </c>
      <c r="NA137">
        <v>0.69531807936616397</v>
      </c>
      <c r="NB137">
        <v>0.17959661225326101</v>
      </c>
      <c r="NC137">
        <v>0.21486380711700001</v>
      </c>
      <c r="ND137">
        <v>7.7894132914418407E-2</v>
      </c>
      <c r="NE137">
        <v>0.13663274366504999</v>
      </c>
      <c r="NF137">
        <v>9.7464380848302695E-2</v>
      </c>
      <c r="NG137">
        <v>5.1561027252236803E-2</v>
      </c>
      <c r="NH137">
        <v>0.142697288436582</v>
      </c>
      <c r="NI137">
        <v>7.7204835735264002E-2</v>
      </c>
      <c r="NJ137">
        <v>9.0351751929513002E-2</v>
      </c>
      <c r="NK137">
        <v>0.26894836418277401</v>
      </c>
      <c r="NL137">
        <v>0.76689713817362204</v>
      </c>
      <c r="NM137">
        <v>0.24650133187623799</v>
      </c>
      <c r="NN137">
        <v>4.7772966327436599E-2</v>
      </c>
      <c r="NO137">
        <v>5.7973977187350499E-2</v>
      </c>
      <c r="NP137">
        <v>0.51097507000887898</v>
      </c>
      <c r="NQ137">
        <v>0.120478382624138</v>
      </c>
      <c r="NR137">
        <v>0.33694515401953401</v>
      </c>
      <c r="NS137">
        <v>0.275254559114815</v>
      </c>
      <c r="NT137">
        <v>0.17546041937026199</v>
      </c>
      <c r="NU137">
        <v>0.35371873505908102</v>
      </c>
      <c r="NV137">
        <v>0.11615436104091301</v>
      </c>
      <c r="NW137">
        <v>4.2462946520046403E-2</v>
      </c>
      <c r="NX137">
        <v>0.11577166860187101</v>
      </c>
      <c r="NY137">
        <v>0.87876183320811396</v>
      </c>
      <c r="NZ137">
        <v>0.14063943719691299</v>
      </c>
      <c r="OA137">
        <v>0.11433119322450699</v>
      </c>
      <c r="OB137">
        <v>0.11354641076429201</v>
      </c>
      <c r="OC137">
        <v>8.3352708148350496E-2</v>
      </c>
      <c r="OD137">
        <v>6.1880062837237799E-2</v>
      </c>
      <c r="OE137">
        <v>0.11735011269722</v>
      </c>
      <c r="OF137">
        <v>8.5134280445324798E-2</v>
      </c>
      <c r="OG137">
        <v>0.33858302028550002</v>
      </c>
      <c r="OH137">
        <v>9.3585957243357706E-2</v>
      </c>
      <c r="OI137">
        <v>0.15987623796188799</v>
      </c>
      <c r="OJ137">
        <v>0.270608769892767</v>
      </c>
      <c r="OK137">
        <v>0.132770370876306</v>
      </c>
      <c r="OL137">
        <v>0.28536097261116</v>
      </c>
      <c r="OM137">
        <v>0.26609282152858399</v>
      </c>
      <c r="ON137">
        <v>0.14307984427293199</v>
      </c>
      <c r="OO137">
        <v>6.6413974455296704E-2</v>
      </c>
      <c r="OP137">
        <v>0.118896318557476</v>
      </c>
      <c r="OQ137">
        <v>6.9976162830407695E-2</v>
      </c>
      <c r="OR137">
        <v>8.0111194590533397E-2</v>
      </c>
      <c r="OS137">
        <v>5.8474694351478701E-2</v>
      </c>
      <c r="OT137">
        <v>0.104932108462537</v>
      </c>
      <c r="OU137">
        <v>0.17894549552626199</v>
      </c>
      <c r="OV137">
        <v>8.2513421214397906E-2</v>
      </c>
      <c r="OW137">
        <v>0.15191475992077</v>
      </c>
      <c r="OX137">
        <v>0.16952974523598099</v>
      </c>
      <c r="OY137">
        <v>0.38369646882043601</v>
      </c>
      <c r="OZ137">
        <v>9.1905470937777498E-2</v>
      </c>
      <c r="PA137">
        <v>0.126865582951984</v>
      </c>
      <c r="PB137">
        <v>0.23368246704460099</v>
      </c>
      <c r="PC137">
        <v>0.169694829588143</v>
      </c>
      <c r="PD137">
        <v>0.111103339935797</v>
      </c>
      <c r="PE137">
        <v>7.9728570452837905E-2</v>
      </c>
      <c r="PF137">
        <v>0.29999535550850398</v>
      </c>
      <c r="PG137">
        <v>7.6066662113243602E-2</v>
      </c>
      <c r="PH137">
        <v>0.18084932723174599</v>
      </c>
      <c r="PI137">
        <v>0.14817956423741599</v>
      </c>
      <c r="PJ137">
        <v>9.9360562803087193E-2</v>
      </c>
      <c r="PK137">
        <v>0.222697083532546</v>
      </c>
      <c r="PL137">
        <v>7.03143910935045E-2</v>
      </c>
      <c r="PM137">
        <v>0.15456895020831901</v>
      </c>
      <c r="PN137">
        <v>0.161625230517041</v>
      </c>
      <c r="PO137">
        <v>8.8471484188238497E-2</v>
      </c>
      <c r="PP137">
        <v>0.27927498121713001</v>
      </c>
      <c r="PQ137">
        <v>0.212020080595588</v>
      </c>
      <c r="PR137">
        <v>0.14354777679120301</v>
      </c>
      <c r="PS137">
        <v>0.144683833071512</v>
      </c>
      <c r="PT137">
        <v>0.12007950276620501</v>
      </c>
      <c r="PU137">
        <v>0.276842497097193</v>
      </c>
      <c r="PV137">
        <v>0.17590280718530199</v>
      </c>
      <c r="PW137">
        <v>0.154308312273752</v>
      </c>
      <c r="PX137">
        <v>0.121924048903763</v>
      </c>
      <c r="PY137">
        <v>0.131423809849054</v>
      </c>
      <c r="PZ137">
        <v>0.50951314800901604</v>
      </c>
      <c r="QA137">
        <v>0.82244122669216602</v>
      </c>
      <c r="QB137">
        <v>9.2436240693941699E-2</v>
      </c>
      <c r="QC137">
        <v>0.185094733966259</v>
      </c>
      <c r="QD137">
        <v>0.103435489379141</v>
      </c>
      <c r="QE137">
        <v>0.15997882658288401</v>
      </c>
      <c r="QF137">
        <v>8.2972611160439802E-2</v>
      </c>
      <c r="QG137">
        <v>0.27699071101700701</v>
      </c>
      <c r="QH137">
        <v>0.10216829451540201</v>
      </c>
      <c r="QI137">
        <v>0.20093183525715499</v>
      </c>
      <c r="QJ137">
        <v>0.53079010996516596</v>
      </c>
      <c r="QK137">
        <v>0.190449013045557</v>
      </c>
      <c r="QL137">
        <v>0.45863055802199298</v>
      </c>
      <c r="QM137">
        <v>0.20594501741684301</v>
      </c>
      <c r="QN137">
        <v>9.4468478929034899E-2</v>
      </c>
      <c r="QO137">
        <v>0.56197746055597297</v>
      </c>
      <c r="QP137">
        <v>9.2506386175807601E-2</v>
      </c>
      <c r="QQ137">
        <v>0.13417997404548901</v>
      </c>
      <c r="QR137">
        <v>0.39798087562325002</v>
      </c>
      <c r="QS137">
        <v>0.178346492725907</v>
      </c>
      <c r="QT137">
        <v>0.164236595860938</v>
      </c>
      <c r="QU137">
        <v>0.37769783484734698</v>
      </c>
      <c r="QV137">
        <v>0.116567652482754</v>
      </c>
      <c r="QW137">
        <v>0.11519035585001</v>
      </c>
      <c r="QX137">
        <v>0.22905252373471799</v>
      </c>
      <c r="QY137">
        <v>0.17916003005259201</v>
      </c>
      <c r="QZ137">
        <v>0.106913803701933</v>
      </c>
      <c r="RA137">
        <v>0.23277726931220499</v>
      </c>
      <c r="RB137">
        <v>0.224512260091524</v>
      </c>
      <c r="RC137">
        <v>0.68074667030940506</v>
      </c>
      <c r="RD137">
        <v>0.780117819821051</v>
      </c>
      <c r="RE137">
        <v>0.63527996721535396</v>
      </c>
      <c r="RF137">
        <v>0.15615183389112799</v>
      </c>
      <c r="RG137">
        <v>9.6966942148760296E-2</v>
      </c>
      <c r="RH137">
        <v>0.36292869339526002</v>
      </c>
      <c r="RI137">
        <v>0.27723536643671898</v>
      </c>
      <c r="RJ137">
        <v>5.4672631650843503E-2</v>
      </c>
      <c r="RK137">
        <v>0.14047285021514899</v>
      </c>
      <c r="RL137">
        <v>0.23840010928215299</v>
      </c>
      <c r="RM137">
        <v>4.7353664367187999E-2</v>
      </c>
      <c r="RN137">
        <v>3.6927600573731303E-2</v>
      </c>
      <c r="RO137">
        <v>7.4564510620859198E-2</v>
      </c>
      <c r="RP137">
        <v>0.27462577692780599</v>
      </c>
      <c r="RQ137">
        <v>0.23375336384126799</v>
      </c>
      <c r="RR137">
        <v>0.14537067140222701</v>
      </c>
      <c r="RS137">
        <v>0.196092958131275</v>
      </c>
      <c r="RT137">
        <v>0.134549757530223</v>
      </c>
      <c r="RU137">
        <v>5.72489584044805E-2</v>
      </c>
      <c r="RV137">
        <v>8.1435762584522897E-2</v>
      </c>
      <c r="RW137">
        <v>3.8306877945495497E-2</v>
      </c>
      <c r="RX137">
        <v>8.5806570589440606E-2</v>
      </c>
      <c r="RY137">
        <v>8.5200464449149596E-2</v>
      </c>
      <c r="RZ137">
        <v>0.13771839355235299</v>
      </c>
      <c r="SA137">
        <v>0.141584181408374</v>
      </c>
      <c r="SB137">
        <v>0.14458500102451999</v>
      </c>
      <c r="SC137">
        <v>4.58490540263643E-2</v>
      </c>
      <c r="SD137">
        <v>7.9467591011542896E-2</v>
      </c>
      <c r="SE137">
        <v>1.26314616487945</v>
      </c>
      <c r="SF137">
        <v>2.48548603237484</v>
      </c>
      <c r="SG137">
        <v>0.171589030803907</v>
      </c>
      <c r="SH137">
        <v>0.150174646540537</v>
      </c>
      <c r="SI137">
        <v>1.2380127723516201</v>
      </c>
      <c r="SJ137">
        <v>0.37720428932450001</v>
      </c>
      <c r="SK137">
        <v>0.642600642032648</v>
      </c>
      <c r="SL137">
        <v>0.255332832456799</v>
      </c>
      <c r="SM137">
        <v>0.41840687111536101</v>
      </c>
      <c r="SN137">
        <v>0.53679912574277699</v>
      </c>
      <c r="SO137">
        <v>0.132574619219999</v>
      </c>
      <c r="SP137">
        <v>0.233226214056417</v>
      </c>
      <c r="SQ137">
        <v>0.149540878355304</v>
      </c>
      <c r="SR137">
        <v>0.107430639983608</v>
      </c>
      <c r="SS137">
        <v>0.126440338774674</v>
      </c>
      <c r="ST137">
        <v>0.140540195341848</v>
      </c>
      <c r="SU137">
        <v>0.18230359948090999</v>
      </c>
      <c r="SV137">
        <v>9.8964961409739802E-2</v>
      </c>
      <c r="SW137">
        <v>0.10394276347244</v>
      </c>
      <c r="SX137">
        <v>0.55614923843999697</v>
      </c>
      <c r="SY137">
        <v>0.18660036882726599</v>
      </c>
      <c r="SZ137">
        <v>0.20318093026432599</v>
      </c>
      <c r="TA137">
        <v>0.2248033604262</v>
      </c>
      <c r="TB137">
        <v>0.30493456731097601</v>
      </c>
      <c r="TC137">
        <v>0.20907820504063901</v>
      </c>
      <c r="TD137">
        <v>0.104664913598798</v>
      </c>
      <c r="TE137">
        <v>0.116816747489926</v>
      </c>
      <c r="TF137">
        <v>0.101546957175056</v>
      </c>
      <c r="TG137">
        <v>0.12028891469161899</v>
      </c>
      <c r="TH137">
        <v>0.23733932108462499</v>
      </c>
      <c r="TI137">
        <v>0.15259374359674899</v>
      </c>
      <c r="TJ137">
        <v>3.2380148213919799</v>
      </c>
      <c r="TK137">
        <v>2.1736675773512699</v>
      </c>
      <c r="TL137">
        <v>0.102376340413906</v>
      </c>
      <c r="TM137">
        <v>0.250876033057851</v>
      </c>
      <c r="TN137">
        <v>9.5305443617239305E-2</v>
      </c>
      <c r="TO137">
        <v>0.115791612594768</v>
      </c>
      <c r="TP137">
        <v>0.104132504610341</v>
      </c>
      <c r="TQ137">
        <v>9.8661566832866601E-2</v>
      </c>
      <c r="TR137">
        <v>8.93241581859162E-2</v>
      </c>
      <c r="TS137">
        <v>9.9252851581176096E-2</v>
      </c>
      <c r="TT137">
        <v>0.13860979441294999</v>
      </c>
      <c r="TU137">
        <v>0.137795847278191</v>
      </c>
      <c r="TV137">
        <v>0.18503135031760101</v>
      </c>
      <c r="TW137">
        <v>6.3278054777679102E-2</v>
      </c>
      <c r="TX137">
        <v>0.208301004029779</v>
      </c>
      <c r="TY137">
        <v>0.22500785465473699</v>
      </c>
      <c r="TZ137">
        <v>5.65342531247865E-2</v>
      </c>
      <c r="UA137">
        <v>0.136533979919404</v>
      </c>
      <c r="UB137">
        <v>0.157115292671266</v>
      </c>
      <c r="UC137">
        <v>0.178691141315484</v>
      </c>
      <c r="UD137">
        <v>9.4268355986612901E-2</v>
      </c>
      <c r="UE137">
        <v>6.5826309678300596E-2</v>
      </c>
      <c r="UF137">
        <v>7.60622908271293E-2</v>
      </c>
      <c r="UG137">
        <v>0.12787254968922901</v>
      </c>
      <c r="UH137">
        <v>0.161627689365481</v>
      </c>
      <c r="UI137">
        <v>0.20544471006078799</v>
      </c>
      <c r="UJ137">
        <v>0.444586981763541</v>
      </c>
      <c r="UK137">
        <v>0.32345242811283398</v>
      </c>
      <c r="UL137">
        <v>0.40297001570931001</v>
      </c>
      <c r="UM137">
        <v>0.20239539648931101</v>
      </c>
      <c r="UN137">
        <v>0.286685062495731</v>
      </c>
      <c r="UO137">
        <v>0.107993784577556</v>
      </c>
      <c r="UP137">
        <v>0.13262980670719199</v>
      </c>
      <c r="UQ137">
        <v>0.22838378526056999</v>
      </c>
      <c r="UR137">
        <v>0.143027115634178</v>
      </c>
      <c r="US137">
        <v>0.15395198415408801</v>
      </c>
      <c r="UT137">
        <v>0.160501263574892</v>
      </c>
      <c r="UU137">
        <v>0.263059558773308</v>
      </c>
      <c r="UV137">
        <v>0.17963930059422201</v>
      </c>
      <c r="UW137">
        <v>0.12507315074107</v>
      </c>
      <c r="UX137">
        <v>0.19493333788675599</v>
      </c>
      <c r="UY137">
        <v>0.23520763609043099</v>
      </c>
      <c r="UZ137">
        <v>0.29229635953828298</v>
      </c>
      <c r="VA137">
        <v>0.31033679393484098</v>
      </c>
      <c r="VB137">
        <v>0.16171176832183601</v>
      </c>
      <c r="VC137">
        <v>0.130461034082371</v>
      </c>
      <c r="VD137">
        <v>0.63032811966395796</v>
      </c>
      <c r="VE137">
        <v>1.1647593060583299</v>
      </c>
      <c r="VF137">
        <v>1.3681351000614701</v>
      </c>
      <c r="VG137">
        <v>0.10169004849395499</v>
      </c>
      <c r="VH137">
        <v>6.5838399016460603E-2</v>
      </c>
      <c r="VI137">
        <v>0.118265623932792</v>
      </c>
      <c r="VJ137">
        <v>0.110064203264804</v>
      </c>
      <c r="VK137">
        <v>0.116061539512328</v>
      </c>
      <c r="VL137">
        <v>0.17228911959565599</v>
      </c>
      <c r="VM137">
        <v>0.51581381053206699</v>
      </c>
      <c r="VN137">
        <v>0.106627689365481</v>
      </c>
      <c r="VO137">
        <v>0.31849969264394501</v>
      </c>
      <c r="VP137">
        <v>0.20048330032101599</v>
      </c>
      <c r="VQ137">
        <v>0.12408558158595701</v>
      </c>
      <c r="VR137">
        <v>0.16394003141861899</v>
      </c>
      <c r="VS137">
        <v>0.12348719349771201</v>
      </c>
      <c r="VT137">
        <v>0.46508483027115599</v>
      </c>
      <c r="VU137">
        <v>0.30860774537258401</v>
      </c>
      <c r="VV137">
        <v>7.8510757461922001E-2</v>
      </c>
      <c r="VW137">
        <v>7.0355645106208606E-2</v>
      </c>
      <c r="VX137">
        <v>1.4631441158390801</v>
      </c>
      <c r="VY137">
        <v>0.120349907793184</v>
      </c>
      <c r="VZ137">
        <v>0.168237688682467</v>
      </c>
      <c r="WA137">
        <v>0.14593975821323699</v>
      </c>
      <c r="WB137">
        <v>0.25055966122532602</v>
      </c>
      <c r="WC137">
        <v>0.20662700635202499</v>
      </c>
      <c r="WD137">
        <v>0.257165220954853</v>
      </c>
      <c r="WE137">
        <v>8.3259340209002095E-2</v>
      </c>
      <c r="WF137">
        <v>8.8162625503722405E-2</v>
      </c>
      <c r="WG137">
        <v>0.33700478109418802</v>
      </c>
      <c r="WH137">
        <v>0.29139566969469299</v>
      </c>
      <c r="WI137">
        <v>0</v>
      </c>
      <c r="WJ137">
        <v>0.19319370261594199</v>
      </c>
      <c r="WK137">
        <v>0.11364619903012101</v>
      </c>
      <c r="WL137">
        <v>0.30218058875759801</v>
      </c>
      <c r="WM137">
        <v>0.238078751451404</v>
      </c>
      <c r="WN137">
        <v>0.15908073219042401</v>
      </c>
      <c r="WO137">
        <v>0.53410525237347195</v>
      </c>
      <c r="WP137">
        <v>0.40554306399836099</v>
      </c>
      <c r="WQ137">
        <v>0.193611365343897</v>
      </c>
      <c r="WR137">
        <v>9.1274093299637996E-2</v>
      </c>
      <c r="WS137">
        <v>0.11871975957926401</v>
      </c>
      <c r="WT137">
        <v>7.5543815313161594E-2</v>
      </c>
      <c r="WU137">
        <v>0.13122464312547</v>
      </c>
      <c r="WV137">
        <v>0.20812451335291299</v>
      </c>
      <c r="WW137">
        <v>0.10639259613414399</v>
      </c>
      <c r="WX137">
        <v>0.168976709241172</v>
      </c>
      <c r="WY137">
        <v>0.140119390751998</v>
      </c>
      <c r="WZ137">
        <v>0.19129752066115699</v>
      </c>
      <c r="XA137">
        <v>7.5311454135646397E-2</v>
      </c>
      <c r="XB137">
        <v>0.13710764292056599</v>
      </c>
      <c r="XC137">
        <v>0.19995983880882501</v>
      </c>
      <c r="XD137">
        <v>0.27380534116522098</v>
      </c>
      <c r="XE137">
        <v>0.316586981763541</v>
      </c>
      <c r="XF137">
        <v>0.12113004576190201</v>
      </c>
      <c r="XG137">
        <v>0.125391093504542</v>
      </c>
      <c r="XH137">
        <v>0.15429178334813201</v>
      </c>
      <c r="XI137">
        <v>0.276098080732191</v>
      </c>
      <c r="XJ137">
        <v>0.492543678710471</v>
      </c>
      <c r="XK137">
        <v>0.94450310771122203</v>
      </c>
      <c r="XL137">
        <v>0.16217116317191499</v>
      </c>
      <c r="XM137">
        <v>0.12500846936684701</v>
      </c>
      <c r="XN137">
        <v>0.28818496004371302</v>
      </c>
      <c r="XO137">
        <v>0.12588593675295401</v>
      </c>
      <c r="XP137">
        <v>7.5695307697561595E-2</v>
      </c>
      <c r="XQ137">
        <v>0.12088518543815301</v>
      </c>
      <c r="XR137">
        <v>6.6373471757393596E-2</v>
      </c>
      <c r="XS137">
        <v>0.1248408578649</v>
      </c>
      <c r="XT137">
        <v>0.10270268424288</v>
      </c>
      <c r="XU137">
        <v>8.52352981353732E-2</v>
      </c>
      <c r="XV137">
        <v>0.12776142340004101</v>
      </c>
      <c r="XW137">
        <v>0.16457093094733999</v>
      </c>
      <c r="XX137">
        <v>0.28368164742845398</v>
      </c>
      <c r="XY137">
        <v>6.64938870295744E-2</v>
      </c>
      <c r="XZ137">
        <v>7.4156341779932994E-2</v>
      </c>
      <c r="YA137">
        <v>0.21326678505566601</v>
      </c>
      <c r="YB137">
        <v>0.15217970084010701</v>
      </c>
      <c r="YC137">
        <v>6.5418687248138804E-2</v>
      </c>
      <c r="YD137">
        <v>0.105757735127382</v>
      </c>
      <c r="YE137">
        <v>0</v>
      </c>
      <c r="YF137">
        <v>0.18617252919882499</v>
      </c>
      <c r="YG137">
        <v>0.165553992213647</v>
      </c>
      <c r="YH137">
        <v>0.15981490335359599</v>
      </c>
      <c r="YI137">
        <v>0.128565330237006</v>
      </c>
      <c r="YJ137">
        <v>0.13722081825012</v>
      </c>
      <c r="YK137">
        <v>4.1080937094460701E-2</v>
      </c>
      <c r="YL137">
        <v>0.223900963048972</v>
      </c>
      <c r="YM137">
        <v>0.143911276552148</v>
      </c>
      <c r="YN137">
        <v>6.6675432006010504E-2</v>
      </c>
      <c r="YO137">
        <v>8.7084078956355407E-2</v>
      </c>
      <c r="YP137">
        <v>0.19216733829656399</v>
      </c>
      <c r="YQ137">
        <v>0.671135646472236</v>
      </c>
      <c r="YR137">
        <v>0.11206625230517001</v>
      </c>
      <c r="YS137">
        <v>8.3706987227648397E-2</v>
      </c>
      <c r="YT137">
        <v>0.238113311932245</v>
      </c>
      <c r="YU137">
        <v>0.16235960658425</v>
      </c>
      <c r="YV137">
        <v>0.16691783348132</v>
      </c>
      <c r="YW137">
        <v>0.24628898299296501</v>
      </c>
      <c r="YX137">
        <v>0.12969599071101701</v>
      </c>
      <c r="YY137">
        <v>0.14247640188511701</v>
      </c>
      <c r="YZ137">
        <v>0.40407260433030501</v>
      </c>
      <c r="ZA137">
        <v>0.40461505361655598</v>
      </c>
      <c r="ZB137">
        <v>9.4402773034628795E-2</v>
      </c>
      <c r="ZC137">
        <v>0.31552592036063098</v>
      </c>
      <c r="ZD137">
        <v>0.163748787651117</v>
      </c>
      <c r="ZE137">
        <v>0.28965261935660103</v>
      </c>
      <c r="ZF137">
        <v>0.32988163376818502</v>
      </c>
      <c r="ZG137">
        <v>0.20966300116112299</v>
      </c>
      <c r="ZH137">
        <v>0.28421590055324097</v>
      </c>
      <c r="ZI137">
        <v>0.358708284953214</v>
      </c>
      <c r="ZJ137">
        <v>0.16398176354074201</v>
      </c>
      <c r="ZK137">
        <v>0.31959579263711502</v>
      </c>
      <c r="ZL137">
        <v>0.116202171982788</v>
      </c>
      <c r="ZM137">
        <v>0.24998777405914899</v>
      </c>
      <c r="ZN137">
        <v>0.25165425858889401</v>
      </c>
    </row>
    <row r="138" spans="1:690" x14ac:dyDescent="0.25">
      <c r="A138">
        <v>7.3595656034423904E-2</v>
      </c>
      <c r="B138">
        <v>0.140186940782733</v>
      </c>
      <c r="C138">
        <v>0.131583225189536</v>
      </c>
      <c r="D138">
        <v>0</v>
      </c>
      <c r="E138">
        <v>9.2600300525920401E-2</v>
      </c>
      <c r="F138">
        <v>0.25564237415477098</v>
      </c>
      <c r="G138">
        <v>0.25293135714773601</v>
      </c>
      <c r="H138">
        <v>0.134205928556793</v>
      </c>
      <c r="I138">
        <v>0.26151437743323502</v>
      </c>
      <c r="J138">
        <v>0.21709015777610799</v>
      </c>
      <c r="K138">
        <v>0.35205006488627799</v>
      </c>
      <c r="L138">
        <v>0.26594836418277401</v>
      </c>
      <c r="M138">
        <v>0.19357919541015001</v>
      </c>
      <c r="N138">
        <v>0.223298818386722</v>
      </c>
      <c r="O138">
        <v>0.16070678232361199</v>
      </c>
      <c r="P138">
        <v>0.94397998770575797</v>
      </c>
      <c r="Q138">
        <v>0</v>
      </c>
      <c r="R138">
        <v>0.39465644423195101</v>
      </c>
      <c r="S138">
        <v>0.171183115907383</v>
      </c>
      <c r="T138">
        <v>0.118773307834164</v>
      </c>
      <c r="U138">
        <v>0.571533911618059</v>
      </c>
      <c r="V138">
        <v>0.110382419233659</v>
      </c>
      <c r="W138">
        <v>0.12231247865583</v>
      </c>
      <c r="X138">
        <v>0.40760344238781498</v>
      </c>
      <c r="Y138">
        <v>1.08612424014753</v>
      </c>
      <c r="Z138">
        <v>0.34996632743665101</v>
      </c>
      <c r="AA138">
        <v>8.4705484598046596E-2</v>
      </c>
      <c r="AB138">
        <v>0.15788880540946701</v>
      </c>
      <c r="AC138">
        <v>0.122916877262482</v>
      </c>
      <c r="AD138">
        <v>0.102077522027184</v>
      </c>
      <c r="AE138">
        <v>8.0393757257017903E-2</v>
      </c>
      <c r="AF138">
        <v>9.0601325046103395E-2</v>
      </c>
      <c r="AG138">
        <v>0.186210641349635</v>
      </c>
      <c r="AH138">
        <v>0.214852469093641</v>
      </c>
      <c r="AI138">
        <v>1.10814124718257</v>
      </c>
      <c r="AJ138">
        <v>0.15190444641759401</v>
      </c>
      <c r="AK138">
        <v>0.14055235298135399</v>
      </c>
      <c r="AL138">
        <v>0.23493770917287099</v>
      </c>
      <c r="AM138">
        <v>0.142864763335838</v>
      </c>
      <c r="AN138">
        <v>0.14819773239532799</v>
      </c>
      <c r="AO138">
        <v>0.12953828290417299</v>
      </c>
      <c r="AP138">
        <v>0.24802889146916199</v>
      </c>
      <c r="AQ138">
        <v>0.25011290212417198</v>
      </c>
      <c r="AR138">
        <v>0.25471388566354802</v>
      </c>
      <c r="AS138">
        <v>0.14650652277849899</v>
      </c>
      <c r="AT138">
        <v>0.61950973294173906</v>
      </c>
      <c r="AU138">
        <v>0.156074721672017</v>
      </c>
      <c r="AV138">
        <v>9.3457687316440094E-2</v>
      </c>
      <c r="AW138">
        <v>0.241895567242675</v>
      </c>
      <c r="AX138">
        <v>9.6168226214056393E-2</v>
      </c>
      <c r="AY138">
        <v>0.31963219725428599</v>
      </c>
      <c r="AZ138">
        <v>0.29097254285909402</v>
      </c>
      <c r="BA138">
        <v>0.193342326343829</v>
      </c>
      <c r="BB138">
        <v>0.32907519978143601</v>
      </c>
      <c r="BC138">
        <v>0.20498886688067799</v>
      </c>
      <c r="BD138">
        <v>0</v>
      </c>
      <c r="BE138">
        <v>0.14170370876306301</v>
      </c>
      <c r="BF138">
        <v>0.56024103544839798</v>
      </c>
      <c r="BG138">
        <v>0.388323270268424</v>
      </c>
      <c r="BH138">
        <v>0.13016487944812499</v>
      </c>
      <c r="BI138">
        <v>0.168145208660611</v>
      </c>
      <c r="BJ138">
        <v>0.35292869339526001</v>
      </c>
      <c r="BK138">
        <v>0.24289973362475201</v>
      </c>
      <c r="BL138">
        <v>0.20052469093641101</v>
      </c>
      <c r="BM138">
        <v>0.109729868178403</v>
      </c>
      <c r="BN138">
        <v>0.26440236322655603</v>
      </c>
      <c r="BO138">
        <v>0.55285615736630001</v>
      </c>
      <c r="BP138">
        <v>0.14442073628850499</v>
      </c>
      <c r="BQ138">
        <v>0.12963226555563101</v>
      </c>
      <c r="BR138">
        <v>0.37287268629192</v>
      </c>
      <c r="BS138">
        <v>0.18463274366505</v>
      </c>
      <c r="BT138">
        <v>0.13290567584181401</v>
      </c>
      <c r="BU138">
        <v>1.90646854723038</v>
      </c>
      <c r="BV138">
        <v>0.49335817225599399</v>
      </c>
      <c r="BW138">
        <v>2.69270152312001</v>
      </c>
      <c r="BX138">
        <v>2.2178670855815898</v>
      </c>
      <c r="BY138">
        <v>2.3814798852537402</v>
      </c>
      <c r="BZ138">
        <v>1.7260949388703</v>
      </c>
      <c r="CA138">
        <v>0.52219506864285303</v>
      </c>
      <c r="CB138">
        <v>0.46579844272932203</v>
      </c>
      <c r="CC138">
        <v>1.75817888122396</v>
      </c>
      <c r="CD138">
        <v>0.90550645447715306</v>
      </c>
      <c r="CE138">
        <v>2.3415003756574002</v>
      </c>
      <c r="CF138">
        <v>0.19049245270131801</v>
      </c>
      <c r="CG138">
        <v>6.4829383238849805E-2</v>
      </c>
      <c r="CH138">
        <v>7.1313571477358104E-2</v>
      </c>
      <c r="CI138">
        <v>7.2650502014889706E-2</v>
      </c>
      <c r="CJ138">
        <v>0.376707601939758</v>
      </c>
      <c r="CK138">
        <v>0.161831500580562</v>
      </c>
      <c r="CL138">
        <v>0.116550645447715</v>
      </c>
      <c r="CM138">
        <v>0.16920565535140999</v>
      </c>
      <c r="CN138">
        <v>0.13621385151287499</v>
      </c>
      <c r="CO138">
        <v>0.18157933201284099</v>
      </c>
      <c r="CP138">
        <v>0.123456252988184</v>
      </c>
      <c r="CQ138">
        <v>8.8798715934703898E-2</v>
      </c>
      <c r="CR138">
        <v>0.158925414930674</v>
      </c>
      <c r="CS138">
        <v>0.157600710333994</v>
      </c>
      <c r="CT138">
        <v>8.6374837784304298E-2</v>
      </c>
      <c r="CU138">
        <v>0.15090827129294501</v>
      </c>
      <c r="CV138">
        <v>0.178154497643604</v>
      </c>
      <c r="CW138">
        <v>0.26798674953896601</v>
      </c>
      <c r="CX138">
        <v>0.30811980056007099</v>
      </c>
      <c r="CY138">
        <v>0.185988457072604</v>
      </c>
      <c r="CZ138">
        <v>0.13156027593743599</v>
      </c>
      <c r="DA138">
        <v>0.128328939280104</v>
      </c>
      <c r="DB138">
        <v>0.17332320196707901</v>
      </c>
      <c r="DC138">
        <v>7.9920224028413298E-2</v>
      </c>
      <c r="DD138">
        <v>0.17855884160918001</v>
      </c>
      <c r="DE138">
        <v>5.9088860050542903E-2</v>
      </c>
      <c r="DF138">
        <v>0.25386879311522398</v>
      </c>
      <c r="DG138">
        <v>0.786472508708422</v>
      </c>
      <c r="DH138">
        <v>0.12284741479407101</v>
      </c>
      <c r="DI138">
        <v>0.17929110033467699</v>
      </c>
      <c r="DJ138">
        <v>0.14600546410764301</v>
      </c>
      <c r="DK138">
        <v>7.1832251895362298E-2</v>
      </c>
      <c r="DL138">
        <v>0.180504473738133</v>
      </c>
      <c r="DM138">
        <v>0.27537531589372299</v>
      </c>
      <c r="DN138">
        <v>0.40123468342326402</v>
      </c>
      <c r="DO138">
        <v>0.122346492725907</v>
      </c>
      <c r="DP138">
        <v>9.6701591421350999E-2</v>
      </c>
      <c r="DQ138">
        <v>9.2639232292876197E-2</v>
      </c>
      <c r="DR138">
        <v>0.12758424970971899</v>
      </c>
      <c r="DS138">
        <v>0.104945427224916</v>
      </c>
      <c r="DT138">
        <v>0.26195485281059999</v>
      </c>
      <c r="DU138">
        <v>0.28799009630489703</v>
      </c>
      <c r="DV138">
        <v>7.3000273205382105E-2</v>
      </c>
      <c r="DW138">
        <v>9.6809507547298695E-2</v>
      </c>
      <c r="DX138">
        <v>0.320122669216584</v>
      </c>
      <c r="DY138">
        <v>9.8698791066183997E-2</v>
      </c>
      <c r="DZ138">
        <v>0.36818967283655502</v>
      </c>
      <c r="EA138">
        <v>7.0484871251963593E-2</v>
      </c>
      <c r="EB138">
        <v>0.15775889625025599</v>
      </c>
      <c r="EC138">
        <v>0.13877583498394899</v>
      </c>
      <c r="ED138">
        <v>0.32138569769824499</v>
      </c>
      <c r="EE138">
        <v>0.22888354620585999</v>
      </c>
      <c r="EF138">
        <v>0.16194809097739199</v>
      </c>
      <c r="EG138">
        <v>0.14816105457277501</v>
      </c>
      <c r="EH138">
        <v>0.15496660064203299</v>
      </c>
      <c r="EI138">
        <v>0.226708558158596</v>
      </c>
      <c r="EJ138">
        <v>0.15730373608360099</v>
      </c>
      <c r="EK138">
        <v>0.11349183798920801</v>
      </c>
      <c r="EL138">
        <v>1.4675494160235001</v>
      </c>
      <c r="EM138">
        <v>0.11079741820913901</v>
      </c>
      <c r="EN138">
        <v>7.4322723857660006E-2</v>
      </c>
      <c r="EO138">
        <v>0.128509459736357</v>
      </c>
      <c r="EP138">
        <v>0.20489884570726</v>
      </c>
      <c r="EQ138">
        <v>0.11853445802882299</v>
      </c>
      <c r="ER138">
        <v>0.222955945632129</v>
      </c>
      <c r="ES138">
        <v>0.109651936343146</v>
      </c>
      <c r="ET138">
        <v>0.14500566901167999</v>
      </c>
      <c r="EU138">
        <v>0.123496140973977</v>
      </c>
      <c r="EV138">
        <v>8.6767297315757094E-2</v>
      </c>
      <c r="EW138">
        <v>0.155180383853562</v>
      </c>
      <c r="EX138">
        <v>0.13894843248412</v>
      </c>
      <c r="EY138">
        <v>7.91439109350454E-2</v>
      </c>
      <c r="EZ138">
        <v>9.7416228399699503E-2</v>
      </c>
      <c r="FA138">
        <v>4.8474626050133099E-2</v>
      </c>
      <c r="FB138">
        <v>0.152701728024042</v>
      </c>
      <c r="FC138">
        <v>9.9206406666211305E-2</v>
      </c>
      <c r="FD138">
        <v>0.12950904992828399</v>
      </c>
      <c r="FE138">
        <v>0.50846554197117699</v>
      </c>
      <c r="FF138">
        <v>0.19571702752544201</v>
      </c>
      <c r="FG138">
        <v>1.9381450720579201</v>
      </c>
      <c r="FH138">
        <v>1.2146708558158601</v>
      </c>
      <c r="FI138">
        <v>0.138165357557544</v>
      </c>
      <c r="FJ138">
        <v>0.35965111672700001</v>
      </c>
      <c r="FK138">
        <v>8.7836759784167703E-2</v>
      </c>
      <c r="FL138">
        <v>6.7089474762652798E-2</v>
      </c>
      <c r="FM138">
        <v>0.22601796325387599</v>
      </c>
      <c r="FN138">
        <v>0.13966238644901299</v>
      </c>
      <c r="FO138">
        <v>0.22120469913257301</v>
      </c>
      <c r="FP138">
        <v>9.1131889898230997E-2</v>
      </c>
      <c r="FQ138">
        <v>0.139760808687931</v>
      </c>
      <c r="FR138">
        <v>0.165294993511372</v>
      </c>
      <c r="FS138">
        <v>0.17395703845365701</v>
      </c>
      <c r="FT138">
        <v>0.38767850556656003</v>
      </c>
      <c r="FU138">
        <v>0.10720627006352</v>
      </c>
      <c r="FV138">
        <v>0.19457093094733999</v>
      </c>
      <c r="FW138">
        <v>0.12097841677481</v>
      </c>
      <c r="FX138">
        <v>0.14534949798510999</v>
      </c>
      <c r="FY138">
        <v>0.102260774537258</v>
      </c>
      <c r="FZ138">
        <v>0.129983334471689</v>
      </c>
      <c r="GA138">
        <v>0.18163076292603</v>
      </c>
      <c r="GB138">
        <v>0.18057496072672599</v>
      </c>
      <c r="GC138">
        <v>0.16741103749743899</v>
      </c>
      <c r="GD138">
        <v>0.156072262823578</v>
      </c>
      <c r="GE138">
        <v>6.3357967351956798E-2</v>
      </c>
      <c r="GF138">
        <v>0.142042415135578</v>
      </c>
      <c r="GG138">
        <v>0.179479953555085</v>
      </c>
      <c r="GH138">
        <v>6.6611023837169603E-2</v>
      </c>
      <c r="GI138">
        <v>5.7972952667167503E-2</v>
      </c>
      <c r="GJ138">
        <v>0.149246021446623</v>
      </c>
      <c r="GK138">
        <v>9.5643535277645006E-2</v>
      </c>
      <c r="GL138">
        <v>6.3100744484666293E-2</v>
      </c>
      <c r="GM138">
        <v>0.100910866744075</v>
      </c>
      <c r="GN138">
        <v>5.9218086196298002E-2</v>
      </c>
      <c r="GO138">
        <v>0.11322587254968899</v>
      </c>
      <c r="GP138">
        <v>0.20340263643193801</v>
      </c>
      <c r="GQ138">
        <v>6.6897616283040695E-2</v>
      </c>
      <c r="GR138">
        <v>6.3971723242947795E-2</v>
      </c>
      <c r="GS138">
        <v>8.6506932586571897E-2</v>
      </c>
      <c r="GT138">
        <v>9.8587596475650602E-2</v>
      </c>
      <c r="GU138">
        <v>0.161219793729937</v>
      </c>
      <c r="GV138">
        <v>0.107960999931699</v>
      </c>
      <c r="GW138">
        <v>0.19598183184208701</v>
      </c>
      <c r="GX138">
        <v>0.156334130182365</v>
      </c>
      <c r="GY138">
        <v>0.251433235434738</v>
      </c>
      <c r="GZ138">
        <v>0.188436172392596</v>
      </c>
      <c r="HA138">
        <v>6.9155317259749993E-2</v>
      </c>
      <c r="HB138">
        <v>0.14563731985520101</v>
      </c>
      <c r="HC138">
        <v>8.8733829656444205E-2</v>
      </c>
      <c r="HD138">
        <v>0.153802199303326</v>
      </c>
      <c r="HE138">
        <v>0.202317191448672</v>
      </c>
      <c r="HF138">
        <v>0.15055576804863099</v>
      </c>
      <c r="HG138">
        <v>0.11904405436787099</v>
      </c>
      <c r="HH138">
        <v>0.108443275732532</v>
      </c>
      <c r="HI138">
        <v>1.8848293832388501</v>
      </c>
      <c r="HJ138">
        <v>1.2381845502356399</v>
      </c>
      <c r="HK138">
        <v>1.27433781845502</v>
      </c>
      <c r="HL138">
        <v>0.18603565330237001</v>
      </c>
      <c r="HM138">
        <v>0.24154046854722999</v>
      </c>
      <c r="HN138">
        <v>0.15370247933884301</v>
      </c>
      <c r="HO138">
        <v>6.1639573799603803E-2</v>
      </c>
      <c r="HP138">
        <v>0.125541971176832</v>
      </c>
      <c r="HQ138">
        <v>0.24547851922682901</v>
      </c>
      <c r="HR138">
        <v>0.93221323680076495</v>
      </c>
      <c r="HS138">
        <v>0.35173908886005101</v>
      </c>
      <c r="HT138">
        <v>0.156935318625777</v>
      </c>
      <c r="HU138">
        <v>1.3605600710334</v>
      </c>
      <c r="HV138">
        <v>0.216489174236732</v>
      </c>
      <c r="HW138">
        <v>0.136954784509255</v>
      </c>
      <c r="HX138">
        <v>0.62822150126357501</v>
      </c>
      <c r="HY138">
        <v>0.18444430025271499</v>
      </c>
      <c r="HZ138">
        <v>0.33735298135373298</v>
      </c>
      <c r="IA138">
        <v>0.57467256334949801</v>
      </c>
      <c r="IB138">
        <v>0.32400908407895601</v>
      </c>
      <c r="IC138">
        <v>0.30663151424083002</v>
      </c>
      <c r="ID138">
        <v>0.57333597431869399</v>
      </c>
      <c r="IE138">
        <v>0.68442736151902195</v>
      </c>
      <c r="IF138">
        <v>0.40363458780138001</v>
      </c>
      <c r="IG138">
        <v>0.13454572775083701</v>
      </c>
      <c r="IH138">
        <v>0.29067536370466501</v>
      </c>
      <c r="II138">
        <v>0.204730209685131</v>
      </c>
      <c r="IJ138">
        <v>0.13403141861894699</v>
      </c>
      <c r="IK138">
        <v>0.37272146711290199</v>
      </c>
      <c r="IL138">
        <v>0.991618878491906</v>
      </c>
      <c r="IM138">
        <v>0.17692288778088899</v>
      </c>
      <c r="IN138">
        <v>0.13094016802131</v>
      </c>
      <c r="IO138">
        <v>0.30383874052318799</v>
      </c>
      <c r="IP138">
        <v>0.104673041458917</v>
      </c>
      <c r="IQ138">
        <v>7.1425517382692399E-2</v>
      </c>
      <c r="IR138">
        <v>0.109192678095758</v>
      </c>
      <c r="IS138">
        <v>0.107260091523803</v>
      </c>
      <c r="IT138">
        <v>0.17653869271224601</v>
      </c>
      <c r="IU138">
        <v>0.159651116727</v>
      </c>
      <c r="IV138">
        <v>0.15475192951301101</v>
      </c>
      <c r="IW138">
        <v>4.8769551260159798E-2</v>
      </c>
      <c r="IX138">
        <v>0.108506249573117</v>
      </c>
      <c r="IY138">
        <v>0.34788504883546201</v>
      </c>
      <c r="IZ138">
        <v>0.16913482685608899</v>
      </c>
      <c r="JA138">
        <v>7.1197732395328103E-2</v>
      </c>
      <c r="JB138">
        <v>7.7439382555836295E-2</v>
      </c>
      <c r="JC138">
        <v>0.25630073082439703</v>
      </c>
      <c r="JD138">
        <v>0.22137845775561801</v>
      </c>
      <c r="JE138">
        <v>4.2194522232087903E-2</v>
      </c>
      <c r="JF138">
        <v>6.4483095416979705E-2</v>
      </c>
      <c r="JG138">
        <v>0.14423878150399599</v>
      </c>
      <c r="JH138">
        <v>0.37908708421555898</v>
      </c>
      <c r="JI138">
        <v>8.57834164333037E-2</v>
      </c>
      <c r="JJ138">
        <v>9.3241581859162606E-2</v>
      </c>
      <c r="JK138">
        <v>5.7297520661157002E-2</v>
      </c>
      <c r="JL138">
        <v>0.277031486920292</v>
      </c>
      <c r="JM138">
        <v>0.25827955740728098</v>
      </c>
      <c r="JN138">
        <v>0.187280445324773</v>
      </c>
      <c r="JO138">
        <v>8.3556587664776999E-2</v>
      </c>
      <c r="JP138">
        <v>0.26930517041185698</v>
      </c>
      <c r="JQ138">
        <v>0.18971504678642201</v>
      </c>
      <c r="JR138">
        <v>0.21254169797145001</v>
      </c>
      <c r="JS138">
        <v>8.3345331603032605E-2</v>
      </c>
      <c r="JT138">
        <v>0.24123987432552399</v>
      </c>
      <c r="JU138">
        <v>0.20677877194180699</v>
      </c>
      <c r="JV138">
        <v>0.324372652141247</v>
      </c>
      <c r="JW138">
        <v>0.67606611570247899</v>
      </c>
      <c r="JX138">
        <v>0.184288163376818</v>
      </c>
      <c r="JY138">
        <v>0.16953759989071801</v>
      </c>
      <c r="JZ138">
        <v>0.36338399016460599</v>
      </c>
      <c r="KA138">
        <v>0.15834294105593899</v>
      </c>
      <c r="KB138">
        <v>0.10897903148691999</v>
      </c>
      <c r="KC138">
        <v>0.19139204972338</v>
      </c>
      <c r="KD138">
        <v>0.202537394986681</v>
      </c>
      <c r="KE138">
        <v>0.34840543678710501</v>
      </c>
      <c r="KF138">
        <v>3.9547162079092903E-2</v>
      </c>
      <c r="KG138">
        <v>0.117859162625504</v>
      </c>
      <c r="KH138">
        <v>0.21666320606515899</v>
      </c>
      <c r="KI138">
        <v>0.20366621132436299</v>
      </c>
      <c r="KJ138">
        <v>0.12112048357352601</v>
      </c>
      <c r="KK138">
        <v>0.104581722559934</v>
      </c>
      <c r="KL138">
        <v>0.215161191175466</v>
      </c>
      <c r="KM138">
        <v>0.29345809712451298</v>
      </c>
      <c r="KN138">
        <v>6.2986954443002494E-2</v>
      </c>
      <c r="KO138">
        <v>0.144578648999385</v>
      </c>
      <c r="KP138">
        <v>0.162372583839902</v>
      </c>
      <c r="KQ138">
        <v>8.9817020695307698E-2</v>
      </c>
      <c r="KR138">
        <v>0.20596953759989101</v>
      </c>
      <c r="KS138">
        <v>0.213945358923571</v>
      </c>
      <c r="KT138">
        <v>0.17699924868519901</v>
      </c>
      <c r="KU138">
        <v>0.20021637866266001</v>
      </c>
      <c r="KV138">
        <v>0.16095437470118201</v>
      </c>
      <c r="KW138">
        <v>0.177963868588211</v>
      </c>
      <c r="KX138">
        <v>0.102148965234615</v>
      </c>
      <c r="KY138">
        <v>0.22303845365753699</v>
      </c>
      <c r="KZ138">
        <v>0.25031698654463502</v>
      </c>
      <c r="LA138">
        <v>0.71946936684652696</v>
      </c>
      <c r="LB138">
        <v>0.27778847073287399</v>
      </c>
      <c r="LC138">
        <v>0.18821890581244499</v>
      </c>
      <c r="LD138">
        <v>0.22632921248548599</v>
      </c>
      <c r="LE138">
        <v>0.13224697766546001</v>
      </c>
      <c r="LF138">
        <v>0.15713188989823099</v>
      </c>
      <c r="LG138">
        <v>0.23403483368622399</v>
      </c>
      <c r="LH138">
        <v>0.14783389112765499</v>
      </c>
      <c r="LI138">
        <v>0.24675411515606899</v>
      </c>
      <c r="LJ138">
        <v>0.27353534594631501</v>
      </c>
      <c r="LK138">
        <v>0.29282658288368302</v>
      </c>
      <c r="LL138">
        <v>0.14014753090635901</v>
      </c>
      <c r="LM138">
        <v>0.326872344785192</v>
      </c>
      <c r="LN138">
        <v>7.6393210846253598E-2</v>
      </c>
      <c r="LO138">
        <v>2.2480581927464001</v>
      </c>
      <c r="LP138">
        <v>1.4081969810805299</v>
      </c>
      <c r="LQ138">
        <v>0.18206242742982001</v>
      </c>
      <c r="LR138">
        <v>8.3361040912505999E-2</v>
      </c>
      <c r="LS138">
        <v>0.22423338569769799</v>
      </c>
      <c r="LT138">
        <v>0.14233843316713299</v>
      </c>
      <c r="LU138">
        <v>1.35909978826583</v>
      </c>
      <c r="LV138">
        <v>0.22102240284133601</v>
      </c>
      <c r="LW138">
        <v>0.205466088381941</v>
      </c>
      <c r="LX138">
        <v>0.12496086332900801</v>
      </c>
      <c r="LY138">
        <v>7.9431596202445207E-2</v>
      </c>
      <c r="LZ138">
        <v>3.7241991667235901E-2</v>
      </c>
      <c r="MA138">
        <v>7.9929854518134003E-2</v>
      </c>
      <c r="MB138">
        <v>7.2339730892698503E-2</v>
      </c>
      <c r="MC138">
        <v>0.12470213783211501</v>
      </c>
      <c r="MD138">
        <v>9.2869817635407401E-2</v>
      </c>
      <c r="ME138">
        <v>0.10339662591352999</v>
      </c>
      <c r="MF138">
        <v>6.8082166518680404E-2</v>
      </c>
      <c r="MG138">
        <v>0.18354777679120299</v>
      </c>
      <c r="MH138">
        <v>0.14553664367187999</v>
      </c>
      <c r="MI138">
        <v>0.111414179359333</v>
      </c>
      <c r="MJ138">
        <v>0.413026500922068</v>
      </c>
      <c r="MK138">
        <v>0.35185287890171402</v>
      </c>
      <c r="ML138">
        <v>0.27455528993921202</v>
      </c>
      <c r="MM138">
        <v>0.65941424766067902</v>
      </c>
      <c r="MN138">
        <v>0.54549532135783096</v>
      </c>
      <c r="MO138">
        <v>0.48862243016187401</v>
      </c>
      <c r="MP138">
        <v>0.520068779454955</v>
      </c>
      <c r="MQ138">
        <v>9.9330373608360098E-2</v>
      </c>
      <c r="MR138">
        <v>0.316895157434601</v>
      </c>
      <c r="MS138">
        <v>0.30257318489174201</v>
      </c>
      <c r="MT138">
        <v>0.262210299842907</v>
      </c>
      <c r="MU138">
        <v>0.17912041527218101</v>
      </c>
      <c r="MV138">
        <v>0.15901700703503899</v>
      </c>
      <c r="MW138">
        <v>5.2460282767570497E-2</v>
      </c>
      <c r="MX138">
        <v>0.43378894884229202</v>
      </c>
      <c r="MY138">
        <v>7.3293149375042693E-2</v>
      </c>
      <c r="MZ138">
        <v>1.06696694214876</v>
      </c>
      <c r="NA138">
        <v>0.69457953691687702</v>
      </c>
      <c r="NB138">
        <v>0.18014671129021201</v>
      </c>
      <c r="NC138">
        <v>0.21473546888873701</v>
      </c>
      <c r="ND138">
        <v>7.9609931015640997E-2</v>
      </c>
      <c r="NE138">
        <v>0.136753705347995</v>
      </c>
      <c r="NF138">
        <v>9.7822484802950596E-2</v>
      </c>
      <c r="NG138">
        <v>5.1834779045147099E-2</v>
      </c>
      <c r="NH138">
        <v>0.142409125059764</v>
      </c>
      <c r="NI138">
        <v>7.7464244245611602E-2</v>
      </c>
      <c r="NJ138">
        <v>9.0980192609794397E-2</v>
      </c>
      <c r="NK138">
        <v>0.26945748241240403</v>
      </c>
      <c r="NL138">
        <v>0.76822273068779501</v>
      </c>
      <c r="NM138">
        <v>0.246538078000137</v>
      </c>
      <c r="NN138">
        <v>4.7955740728092298E-2</v>
      </c>
      <c r="NO138">
        <v>5.8365753705347898E-2</v>
      </c>
      <c r="NP138">
        <v>0.51127388839560095</v>
      </c>
      <c r="NQ138">
        <v>0.120400928898299</v>
      </c>
      <c r="NR138">
        <v>0.33662625503722399</v>
      </c>
      <c r="NS138">
        <v>0.27847640188511702</v>
      </c>
      <c r="NT138">
        <v>0.176081756710607</v>
      </c>
      <c r="NU138">
        <v>0.35425975001707499</v>
      </c>
      <c r="NV138">
        <v>0.116247045966806</v>
      </c>
      <c r="NW138">
        <v>4.2362406939416598E-2</v>
      </c>
      <c r="NX138">
        <v>0.11603059900279999</v>
      </c>
      <c r="NY138">
        <v>0.87862584522915099</v>
      </c>
      <c r="NZ138">
        <v>0.13977781572296999</v>
      </c>
      <c r="OA138">
        <v>0.11460241786763201</v>
      </c>
      <c r="OB138">
        <v>0.11352796940099701</v>
      </c>
      <c r="OC138">
        <v>8.2532408988456998E-2</v>
      </c>
      <c r="OD138">
        <v>6.33175329553992E-2</v>
      </c>
      <c r="OE138">
        <v>0.11714404753773699</v>
      </c>
      <c r="OF138">
        <v>8.4850761560002694E-2</v>
      </c>
      <c r="OG138">
        <v>0.33801529950140002</v>
      </c>
      <c r="OH138">
        <v>9.3312683559866105E-2</v>
      </c>
      <c r="OI138">
        <v>0.15986517314391099</v>
      </c>
      <c r="OJ138">
        <v>0.27001113311932301</v>
      </c>
      <c r="OK138">
        <v>0.134086332900758</v>
      </c>
      <c r="OL138">
        <v>0.28393361109213899</v>
      </c>
      <c r="OM138">
        <v>0.26448234410217902</v>
      </c>
      <c r="ON138">
        <v>0.14274789973362501</v>
      </c>
      <c r="OO138">
        <v>6.6578239191312005E-2</v>
      </c>
      <c r="OP138">
        <v>0.118985998224165</v>
      </c>
      <c r="OQ138">
        <v>7.0151902192473206E-2</v>
      </c>
      <c r="OR138">
        <v>8.04486715388293E-2</v>
      </c>
      <c r="OS138">
        <v>5.8810395464790603E-2</v>
      </c>
      <c r="OT138">
        <v>0.105027662044942</v>
      </c>
      <c r="OU138">
        <v>0.17711215080937101</v>
      </c>
      <c r="OV138">
        <v>8.1137627211256003E-2</v>
      </c>
      <c r="OW138">
        <v>0.15245447715320001</v>
      </c>
      <c r="OX138">
        <v>0.169602417867632</v>
      </c>
      <c r="OY138">
        <v>0.382953145276962</v>
      </c>
      <c r="OZ138">
        <v>9.2190629055392395E-2</v>
      </c>
      <c r="PA138">
        <v>0.12736657332149401</v>
      </c>
      <c r="PB138">
        <v>0.233922136466088</v>
      </c>
      <c r="PC138">
        <v>0.16968998019261</v>
      </c>
      <c r="PD138">
        <v>0.110153678027457</v>
      </c>
      <c r="PE138">
        <v>7.9875964756505699E-2</v>
      </c>
      <c r="PF138">
        <v>0.29973007308243999</v>
      </c>
      <c r="PG138">
        <v>7.5640598319786895E-2</v>
      </c>
      <c r="PH138">
        <v>0.18196127313708099</v>
      </c>
      <c r="PI138">
        <v>0.148292329758896</v>
      </c>
      <c r="PJ138">
        <v>0.100123762038112</v>
      </c>
      <c r="PK138">
        <v>0.222286250939144</v>
      </c>
      <c r="PL138">
        <v>7.00168704323475E-2</v>
      </c>
      <c r="PM138">
        <v>0.15499439928966599</v>
      </c>
      <c r="PN138">
        <v>0.16216515265350701</v>
      </c>
      <c r="PO138">
        <v>8.8917491974591895E-2</v>
      </c>
      <c r="PP138">
        <v>0.27937634041390602</v>
      </c>
      <c r="PQ138">
        <v>0.21158404480568299</v>
      </c>
      <c r="PR138">
        <v>0.14396038521958901</v>
      </c>
      <c r="PS138">
        <v>0.145534458028823</v>
      </c>
      <c r="PT138">
        <v>0.119892152175398</v>
      </c>
      <c r="PU138">
        <v>0.27750939143501102</v>
      </c>
      <c r="PV138">
        <v>0.17569797145003799</v>
      </c>
      <c r="PW138">
        <v>0.15459244587118401</v>
      </c>
      <c r="PX138">
        <v>0.122442046308312</v>
      </c>
      <c r="PY138">
        <v>0.13257058944061201</v>
      </c>
      <c r="PZ138">
        <v>0.50927108804043497</v>
      </c>
      <c r="QA138">
        <v>0.82059333378867605</v>
      </c>
      <c r="QB138">
        <v>9.2583908202991602E-2</v>
      </c>
      <c r="QC138">
        <v>0.18497206474967601</v>
      </c>
      <c r="QD138">
        <v>0.102657127245407</v>
      </c>
      <c r="QE138">
        <v>0.16009118229629099</v>
      </c>
      <c r="QF138">
        <v>8.0340413906153901E-2</v>
      </c>
      <c r="QG138">
        <v>0.27752346151219198</v>
      </c>
      <c r="QH138">
        <v>0.10202158322519</v>
      </c>
      <c r="QI138">
        <v>0.200229492521003</v>
      </c>
      <c r="QJ138">
        <v>0.53135981148828604</v>
      </c>
      <c r="QK138">
        <v>0.19073328324568001</v>
      </c>
      <c r="QL138">
        <v>0.45893074243562598</v>
      </c>
      <c r="QM138">
        <v>0.20555720237688699</v>
      </c>
      <c r="QN138">
        <v>9.4415340482207497E-2</v>
      </c>
      <c r="QO138">
        <v>0.56207069189263004</v>
      </c>
      <c r="QP138">
        <v>9.3230926849258905E-2</v>
      </c>
      <c r="QQ138">
        <v>0.13440168021310001</v>
      </c>
      <c r="QR138">
        <v>0.39780192609794401</v>
      </c>
      <c r="QS138">
        <v>0.17826343828973401</v>
      </c>
      <c r="QT138">
        <v>0.16475042688340999</v>
      </c>
      <c r="QU138">
        <v>0.378453316030326</v>
      </c>
      <c r="QV138">
        <v>0.116607881975275</v>
      </c>
      <c r="QW138">
        <v>0.114222867290486</v>
      </c>
      <c r="QX138">
        <v>0.22879461785397201</v>
      </c>
      <c r="QY138">
        <v>0.179931357147736</v>
      </c>
      <c r="QZ138">
        <v>0.106265828836828</v>
      </c>
      <c r="RA138">
        <v>0.232661840038249</v>
      </c>
      <c r="RB138">
        <v>0.22387104705962699</v>
      </c>
      <c r="RC138">
        <v>0.68055235298135397</v>
      </c>
      <c r="RD138">
        <v>0.77893941670650901</v>
      </c>
      <c r="RE138">
        <v>0.63429581312751904</v>
      </c>
      <c r="RF138">
        <v>0.15589290349019899</v>
      </c>
      <c r="RG138">
        <v>9.6454818659927596E-2</v>
      </c>
      <c r="RH138">
        <v>0.36151956833549598</v>
      </c>
      <c r="RI138">
        <v>0.27672023768868298</v>
      </c>
      <c r="RJ138">
        <v>5.4857864899938498E-2</v>
      </c>
      <c r="RK138">
        <v>0.14113120688477601</v>
      </c>
      <c r="RL138">
        <v>0.23864578922204799</v>
      </c>
      <c r="RM138">
        <v>4.7928351888532103E-2</v>
      </c>
      <c r="RN138">
        <v>3.6817430503380898E-2</v>
      </c>
      <c r="RO138">
        <v>7.4861758076634102E-2</v>
      </c>
      <c r="RP138">
        <v>0.27369892766887499</v>
      </c>
      <c r="RQ138">
        <v>0.232117000204904</v>
      </c>
      <c r="RR138">
        <v>0.14507465337067099</v>
      </c>
      <c r="RS138">
        <v>0.19539826514582301</v>
      </c>
      <c r="RT138">
        <v>0.13412731370808001</v>
      </c>
      <c r="RU138">
        <v>5.7308722081824998E-2</v>
      </c>
      <c r="RV138">
        <v>8.1963117273410296E-2</v>
      </c>
      <c r="RW138">
        <v>3.8299501400177599E-2</v>
      </c>
      <c r="RX138">
        <v>8.6246158049313501E-2</v>
      </c>
      <c r="RY138">
        <v>8.5289461102383696E-2</v>
      </c>
      <c r="RZ138">
        <v>0.137793798237825</v>
      </c>
      <c r="SA138">
        <v>0.14183334471689099</v>
      </c>
      <c r="SB138">
        <v>0.14515135578170901</v>
      </c>
      <c r="SC138">
        <v>4.5377433235434701E-2</v>
      </c>
      <c r="SD138">
        <v>8.0585684037975502E-2</v>
      </c>
      <c r="SE138">
        <v>1.26296516631378</v>
      </c>
      <c r="SF138">
        <v>2.4851531316166899</v>
      </c>
      <c r="SG138">
        <v>0.17095246226350699</v>
      </c>
      <c r="SH138">
        <v>0.150291441841404</v>
      </c>
      <c r="SI138">
        <v>1.2382525783757901</v>
      </c>
      <c r="SJ138">
        <v>0.37819028754866502</v>
      </c>
      <c r="SK138">
        <v>0.64270159142135097</v>
      </c>
      <c r="SL138">
        <v>0.25725544703230702</v>
      </c>
      <c r="SM138">
        <v>0.41806973567379302</v>
      </c>
      <c r="SN138">
        <v>0.53704118571135895</v>
      </c>
      <c r="SO138">
        <v>0.132217881292261</v>
      </c>
      <c r="SP138">
        <v>0.23423693736766599</v>
      </c>
      <c r="SQ138">
        <v>0.14999296496141001</v>
      </c>
      <c r="SR138">
        <v>0.10566115702479301</v>
      </c>
      <c r="SS138">
        <v>0.12664032511440501</v>
      </c>
      <c r="ST138">
        <v>0.14085404002458901</v>
      </c>
      <c r="SU138">
        <v>0.18219356601325001</v>
      </c>
      <c r="SV138">
        <v>9.91811351683628E-2</v>
      </c>
      <c r="SW138">
        <v>0.105206543268902</v>
      </c>
      <c r="SX138">
        <v>0.55629560822348201</v>
      </c>
      <c r="SY138">
        <v>0.18692309268492599</v>
      </c>
      <c r="SZ138">
        <v>0.20222969742503899</v>
      </c>
      <c r="TA138">
        <v>0.225039751383102</v>
      </c>
      <c r="TB138">
        <v>0.30452366641622802</v>
      </c>
      <c r="TC138">
        <v>0.20943241581859201</v>
      </c>
      <c r="TD138">
        <v>0.10477002936957901</v>
      </c>
      <c r="TE138">
        <v>0.114990437811625</v>
      </c>
      <c r="TF138">
        <v>0.101809302643262</v>
      </c>
      <c r="TG138">
        <v>0.120428590943242</v>
      </c>
      <c r="TH138">
        <v>0.236794481251281</v>
      </c>
      <c r="TI138">
        <v>0.152371354415682</v>
      </c>
      <c r="TJ138">
        <v>3.23785738679052</v>
      </c>
      <c r="TK138">
        <v>2.1724573458097098</v>
      </c>
      <c r="TL138">
        <v>0.10324226487261801</v>
      </c>
      <c r="TM138">
        <v>0.24975070008879199</v>
      </c>
      <c r="TN138">
        <v>9.5639505498258295E-2</v>
      </c>
      <c r="TO138">
        <v>0.11539635270814801</v>
      </c>
      <c r="TP138">
        <v>0.104002390547094</v>
      </c>
      <c r="TQ138">
        <v>9.8390000683013498E-2</v>
      </c>
      <c r="TR138">
        <v>8.9976231131753306E-2</v>
      </c>
      <c r="TS138">
        <v>9.9386722218427703E-2</v>
      </c>
      <c r="TT138">
        <v>0.13746089747967999</v>
      </c>
      <c r="TU138">
        <v>0.13780527286387501</v>
      </c>
      <c r="TV138">
        <v>0.18452100266375199</v>
      </c>
      <c r="TW138">
        <v>6.3699815586367003E-2</v>
      </c>
      <c r="TX138">
        <v>0.20826371149511599</v>
      </c>
      <c r="TY138">
        <v>0.22514889693327</v>
      </c>
      <c r="TZ138">
        <v>5.6884707328734303E-2</v>
      </c>
      <c r="UA138">
        <v>0.13613824192336599</v>
      </c>
      <c r="UB138">
        <v>0.15707212622088701</v>
      </c>
      <c r="UC138">
        <v>0.178676319923502</v>
      </c>
      <c r="UD138">
        <v>9.4462536711973202E-2</v>
      </c>
      <c r="UE138">
        <v>6.6050542995697001E-2</v>
      </c>
      <c r="UF138">
        <v>7.6613414384263306E-2</v>
      </c>
      <c r="UG138">
        <v>0.12784673178061601</v>
      </c>
      <c r="UH138">
        <v>0.16214582337271999</v>
      </c>
      <c r="UI138">
        <v>0.20601202103681401</v>
      </c>
      <c r="UJ138">
        <v>0.44438194112424001</v>
      </c>
      <c r="UK138">
        <v>0.324717778840243</v>
      </c>
      <c r="UL138">
        <v>0.40327122464312598</v>
      </c>
      <c r="UM138">
        <v>0.20294351478724099</v>
      </c>
      <c r="UN138">
        <v>0.28569441978006999</v>
      </c>
      <c r="UO138">
        <v>0.10743378184550199</v>
      </c>
      <c r="UP138">
        <v>0.13232955399221399</v>
      </c>
      <c r="UQ138">
        <v>0.228647838262414</v>
      </c>
      <c r="UR138">
        <v>0.14237579400314199</v>
      </c>
      <c r="US138">
        <v>0.15478287002253899</v>
      </c>
      <c r="UT138">
        <v>0.16086824670446001</v>
      </c>
      <c r="UU138">
        <v>0.26244764701864598</v>
      </c>
      <c r="UV138">
        <v>0.18247271361245801</v>
      </c>
      <c r="UW138">
        <v>0.12540584659517801</v>
      </c>
      <c r="UX138">
        <v>0.19467734444368601</v>
      </c>
      <c r="UY138">
        <v>0.23479646199030099</v>
      </c>
      <c r="UZ138">
        <v>0.29131753295539897</v>
      </c>
      <c r="VA138">
        <v>0.31028652414452601</v>
      </c>
      <c r="VB138">
        <v>0.16301796325387599</v>
      </c>
      <c r="VC138">
        <v>0.13055515333652101</v>
      </c>
      <c r="VD138">
        <v>0.63065289256198398</v>
      </c>
      <c r="VE138">
        <v>1.1653169182432901</v>
      </c>
      <c r="VF138">
        <v>1.3678666757735101</v>
      </c>
      <c r="VG138">
        <v>0.10212635748924299</v>
      </c>
      <c r="VH138">
        <v>6.5794276347243996E-2</v>
      </c>
      <c r="VI138">
        <v>0.118428386039205</v>
      </c>
      <c r="VJ138">
        <v>0.110083259340209</v>
      </c>
      <c r="VK138">
        <v>0.11494078273342</v>
      </c>
      <c r="VL138">
        <v>0.17258117614917001</v>
      </c>
      <c r="VM138">
        <v>0.51576982446554198</v>
      </c>
      <c r="VN138">
        <v>0.106511918584796</v>
      </c>
      <c r="VO138">
        <v>0.31814705279694</v>
      </c>
      <c r="VP138">
        <v>0.19985103476538499</v>
      </c>
      <c r="VQ138">
        <v>0.122701932928079</v>
      </c>
      <c r="VR138">
        <v>0.16399747285021499</v>
      </c>
      <c r="VS138">
        <v>0.123412676729732</v>
      </c>
      <c r="VT138">
        <v>0.46592363909569001</v>
      </c>
      <c r="VU138">
        <v>0.30992042893244998</v>
      </c>
      <c r="VV138">
        <v>7.8594290007513098E-2</v>
      </c>
      <c r="VW138">
        <v>7.0852264189604497E-2</v>
      </c>
      <c r="VX138">
        <v>1.4628626459941301</v>
      </c>
      <c r="VY138">
        <v>0.117135987978963</v>
      </c>
      <c r="VZ138">
        <v>0.168287343760672</v>
      </c>
      <c r="WA138">
        <v>0.146934362406939</v>
      </c>
      <c r="WB138">
        <v>0.25086619766409401</v>
      </c>
      <c r="WC138">
        <v>0.20654142476606799</v>
      </c>
      <c r="WD138">
        <v>0.25648432484119899</v>
      </c>
      <c r="WE138">
        <v>8.3129362748446095E-2</v>
      </c>
      <c r="WF138">
        <v>8.7898504200532704E-2</v>
      </c>
      <c r="WG138">
        <v>0.336908476196981</v>
      </c>
      <c r="WH138">
        <v>0.29121337340345599</v>
      </c>
      <c r="WI138">
        <v>0</v>
      </c>
      <c r="WJ138">
        <v>0.193541424766068</v>
      </c>
      <c r="WK138">
        <v>0.113855269448808</v>
      </c>
      <c r="WL138">
        <v>0.30126972201352398</v>
      </c>
      <c r="WM138">
        <v>0.23843200601051801</v>
      </c>
      <c r="WN138">
        <v>0.158699952189058</v>
      </c>
      <c r="WO138">
        <v>0.53425121234888295</v>
      </c>
      <c r="WP138">
        <v>0.40545966805546102</v>
      </c>
      <c r="WQ138">
        <v>0.19280226760467201</v>
      </c>
      <c r="WR138">
        <v>9.1816610887234501E-2</v>
      </c>
      <c r="WS138">
        <v>0.11902492999112101</v>
      </c>
      <c r="WT138">
        <v>7.5078341643330299E-2</v>
      </c>
      <c r="WU138">
        <v>0.13034403387746701</v>
      </c>
      <c r="WV138">
        <v>0.20693675295403299</v>
      </c>
      <c r="WW138">
        <v>0.10658698176354101</v>
      </c>
      <c r="WX138">
        <v>0.16927716686018701</v>
      </c>
      <c r="WY138">
        <v>0.14011051157707799</v>
      </c>
      <c r="WZ138">
        <v>0.19110381804521501</v>
      </c>
      <c r="XA138">
        <v>7.4948569086810995E-2</v>
      </c>
      <c r="XB138">
        <v>0.13703066730414601</v>
      </c>
      <c r="XC138">
        <v>0.19996919609316299</v>
      </c>
      <c r="XD138">
        <v>0.27289590874940201</v>
      </c>
      <c r="XE138">
        <v>0.31643029847687998</v>
      </c>
      <c r="XF138">
        <v>0.12022409671470501</v>
      </c>
      <c r="XG138">
        <v>0.12558964551601701</v>
      </c>
      <c r="XH138">
        <v>0.154207294583703</v>
      </c>
      <c r="XI138">
        <v>0.27651519704938199</v>
      </c>
      <c r="XJ138">
        <v>0.49305716822621398</v>
      </c>
      <c r="XK138">
        <v>0.94311638549279397</v>
      </c>
      <c r="XL138">
        <v>0.16234410217881301</v>
      </c>
      <c r="XM138">
        <v>0.12595717505634901</v>
      </c>
      <c r="XN138">
        <v>0.288179154429342</v>
      </c>
      <c r="XO138">
        <v>0.125853971723243</v>
      </c>
      <c r="XP138">
        <v>7.7058465951779204E-2</v>
      </c>
      <c r="XQ138">
        <v>0.123713475855474</v>
      </c>
      <c r="XR138">
        <v>6.5997131343487406E-2</v>
      </c>
      <c r="XS138">
        <v>0.123737859435831</v>
      </c>
      <c r="XT138">
        <v>0.102106823304419</v>
      </c>
      <c r="XU138">
        <v>8.4913598797896297E-2</v>
      </c>
      <c r="XV138">
        <v>0.12793367939348399</v>
      </c>
      <c r="XW138">
        <v>0.16469059490471999</v>
      </c>
      <c r="XX138">
        <v>0.28247483095416998</v>
      </c>
      <c r="XY138">
        <v>6.6181954784509195E-2</v>
      </c>
      <c r="XZ138">
        <v>7.3982105047469396E-2</v>
      </c>
      <c r="YA138">
        <v>0.21306283723789399</v>
      </c>
      <c r="YB138">
        <v>0.151893723106345</v>
      </c>
      <c r="YC138">
        <v>6.5399767775425097E-2</v>
      </c>
      <c r="YD138">
        <v>0.105857523393211</v>
      </c>
      <c r="YE138">
        <v>0</v>
      </c>
      <c r="YF138">
        <v>0.186479612048357</v>
      </c>
      <c r="YG138">
        <v>0.16563028481661099</v>
      </c>
      <c r="YH138">
        <v>0.161145686770029</v>
      </c>
      <c r="YI138">
        <v>0.12785287890171401</v>
      </c>
      <c r="YJ138">
        <v>0.13805067959838799</v>
      </c>
      <c r="YK138">
        <v>4.1291100334676499E-2</v>
      </c>
      <c r="YL138">
        <v>0.22338426336998801</v>
      </c>
      <c r="YM138">
        <v>0.14417485144457301</v>
      </c>
      <c r="YN138">
        <v>6.6106550099036904E-2</v>
      </c>
      <c r="YO138">
        <v>8.7624889010313498E-2</v>
      </c>
      <c r="YP138">
        <v>0.19264606242742999</v>
      </c>
      <c r="YQ138">
        <v>0.66974346014616504</v>
      </c>
      <c r="YR138">
        <v>0.112293764087153</v>
      </c>
      <c r="YS138">
        <v>8.3960112014206695E-2</v>
      </c>
      <c r="YT138">
        <v>0.238094665664914</v>
      </c>
      <c r="YU138">
        <v>0.16255221637866299</v>
      </c>
      <c r="YV138">
        <v>0.166905470937777</v>
      </c>
      <c r="YW138">
        <v>0.245944812512807</v>
      </c>
      <c r="YX138">
        <v>0.12995389659176301</v>
      </c>
      <c r="YY138">
        <v>0.142292329758896</v>
      </c>
      <c r="YZ138">
        <v>0.40403633631582597</v>
      </c>
      <c r="ZA138">
        <v>0.40480786831500598</v>
      </c>
      <c r="ZB138">
        <v>9.4643466976299398E-2</v>
      </c>
      <c r="ZC138">
        <v>0.31467713953964899</v>
      </c>
      <c r="ZD138">
        <v>0.163566969469299</v>
      </c>
      <c r="ZE138">
        <v>0.28987254968922899</v>
      </c>
      <c r="ZF138">
        <v>0.33031985520114798</v>
      </c>
      <c r="ZG138">
        <v>0.20999774605559701</v>
      </c>
      <c r="ZH138">
        <v>0.28349989754798199</v>
      </c>
      <c r="ZI138">
        <v>0.35833938938597099</v>
      </c>
      <c r="ZJ138">
        <v>0.16424445051567499</v>
      </c>
      <c r="ZK138">
        <v>0.32076244792022401</v>
      </c>
      <c r="ZL138">
        <v>0.11617949593607001</v>
      </c>
      <c r="ZM138">
        <v>0.250270405026979</v>
      </c>
      <c r="ZN138">
        <v>0.25179775971586599</v>
      </c>
    </row>
    <row r="139" spans="1:690" x14ac:dyDescent="0.25">
      <c r="A139">
        <v>7.3006830134553599E-2</v>
      </c>
      <c r="B139">
        <v>0.14154914281811401</v>
      </c>
      <c r="C139">
        <v>0.13085806980397499</v>
      </c>
      <c r="D139">
        <v>0</v>
      </c>
      <c r="E139">
        <v>9.3942831773785901E-2</v>
      </c>
      <c r="F139">
        <v>0.25638043849463799</v>
      </c>
      <c r="G139">
        <v>0.25283102247114297</v>
      </c>
      <c r="H139">
        <v>0.13308162010791599</v>
      </c>
      <c r="I139">
        <v>0.25947530906358901</v>
      </c>
      <c r="J139">
        <v>0.21659674885595201</v>
      </c>
      <c r="K139">
        <v>0.351685062495731</v>
      </c>
      <c r="L139">
        <v>0.26556778908544498</v>
      </c>
      <c r="M139">
        <v>0.193038453657537</v>
      </c>
      <c r="N139">
        <v>0.221699405778294</v>
      </c>
      <c r="O139">
        <v>0.160389181066867</v>
      </c>
      <c r="P139">
        <v>0.944033604262004</v>
      </c>
      <c r="Q139">
        <v>0</v>
      </c>
      <c r="R139">
        <v>0.39512847483095398</v>
      </c>
      <c r="S139">
        <v>0.1701820913872</v>
      </c>
      <c r="T139">
        <v>0.12032962229355899</v>
      </c>
      <c r="U139">
        <v>0.57201325046103402</v>
      </c>
      <c r="V139">
        <v>0.112502766204494</v>
      </c>
      <c r="W139">
        <v>0.12222150126357501</v>
      </c>
      <c r="X139">
        <v>0.40753090635885503</v>
      </c>
      <c r="Y139">
        <v>1.0872482070896801</v>
      </c>
      <c r="Z139">
        <v>0.35059114814561898</v>
      </c>
      <c r="AA139">
        <v>8.4842223891810606E-2</v>
      </c>
      <c r="AB139">
        <v>0.15850624957311699</v>
      </c>
      <c r="AC139">
        <v>0.122527764496961</v>
      </c>
      <c r="AD139">
        <v>0.101789973362475</v>
      </c>
      <c r="AE139">
        <v>8.04667713953965E-2</v>
      </c>
      <c r="AF139">
        <v>9.1220135236664099E-2</v>
      </c>
      <c r="AG139">
        <v>0.185986544634929</v>
      </c>
      <c r="AH139">
        <v>0.21529793046922999</v>
      </c>
      <c r="AI139">
        <v>1.10618666757735</v>
      </c>
      <c r="AJ139">
        <v>0.15162393279147601</v>
      </c>
      <c r="AK139">
        <v>0.141566627962571</v>
      </c>
      <c r="AL139">
        <v>0.23491633085171801</v>
      </c>
      <c r="AM139">
        <v>0.14389290349019901</v>
      </c>
      <c r="AN139">
        <v>0.14726138924936799</v>
      </c>
      <c r="AO139">
        <v>0.12964483300321</v>
      </c>
      <c r="AP139">
        <v>0.24811017007034999</v>
      </c>
      <c r="AQ139">
        <v>0.24961874188921501</v>
      </c>
      <c r="AR139">
        <v>0.254986271429547</v>
      </c>
      <c r="AS139">
        <v>0.14542469776654601</v>
      </c>
      <c r="AT139">
        <v>0.61944798852537397</v>
      </c>
      <c r="AU139">
        <v>0.15607683901372901</v>
      </c>
      <c r="AV139">
        <v>9.3647769961068203E-2</v>
      </c>
      <c r="AW139">
        <v>0.243240147530906</v>
      </c>
      <c r="AX139">
        <v>9.4774605559729497E-2</v>
      </c>
      <c r="AY139">
        <v>0.31946137558909898</v>
      </c>
      <c r="AZ139">
        <v>0.29128297247455798</v>
      </c>
      <c r="BA139">
        <v>0.19317792500512301</v>
      </c>
      <c r="BB139">
        <v>0.32818946793251802</v>
      </c>
      <c r="BC139">
        <v>0.20536896386858799</v>
      </c>
      <c r="BD139">
        <v>0</v>
      </c>
      <c r="BE139">
        <v>0.14119541014958001</v>
      </c>
      <c r="BF139">
        <v>0.55993620654326903</v>
      </c>
      <c r="BG139">
        <v>0.38830428249436499</v>
      </c>
      <c r="BH139">
        <v>0.13152844751041601</v>
      </c>
      <c r="BI139">
        <v>0.16918939963117299</v>
      </c>
      <c r="BJ139">
        <v>0.35206679871593499</v>
      </c>
      <c r="BK139">
        <v>0.24398278806092499</v>
      </c>
      <c r="BL139">
        <v>0.20091564783826199</v>
      </c>
      <c r="BM139">
        <v>0.10940174851444601</v>
      </c>
      <c r="BN139">
        <v>0.26400867427088298</v>
      </c>
      <c r="BO139">
        <v>0.55328884639027398</v>
      </c>
      <c r="BP139">
        <v>0.14576019397582099</v>
      </c>
      <c r="BQ139">
        <v>0.13003476538487799</v>
      </c>
      <c r="BR139">
        <v>0.373784099446759</v>
      </c>
      <c r="BS139">
        <v>0.184741411105799</v>
      </c>
      <c r="BT139">
        <v>0.132420941192542</v>
      </c>
      <c r="BU139">
        <v>1.903595177925</v>
      </c>
      <c r="BV139">
        <v>0.49284748309541698</v>
      </c>
      <c r="BW139">
        <v>2.69289242538078</v>
      </c>
      <c r="BX139">
        <v>2.2186873164401302</v>
      </c>
      <c r="BY139">
        <v>2.38126343828973</v>
      </c>
      <c r="BZ139">
        <v>1.72670486988594</v>
      </c>
      <c r="CA139">
        <v>0.52124909500717198</v>
      </c>
      <c r="CB139">
        <v>0.46646096578102603</v>
      </c>
      <c r="CC139">
        <v>1.75732333856977</v>
      </c>
      <c r="CD139">
        <v>0.90508722081824999</v>
      </c>
      <c r="CE139">
        <v>2.3411144047537702</v>
      </c>
      <c r="CF139">
        <v>0.19022191107164799</v>
      </c>
      <c r="CG139">
        <v>6.5081346902533893E-2</v>
      </c>
      <c r="CH139">
        <v>7.15200464449149E-2</v>
      </c>
      <c r="CI139">
        <v>7.27720101085991E-2</v>
      </c>
      <c r="CJ139">
        <v>0.375981353732669</v>
      </c>
      <c r="CK139">
        <v>0.16145761901509501</v>
      </c>
      <c r="CL139">
        <v>0.117535755754388</v>
      </c>
      <c r="CM139">
        <v>0.16928952940372899</v>
      </c>
      <c r="CN139">
        <v>0.13628372378935899</v>
      </c>
      <c r="CO139">
        <v>0.18009992486852</v>
      </c>
      <c r="CP139">
        <v>0.123379755481183</v>
      </c>
      <c r="CQ139">
        <v>8.9042620039614703E-2</v>
      </c>
      <c r="CR139">
        <v>0.15854634246294699</v>
      </c>
      <c r="CS139">
        <v>0.157390137285705</v>
      </c>
      <c r="CT139">
        <v>8.6632538761013594E-2</v>
      </c>
      <c r="CU139">
        <v>0.15114514035926499</v>
      </c>
      <c r="CV139">
        <v>0.17961177515196999</v>
      </c>
      <c r="CW139">
        <v>0.26740796393688998</v>
      </c>
      <c r="CX139">
        <v>0.31006666211324402</v>
      </c>
      <c r="CY139">
        <v>0.18611515606857401</v>
      </c>
      <c r="CZ139">
        <v>0.13144307082849499</v>
      </c>
      <c r="DA139">
        <v>0.12846137558909901</v>
      </c>
      <c r="DB139">
        <v>0.17318386722218401</v>
      </c>
      <c r="DC139">
        <v>7.96821255378731E-2</v>
      </c>
      <c r="DD139">
        <v>0.17796045352093401</v>
      </c>
      <c r="DE139">
        <v>5.8546000956218799E-2</v>
      </c>
      <c r="DF139">
        <v>0.25346021446622502</v>
      </c>
      <c r="DG139">
        <v>0.78630769756164198</v>
      </c>
      <c r="DH139">
        <v>0.123120073765453</v>
      </c>
      <c r="DI139">
        <v>0.17847537736493399</v>
      </c>
      <c r="DJ139">
        <v>0.14608469366846499</v>
      </c>
      <c r="DK139">
        <v>7.20363363158254E-2</v>
      </c>
      <c r="DL139">
        <v>0.18043678710470601</v>
      </c>
      <c r="DM139">
        <v>0.27432046991325698</v>
      </c>
      <c r="DN139">
        <v>0.40228761696605397</v>
      </c>
      <c r="DO139">
        <v>0.122783757940031</v>
      </c>
      <c r="DP139">
        <v>9.6999043781162503E-2</v>
      </c>
      <c r="DQ139">
        <v>9.2792295608223496E-2</v>
      </c>
      <c r="DR139">
        <v>0.12779065637593101</v>
      </c>
      <c r="DS139">
        <v>0.105434533160303</v>
      </c>
      <c r="DT139">
        <v>0.261485007854655</v>
      </c>
      <c r="DU139">
        <v>0.28688347790451502</v>
      </c>
      <c r="DV139">
        <v>7.3421487603305802E-2</v>
      </c>
      <c r="DW139">
        <v>9.7385424492862499E-2</v>
      </c>
      <c r="DX139">
        <v>0.32011249231609901</v>
      </c>
      <c r="DY139">
        <v>9.9098900348336905E-2</v>
      </c>
      <c r="DZ139">
        <v>0.36887043234751699</v>
      </c>
      <c r="EA139">
        <v>7.0450652277849801E-2</v>
      </c>
      <c r="EB139">
        <v>0.15790205587050099</v>
      </c>
      <c r="EC139">
        <v>0.13880178949525299</v>
      </c>
      <c r="ED139">
        <v>0.32097752885731801</v>
      </c>
      <c r="EE139">
        <v>0.229084898572502</v>
      </c>
      <c r="EF139">
        <v>0.162043166450379</v>
      </c>
      <c r="EG139">
        <v>0.14802834505839799</v>
      </c>
      <c r="EH139">
        <v>0.15560487671607101</v>
      </c>
      <c r="EI139">
        <v>0.22692725906700401</v>
      </c>
      <c r="EJ139">
        <v>0.15706741342804501</v>
      </c>
      <c r="EK139">
        <v>0.113994809097739</v>
      </c>
      <c r="EL139">
        <v>1.4695751656307601</v>
      </c>
      <c r="EM139">
        <v>0.11081558636705099</v>
      </c>
      <c r="EN139">
        <v>7.4323816679188595E-2</v>
      </c>
      <c r="EO139">
        <v>0.12874653370671399</v>
      </c>
      <c r="EP139">
        <v>0.20590232907588299</v>
      </c>
      <c r="EQ139">
        <v>0.118445051567516</v>
      </c>
      <c r="ER139">
        <v>0.22322143296222899</v>
      </c>
      <c r="ES139">
        <v>0.109595314527696</v>
      </c>
      <c r="ET139">
        <v>0.14478614848712501</v>
      </c>
      <c r="EU139">
        <v>0.123753773649341</v>
      </c>
      <c r="EV139">
        <v>8.7045625298818402E-2</v>
      </c>
      <c r="EW139">
        <v>0.15592172665801499</v>
      </c>
      <c r="EX139">
        <v>0.13890075814493499</v>
      </c>
      <c r="EY139">
        <v>7.9314049586776805E-2</v>
      </c>
      <c r="EZ139">
        <v>9.7741752612526503E-2</v>
      </c>
      <c r="FA139">
        <v>4.8858889420121503E-2</v>
      </c>
      <c r="FB139">
        <v>0.15256895020831901</v>
      </c>
      <c r="FC139">
        <v>0.10039013728570501</v>
      </c>
      <c r="FD139">
        <v>0.12970350385902599</v>
      </c>
      <c r="FE139">
        <v>0.50878655829519903</v>
      </c>
      <c r="FF139">
        <v>0.19527183935523501</v>
      </c>
      <c r="FG139">
        <v>1.9382348883273</v>
      </c>
      <c r="FH139">
        <v>1.21394836418277</v>
      </c>
      <c r="FI139">
        <v>0.13842394645174499</v>
      </c>
      <c r="FJ139">
        <v>0.35928324567994002</v>
      </c>
      <c r="FK139">
        <v>8.8458506932586597E-2</v>
      </c>
      <c r="FL139">
        <v>6.6759715866402503E-2</v>
      </c>
      <c r="FM139">
        <v>0.22575247592377601</v>
      </c>
      <c r="FN139">
        <v>0.140517792500512</v>
      </c>
      <c r="FO139">
        <v>0.22153206748172899</v>
      </c>
      <c r="FP139">
        <v>9.1470664572092103E-2</v>
      </c>
      <c r="FQ139">
        <v>0.139781913803702</v>
      </c>
      <c r="FR139">
        <v>0.16581749880472599</v>
      </c>
      <c r="FS139">
        <v>0.17377078068437901</v>
      </c>
      <c r="FT139">
        <v>0.38689850420053301</v>
      </c>
      <c r="FU139">
        <v>0.10768916057646299</v>
      </c>
      <c r="FV139">
        <v>0.19443262072262801</v>
      </c>
      <c r="FW139">
        <v>0.119973430776586</v>
      </c>
      <c r="FX139">
        <v>0.144943787992623</v>
      </c>
      <c r="FY139">
        <v>0.105872549689229</v>
      </c>
      <c r="FZ139">
        <v>0.129942695171095</v>
      </c>
      <c r="GA139">
        <v>0.18116945563827599</v>
      </c>
      <c r="GB139">
        <v>0.180244040707602</v>
      </c>
      <c r="GC139">
        <v>0.16756956492042899</v>
      </c>
      <c r="GD139">
        <v>0.15630264326207199</v>
      </c>
      <c r="GE139">
        <v>6.37496072672631E-2</v>
      </c>
      <c r="GF139">
        <v>0.14139546479065601</v>
      </c>
      <c r="GG139">
        <v>0.17938542449286199</v>
      </c>
      <c r="GH139">
        <v>6.7423058534253094E-2</v>
      </c>
      <c r="GI139">
        <v>5.7919267809575799E-2</v>
      </c>
      <c r="GJ139">
        <v>0.14883416433303701</v>
      </c>
      <c r="GK139">
        <v>9.5886073355645099E-2</v>
      </c>
      <c r="GL139">
        <v>6.3556382760740299E-2</v>
      </c>
      <c r="GM139">
        <v>0.101299569701523</v>
      </c>
      <c r="GN139">
        <v>5.9586845160849597E-2</v>
      </c>
      <c r="GO139">
        <v>0.11298176354074201</v>
      </c>
      <c r="GP139">
        <v>0.20124786558295199</v>
      </c>
      <c r="GQ139">
        <v>6.6944471006078796E-2</v>
      </c>
      <c r="GR139">
        <v>6.4137354005873906E-2</v>
      </c>
      <c r="GS139">
        <v>8.6996584932723206E-2</v>
      </c>
      <c r="GT139">
        <v>9.8758008332764102E-2</v>
      </c>
      <c r="GU139">
        <v>0.161249982924664</v>
      </c>
      <c r="GV139">
        <v>0.110587323270268</v>
      </c>
      <c r="GW139">
        <v>0.19576237961887799</v>
      </c>
      <c r="GX139">
        <v>0.15611221911071699</v>
      </c>
      <c r="GY139">
        <v>0.25203428727545901</v>
      </c>
      <c r="GZ139">
        <v>0.18874947066457201</v>
      </c>
      <c r="HA139">
        <v>6.9165562461580496E-2</v>
      </c>
      <c r="HB139">
        <v>0.146086059695376</v>
      </c>
      <c r="HC139">
        <v>8.9384126767297303E-2</v>
      </c>
      <c r="HD139">
        <v>0.15139614780411201</v>
      </c>
      <c r="HE139">
        <v>0.20265623932791499</v>
      </c>
      <c r="HF139">
        <v>0.150005190902261</v>
      </c>
      <c r="HG139">
        <v>0.11864455979782799</v>
      </c>
      <c r="HH139">
        <v>0.10784761969810799</v>
      </c>
      <c r="HI139">
        <v>1.8834898572501899</v>
      </c>
      <c r="HJ139">
        <v>1.23875459326549</v>
      </c>
      <c r="HK139">
        <v>1.2749115497575301</v>
      </c>
      <c r="HL139">
        <v>0.18592131684994201</v>
      </c>
      <c r="HM139">
        <v>0.239887849190629</v>
      </c>
      <c r="HN139">
        <v>0.15363820777269299</v>
      </c>
      <c r="HO139">
        <v>6.2284201898777397E-2</v>
      </c>
      <c r="HP139">
        <v>0.12546540536848599</v>
      </c>
      <c r="HQ139">
        <v>0.24434997609452899</v>
      </c>
      <c r="HR139">
        <v>0.93216508435216205</v>
      </c>
      <c r="HS139">
        <v>0.34865849327231802</v>
      </c>
      <c r="HT139">
        <v>0.15650481524486001</v>
      </c>
      <c r="HU139">
        <v>1.3603421897411401</v>
      </c>
      <c r="HV139">
        <v>0.21711563417799301</v>
      </c>
      <c r="HW139">
        <v>0.137220340140701</v>
      </c>
      <c r="HX139">
        <v>0.62794173895225802</v>
      </c>
      <c r="HY139">
        <v>0.18481599617512501</v>
      </c>
      <c r="HZ139">
        <v>0.33869762994330999</v>
      </c>
      <c r="IA139">
        <v>0.57668048630558</v>
      </c>
      <c r="IB139">
        <v>0.324562734785875</v>
      </c>
      <c r="IC139">
        <v>0.30686565125332999</v>
      </c>
      <c r="ID139">
        <v>0.57164414998975499</v>
      </c>
      <c r="IE139">
        <v>0.683319172187692</v>
      </c>
      <c r="IF139">
        <v>0.40592097534321397</v>
      </c>
      <c r="IG139">
        <v>0.13493347448944701</v>
      </c>
      <c r="IH139">
        <v>0.290542107779523</v>
      </c>
      <c r="II139">
        <v>0.20524240147530901</v>
      </c>
      <c r="IJ139">
        <v>0.13343029847688001</v>
      </c>
      <c r="IK139">
        <v>0.37338924936821299</v>
      </c>
      <c r="IL139">
        <v>0.99176968786285102</v>
      </c>
      <c r="IM139">
        <v>0.175359265077522</v>
      </c>
      <c r="IN139">
        <v>0.13084372652141299</v>
      </c>
      <c r="IO139">
        <v>0.304210026637525</v>
      </c>
      <c r="IP139">
        <v>0.104866539170822</v>
      </c>
      <c r="IQ139">
        <v>7.1732327026842402E-2</v>
      </c>
      <c r="IR139">
        <v>0.109692643945086</v>
      </c>
      <c r="IS139">
        <v>0.107513899323817</v>
      </c>
      <c r="IT139">
        <v>0.177794071443207</v>
      </c>
      <c r="IU139">
        <v>0.159246636158732</v>
      </c>
      <c r="IV139">
        <v>0.154231746465405</v>
      </c>
      <c r="IW139">
        <v>4.8753227238576502E-2</v>
      </c>
      <c r="IX139">
        <v>0.10874796803497</v>
      </c>
      <c r="IY139">
        <v>0.34821234888327302</v>
      </c>
      <c r="IZ139">
        <v>0.16949832661703401</v>
      </c>
      <c r="JA139">
        <v>7.1288914691619396E-2</v>
      </c>
      <c r="JB139">
        <v>7.6214397923639099E-2</v>
      </c>
      <c r="JC139">
        <v>0.25656089064954601</v>
      </c>
      <c r="JD139">
        <v>0.221819616146438</v>
      </c>
      <c r="JE139">
        <v>4.2126903900006799E-2</v>
      </c>
      <c r="JF139">
        <v>6.4633221774468896E-2</v>
      </c>
      <c r="JG139">
        <v>0.14462188375110999</v>
      </c>
      <c r="JH139">
        <v>0.37750952803770199</v>
      </c>
      <c r="JI139">
        <v>8.5889283518885307E-2</v>
      </c>
      <c r="JJ139">
        <v>9.3741820913871995E-2</v>
      </c>
      <c r="JK139">
        <v>5.7852400792295602E-2</v>
      </c>
      <c r="JL139">
        <v>0.276817498804727</v>
      </c>
      <c r="JM139">
        <v>0.25869079980875598</v>
      </c>
      <c r="JN139">
        <v>0.18640051909022601</v>
      </c>
      <c r="JO139">
        <v>8.3348814971654903E-2</v>
      </c>
      <c r="JP139">
        <v>0.269541219862031</v>
      </c>
      <c r="JQ139">
        <v>0.18944833003210201</v>
      </c>
      <c r="JR139">
        <v>0.211446007786353</v>
      </c>
      <c r="JS139">
        <v>8.3584386312410303E-2</v>
      </c>
      <c r="JT139">
        <v>0.24147783621337299</v>
      </c>
      <c r="JU139">
        <v>0.206546547366983</v>
      </c>
      <c r="JV139">
        <v>0.32464913598797901</v>
      </c>
      <c r="JW139">
        <v>0.67594119254149299</v>
      </c>
      <c r="JX139">
        <v>0.184759647565057</v>
      </c>
      <c r="JY139">
        <v>0.16860371559319701</v>
      </c>
      <c r="JZ139">
        <v>0.363147257700977</v>
      </c>
      <c r="KA139">
        <v>0.15844436855406099</v>
      </c>
      <c r="KB139">
        <v>0.108893928010382</v>
      </c>
      <c r="KC139">
        <v>0.19091018373061899</v>
      </c>
      <c r="KD139">
        <v>0.20202199303326299</v>
      </c>
      <c r="KE139">
        <v>0.34799467249504801</v>
      </c>
      <c r="KF139">
        <v>3.9573321494433399E-2</v>
      </c>
      <c r="KG139">
        <v>0.11810880404344</v>
      </c>
      <c r="KH139">
        <v>0.21542380984905399</v>
      </c>
      <c r="KI139">
        <v>0.20431596202445201</v>
      </c>
      <c r="KJ139">
        <v>0.12042558568403799</v>
      </c>
      <c r="KK139">
        <v>0.106428932449969</v>
      </c>
      <c r="KL139">
        <v>0.214008127860119</v>
      </c>
      <c r="KM139">
        <v>0.29274373335154702</v>
      </c>
      <c r="KN139">
        <v>6.3395533092001896E-2</v>
      </c>
      <c r="KO139">
        <v>0.14380513626118399</v>
      </c>
      <c r="KP139">
        <v>0.16223495662864601</v>
      </c>
      <c r="KQ139">
        <v>9.0249846321972499E-2</v>
      </c>
      <c r="KR139">
        <v>0.20606235912847501</v>
      </c>
      <c r="KS139">
        <v>0.213625025613005</v>
      </c>
      <c r="KT139">
        <v>0.17986455843180099</v>
      </c>
      <c r="KU139">
        <v>0.20145843863124099</v>
      </c>
      <c r="KV139">
        <v>0.16131493750426901</v>
      </c>
      <c r="KW139">
        <v>0.17798517860801899</v>
      </c>
      <c r="KX139">
        <v>0.101627757666826</v>
      </c>
      <c r="KY139">
        <v>0.222049859982242</v>
      </c>
      <c r="KZ139">
        <v>0.250398333447169</v>
      </c>
      <c r="LA139">
        <v>0.71966627962570895</v>
      </c>
      <c r="LB139">
        <v>0.27773977187350601</v>
      </c>
      <c r="LC139">
        <v>0.18752714978485099</v>
      </c>
      <c r="LD139">
        <v>0.227936548049997</v>
      </c>
      <c r="LE139">
        <v>0.13226425790588101</v>
      </c>
      <c r="LF139">
        <v>0.15676845843863099</v>
      </c>
      <c r="LG139">
        <v>0.23454572775083701</v>
      </c>
      <c r="LH139">
        <v>0.14773922546274201</v>
      </c>
      <c r="LI139">
        <v>0.24711754661566801</v>
      </c>
      <c r="LJ139">
        <v>0.27332347517246097</v>
      </c>
      <c r="LK139">
        <v>0.29306338364865803</v>
      </c>
      <c r="LL139">
        <v>0.14000280035516699</v>
      </c>
      <c r="LM139">
        <v>0.32655583634997598</v>
      </c>
      <c r="LN139">
        <v>7.6625572023768795E-2</v>
      </c>
      <c r="LO139">
        <v>2.24780527286388</v>
      </c>
      <c r="LP139">
        <v>1.40676477016597</v>
      </c>
      <c r="LQ139">
        <v>0.181914281811352</v>
      </c>
      <c r="LR139">
        <v>8.3676115019465896E-2</v>
      </c>
      <c r="LS139">
        <v>0.223729594973021</v>
      </c>
      <c r="LT139">
        <v>0.14197623113175301</v>
      </c>
      <c r="LU139">
        <v>1.35958629875009</v>
      </c>
      <c r="LV139">
        <v>0.220160303257974</v>
      </c>
      <c r="LW139">
        <v>0.205159620244519</v>
      </c>
      <c r="LX139">
        <v>0.12438808824533799</v>
      </c>
      <c r="LY139">
        <v>7.9433986749538901E-2</v>
      </c>
      <c r="LZ139">
        <v>3.7168294515402003E-2</v>
      </c>
      <c r="MA139">
        <v>8.0039956287138794E-2</v>
      </c>
      <c r="MB139">
        <v>7.2134417048015806E-2</v>
      </c>
      <c r="MC139">
        <v>0.125090499282836</v>
      </c>
      <c r="MD139">
        <v>9.3427839628440701E-2</v>
      </c>
      <c r="ME139">
        <v>0.10387890171436399</v>
      </c>
      <c r="MF139">
        <v>6.8083600846936695E-2</v>
      </c>
      <c r="MG139">
        <v>0.18309965166313799</v>
      </c>
      <c r="MH139">
        <v>0.14520688477563001</v>
      </c>
      <c r="MI139">
        <v>0.110925278327983</v>
      </c>
      <c r="MJ139">
        <v>0.41210279352503199</v>
      </c>
      <c r="MK139">
        <v>0.35343364524281101</v>
      </c>
      <c r="ML139">
        <v>0.27367174373335201</v>
      </c>
      <c r="MM139">
        <v>0.65930879038317103</v>
      </c>
      <c r="MN139">
        <v>0.54426405300184399</v>
      </c>
      <c r="MO139">
        <v>0.489090840789564</v>
      </c>
      <c r="MP139">
        <v>0.51945133529130505</v>
      </c>
      <c r="MQ139">
        <v>9.9235024929991103E-2</v>
      </c>
      <c r="MR139">
        <v>0.31643781162488899</v>
      </c>
      <c r="MS139">
        <v>0.30247558226897098</v>
      </c>
      <c r="MT139">
        <v>0.262133324226487</v>
      </c>
      <c r="MU139">
        <v>0.17925770097670901</v>
      </c>
      <c r="MV139">
        <v>0.159245065227785</v>
      </c>
      <c r="MW139">
        <v>5.44520866061061E-2</v>
      </c>
      <c r="MX139">
        <v>0.43340147530906398</v>
      </c>
      <c r="MY139">
        <v>7.3591626255037207E-2</v>
      </c>
      <c r="MZ139">
        <v>1.06722546274162</v>
      </c>
      <c r="NA139">
        <v>0.69369701523119998</v>
      </c>
      <c r="NB139">
        <v>0.18067946178539701</v>
      </c>
      <c r="NC139">
        <v>0.214551806570589</v>
      </c>
      <c r="ND139">
        <v>8.1564852127586907E-2</v>
      </c>
      <c r="NE139">
        <v>0.13683443753842001</v>
      </c>
      <c r="NF139">
        <v>9.8217539785533797E-2</v>
      </c>
      <c r="NG139">
        <v>5.2107233112492303E-2</v>
      </c>
      <c r="NH139">
        <v>0.14213612458165401</v>
      </c>
      <c r="NI139">
        <v>7.7714158868929697E-2</v>
      </c>
      <c r="NJ139">
        <v>9.1637319855201099E-2</v>
      </c>
      <c r="NK139">
        <v>0.27002930127723501</v>
      </c>
      <c r="NL139">
        <v>0.76946335632812002</v>
      </c>
      <c r="NM139">
        <v>0.246611775151971</v>
      </c>
      <c r="NN139">
        <v>4.8152380301891902E-2</v>
      </c>
      <c r="NO139">
        <v>5.8747216720169297E-2</v>
      </c>
      <c r="NP139">
        <v>0.51159374359674903</v>
      </c>
      <c r="NQ139">
        <v>0.12039423536643699</v>
      </c>
      <c r="NR139">
        <v>0.336379004166382</v>
      </c>
      <c r="NS139">
        <v>0.28137306194931999</v>
      </c>
      <c r="NT139">
        <v>0.176704460077863</v>
      </c>
      <c r="NU139">
        <v>0.35481620107916101</v>
      </c>
      <c r="NV139">
        <v>0.11633413018236501</v>
      </c>
      <c r="NW139">
        <v>4.22732736834915E-2</v>
      </c>
      <c r="NX139">
        <v>0.116330100402978</v>
      </c>
      <c r="NY139">
        <v>0.87821460282767605</v>
      </c>
      <c r="NZ139">
        <v>0.13896209275322699</v>
      </c>
      <c r="OA139">
        <v>0.114870432347517</v>
      </c>
      <c r="OB139">
        <v>0.11352339321084599</v>
      </c>
      <c r="OC139">
        <v>8.1751109896864904E-2</v>
      </c>
      <c r="OD139">
        <v>6.4760808687931104E-2</v>
      </c>
      <c r="OE139">
        <v>0.116758349839492</v>
      </c>
      <c r="OF139">
        <v>8.4336384126767305E-2</v>
      </c>
      <c r="OG139">
        <v>0.337556655966123</v>
      </c>
      <c r="OH139">
        <v>9.3061061402909595E-2</v>
      </c>
      <c r="OI139">
        <v>0.15961648794481301</v>
      </c>
      <c r="OJ139">
        <v>0.26953684857591698</v>
      </c>
      <c r="OK139">
        <v>0.13528283587186701</v>
      </c>
      <c r="OL139">
        <v>0.28245072057919501</v>
      </c>
      <c r="OM139">
        <v>0.26283956013933502</v>
      </c>
      <c r="ON139">
        <v>0.14238112150809401</v>
      </c>
      <c r="OO139">
        <v>6.6732941738952195E-2</v>
      </c>
      <c r="OP139">
        <v>0.11900915238030201</v>
      </c>
      <c r="OQ139">
        <v>7.03262072262823E-2</v>
      </c>
      <c r="OR139">
        <v>8.07751519704938E-2</v>
      </c>
      <c r="OS139">
        <v>5.91396762516221E-2</v>
      </c>
      <c r="OT139">
        <v>0.105106891605765</v>
      </c>
      <c r="OU139">
        <v>0.17491284748309499</v>
      </c>
      <c r="OV139">
        <v>7.9778498736425105E-2</v>
      </c>
      <c r="OW139">
        <v>0.15302738883955999</v>
      </c>
      <c r="OX139">
        <v>0.169713407554129</v>
      </c>
      <c r="OY139">
        <v>0.38190888600505402</v>
      </c>
      <c r="OZ139">
        <v>9.25086401202104E-2</v>
      </c>
      <c r="PA139">
        <v>0.127865104842565</v>
      </c>
      <c r="PB139">
        <v>0.234199781435694</v>
      </c>
      <c r="PC139">
        <v>0.16972768253534601</v>
      </c>
      <c r="PD139">
        <v>0.109490881770371</v>
      </c>
      <c r="PE139">
        <v>8.0067823236117705E-2</v>
      </c>
      <c r="PF139">
        <v>0.29910682330441901</v>
      </c>
      <c r="PG139">
        <v>7.5274298203674594E-2</v>
      </c>
      <c r="PH139">
        <v>0.18308298613482701</v>
      </c>
      <c r="PI139">
        <v>0.148418755549484</v>
      </c>
      <c r="PJ139">
        <v>0.10092042893245</v>
      </c>
      <c r="PK139">
        <v>0.221916262550372</v>
      </c>
      <c r="PL139">
        <v>6.9695239396216094E-2</v>
      </c>
      <c r="PM139">
        <v>0.155402158322519</v>
      </c>
      <c r="PN139">
        <v>0.16269148282221199</v>
      </c>
      <c r="PO139">
        <v>8.93820777269312E-2</v>
      </c>
      <c r="PP139">
        <v>0.27947407963936899</v>
      </c>
      <c r="PQ139">
        <v>0.211072194522232</v>
      </c>
      <c r="PR139">
        <v>0.14447927054163001</v>
      </c>
      <c r="PS139">
        <v>0.14639403046239999</v>
      </c>
      <c r="PT139">
        <v>0.119763609043098</v>
      </c>
      <c r="PU139">
        <v>0.27827832798306101</v>
      </c>
      <c r="PV139">
        <v>0.175463151424083</v>
      </c>
      <c r="PW139">
        <v>0.154965507820504</v>
      </c>
      <c r="PX139">
        <v>0.12299603852195901</v>
      </c>
      <c r="PY139">
        <v>0.13367905197732399</v>
      </c>
      <c r="PZ139">
        <v>0.50921460282767605</v>
      </c>
      <c r="QA139">
        <v>0.81866484529745298</v>
      </c>
      <c r="QB139">
        <v>9.2718393552353007E-2</v>
      </c>
      <c r="QC139">
        <v>0.184807117000205</v>
      </c>
      <c r="QD139">
        <v>0.10185349361382399</v>
      </c>
      <c r="QE139">
        <v>0.16020087425722301</v>
      </c>
      <c r="QF139">
        <v>7.7825080254080997E-2</v>
      </c>
      <c r="QG139">
        <v>0.27817621747148402</v>
      </c>
      <c r="QH139">
        <v>0.10188149716549399</v>
      </c>
      <c r="QI139">
        <v>0.19965439519158501</v>
      </c>
      <c r="QJ139">
        <v>0.53177890854449805</v>
      </c>
      <c r="QK139">
        <v>0.19116125947681201</v>
      </c>
      <c r="QL139">
        <v>0.45910477426405299</v>
      </c>
      <c r="QM139">
        <v>0.20524274298203701</v>
      </c>
      <c r="QN139">
        <v>9.4374291373540101E-2</v>
      </c>
      <c r="QO139">
        <v>0.56215968854586396</v>
      </c>
      <c r="QP139">
        <v>9.3974250392732703E-2</v>
      </c>
      <c r="QQ139">
        <v>0.13461894679325201</v>
      </c>
      <c r="QR139">
        <v>0.39759975411515602</v>
      </c>
      <c r="QS139">
        <v>0.17807485827470801</v>
      </c>
      <c r="QT139">
        <v>0.165263848097808</v>
      </c>
      <c r="QU139">
        <v>0.37919472713612501</v>
      </c>
      <c r="QV139">
        <v>0.116651594836418</v>
      </c>
      <c r="QW139">
        <v>0.11324431391298399</v>
      </c>
      <c r="QX139">
        <v>0.22864435489379101</v>
      </c>
      <c r="QY139">
        <v>0.18066013250460999</v>
      </c>
      <c r="QZ139">
        <v>0.10560993101564101</v>
      </c>
      <c r="RA139">
        <v>0.23258527422990199</v>
      </c>
      <c r="RB139">
        <v>0.223525647155249</v>
      </c>
      <c r="RC139">
        <v>0.68029185164947803</v>
      </c>
      <c r="RD139">
        <v>0.77759538282904195</v>
      </c>
      <c r="RE139">
        <v>0.63329642783962903</v>
      </c>
      <c r="RF139">
        <v>0.155577282972475</v>
      </c>
      <c r="RG139">
        <v>9.6120005464107594E-2</v>
      </c>
      <c r="RH139">
        <v>0.35998729594973</v>
      </c>
      <c r="RI139">
        <v>0.27629000751314797</v>
      </c>
      <c r="RJ139">
        <v>5.5048493955330902E-2</v>
      </c>
      <c r="RK139">
        <v>0.1418561573663</v>
      </c>
      <c r="RL139">
        <v>0.238755754388361</v>
      </c>
      <c r="RM139">
        <v>4.8487808209821702E-2</v>
      </c>
      <c r="RN139">
        <v>3.6715456594495002E-2</v>
      </c>
      <c r="RO139">
        <v>7.5155727067823197E-2</v>
      </c>
      <c r="RP139">
        <v>0.27311781982105099</v>
      </c>
      <c r="RQ139">
        <v>0.23061396079502799</v>
      </c>
      <c r="RR139">
        <v>0.144411037497439</v>
      </c>
      <c r="RS139">
        <v>0.19471443207431199</v>
      </c>
      <c r="RT139">
        <v>0.133720032784646</v>
      </c>
      <c r="RU139">
        <v>5.7311180930264299E-2</v>
      </c>
      <c r="RV139">
        <v>8.2475309063588506E-2</v>
      </c>
      <c r="RW139">
        <v>3.8300321016324003E-2</v>
      </c>
      <c r="RX139">
        <v>8.6702206133460802E-2</v>
      </c>
      <c r="RY139">
        <v>8.5345878013796797E-2</v>
      </c>
      <c r="RZ139">
        <v>0.13793443070828501</v>
      </c>
      <c r="SA139">
        <v>0.14210805272863899</v>
      </c>
      <c r="SB139">
        <v>0.14564858957721499</v>
      </c>
      <c r="SC139">
        <v>4.4976299433098797E-2</v>
      </c>
      <c r="SD139">
        <v>8.1690731507410699E-2</v>
      </c>
      <c r="SE139">
        <v>1.2627828700225401</v>
      </c>
      <c r="SF139">
        <v>2.48491872139881</v>
      </c>
      <c r="SG139">
        <v>0.17034280445324801</v>
      </c>
      <c r="SH139">
        <v>0.150344511986886</v>
      </c>
      <c r="SI139">
        <v>1.23840058739157</v>
      </c>
      <c r="SJ139">
        <v>0.37913824192336598</v>
      </c>
      <c r="SK139">
        <v>0.64275363704665001</v>
      </c>
      <c r="SL139">
        <v>0.25909343624069398</v>
      </c>
      <c r="SM139">
        <v>0.417622908271293</v>
      </c>
      <c r="SN139">
        <v>0.53720196707875201</v>
      </c>
      <c r="SO139">
        <v>0.13188095075473</v>
      </c>
      <c r="SP139">
        <v>0.23544552967693499</v>
      </c>
      <c r="SQ139">
        <v>0.150294788607336</v>
      </c>
      <c r="SR139">
        <v>0.10411256061744401</v>
      </c>
      <c r="SS139">
        <v>0.126832456799399</v>
      </c>
      <c r="ST139">
        <v>0.14110231541561399</v>
      </c>
      <c r="SU139">
        <v>0.182033467659313</v>
      </c>
      <c r="SV139">
        <v>9.94126767297316E-2</v>
      </c>
      <c r="SW139">
        <v>0.10646274161601001</v>
      </c>
      <c r="SX139">
        <v>0.55627703025749597</v>
      </c>
      <c r="SY139">
        <v>0.18724588484393101</v>
      </c>
      <c r="SZ139">
        <v>0.20132354347380599</v>
      </c>
      <c r="TA139">
        <v>0.22534587801379699</v>
      </c>
      <c r="TB139">
        <v>0.303990779318353</v>
      </c>
      <c r="TC139">
        <v>0.20990444641759401</v>
      </c>
      <c r="TD139">
        <v>0.10487698927668899</v>
      </c>
      <c r="TE139">
        <v>0.113007308243972</v>
      </c>
      <c r="TF139">
        <v>0.102086332900758</v>
      </c>
      <c r="TG139">
        <v>0.12068233044191</v>
      </c>
      <c r="TH139">
        <v>0.236281811351684</v>
      </c>
      <c r="TI139">
        <v>0.152110921385151</v>
      </c>
      <c r="TJ139">
        <v>3.2375589782118701</v>
      </c>
      <c r="TK139">
        <v>2.1712471825695001</v>
      </c>
      <c r="TL139">
        <v>0.104100744484666</v>
      </c>
      <c r="TM139">
        <v>0.24866211324363099</v>
      </c>
      <c r="TN139">
        <v>9.5933474489447404E-2</v>
      </c>
      <c r="TO139">
        <v>0.114976640939827</v>
      </c>
      <c r="TP139">
        <v>0.103890376340414</v>
      </c>
      <c r="TQ139">
        <v>9.8104296154634202E-2</v>
      </c>
      <c r="TR139">
        <v>9.0641759442660993E-2</v>
      </c>
      <c r="TS139">
        <v>9.9484734649272599E-2</v>
      </c>
      <c r="TT139">
        <v>0.136410012977256</v>
      </c>
      <c r="TU139">
        <v>0.13786920292329799</v>
      </c>
      <c r="TV139">
        <v>0.184034492179496</v>
      </c>
      <c r="TW139">
        <v>6.4105867085581497E-2</v>
      </c>
      <c r="TX139">
        <v>0.208192678095758</v>
      </c>
      <c r="TY139">
        <v>0.22495198415408801</v>
      </c>
      <c r="TZ139">
        <v>5.72491633085171E-2</v>
      </c>
      <c r="UA139">
        <v>0.13574851444573499</v>
      </c>
      <c r="UB139">
        <v>0.156987159347039</v>
      </c>
      <c r="UC139">
        <v>0.17847783621337299</v>
      </c>
      <c r="UD139">
        <v>9.4605286524144502E-2</v>
      </c>
      <c r="UE139">
        <v>6.6271771053889705E-2</v>
      </c>
      <c r="UF139">
        <v>7.7228946110238297E-2</v>
      </c>
      <c r="UG139">
        <v>0.12789167406597901</v>
      </c>
      <c r="UH139">
        <v>0.162688477563008</v>
      </c>
      <c r="UI139">
        <v>0.20635434738064301</v>
      </c>
      <c r="UJ139">
        <v>0.44448828631924098</v>
      </c>
      <c r="UK139">
        <v>0.32600580561437098</v>
      </c>
      <c r="UL139">
        <v>0.40341479407144298</v>
      </c>
      <c r="UM139">
        <v>0.20359968581381099</v>
      </c>
      <c r="UN139">
        <v>0.28467966668943401</v>
      </c>
      <c r="UO139">
        <v>0.106923775698381</v>
      </c>
      <c r="UP139">
        <v>0.132076292602964</v>
      </c>
      <c r="UQ139">
        <v>0.22887439382555799</v>
      </c>
      <c r="UR139">
        <v>0.14164401338706401</v>
      </c>
      <c r="US139">
        <v>0.15598715934703899</v>
      </c>
      <c r="UT139">
        <v>0.16134362406939401</v>
      </c>
      <c r="UU139">
        <v>0.26165623932791499</v>
      </c>
      <c r="UV139">
        <v>0.185164606242743</v>
      </c>
      <c r="UW139">
        <v>0.12564107642920599</v>
      </c>
      <c r="UX139">
        <v>0.19451103066730399</v>
      </c>
      <c r="UY139">
        <v>0.23439812854313199</v>
      </c>
      <c r="UZ139">
        <v>0.29014111057987801</v>
      </c>
      <c r="VA139">
        <v>0.31021084625367101</v>
      </c>
      <c r="VB139">
        <v>0.164346629328598</v>
      </c>
      <c r="VC139">
        <v>0.13064134963458801</v>
      </c>
      <c r="VD139">
        <v>0.63105491428181204</v>
      </c>
      <c r="VE139">
        <v>1.1656862236186101</v>
      </c>
      <c r="VF139">
        <v>1.3677765862987501</v>
      </c>
      <c r="VG139">
        <v>0.102486442182911</v>
      </c>
      <c r="VH139">
        <v>6.5804384946383396E-2</v>
      </c>
      <c r="VI139">
        <v>0.118639163991531</v>
      </c>
      <c r="VJ139">
        <v>0.110108667440749</v>
      </c>
      <c r="VK139">
        <v>0.11384481934294099</v>
      </c>
      <c r="VL139">
        <v>0.17287883341301799</v>
      </c>
      <c r="VM139">
        <v>0.51538378526057005</v>
      </c>
      <c r="VN139">
        <v>0.106393279147599</v>
      </c>
      <c r="VO139">
        <v>0.31784078956355399</v>
      </c>
      <c r="VP139">
        <v>0.19939102520319699</v>
      </c>
      <c r="VQ139">
        <v>0.12107513148009</v>
      </c>
      <c r="VR139">
        <v>0.16401427498121701</v>
      </c>
      <c r="VS139">
        <v>0.12325981831842101</v>
      </c>
      <c r="VT139">
        <v>0.46644354893791401</v>
      </c>
      <c r="VU139">
        <v>0.31127368349156498</v>
      </c>
      <c r="VV139">
        <v>7.8657332149443301E-2</v>
      </c>
      <c r="VW139">
        <v>7.1456731097602602E-2</v>
      </c>
      <c r="VX139">
        <v>1.46254839150331</v>
      </c>
      <c r="VY139">
        <v>0.11394993511372201</v>
      </c>
      <c r="VZ139">
        <v>0.16832395328187999</v>
      </c>
      <c r="WA139">
        <v>0.14795567242674701</v>
      </c>
      <c r="WB139">
        <v>0.251094802267605</v>
      </c>
      <c r="WC139">
        <v>0.20646021446622501</v>
      </c>
      <c r="WD139">
        <v>0.25574837784304399</v>
      </c>
      <c r="WE139">
        <v>8.2830954169797105E-2</v>
      </c>
      <c r="WF139">
        <v>8.7683150058056103E-2</v>
      </c>
      <c r="WG139">
        <v>0.33686551465063902</v>
      </c>
      <c r="WH139">
        <v>0.290938870295745</v>
      </c>
      <c r="WI139">
        <v>0</v>
      </c>
      <c r="WJ139">
        <v>0.19390588074585099</v>
      </c>
      <c r="WK139">
        <v>0.114140973977187</v>
      </c>
      <c r="WL139">
        <v>0.30042708831364001</v>
      </c>
      <c r="WM139">
        <v>0.238854791339389</v>
      </c>
      <c r="WN139">
        <v>0.15832770985588401</v>
      </c>
      <c r="WO139">
        <v>0.53452373471757397</v>
      </c>
      <c r="WP139">
        <v>0.40532046991325699</v>
      </c>
      <c r="WQ139">
        <v>0.19192234137012501</v>
      </c>
      <c r="WR139">
        <v>9.23318079366163E-2</v>
      </c>
      <c r="WS139">
        <v>0.119339389385971</v>
      </c>
      <c r="WT139">
        <v>7.4611023837169596E-2</v>
      </c>
      <c r="WU139">
        <v>0.12957011133119301</v>
      </c>
      <c r="WV139">
        <v>0.20579188580015001</v>
      </c>
      <c r="WW139">
        <v>0.106745782391913</v>
      </c>
      <c r="WX139">
        <v>0.169619561505362</v>
      </c>
      <c r="WY139">
        <v>0.140057168226214</v>
      </c>
      <c r="WZ139">
        <v>0.190914896523462</v>
      </c>
      <c r="XA139">
        <v>7.45059763677344E-2</v>
      </c>
      <c r="XB139">
        <v>0.136957516563076</v>
      </c>
      <c r="XC139">
        <v>0.19998558841609201</v>
      </c>
      <c r="XD139">
        <v>0.27211597568472101</v>
      </c>
      <c r="XE139">
        <v>0.31641923365890301</v>
      </c>
      <c r="XF139">
        <v>0.119288846390274</v>
      </c>
      <c r="XG139">
        <v>0.125792295608224</v>
      </c>
      <c r="XH139">
        <v>0.15413045556997501</v>
      </c>
      <c r="XI139">
        <v>0.27689816269380502</v>
      </c>
      <c r="XJ139">
        <v>0.49336254354210801</v>
      </c>
      <c r="XK139">
        <v>0.94165398538351197</v>
      </c>
      <c r="XL139">
        <v>0.16219520524554301</v>
      </c>
      <c r="XM139">
        <v>0.12703626801448001</v>
      </c>
      <c r="XN139">
        <v>0.28817703708763098</v>
      </c>
      <c r="XO139">
        <v>0.125836281674749</v>
      </c>
      <c r="XP139">
        <v>7.8774332354347304E-2</v>
      </c>
      <c r="XQ139">
        <v>0.12636404617170999</v>
      </c>
      <c r="XR139">
        <v>6.5596817157297996E-2</v>
      </c>
      <c r="XS139">
        <v>0.122632880267741</v>
      </c>
      <c r="XT139">
        <v>0.101763677344444</v>
      </c>
      <c r="XU139">
        <v>8.4496892288778103E-2</v>
      </c>
      <c r="XV139">
        <v>0.128117273410286</v>
      </c>
      <c r="XW139">
        <v>0.16512471825694999</v>
      </c>
      <c r="XX139">
        <v>0.281293422580425</v>
      </c>
      <c r="XY139">
        <v>6.5922682876852601E-2</v>
      </c>
      <c r="XZ139">
        <v>7.3791680896113598E-2</v>
      </c>
      <c r="YA139">
        <v>0.212566149853152</v>
      </c>
      <c r="YB139">
        <v>0.151649067686633</v>
      </c>
      <c r="YC139">
        <v>6.5343214261320906E-2</v>
      </c>
      <c r="YD139">
        <v>0.10619131206884801</v>
      </c>
      <c r="YE139">
        <v>0</v>
      </c>
      <c r="YF139">
        <v>0.18710115429273999</v>
      </c>
      <c r="YG139">
        <v>0.16569202923297599</v>
      </c>
      <c r="YH139">
        <v>0.16277453725838401</v>
      </c>
      <c r="YI139">
        <v>0.127110579878424</v>
      </c>
      <c r="YJ139">
        <v>0.13884201898777401</v>
      </c>
      <c r="YK139">
        <v>4.1506864285226402E-2</v>
      </c>
      <c r="YL139">
        <v>0.22292363909568999</v>
      </c>
      <c r="YM139">
        <v>0.14436247524076201</v>
      </c>
      <c r="YN139">
        <v>6.5628440680281397E-2</v>
      </c>
      <c r="YO139">
        <v>8.8158595724335695E-2</v>
      </c>
      <c r="YP139">
        <v>0.19314930674134301</v>
      </c>
      <c r="YQ139">
        <v>0.66835858206406695</v>
      </c>
      <c r="YR139">
        <v>0.112614985315211</v>
      </c>
      <c r="YS139">
        <v>8.4269107301413806E-2</v>
      </c>
      <c r="YT139">
        <v>0.23808913325592501</v>
      </c>
      <c r="YU139">
        <v>0.16279366163513401</v>
      </c>
      <c r="YV139">
        <v>0.166866675773513</v>
      </c>
      <c r="YW139">
        <v>0.24559620244518801</v>
      </c>
      <c r="YX139">
        <v>0.13023003893176699</v>
      </c>
      <c r="YY139">
        <v>0.142035175192951</v>
      </c>
      <c r="YZ139">
        <v>0.40398422238918102</v>
      </c>
      <c r="ZA139">
        <v>0.40499569701523103</v>
      </c>
      <c r="ZB139">
        <v>9.48555426541903E-2</v>
      </c>
      <c r="ZC139">
        <v>0.31367884707328703</v>
      </c>
      <c r="ZD139">
        <v>0.163362953350181</v>
      </c>
      <c r="ZE139">
        <v>0.29011645379413997</v>
      </c>
      <c r="ZF139">
        <v>0.33067365617102701</v>
      </c>
      <c r="ZG139">
        <v>0.21026685335701101</v>
      </c>
      <c r="ZH139">
        <v>0.28268342326343798</v>
      </c>
      <c r="ZI139">
        <v>0.35794385629396902</v>
      </c>
      <c r="ZJ139">
        <v>0.16455173826924399</v>
      </c>
      <c r="ZK139">
        <v>0.321825011952736</v>
      </c>
      <c r="ZL139">
        <v>0.11603039409876401</v>
      </c>
      <c r="ZM139">
        <v>0.25062680144798899</v>
      </c>
      <c r="ZN139">
        <v>0.25192179495936101</v>
      </c>
    </row>
    <row r="140" spans="1:690" x14ac:dyDescent="0.25">
      <c r="A140">
        <v>7.2418209138720005E-2</v>
      </c>
      <c r="B140">
        <v>0.142846185369852</v>
      </c>
      <c r="C140">
        <v>0.13003490198756901</v>
      </c>
      <c r="D140">
        <v>0</v>
      </c>
      <c r="E140">
        <v>9.5373198552011498E-2</v>
      </c>
      <c r="F140">
        <v>0.25699672153541397</v>
      </c>
      <c r="G140">
        <v>0.25287644286592498</v>
      </c>
      <c r="H140">
        <v>0.13232716344511999</v>
      </c>
      <c r="I140">
        <v>0.25751635817225599</v>
      </c>
      <c r="J140">
        <v>0.21591223277098601</v>
      </c>
      <c r="K140">
        <v>0.351112082508026</v>
      </c>
      <c r="L140">
        <v>0.265335359606584</v>
      </c>
      <c r="M140">
        <v>0.192468205723653</v>
      </c>
      <c r="N140">
        <v>0.22011139949457001</v>
      </c>
      <c r="O140">
        <v>0.160116795300867</v>
      </c>
      <c r="P140">
        <v>0.94401769004849401</v>
      </c>
      <c r="Q140">
        <v>0</v>
      </c>
      <c r="R140">
        <v>0.39554128816337703</v>
      </c>
      <c r="S140">
        <v>0.16920142066798699</v>
      </c>
      <c r="T140">
        <v>0.121552899392118</v>
      </c>
      <c r="U140">
        <v>0.57244457345809696</v>
      </c>
      <c r="V140">
        <v>0.114162147394304</v>
      </c>
      <c r="W140">
        <v>0.122148145618469</v>
      </c>
      <c r="X140">
        <v>0.40743576258452302</v>
      </c>
      <c r="Y140">
        <v>1.08850153678027</v>
      </c>
      <c r="Z140">
        <v>0.35122279898913999</v>
      </c>
      <c r="AA140">
        <v>8.5014070077180495E-2</v>
      </c>
      <c r="AB140">
        <v>0.15908271292944501</v>
      </c>
      <c r="AC140">
        <v>0.12238303394576899</v>
      </c>
      <c r="AD140">
        <v>0.10148125128065</v>
      </c>
      <c r="AE140">
        <v>8.0538897616282995E-2</v>
      </c>
      <c r="AF140">
        <v>9.1805614370603097E-2</v>
      </c>
      <c r="AG140">
        <v>0.18568280855132799</v>
      </c>
      <c r="AH140">
        <v>0.21580049176968799</v>
      </c>
      <c r="AI140">
        <v>1.1041251280650199</v>
      </c>
      <c r="AJ140">
        <v>0.151444231951369</v>
      </c>
      <c r="AK140">
        <v>0.14254716207909299</v>
      </c>
      <c r="AL140">
        <v>0.23490704186872499</v>
      </c>
      <c r="AM140">
        <v>0.14485444983266199</v>
      </c>
      <c r="AN140">
        <v>0.14628297247455799</v>
      </c>
      <c r="AO140">
        <v>0.12968663342667899</v>
      </c>
      <c r="AP140">
        <v>0.24817976914145201</v>
      </c>
      <c r="AQ140">
        <v>0.249124854859641</v>
      </c>
      <c r="AR140">
        <v>0.25529472030598999</v>
      </c>
      <c r="AS140">
        <v>0.144280855132846</v>
      </c>
      <c r="AT140">
        <v>0.61921685677207805</v>
      </c>
      <c r="AU140">
        <v>0.15633781845502401</v>
      </c>
      <c r="AV140">
        <v>9.3698244655419705E-2</v>
      </c>
      <c r="AW140">
        <v>0.24466846526876601</v>
      </c>
      <c r="AX140">
        <v>9.3683696468820396E-2</v>
      </c>
      <c r="AY140">
        <v>0.31921036814425202</v>
      </c>
      <c r="AZ140">
        <v>0.29164496960590103</v>
      </c>
      <c r="BA140">
        <v>0.192995765316577</v>
      </c>
      <c r="BB140">
        <v>0.32739915306331502</v>
      </c>
      <c r="BC140">
        <v>0.205720237688682</v>
      </c>
      <c r="BD140">
        <v>0</v>
      </c>
      <c r="BE140">
        <v>0.14074427976231099</v>
      </c>
      <c r="BF140">
        <v>0.55962857728297299</v>
      </c>
      <c r="BG140">
        <v>0.38822805819274597</v>
      </c>
      <c r="BH140">
        <v>0.13291455501673399</v>
      </c>
      <c r="BI140">
        <v>0.17012437675022199</v>
      </c>
      <c r="BJ140">
        <v>0.35097725565193599</v>
      </c>
      <c r="BK140">
        <v>0.245063520251349</v>
      </c>
      <c r="BL140">
        <v>0.20125995492111201</v>
      </c>
      <c r="BM140">
        <v>0.10918154497643601</v>
      </c>
      <c r="BN140">
        <v>0.26367987159347001</v>
      </c>
      <c r="BO140">
        <v>0.55378553377501605</v>
      </c>
      <c r="BP140">
        <v>0.14722505293354299</v>
      </c>
      <c r="BQ140">
        <v>0.130415067276825</v>
      </c>
      <c r="BR140">
        <v>0.37460105184072101</v>
      </c>
      <c r="BS140">
        <v>0.18481790861280001</v>
      </c>
      <c r="BT140">
        <v>0.13202656922341399</v>
      </c>
      <c r="BU140">
        <v>1.90086039204972</v>
      </c>
      <c r="BV140">
        <v>0.49223372720442599</v>
      </c>
      <c r="BW140">
        <v>2.69305102110512</v>
      </c>
      <c r="BX140">
        <v>2.2194458028823201</v>
      </c>
      <c r="BY140">
        <v>2.38100122942422</v>
      </c>
      <c r="BZ140">
        <v>1.72728556792569</v>
      </c>
      <c r="CA140">
        <v>0.52030469230243903</v>
      </c>
      <c r="CB140">
        <v>0.46723010723311298</v>
      </c>
      <c r="CC140">
        <v>1.75662085923093</v>
      </c>
      <c r="CD140">
        <v>0.904795027662045</v>
      </c>
      <c r="CE140">
        <v>2.3408799945358898</v>
      </c>
      <c r="CF140">
        <v>0.189971723242948</v>
      </c>
      <c r="CG140">
        <v>6.5277098558841604E-2</v>
      </c>
      <c r="CH140">
        <v>7.1726862919199497E-2</v>
      </c>
      <c r="CI140">
        <v>7.28737791134485E-2</v>
      </c>
      <c r="CJ140">
        <v>0.37528700225394401</v>
      </c>
      <c r="CK140">
        <v>0.16109712451335301</v>
      </c>
      <c r="CL140">
        <v>0.118489174236732</v>
      </c>
      <c r="CM140">
        <v>0.16940065569291701</v>
      </c>
      <c r="CN140">
        <v>0.13630585342531301</v>
      </c>
      <c r="CO140">
        <v>0.17871934977119</v>
      </c>
      <c r="CP140">
        <v>0.123294925210027</v>
      </c>
      <c r="CQ140">
        <v>8.9262413769551199E-2</v>
      </c>
      <c r="CR140">
        <v>0.15818782870022499</v>
      </c>
      <c r="CS140">
        <v>0.15722293559183101</v>
      </c>
      <c r="CT140">
        <v>8.6868110101768994E-2</v>
      </c>
      <c r="CU140">
        <v>0.15141609179700799</v>
      </c>
      <c r="CV140">
        <v>0.18112348883273</v>
      </c>
      <c r="CW140">
        <v>0.26657871730073102</v>
      </c>
      <c r="CX140">
        <v>0.31201256744757899</v>
      </c>
      <c r="CY140">
        <v>0.18625626664845299</v>
      </c>
      <c r="CZ140">
        <v>0.13134751724609001</v>
      </c>
      <c r="DA140">
        <v>0.12833044190970599</v>
      </c>
      <c r="DB140">
        <v>0.173117000204904</v>
      </c>
      <c r="DC140">
        <v>7.9408373744962804E-2</v>
      </c>
      <c r="DD140">
        <v>0.177432620722628</v>
      </c>
      <c r="DE140">
        <v>5.8107847824602099E-2</v>
      </c>
      <c r="DF140">
        <v>0.25306727682535302</v>
      </c>
      <c r="DG140">
        <v>0.78632190424151405</v>
      </c>
      <c r="DH140">
        <v>0.123450379072468</v>
      </c>
      <c r="DI140">
        <v>0.177741274503108</v>
      </c>
      <c r="DJ140">
        <v>0.146027593743597</v>
      </c>
      <c r="DK140">
        <v>7.2263096783006603E-2</v>
      </c>
      <c r="DL140">
        <v>0.18027142954716199</v>
      </c>
      <c r="DM140">
        <v>0.27314507205791999</v>
      </c>
      <c r="DN140">
        <v>0.40321549074516799</v>
      </c>
      <c r="DO140">
        <v>0.12328925619834701</v>
      </c>
      <c r="DP140">
        <v>9.7355576804862995E-2</v>
      </c>
      <c r="DQ140">
        <v>9.2937914076907296E-2</v>
      </c>
      <c r="DR140">
        <v>0.127974728502152</v>
      </c>
      <c r="DS140">
        <v>0.10593975821323701</v>
      </c>
      <c r="DT140">
        <v>0.261036131411789</v>
      </c>
      <c r="DU140">
        <v>0.28606720852400802</v>
      </c>
      <c r="DV140">
        <v>7.3826377979646196E-2</v>
      </c>
      <c r="DW140">
        <v>9.8035038590260207E-2</v>
      </c>
      <c r="DX140">
        <v>0.32006331534731203</v>
      </c>
      <c r="DY140">
        <v>9.9485964073492195E-2</v>
      </c>
      <c r="DZ140">
        <v>0.369528857318489</v>
      </c>
      <c r="EA140">
        <v>7.0450993784577504E-2</v>
      </c>
      <c r="EB140">
        <v>0.15804835735264</v>
      </c>
      <c r="EC140">
        <v>0.13878881223960099</v>
      </c>
      <c r="ED140">
        <v>0.32064455979782802</v>
      </c>
      <c r="EE140">
        <v>0.22928748036336299</v>
      </c>
      <c r="EF140">
        <v>0.16216508435216201</v>
      </c>
      <c r="EG140">
        <v>0.14791619424902699</v>
      </c>
      <c r="EH140">
        <v>0.15627129294447101</v>
      </c>
      <c r="EI140">
        <v>0.22735072740932999</v>
      </c>
      <c r="EJ140">
        <v>0.156517041185711</v>
      </c>
      <c r="EK140">
        <v>0.11448200259545099</v>
      </c>
      <c r="EL140">
        <v>1.47157591694556</v>
      </c>
      <c r="EM140">
        <v>0.11082753910252</v>
      </c>
      <c r="EN140">
        <v>7.4316645037907206E-2</v>
      </c>
      <c r="EO140">
        <v>0.12895587733078301</v>
      </c>
      <c r="EP140">
        <v>0.206953828290417</v>
      </c>
      <c r="EQ140">
        <v>0.11840502697903101</v>
      </c>
      <c r="ER140">
        <v>0.22349060856498901</v>
      </c>
      <c r="ES140">
        <v>0.10947162079092999</v>
      </c>
      <c r="ET140">
        <v>0.14471245133529101</v>
      </c>
      <c r="EU140">
        <v>0.124020285499624</v>
      </c>
      <c r="EV140">
        <v>8.7340482207499501E-2</v>
      </c>
      <c r="EW140">
        <v>0.15671484188238499</v>
      </c>
      <c r="EX140">
        <v>0.13888498053411699</v>
      </c>
      <c r="EY140">
        <v>7.9466020080595598E-2</v>
      </c>
      <c r="EZ140">
        <v>9.8075063178744606E-2</v>
      </c>
      <c r="FA140">
        <v>4.92221842770302E-2</v>
      </c>
      <c r="FB140">
        <v>0.152408305443617</v>
      </c>
      <c r="FC140">
        <v>0.10146861553172599</v>
      </c>
      <c r="FD140">
        <v>0.129962775766683</v>
      </c>
      <c r="FE140">
        <v>0.50899112082508002</v>
      </c>
      <c r="FF140">
        <v>0.195070486988594</v>
      </c>
      <c r="FG140">
        <v>1.93823557134076</v>
      </c>
      <c r="FH140">
        <v>1.2131990984222401</v>
      </c>
      <c r="FI140">
        <v>0.13865473669831299</v>
      </c>
      <c r="FJ140">
        <v>0.35867365617102698</v>
      </c>
      <c r="FK140">
        <v>8.9079229560822301E-2</v>
      </c>
      <c r="FL140">
        <v>6.66028959770507E-2</v>
      </c>
      <c r="FM140">
        <v>0.22548521275869099</v>
      </c>
      <c r="FN140">
        <v>0.141323816679189</v>
      </c>
      <c r="FO140">
        <v>0.221846800081962</v>
      </c>
      <c r="FP140">
        <v>9.1816064476470199E-2</v>
      </c>
      <c r="FQ140">
        <v>0.13981579127108801</v>
      </c>
      <c r="FR140">
        <v>0.16635141042278501</v>
      </c>
      <c r="FS140">
        <v>0.17359019192678099</v>
      </c>
      <c r="FT140">
        <v>0.38649579946724999</v>
      </c>
      <c r="FU140">
        <v>0.108160508162011</v>
      </c>
      <c r="FV140">
        <v>0.194075268082781</v>
      </c>
      <c r="FW140">
        <v>0.119410627689366</v>
      </c>
      <c r="FX140">
        <v>0.14452038795164299</v>
      </c>
      <c r="FY140">
        <v>0.109612048357353</v>
      </c>
      <c r="FZ140">
        <v>0.13018789700157099</v>
      </c>
      <c r="GA140">
        <v>0.180698381258111</v>
      </c>
      <c r="GB140">
        <v>0.179897001570931</v>
      </c>
      <c r="GC140">
        <v>0.167856498873028</v>
      </c>
      <c r="GD140">
        <v>0.15650775220271801</v>
      </c>
      <c r="GE140">
        <v>6.4138173622020303E-2</v>
      </c>
      <c r="GF140">
        <v>0.140749470664572</v>
      </c>
      <c r="GG140">
        <v>0.17923939621610499</v>
      </c>
      <c r="GH140">
        <v>6.8227580083327605E-2</v>
      </c>
      <c r="GI140">
        <v>5.7854518134007202E-2</v>
      </c>
      <c r="GJ140">
        <v>0.14824431391298401</v>
      </c>
      <c r="GK140">
        <v>9.6147667509049906E-2</v>
      </c>
      <c r="GL140">
        <v>6.4020285499624296E-2</v>
      </c>
      <c r="GM140">
        <v>0.101628713885664</v>
      </c>
      <c r="GN140">
        <v>5.9949730209685102E-2</v>
      </c>
      <c r="GO140">
        <v>0.112816884092617</v>
      </c>
      <c r="GP140">
        <v>0.199335291305239</v>
      </c>
      <c r="GQ140">
        <v>6.6982309951506003E-2</v>
      </c>
      <c r="GR140">
        <v>6.4273615190219194E-2</v>
      </c>
      <c r="GS140">
        <v>8.7494433440338804E-2</v>
      </c>
      <c r="GT140">
        <v>9.8831363977870401E-2</v>
      </c>
      <c r="GU140">
        <v>0.16135059080663899</v>
      </c>
      <c r="GV140">
        <v>0.112800013660269</v>
      </c>
      <c r="GW140">
        <v>0.195507547298682</v>
      </c>
      <c r="GX140">
        <v>0.15593190355850001</v>
      </c>
      <c r="GY140">
        <v>0.25264558431801099</v>
      </c>
      <c r="GZ140">
        <v>0.18906365685404</v>
      </c>
      <c r="HA140">
        <v>6.9173075609589504E-2</v>
      </c>
      <c r="HB140">
        <v>0.14655392391230099</v>
      </c>
      <c r="HC140">
        <v>9.0012840652960793E-2</v>
      </c>
      <c r="HD140">
        <v>0.14892971791544299</v>
      </c>
      <c r="HE140">
        <v>0.20278990506113001</v>
      </c>
      <c r="HF140">
        <v>0.149468000819616</v>
      </c>
      <c r="HG140">
        <v>0.118201352366642</v>
      </c>
      <c r="HH140">
        <v>0.107310156410081</v>
      </c>
      <c r="HI140">
        <v>1.8822146028276801</v>
      </c>
      <c r="HJ140">
        <v>1.2392672631650801</v>
      </c>
      <c r="HK140">
        <v>1.2755218222799001</v>
      </c>
      <c r="HL140">
        <v>0.18569885936753</v>
      </c>
      <c r="HM140">
        <v>0.23788620995833601</v>
      </c>
      <c r="HN140">
        <v>0.15356895020831901</v>
      </c>
      <c r="HO140">
        <v>6.2905402636431906E-2</v>
      </c>
      <c r="HP140">
        <v>0.125356669626392</v>
      </c>
      <c r="HQ140">
        <v>0.24322368690663199</v>
      </c>
      <c r="HR140">
        <v>0.93235024929991195</v>
      </c>
      <c r="HS140">
        <v>0.34562878218700899</v>
      </c>
      <c r="HT140">
        <v>0.156074721672017</v>
      </c>
      <c r="HU140">
        <v>1.3601234205313799</v>
      </c>
      <c r="HV140">
        <v>0.217619903012089</v>
      </c>
      <c r="HW140">
        <v>0.13742059968581399</v>
      </c>
      <c r="HX140">
        <v>0.62768137422307202</v>
      </c>
      <c r="HY140">
        <v>0.185057441431596</v>
      </c>
      <c r="HZ140">
        <v>0.340026227716686</v>
      </c>
      <c r="IA140">
        <v>0.57865460009562197</v>
      </c>
      <c r="IB140">
        <v>0.32513653438972701</v>
      </c>
      <c r="IC140">
        <v>0.30712266921658399</v>
      </c>
      <c r="ID140">
        <v>0.57003756574004505</v>
      </c>
      <c r="IE140">
        <v>0.68217170958267903</v>
      </c>
      <c r="IF140">
        <v>0.40834724404070799</v>
      </c>
      <c r="IG140">
        <v>0.13528761696605399</v>
      </c>
      <c r="IH140">
        <v>0.29040707601939802</v>
      </c>
      <c r="II140">
        <v>0.20575042688341</v>
      </c>
      <c r="IJ140">
        <v>0.13249778020627001</v>
      </c>
      <c r="IK140">
        <v>0.37407369715183397</v>
      </c>
      <c r="IL140">
        <v>0.99183054436172402</v>
      </c>
      <c r="IM140">
        <v>0.17365596612253301</v>
      </c>
      <c r="IN140">
        <v>0.13072740932996399</v>
      </c>
      <c r="IO140">
        <v>0.30448746670309401</v>
      </c>
      <c r="IP140">
        <v>0.10512977255651899</v>
      </c>
      <c r="IQ140">
        <v>7.1986886141657006E-2</v>
      </c>
      <c r="IR140">
        <v>0.11023755207977599</v>
      </c>
      <c r="IS140">
        <v>0.107716344511987</v>
      </c>
      <c r="IT140">
        <v>0.179219042415136</v>
      </c>
      <c r="IU140">
        <v>0.15886667577351299</v>
      </c>
      <c r="IV140">
        <v>0.153754798169524</v>
      </c>
      <c r="IW140">
        <v>4.8739157161395999E-2</v>
      </c>
      <c r="IX140">
        <v>0.108946315142408</v>
      </c>
      <c r="IY140">
        <v>0.34851697288436601</v>
      </c>
      <c r="IZ140">
        <v>0.16985998224165</v>
      </c>
      <c r="JA140">
        <v>7.1365958609384605E-2</v>
      </c>
      <c r="JB140">
        <v>7.5119049245270103E-2</v>
      </c>
      <c r="JC140">
        <v>0.25683935523529799</v>
      </c>
      <c r="JD140">
        <v>0.222273478587528</v>
      </c>
      <c r="JE140">
        <v>4.2091933611092099E-2</v>
      </c>
      <c r="JF140">
        <v>6.4796120483573499E-2</v>
      </c>
      <c r="JG140">
        <v>0.145003619971313</v>
      </c>
      <c r="JH140">
        <v>0.37576156000273198</v>
      </c>
      <c r="JI140">
        <v>8.5992145345263296E-2</v>
      </c>
      <c r="JJ140">
        <v>9.42384399972679E-2</v>
      </c>
      <c r="JK140">
        <v>5.8393484051635802E-2</v>
      </c>
      <c r="JL140">
        <v>0.276590123625435</v>
      </c>
      <c r="JM140">
        <v>0.25908257632675402</v>
      </c>
      <c r="JN140">
        <v>0.185611297042552</v>
      </c>
      <c r="JO140">
        <v>8.3160439860665195E-2</v>
      </c>
      <c r="JP140">
        <v>0.26978211870773899</v>
      </c>
      <c r="JQ140">
        <v>0.189299296496141</v>
      </c>
      <c r="JR140">
        <v>0.21028700225394401</v>
      </c>
      <c r="JS140">
        <v>8.3482139198142194E-2</v>
      </c>
      <c r="JT140">
        <v>0.24180288231678199</v>
      </c>
      <c r="JU140">
        <v>0.20627614234000399</v>
      </c>
      <c r="JV140">
        <v>0.32478266511850301</v>
      </c>
      <c r="JW140">
        <v>0.67563165084352195</v>
      </c>
      <c r="JX140">
        <v>0.185260911139949</v>
      </c>
      <c r="JY140">
        <v>0.167807663410969</v>
      </c>
      <c r="JZ140">
        <v>0.36301536780274601</v>
      </c>
      <c r="KA140">
        <v>0.158555358240557</v>
      </c>
      <c r="KB140">
        <v>0.108883273000478</v>
      </c>
      <c r="KC140">
        <v>0.190552899392118</v>
      </c>
      <c r="KD140">
        <v>0.20148391503312599</v>
      </c>
      <c r="KE140">
        <v>0.34758049313571499</v>
      </c>
      <c r="KF140">
        <v>3.9591626255037198E-2</v>
      </c>
      <c r="KG140">
        <v>0.11836575370534801</v>
      </c>
      <c r="KH140">
        <v>0.2140229492521</v>
      </c>
      <c r="KI140">
        <v>0.204739840174851</v>
      </c>
      <c r="KJ140">
        <v>0.11932866607472201</v>
      </c>
      <c r="KK140">
        <v>0.10829499351137201</v>
      </c>
      <c r="KL140">
        <v>0.212857250187829</v>
      </c>
      <c r="KM140">
        <v>0.29232292876169702</v>
      </c>
      <c r="KN140">
        <v>6.3747216720169295E-2</v>
      </c>
      <c r="KO140">
        <v>0.14296557612185001</v>
      </c>
      <c r="KP140">
        <v>0.16212048357352599</v>
      </c>
      <c r="KQ140">
        <v>9.04442319513694E-2</v>
      </c>
      <c r="KR140">
        <v>0.20581292261457601</v>
      </c>
      <c r="KS140">
        <v>0.21324998292466399</v>
      </c>
      <c r="KT140">
        <v>0.18242128269926899</v>
      </c>
      <c r="KU140">
        <v>0.20265384878082099</v>
      </c>
      <c r="KV140">
        <v>0.16163076292603001</v>
      </c>
      <c r="KW140">
        <v>0.178036677822553</v>
      </c>
      <c r="KX140">
        <v>0.10114363772966301</v>
      </c>
      <c r="KY140">
        <v>0.221069530769756</v>
      </c>
      <c r="KZ140">
        <v>0.25034929308107401</v>
      </c>
      <c r="LA140">
        <v>0.71993900689843604</v>
      </c>
      <c r="LB140">
        <v>0.27746813742230703</v>
      </c>
      <c r="LC140">
        <v>0.186848780820982</v>
      </c>
      <c r="LD140">
        <v>0.22915203879516399</v>
      </c>
      <c r="LE140">
        <v>0.13227798647633399</v>
      </c>
      <c r="LF140">
        <v>0.156269039000068</v>
      </c>
      <c r="LG140">
        <v>0.235223345399904</v>
      </c>
      <c r="LH140">
        <v>0.14773970357216001</v>
      </c>
      <c r="LI140">
        <v>0.247417389522574</v>
      </c>
      <c r="LJ140">
        <v>0.272914213510006</v>
      </c>
      <c r="LK140">
        <v>0.29322628235776299</v>
      </c>
      <c r="LL140">
        <v>0.139787173007308</v>
      </c>
      <c r="LM140">
        <v>0.32613243630899502</v>
      </c>
      <c r="LN140">
        <v>7.6903285294720305E-2</v>
      </c>
      <c r="LO140">
        <v>2.24757277508367</v>
      </c>
      <c r="LP140">
        <v>1.40528413359743</v>
      </c>
      <c r="LQ140">
        <v>0.18176121849600399</v>
      </c>
      <c r="LR140">
        <v>8.4032238235093204E-2</v>
      </c>
      <c r="LS140">
        <v>0.223230858547913</v>
      </c>
      <c r="LT140">
        <v>0.141612526466771</v>
      </c>
      <c r="LU140">
        <v>1.3601380370193299</v>
      </c>
      <c r="LV140">
        <v>0.21928399699474099</v>
      </c>
      <c r="LW140">
        <v>0.20483737449627801</v>
      </c>
      <c r="LX140">
        <v>0.123814903353596</v>
      </c>
      <c r="LY140">
        <v>7.9421965712724502E-2</v>
      </c>
      <c r="LZ140">
        <v>3.7100949388703001E-2</v>
      </c>
      <c r="MA140">
        <v>8.0153131616692797E-2</v>
      </c>
      <c r="MB140">
        <v>7.1961546342462906E-2</v>
      </c>
      <c r="MC140">
        <v>0.125508845024247</v>
      </c>
      <c r="MD140">
        <v>9.3999658493272298E-2</v>
      </c>
      <c r="ME140">
        <v>0.104312273751793</v>
      </c>
      <c r="MF140">
        <v>6.8085991394030404E-2</v>
      </c>
      <c r="MG140">
        <v>0.182796530291647</v>
      </c>
      <c r="MH140">
        <v>0.14486257769278099</v>
      </c>
      <c r="MI140">
        <v>0.110440885185438</v>
      </c>
      <c r="MJ140">
        <v>0.41094727136124598</v>
      </c>
      <c r="MK140">
        <v>0.354792910320333</v>
      </c>
      <c r="ML140">
        <v>0.27273048289051299</v>
      </c>
      <c r="MM140">
        <v>0.65927436650502003</v>
      </c>
      <c r="MN140">
        <v>0.54323338569769797</v>
      </c>
      <c r="MO140">
        <v>0.48938118980943901</v>
      </c>
      <c r="MP140">
        <v>0.51880144798852601</v>
      </c>
      <c r="MQ140">
        <v>9.90702137832115E-2</v>
      </c>
      <c r="MR140">
        <v>0.31595546752270998</v>
      </c>
      <c r="MS140">
        <v>0.302370808004918</v>
      </c>
      <c r="MT140">
        <v>0.26201386517314401</v>
      </c>
      <c r="MU140">
        <v>0.179426951710949</v>
      </c>
      <c r="MV140">
        <v>0.15952100266375299</v>
      </c>
      <c r="MW140">
        <v>5.6468615531725899E-2</v>
      </c>
      <c r="MX140">
        <v>0.43265767365617103</v>
      </c>
      <c r="MY140">
        <v>7.38631241035448E-2</v>
      </c>
      <c r="MZ140">
        <v>1.0675854791339401</v>
      </c>
      <c r="NA140">
        <v>0.69267167543200603</v>
      </c>
      <c r="NB140">
        <v>0.18118871661771699</v>
      </c>
      <c r="NC140">
        <v>0.214316781640598</v>
      </c>
      <c r="ND140">
        <v>8.3747421624205995E-2</v>
      </c>
      <c r="NE140">
        <v>0.13687022744348101</v>
      </c>
      <c r="NF140">
        <v>9.8643671880336001E-2</v>
      </c>
      <c r="NG140">
        <v>5.2377091728706998E-2</v>
      </c>
      <c r="NH140">
        <v>0.141886346561027</v>
      </c>
      <c r="NI140">
        <v>7.79599754115156E-2</v>
      </c>
      <c r="NJ140">
        <v>9.2314664298886698E-2</v>
      </c>
      <c r="NK140">
        <v>0.27063841267673</v>
      </c>
      <c r="NL140">
        <v>0.77060911139949495</v>
      </c>
      <c r="NM140">
        <v>0.24672843385014701</v>
      </c>
      <c r="NN140">
        <v>4.8362475240762197E-2</v>
      </c>
      <c r="NO140">
        <v>5.9119527354688797E-2</v>
      </c>
      <c r="NP140">
        <v>0.51193402090021201</v>
      </c>
      <c r="NQ140">
        <v>0.120457619015095</v>
      </c>
      <c r="NR140">
        <v>0.33621897411378998</v>
      </c>
      <c r="NS140">
        <v>0.283915784440954</v>
      </c>
      <c r="NT140">
        <v>0.17732238235093201</v>
      </c>
      <c r="NU140">
        <v>0.35536985178607999</v>
      </c>
      <c r="NV140">
        <v>0.116418414042757</v>
      </c>
      <c r="NW140">
        <v>4.2196434669762903E-2</v>
      </c>
      <c r="NX140">
        <v>0.116647838262414</v>
      </c>
      <c r="NY140">
        <v>0.87751437743323601</v>
      </c>
      <c r="NZ140">
        <v>0.13818571135851401</v>
      </c>
      <c r="OA140">
        <v>0.115133119322451</v>
      </c>
      <c r="OB140">
        <v>0.113537941397446</v>
      </c>
      <c r="OC140">
        <v>8.1037838945427196E-2</v>
      </c>
      <c r="OD140">
        <v>6.6201010859913895E-2</v>
      </c>
      <c r="OE140">
        <v>0.11621132436308999</v>
      </c>
      <c r="OF140">
        <v>8.3565261935660107E-2</v>
      </c>
      <c r="OG140">
        <v>0.33720094255856797</v>
      </c>
      <c r="OH140">
        <v>9.2828017211939007E-2</v>
      </c>
      <c r="OI140">
        <v>0.15914876033057901</v>
      </c>
      <c r="OJ140">
        <v>0.26922156956492099</v>
      </c>
      <c r="OK140">
        <v>0.136301345536507</v>
      </c>
      <c r="OL140">
        <v>0.28097063042141901</v>
      </c>
      <c r="OM140">
        <v>0.26122976572638501</v>
      </c>
      <c r="ON140">
        <v>0.142018919472714</v>
      </c>
      <c r="OO140">
        <v>6.6880882453384305E-2</v>
      </c>
      <c r="OP140">
        <v>0.118964278396284</v>
      </c>
      <c r="OQ140">
        <v>7.0513216310361296E-2</v>
      </c>
      <c r="OR140">
        <v>8.1084215559046505E-2</v>
      </c>
      <c r="OS140">
        <v>5.9462741616009798E-2</v>
      </c>
      <c r="OT140">
        <v>0.105171368075951</v>
      </c>
      <c r="OU140">
        <v>0.17237907246772799</v>
      </c>
      <c r="OV140">
        <v>7.8482070896796596E-2</v>
      </c>
      <c r="OW140">
        <v>0.153635134212144</v>
      </c>
      <c r="OX140">
        <v>0.16987610135919701</v>
      </c>
      <c r="OY140">
        <v>0.38060665255105502</v>
      </c>
      <c r="OZ140">
        <v>9.2854927942080501E-2</v>
      </c>
      <c r="PA140">
        <v>0.128349019875692</v>
      </c>
      <c r="PB140">
        <v>0.23452598866197699</v>
      </c>
      <c r="PC140">
        <v>0.16980984905402599</v>
      </c>
      <c r="PD140">
        <v>0.10910211051157701</v>
      </c>
      <c r="PE140">
        <v>8.0302848166108803E-2</v>
      </c>
      <c r="PF140">
        <v>0.29813072877535701</v>
      </c>
      <c r="PG140">
        <v>7.4976299433098803E-2</v>
      </c>
      <c r="PH140">
        <v>0.18415244860323701</v>
      </c>
      <c r="PI140">
        <v>0.148560480841473</v>
      </c>
      <c r="PJ140">
        <v>0.101741616009835</v>
      </c>
      <c r="PK140">
        <v>0.22159736356806201</v>
      </c>
      <c r="PL140">
        <v>6.9357557543883605E-2</v>
      </c>
      <c r="PM140">
        <v>0.155781777201011</v>
      </c>
      <c r="PN140">
        <v>0.16319028754866499</v>
      </c>
      <c r="PO140">
        <v>8.9859367529540296E-2</v>
      </c>
      <c r="PP140">
        <v>0.279560002732054</v>
      </c>
      <c r="PQ140">
        <v>0.210493477221501</v>
      </c>
      <c r="PR140">
        <v>0.145101837306195</v>
      </c>
      <c r="PS140">
        <v>0.147259886619766</v>
      </c>
      <c r="PT140">
        <v>0.119697425039273</v>
      </c>
      <c r="PU140">
        <v>0.279134895157435</v>
      </c>
      <c r="PV140">
        <v>0.175196502971108</v>
      </c>
      <c r="PW140">
        <v>0.15542258042483401</v>
      </c>
      <c r="PX140">
        <v>0.12357694146574701</v>
      </c>
      <c r="PY140">
        <v>0.13473184891742401</v>
      </c>
      <c r="PZ140">
        <v>0.50935550850351796</v>
      </c>
      <c r="QA140">
        <v>0.816710470596271</v>
      </c>
      <c r="QB140">
        <v>9.2837374496277603E-2</v>
      </c>
      <c r="QC140">
        <v>0.18460528652414401</v>
      </c>
      <c r="QD140">
        <v>0.101034970288915</v>
      </c>
      <c r="QE140">
        <v>0.16030995150604499</v>
      </c>
      <c r="QF140">
        <v>7.5496004371286105E-2</v>
      </c>
      <c r="QG140">
        <v>0.27895048152448598</v>
      </c>
      <c r="QH140">
        <v>0.101746943514787</v>
      </c>
      <c r="QI140">
        <v>0.19922723857659999</v>
      </c>
      <c r="QJ140">
        <v>0.53202274434806396</v>
      </c>
      <c r="QK140">
        <v>0.191679734990779</v>
      </c>
      <c r="QL140">
        <v>0.45915080937094499</v>
      </c>
      <c r="QM140">
        <v>0.20498852537394999</v>
      </c>
      <c r="QN140">
        <v>9.4348678368963906E-2</v>
      </c>
      <c r="QO140">
        <v>0.56224697766545995</v>
      </c>
      <c r="QP140">
        <v>9.4729936479748603E-2</v>
      </c>
      <c r="QQ140">
        <v>0.134830680964415</v>
      </c>
      <c r="QR140">
        <v>0.39736438767843701</v>
      </c>
      <c r="QS140">
        <v>0.177785397172324</v>
      </c>
      <c r="QT140">
        <v>0.16576299433098801</v>
      </c>
      <c r="QU140">
        <v>0.37991148145618497</v>
      </c>
      <c r="QV140">
        <v>0.116704255173827</v>
      </c>
      <c r="QW140">
        <v>0.112280377023427</v>
      </c>
      <c r="QX140">
        <v>0.22859442661020399</v>
      </c>
      <c r="QY140">
        <v>0.18133556451062099</v>
      </c>
      <c r="QZ140">
        <v>0.104964278396284</v>
      </c>
      <c r="RA140">
        <v>0.23254074175261299</v>
      </c>
      <c r="RB140">
        <v>0.22348104637661401</v>
      </c>
      <c r="RC140">
        <v>0.67999719964483296</v>
      </c>
      <c r="RD140">
        <v>0.77607253602895998</v>
      </c>
      <c r="RE140">
        <v>0.63231630353117996</v>
      </c>
      <c r="RF140">
        <v>0.15520367461239001</v>
      </c>
      <c r="RG140">
        <v>9.5980875623249806E-2</v>
      </c>
      <c r="RH140">
        <v>0.358348678368964</v>
      </c>
      <c r="RI140">
        <v>0.27593361109213899</v>
      </c>
      <c r="RJ140">
        <v>5.5245201830476001E-2</v>
      </c>
      <c r="RK140">
        <v>0.14264517450993799</v>
      </c>
      <c r="RL140">
        <v>0.23870507478997299</v>
      </c>
      <c r="RM140">
        <v>4.90174851444573E-2</v>
      </c>
      <c r="RN140">
        <v>3.66261184345332E-2</v>
      </c>
      <c r="RO140">
        <v>7.5445734580971202E-2</v>
      </c>
      <c r="RP140">
        <v>0.272902738883956</v>
      </c>
      <c r="RQ140">
        <v>0.22929485690868101</v>
      </c>
      <c r="RR140">
        <v>0.143413906153951</v>
      </c>
      <c r="RS140">
        <v>0.19404576190150899</v>
      </c>
      <c r="RT140">
        <v>0.13334205313844699</v>
      </c>
      <c r="RU140">
        <v>5.7266511850283398E-2</v>
      </c>
      <c r="RV140">
        <v>8.2968171572980004E-2</v>
      </c>
      <c r="RW140">
        <v>3.8314732600232201E-2</v>
      </c>
      <c r="RX140">
        <v>8.7170002049040393E-2</v>
      </c>
      <c r="RY140">
        <v>8.5373949866812293E-2</v>
      </c>
      <c r="RZ140">
        <v>0.13813550986954401</v>
      </c>
      <c r="SA140">
        <v>0.14240687111536099</v>
      </c>
      <c r="SB140">
        <v>0.14605115770780699</v>
      </c>
      <c r="SC140">
        <v>4.4654326890239703E-2</v>
      </c>
      <c r="SD140">
        <v>8.2780274571409004E-2</v>
      </c>
      <c r="SE140">
        <v>1.2625806297384099</v>
      </c>
      <c r="SF140">
        <v>2.4847922956082198</v>
      </c>
      <c r="SG140">
        <v>0.169762721125606</v>
      </c>
      <c r="SH140">
        <v>0.150324977802063</v>
      </c>
      <c r="SI140">
        <v>1.23845235981149</v>
      </c>
      <c r="SJ140">
        <v>0.38000963048972097</v>
      </c>
      <c r="SK140">
        <v>0.64278662659654395</v>
      </c>
      <c r="SL140">
        <v>0.26079250051225999</v>
      </c>
      <c r="SM140">
        <v>0.41711105798784198</v>
      </c>
      <c r="SN140">
        <v>0.53723741547708503</v>
      </c>
      <c r="SO140">
        <v>0.131559251417253</v>
      </c>
      <c r="SP140">
        <v>0.236815039956287</v>
      </c>
      <c r="SQ140">
        <v>0.150405846595178</v>
      </c>
      <c r="SR140">
        <v>0.102810532067482</v>
      </c>
      <c r="SS140">
        <v>0.127006215422444</v>
      </c>
      <c r="ST140">
        <v>0.14128666074721699</v>
      </c>
      <c r="SU140">
        <v>0.18183457414111101</v>
      </c>
      <c r="SV140">
        <v>9.9658015162898697E-2</v>
      </c>
      <c r="SW140">
        <v>0.10770971928147</v>
      </c>
      <c r="SX140">
        <v>0.556110443275733</v>
      </c>
      <c r="SY140">
        <v>0.187567789085445</v>
      </c>
      <c r="SZ140">
        <v>0.200502288095075</v>
      </c>
      <c r="TA140">
        <v>0.225716207909296</v>
      </c>
      <c r="TB140">
        <v>0.30333023700566902</v>
      </c>
      <c r="TC140">
        <v>0.21049265760535499</v>
      </c>
      <c r="TD140">
        <v>0.104981080527286</v>
      </c>
      <c r="TE140">
        <v>0.11093169865446301</v>
      </c>
      <c r="TF140">
        <v>0.102376681920634</v>
      </c>
      <c r="TG140">
        <v>0.121028413359743</v>
      </c>
      <c r="TH140">
        <v>0.235818796530292</v>
      </c>
      <c r="TI140">
        <v>0.15181592787377901</v>
      </c>
      <c r="TJ140">
        <v>3.2371008810873598</v>
      </c>
      <c r="TK140">
        <v>2.1700715115087799</v>
      </c>
      <c r="TL140">
        <v>0.104943241581859</v>
      </c>
      <c r="TM140">
        <v>0.24763219725428601</v>
      </c>
      <c r="TN140">
        <v>9.6187692097534305E-2</v>
      </c>
      <c r="TO140">
        <v>0.11453131616692799</v>
      </c>
      <c r="TP140">
        <v>0.103802267604672</v>
      </c>
      <c r="TQ140">
        <v>9.7816747489925596E-2</v>
      </c>
      <c r="TR140">
        <v>9.1299023290758799E-2</v>
      </c>
      <c r="TS140">
        <v>9.9539170821665204E-2</v>
      </c>
      <c r="TT140">
        <v>0.135481729390069</v>
      </c>
      <c r="TU140">
        <v>0.137990232907588</v>
      </c>
      <c r="TV140">
        <v>0.18357352639846999</v>
      </c>
      <c r="TW140">
        <v>6.4496209275322694E-2</v>
      </c>
      <c r="TX140">
        <v>0.208077317123147</v>
      </c>
      <c r="TY140">
        <v>0.22442292193156199</v>
      </c>
      <c r="TZ140">
        <v>5.7625162215695601E-2</v>
      </c>
      <c r="UA140">
        <v>0.13538877125879401</v>
      </c>
      <c r="UB140">
        <v>0.15685670377706401</v>
      </c>
      <c r="UC140">
        <v>0.178057304828905</v>
      </c>
      <c r="UD140">
        <v>9.4690390000682995E-2</v>
      </c>
      <c r="UE140">
        <v>6.6492794208045894E-2</v>
      </c>
      <c r="UF140">
        <v>7.7887097875828107E-2</v>
      </c>
      <c r="UG140">
        <v>0.127979441294994</v>
      </c>
      <c r="UH140">
        <v>0.163231883068096</v>
      </c>
      <c r="UI140">
        <v>0.20648692029233001</v>
      </c>
      <c r="UJ140">
        <v>0.44489686496823999</v>
      </c>
      <c r="UK140">
        <v>0.32726459941260799</v>
      </c>
      <c r="UL140">
        <v>0.40339150331261497</v>
      </c>
      <c r="UM140">
        <v>0.20438549279420801</v>
      </c>
      <c r="UN140">
        <v>0.283642374154771</v>
      </c>
      <c r="UO140">
        <v>0.10646007786353399</v>
      </c>
      <c r="UP140">
        <v>0.13187015914213501</v>
      </c>
      <c r="UQ140">
        <v>0.229063793456731</v>
      </c>
      <c r="UR140">
        <v>0.14085123966942201</v>
      </c>
      <c r="US140">
        <v>0.15756068574550899</v>
      </c>
      <c r="UT140">
        <v>0.16191544293422599</v>
      </c>
      <c r="UU140">
        <v>0.26070589440612002</v>
      </c>
      <c r="UV140">
        <v>0.18764647223550299</v>
      </c>
      <c r="UW140">
        <v>0.12578526056963299</v>
      </c>
      <c r="UX140">
        <v>0.19443794822758001</v>
      </c>
      <c r="UY140">
        <v>0.23403435557680499</v>
      </c>
      <c r="UZ140">
        <v>0.28880062837237902</v>
      </c>
      <c r="VA140">
        <v>0.310092753227239</v>
      </c>
      <c r="VB140">
        <v>0.16567386107506299</v>
      </c>
      <c r="VC140">
        <v>0.13072037429137401</v>
      </c>
      <c r="VD140">
        <v>0.63153227238576604</v>
      </c>
      <c r="VE140">
        <v>1.1658979577897699</v>
      </c>
      <c r="VF140">
        <v>1.3678903080390701</v>
      </c>
      <c r="VG140">
        <v>0.10276210641349599</v>
      </c>
      <c r="VH140">
        <v>6.5867153882931406E-2</v>
      </c>
      <c r="VI140">
        <v>0.118897752885732</v>
      </c>
      <c r="VJ140">
        <v>0.110143091318899</v>
      </c>
      <c r="VK140">
        <v>0.112802335906017</v>
      </c>
      <c r="VL140">
        <v>0.17317007035038601</v>
      </c>
      <c r="VM140">
        <v>0.51471313434874699</v>
      </c>
      <c r="VN140">
        <v>0.106274708011748</v>
      </c>
      <c r="VO140">
        <v>0.31757940031418602</v>
      </c>
      <c r="VP140">
        <v>0.19910429615463399</v>
      </c>
      <c r="VQ140">
        <v>0.119237552079776</v>
      </c>
      <c r="VR140">
        <v>0.16399269175602799</v>
      </c>
      <c r="VS140">
        <v>0.12303695102793499</v>
      </c>
      <c r="VT140">
        <v>0.46663103613141199</v>
      </c>
      <c r="VU140">
        <v>0.31259292398060201</v>
      </c>
      <c r="VV140">
        <v>7.8704664981900097E-2</v>
      </c>
      <c r="VW140">
        <v>7.2181066867017196E-2</v>
      </c>
      <c r="VX140">
        <v>1.4621953418482301</v>
      </c>
      <c r="VY140">
        <v>0.11089529403729299</v>
      </c>
      <c r="VZ140">
        <v>0.168352571545659</v>
      </c>
      <c r="WA140">
        <v>0.14899098422238899</v>
      </c>
      <c r="WB140">
        <v>0.25123748377843003</v>
      </c>
      <c r="WC140">
        <v>0.20639013728570499</v>
      </c>
      <c r="WD140">
        <v>0.25499494570043002</v>
      </c>
      <c r="WE140">
        <v>8.2385356191517004E-2</v>
      </c>
      <c r="WF140">
        <v>8.7547230380438504E-2</v>
      </c>
      <c r="WG140">
        <v>0.336844272932177</v>
      </c>
      <c r="WH140">
        <v>0.29058732327026898</v>
      </c>
      <c r="WI140">
        <v>0</v>
      </c>
      <c r="WJ140">
        <v>0.194280581927464</v>
      </c>
      <c r="WK140">
        <v>0.114494160234957</v>
      </c>
      <c r="WL140">
        <v>0.299659995901919</v>
      </c>
      <c r="WM140">
        <v>0.23933788675636899</v>
      </c>
      <c r="WN140">
        <v>0.15796441499897601</v>
      </c>
      <c r="WO140">
        <v>0.53491598934498996</v>
      </c>
      <c r="WP140">
        <v>0.40511344853493603</v>
      </c>
      <c r="WQ140">
        <v>0.19098490540263599</v>
      </c>
      <c r="WR140">
        <v>9.2824533843316695E-2</v>
      </c>
      <c r="WS140">
        <v>0.11965897138173601</v>
      </c>
      <c r="WT140">
        <v>7.4146301482139201E-2</v>
      </c>
      <c r="WU140">
        <v>0.128918174988047</v>
      </c>
      <c r="WV140">
        <v>0.20470384536575401</v>
      </c>
      <c r="WW140">
        <v>0.106873984017485</v>
      </c>
      <c r="WX140">
        <v>0.169996858138105</v>
      </c>
      <c r="WY140">
        <v>0.13996783006625199</v>
      </c>
      <c r="WZ140">
        <v>0.19072891195956601</v>
      </c>
      <c r="XA140">
        <v>7.3988525373949801E-2</v>
      </c>
      <c r="XB140">
        <v>0.13688231678164101</v>
      </c>
      <c r="XC140">
        <v>0.20000956218837501</v>
      </c>
      <c r="XD140">
        <v>0.27147845092548301</v>
      </c>
      <c r="XE140">
        <v>0.31656205177241997</v>
      </c>
      <c r="XF140">
        <v>0.118335632811966</v>
      </c>
      <c r="XG140">
        <v>0.12599310156410101</v>
      </c>
      <c r="XH140">
        <v>0.15405464107642899</v>
      </c>
      <c r="XI140">
        <v>0.27724998292466402</v>
      </c>
      <c r="XJ140">
        <v>0.49347025476401901</v>
      </c>
      <c r="XK140">
        <v>0.94017457823919204</v>
      </c>
      <c r="XL140">
        <v>0.16174865104842601</v>
      </c>
      <c r="XM140">
        <v>0.12820476743391801</v>
      </c>
      <c r="XN140">
        <v>0.28817894952530598</v>
      </c>
      <c r="XO140">
        <v>0.12583259340208999</v>
      </c>
      <c r="XP140">
        <v>8.0863397308926901E-2</v>
      </c>
      <c r="XQ140">
        <v>0.128779386653917</v>
      </c>
      <c r="XR140">
        <v>6.5199713134348705E-2</v>
      </c>
      <c r="XS140">
        <v>0.121542790792979</v>
      </c>
      <c r="XT140">
        <v>0.10171170002049</v>
      </c>
      <c r="XU140">
        <v>8.3989276688750794E-2</v>
      </c>
      <c r="XV140">
        <v>0.128306946246841</v>
      </c>
      <c r="XW140">
        <v>0.16588839560139301</v>
      </c>
      <c r="XX140">
        <v>0.28013899323816699</v>
      </c>
      <c r="XY140">
        <v>6.5726999521890497E-2</v>
      </c>
      <c r="XZ140">
        <v>7.3590191926780901E-2</v>
      </c>
      <c r="YA140">
        <v>0.211820845570658</v>
      </c>
      <c r="YB140">
        <v>0.15144484666347899</v>
      </c>
      <c r="YC140">
        <v>6.5251690458301995E-2</v>
      </c>
      <c r="YD140">
        <v>0.10673273683491601</v>
      </c>
      <c r="YE140">
        <v>0</v>
      </c>
      <c r="YF140">
        <v>0.18806242742981999</v>
      </c>
      <c r="YG140">
        <v>0.16573478587528201</v>
      </c>
      <c r="YH140">
        <v>0.164606720852401</v>
      </c>
      <c r="YI140">
        <v>0.126354279079298</v>
      </c>
      <c r="YJ140">
        <v>0.13959647565057001</v>
      </c>
      <c r="YK140">
        <v>4.1727204425927103E-2</v>
      </c>
      <c r="YL140">
        <v>0.222515128748036</v>
      </c>
      <c r="YM140">
        <v>0.14448022676046701</v>
      </c>
      <c r="YN140">
        <v>6.5245884843931401E-2</v>
      </c>
      <c r="YO140">
        <v>8.86731097602622E-2</v>
      </c>
      <c r="YP140">
        <v>0.19365903968308201</v>
      </c>
      <c r="YQ140">
        <v>0.66701516289870899</v>
      </c>
      <c r="YR140">
        <v>0.113026296018032</v>
      </c>
      <c r="YS140">
        <v>8.4620790929581302E-2</v>
      </c>
      <c r="YT140">
        <v>0.238098832046991</v>
      </c>
      <c r="YU140">
        <v>0.16307513148009001</v>
      </c>
      <c r="YV140">
        <v>0.16682187009084101</v>
      </c>
      <c r="YW140">
        <v>0.24523994262686999</v>
      </c>
      <c r="YX140">
        <v>0.13052127586913501</v>
      </c>
      <c r="YY140">
        <v>0.14169353186257799</v>
      </c>
      <c r="YZ140">
        <v>0.403919131206885</v>
      </c>
      <c r="ZA140">
        <v>0.40517512464995598</v>
      </c>
      <c r="ZB140">
        <v>9.5041117410013004E-2</v>
      </c>
      <c r="ZC140">
        <v>0.31257769278054798</v>
      </c>
      <c r="ZD140">
        <v>0.16314636978348501</v>
      </c>
      <c r="ZE140">
        <v>0.29038965917628601</v>
      </c>
      <c r="ZF140">
        <v>0.33093900689843597</v>
      </c>
      <c r="ZG140">
        <v>0.21046499556041301</v>
      </c>
      <c r="ZH140">
        <v>0.28176879994535903</v>
      </c>
      <c r="ZI140">
        <v>0.357525852059286</v>
      </c>
      <c r="ZJ140">
        <v>0.16489269858616201</v>
      </c>
      <c r="ZK140">
        <v>0.32275240762243002</v>
      </c>
      <c r="ZL140">
        <v>0.11577262482070901</v>
      </c>
      <c r="ZM140">
        <v>0.25103715593197201</v>
      </c>
      <c r="ZN140">
        <v>0.25202957448261698</v>
      </c>
    </row>
    <row r="141" spans="1:690" x14ac:dyDescent="0.25">
      <c r="A141">
        <v>7.1830339457687298E-2</v>
      </c>
      <c r="B141">
        <v>0.144050133187624</v>
      </c>
      <c r="C141">
        <v>0.12914001775834999</v>
      </c>
      <c r="D141">
        <v>0</v>
      </c>
      <c r="E141">
        <v>9.6891469161942495E-2</v>
      </c>
      <c r="F141">
        <v>0.25748828631924098</v>
      </c>
      <c r="G141">
        <v>0.25306352025134898</v>
      </c>
      <c r="H141">
        <v>0.13191325729116901</v>
      </c>
      <c r="I141">
        <v>0.25568649682398797</v>
      </c>
      <c r="J141">
        <v>0.215059285567926</v>
      </c>
      <c r="K141">
        <v>0.35038030189194702</v>
      </c>
      <c r="L141">
        <v>0.26524936821255402</v>
      </c>
      <c r="M141">
        <v>0.19188771258793799</v>
      </c>
      <c r="N141">
        <v>0.21857338979577901</v>
      </c>
      <c r="O141">
        <v>0.15989679666689399</v>
      </c>
      <c r="P141">
        <v>0.94392869339525998</v>
      </c>
      <c r="Q141">
        <v>0</v>
      </c>
      <c r="R141">
        <v>0.39587774059149</v>
      </c>
      <c r="S141">
        <v>0.16824895840448101</v>
      </c>
      <c r="T141">
        <v>0.122426405300184</v>
      </c>
      <c r="U141">
        <v>0.57280595587733096</v>
      </c>
      <c r="V141">
        <v>0.11535257154565901</v>
      </c>
      <c r="W141">
        <v>0.122088996653234</v>
      </c>
      <c r="X141">
        <v>0.40732613892493702</v>
      </c>
      <c r="Y141">
        <v>1.0898336179222701</v>
      </c>
      <c r="Z141">
        <v>0.35181626938050697</v>
      </c>
      <c r="AA141">
        <v>8.5215490745167696E-2</v>
      </c>
      <c r="AB141">
        <v>0.15961921999863399</v>
      </c>
      <c r="AC141">
        <v>0.122443070828495</v>
      </c>
      <c r="AD141">
        <v>0.10116371832525101</v>
      </c>
      <c r="AE141">
        <v>8.0610272522368701E-2</v>
      </c>
      <c r="AF141">
        <v>9.2341506727682501E-2</v>
      </c>
      <c r="AG141">
        <v>0.18530127723516199</v>
      </c>
      <c r="AH141">
        <v>0.216355576804863</v>
      </c>
      <c r="AI141">
        <v>1.10198736425108</v>
      </c>
      <c r="AJ141">
        <v>0.15137415477084901</v>
      </c>
      <c r="AK141">
        <v>0.14348692029233001</v>
      </c>
      <c r="AL141">
        <v>0.23491612594768099</v>
      </c>
      <c r="AM141">
        <v>0.14573676661430199</v>
      </c>
      <c r="AN141">
        <v>0.145311454135647</v>
      </c>
      <c r="AO141">
        <v>0.12966231814766799</v>
      </c>
      <c r="AP141">
        <v>0.248232634382897</v>
      </c>
      <c r="AQ141">
        <v>0.248641827744007</v>
      </c>
      <c r="AR141">
        <v>0.25564216925073402</v>
      </c>
      <c r="AS141">
        <v>0.14309808073218999</v>
      </c>
      <c r="AT141">
        <v>0.61884181408373795</v>
      </c>
      <c r="AU141">
        <v>0.156833413018237</v>
      </c>
      <c r="AV141">
        <v>9.35599344307083E-2</v>
      </c>
      <c r="AW141">
        <v>0.24615347312342101</v>
      </c>
      <c r="AX141">
        <v>9.2999931698654503E-2</v>
      </c>
      <c r="AY141">
        <v>0.31887261799057398</v>
      </c>
      <c r="AZ141">
        <v>0.29206946246841098</v>
      </c>
      <c r="BA141">
        <v>0.19280274571409101</v>
      </c>
      <c r="BB141">
        <v>0.32672044259271898</v>
      </c>
      <c r="BC141">
        <v>0.20603305785123999</v>
      </c>
      <c r="BD141">
        <v>0</v>
      </c>
      <c r="BE141">
        <v>0.140371217812991</v>
      </c>
      <c r="BF141">
        <v>0.55931603032579802</v>
      </c>
      <c r="BG141">
        <v>0.38809821733488198</v>
      </c>
      <c r="BH141">
        <v>0.134296496140974</v>
      </c>
      <c r="BI141">
        <v>0.17091195956560301</v>
      </c>
      <c r="BJ141">
        <v>0.34970015709309499</v>
      </c>
      <c r="BK141">
        <v>0.24611611228741201</v>
      </c>
      <c r="BL141">
        <v>0.201554060514992</v>
      </c>
      <c r="BM141">
        <v>0.10905921726657999</v>
      </c>
      <c r="BN141">
        <v>0.26340953486783703</v>
      </c>
      <c r="BO141">
        <v>0.55434539990437803</v>
      </c>
      <c r="BP141">
        <v>0.14882630967830099</v>
      </c>
      <c r="BQ141">
        <v>0.13077733761355101</v>
      </c>
      <c r="BR141">
        <v>0.37527655214807698</v>
      </c>
      <c r="BS141">
        <v>0.184865378047948</v>
      </c>
      <c r="BT141">
        <v>0.13172057919541</v>
      </c>
      <c r="BU141">
        <v>1.8983334471689099</v>
      </c>
      <c r="BV141">
        <v>0.49153090635885499</v>
      </c>
      <c r="BW141">
        <v>2.6931723242947898</v>
      </c>
      <c r="BX141">
        <v>2.2201377638139501</v>
      </c>
      <c r="BY141">
        <v>2.38073294173895</v>
      </c>
      <c r="BZ141">
        <v>1.7278500102451999</v>
      </c>
      <c r="CA141">
        <v>0.51942162420599702</v>
      </c>
      <c r="CB141">
        <v>0.46807287753568799</v>
      </c>
      <c r="CC141">
        <v>1.75607403865856</v>
      </c>
      <c r="CD141">
        <v>0.90461129704255205</v>
      </c>
      <c r="CE141">
        <v>2.3407472850215201</v>
      </c>
      <c r="CF141">
        <v>0.18973464927259101</v>
      </c>
      <c r="CG141">
        <v>6.5415067276825306E-2</v>
      </c>
      <c r="CH141">
        <v>7.1933815996175099E-2</v>
      </c>
      <c r="CI141">
        <v>7.2955399221364597E-2</v>
      </c>
      <c r="CJ141">
        <v>0.37462003961478102</v>
      </c>
      <c r="CK141">
        <v>0.160751588006284</v>
      </c>
      <c r="CL141">
        <v>0.119403182842702</v>
      </c>
      <c r="CM141">
        <v>0.169528720715798</v>
      </c>
      <c r="CN141">
        <v>0.13629157844409501</v>
      </c>
      <c r="CO141">
        <v>0.177498121712998</v>
      </c>
      <c r="CP141">
        <v>0.123211256061744</v>
      </c>
      <c r="CQ141">
        <v>8.9450788880540893E-2</v>
      </c>
      <c r="CR141">
        <v>0.15785281060036899</v>
      </c>
      <c r="CS141">
        <v>0.157091933611092</v>
      </c>
      <c r="CT141">
        <v>8.7079229560822299E-2</v>
      </c>
      <c r="CU141">
        <v>0.15170616761150199</v>
      </c>
      <c r="CV141">
        <v>0.18267331466429901</v>
      </c>
      <c r="CW141">
        <v>0.26551512874803601</v>
      </c>
      <c r="CX141">
        <v>0.31391291578444103</v>
      </c>
      <c r="CY141">
        <v>0.186421692507342</v>
      </c>
      <c r="CZ141">
        <v>0.13127306877945499</v>
      </c>
      <c r="DA141">
        <v>0.12791223277098601</v>
      </c>
      <c r="DB141">
        <v>0.17313557817089001</v>
      </c>
      <c r="DC141">
        <v>7.9112014206679904E-2</v>
      </c>
      <c r="DD141">
        <v>0.176965302916467</v>
      </c>
      <c r="DE141">
        <v>5.7779864763335798E-2</v>
      </c>
      <c r="DF141">
        <v>0.25271887166177198</v>
      </c>
      <c r="DG141">
        <v>0.78650857181886502</v>
      </c>
      <c r="DH141">
        <v>0.12383382282631</v>
      </c>
      <c r="DI141">
        <v>0.17709637319855201</v>
      </c>
      <c r="DJ141">
        <v>0.145845707260433</v>
      </c>
      <c r="DK141">
        <v>7.25055665596612E-2</v>
      </c>
      <c r="DL141">
        <v>0.18002076360904301</v>
      </c>
      <c r="DM141">
        <v>0.2719013045557</v>
      </c>
      <c r="DN141">
        <v>0.40401147462605003</v>
      </c>
      <c r="DO141">
        <v>0.123818250119527</v>
      </c>
      <c r="DP141">
        <v>9.7747968034970295E-2</v>
      </c>
      <c r="DQ141">
        <v>9.30815518065706E-2</v>
      </c>
      <c r="DR141">
        <v>0.12813667099241899</v>
      </c>
      <c r="DS141">
        <v>0.10645891674066001</v>
      </c>
      <c r="DT141">
        <v>0.26059073833754498</v>
      </c>
      <c r="DU141">
        <v>0.28553684857591699</v>
      </c>
      <c r="DV141">
        <v>7.4211734171163099E-2</v>
      </c>
      <c r="DW141">
        <v>9.8750563486100701E-2</v>
      </c>
      <c r="DX141">
        <v>0.31998715934703897</v>
      </c>
      <c r="DY141">
        <v>9.9861075063178706E-2</v>
      </c>
      <c r="DZ141">
        <v>0.370151697288437</v>
      </c>
      <c r="EA141">
        <v>7.0488149716549403E-2</v>
      </c>
      <c r="EB141">
        <v>0.15819404412266899</v>
      </c>
      <c r="EC141">
        <v>0.13874086469503499</v>
      </c>
      <c r="ED141">
        <v>0.32040188511713702</v>
      </c>
      <c r="EE141">
        <v>0.22949190629055399</v>
      </c>
      <c r="EF141">
        <v>0.162321699337477</v>
      </c>
      <c r="EG141">
        <v>0.14781763540741799</v>
      </c>
      <c r="EH141">
        <v>0.15694897889488399</v>
      </c>
      <c r="EI141">
        <v>0.22793381599617499</v>
      </c>
      <c r="EJ141">
        <v>0.15571286114336499</v>
      </c>
      <c r="EK141">
        <v>0.114950276620449</v>
      </c>
      <c r="EL141">
        <v>1.4735109623659599</v>
      </c>
      <c r="EM141">
        <v>0.11083812581107801</v>
      </c>
      <c r="EN141">
        <v>7.4301960248616905E-2</v>
      </c>
      <c r="EO141">
        <v>0.12913175329554</v>
      </c>
      <c r="EP141">
        <v>0.20802356396421001</v>
      </c>
      <c r="EQ141">
        <v>0.118415477084899</v>
      </c>
      <c r="ER141">
        <v>0.223765931288846</v>
      </c>
      <c r="ES141">
        <v>0.10928256266648501</v>
      </c>
      <c r="ET141">
        <v>0.14478164059831999</v>
      </c>
      <c r="EU141">
        <v>0.124292056553514</v>
      </c>
      <c r="EV141">
        <v>8.7654053684857597E-2</v>
      </c>
      <c r="EW141">
        <v>0.15754634246294699</v>
      </c>
      <c r="EX141">
        <v>0.13889597705074799</v>
      </c>
      <c r="EY141">
        <v>7.9602349566286396E-2</v>
      </c>
      <c r="EZ141">
        <v>9.8415613687589595E-2</v>
      </c>
      <c r="FA141">
        <v>4.955761218496E-2</v>
      </c>
      <c r="FB141">
        <v>0.15222020353801</v>
      </c>
      <c r="FC141">
        <v>0.102417252919883</v>
      </c>
      <c r="FD141">
        <v>0.130282084557066</v>
      </c>
      <c r="FE141">
        <v>0.50906304214192999</v>
      </c>
      <c r="FF141">
        <v>0.19513714910183699</v>
      </c>
      <c r="FG141">
        <v>1.9381193224506501</v>
      </c>
      <c r="FH141">
        <v>1.2124696400519099</v>
      </c>
      <c r="FI141">
        <v>0.13885171777884001</v>
      </c>
      <c r="FJ141">
        <v>0.35786933952598898</v>
      </c>
      <c r="FK141">
        <v>8.9689433781845504E-2</v>
      </c>
      <c r="FL141">
        <v>6.6622225257837495E-2</v>
      </c>
      <c r="FM141">
        <v>0.22522334539990399</v>
      </c>
      <c r="FN141">
        <v>0.14207253602896</v>
      </c>
      <c r="FO141">
        <v>0.222145550167338</v>
      </c>
      <c r="FP141">
        <v>9.21680896113653E-2</v>
      </c>
      <c r="FQ141">
        <v>0.139865309746602</v>
      </c>
      <c r="FR141">
        <v>0.16688129226145801</v>
      </c>
      <c r="FS141">
        <v>0.17340222662386401</v>
      </c>
      <c r="FT141">
        <v>0.38647769961068201</v>
      </c>
      <c r="FU141">
        <v>0.108617580766341</v>
      </c>
      <c r="FV141">
        <v>0.193535824055734</v>
      </c>
      <c r="FW141">
        <v>0.119259886619766</v>
      </c>
      <c r="FX141">
        <v>0.144085991394031</v>
      </c>
      <c r="FY141">
        <v>0.113407280923434</v>
      </c>
      <c r="FZ141">
        <v>0.13068970698722801</v>
      </c>
      <c r="GA141">
        <v>0.18021712997746001</v>
      </c>
      <c r="GB141">
        <v>0.17953725838399001</v>
      </c>
      <c r="GC141">
        <v>0.16824260637934599</v>
      </c>
      <c r="GD141">
        <v>0.15669011679530101</v>
      </c>
      <c r="GE141">
        <v>6.4522163786626605E-2</v>
      </c>
      <c r="GF141">
        <v>0.140107916125948</v>
      </c>
      <c r="GG141">
        <v>0.17904084420463101</v>
      </c>
      <c r="GH141">
        <v>6.9013660269107296E-2</v>
      </c>
      <c r="GI141">
        <v>5.7782528515811699E-2</v>
      </c>
      <c r="GJ141">
        <v>0.14753418482344099</v>
      </c>
      <c r="GK141">
        <v>9.6427976231131807E-2</v>
      </c>
      <c r="GL141">
        <v>6.4485417662727904E-2</v>
      </c>
      <c r="GM141">
        <v>0.101888873710812</v>
      </c>
      <c r="GN141">
        <v>6.03035994809097E-2</v>
      </c>
      <c r="GO141">
        <v>0.112733146642989</v>
      </c>
      <c r="GP141">
        <v>0.19770746533706701</v>
      </c>
      <c r="GQ141">
        <v>6.7011611228741205E-2</v>
      </c>
      <c r="GR141">
        <v>6.4373061949320395E-2</v>
      </c>
      <c r="GS141">
        <v>8.7991667235844506E-2</v>
      </c>
      <c r="GT141">
        <v>9.8805204562529905E-2</v>
      </c>
      <c r="GU141">
        <v>0.16151055255788499</v>
      </c>
      <c r="GV141">
        <v>0.114608769892767</v>
      </c>
      <c r="GW141">
        <v>0.19521323680076499</v>
      </c>
      <c r="GX141">
        <v>0.155794617853972</v>
      </c>
      <c r="GY141">
        <v>0.253252851581176</v>
      </c>
      <c r="GZ141">
        <v>0.189377160030053</v>
      </c>
      <c r="HA141">
        <v>6.9176968786285001E-2</v>
      </c>
      <c r="HB141">
        <v>0.14703442387814999</v>
      </c>
      <c r="HC141">
        <v>9.0610955535824003E-2</v>
      </c>
      <c r="HD141">
        <v>0.14645386244108999</v>
      </c>
      <c r="HE141">
        <v>0.20274209411925401</v>
      </c>
      <c r="HF141">
        <v>0.14895560412540099</v>
      </c>
      <c r="HG141">
        <v>0.11772474557748799</v>
      </c>
      <c r="HH141">
        <v>0.10683614507205801</v>
      </c>
      <c r="HI141">
        <v>1.8810355166996799</v>
      </c>
      <c r="HJ141">
        <v>1.2396854040024601</v>
      </c>
      <c r="HK141">
        <v>1.27614780411174</v>
      </c>
      <c r="HL141">
        <v>0.18536862236186</v>
      </c>
      <c r="HM141">
        <v>0.235563691004713</v>
      </c>
      <c r="HN141">
        <v>0.153497302096851</v>
      </c>
      <c r="HO141">
        <v>6.3499897547981604E-2</v>
      </c>
      <c r="HP141">
        <v>0.125214397923639</v>
      </c>
      <c r="HQ141">
        <v>0.242123352230039</v>
      </c>
      <c r="HR141">
        <v>0.93272413086537798</v>
      </c>
      <c r="HS141">
        <v>0.34272877535687502</v>
      </c>
      <c r="HT141">
        <v>0.15564483300321</v>
      </c>
      <c r="HU141">
        <v>1.35990929581313</v>
      </c>
      <c r="HV141">
        <v>0.21798217334881501</v>
      </c>
      <c r="HW141">
        <v>0.13756020763609</v>
      </c>
      <c r="HX141">
        <v>0.62750228809507602</v>
      </c>
      <c r="HY141">
        <v>0.18514479885253701</v>
      </c>
      <c r="HZ141">
        <v>0.34131036131411802</v>
      </c>
      <c r="IA141">
        <v>0.58047032306536495</v>
      </c>
      <c r="IB141">
        <v>0.32572174031828399</v>
      </c>
      <c r="IC141">
        <v>0.30739717232429498</v>
      </c>
      <c r="ID141">
        <v>0.56857735127382003</v>
      </c>
      <c r="IE141">
        <v>0.681006556929172</v>
      </c>
      <c r="IF141">
        <v>0.41084481934294098</v>
      </c>
      <c r="IG141">
        <v>0.135596612253261</v>
      </c>
      <c r="IH141">
        <v>0.29027327368349198</v>
      </c>
      <c r="II141">
        <v>0.20625619834710701</v>
      </c>
      <c r="IJ141">
        <v>0.13125107574619199</v>
      </c>
      <c r="IK141">
        <v>0.37477829383238898</v>
      </c>
      <c r="IL141">
        <v>0.99182685608906496</v>
      </c>
      <c r="IM141">
        <v>0.171882043576258</v>
      </c>
      <c r="IN141">
        <v>0.130583225189536</v>
      </c>
      <c r="IO141">
        <v>0.30467980329212502</v>
      </c>
      <c r="IP141">
        <v>0.105434874667031</v>
      </c>
      <c r="IQ141">
        <v>7.2191175466156707E-2</v>
      </c>
      <c r="IR141">
        <v>0.110817088996653</v>
      </c>
      <c r="IS141">
        <v>0.10786886141657</v>
      </c>
      <c r="IT141">
        <v>0.180799398948159</v>
      </c>
      <c r="IU141">
        <v>0.158512738200943</v>
      </c>
      <c r="IV141">
        <v>0.153333652072946</v>
      </c>
      <c r="IW141">
        <v>4.87278874393825E-2</v>
      </c>
      <c r="IX141">
        <v>0.10910395464790699</v>
      </c>
      <c r="IY141">
        <v>0.34880247250870799</v>
      </c>
      <c r="IZ141">
        <v>0.170205040639301</v>
      </c>
      <c r="JA141">
        <v>7.1427907929786205E-2</v>
      </c>
      <c r="JB141">
        <v>7.4176080868793098E-2</v>
      </c>
      <c r="JC141">
        <v>0.25714281811351702</v>
      </c>
      <c r="JD141">
        <v>0.222729526671675</v>
      </c>
      <c r="JE141">
        <v>4.2090294378799201E-2</v>
      </c>
      <c r="JF141">
        <v>6.4977597158663997E-2</v>
      </c>
      <c r="JG141">
        <v>0.14537688682467001</v>
      </c>
      <c r="JH141">
        <v>0.37386585615736601</v>
      </c>
      <c r="JI141">
        <v>8.6092275117819805E-2</v>
      </c>
      <c r="JJ141">
        <v>9.4720715798101193E-2</v>
      </c>
      <c r="JK141">
        <v>5.8920428932449899E-2</v>
      </c>
      <c r="JL141">
        <v>0.27637237893586503</v>
      </c>
      <c r="JM141">
        <v>0.259447715319992</v>
      </c>
      <c r="JN141">
        <v>0.184919950823031</v>
      </c>
      <c r="JO141">
        <v>8.2994057782938294E-2</v>
      </c>
      <c r="JP141">
        <v>0.27002595451130401</v>
      </c>
      <c r="JQ141">
        <v>0.18927033672563301</v>
      </c>
      <c r="JR141">
        <v>0.20904466907998101</v>
      </c>
      <c r="JS141">
        <v>8.3022676046718105E-2</v>
      </c>
      <c r="JT141">
        <v>0.242214807731712</v>
      </c>
      <c r="JU141">
        <v>0.20597650433713499</v>
      </c>
      <c r="JV141">
        <v>0.32478505566559701</v>
      </c>
      <c r="JW141">
        <v>0.67515067276825402</v>
      </c>
      <c r="JX141">
        <v>0.18578635339116201</v>
      </c>
      <c r="JY141">
        <v>0.16716802131002001</v>
      </c>
      <c r="JZ141">
        <v>0.36298558841609202</v>
      </c>
      <c r="KA141">
        <v>0.158678778771942</v>
      </c>
      <c r="KB141">
        <v>0.10895102793524999</v>
      </c>
      <c r="KC141">
        <v>0.190316918243289</v>
      </c>
      <c r="KD141">
        <v>0.20092199986339701</v>
      </c>
      <c r="KE141">
        <v>0.34715688819069701</v>
      </c>
      <c r="KF141">
        <v>3.96018714568677E-2</v>
      </c>
      <c r="KG141">
        <v>0.11860856498873</v>
      </c>
      <c r="KH141">
        <v>0.21248357352639799</v>
      </c>
      <c r="KI141">
        <v>0.204941943856294</v>
      </c>
      <c r="KJ141">
        <v>0.117902738883956</v>
      </c>
      <c r="KK141">
        <v>0.110141725291988</v>
      </c>
      <c r="KL141">
        <v>0.21172959497302099</v>
      </c>
      <c r="KM141">
        <v>0.29221952052455402</v>
      </c>
      <c r="KN141">
        <v>6.4050064886278193E-2</v>
      </c>
      <c r="KO141">
        <v>0.14205737313025099</v>
      </c>
      <c r="KP141">
        <v>0.16201809985656701</v>
      </c>
      <c r="KQ141">
        <v>9.0376613619288296E-2</v>
      </c>
      <c r="KR141">
        <v>0.205257359469982</v>
      </c>
      <c r="KS141">
        <v>0.212831842087289</v>
      </c>
      <c r="KT141">
        <v>0.184593538692712</v>
      </c>
      <c r="KU141">
        <v>0.203763335837716</v>
      </c>
      <c r="KV141">
        <v>0.16189461102383701</v>
      </c>
      <c r="KW141">
        <v>0.178120551874872</v>
      </c>
      <c r="KX141">
        <v>0.100706031008811</v>
      </c>
      <c r="KY141">
        <v>0.220113038726863</v>
      </c>
      <c r="KZ141">
        <v>0.25017731029301299</v>
      </c>
      <c r="LA141">
        <v>0.72030175534457996</v>
      </c>
      <c r="LB141">
        <v>0.27698203674612398</v>
      </c>
      <c r="LC141">
        <v>0.18618926302848199</v>
      </c>
      <c r="LD141">
        <v>0.22994071443207401</v>
      </c>
      <c r="LE141">
        <v>0.13228993921180199</v>
      </c>
      <c r="LF141">
        <v>0.155638002868657</v>
      </c>
      <c r="LG141">
        <v>0.236036199713134</v>
      </c>
      <c r="LH141">
        <v>0.14783402773034601</v>
      </c>
      <c r="LI141">
        <v>0.24765610272522401</v>
      </c>
      <c r="LJ141">
        <v>0.27229472030599</v>
      </c>
      <c r="LK141">
        <v>0.29328754866470902</v>
      </c>
      <c r="LL141">
        <v>0.13948972064749701</v>
      </c>
      <c r="LM141">
        <v>0.32561607813673898</v>
      </c>
      <c r="LN141">
        <v>7.7224028413359694E-2</v>
      </c>
      <c r="LO141">
        <v>2.24735339116181</v>
      </c>
      <c r="LP141">
        <v>1.4038009698791101</v>
      </c>
      <c r="LQ141">
        <v>0.18159886619766399</v>
      </c>
      <c r="LR141">
        <v>8.4422921931562006E-2</v>
      </c>
      <c r="LS141">
        <v>0.22271832525100699</v>
      </c>
      <c r="LT141">
        <v>0.14124465541971201</v>
      </c>
      <c r="LU141">
        <v>1.36073779113449</v>
      </c>
      <c r="LV141">
        <v>0.218397718735059</v>
      </c>
      <c r="LW141">
        <v>0.20450126357489201</v>
      </c>
      <c r="LX141">
        <v>0.123239054709378</v>
      </c>
      <c r="LY141">
        <v>7.9394371969127797E-2</v>
      </c>
      <c r="LZ141">
        <v>3.7039341575029097E-2</v>
      </c>
      <c r="MA141">
        <v>8.0271156341779906E-2</v>
      </c>
      <c r="MB141">
        <v>7.1820640666621097E-2</v>
      </c>
      <c r="MC141">
        <v>0.12595389659176301</v>
      </c>
      <c r="MD141">
        <v>9.4579536916877302E-2</v>
      </c>
      <c r="ME141">
        <v>0.104697698244655</v>
      </c>
      <c r="MF141">
        <v>6.8088177037087597E-2</v>
      </c>
      <c r="MG141">
        <v>0.18264674544088499</v>
      </c>
      <c r="MH141">
        <v>0.144504337135442</v>
      </c>
      <c r="MI141">
        <v>0.109970015709309</v>
      </c>
      <c r="MJ141">
        <v>0.40958090294378802</v>
      </c>
      <c r="MK141">
        <v>0.35591824328939298</v>
      </c>
      <c r="ML141">
        <v>0.27173963527081502</v>
      </c>
      <c r="MM141">
        <v>0.659308722081825</v>
      </c>
      <c r="MN141">
        <v>0.54240454886961298</v>
      </c>
      <c r="MO141">
        <v>0.489473738132641</v>
      </c>
      <c r="MP141">
        <v>0.51812492316098602</v>
      </c>
      <c r="MQ141">
        <v>9.88455023563964E-2</v>
      </c>
      <c r="MR141">
        <v>0.315447100607882</v>
      </c>
      <c r="MS141">
        <v>0.30225230517041202</v>
      </c>
      <c r="MT141">
        <v>0.26184659517792502</v>
      </c>
      <c r="MU141">
        <v>0.17963014821392001</v>
      </c>
      <c r="MV141">
        <v>0.159841199371628</v>
      </c>
      <c r="MW141">
        <v>5.8504542039478101E-2</v>
      </c>
      <c r="MX141">
        <v>0.43159326548733001</v>
      </c>
      <c r="MY141">
        <v>7.4108394235366401E-2</v>
      </c>
      <c r="MZ141">
        <v>1.0680527969400999</v>
      </c>
      <c r="NA141">
        <v>0.69151553855611003</v>
      </c>
      <c r="NB141">
        <v>0.181668260364729</v>
      </c>
      <c r="NC141">
        <v>0.21403599480909799</v>
      </c>
      <c r="ND141">
        <v>8.6128816337681796E-2</v>
      </c>
      <c r="NE141">
        <v>0.13685800150263</v>
      </c>
      <c r="NF141">
        <v>9.9095348678369E-2</v>
      </c>
      <c r="NG141">
        <v>5.2643466976299402E-2</v>
      </c>
      <c r="NH141">
        <v>0.14166641622840001</v>
      </c>
      <c r="NI141">
        <v>7.8207294583703305E-2</v>
      </c>
      <c r="NJ141">
        <v>9.3001844136329503E-2</v>
      </c>
      <c r="NK141">
        <v>0.27125291988252198</v>
      </c>
      <c r="NL141">
        <v>0.77165077522027203</v>
      </c>
      <c r="NM141">
        <v>0.246896523461512</v>
      </c>
      <c r="NN141">
        <v>4.8585752339320998E-2</v>
      </c>
      <c r="NO141">
        <v>5.9483778430435001E-2</v>
      </c>
      <c r="NP141">
        <v>0.51229424219657105</v>
      </c>
      <c r="NQ141">
        <v>0.120589167406598</v>
      </c>
      <c r="NR141">
        <v>0.33615436104091201</v>
      </c>
      <c r="NS141">
        <v>0.28608995287207201</v>
      </c>
      <c r="NT141">
        <v>0.17792930810737001</v>
      </c>
      <c r="NU141">
        <v>0.35592015572706798</v>
      </c>
      <c r="NV141">
        <v>0.116503380916604</v>
      </c>
      <c r="NW141">
        <v>4.2132709514377399E-2</v>
      </c>
      <c r="NX141">
        <v>0.11695731165904</v>
      </c>
      <c r="NY141">
        <v>0.87652045625298802</v>
      </c>
      <c r="NZ141">
        <v>0.137441568198894</v>
      </c>
      <c r="OA141">
        <v>0.11538795164264699</v>
      </c>
      <c r="OB141">
        <v>0.11357748787651099</v>
      </c>
      <c r="OC141">
        <v>8.0416501605081597E-2</v>
      </c>
      <c r="OD141">
        <v>6.7631787446212704E-2</v>
      </c>
      <c r="OE141">
        <v>0.115524349429684</v>
      </c>
      <c r="OF141">
        <v>8.2527286387541796E-2</v>
      </c>
      <c r="OG141">
        <v>0.33694016802130999</v>
      </c>
      <c r="OH141">
        <v>9.2610682330441896E-2</v>
      </c>
      <c r="OI141">
        <v>0.15848999385287901</v>
      </c>
      <c r="OJ141">
        <v>0.26909473396625899</v>
      </c>
      <c r="OK141">
        <v>0.13708845024246999</v>
      </c>
      <c r="OL141">
        <v>0.27955098695444303</v>
      </c>
      <c r="OM141">
        <v>0.259728160644765</v>
      </c>
      <c r="ON141">
        <v>0.14169742503927299</v>
      </c>
      <c r="OO141">
        <v>6.7025817908612798E-2</v>
      </c>
      <c r="OP141">
        <v>0.118849054026364</v>
      </c>
      <c r="OQ141">
        <v>7.0732668533570103E-2</v>
      </c>
      <c r="OR141">
        <v>8.1369441978006898E-2</v>
      </c>
      <c r="OS141">
        <v>5.9780206270063502E-2</v>
      </c>
      <c r="OT141">
        <v>0.105223003893177</v>
      </c>
      <c r="OU141">
        <v>0.16955330920019099</v>
      </c>
      <c r="OV141">
        <v>7.7292944471006E-2</v>
      </c>
      <c r="OW141">
        <v>0.154279079297862</v>
      </c>
      <c r="OX141">
        <v>0.17009712451335299</v>
      </c>
      <c r="OY141">
        <v>0.37910272522368699</v>
      </c>
      <c r="OZ141">
        <v>9.3223550303941E-2</v>
      </c>
      <c r="PA141">
        <v>0.12880725360289599</v>
      </c>
      <c r="PB141">
        <v>0.23491141315483899</v>
      </c>
      <c r="PC141">
        <v>0.16993757257018</v>
      </c>
      <c r="PD141">
        <v>0.108960180315552</v>
      </c>
      <c r="PE141">
        <v>8.0580083327641494E-2</v>
      </c>
      <c r="PF141">
        <v>0.29682897343077702</v>
      </c>
      <c r="PG141">
        <v>7.4752885731848906E-2</v>
      </c>
      <c r="PH141">
        <v>0.18511638549279399</v>
      </c>
      <c r="PI141">
        <v>0.14871832525100701</v>
      </c>
      <c r="PJ141">
        <v>0.10257796598593</v>
      </c>
      <c r="PK141">
        <v>0.22133979919404401</v>
      </c>
      <c r="PL141">
        <v>6.90115429273956E-2</v>
      </c>
      <c r="PM141">
        <v>0.156123898640803</v>
      </c>
      <c r="PN141">
        <v>0.16364797486510499</v>
      </c>
      <c r="PO141">
        <v>9.0343965576121801E-2</v>
      </c>
      <c r="PP141">
        <v>0.27962645994126101</v>
      </c>
      <c r="PQ141">
        <v>0.20985779659859299</v>
      </c>
      <c r="PR141">
        <v>0.145824192336589</v>
      </c>
      <c r="PS141">
        <v>0.14812833822826299</v>
      </c>
      <c r="PT141">
        <v>0.11969558090294399</v>
      </c>
      <c r="PU141">
        <v>0.28005914896523498</v>
      </c>
      <c r="PV141">
        <v>0.17489324499692599</v>
      </c>
      <c r="PW141">
        <v>0.15595778976845801</v>
      </c>
      <c r="PX141">
        <v>0.124174783143228</v>
      </c>
      <c r="PY141">
        <v>0.135711017007035</v>
      </c>
      <c r="PZ141">
        <v>0.50969640051909004</v>
      </c>
      <c r="QA141">
        <v>0.81478225531043003</v>
      </c>
      <c r="QB141">
        <v>9.2939211802472499E-2</v>
      </c>
      <c r="QC141">
        <v>0.184371491018373</v>
      </c>
      <c r="QD141">
        <v>0.100213851512875</v>
      </c>
      <c r="QE141">
        <v>0.16042114609657801</v>
      </c>
      <c r="QF141">
        <v>7.3407963936889503E-2</v>
      </c>
      <c r="QG141">
        <v>0.27985171777883999</v>
      </c>
      <c r="QH141">
        <v>0.101617170958268</v>
      </c>
      <c r="QI141">
        <v>0.19896455160166701</v>
      </c>
      <c r="QJ141">
        <v>0.53207185301550397</v>
      </c>
      <c r="QK141">
        <v>0.19224431391298399</v>
      </c>
      <c r="QL141">
        <v>0.45907383375452498</v>
      </c>
      <c r="QM141">
        <v>0.20476879994535899</v>
      </c>
      <c r="QN141">
        <v>9.4341779933064696E-2</v>
      </c>
      <c r="QO141">
        <v>0.56232675363704698</v>
      </c>
      <c r="QP141">
        <v>9.5490540263643203E-2</v>
      </c>
      <c r="QQ141">
        <v>0.135036063110443</v>
      </c>
      <c r="QR141">
        <v>0.39707957106754999</v>
      </c>
      <c r="QS141">
        <v>0.17740318284270201</v>
      </c>
      <c r="QT141">
        <v>0.16623174646540501</v>
      </c>
      <c r="QU141">
        <v>0.38059538282904198</v>
      </c>
      <c r="QV141">
        <v>0.116770575780343</v>
      </c>
      <c r="QW141">
        <v>0.111356669626392</v>
      </c>
      <c r="QX141">
        <v>0.22863226555563099</v>
      </c>
      <c r="QY141">
        <v>0.181948159278738</v>
      </c>
      <c r="QZ141">
        <v>0.104345331603033</v>
      </c>
      <c r="RA141">
        <v>0.23252127586913501</v>
      </c>
      <c r="RB141">
        <v>0.22373027798647599</v>
      </c>
      <c r="RC141">
        <v>0.67969599071101705</v>
      </c>
      <c r="RD141">
        <v>0.77437039819684494</v>
      </c>
      <c r="RE141">
        <v>0.63137470118161299</v>
      </c>
      <c r="RF141">
        <v>0.15477269312205499</v>
      </c>
      <c r="RG141">
        <v>9.60553240898845E-2</v>
      </c>
      <c r="RH141">
        <v>0.35662283996994698</v>
      </c>
      <c r="RI141">
        <v>0.27563868588211199</v>
      </c>
      <c r="RJ141">
        <v>5.5448125128064997E-2</v>
      </c>
      <c r="RK141">
        <v>0.14349026705826101</v>
      </c>
      <c r="RL141">
        <v>0.238472850215149</v>
      </c>
      <c r="RM141">
        <v>4.9502492999111997E-2</v>
      </c>
      <c r="RN141">
        <v>3.6553650706919003E-2</v>
      </c>
      <c r="RO141">
        <v>7.5731165903968306E-2</v>
      </c>
      <c r="RP141">
        <v>0.27304610340823698</v>
      </c>
      <c r="RQ141">
        <v>0.22820804589850399</v>
      </c>
      <c r="RR141">
        <v>0.14211829793046901</v>
      </c>
      <c r="RS141">
        <v>0.19339676251622201</v>
      </c>
      <c r="RT141">
        <v>0.13300614712109801</v>
      </c>
      <c r="RU141">
        <v>5.7187897001570898E-2</v>
      </c>
      <c r="RV141">
        <v>8.3437333515470197E-2</v>
      </c>
      <c r="RW141">
        <v>3.83492247797282E-2</v>
      </c>
      <c r="RX141">
        <v>8.7644218291100306E-2</v>
      </c>
      <c r="RY141">
        <v>8.5378184550235603E-2</v>
      </c>
      <c r="RZ141">
        <v>0.13838924936821301</v>
      </c>
      <c r="SA141">
        <v>0.142727955740728</v>
      </c>
      <c r="SB141">
        <v>0.146330100402978</v>
      </c>
      <c r="SC141">
        <v>4.4416569906427103E-2</v>
      </c>
      <c r="SD141">
        <v>8.3848507615600004E-2</v>
      </c>
      <c r="SE141">
        <v>1.26233768185233</v>
      </c>
      <c r="SF141">
        <v>2.4847845775561801</v>
      </c>
      <c r="SG141">
        <v>0.169213646608838</v>
      </c>
      <c r="SH141">
        <v>0.15022648726179899</v>
      </c>
      <c r="SI141">
        <v>1.2384057099924899</v>
      </c>
      <c r="SJ141">
        <v>0.38076681920633798</v>
      </c>
      <c r="SK141">
        <v>0.64282262140564195</v>
      </c>
      <c r="SL141">
        <v>0.26230298476879998</v>
      </c>
      <c r="SM141">
        <v>0.41658718666757699</v>
      </c>
      <c r="SN141">
        <v>0.53711529267126601</v>
      </c>
      <c r="SO141">
        <v>0.131249026705826</v>
      </c>
      <c r="SP141">
        <v>0.238299023290759</v>
      </c>
      <c r="SQ141">
        <v>0.150300525920361</v>
      </c>
      <c r="SR141">
        <v>0.101768868246704</v>
      </c>
      <c r="SS141">
        <v>0.12715149238439999</v>
      </c>
      <c r="ST141">
        <v>0.141410900894748</v>
      </c>
      <c r="SU141">
        <v>0.18160808687931199</v>
      </c>
      <c r="SV141">
        <v>9.9916467454408894E-2</v>
      </c>
      <c r="SW141">
        <v>0.10894576873164399</v>
      </c>
      <c r="SX141">
        <v>0.55581681579127096</v>
      </c>
      <c r="SY141">
        <v>0.18788825899870201</v>
      </c>
      <c r="SZ141">
        <v>0.19979400314186199</v>
      </c>
      <c r="TA141">
        <v>0.226140905675842</v>
      </c>
      <c r="TB141">
        <v>0.302547981695239</v>
      </c>
      <c r="TC141">
        <v>0.21118974113790001</v>
      </c>
      <c r="TD141">
        <v>0.10507697561642</v>
      </c>
      <c r="TE141">
        <v>0.108832456799399</v>
      </c>
      <c r="TF141">
        <v>0.102677754251759</v>
      </c>
      <c r="TG141">
        <v>0.121439928966601</v>
      </c>
      <c r="TH141">
        <v>0.235419165357558</v>
      </c>
      <c r="TI141">
        <v>0.151492042893245</v>
      </c>
      <c r="TJ141">
        <v>3.2364645857523402</v>
      </c>
      <c r="TK141">
        <v>2.1689632538760999</v>
      </c>
      <c r="TL141">
        <v>0.10576142340004099</v>
      </c>
      <c r="TM141">
        <v>0.246674475787173</v>
      </c>
      <c r="TN141">
        <v>9.6403729253466297E-2</v>
      </c>
      <c r="TO141">
        <v>0.11405983197869</v>
      </c>
      <c r="TP141">
        <v>0.103742913735401</v>
      </c>
      <c r="TQ141">
        <v>9.7538487808209798E-2</v>
      </c>
      <c r="TR141">
        <v>9.1931493750426904E-2</v>
      </c>
      <c r="TS141">
        <v>9.9542859094324102E-2</v>
      </c>
      <c r="TT141">
        <v>0.13469175602759401</v>
      </c>
      <c r="TU141">
        <v>0.13816761150194701</v>
      </c>
      <c r="TV141">
        <v>0.183139266443549</v>
      </c>
      <c r="TW141">
        <v>6.4871388566354701E-2</v>
      </c>
      <c r="TX141">
        <v>0.20791018373061901</v>
      </c>
      <c r="TY141">
        <v>0.223576395054983</v>
      </c>
      <c r="TZ141">
        <v>5.8011816132777803E-2</v>
      </c>
      <c r="UA141">
        <v>0.135078614848713</v>
      </c>
      <c r="UB141">
        <v>0.15668034970288899</v>
      </c>
      <c r="UC141">
        <v>0.177387132026501</v>
      </c>
      <c r="UD141">
        <v>9.4708694761286794E-2</v>
      </c>
      <c r="UE141">
        <v>6.6715866402568103E-2</v>
      </c>
      <c r="UF141">
        <v>7.8566013250461003E-2</v>
      </c>
      <c r="UG141">
        <v>0.12808141520388</v>
      </c>
      <c r="UH141">
        <v>0.16375568608701599</v>
      </c>
      <c r="UI141">
        <v>0.20643385014684801</v>
      </c>
      <c r="UJ141">
        <v>0.44557762447920202</v>
      </c>
      <c r="UK141">
        <v>0.32844238781503998</v>
      </c>
      <c r="UL141">
        <v>0.40319657127245401</v>
      </c>
      <c r="UM141">
        <v>0.20531596202445199</v>
      </c>
      <c r="UN141">
        <v>0.28258868929717901</v>
      </c>
      <c r="UO141">
        <v>0.106037838945427</v>
      </c>
      <c r="UP141">
        <v>0.13170842155590501</v>
      </c>
      <c r="UQ141">
        <v>0.229217949593607</v>
      </c>
      <c r="UR141">
        <v>0.140014138378526</v>
      </c>
      <c r="US141">
        <v>0.159484529745236</v>
      </c>
      <c r="UT141">
        <v>0.16256908681101001</v>
      </c>
      <c r="UU141">
        <v>0.25963171914486699</v>
      </c>
      <c r="UV141">
        <v>0.18986387541834601</v>
      </c>
      <c r="UW141">
        <v>0.12585048835462101</v>
      </c>
      <c r="UX141">
        <v>0.19445953145277001</v>
      </c>
      <c r="UY141">
        <v>0.23373007308244001</v>
      </c>
      <c r="UZ141">
        <v>0.28732641213031901</v>
      </c>
      <c r="VA141">
        <v>0.30991073014138398</v>
      </c>
      <c r="VB141">
        <v>0.166969605901236</v>
      </c>
      <c r="VC141">
        <v>0.13079270541629701</v>
      </c>
      <c r="VD141">
        <v>0.63207991257427798</v>
      </c>
      <c r="VE141">
        <v>1.16598599822417</v>
      </c>
      <c r="VF141">
        <v>1.3682091387200299</v>
      </c>
      <c r="VG141">
        <v>0.102946998155864</v>
      </c>
      <c r="VH141">
        <v>6.5979987705757803E-2</v>
      </c>
      <c r="VI141">
        <v>0.119202923297589</v>
      </c>
      <c r="VJ141">
        <v>0.110188853220408</v>
      </c>
      <c r="VK141">
        <v>0.111841745782392</v>
      </c>
      <c r="VL141">
        <v>0.17344751041595499</v>
      </c>
      <c r="VM141">
        <v>0.51381073697151802</v>
      </c>
      <c r="VN141">
        <v>0.106158664025681</v>
      </c>
      <c r="VO141">
        <v>0.31735919677617702</v>
      </c>
      <c r="VP141">
        <v>0.19898408578648999</v>
      </c>
      <c r="VQ141">
        <v>0.11723147326002301</v>
      </c>
      <c r="VR141">
        <v>0.163936411447306</v>
      </c>
      <c r="VS141">
        <v>0.12275472986817799</v>
      </c>
      <c r="VT141">
        <v>0.46648978894884202</v>
      </c>
      <c r="VU141">
        <v>0.313827129294447</v>
      </c>
      <c r="VV141">
        <v>7.8741479407144294E-2</v>
      </c>
      <c r="VW141">
        <v>7.3032579741820897E-2</v>
      </c>
      <c r="VX141">
        <v>1.46179236390957</v>
      </c>
      <c r="VY141">
        <v>0.108057919541015</v>
      </c>
      <c r="VZ141">
        <v>0.16837852605696299</v>
      </c>
      <c r="WA141">
        <v>0.150024246977666</v>
      </c>
      <c r="WB141">
        <v>0.25128659244587098</v>
      </c>
      <c r="WC141">
        <v>0.20633740864694999</v>
      </c>
      <c r="WD141">
        <v>0.25425490062154199</v>
      </c>
      <c r="WE141">
        <v>8.1813127518612097E-2</v>
      </c>
      <c r="WF141">
        <v>8.7516289870910396E-2</v>
      </c>
      <c r="WG141">
        <v>0.33683129567652498</v>
      </c>
      <c r="WH141">
        <v>0.29017812990915898</v>
      </c>
      <c r="WI141">
        <v>0</v>
      </c>
      <c r="WJ141">
        <v>0.194657332149443</v>
      </c>
      <c r="WK141">
        <v>0.11490512943105</v>
      </c>
      <c r="WL141">
        <v>0.298973430776586</v>
      </c>
      <c r="WM141">
        <v>0.23987043234751701</v>
      </c>
      <c r="WN141">
        <v>0.157613209480227</v>
      </c>
      <c r="WO141">
        <v>0.53541725291988296</v>
      </c>
      <c r="WP141">
        <v>0.40482890512943098</v>
      </c>
      <c r="WQ141">
        <v>0.19000491769687899</v>
      </c>
      <c r="WR141">
        <v>9.3298954989413305E-2</v>
      </c>
      <c r="WS141">
        <v>0.119978826582884</v>
      </c>
      <c r="WT141">
        <v>7.3688136056280301E-2</v>
      </c>
      <c r="WU141">
        <v>0.128389727477631</v>
      </c>
      <c r="WV141">
        <v>0.20368396967420299</v>
      </c>
      <c r="WW141">
        <v>0.106976982446554</v>
      </c>
      <c r="WX141">
        <v>0.17040079229560801</v>
      </c>
      <c r="WY141">
        <v>0.13985192268287699</v>
      </c>
      <c r="WZ141">
        <v>0.19054545454545499</v>
      </c>
      <c r="XA141">
        <v>7.3403865856157297E-2</v>
      </c>
      <c r="XB141">
        <v>0.13680178949525301</v>
      </c>
      <c r="XC141">
        <v>0.20004029779386701</v>
      </c>
      <c r="XD141">
        <v>0.27098681784031198</v>
      </c>
      <c r="XE141">
        <v>0.31687630626323299</v>
      </c>
      <c r="XF141">
        <v>0.117372105730483</v>
      </c>
      <c r="XG141">
        <v>0.12618550645447699</v>
      </c>
      <c r="XH141">
        <v>0.153972679461785</v>
      </c>
      <c r="XI141">
        <v>0.277574824124035</v>
      </c>
      <c r="XJ141">
        <v>0.49340092889829901</v>
      </c>
      <c r="XK141">
        <v>0.93873478587528203</v>
      </c>
      <c r="XL141">
        <v>0.161040366095212</v>
      </c>
      <c r="XM141">
        <v>0.12940912505976401</v>
      </c>
      <c r="XN141">
        <v>0.28818523324909501</v>
      </c>
      <c r="XO141">
        <v>0.125841609179701</v>
      </c>
      <c r="XP141">
        <v>8.3331876237961899E-2</v>
      </c>
      <c r="XQ141">
        <v>0.13091400860596999</v>
      </c>
      <c r="XR141">
        <v>6.4833208114199806E-2</v>
      </c>
      <c r="XS141">
        <v>0.12048377843043501</v>
      </c>
      <c r="XT141">
        <v>0.101965439519159</v>
      </c>
      <c r="XU141">
        <v>8.3395942900075098E-2</v>
      </c>
      <c r="XV141">
        <v>0.12849771190492501</v>
      </c>
      <c r="XW141">
        <v>0.166987774059149</v>
      </c>
      <c r="XX141">
        <v>0.27901331876238</v>
      </c>
      <c r="XY141">
        <v>6.5602964278396195E-2</v>
      </c>
      <c r="XZ141">
        <v>7.3382350932313295E-2</v>
      </c>
      <c r="YA141">
        <v>0.21086606106140299</v>
      </c>
      <c r="YB141">
        <v>0.15127928420189901</v>
      </c>
      <c r="YC141">
        <v>6.5129021241718404E-2</v>
      </c>
      <c r="YD141">
        <v>0.107442524417731</v>
      </c>
      <c r="YE141">
        <v>0</v>
      </c>
      <c r="YF141">
        <v>0.189354688887371</v>
      </c>
      <c r="YG141">
        <v>0.16575438836145101</v>
      </c>
      <c r="YH141">
        <v>0.166555426541903</v>
      </c>
      <c r="YI141">
        <v>0.125598866197664</v>
      </c>
      <c r="YJ141">
        <v>0.140314254490814</v>
      </c>
      <c r="YK141">
        <v>4.1951096236595799E-2</v>
      </c>
      <c r="YL141">
        <v>0.22214998975479799</v>
      </c>
      <c r="YM141">
        <v>0.14453575575438801</v>
      </c>
      <c r="YN141">
        <v>6.4963117273410198E-2</v>
      </c>
      <c r="YO141">
        <v>8.9161122874120605E-2</v>
      </c>
      <c r="YP141">
        <v>0.19415695649204301</v>
      </c>
      <c r="YQ141">
        <v>0.66575350044395898</v>
      </c>
      <c r="YR141">
        <v>0.11352175397855301</v>
      </c>
      <c r="YS141">
        <v>8.5000000000000006E-2</v>
      </c>
      <c r="YT141">
        <v>0.23812505976367701</v>
      </c>
      <c r="YU141">
        <v>0.163387405231883</v>
      </c>
      <c r="YV141">
        <v>0.16679448125128099</v>
      </c>
      <c r="YW141">
        <v>0.24487343760672101</v>
      </c>
      <c r="YX141">
        <v>0.13082412403524399</v>
      </c>
      <c r="YY141">
        <v>0.141259271907657</v>
      </c>
      <c r="YZ141">
        <v>0.40384386312410397</v>
      </c>
      <c r="ZA141">
        <v>0.40534253124786601</v>
      </c>
      <c r="ZB141">
        <v>9.5203128201625603E-2</v>
      </c>
      <c r="ZC141">
        <v>0.31141342804453198</v>
      </c>
      <c r="ZD141">
        <v>0.16292650775220299</v>
      </c>
      <c r="ZE141">
        <v>0.29069749334061901</v>
      </c>
      <c r="ZF141">
        <v>0.33111679530086702</v>
      </c>
      <c r="ZG141">
        <v>0.210589713817362</v>
      </c>
      <c r="ZH141">
        <v>0.28076449696059003</v>
      </c>
      <c r="ZI141">
        <v>0.35708298613482697</v>
      </c>
      <c r="ZJ141">
        <v>0.16525503722423299</v>
      </c>
      <c r="ZK141">
        <v>0.32351512874803601</v>
      </c>
      <c r="ZL141">
        <v>0.115427771327095</v>
      </c>
      <c r="ZM141">
        <v>0.251479748651049</v>
      </c>
      <c r="ZN141">
        <v>0.25212417184618502</v>
      </c>
    </row>
    <row r="142" spans="1:690" x14ac:dyDescent="0.25">
      <c r="A142">
        <v>7.1242879584727803E-2</v>
      </c>
      <c r="B142">
        <v>0.145134895157435</v>
      </c>
      <c r="C142">
        <v>0.12820039614780401</v>
      </c>
      <c r="D142">
        <v>0</v>
      </c>
      <c r="E142">
        <v>9.8492247797281607E-2</v>
      </c>
      <c r="F142">
        <v>0.25785772829724801</v>
      </c>
      <c r="G142">
        <v>0.25336431937709197</v>
      </c>
      <c r="H142">
        <v>0.13179202240284099</v>
      </c>
      <c r="I142">
        <v>0.25402697903148702</v>
      </c>
      <c r="J142">
        <v>0.214063178744621</v>
      </c>
      <c r="K142">
        <v>0.34953452633016902</v>
      </c>
      <c r="L142">
        <v>0.26530769756164202</v>
      </c>
      <c r="M142">
        <v>0.19131562051772399</v>
      </c>
      <c r="N142">
        <v>0.217113858343009</v>
      </c>
      <c r="O142">
        <v>0.159731507410696</v>
      </c>
      <c r="P142">
        <v>0.94377269312205503</v>
      </c>
      <c r="Q142">
        <v>0</v>
      </c>
      <c r="R142">
        <v>0.39612464995560398</v>
      </c>
      <c r="S142">
        <v>0.16733173963527101</v>
      </c>
      <c r="T142">
        <v>0.122939689911891</v>
      </c>
      <c r="U142">
        <v>0.57307786353391199</v>
      </c>
      <c r="V142">
        <v>0.116083122737518</v>
      </c>
      <c r="W142">
        <v>0.12203954647906599</v>
      </c>
      <c r="X142">
        <v>0.407217403182843</v>
      </c>
      <c r="Y142">
        <v>1.0911984154087799</v>
      </c>
      <c r="Z142">
        <v>0.352333242264873</v>
      </c>
      <c r="AA142">
        <v>8.5441158390820296E-2</v>
      </c>
      <c r="AB142">
        <v>0.16011713680759501</v>
      </c>
      <c r="AC142">
        <v>0.122654873301004</v>
      </c>
      <c r="AD142">
        <v>0.100850488354621</v>
      </c>
      <c r="AE142">
        <v>8.0680964414999001E-2</v>
      </c>
      <c r="AF142">
        <v>9.2810053958062994E-2</v>
      </c>
      <c r="AG142">
        <v>0.18484522915101401</v>
      </c>
      <c r="AH142">
        <v>0.21695662864558399</v>
      </c>
      <c r="AI142">
        <v>1.09981524486032</v>
      </c>
      <c r="AJ142">
        <v>0.151418277440066</v>
      </c>
      <c r="AK142">
        <v>0.14437968717983701</v>
      </c>
      <c r="AL142">
        <v>0.234948978894884</v>
      </c>
      <c r="AM142">
        <v>0.14653158937231101</v>
      </c>
      <c r="AN142">
        <v>0.144390410491087</v>
      </c>
      <c r="AO142">
        <v>0.12957229697424999</v>
      </c>
      <c r="AP142">
        <v>0.24826678505566599</v>
      </c>
      <c r="AQ142">
        <v>0.248182774400656</v>
      </c>
      <c r="AR142">
        <v>0.25602943787992599</v>
      </c>
      <c r="AS142">
        <v>0.14190144115839101</v>
      </c>
      <c r="AT142">
        <v>0.618341643330374</v>
      </c>
      <c r="AU142">
        <v>0.15753582405573399</v>
      </c>
      <c r="AV142">
        <v>9.3208728911959596E-2</v>
      </c>
      <c r="AW142">
        <v>0.247666279625709</v>
      </c>
      <c r="AX142">
        <v>9.2798442729321806E-2</v>
      </c>
      <c r="AY142">
        <v>0.31844471006078801</v>
      </c>
      <c r="AZ142">
        <v>0.29256799398948202</v>
      </c>
      <c r="BA142">
        <v>0.192605696332218</v>
      </c>
      <c r="BB142">
        <v>0.326164879448125</v>
      </c>
      <c r="BC142">
        <v>0.20630011611228699</v>
      </c>
      <c r="BD142">
        <v>0</v>
      </c>
      <c r="BE142">
        <v>0.14009248002185601</v>
      </c>
      <c r="BF142">
        <v>0.55902370056690098</v>
      </c>
      <c r="BG142">
        <v>0.38791032033331102</v>
      </c>
      <c r="BH142">
        <v>0.13564852127586899</v>
      </c>
      <c r="BI142">
        <v>0.171525852059286</v>
      </c>
      <c r="BJ142">
        <v>0.34827470801174798</v>
      </c>
      <c r="BK142">
        <v>0.24711891264257899</v>
      </c>
      <c r="BL142">
        <v>0.20179612048357301</v>
      </c>
      <c r="BM142">
        <v>0.109023768868247</v>
      </c>
      <c r="BN142">
        <v>0.263188784919063</v>
      </c>
      <c r="BO142">
        <v>0.55496400519090205</v>
      </c>
      <c r="BP142">
        <v>0.15056895020831901</v>
      </c>
      <c r="BQ142">
        <v>0.13112424014753099</v>
      </c>
      <c r="BR142">
        <v>0.37577303462878198</v>
      </c>
      <c r="BS142">
        <v>0.18488764428659199</v>
      </c>
      <c r="BT142">
        <v>0.13149627757666801</v>
      </c>
      <c r="BU142">
        <v>1.8960663889078599</v>
      </c>
      <c r="BV142">
        <v>0.49075513967625201</v>
      </c>
      <c r="BW142">
        <v>2.6932583839901598</v>
      </c>
      <c r="BX142">
        <v>2.2207526808278102</v>
      </c>
      <c r="BY142">
        <v>2.3805059763677301</v>
      </c>
      <c r="BZ142">
        <v>1.7284116522095501</v>
      </c>
      <c r="CA142">
        <v>0.51866737244723704</v>
      </c>
      <c r="CB142">
        <v>0.46895601393347502</v>
      </c>
      <c r="CC142">
        <v>1.75567502219794</v>
      </c>
      <c r="CD142">
        <v>0.90450904992828396</v>
      </c>
      <c r="CE142">
        <v>2.3406802814015402</v>
      </c>
      <c r="CF142">
        <v>0.18950324431391299</v>
      </c>
      <c r="CG142">
        <v>6.5495731165903903E-2</v>
      </c>
      <c r="CH142">
        <v>7.2140905675841804E-2</v>
      </c>
      <c r="CI142">
        <v>7.3015845912164395E-2</v>
      </c>
      <c r="CJ142">
        <v>0.37397472850215202</v>
      </c>
      <c r="CK142">
        <v>0.16042251212348899</v>
      </c>
      <c r="CL142">
        <v>0.120271634451199</v>
      </c>
      <c r="CM142">
        <v>0.169662249846322</v>
      </c>
      <c r="CN142">
        <v>0.13625367119732301</v>
      </c>
      <c r="CO142">
        <v>0.176482344102179</v>
      </c>
      <c r="CP142">
        <v>0.123137900416638</v>
      </c>
      <c r="CQ142">
        <v>8.96027593743597E-2</v>
      </c>
      <c r="CR142">
        <v>0.157541971176832</v>
      </c>
      <c r="CS142">
        <v>0.15698934499009601</v>
      </c>
      <c r="CT142">
        <v>8.7264394508571805E-2</v>
      </c>
      <c r="CU142">
        <v>0.152001366026911</v>
      </c>
      <c r="CV142">
        <v>0.18424246977665501</v>
      </c>
      <c r="CW142">
        <v>0.26423092684925897</v>
      </c>
      <c r="CX142">
        <v>0.315720989003483</v>
      </c>
      <c r="CY142">
        <v>0.18661874188921501</v>
      </c>
      <c r="CZ142">
        <v>0.131219793729936</v>
      </c>
      <c r="DA142">
        <v>0.12719568335496201</v>
      </c>
      <c r="DB142">
        <v>0.173242947886073</v>
      </c>
      <c r="DC142">
        <v>7.8807390205586997E-2</v>
      </c>
      <c r="DD142">
        <v>0.17654825490062101</v>
      </c>
      <c r="DE142">
        <v>5.7564647223550203E-2</v>
      </c>
      <c r="DF142">
        <v>0.25244033877467398</v>
      </c>
      <c r="DG142">
        <v>0.78685875281743101</v>
      </c>
      <c r="DH142">
        <v>0.124263779796462</v>
      </c>
      <c r="DI142">
        <v>0.176545591148146</v>
      </c>
      <c r="DJ142">
        <v>0.14555774878765099</v>
      </c>
      <c r="DK142">
        <v>7.2757325319308799E-2</v>
      </c>
      <c r="DL142">
        <v>0.17970104501058701</v>
      </c>
      <c r="DM142">
        <v>0.27064374018168202</v>
      </c>
      <c r="DN142">
        <v>0.40467611501946599</v>
      </c>
      <c r="DO142">
        <v>0.124332422648726</v>
      </c>
      <c r="DP142">
        <v>9.8156888190697303E-2</v>
      </c>
      <c r="DQ142">
        <v>9.3228536302165099E-2</v>
      </c>
      <c r="DR142">
        <v>0.128277235161533</v>
      </c>
      <c r="DS142">
        <v>0.106988730277986</v>
      </c>
      <c r="DT142">
        <v>0.26013243630899502</v>
      </c>
      <c r="DU142">
        <v>0.28526787787719399</v>
      </c>
      <c r="DV142">
        <v>7.4576326753636998E-2</v>
      </c>
      <c r="DW142">
        <v>9.9518338911276497E-2</v>
      </c>
      <c r="DX142">
        <v>0.31989631855747602</v>
      </c>
      <c r="DY142">
        <v>0.100225326138925</v>
      </c>
      <c r="DZ142">
        <v>0.37072747763130898</v>
      </c>
      <c r="EA142">
        <v>7.0563964210094907E-2</v>
      </c>
      <c r="EB142">
        <v>0.15833570111331199</v>
      </c>
      <c r="EC142">
        <v>0.13866286455843199</v>
      </c>
      <c r="ED142">
        <v>0.32025975001707502</v>
      </c>
      <c r="EE142">
        <v>0.22969728843658199</v>
      </c>
      <c r="EF142">
        <v>0.162519500034151</v>
      </c>
      <c r="EG142">
        <v>0.147725155385561</v>
      </c>
      <c r="EH142">
        <v>0.157619015094597</v>
      </c>
      <c r="EI142">
        <v>0.22863124103544799</v>
      </c>
      <c r="EJ142">
        <v>0.15471053889761599</v>
      </c>
      <c r="EK142">
        <v>0.115397923639096</v>
      </c>
      <c r="EL142">
        <v>1.47532777815723</v>
      </c>
      <c r="EM142">
        <v>0.110852059285568</v>
      </c>
      <c r="EN142">
        <v>7.4281128338228197E-2</v>
      </c>
      <c r="EO142">
        <v>0.12926931220545099</v>
      </c>
      <c r="EP142">
        <v>0.209080732190424</v>
      </c>
      <c r="EQ142">
        <v>0.11847537736493401</v>
      </c>
      <c r="ER142">
        <v>0.22405095280376999</v>
      </c>
      <c r="ES142">
        <v>0.109032033331057</v>
      </c>
      <c r="ET142">
        <v>0.14498292466361601</v>
      </c>
      <c r="EU142">
        <v>0.12456526193566</v>
      </c>
      <c r="EV142">
        <v>8.7988115565876601E-2</v>
      </c>
      <c r="EW142">
        <v>0.158405436787105</v>
      </c>
      <c r="EX142">
        <v>0.13892712246431299</v>
      </c>
      <c r="EY142">
        <v>7.9725291988252206E-2</v>
      </c>
      <c r="EZ142">
        <v>9.8763404139061498E-2</v>
      </c>
      <c r="FA142">
        <v>4.9858821118776001E-2</v>
      </c>
      <c r="FB142">
        <v>0.15200601051840701</v>
      </c>
      <c r="FC142">
        <v>0.103217198278806</v>
      </c>
      <c r="FD142">
        <v>0.130655966122533</v>
      </c>
      <c r="FE142">
        <v>0.50899310156410105</v>
      </c>
      <c r="FF142">
        <v>0.195479816952394</v>
      </c>
      <c r="FG142">
        <v>1.9378642169250699</v>
      </c>
      <c r="FH142">
        <v>1.2117868998019301</v>
      </c>
      <c r="FI142">
        <v>0.13901085991393999</v>
      </c>
      <c r="FJ142">
        <v>0.35693306468137398</v>
      </c>
      <c r="FK142">
        <v>9.0278464585752297E-2</v>
      </c>
      <c r="FL142">
        <v>6.6806229082712901E-2</v>
      </c>
      <c r="FM142">
        <v>0.22497349907793199</v>
      </c>
      <c r="FN142">
        <v>0.14275794003141901</v>
      </c>
      <c r="FO142">
        <v>0.22242435625981799</v>
      </c>
      <c r="FP142">
        <v>9.2527081483505205E-2</v>
      </c>
      <c r="FQ142">
        <v>0.13993354279079301</v>
      </c>
      <c r="FR142">
        <v>0.16739375725701799</v>
      </c>
      <c r="FS142">
        <v>0.173195068642852</v>
      </c>
      <c r="FT142">
        <v>0.38682801721193899</v>
      </c>
      <c r="FU142">
        <v>0.10905805614370601</v>
      </c>
      <c r="FV142">
        <v>0.192857864899939</v>
      </c>
      <c r="FW142">
        <v>0.119474079639369</v>
      </c>
      <c r="FX142">
        <v>0.143647974865105</v>
      </c>
      <c r="FY142">
        <v>0.11717280240420699</v>
      </c>
      <c r="FZ142">
        <v>0.13140352434943001</v>
      </c>
      <c r="GA142">
        <v>0.17972617990574399</v>
      </c>
      <c r="GB142">
        <v>0.17916802131001999</v>
      </c>
      <c r="GC142">
        <v>0.16869107301413799</v>
      </c>
      <c r="GD142">
        <v>0.15685267399767799</v>
      </c>
      <c r="GE142">
        <v>6.4899460419370197E-2</v>
      </c>
      <c r="GF142">
        <v>0.13947387473533199</v>
      </c>
      <c r="GG142">
        <v>0.178788265828837</v>
      </c>
      <c r="GH142">
        <v>6.9771873505907994E-2</v>
      </c>
      <c r="GI142">
        <v>5.7707192131685001E-2</v>
      </c>
      <c r="GJ142">
        <v>0.146757120415272</v>
      </c>
      <c r="GK142">
        <v>9.6726453111126307E-2</v>
      </c>
      <c r="GL142">
        <v>6.4947886073355596E-2</v>
      </c>
      <c r="GM142">
        <v>0.10207157981012201</v>
      </c>
      <c r="GN142">
        <v>6.0645652619356602E-2</v>
      </c>
      <c r="GO142">
        <v>0.11272898026091099</v>
      </c>
      <c r="GP142">
        <v>0.19640591489652301</v>
      </c>
      <c r="GQ142">
        <v>6.7033399357967302E-2</v>
      </c>
      <c r="GR142">
        <v>6.4428454340550501E-2</v>
      </c>
      <c r="GS142">
        <v>8.8479065637593002E-2</v>
      </c>
      <c r="GT142">
        <v>9.8688682467044597E-2</v>
      </c>
      <c r="GU142">
        <v>0.16171634451198699</v>
      </c>
      <c r="GV142">
        <v>0.116037224233317</v>
      </c>
      <c r="GW142">
        <v>0.19487719418072499</v>
      </c>
      <c r="GX142">
        <v>0.15570111331193201</v>
      </c>
      <c r="GY142">
        <v>0.25384290690526601</v>
      </c>
      <c r="GZ142">
        <v>0.189688819069736</v>
      </c>
      <c r="HA142">
        <v>6.9176763882248402E-2</v>
      </c>
      <c r="HB142">
        <v>0.14751915852742301</v>
      </c>
      <c r="HC142">
        <v>9.1170343555768002E-2</v>
      </c>
      <c r="HD142">
        <v>0.14402738883956001</v>
      </c>
      <c r="HE142">
        <v>0.20254709377774699</v>
      </c>
      <c r="HF142">
        <v>0.14847872413086499</v>
      </c>
      <c r="HG142">
        <v>0.11722546274161599</v>
      </c>
      <c r="HH142">
        <v>0.10643043507957101</v>
      </c>
      <c r="HI142">
        <v>1.8799836759784201</v>
      </c>
      <c r="HJ142">
        <v>1.2399915989345001</v>
      </c>
      <c r="HK142">
        <v>1.2767682535345899</v>
      </c>
      <c r="HL142">
        <v>0.18493511372174001</v>
      </c>
      <c r="HM142">
        <v>0.23296318557475601</v>
      </c>
      <c r="HN142">
        <v>0.153425927190766</v>
      </c>
      <c r="HO142">
        <v>6.4065364387678403E-2</v>
      </c>
      <c r="HP142">
        <v>0.12503811215080901</v>
      </c>
      <c r="HQ142">
        <v>0.24106809644150001</v>
      </c>
      <c r="HR142">
        <v>0.93325244177310296</v>
      </c>
      <c r="HS142">
        <v>0.34002260774537302</v>
      </c>
      <c r="HT142">
        <v>0.155214876033058</v>
      </c>
      <c r="HU142">
        <v>1.3597039136671001</v>
      </c>
      <c r="HV142">
        <v>0.218184823441022</v>
      </c>
      <c r="HW142">
        <v>0.13764681374223101</v>
      </c>
      <c r="HX142">
        <v>0.62745700430298501</v>
      </c>
      <c r="HY142">
        <v>0.185065979099788</v>
      </c>
      <c r="HZ142">
        <v>0.34252626186735902</v>
      </c>
      <c r="IA142">
        <v>0.58202533979919402</v>
      </c>
      <c r="IB142">
        <v>0.32631070282084601</v>
      </c>
      <c r="IC142">
        <v>0.30768233044191001</v>
      </c>
      <c r="ID142">
        <v>0.56730790246567897</v>
      </c>
      <c r="IE142">
        <v>0.67985909432415803</v>
      </c>
      <c r="IF142">
        <v>0.41333235434738103</v>
      </c>
      <c r="IG142">
        <v>0.13585253739498701</v>
      </c>
      <c r="IH142">
        <v>0.29014391093504599</v>
      </c>
      <c r="II142">
        <v>0.20676265282426101</v>
      </c>
      <c r="IJ142">
        <v>0.129720510894065</v>
      </c>
      <c r="IK142">
        <v>0.37550467864216902</v>
      </c>
      <c r="IL142">
        <v>0.99178375794003204</v>
      </c>
      <c r="IM142">
        <v>0.17012102998429099</v>
      </c>
      <c r="IN142">
        <v>0.13040536848575901</v>
      </c>
      <c r="IO142">
        <v>0.30479694009972003</v>
      </c>
      <c r="IP142">
        <v>0.10575643740181701</v>
      </c>
      <c r="IQ142">
        <v>7.2347448944744194E-2</v>
      </c>
      <c r="IR142">
        <v>0.111420736288505</v>
      </c>
      <c r="IS142">
        <v>0.107974182091387</v>
      </c>
      <c r="IT142">
        <v>0.182514035926508</v>
      </c>
      <c r="IU142">
        <v>0.158185233249095</v>
      </c>
      <c r="IV142">
        <v>0.15297718735059099</v>
      </c>
      <c r="IW142">
        <v>4.8720579195410098E-2</v>
      </c>
      <c r="IX142">
        <v>0.109224574824124</v>
      </c>
      <c r="IY142">
        <v>0.34907233112492297</v>
      </c>
      <c r="IZ142">
        <v>0.170517724199167</v>
      </c>
      <c r="JA142">
        <v>7.14742845434055E-2</v>
      </c>
      <c r="JB142">
        <v>7.3396830817567094E-2</v>
      </c>
      <c r="JC142">
        <v>0.25747674339184501</v>
      </c>
      <c r="JD142">
        <v>0.22317642237552099</v>
      </c>
      <c r="JE142">
        <v>4.2122191107164697E-2</v>
      </c>
      <c r="JF142">
        <v>6.5182774400655702E-2</v>
      </c>
      <c r="JG142">
        <v>0.145734580971245</v>
      </c>
      <c r="JH142">
        <v>0.371866948978895</v>
      </c>
      <c r="JI142">
        <v>8.61895362338638E-2</v>
      </c>
      <c r="JJ142">
        <v>9.5175944266102E-2</v>
      </c>
      <c r="JK142">
        <v>5.9432620722628199E-2</v>
      </c>
      <c r="JL142">
        <v>0.27618687248138801</v>
      </c>
      <c r="JM142">
        <v>0.25977965985929902</v>
      </c>
      <c r="JN142">
        <v>0.18433132982719799</v>
      </c>
      <c r="JO142">
        <v>8.2849600437128607E-2</v>
      </c>
      <c r="JP142">
        <v>0.27027149784850801</v>
      </c>
      <c r="JQ142">
        <v>0.18935796735195701</v>
      </c>
      <c r="JR142">
        <v>0.207701523120005</v>
      </c>
      <c r="JS142">
        <v>8.2203879516426395E-2</v>
      </c>
      <c r="JT142">
        <v>0.24270951437743299</v>
      </c>
      <c r="JU142">
        <v>0.205656512533297</v>
      </c>
      <c r="JV142">
        <v>0.324673656171027</v>
      </c>
      <c r="JW142">
        <v>0.67452701318216002</v>
      </c>
      <c r="JX142">
        <v>0.18632702684242899</v>
      </c>
      <c r="JY142">
        <v>0.16669797145003801</v>
      </c>
      <c r="JZ142">
        <v>0.36305129431049799</v>
      </c>
      <c r="KA142">
        <v>0.158816610887235</v>
      </c>
      <c r="KB142">
        <v>0.109098149033536</v>
      </c>
      <c r="KC142">
        <v>0.19020039614780401</v>
      </c>
      <c r="KD142">
        <v>0.20033604262004001</v>
      </c>
      <c r="KE142">
        <v>0.34671887166177201</v>
      </c>
      <c r="KF142">
        <v>3.9604603510689097E-2</v>
      </c>
      <c r="KG142">
        <v>0.118817020695308</v>
      </c>
      <c r="KH142">
        <v>0.21083771600300499</v>
      </c>
      <c r="KI142">
        <v>0.20492923980602401</v>
      </c>
      <c r="KJ142">
        <v>0.116242401475309</v>
      </c>
      <c r="KK142">
        <v>0.111928488491223</v>
      </c>
      <c r="KL142">
        <v>0.21064695034492201</v>
      </c>
      <c r="KM142">
        <v>0.29244566627962598</v>
      </c>
      <c r="KN142">
        <v>6.4311317532955395E-2</v>
      </c>
      <c r="KO142">
        <v>0.141081141998497</v>
      </c>
      <c r="KP142">
        <v>0.16191783348131999</v>
      </c>
      <c r="KQ142">
        <v>9.0047606037838901E-2</v>
      </c>
      <c r="KR142">
        <v>0.20444511986886099</v>
      </c>
      <c r="KS142">
        <v>0.21238255583634999</v>
      </c>
      <c r="KT142">
        <v>0.18632764155453899</v>
      </c>
      <c r="KU142">
        <v>0.20474687521344201</v>
      </c>
      <c r="KV142">
        <v>0.162102042210232</v>
      </c>
      <c r="KW142">
        <v>0.178237756983813</v>
      </c>
      <c r="KX142">
        <v>0.100321835940168</v>
      </c>
      <c r="KY142">
        <v>0.21919281469845001</v>
      </c>
      <c r="KZ142">
        <v>0.249896113653439</v>
      </c>
      <c r="LA142">
        <v>0.72076798032921296</v>
      </c>
      <c r="LB142">
        <v>0.27629615463424601</v>
      </c>
      <c r="LC142">
        <v>0.185553855610956</v>
      </c>
      <c r="LD142">
        <v>0.230285431322997</v>
      </c>
      <c r="LE142">
        <v>0.13230196024861701</v>
      </c>
      <c r="LF142">
        <v>0.15488354620586001</v>
      </c>
      <c r="LG142">
        <v>0.23695785806980399</v>
      </c>
      <c r="LH142">
        <v>0.148020422102315</v>
      </c>
      <c r="LI142">
        <v>0.24783600846936699</v>
      </c>
      <c r="LJ142">
        <v>0.271465200464449</v>
      </c>
      <c r="LK142">
        <v>0.29322532613892499</v>
      </c>
      <c r="LL142">
        <v>0.13910347653848801</v>
      </c>
      <c r="LM142">
        <v>0.32505102110511602</v>
      </c>
      <c r="LN142">
        <v>7.7584113107028202E-2</v>
      </c>
      <c r="LO142">
        <v>2.2471407007718098</v>
      </c>
      <c r="LP142">
        <v>1.4023484051635799</v>
      </c>
      <c r="LQ142">
        <v>0.18142278532887099</v>
      </c>
      <c r="LR142">
        <v>8.4840857864899893E-2</v>
      </c>
      <c r="LS142">
        <v>0.22217765179974</v>
      </c>
      <c r="LT142">
        <v>0.14087275459326501</v>
      </c>
      <c r="LU142">
        <v>1.3613982651458201</v>
      </c>
      <c r="LV142">
        <v>0.21750611297042599</v>
      </c>
      <c r="LW142">
        <v>0.20415367802745699</v>
      </c>
      <c r="LX142">
        <v>0.12265808346424401</v>
      </c>
      <c r="LY142">
        <v>7.9350454203947804E-2</v>
      </c>
      <c r="LZ142">
        <v>3.6982992964961499E-2</v>
      </c>
      <c r="MA142">
        <v>8.0394371969127798E-2</v>
      </c>
      <c r="MB142">
        <v>7.1711904924527003E-2</v>
      </c>
      <c r="MC142">
        <v>0.12642148760330599</v>
      </c>
      <c r="MD142">
        <v>9.5160781367392894E-2</v>
      </c>
      <c r="ME142">
        <v>0.10503565330237</v>
      </c>
      <c r="MF142">
        <v>6.8088996653233994E-2</v>
      </c>
      <c r="MG142">
        <v>0.182649545796052</v>
      </c>
      <c r="MH142">
        <v>0.14413462195205201</v>
      </c>
      <c r="MI142">
        <v>0.109520524554334</v>
      </c>
      <c r="MJ142">
        <v>0.40803585820640698</v>
      </c>
      <c r="MK142">
        <v>0.356808687931152</v>
      </c>
      <c r="ML142">
        <v>0.27070814835052298</v>
      </c>
      <c r="MM142">
        <v>0.65940830544361695</v>
      </c>
      <c r="MN142">
        <v>0.54176839013728595</v>
      </c>
      <c r="MO142">
        <v>0.48936220203538</v>
      </c>
      <c r="MP142">
        <v>0.51742941055938796</v>
      </c>
      <c r="MQ142">
        <v>9.8572638480978095E-2</v>
      </c>
      <c r="MR142">
        <v>0.31491223277098601</v>
      </c>
      <c r="MS142">
        <v>0.30211419984973698</v>
      </c>
      <c r="MT142">
        <v>0.26162748446144402</v>
      </c>
      <c r="MU142">
        <v>0.17986708558158601</v>
      </c>
      <c r="MV142">
        <v>0.16020107916126</v>
      </c>
      <c r="MW142">
        <v>6.0552899392117998E-2</v>
      </c>
      <c r="MX142">
        <v>0.430265145823373</v>
      </c>
      <c r="MY142">
        <v>7.4328802677412695E-2</v>
      </c>
      <c r="MZ142">
        <v>1.0686265965439501</v>
      </c>
      <c r="NA142">
        <v>0.69024670446007796</v>
      </c>
      <c r="NB142">
        <v>0.18211215080937099</v>
      </c>
      <c r="NC142">
        <v>0.21371641281333201</v>
      </c>
      <c r="ND142">
        <v>8.8662454750358596E-2</v>
      </c>
      <c r="NE142">
        <v>0.136796257086265</v>
      </c>
      <c r="NF142">
        <v>9.9567515880062796E-2</v>
      </c>
      <c r="NG142">
        <v>5.2906017348541702E-2</v>
      </c>
      <c r="NH142">
        <v>0.14148145618468699</v>
      </c>
      <c r="NI142">
        <v>7.8461785397172301E-2</v>
      </c>
      <c r="NJ142">
        <v>9.3686906632060599E-2</v>
      </c>
      <c r="NK142">
        <v>0.271842838603921</v>
      </c>
      <c r="NL142">
        <v>0.77257776108189402</v>
      </c>
      <c r="NM142">
        <v>0.24712273751792899</v>
      </c>
      <c r="NN142">
        <v>4.8821801789495203E-2</v>
      </c>
      <c r="NO142">
        <v>5.9840721262208803E-2</v>
      </c>
      <c r="NP142">
        <v>0.512674270883136</v>
      </c>
      <c r="NQ142">
        <v>0.120785670377706</v>
      </c>
      <c r="NR142">
        <v>0.33618475513967599</v>
      </c>
      <c r="NS142">
        <v>0.28789440611980099</v>
      </c>
      <c r="NT142">
        <v>0.17851915852742301</v>
      </c>
      <c r="NU142">
        <v>0.35646199030120901</v>
      </c>
      <c r="NV142">
        <v>0.11659285567925699</v>
      </c>
      <c r="NW142">
        <v>4.2082508025408E-2</v>
      </c>
      <c r="NX142">
        <v>0.11722662386449</v>
      </c>
      <c r="NY142">
        <v>0.87523604945017397</v>
      </c>
      <c r="NZ142">
        <v>0.13672365275595899</v>
      </c>
      <c r="OA142">
        <v>0.115632060651595</v>
      </c>
      <c r="OB142">
        <v>0.113648384673178</v>
      </c>
      <c r="OC142">
        <v>7.9905812444505106E-2</v>
      </c>
      <c r="OD142">
        <v>6.9044122669216501E-2</v>
      </c>
      <c r="OE142">
        <v>0.11472242333174</v>
      </c>
      <c r="OF142">
        <v>8.1227989891400801E-2</v>
      </c>
      <c r="OG142">
        <v>0.336765248275391</v>
      </c>
      <c r="OH142">
        <v>9.2406256403251105E-2</v>
      </c>
      <c r="OI142">
        <v>0.157676456526194</v>
      </c>
      <c r="OJ142">
        <v>0.26917785670377697</v>
      </c>
      <c r="OK142">
        <v>0.13760788197527499</v>
      </c>
      <c r="OL142">
        <v>0.27824793388429803</v>
      </c>
      <c r="OM142">
        <v>0.258395601393347</v>
      </c>
      <c r="ON142">
        <v>0.141449217949594</v>
      </c>
      <c r="OO142">
        <v>6.7172187692097499E-2</v>
      </c>
      <c r="OP142">
        <v>0.118661020422102</v>
      </c>
      <c r="OQ142">
        <v>7.1009767092411705E-2</v>
      </c>
      <c r="OR142">
        <v>8.1624137695512605E-2</v>
      </c>
      <c r="OS142">
        <v>6.0092889829929601E-2</v>
      </c>
      <c r="OT142">
        <v>0.105264189604535</v>
      </c>
      <c r="OU142">
        <v>0.166489310839424</v>
      </c>
      <c r="OV142">
        <v>7.6248753500443897E-2</v>
      </c>
      <c r="OW142">
        <v>0.154959770507479</v>
      </c>
      <c r="OX142">
        <v>0.17038337545249599</v>
      </c>
      <c r="OY142">
        <v>0.377468615531726</v>
      </c>
      <c r="OZ142">
        <v>9.3607472167201694E-2</v>
      </c>
      <c r="PA142">
        <v>0.129229902329076</v>
      </c>
      <c r="PB142">
        <v>0.23536780274571401</v>
      </c>
      <c r="PC142">
        <v>0.17011112628918801</v>
      </c>
      <c r="PD142">
        <v>0.109023632265556</v>
      </c>
      <c r="PE142">
        <v>8.0898435899187202E-2</v>
      </c>
      <c r="PF142">
        <v>0.295251007444847</v>
      </c>
      <c r="PG142">
        <v>7.4607403865856098E-2</v>
      </c>
      <c r="PH142">
        <v>0.185930127723516</v>
      </c>
      <c r="PI142">
        <v>0.14889201557270701</v>
      </c>
      <c r="PJ142">
        <v>0.103420258179086</v>
      </c>
      <c r="PK142">
        <v>0.221154224438221</v>
      </c>
      <c r="PL142">
        <v>6.8664298886687999E-2</v>
      </c>
      <c r="PM142">
        <v>0.15642066798715901</v>
      </c>
      <c r="PN142">
        <v>0.164052250529335</v>
      </c>
      <c r="PO142">
        <v>9.0830954169797098E-2</v>
      </c>
      <c r="PP142">
        <v>0.27966703094050999</v>
      </c>
      <c r="PQ142">
        <v>0.20917567106071999</v>
      </c>
      <c r="PR142">
        <v>0.14664073492247801</v>
      </c>
      <c r="PS142">
        <v>0.148994604193703</v>
      </c>
      <c r="PT142">
        <v>0.119758213236801</v>
      </c>
      <c r="PU142">
        <v>0.28102752544225101</v>
      </c>
      <c r="PV142">
        <v>0.17454770848985701</v>
      </c>
      <c r="PW142">
        <v>0.156566218154498</v>
      </c>
      <c r="PX142">
        <v>0.124779386653917</v>
      </c>
      <c r="PY142">
        <v>0.13659920770439199</v>
      </c>
      <c r="PZ142">
        <v>0.51023181476675095</v>
      </c>
      <c r="QA142">
        <v>0.81293190355849998</v>
      </c>
      <c r="QB142">
        <v>9.3022607745372604E-2</v>
      </c>
      <c r="QC142">
        <v>0.18411085308380601</v>
      </c>
      <c r="QD142">
        <v>9.9403934157502899E-2</v>
      </c>
      <c r="QE142">
        <v>0.160538146301482</v>
      </c>
      <c r="QF142">
        <v>7.1603647291851605E-2</v>
      </c>
      <c r="QG142">
        <v>0.28088894201215803</v>
      </c>
      <c r="QH142">
        <v>0.101492521002664</v>
      </c>
      <c r="QI142">
        <v>0.19887849190629101</v>
      </c>
      <c r="QJ142">
        <v>0.53191148145618505</v>
      </c>
      <c r="QK142">
        <v>0.192819138037019</v>
      </c>
      <c r="QL142">
        <v>0.45888511713680802</v>
      </c>
      <c r="QM142">
        <v>0.20454340550508801</v>
      </c>
      <c r="QN142">
        <v>9.4356601325046099E-2</v>
      </c>
      <c r="QO142">
        <v>0.56238761013591998</v>
      </c>
      <c r="QP142">
        <v>9.6248070486988593E-2</v>
      </c>
      <c r="QQ142">
        <v>0.13523461512191801</v>
      </c>
      <c r="QR142">
        <v>0.39672850215149302</v>
      </c>
      <c r="QS142">
        <v>0.1769395533092</v>
      </c>
      <c r="QT142">
        <v>0.166653643876784</v>
      </c>
      <c r="QU142">
        <v>0.38124055733897999</v>
      </c>
      <c r="QV142">
        <v>0.116854586435353</v>
      </c>
      <c r="QW142">
        <v>0.110497370398197</v>
      </c>
      <c r="QX142">
        <v>0.22873902055870499</v>
      </c>
      <c r="QY142">
        <v>0.18249033535960699</v>
      </c>
      <c r="QZ142">
        <v>0.103767433918448</v>
      </c>
      <c r="RA142">
        <v>0.232519090226077</v>
      </c>
      <c r="RB142">
        <v>0.224252305170412</v>
      </c>
      <c r="RC142">
        <v>0.679409671470528</v>
      </c>
      <c r="RD142">
        <v>0.77250051226009198</v>
      </c>
      <c r="RE142">
        <v>0.63048459804658197</v>
      </c>
      <c r="RF142">
        <v>0.15428686565125299</v>
      </c>
      <c r="RG142">
        <v>9.6350180998565696E-2</v>
      </c>
      <c r="RH142">
        <v>0.35483279830612702</v>
      </c>
      <c r="RI142">
        <v>0.27539129840857901</v>
      </c>
      <c r="RJ142">
        <v>5.5656854040024503E-2</v>
      </c>
      <c r="RK142">
        <v>0.14437961887849199</v>
      </c>
      <c r="RL142">
        <v>0.238043849463834</v>
      </c>
      <c r="RM142">
        <v>4.9929376408715198E-2</v>
      </c>
      <c r="RN142">
        <v>3.6501058670855902E-2</v>
      </c>
      <c r="RO142">
        <v>7.6011747831432303E-2</v>
      </c>
      <c r="RP142">
        <v>0.273512533296906</v>
      </c>
      <c r="RQ142">
        <v>0.22739969947408001</v>
      </c>
      <c r="RR142">
        <v>0.140556929171505</v>
      </c>
      <c r="RS142">
        <v>0.19277194180725399</v>
      </c>
      <c r="RT142">
        <v>0.132721603715593</v>
      </c>
      <c r="RU142">
        <v>5.7090704186872399E-2</v>
      </c>
      <c r="RV142">
        <v>8.3879311522436995E-2</v>
      </c>
      <c r="RW142">
        <v>3.8410149579946699E-2</v>
      </c>
      <c r="RX142">
        <v>8.8119322450652293E-2</v>
      </c>
      <c r="RY142">
        <v>8.5363021651526497E-2</v>
      </c>
      <c r="RZ142">
        <v>0.13868390137285699</v>
      </c>
      <c r="SA142">
        <v>0.14306898435899201</v>
      </c>
      <c r="SB142">
        <v>0.14645140359265099</v>
      </c>
      <c r="SC142">
        <v>4.42626186735878E-2</v>
      </c>
      <c r="SD142">
        <v>8.4886346561027198E-2</v>
      </c>
      <c r="SE142">
        <v>1.2620337408647</v>
      </c>
      <c r="SF142">
        <v>2.4849082029915999</v>
      </c>
      <c r="SG142">
        <v>0.16869551260159801</v>
      </c>
      <c r="SH142">
        <v>0.150046308312274</v>
      </c>
      <c r="SI142">
        <v>1.2382570179632499</v>
      </c>
      <c r="SJ142">
        <v>0.38137524759237801</v>
      </c>
      <c r="SK142">
        <v>0.64287644286592505</v>
      </c>
      <c r="SL142">
        <v>0.26358213236800798</v>
      </c>
      <c r="SM142">
        <v>0.41611133119322502</v>
      </c>
      <c r="SN142">
        <v>0.53681831842087302</v>
      </c>
      <c r="SO142">
        <v>0.130947407963937</v>
      </c>
      <c r="SP142">
        <v>0.23984352161737599</v>
      </c>
      <c r="SQ142">
        <v>0.149965985929923</v>
      </c>
      <c r="SR142">
        <v>0.100991803838536</v>
      </c>
      <c r="SS142">
        <v>0.12725886209958301</v>
      </c>
      <c r="ST142">
        <v>0.14148077317123101</v>
      </c>
      <c r="SU142">
        <v>0.18136534389727499</v>
      </c>
      <c r="SV142">
        <v>0.100189604535209</v>
      </c>
      <c r="SW142">
        <v>0.110168772624821</v>
      </c>
      <c r="SX142">
        <v>0.55542080458984999</v>
      </c>
      <c r="SY142">
        <v>0.188207840994468</v>
      </c>
      <c r="SZ142">
        <v>0.19921439792363899</v>
      </c>
      <c r="TA142">
        <v>0.226606174441637</v>
      </c>
      <c r="TB142">
        <v>0.30165541971176801</v>
      </c>
      <c r="TC142">
        <v>0.211983607677071</v>
      </c>
      <c r="TD142">
        <v>0.10515900553240901</v>
      </c>
      <c r="TE142">
        <v>0.106782938323885</v>
      </c>
      <c r="TF142">
        <v>0.102985998224165</v>
      </c>
      <c r="TG142">
        <v>0.121893928010382</v>
      </c>
      <c r="TH142">
        <v>0.235092684925893</v>
      </c>
      <c r="TI142">
        <v>0.151147326002322</v>
      </c>
      <c r="TJ142">
        <v>3.2356509801243099</v>
      </c>
      <c r="TK142">
        <v>2.16795280377023</v>
      </c>
      <c r="TL142">
        <v>0.106547776791203</v>
      </c>
      <c r="TM142">
        <v>0.24579564237415499</v>
      </c>
      <c r="TN142">
        <v>9.6584454613755893E-2</v>
      </c>
      <c r="TO142">
        <v>0.113562324977802</v>
      </c>
      <c r="TP142">
        <v>0.103716344511987</v>
      </c>
      <c r="TQ142">
        <v>9.7278669489788902E-2</v>
      </c>
      <c r="TR142">
        <v>9.2528037702342705E-2</v>
      </c>
      <c r="TS142">
        <v>9.9489857250187802E-2</v>
      </c>
      <c r="TT142">
        <v>0.13404583020285499</v>
      </c>
      <c r="TU142">
        <v>0.13839785533775001</v>
      </c>
      <c r="TV142">
        <v>0.18273219042415101</v>
      </c>
      <c r="TW142">
        <v>6.5232156273478503E-2</v>
      </c>
      <c r="TX142">
        <v>0.20768663342667801</v>
      </c>
      <c r="TY142">
        <v>0.22243289392800999</v>
      </c>
      <c r="TZ142">
        <v>5.8408988457072597E-2</v>
      </c>
      <c r="UA142">
        <v>0.13483389112765501</v>
      </c>
      <c r="UB142">
        <v>0.15646117068506299</v>
      </c>
      <c r="UC142">
        <v>0.17645085718188599</v>
      </c>
      <c r="UD142">
        <v>9.4647496755686095E-2</v>
      </c>
      <c r="UE142">
        <v>6.6942763472440395E-2</v>
      </c>
      <c r="UF142">
        <v>7.9244518817020701E-2</v>
      </c>
      <c r="UG142">
        <v>0.12817054845980499</v>
      </c>
      <c r="UH142">
        <v>0.16424363089952901</v>
      </c>
      <c r="UI142">
        <v>0.206221364660884</v>
      </c>
      <c r="UJ142">
        <v>0.446480226760467</v>
      </c>
      <c r="UK142">
        <v>0.32948452974523601</v>
      </c>
      <c r="UL142">
        <v>0.40283013455365102</v>
      </c>
      <c r="UM142">
        <v>0.20640249982924699</v>
      </c>
      <c r="UN142">
        <v>0.281535141042279</v>
      </c>
      <c r="UO142">
        <v>0.10565063861758101</v>
      </c>
      <c r="UP142">
        <v>0.131585547435284</v>
      </c>
      <c r="UQ142">
        <v>0.22934068711153599</v>
      </c>
      <c r="UR142">
        <v>0.139146164879448</v>
      </c>
      <c r="US142">
        <v>0.161725838399017</v>
      </c>
      <c r="UT142">
        <v>0.163288846390274</v>
      </c>
      <c r="UU142">
        <v>0.25846342462946498</v>
      </c>
      <c r="UV142">
        <v>0.191775151970494</v>
      </c>
      <c r="UW142">
        <v>0.12585410832593399</v>
      </c>
      <c r="UX142">
        <v>0.19457468752134399</v>
      </c>
      <c r="UY142">
        <v>0.23351321631036101</v>
      </c>
      <c r="UZ142">
        <v>0.28574386995423801</v>
      </c>
      <c r="VA142">
        <v>0.30963950549825803</v>
      </c>
      <c r="VB142">
        <v>0.16819807390205599</v>
      </c>
      <c r="VC142">
        <v>0.13085868451608501</v>
      </c>
      <c r="VD142">
        <v>0.63269066320606504</v>
      </c>
      <c r="VE142">
        <v>1.1659872959497299</v>
      </c>
      <c r="VF142">
        <v>1.3687126562393299</v>
      </c>
      <c r="VG142">
        <v>0.103036951027935</v>
      </c>
      <c r="VH142">
        <v>6.6139471347585493E-2</v>
      </c>
      <c r="VI142">
        <v>0.119552489584045</v>
      </c>
      <c r="VJ142">
        <v>0.110248002185643</v>
      </c>
      <c r="VK142">
        <v>0.110987978963186</v>
      </c>
      <c r="VL142">
        <v>0.17370336725633501</v>
      </c>
      <c r="VM142">
        <v>0.51272563349498002</v>
      </c>
      <c r="VN142">
        <v>0.10604746943514801</v>
      </c>
      <c r="VO142">
        <v>0.31717396352708199</v>
      </c>
      <c r="VP142">
        <v>0.19901680213100201</v>
      </c>
      <c r="VQ142">
        <v>0.115109282152858</v>
      </c>
      <c r="VR142">
        <v>0.16385035175193</v>
      </c>
      <c r="VS142">
        <v>0.122425107574619</v>
      </c>
      <c r="VT142">
        <v>0.46603947817772001</v>
      </c>
      <c r="VU142">
        <v>0.314932108462537</v>
      </c>
      <c r="VV142">
        <v>7.8773171231473205E-2</v>
      </c>
      <c r="VW142">
        <v>7.4014753090635904E-2</v>
      </c>
      <c r="VX142">
        <v>1.4613256608155201</v>
      </c>
      <c r="VY142">
        <v>0.105506386175808</v>
      </c>
      <c r="VZ142">
        <v>0.16840734922478001</v>
      </c>
      <c r="WA142">
        <v>0.151037224233317</v>
      </c>
      <c r="WB142">
        <v>0.251234546820572</v>
      </c>
      <c r="WC142">
        <v>0.206307697561642</v>
      </c>
      <c r="WD142">
        <v>0.253554470323065</v>
      </c>
      <c r="WE142">
        <v>8.1160849668738502E-2</v>
      </c>
      <c r="WF142">
        <v>8.7610409125059699E-2</v>
      </c>
      <c r="WG142">
        <v>0.33681688409261701</v>
      </c>
      <c r="WH142">
        <v>0.28973355645106202</v>
      </c>
      <c r="WI142">
        <v>0</v>
      </c>
      <c r="WJ142">
        <v>0.19502656922341399</v>
      </c>
      <c r="WK142">
        <v>0.11536404617171001</v>
      </c>
      <c r="WL142">
        <v>0.298370329895499</v>
      </c>
      <c r="WM142">
        <v>0.240440680281402</v>
      </c>
      <c r="WN142">
        <v>0.15728024042073599</v>
      </c>
      <c r="WO142">
        <v>0.53601325046103399</v>
      </c>
      <c r="WP142">
        <v>0.40446123898640801</v>
      </c>
      <c r="WQ142">
        <v>0.18899849737039801</v>
      </c>
      <c r="WR142">
        <v>9.3758418140837393E-2</v>
      </c>
      <c r="WS142">
        <v>0.120293422580425</v>
      </c>
      <c r="WT142">
        <v>7.3241103749743797E-2</v>
      </c>
      <c r="WU142">
        <v>0.12797288436582199</v>
      </c>
      <c r="WV142">
        <v>0.202740728092343</v>
      </c>
      <c r="WW142">
        <v>0.107060583293491</v>
      </c>
      <c r="WX142">
        <v>0.170822211597568</v>
      </c>
      <c r="WY142">
        <v>0.139719213168499</v>
      </c>
      <c r="WZ142">
        <v>0.190365207294584</v>
      </c>
      <c r="XA142">
        <v>7.2762516221569498E-2</v>
      </c>
      <c r="XB142">
        <v>0.136713475855474</v>
      </c>
      <c r="XC142">
        <v>0.20007636090431</v>
      </c>
      <c r="XD142">
        <v>0.27063561232156302</v>
      </c>
      <c r="XE142">
        <v>0.31737941397445502</v>
      </c>
      <c r="XF142">
        <v>0.11640284133597401</v>
      </c>
      <c r="XG142">
        <v>0.12636268014479901</v>
      </c>
      <c r="XH142">
        <v>0.15387671607130701</v>
      </c>
      <c r="XI142">
        <v>0.277876920975343</v>
      </c>
      <c r="XJ142">
        <v>0.493184208728912</v>
      </c>
      <c r="XK142">
        <v>0.93739710402294996</v>
      </c>
      <c r="XL142">
        <v>0.16011706850624999</v>
      </c>
      <c r="XM142">
        <v>0.13058636705143101</v>
      </c>
      <c r="XN142">
        <v>0.28819595656034402</v>
      </c>
      <c r="XO142">
        <v>0.12586134826856099</v>
      </c>
      <c r="XP142">
        <v>8.6171709582678793E-2</v>
      </c>
      <c r="XQ142">
        <v>0.132732600232225</v>
      </c>
      <c r="XR142">
        <v>6.4511098968649594E-2</v>
      </c>
      <c r="XS142">
        <v>0.11947059627074701</v>
      </c>
      <c r="XT142">
        <v>0.102515880062837</v>
      </c>
      <c r="XU142">
        <v>8.2723994262687006E-2</v>
      </c>
      <c r="XV142">
        <v>0.12868478929034899</v>
      </c>
      <c r="XW142">
        <v>0.168407485827471</v>
      </c>
      <c r="XX142">
        <v>0.27791790178266501</v>
      </c>
      <c r="XY142">
        <v>6.5555972952667102E-2</v>
      </c>
      <c r="XZ142">
        <v>7.3171777884024305E-2</v>
      </c>
      <c r="YA142">
        <v>0.20973710812103</v>
      </c>
      <c r="YB142">
        <v>0.15114992145345299</v>
      </c>
      <c r="YC142">
        <v>6.4980124308448795E-2</v>
      </c>
      <c r="YD142">
        <v>0.108271907656581</v>
      </c>
      <c r="YE142">
        <v>0</v>
      </c>
      <c r="YF142">
        <v>0.19093654804999699</v>
      </c>
      <c r="YG142">
        <v>0.16574721672016901</v>
      </c>
      <c r="YH142">
        <v>0.16854149306741301</v>
      </c>
      <c r="YI142">
        <v>0.124858138105321</v>
      </c>
      <c r="YJ142">
        <v>0.14099439928966601</v>
      </c>
      <c r="YK142">
        <v>4.2177515197049299E-2</v>
      </c>
      <c r="YL142">
        <v>0.22181326412130301</v>
      </c>
      <c r="YM142">
        <v>0.14453800969879099</v>
      </c>
      <c r="YN142">
        <v>6.4783006625230496E-2</v>
      </c>
      <c r="YO142">
        <v>8.9619219998633995E-2</v>
      </c>
      <c r="YP142">
        <v>0.19462454750358599</v>
      </c>
      <c r="YQ142">
        <v>0.66461826377979705</v>
      </c>
      <c r="YR142">
        <v>0.11409329963800301</v>
      </c>
      <c r="YS142">
        <v>8.5390137285704507E-2</v>
      </c>
      <c r="YT142">
        <v>0.23816856772078401</v>
      </c>
      <c r="YU142">
        <v>0.16372139881155701</v>
      </c>
      <c r="YV142">
        <v>0.16680882453384299</v>
      </c>
      <c r="YW142">
        <v>0.244494911549758</v>
      </c>
      <c r="YX142">
        <v>0.13113475855474399</v>
      </c>
      <c r="YY142">
        <v>0.140727341028618</v>
      </c>
      <c r="YZ142">
        <v>0.403760603783895</v>
      </c>
      <c r="ZA142">
        <v>0.405494023632266</v>
      </c>
      <c r="ZB142">
        <v>9.5345058397650395E-2</v>
      </c>
      <c r="ZC142">
        <v>0.310218769209753</v>
      </c>
      <c r="ZD142">
        <v>0.162712451335291</v>
      </c>
      <c r="ZE142">
        <v>0.29104460077863498</v>
      </c>
      <c r="ZF142">
        <v>0.331212348883273</v>
      </c>
      <c r="ZG142">
        <v>0.210641349634588</v>
      </c>
      <c r="ZH142">
        <v>0.279686496823987</v>
      </c>
      <c r="ZI142">
        <v>0.35661300457619</v>
      </c>
      <c r="ZJ142">
        <v>0.16562666484529701</v>
      </c>
      <c r="ZK142">
        <v>0.32409152380301898</v>
      </c>
      <c r="ZL142">
        <v>0.115020695307698</v>
      </c>
      <c r="ZM142">
        <v>0.25193299638002897</v>
      </c>
      <c r="ZN142">
        <v>0.25220784099446802</v>
      </c>
    </row>
    <row r="143" spans="1:690" x14ac:dyDescent="0.25">
      <c r="A143">
        <v>7.0654463492930794E-2</v>
      </c>
      <c r="B143">
        <v>0.14606843794822799</v>
      </c>
      <c r="C143">
        <v>0.12724356259818301</v>
      </c>
      <c r="D143">
        <v>0</v>
      </c>
      <c r="E143">
        <v>0.100162830407759</v>
      </c>
      <c r="F143">
        <v>0.25811139949457002</v>
      </c>
      <c r="G143">
        <v>0.25373089269858601</v>
      </c>
      <c r="H143">
        <v>0.13191995082303101</v>
      </c>
      <c r="I143">
        <v>0.25257099924868498</v>
      </c>
      <c r="J143">
        <v>0.212952462263507</v>
      </c>
      <c r="K143">
        <v>0.34861778567037799</v>
      </c>
      <c r="L143">
        <v>0.26549771190492499</v>
      </c>
      <c r="M143">
        <v>0.19076893654804999</v>
      </c>
      <c r="N143">
        <v>0.215750085376682</v>
      </c>
      <c r="O143">
        <v>0.15961881019056101</v>
      </c>
      <c r="P143">
        <v>0.94356293968991201</v>
      </c>
      <c r="Q143">
        <v>0</v>
      </c>
      <c r="R143">
        <v>0.39627101973908901</v>
      </c>
      <c r="S143">
        <v>0.16645529676934601</v>
      </c>
      <c r="T143">
        <v>0.12308360084693699</v>
      </c>
      <c r="U143">
        <v>0.57324274298203703</v>
      </c>
      <c r="V143">
        <v>0.116380233590602</v>
      </c>
      <c r="W143">
        <v>0.121994740796394</v>
      </c>
      <c r="X143">
        <v>0.40713031896728402</v>
      </c>
      <c r="Y143">
        <v>1.0925522163786601</v>
      </c>
      <c r="Z143">
        <v>0.35274386995423801</v>
      </c>
      <c r="AA143">
        <v>8.5685745509186506E-2</v>
      </c>
      <c r="AB143">
        <v>0.16057844409534899</v>
      </c>
      <c r="AC143">
        <v>0.12297233795505801</v>
      </c>
      <c r="AD143">
        <v>0.10055440202172</v>
      </c>
      <c r="AE143">
        <v>8.0750904992828304E-2</v>
      </c>
      <c r="AF143">
        <v>9.3191380370193297E-2</v>
      </c>
      <c r="AG143">
        <v>0.18432176763882199</v>
      </c>
      <c r="AH143">
        <v>0.21759531452769601</v>
      </c>
      <c r="AI143">
        <v>1.0976593811898101</v>
      </c>
      <c r="AJ143">
        <v>0.15157659995901901</v>
      </c>
      <c r="AK143">
        <v>0.145219998633973</v>
      </c>
      <c r="AL143">
        <v>0.23500969879106601</v>
      </c>
      <c r="AM143">
        <v>0.147235366436719</v>
      </c>
      <c r="AN143">
        <v>0.143557065774196</v>
      </c>
      <c r="AO143">
        <v>0.12941855064544799</v>
      </c>
      <c r="AP143">
        <v>0.24828324567994001</v>
      </c>
      <c r="AQ143">
        <v>0.24776142340004101</v>
      </c>
      <c r="AR143">
        <v>0.25645406734512699</v>
      </c>
      <c r="AS143">
        <v>0.14071757393620701</v>
      </c>
      <c r="AT143">
        <v>0.61772822894611001</v>
      </c>
      <c r="AU143">
        <v>0.15841445256471601</v>
      </c>
      <c r="AV143">
        <v>9.2645994126084305E-2</v>
      </c>
      <c r="AW143">
        <v>0.24917485144457399</v>
      </c>
      <c r="AX143">
        <v>9.3124923160986306E-2</v>
      </c>
      <c r="AY143">
        <v>0.31792698586162199</v>
      </c>
      <c r="AZ143">
        <v>0.29315217539785499</v>
      </c>
      <c r="BA143">
        <v>0.19241137900416599</v>
      </c>
      <c r="BB143">
        <v>0.32573936206543302</v>
      </c>
      <c r="BC143">
        <v>0.206516358172256</v>
      </c>
      <c r="BD143">
        <v>0</v>
      </c>
      <c r="BE143">
        <v>0.139919336110921</v>
      </c>
      <c r="BF143">
        <v>0.55877378594358296</v>
      </c>
      <c r="BG143">
        <v>0.38765125332969103</v>
      </c>
      <c r="BH143">
        <v>0.136946998155864</v>
      </c>
      <c r="BI143">
        <v>0.17195287207158</v>
      </c>
      <c r="BJ143">
        <v>0.34674086469503501</v>
      </c>
      <c r="BK143">
        <v>0.24805443617239301</v>
      </c>
      <c r="BL143">
        <v>0.20198606652551099</v>
      </c>
      <c r="BM143">
        <v>0.109062768936548</v>
      </c>
      <c r="BN143">
        <v>0.26300655692917202</v>
      </c>
      <c r="BO143">
        <v>0.55563260706235895</v>
      </c>
      <c r="BP143">
        <v>0.15245154019534199</v>
      </c>
      <c r="BQ143">
        <v>0.13145693600163899</v>
      </c>
      <c r="BR143">
        <v>0.376065637593061</v>
      </c>
      <c r="BS143">
        <v>0.184888942012158</v>
      </c>
      <c r="BT143">
        <v>0.13134246294651999</v>
      </c>
      <c r="BU143">
        <v>1.8940971928146999</v>
      </c>
      <c r="BV143">
        <v>0.489924185506455</v>
      </c>
      <c r="BW143">
        <v>2.69330885868452</v>
      </c>
      <c r="BX143">
        <v>2.2212720442592699</v>
      </c>
      <c r="BY143">
        <v>2.3803651389932399</v>
      </c>
      <c r="BZ143">
        <v>1.7289839491837999</v>
      </c>
      <c r="CA143">
        <v>0.51809220681647405</v>
      </c>
      <c r="CB143">
        <v>0.46985192268287701</v>
      </c>
      <c r="CC143">
        <v>1.7554072126220901</v>
      </c>
      <c r="CD143">
        <v>0.90445215490745201</v>
      </c>
      <c r="CE143">
        <v>2.3406581517655898</v>
      </c>
      <c r="CF143">
        <v>0.189270951437743</v>
      </c>
      <c r="CG143">
        <v>6.5521344170480098E-2</v>
      </c>
      <c r="CH143">
        <v>7.2348063656854006E-2</v>
      </c>
      <c r="CI143">
        <v>7.3053548254900597E-2</v>
      </c>
      <c r="CJ143">
        <v>0.37334430708284999</v>
      </c>
      <c r="CK143">
        <v>0.16011139949457001</v>
      </c>
      <c r="CL143">
        <v>0.121089747968035</v>
      </c>
      <c r="CM143">
        <v>0.16978922204767399</v>
      </c>
      <c r="CN143">
        <v>0.136205928556793</v>
      </c>
      <c r="CO143">
        <v>0.17570336725633501</v>
      </c>
      <c r="CP143">
        <v>0.123082986134827</v>
      </c>
      <c r="CQ143">
        <v>8.9715456594494897E-2</v>
      </c>
      <c r="CR143">
        <v>0.15725449081346901</v>
      </c>
      <c r="CS143">
        <v>0.156906632060652</v>
      </c>
      <c r="CT143">
        <v>8.7423263438289697E-2</v>
      </c>
      <c r="CU143">
        <v>0.152289529403729</v>
      </c>
      <c r="CV143">
        <v>0.18580718530154999</v>
      </c>
      <c r="CW143">
        <v>0.26275425175875999</v>
      </c>
      <c r="CX143">
        <v>0.31738699542380999</v>
      </c>
      <c r="CY143">
        <v>0.18685178608018599</v>
      </c>
      <c r="CZ143">
        <v>0.13118837511098999</v>
      </c>
      <c r="DA143">
        <v>0.12618127177105401</v>
      </c>
      <c r="DB143">
        <v>0.17342647360152999</v>
      </c>
      <c r="DC143">
        <v>7.8509596339047902E-2</v>
      </c>
      <c r="DD143">
        <v>0.17617150467864201</v>
      </c>
      <c r="DE143">
        <v>5.7461238986408002E-2</v>
      </c>
      <c r="DF143">
        <v>0.25225278327983103</v>
      </c>
      <c r="DG143">
        <v>0.78736090430981498</v>
      </c>
      <c r="DH143">
        <v>0.124729253466293</v>
      </c>
      <c r="DI143">
        <v>0.17609090909090899</v>
      </c>
      <c r="DJ143">
        <v>0.145188921521754</v>
      </c>
      <c r="DK143">
        <v>7.3012430844887594E-2</v>
      </c>
      <c r="DL143">
        <v>0.17933146642988901</v>
      </c>
      <c r="DM143">
        <v>0.26942408305443599</v>
      </c>
      <c r="DN143">
        <v>0.40521255378731003</v>
      </c>
      <c r="DO143">
        <v>0.124797486510484</v>
      </c>
      <c r="DP143">
        <v>9.8565808346424394E-2</v>
      </c>
      <c r="DQ143">
        <v>9.3383853561915101E-2</v>
      </c>
      <c r="DR143">
        <v>0.12839765043371401</v>
      </c>
      <c r="DS143">
        <v>0.107525373949867</v>
      </c>
      <c r="DT143">
        <v>0.25964531111262901</v>
      </c>
      <c r="DU143">
        <v>0.285218837511099</v>
      </c>
      <c r="DV143">
        <v>7.4921043644559801E-2</v>
      </c>
      <c r="DW143">
        <v>0.100319377091729</v>
      </c>
      <c r="DX143">
        <v>0.319802404207363</v>
      </c>
      <c r="DY143">
        <v>0.100579741820914</v>
      </c>
      <c r="DZ143">
        <v>0.37124690936411497</v>
      </c>
      <c r="EA143">
        <v>7.0679871593470403E-2</v>
      </c>
      <c r="EB143">
        <v>0.15847025476401899</v>
      </c>
      <c r="EC143">
        <v>0.138560275937436</v>
      </c>
      <c r="ED143">
        <v>0.32022300389317698</v>
      </c>
      <c r="EE143">
        <v>0.22990123625435399</v>
      </c>
      <c r="EF143">
        <v>0.162763540741753</v>
      </c>
      <c r="EG143">
        <v>0.14763048972064799</v>
      </c>
      <c r="EH143">
        <v>0.15826015982514899</v>
      </c>
      <c r="EI143">
        <v>0.22939669421487599</v>
      </c>
      <c r="EJ143">
        <v>0.15356130045761901</v>
      </c>
      <c r="EK143">
        <v>0.115824465541971</v>
      </c>
      <c r="EL143">
        <v>1.4769602486169</v>
      </c>
      <c r="EM143">
        <v>0.11087330100403001</v>
      </c>
      <c r="EN143">
        <v>7.4255993443070795E-2</v>
      </c>
      <c r="EO143">
        <v>0.129364319377092</v>
      </c>
      <c r="EP143">
        <v>0.210095553582406</v>
      </c>
      <c r="EQ143">
        <v>0.118581722559934</v>
      </c>
      <c r="ER143">
        <v>0.22435065910798399</v>
      </c>
      <c r="ES143">
        <v>0.108725906700362</v>
      </c>
      <c r="ET143">
        <v>0.145298613482686</v>
      </c>
      <c r="EU143">
        <v>0.124835530359948</v>
      </c>
      <c r="EV143">
        <v>8.83437606720852E-2</v>
      </c>
      <c r="EW143">
        <v>0.15928413359743199</v>
      </c>
      <c r="EX143">
        <v>0.13897117683218399</v>
      </c>
      <c r="EY143">
        <v>7.9836486578785601E-2</v>
      </c>
      <c r="EZ143">
        <v>9.9118571135851402E-2</v>
      </c>
      <c r="FA143">
        <v>5.0120551874871903E-2</v>
      </c>
      <c r="FB143">
        <v>0.15176770712383</v>
      </c>
      <c r="FC143">
        <v>0.103854791339389</v>
      </c>
      <c r="FD143">
        <v>0.131078068437948</v>
      </c>
      <c r="FE143">
        <v>0.50878013796871802</v>
      </c>
      <c r="FF143">
        <v>0.196092480021856</v>
      </c>
      <c r="FG143">
        <v>1.93747175739362</v>
      </c>
      <c r="FH143">
        <v>1.21118052045625</v>
      </c>
      <c r="FI143">
        <v>0.13913059217266599</v>
      </c>
      <c r="FJ143">
        <v>0.35592363909569003</v>
      </c>
      <c r="FK143">
        <v>9.0834437538419494E-2</v>
      </c>
      <c r="FL143">
        <v>6.7146096578102596E-2</v>
      </c>
      <c r="FM143">
        <v>0.22474182091387199</v>
      </c>
      <c r="FN143">
        <v>0.14337586230448701</v>
      </c>
      <c r="FO143">
        <v>0.22267898367597799</v>
      </c>
      <c r="FP143">
        <v>9.2893518202308595E-2</v>
      </c>
      <c r="FQ143">
        <v>0.140023290758828</v>
      </c>
      <c r="FR143">
        <v>0.167878150399563</v>
      </c>
      <c r="FS143">
        <v>0.17295840448056801</v>
      </c>
      <c r="FT143">
        <v>0.38750611297042598</v>
      </c>
      <c r="FU143">
        <v>0.10948049996584901</v>
      </c>
      <c r="FV143">
        <v>0.19208653780479501</v>
      </c>
      <c r="FW143">
        <v>0.119988866880678</v>
      </c>
      <c r="FX143">
        <v>0.143214193019602</v>
      </c>
      <c r="FY143">
        <v>0.12083518885322</v>
      </c>
      <c r="FZ143">
        <v>0.132269107301414</v>
      </c>
      <c r="GA143">
        <v>0.17922710197390901</v>
      </c>
      <c r="GB143">
        <v>0.17879188580015001</v>
      </c>
      <c r="GC143">
        <v>0.16915702479338801</v>
      </c>
      <c r="GD143">
        <v>0.15699870227443499</v>
      </c>
      <c r="GE143">
        <v>6.5266716754319998E-2</v>
      </c>
      <c r="GF143">
        <v>0.13885007854654699</v>
      </c>
      <c r="GG143">
        <v>0.17848015845912199</v>
      </c>
      <c r="GH143">
        <v>7.0494638344375402E-2</v>
      </c>
      <c r="GI143">
        <v>5.7632470459668003E-2</v>
      </c>
      <c r="GJ143">
        <v>0.145965371217813</v>
      </c>
      <c r="GK143">
        <v>9.7042415135578194E-2</v>
      </c>
      <c r="GL143">
        <v>6.5406597909978798E-2</v>
      </c>
      <c r="GM143">
        <v>0.102169660542313</v>
      </c>
      <c r="GN143">
        <v>6.0973772283313903E-2</v>
      </c>
      <c r="GO143">
        <v>0.11280008196161501</v>
      </c>
      <c r="GP143">
        <v>0.195453452633017</v>
      </c>
      <c r="GQ143">
        <v>6.7048903763404097E-2</v>
      </c>
      <c r="GR143">
        <v>6.4433098832046995E-2</v>
      </c>
      <c r="GS143">
        <v>8.8947066457209206E-2</v>
      </c>
      <c r="GT143">
        <v>9.8493818728228905E-2</v>
      </c>
      <c r="GU143">
        <v>0.16195164264736001</v>
      </c>
      <c r="GV143">
        <v>0.117122669216584</v>
      </c>
      <c r="GW143">
        <v>0.19449921453452601</v>
      </c>
      <c r="GX143">
        <v>0.15565179974045501</v>
      </c>
      <c r="GY143">
        <v>0.25440277303462899</v>
      </c>
      <c r="GZ143">
        <v>0.189997677754252</v>
      </c>
      <c r="HA143">
        <v>6.9172460897479707E-2</v>
      </c>
      <c r="HB143">
        <v>0.14799808756232499</v>
      </c>
      <c r="HC143">
        <v>9.1683901372856993E-2</v>
      </c>
      <c r="HD143">
        <v>0.14171798374427999</v>
      </c>
      <c r="HE143">
        <v>0.20223017553445799</v>
      </c>
      <c r="HF143">
        <v>0.148046854723038</v>
      </c>
      <c r="HG143">
        <v>0.116714295471621</v>
      </c>
      <c r="HH143">
        <v>0.106097124513353</v>
      </c>
      <c r="HI143">
        <v>1.87909008947476</v>
      </c>
      <c r="HJ143">
        <v>1.24019192678096</v>
      </c>
      <c r="HK143">
        <v>1.27736384126767</v>
      </c>
      <c r="HL143">
        <v>0.18440646130728799</v>
      </c>
      <c r="HM143">
        <v>0.230142408305444</v>
      </c>
      <c r="HN143">
        <v>0.15335728433850199</v>
      </c>
      <c r="HO143">
        <v>6.4600232224574797E-2</v>
      </c>
      <c r="HP143">
        <v>0.124828563622703</v>
      </c>
      <c r="HQ143">
        <v>0.24007239942626901</v>
      </c>
      <c r="HR143">
        <v>0.93390874940236401</v>
      </c>
      <c r="HS143">
        <v>0.33756259818318401</v>
      </c>
      <c r="HT143">
        <v>0.15478478246021499</v>
      </c>
      <c r="HU143">
        <v>1.3595098695444301</v>
      </c>
      <c r="HV143">
        <v>0.21821241718461901</v>
      </c>
      <c r="HW143">
        <v>0.13769025339799201</v>
      </c>
      <c r="HX143">
        <v>0.62758500102451997</v>
      </c>
      <c r="HY143">
        <v>0.18481401543610401</v>
      </c>
      <c r="HZ143">
        <v>0.34365378047947598</v>
      </c>
      <c r="IA143">
        <v>0.58323884980534102</v>
      </c>
      <c r="IB143">
        <v>0.32689672836554901</v>
      </c>
      <c r="IC143">
        <v>0.30797049381872799</v>
      </c>
      <c r="ID143">
        <v>0.56625722286729097</v>
      </c>
      <c r="IE143">
        <v>0.67877993306468098</v>
      </c>
      <c r="IF143">
        <v>0.415714363772966</v>
      </c>
      <c r="IG143">
        <v>0.13605320674817301</v>
      </c>
      <c r="IH143">
        <v>0.29002390547093798</v>
      </c>
      <c r="II143">
        <v>0.20727327368349199</v>
      </c>
      <c r="IJ143">
        <v>0.12794774947066501</v>
      </c>
      <c r="IK143">
        <v>0.37625251007444899</v>
      </c>
      <c r="IL143">
        <v>0.99172454067345195</v>
      </c>
      <c r="IM143">
        <v>0.16844266102042199</v>
      </c>
      <c r="IN143">
        <v>0.130190150945974</v>
      </c>
      <c r="IO143">
        <v>0.30484905402636397</v>
      </c>
      <c r="IP143">
        <v>0.106072399426269</v>
      </c>
      <c r="IQ143">
        <v>7.2457960521822198E-2</v>
      </c>
      <c r="IR143">
        <v>0.112038112150809</v>
      </c>
      <c r="IS143">
        <v>0.108036063110443</v>
      </c>
      <c r="IT143">
        <v>0.184334608291783</v>
      </c>
      <c r="IU143">
        <v>0.15788293149375099</v>
      </c>
      <c r="IV143">
        <v>0.15269100471279301</v>
      </c>
      <c r="IW143">
        <v>4.8719349771190398E-2</v>
      </c>
      <c r="IX143">
        <v>0.109312615258521</v>
      </c>
      <c r="IY143">
        <v>0.34932907588279499</v>
      </c>
      <c r="IZ143">
        <v>0.170781503995629</v>
      </c>
      <c r="JA143">
        <v>7.1505088450242393E-2</v>
      </c>
      <c r="JB143">
        <v>7.2781367392937599E-2</v>
      </c>
      <c r="JC143">
        <v>0.25784420463083102</v>
      </c>
      <c r="JD143">
        <v>0.223602691073014</v>
      </c>
      <c r="JE143">
        <v>4.2187145686769997E-2</v>
      </c>
      <c r="JF143">
        <v>6.5415886892971703E-2</v>
      </c>
      <c r="JG143">
        <v>0.14607007718052101</v>
      </c>
      <c r="JH143">
        <v>0.36983245679939902</v>
      </c>
      <c r="JI143">
        <v>8.6283655488013103E-2</v>
      </c>
      <c r="JJ143">
        <v>9.5588962502561298E-2</v>
      </c>
      <c r="JK143">
        <v>5.9929581312751799E-2</v>
      </c>
      <c r="JL143">
        <v>0.27605436787104698</v>
      </c>
      <c r="JM143">
        <v>0.26007260433030499</v>
      </c>
      <c r="JN143">
        <v>0.18384714158868901</v>
      </c>
      <c r="JO143">
        <v>8.2724404070760205E-2</v>
      </c>
      <c r="JP143">
        <v>0.27051813400724001</v>
      </c>
      <c r="JQ143">
        <v>0.18955317259750001</v>
      </c>
      <c r="JR143">
        <v>0.20624369920087399</v>
      </c>
      <c r="JS143">
        <v>8.10375657400451E-2</v>
      </c>
      <c r="JT143">
        <v>0.24328010381804499</v>
      </c>
      <c r="JU143">
        <v>0.20532415818591601</v>
      </c>
      <c r="JV143">
        <v>0.32447059627074698</v>
      </c>
      <c r="JW143">
        <v>0.67381039546479105</v>
      </c>
      <c r="JX143">
        <v>0.186870705552899</v>
      </c>
      <c r="JY143">
        <v>0.166405641691141</v>
      </c>
      <c r="JZ143">
        <v>0.36320162557202401</v>
      </c>
      <c r="KA143">
        <v>0.158970288914692</v>
      </c>
      <c r="KB143">
        <v>0.109322245748241</v>
      </c>
      <c r="KC143">
        <v>0.19019841540878399</v>
      </c>
      <c r="KD143">
        <v>0.19972706782323599</v>
      </c>
      <c r="KE143">
        <v>0.34626261867358799</v>
      </c>
      <c r="KF143">
        <v>3.9601393347448902E-2</v>
      </c>
      <c r="KG143">
        <v>0.118971176832184</v>
      </c>
      <c r="KH143">
        <v>0.209127586913462</v>
      </c>
      <c r="KI143">
        <v>0.204715866402568</v>
      </c>
      <c r="KJ143">
        <v>0.114470186462673</v>
      </c>
      <c r="KK143">
        <v>0.11361628304077601</v>
      </c>
      <c r="KL143">
        <v>0.20963274366505</v>
      </c>
      <c r="KM143">
        <v>0.29300143432825598</v>
      </c>
      <c r="KN143">
        <v>6.4537531589372296E-2</v>
      </c>
      <c r="KO143">
        <v>0.140040980807322</v>
      </c>
      <c r="KP143">
        <v>0.16181135168362801</v>
      </c>
      <c r="KQ143">
        <v>8.9453316030325802E-2</v>
      </c>
      <c r="KR143">
        <v>0.203437743323543</v>
      </c>
      <c r="KS143">
        <v>0.21191448671538801</v>
      </c>
      <c r="KT143">
        <v>0.18759135304965499</v>
      </c>
      <c r="KU143">
        <v>0.20556621815449799</v>
      </c>
      <c r="KV143">
        <v>0.16225155385561099</v>
      </c>
      <c r="KW143">
        <v>0.17838774673861099</v>
      </c>
      <c r="KX143">
        <v>9.9995833617922303E-2</v>
      </c>
      <c r="KY143">
        <v>0.218317874462127</v>
      </c>
      <c r="KZ143">
        <v>0.249525100744485</v>
      </c>
      <c r="LA143">
        <v>0.721363363158254</v>
      </c>
      <c r="LB143">
        <v>0.27543200601051798</v>
      </c>
      <c r="LC143">
        <v>0.18494713475855501</v>
      </c>
      <c r="LD143">
        <v>0.23018700908407899</v>
      </c>
      <c r="LE143">
        <v>0.13231548391503301</v>
      </c>
      <c r="LF143">
        <v>0.15401775834983999</v>
      </c>
      <c r="LG143">
        <v>0.23796701045010599</v>
      </c>
      <c r="LH143">
        <v>0.148296632743665</v>
      </c>
      <c r="LI143">
        <v>0.247959360699406</v>
      </c>
      <c r="LJ143">
        <v>0.27043992896660102</v>
      </c>
      <c r="LK143">
        <v>0.29302274434806402</v>
      </c>
      <c r="LL143">
        <v>0.13862618673587901</v>
      </c>
      <c r="LM143">
        <v>0.32447244040707601</v>
      </c>
      <c r="LN143">
        <v>7.7978211870773806E-2</v>
      </c>
      <c r="LO143">
        <v>2.2469280103817999</v>
      </c>
      <c r="LP143">
        <v>1.40097185984564</v>
      </c>
      <c r="LQ143">
        <v>0.18122887780889299</v>
      </c>
      <c r="LR143">
        <v>8.5278259681715707E-2</v>
      </c>
      <c r="LS143">
        <v>0.22159961751246501</v>
      </c>
      <c r="LT143">
        <v>0.14049941943856301</v>
      </c>
      <c r="LU143">
        <v>1.3621308653780499</v>
      </c>
      <c r="LV143">
        <v>0.21661423400040999</v>
      </c>
      <c r="LW143">
        <v>0.203797213305102</v>
      </c>
      <c r="LX143">
        <v>0.12206925756437401</v>
      </c>
      <c r="LY143">
        <v>7.9290280718530101E-2</v>
      </c>
      <c r="LZ143">
        <v>3.6931562051772497E-2</v>
      </c>
      <c r="MA143">
        <v>8.0521958882590006E-2</v>
      </c>
      <c r="MB143">
        <v>7.1636500239054698E-2</v>
      </c>
      <c r="MC143">
        <v>0.12690711017007</v>
      </c>
      <c r="MD143">
        <v>9.5735537190082598E-2</v>
      </c>
      <c r="ME143">
        <v>0.105326002322246</v>
      </c>
      <c r="MF143">
        <v>6.80873574209412E-2</v>
      </c>
      <c r="MG143">
        <v>0.18279291032033301</v>
      </c>
      <c r="MH143">
        <v>0.14375930605832901</v>
      </c>
      <c r="MI143">
        <v>0.109098763745646</v>
      </c>
      <c r="MJ143">
        <v>0.40636452428112801</v>
      </c>
      <c r="MK143">
        <v>0.35747537736493401</v>
      </c>
      <c r="ML143">
        <v>0.26964606242743</v>
      </c>
      <c r="MM143">
        <v>0.65956717437333501</v>
      </c>
      <c r="MN143">
        <v>0.541313161669285</v>
      </c>
      <c r="MO143">
        <v>0.48905190902260798</v>
      </c>
      <c r="MP143">
        <v>0.51672406256403303</v>
      </c>
      <c r="MQ143">
        <v>9.8264872617990606E-2</v>
      </c>
      <c r="MR143">
        <v>0.31435134212144</v>
      </c>
      <c r="MS143">
        <v>0.30195130114063201</v>
      </c>
      <c r="MT143">
        <v>0.261354005873916</v>
      </c>
      <c r="MU143">
        <v>0.18013523666416201</v>
      </c>
      <c r="MV143">
        <v>0.16059517792500499</v>
      </c>
      <c r="MW143">
        <v>6.2605628030872204E-2</v>
      </c>
      <c r="MX143">
        <v>0.42872624820708999</v>
      </c>
      <c r="MY143">
        <v>7.4526808278123094E-2</v>
      </c>
      <c r="MZ143">
        <v>1.0693008674270901</v>
      </c>
      <c r="NA143">
        <v>0.68888907861484905</v>
      </c>
      <c r="NB143">
        <v>0.18251485554265401</v>
      </c>
      <c r="NC143">
        <v>0.21336595860938501</v>
      </c>
      <c r="ND143">
        <v>9.1284133597431802E-2</v>
      </c>
      <c r="NE143">
        <v>0.13668499419438601</v>
      </c>
      <c r="NF143">
        <v>0.100055460692576</v>
      </c>
      <c r="NG143">
        <v>5.3164947749470601E-2</v>
      </c>
      <c r="NH143">
        <v>0.14133542790792999</v>
      </c>
      <c r="NI143">
        <v>7.8728707055528993E-2</v>
      </c>
      <c r="NJ143">
        <v>9.4357011133119298E-2</v>
      </c>
      <c r="NK143">
        <v>0.27238351205518802</v>
      </c>
      <c r="NL143">
        <v>0.77337791134485401</v>
      </c>
      <c r="NM143">
        <v>0.247411583908203</v>
      </c>
      <c r="NN143">
        <v>4.9069803975138299E-2</v>
      </c>
      <c r="NO143">
        <v>6.0190902260774497E-2</v>
      </c>
      <c r="NP143">
        <v>0.51307397035721602</v>
      </c>
      <c r="NQ143">
        <v>0.121042346834233</v>
      </c>
      <c r="NR143">
        <v>0.33630100402977903</v>
      </c>
      <c r="NS143">
        <v>0.28934096031691803</v>
      </c>
      <c r="NT143">
        <v>0.17908619629806699</v>
      </c>
      <c r="NU143">
        <v>0.35698429069052701</v>
      </c>
      <c r="NV143">
        <v>0.11669059490472</v>
      </c>
      <c r="NW143">
        <v>4.2046240010928097E-2</v>
      </c>
      <c r="NX143">
        <v>0.117417321221228</v>
      </c>
      <c r="NY143">
        <v>0.87367331466429898</v>
      </c>
      <c r="NZ143">
        <v>0.13602800355167</v>
      </c>
      <c r="OA143">
        <v>0.115862304487398</v>
      </c>
      <c r="OB143">
        <v>0.11375684720989</v>
      </c>
      <c r="OC143">
        <v>7.9519636636841695E-2</v>
      </c>
      <c r="OD143">
        <v>7.0427703025749605E-2</v>
      </c>
      <c r="OE143">
        <v>0.113832934908818</v>
      </c>
      <c r="OF143">
        <v>7.9688887371081193E-2</v>
      </c>
      <c r="OG143">
        <v>0.33666662113243601</v>
      </c>
      <c r="OH143">
        <v>9.2212622088655105E-2</v>
      </c>
      <c r="OI143">
        <v>0.15674906085649901</v>
      </c>
      <c r="OJ143">
        <v>0.269483368622362</v>
      </c>
      <c r="OK143">
        <v>0.13784399972679501</v>
      </c>
      <c r="OL143">
        <v>0.27711713680759498</v>
      </c>
      <c r="OM143">
        <v>0.257278669489789</v>
      </c>
      <c r="ON143">
        <v>0.14130305307014601</v>
      </c>
      <c r="OO143">
        <v>6.7324909500717095E-2</v>
      </c>
      <c r="OP143">
        <v>0.118398948159279</v>
      </c>
      <c r="OQ143">
        <v>7.1375042688340898E-2</v>
      </c>
      <c r="OR143">
        <v>8.1841677481046302E-2</v>
      </c>
      <c r="OS143">
        <v>6.0401407007717997E-2</v>
      </c>
      <c r="OT143">
        <v>0.105297247455775</v>
      </c>
      <c r="OU143">
        <v>0.163252373471757</v>
      </c>
      <c r="OV143">
        <v>7.5376477016597193E-2</v>
      </c>
      <c r="OW143">
        <v>0.155676798032921</v>
      </c>
      <c r="OX143">
        <v>0.17073710812102999</v>
      </c>
      <c r="OY143">
        <v>0.37577173690321702</v>
      </c>
      <c r="OZ143">
        <v>9.3999385287890203E-2</v>
      </c>
      <c r="PA143">
        <v>0.12960774537258399</v>
      </c>
      <c r="PB143">
        <v>0.235906905266034</v>
      </c>
      <c r="PC143">
        <v>0.17032969059490499</v>
      </c>
      <c r="PD143">
        <v>0.109255788539034</v>
      </c>
      <c r="PE143">
        <v>8.1256676456526206E-2</v>
      </c>
      <c r="PF143">
        <v>0.29346936684652702</v>
      </c>
      <c r="PG143">
        <v>7.4540195341848206E-2</v>
      </c>
      <c r="PH143">
        <v>0.18655850010245201</v>
      </c>
      <c r="PI143">
        <v>0.149080254081005</v>
      </c>
      <c r="PJ143">
        <v>0.10425947681169299</v>
      </c>
      <c r="PK143">
        <v>0.221051772419917</v>
      </c>
      <c r="PL143">
        <v>6.8321631036131397E-2</v>
      </c>
      <c r="PM143">
        <v>0.15666621132436301</v>
      </c>
      <c r="PN143">
        <v>0.16439280103818099</v>
      </c>
      <c r="PO143">
        <v>9.1315552216378701E-2</v>
      </c>
      <c r="PP143">
        <v>0.279676798032921</v>
      </c>
      <c r="PQ143">
        <v>0.20845714090567599</v>
      </c>
      <c r="PR143">
        <v>0.14754395191585301</v>
      </c>
      <c r="PS143">
        <v>0.14985308380575099</v>
      </c>
      <c r="PT143">
        <v>0.119883614507206</v>
      </c>
      <c r="PU143">
        <v>0.28201325046103398</v>
      </c>
      <c r="PV143">
        <v>0.17414903353596101</v>
      </c>
      <c r="PW143">
        <v>0.15724779728160701</v>
      </c>
      <c r="PX143">
        <v>0.12538139471347601</v>
      </c>
      <c r="PY143">
        <v>0.13738084830271199</v>
      </c>
      <c r="PZ143">
        <v>0.51095239396216097</v>
      </c>
      <c r="QA143">
        <v>0.81121146096578101</v>
      </c>
      <c r="QB143">
        <v>9.3087015914213506E-2</v>
      </c>
      <c r="QC143">
        <v>0.183828631924049</v>
      </c>
      <c r="QD143">
        <v>9.8620449422853598E-2</v>
      </c>
      <c r="QE143">
        <v>0.16066518680417999</v>
      </c>
      <c r="QF143">
        <v>7.0113721740318199E-2</v>
      </c>
      <c r="QG143">
        <v>0.28207410695990698</v>
      </c>
      <c r="QH143">
        <v>0.101373744962776</v>
      </c>
      <c r="QI143">
        <v>0.198976231131753</v>
      </c>
      <c r="QJ143">
        <v>0.53153172597500198</v>
      </c>
      <c r="QK143">
        <v>0.19337668192063401</v>
      </c>
      <c r="QL143">
        <v>0.45860098353937601</v>
      </c>
      <c r="QM143">
        <v>0.20427375179290999</v>
      </c>
      <c r="QN143">
        <v>9.4395669694692999E-2</v>
      </c>
      <c r="QO143">
        <v>0.56241520387951704</v>
      </c>
      <c r="QP143">
        <v>9.6994330988320401E-2</v>
      </c>
      <c r="QQ143">
        <v>0.13542585888941999</v>
      </c>
      <c r="QR143">
        <v>0.39629410559388001</v>
      </c>
      <c r="QS143">
        <v>0.176409056758418</v>
      </c>
      <c r="QT143">
        <v>0.16701434328256301</v>
      </c>
      <c r="QU143">
        <v>0.38183880882453403</v>
      </c>
      <c r="QV143">
        <v>0.116959360699406</v>
      </c>
      <c r="QW143">
        <v>0.10972440407076001</v>
      </c>
      <c r="QX143">
        <v>0.22889706987227601</v>
      </c>
      <c r="QY143">
        <v>0.18295731165904</v>
      </c>
      <c r="QZ143">
        <v>0.103242606379346</v>
      </c>
      <c r="RA143">
        <v>0.232524827539103</v>
      </c>
      <c r="RB143">
        <v>0.225011542927396</v>
      </c>
      <c r="RC143">
        <v>0.679152516904583</v>
      </c>
      <c r="RD143">
        <v>0.77048220749948804</v>
      </c>
      <c r="RE143">
        <v>0.62965815176559004</v>
      </c>
      <c r="RF143">
        <v>0.15375090499282801</v>
      </c>
      <c r="RG143">
        <v>9.6861348268560896E-2</v>
      </c>
      <c r="RH143">
        <v>0.353004371286114</v>
      </c>
      <c r="RI143">
        <v>0.27517177788402403</v>
      </c>
      <c r="RJ143">
        <v>5.58704323475172E-2</v>
      </c>
      <c r="RK143">
        <v>0.145298135373267</v>
      </c>
      <c r="RL143">
        <v>0.23740878355303599</v>
      </c>
      <c r="RM143">
        <v>5.0287616966054202E-2</v>
      </c>
      <c r="RN143">
        <v>3.6469776654600099E-2</v>
      </c>
      <c r="RO143">
        <v>7.6287480363363094E-2</v>
      </c>
      <c r="RP143">
        <v>0.27423946451745101</v>
      </c>
      <c r="RQ143">
        <v>0.22690751997814401</v>
      </c>
      <c r="RR143">
        <v>0.13876169660542301</v>
      </c>
      <c r="RS143">
        <v>0.19217594426610199</v>
      </c>
      <c r="RT143">
        <v>0.132493135714774</v>
      </c>
      <c r="RU143">
        <v>5.6990369510279297E-2</v>
      </c>
      <c r="RV143">
        <v>8.4291236937367703E-2</v>
      </c>
      <c r="RW143">
        <v>3.8503654121986197E-2</v>
      </c>
      <c r="RX143">
        <v>8.8589782118707702E-2</v>
      </c>
      <c r="RY143">
        <v>8.5333105662181497E-2</v>
      </c>
      <c r="RZ143">
        <v>0.13900573731302501</v>
      </c>
      <c r="SA143">
        <v>0.143426746806912</v>
      </c>
      <c r="SB143">
        <v>0.146390547093778</v>
      </c>
      <c r="SC143">
        <v>4.4188921521753903E-2</v>
      </c>
      <c r="SD143">
        <v>8.5882111877604E-2</v>
      </c>
      <c r="SE143">
        <v>1.2616497507000899</v>
      </c>
      <c r="SF143">
        <v>2.48517690048494</v>
      </c>
      <c r="SG143">
        <v>0.16820859230926799</v>
      </c>
      <c r="SH143">
        <v>0.14978457755617799</v>
      </c>
      <c r="SI143">
        <v>1.23800245884844</v>
      </c>
      <c r="SJ143">
        <v>0.38180581927464002</v>
      </c>
      <c r="SK143">
        <v>0.64295669694693003</v>
      </c>
      <c r="SL143">
        <v>0.26459463151424101</v>
      </c>
      <c r="SM143">
        <v>0.41574960726726301</v>
      </c>
      <c r="SN143">
        <v>0.53634369237073998</v>
      </c>
      <c r="SO143">
        <v>0.13065077522027199</v>
      </c>
      <c r="SP143">
        <v>0.24138651731439101</v>
      </c>
      <c r="SQ143">
        <v>0.14940031418618999</v>
      </c>
      <c r="SR143">
        <v>0.100473328324568</v>
      </c>
      <c r="SS143">
        <v>0.127319240489038</v>
      </c>
      <c r="ST143">
        <v>0.141503790724677</v>
      </c>
      <c r="SU143">
        <v>0.18111754661566801</v>
      </c>
      <c r="SV143">
        <v>0.100470118161328</v>
      </c>
      <c r="SW143">
        <v>0.111376067208524</v>
      </c>
      <c r="SX143">
        <v>0.55495095963390495</v>
      </c>
      <c r="SY143">
        <v>0.18852721808619599</v>
      </c>
      <c r="SZ143">
        <v>0.19876681920633801</v>
      </c>
      <c r="TA143">
        <v>0.22709480226760501</v>
      </c>
      <c r="TB143">
        <v>0.30066709924185497</v>
      </c>
      <c r="TC143">
        <v>0.212858274708012</v>
      </c>
      <c r="TD143">
        <v>0.10522047674339199</v>
      </c>
      <c r="TE143">
        <v>0.104860460351069</v>
      </c>
      <c r="TF143">
        <v>0.103298408578649</v>
      </c>
      <c r="TG143">
        <v>0.122363499760945</v>
      </c>
      <c r="TH143">
        <v>0.234845570657742</v>
      </c>
      <c r="TI143">
        <v>0.15079250051226001</v>
      </c>
      <c r="TJ143">
        <v>3.2346765931288801</v>
      </c>
      <c r="TK143">
        <v>2.1670708284953202</v>
      </c>
      <c r="TL143">
        <v>0.10729547162079101</v>
      </c>
      <c r="TM143">
        <v>0.24499624342599599</v>
      </c>
      <c r="TN143">
        <v>9.6733966259135301E-2</v>
      </c>
      <c r="TO143">
        <v>0.113039819684448</v>
      </c>
      <c r="TP143">
        <v>0.10372563349498</v>
      </c>
      <c r="TQ143">
        <v>9.7044054367871002E-2</v>
      </c>
      <c r="TR143">
        <v>9.3083464244245601E-2</v>
      </c>
      <c r="TS143">
        <v>9.9376272112560601E-2</v>
      </c>
      <c r="TT143">
        <v>0.13354654736698299</v>
      </c>
      <c r="TU143">
        <v>0.13867502219793701</v>
      </c>
      <c r="TV143">
        <v>0.182351820230859</v>
      </c>
      <c r="TW143">
        <v>6.5579536916877207E-2</v>
      </c>
      <c r="TX143">
        <v>0.20740639300594199</v>
      </c>
      <c r="TY143">
        <v>0.22101932928078699</v>
      </c>
      <c r="TZ143">
        <v>5.8817772010108502E-2</v>
      </c>
      <c r="UA143">
        <v>0.13466668943378199</v>
      </c>
      <c r="UB143">
        <v>0.15620510894064599</v>
      </c>
      <c r="UC143">
        <v>0.17524315279010999</v>
      </c>
      <c r="UD143">
        <v>9.4489584044805702E-2</v>
      </c>
      <c r="UE143">
        <v>6.7174509937845697E-2</v>
      </c>
      <c r="UF143">
        <v>7.9902124171846195E-2</v>
      </c>
      <c r="UG143">
        <v>0.12820121576395099</v>
      </c>
      <c r="UH143">
        <v>0.16468383307151199</v>
      </c>
      <c r="UI143">
        <v>0.205877330783416</v>
      </c>
      <c r="UJ143">
        <v>0.44753466293285998</v>
      </c>
      <c r="UK143">
        <v>0.33032907588279498</v>
      </c>
      <c r="UL143">
        <v>0.40229711085308401</v>
      </c>
      <c r="UM143">
        <v>0.20765104842565399</v>
      </c>
      <c r="UN143">
        <v>0.28050754729868199</v>
      </c>
      <c r="UO143">
        <v>0.105290758827949</v>
      </c>
      <c r="UP143">
        <v>0.13149375042688299</v>
      </c>
      <c r="UQ143">
        <v>0.229436787104706</v>
      </c>
      <c r="UR143">
        <v>0.138258247387474</v>
      </c>
      <c r="US143">
        <v>0.164238508298614</v>
      </c>
      <c r="UT143">
        <v>0.164058534253125</v>
      </c>
      <c r="UU143">
        <v>0.25722648726179898</v>
      </c>
      <c r="UV143">
        <v>0.193351410422785</v>
      </c>
      <c r="UW143">
        <v>0.12580841472577001</v>
      </c>
      <c r="UX143">
        <v>0.1947804111741</v>
      </c>
      <c r="UY143">
        <v>0.23341506727682501</v>
      </c>
      <c r="UZ143">
        <v>0.28407267263165098</v>
      </c>
      <c r="VA143">
        <v>0.30925141725291999</v>
      </c>
      <c r="VB143">
        <v>0.16931794276347201</v>
      </c>
      <c r="VC143">
        <v>0.13091899460419401</v>
      </c>
      <c r="VD143">
        <v>0.63335680622908297</v>
      </c>
      <c r="VE143">
        <v>1.16594433440339</v>
      </c>
      <c r="VF143">
        <v>1.3693549620927501</v>
      </c>
      <c r="VG143">
        <v>0.10303162352298301</v>
      </c>
      <c r="VH143">
        <v>6.6341506727682506E-2</v>
      </c>
      <c r="VI143">
        <v>0.119942968376477</v>
      </c>
      <c r="VJ143">
        <v>0.11032210914555</v>
      </c>
      <c r="VK143">
        <v>0.11026200396147801</v>
      </c>
      <c r="VL143">
        <v>0.17392999112082499</v>
      </c>
      <c r="VM143">
        <v>0.511503790724677</v>
      </c>
      <c r="VN143">
        <v>0.10594337818455</v>
      </c>
      <c r="VO143">
        <v>0.31701379687179798</v>
      </c>
      <c r="VP143">
        <v>0.199182023085855</v>
      </c>
      <c r="VQ143">
        <v>0.112933474489447</v>
      </c>
      <c r="VR143">
        <v>0.16373997677754301</v>
      </c>
      <c r="VS143">
        <v>0.122061266306946</v>
      </c>
      <c r="VT143">
        <v>0.46531521070965098</v>
      </c>
      <c r="VU143">
        <v>0.31586954443002502</v>
      </c>
      <c r="VV143">
        <v>7.8805204562529901E-2</v>
      </c>
      <c r="VW143">
        <v>7.5127382009425606E-2</v>
      </c>
      <c r="VX143">
        <v>1.46078218700908</v>
      </c>
      <c r="VY143">
        <v>0.103292671265624</v>
      </c>
      <c r="VZ143">
        <v>0.168444436855406</v>
      </c>
      <c r="WA143">
        <v>0.15201058670855799</v>
      </c>
      <c r="WB143">
        <v>0.25107356054914298</v>
      </c>
      <c r="WC143">
        <v>0.206305307014548</v>
      </c>
      <c r="WD143">
        <v>0.25291687726248202</v>
      </c>
      <c r="WE143">
        <v>8.0472167201693798E-2</v>
      </c>
      <c r="WF143">
        <v>8.7843589918721404E-2</v>
      </c>
      <c r="WG143">
        <v>0.33679140769073102</v>
      </c>
      <c r="WH143">
        <v>0.28927764496960601</v>
      </c>
      <c r="WI143">
        <v>0</v>
      </c>
      <c r="WJ143">
        <v>0.19537804794754501</v>
      </c>
      <c r="WK143">
        <v>0.115860870159142</v>
      </c>
      <c r="WL143">
        <v>0.29785308380575098</v>
      </c>
      <c r="WM143">
        <v>0.24103654121986201</v>
      </c>
      <c r="WN143">
        <v>0.156974113790042</v>
      </c>
      <c r="WO143">
        <v>0.53668724813878799</v>
      </c>
      <c r="WP143">
        <v>0.40401017690048502</v>
      </c>
      <c r="WQ143">
        <v>0.18798251485554299</v>
      </c>
      <c r="WR143">
        <v>9.4205518748719297E-2</v>
      </c>
      <c r="WS143">
        <v>0.120597022061335</v>
      </c>
      <c r="WT143">
        <v>7.2810327163445099E-2</v>
      </c>
      <c r="WU143">
        <v>0.12765903968308201</v>
      </c>
      <c r="WV143">
        <v>0.20187937982378301</v>
      </c>
      <c r="WW143">
        <v>0.107130455569975</v>
      </c>
      <c r="WX143">
        <v>0.171251485554265</v>
      </c>
      <c r="WY143">
        <v>0.13957960521822299</v>
      </c>
      <c r="WZ143">
        <v>0.190189672836555</v>
      </c>
      <c r="XA143">
        <v>7.2077522027183899E-2</v>
      </c>
      <c r="XB143">
        <v>0.13661853698517901</v>
      </c>
      <c r="XC143">
        <v>0.20011583908203001</v>
      </c>
      <c r="XD143">
        <v>0.27041028618263802</v>
      </c>
      <c r="XE143">
        <v>0.31807253602896002</v>
      </c>
      <c r="XF143">
        <v>0.11543091318899</v>
      </c>
      <c r="XG143">
        <v>0.126518885322041</v>
      </c>
      <c r="XH143">
        <v>0.153758759647565</v>
      </c>
      <c r="XI143">
        <v>0.27816043986066502</v>
      </c>
      <c r="XJ143">
        <v>0.49285602076360902</v>
      </c>
      <c r="XK143">
        <v>0.93622635065910798</v>
      </c>
      <c r="XL143">
        <v>0.15902274434806399</v>
      </c>
      <c r="XM143">
        <v>0.13167918858001501</v>
      </c>
      <c r="XN143">
        <v>0.28821139266443602</v>
      </c>
      <c r="XO143">
        <v>0.125889966532341</v>
      </c>
      <c r="XP143">
        <v>8.9360631104432695E-2</v>
      </c>
      <c r="XQ143">
        <v>0.13420968513079701</v>
      </c>
      <c r="XR143">
        <v>6.4251485554265395E-2</v>
      </c>
      <c r="XS143">
        <v>0.11851369441978001</v>
      </c>
      <c r="XT143">
        <v>0.103324431391298</v>
      </c>
      <c r="XU143">
        <v>8.1981285431323006E-2</v>
      </c>
      <c r="XV143">
        <v>0.12886373881565499</v>
      </c>
      <c r="XW143">
        <v>0.170101700703504</v>
      </c>
      <c r="XX143">
        <v>0.27685390342189697</v>
      </c>
      <c r="XY143">
        <v>6.5588006283723702E-2</v>
      </c>
      <c r="XZ143">
        <v>7.2960931630353096E-2</v>
      </c>
      <c r="YA143">
        <v>0.20846677139539699</v>
      </c>
      <c r="YB143">
        <v>0.15105382146028301</v>
      </c>
      <c r="YC143">
        <v>6.4810941875554903E-2</v>
      </c>
      <c r="YD143">
        <v>0.109175261252647</v>
      </c>
      <c r="YE143">
        <v>0</v>
      </c>
      <c r="YF143">
        <v>0.19273335154702501</v>
      </c>
      <c r="YG143">
        <v>0.16570992418550601</v>
      </c>
      <c r="YH143">
        <v>0.17049293081073699</v>
      </c>
      <c r="YI143">
        <v>0.124144798852537</v>
      </c>
      <c r="YJ143">
        <v>0.14163417799330699</v>
      </c>
      <c r="YK143">
        <v>4.2405163581722499E-2</v>
      </c>
      <c r="YL143">
        <v>0.22148534936138201</v>
      </c>
      <c r="YM143">
        <v>0.144496755686087</v>
      </c>
      <c r="YN143">
        <v>6.4706031008810797E-2</v>
      </c>
      <c r="YO143">
        <v>9.0047127928420206E-2</v>
      </c>
      <c r="YP143">
        <v>0.19504391776518001</v>
      </c>
      <c r="YQ143">
        <v>0.663654463492931</v>
      </c>
      <c r="YR143">
        <v>0.114731575712042</v>
      </c>
      <c r="YS143">
        <v>8.5774059148965201E-2</v>
      </c>
      <c r="YT143">
        <v>0.23822990232907601</v>
      </c>
      <c r="YU143">
        <v>0.16406843794822801</v>
      </c>
      <c r="YV143">
        <v>0.16688696127313701</v>
      </c>
      <c r="YW143">
        <v>0.244103271634451</v>
      </c>
      <c r="YX143">
        <v>0.13144894474421101</v>
      </c>
      <c r="YY143">
        <v>0.140094938870296</v>
      </c>
      <c r="YZ143">
        <v>0.40367044600778601</v>
      </c>
      <c r="ZA143">
        <v>0.405625162215696</v>
      </c>
      <c r="ZB143">
        <v>9.5470937777474202E-2</v>
      </c>
      <c r="ZC143">
        <v>0.30901973908885999</v>
      </c>
      <c r="ZD143">
        <v>0.16251266989959701</v>
      </c>
      <c r="ZE143">
        <v>0.291434259954921</v>
      </c>
      <c r="ZF143">
        <v>0.33123536643671903</v>
      </c>
      <c r="ZG143">
        <v>0.21062290827129301</v>
      </c>
      <c r="ZH143">
        <v>0.27855747558226901</v>
      </c>
      <c r="ZI143">
        <v>0.356112697220135</v>
      </c>
      <c r="ZJ143">
        <v>0.16599651663137799</v>
      </c>
      <c r="ZK143">
        <v>0.32447073287343797</v>
      </c>
      <c r="ZL143">
        <v>0.11457823919131201</v>
      </c>
      <c r="ZM143">
        <v>0.25237640871525202</v>
      </c>
      <c r="ZN143">
        <v>0.25228201625572</v>
      </c>
    </row>
    <row r="144" spans="1:690" x14ac:dyDescent="0.25">
      <c r="A144">
        <v>7.0064066662113206E-2</v>
      </c>
      <c r="B144">
        <v>0.14682152858411299</v>
      </c>
      <c r="C144">
        <v>0.12629472030599001</v>
      </c>
      <c r="D144">
        <v>0</v>
      </c>
      <c r="E144">
        <v>0.10188293149375</v>
      </c>
      <c r="F144">
        <v>0.258258588894201</v>
      </c>
      <c r="G144">
        <v>0.254115019465884</v>
      </c>
      <c r="H144">
        <v>0.13225298818386699</v>
      </c>
      <c r="I144">
        <v>0.25134396557612199</v>
      </c>
      <c r="J144">
        <v>0.21176251622157</v>
      </c>
      <c r="K144">
        <v>0.34767379277371802</v>
      </c>
      <c r="L144">
        <v>0.26579359333378899</v>
      </c>
      <c r="M144">
        <v>0.19026255037224199</v>
      </c>
      <c r="N144">
        <v>0.214488149716549</v>
      </c>
      <c r="O144">
        <v>0.15955235298135401</v>
      </c>
      <c r="P144">
        <v>0.94332012840653001</v>
      </c>
      <c r="Q144">
        <v>0</v>
      </c>
      <c r="R144">
        <v>0.39630885868451599</v>
      </c>
      <c r="S144">
        <v>0.16562386449013</v>
      </c>
      <c r="T144">
        <v>0.122848985725019</v>
      </c>
      <c r="U144">
        <v>0.57328481661088704</v>
      </c>
      <c r="V144">
        <v>0.11628829997951</v>
      </c>
      <c r="W144">
        <v>0.121949252100266</v>
      </c>
      <c r="X144">
        <v>0.407089952872072</v>
      </c>
      <c r="Y144">
        <v>1.09384878082098</v>
      </c>
      <c r="Z144">
        <v>0.35302595451130397</v>
      </c>
      <c r="AA144">
        <v>8.5943992896659993E-2</v>
      </c>
      <c r="AB144">
        <v>0.16100560071033401</v>
      </c>
      <c r="AC144">
        <v>0.123355918311591</v>
      </c>
      <c r="AD144">
        <v>0.100286660747217</v>
      </c>
      <c r="AE144">
        <v>8.08199576531657E-2</v>
      </c>
      <c r="AF144">
        <v>9.3465746875213404E-2</v>
      </c>
      <c r="AG144">
        <v>0.18374161600983499</v>
      </c>
      <c r="AH144">
        <v>0.218261867358787</v>
      </c>
      <c r="AI144">
        <v>1.0955723652756</v>
      </c>
      <c r="AJ144">
        <v>0.151844887644287</v>
      </c>
      <c r="AK144">
        <v>0.146003141861895</v>
      </c>
      <c r="AL144">
        <v>0.235100812786012</v>
      </c>
      <c r="AM144">
        <v>0.14784919062905499</v>
      </c>
      <c r="AN144">
        <v>0.142841882385083</v>
      </c>
      <c r="AO144">
        <v>0.12920531384468301</v>
      </c>
      <c r="AP144">
        <v>0.24828563622703401</v>
      </c>
      <c r="AQ144">
        <v>0.247390615395123</v>
      </c>
      <c r="AR144">
        <v>0.25690997882658301</v>
      </c>
      <c r="AS144">
        <v>0.139573253193088</v>
      </c>
      <c r="AT144">
        <v>0.61702219793729896</v>
      </c>
      <c r="AU144">
        <v>0.159436172392596</v>
      </c>
      <c r="AV144">
        <v>9.1898845707260396E-2</v>
      </c>
      <c r="AW144">
        <v>0.25064551601666601</v>
      </c>
      <c r="AX144">
        <v>9.3995560412540105E-2</v>
      </c>
      <c r="AY144">
        <v>0.31732381667918902</v>
      </c>
      <c r="AZ144">
        <v>0.29383341301823701</v>
      </c>
      <c r="BA144">
        <v>0.19222628235776201</v>
      </c>
      <c r="BB144">
        <v>0.325446280991736</v>
      </c>
      <c r="BC144">
        <v>0.20667898367597801</v>
      </c>
      <c r="BD144">
        <v>0</v>
      </c>
      <c r="BE144">
        <v>0.13985820640666599</v>
      </c>
      <c r="BF144">
        <v>0.55858814288641501</v>
      </c>
      <c r="BG144">
        <v>0.38731691824328901</v>
      </c>
      <c r="BH144">
        <v>0.13817129977460599</v>
      </c>
      <c r="BI144">
        <v>0.17218584796120501</v>
      </c>
      <c r="BJ144">
        <v>0.345140290963732</v>
      </c>
      <c r="BK144">
        <v>0.24890977392254601</v>
      </c>
      <c r="BL144">
        <v>0.20212594768116901</v>
      </c>
      <c r="BM144">
        <v>0.10916289870910501</v>
      </c>
      <c r="BN144">
        <v>0.26285014684789298</v>
      </c>
      <c r="BO144">
        <v>0.55633836486578803</v>
      </c>
      <c r="BP144">
        <v>0.154466156683287</v>
      </c>
      <c r="BQ144">
        <v>0.13177474216242099</v>
      </c>
      <c r="BR144">
        <v>0.37613769551260201</v>
      </c>
      <c r="BS144">
        <v>0.18487330100402999</v>
      </c>
      <c r="BT144">
        <v>0.131243289392801</v>
      </c>
      <c r="BU144">
        <v>1.89244471006079</v>
      </c>
      <c r="BV144">
        <v>0.48905621200737698</v>
      </c>
      <c r="BW144">
        <v>2.6933315347312301</v>
      </c>
      <c r="BX144">
        <v>2.2216735195683399</v>
      </c>
      <c r="BY144">
        <v>2.3803482002595402</v>
      </c>
      <c r="BZ144">
        <v>1.72958008332764</v>
      </c>
      <c r="CA144">
        <v>0.51773143910935104</v>
      </c>
      <c r="CB144">
        <v>0.47073854244928598</v>
      </c>
      <c r="CC144">
        <v>1.7552494365139</v>
      </c>
      <c r="CD144">
        <v>0.90440284133597504</v>
      </c>
      <c r="CE144">
        <v>2.3406778908544501</v>
      </c>
      <c r="CF144">
        <v>0.189032101632402</v>
      </c>
      <c r="CG144">
        <v>6.5496345878013798E-2</v>
      </c>
      <c r="CH144">
        <v>7.2555153336520697E-2</v>
      </c>
      <c r="CI144">
        <v>7.3066525510552496E-2</v>
      </c>
      <c r="CJ144">
        <v>0.37272174031828398</v>
      </c>
      <c r="CK144">
        <v>0.15981941124240201</v>
      </c>
      <c r="CL144">
        <v>0.121854381531316</v>
      </c>
      <c r="CM144">
        <v>0.169897752885732</v>
      </c>
      <c r="CN144">
        <v>0.13616262550372199</v>
      </c>
      <c r="CO144">
        <v>0.17517758349839499</v>
      </c>
      <c r="CP144">
        <v>0.123052933542791</v>
      </c>
      <c r="CQ144">
        <v>8.9787856020763598E-2</v>
      </c>
      <c r="CR144">
        <v>0.156988115565877</v>
      </c>
      <c r="CS144">
        <v>0.156834847346493</v>
      </c>
      <c r="CT144">
        <v>8.7556724267467995E-2</v>
      </c>
      <c r="CU144">
        <v>0.15256027593743601</v>
      </c>
      <c r="CV144">
        <v>0.18733822826309701</v>
      </c>
      <c r="CW144">
        <v>0.261123147326002</v>
      </c>
      <c r="CX144">
        <v>0.31885636227033698</v>
      </c>
      <c r="CY144">
        <v>0.187121986203128</v>
      </c>
      <c r="CZ144">
        <v>0.13118045215490701</v>
      </c>
      <c r="DA144">
        <v>0.124880131138583</v>
      </c>
      <c r="DB144">
        <v>0.173658083464244</v>
      </c>
      <c r="DC144">
        <v>7.8233453999043703E-2</v>
      </c>
      <c r="DD144">
        <v>0.17582528515811799</v>
      </c>
      <c r="DE144">
        <v>5.74647906563759E-2</v>
      </c>
      <c r="DF144">
        <v>0.25217252919882499</v>
      </c>
      <c r="DG144">
        <v>0.78800143432825598</v>
      </c>
      <c r="DH144">
        <v>0.125215490745168</v>
      </c>
      <c r="DI144">
        <v>0.17573150741069599</v>
      </c>
      <c r="DJ144">
        <v>0.144769619561505</v>
      </c>
      <c r="DK144">
        <v>7.3265692234136995E-2</v>
      </c>
      <c r="DL144">
        <v>0.178932928078683</v>
      </c>
      <c r="DM144">
        <v>0.26828672904856199</v>
      </c>
      <c r="DN144">
        <v>0.40562666484529802</v>
      </c>
      <c r="DO144">
        <v>0.12518393552352999</v>
      </c>
      <c r="DP144">
        <v>9.8961273137080794E-2</v>
      </c>
      <c r="DQ144">
        <v>9.3552079775971603E-2</v>
      </c>
      <c r="DR144">
        <v>0.128499419438563</v>
      </c>
      <c r="DS144">
        <v>0.108064681374223</v>
      </c>
      <c r="DT144">
        <v>0.25911522436992002</v>
      </c>
      <c r="DU144">
        <v>0.285339935796735</v>
      </c>
      <c r="DV144">
        <v>7.5248616897752904E-2</v>
      </c>
      <c r="DW144">
        <v>0.101130797076702</v>
      </c>
      <c r="DX144">
        <v>0.31971607130660501</v>
      </c>
      <c r="DY144">
        <v>0.10092486851991</v>
      </c>
      <c r="DZ144">
        <v>0.37170377706440799</v>
      </c>
      <c r="EA144">
        <v>7.0837032989549895E-2</v>
      </c>
      <c r="EB144">
        <v>0.15859483641827701</v>
      </c>
      <c r="EC144">
        <v>0.13843883614507199</v>
      </c>
      <c r="ED144">
        <v>0.320290758827949</v>
      </c>
      <c r="EE144">
        <v>0.23009985656717399</v>
      </c>
      <c r="EF144">
        <v>0.16305675841814099</v>
      </c>
      <c r="EG144">
        <v>0.147525510552558</v>
      </c>
      <c r="EH144">
        <v>0.15884720989003501</v>
      </c>
      <c r="EI144">
        <v>0.23017894952530599</v>
      </c>
      <c r="EJ144">
        <v>0.15231234205313801</v>
      </c>
      <c r="EK144">
        <v>0.11623024383580401</v>
      </c>
      <c r="EL144">
        <v>1.4783539375725701</v>
      </c>
      <c r="EM144">
        <v>0.110904992828359</v>
      </c>
      <c r="EN144">
        <v>7.4229151014275005E-2</v>
      </c>
      <c r="EO144">
        <v>0.12941335974318699</v>
      </c>
      <c r="EP144">
        <v>0.21104173212212299</v>
      </c>
      <c r="EQ144">
        <v>0.118730004781094</v>
      </c>
      <c r="ER144">
        <v>0.224670719213169</v>
      </c>
      <c r="ES144">
        <v>0.108372378935865</v>
      </c>
      <c r="ET144">
        <v>0.14570848985724999</v>
      </c>
      <c r="EU144">
        <v>0.12509794412949901</v>
      </c>
      <c r="EV144">
        <v>8.8721398811556607E-2</v>
      </c>
      <c r="EW144">
        <v>0.16017737859435799</v>
      </c>
      <c r="EX144">
        <v>0.139020831910389</v>
      </c>
      <c r="EY144">
        <v>7.9936684652687606E-2</v>
      </c>
      <c r="EZ144">
        <v>9.9481524486032397E-2</v>
      </c>
      <c r="FA144">
        <v>5.0338911276552101E-2</v>
      </c>
      <c r="FB144">
        <v>0.151507820504064</v>
      </c>
      <c r="FC144">
        <v>0.104321631036131</v>
      </c>
      <c r="FD144">
        <v>0.131541424766068</v>
      </c>
      <c r="FE144">
        <v>0.50843610409125095</v>
      </c>
      <c r="FF144">
        <v>0.19695731165904001</v>
      </c>
      <c r="FG144">
        <v>1.9369620927532301</v>
      </c>
      <c r="FH144">
        <v>1.21069004849396</v>
      </c>
      <c r="FI144">
        <v>0.13921166586981801</v>
      </c>
      <c r="FJ144">
        <v>0.35489461102383701</v>
      </c>
      <c r="FK144">
        <v>9.1344443685540594E-2</v>
      </c>
      <c r="FL144">
        <v>6.7633563281196601E-2</v>
      </c>
      <c r="FM144">
        <v>0.22453397991940399</v>
      </c>
      <c r="FN144">
        <v>0.143923775698381</v>
      </c>
      <c r="FO144">
        <v>0.22290540263643199</v>
      </c>
      <c r="FP144">
        <v>9.3267741274503102E-2</v>
      </c>
      <c r="FQ144">
        <v>0.14013639778703599</v>
      </c>
      <c r="FR144">
        <v>0.168326617034356</v>
      </c>
      <c r="FS144">
        <v>0.172683764770166</v>
      </c>
      <c r="FT144">
        <v>0.38844778362133697</v>
      </c>
      <c r="FU144">
        <v>0.109884707328734</v>
      </c>
      <c r="FV144">
        <v>0.19126418960453501</v>
      </c>
      <c r="FW144">
        <v>0.12074277713271001</v>
      </c>
      <c r="FX144">
        <v>0.14279291032033301</v>
      </c>
      <c r="FY144">
        <v>0.124333173963527</v>
      </c>
      <c r="FZ144">
        <v>0.13323010723311299</v>
      </c>
      <c r="GA144">
        <v>0.178722150126357</v>
      </c>
      <c r="GB144">
        <v>0.17841144730551201</v>
      </c>
      <c r="GC144">
        <v>0.169604330305307</v>
      </c>
      <c r="GD144">
        <v>0.15713154839150301</v>
      </c>
      <c r="GE144">
        <v>6.5620381121508101E-2</v>
      </c>
      <c r="GF144">
        <v>0.13823884980534101</v>
      </c>
      <c r="GG144">
        <v>0.178115770780684</v>
      </c>
      <c r="GH144">
        <v>7.1176149170138606E-2</v>
      </c>
      <c r="GI144">
        <v>5.7562529881838603E-2</v>
      </c>
      <c r="GJ144">
        <v>0.14521699337477001</v>
      </c>
      <c r="GK144">
        <v>9.7374769482958798E-2</v>
      </c>
      <c r="GL144">
        <v>6.5862850898162698E-2</v>
      </c>
      <c r="GM144">
        <v>0.10217833481319601</v>
      </c>
      <c r="GN144">
        <v>6.12862509391435E-2</v>
      </c>
      <c r="GO144">
        <v>0.112939963117273</v>
      </c>
      <c r="GP144">
        <v>0.19487166177173701</v>
      </c>
      <c r="GQ144">
        <v>6.70591489652346E-2</v>
      </c>
      <c r="GR144">
        <v>6.4380916604057106E-2</v>
      </c>
      <c r="GS144">
        <v>8.9386927122464294E-2</v>
      </c>
      <c r="GT144">
        <v>9.8239464517450997E-2</v>
      </c>
      <c r="GU144">
        <v>0.16219718598456401</v>
      </c>
      <c r="GV144">
        <v>0.117916399153063</v>
      </c>
      <c r="GW144">
        <v>0.194080595587733</v>
      </c>
      <c r="GX144">
        <v>0.15564681374223099</v>
      </c>
      <c r="GY144">
        <v>0.25491940441226701</v>
      </c>
      <c r="GZ144">
        <v>0.19030284816610901</v>
      </c>
      <c r="HA144">
        <v>6.9164606242742996E-2</v>
      </c>
      <c r="HB144">
        <v>0.14845980465815201</v>
      </c>
      <c r="HC144">
        <v>9.2146301482139203E-2</v>
      </c>
      <c r="HD144">
        <v>0.13957455091865301</v>
      </c>
      <c r="HE144">
        <v>0.20181135168362799</v>
      </c>
      <c r="HF144">
        <v>0.14766839696742001</v>
      </c>
      <c r="HG144">
        <v>0.116201420667987</v>
      </c>
      <c r="HH144">
        <v>0.10583901372857001</v>
      </c>
      <c r="HI144">
        <v>1.8783878833412999</v>
      </c>
      <c r="HJ144">
        <v>1.2402963595382801</v>
      </c>
      <c r="HK144">
        <v>1.2779187213988099</v>
      </c>
      <c r="HL144">
        <v>0.18379448125128101</v>
      </c>
      <c r="HM144">
        <v>0.227174305033809</v>
      </c>
      <c r="HN144">
        <v>0.15329369578580701</v>
      </c>
      <c r="HO144">
        <v>6.5104091250597601E-2</v>
      </c>
      <c r="HP144">
        <v>0.12458773307834201</v>
      </c>
      <c r="HQ144">
        <v>0.23914616487944801</v>
      </c>
      <c r="HR144">
        <v>0.93467208524008005</v>
      </c>
      <c r="HS144">
        <v>0.33538761013592</v>
      </c>
      <c r="HT144">
        <v>0.15435441568198899</v>
      </c>
      <c r="HU144">
        <v>1.35932880267741</v>
      </c>
      <c r="HV144">
        <v>0.218053548254901</v>
      </c>
      <c r="HW144">
        <v>0.137702411037497</v>
      </c>
      <c r="HX144">
        <v>0.62791120825080304</v>
      </c>
      <c r="HY144">
        <v>0.184390615395123</v>
      </c>
      <c r="HZ144">
        <v>0.344676456526194</v>
      </c>
      <c r="IA144">
        <v>0.58405136261184398</v>
      </c>
      <c r="IB144">
        <v>0.327474147940714</v>
      </c>
      <c r="IC144">
        <v>0.30825421760808702</v>
      </c>
      <c r="ID144">
        <v>0.56543651389932403</v>
      </c>
      <c r="IE144">
        <v>0.67780800491769699</v>
      </c>
      <c r="IF144">
        <v>0.41788955672426797</v>
      </c>
      <c r="IG144">
        <v>0.136201284065296</v>
      </c>
      <c r="IH144">
        <v>0.289920224028413</v>
      </c>
      <c r="II144">
        <v>0.20779127108803999</v>
      </c>
      <c r="IJ144">
        <v>0.125985588416092</v>
      </c>
      <c r="IK144">
        <v>0.37702001229424198</v>
      </c>
      <c r="IL144">
        <v>0.99166962639164002</v>
      </c>
      <c r="IM144">
        <v>0.16690362680144799</v>
      </c>
      <c r="IN144">
        <v>0.129936001639232</v>
      </c>
      <c r="IO144">
        <v>0.30484659517792501</v>
      </c>
      <c r="IP144">
        <v>0.106365275595929</v>
      </c>
      <c r="IQ144">
        <v>7.2524690936411396E-2</v>
      </c>
      <c r="IR144">
        <v>0.112659039683082</v>
      </c>
      <c r="IS144">
        <v>0.108059285567926</v>
      </c>
      <c r="IT144">
        <v>0.186224916330852</v>
      </c>
      <c r="IU144">
        <v>0.15760344238781501</v>
      </c>
      <c r="IV144">
        <v>0.15247735810395499</v>
      </c>
      <c r="IW144">
        <v>4.8727067823236103E-2</v>
      </c>
      <c r="IX144">
        <v>0.10937326685335701</v>
      </c>
      <c r="IY144">
        <v>0.349574004507889</v>
      </c>
      <c r="IZ144">
        <v>0.17097950959633901</v>
      </c>
      <c r="JA144">
        <v>7.1520797759715801E-2</v>
      </c>
      <c r="JB144">
        <v>7.2319513694419704E-2</v>
      </c>
      <c r="JC144">
        <v>0.25824506522778501</v>
      </c>
      <c r="JD144">
        <v>0.22399754115156101</v>
      </c>
      <c r="JE144">
        <v>4.2284270200122903E-2</v>
      </c>
      <c r="JF144">
        <v>6.5680008196161405E-2</v>
      </c>
      <c r="JG144">
        <v>0.14637722833139799</v>
      </c>
      <c r="JH144">
        <v>0.36782596817157298</v>
      </c>
      <c r="JI144">
        <v>8.63742230721945E-2</v>
      </c>
      <c r="JJ144">
        <v>9.5942558568403793E-2</v>
      </c>
      <c r="JK144">
        <v>6.0411174100129701E-2</v>
      </c>
      <c r="JL144">
        <v>0.275992760057373</v>
      </c>
      <c r="JM144">
        <v>0.26032197254285899</v>
      </c>
      <c r="JN144">
        <v>0.183465746875213</v>
      </c>
      <c r="JO144">
        <v>8.2613550986954401E-2</v>
      </c>
      <c r="JP144">
        <v>0.27076627279557403</v>
      </c>
      <c r="JQ144">
        <v>0.18984188238508301</v>
      </c>
      <c r="JR144">
        <v>0.20468888737108101</v>
      </c>
      <c r="JS144">
        <v>7.9549757530223295E-2</v>
      </c>
      <c r="JT144">
        <v>0.24391694556382801</v>
      </c>
      <c r="JU144">
        <v>0.20498668123762001</v>
      </c>
      <c r="JV144">
        <v>0.32420087425722299</v>
      </c>
      <c r="JW144">
        <v>0.67304624001092805</v>
      </c>
      <c r="JX144">
        <v>0.187402090021173</v>
      </c>
      <c r="JY144">
        <v>0.166294583703299</v>
      </c>
      <c r="JZ144">
        <v>0.36342155590465097</v>
      </c>
      <c r="KA144">
        <v>0.159140769073151</v>
      </c>
      <c r="KB144">
        <v>0.109617990574414</v>
      </c>
      <c r="KC144">
        <v>0.19030291646745401</v>
      </c>
      <c r="KD144">
        <v>0.19909705621200699</v>
      </c>
      <c r="KE144">
        <v>0.34578594358308901</v>
      </c>
      <c r="KF144">
        <v>3.9594699815586401E-2</v>
      </c>
      <c r="KG144">
        <v>0.11905477767912</v>
      </c>
      <c r="KH144">
        <v>0.20740598319786899</v>
      </c>
      <c r="KI144">
        <v>0.20431684994194399</v>
      </c>
      <c r="KJ144">
        <v>0.112689638685882</v>
      </c>
      <c r="KK144">
        <v>0.11517061676114999</v>
      </c>
      <c r="KL144">
        <v>0.208713066047401</v>
      </c>
      <c r="KM144">
        <v>0.29387494023632299</v>
      </c>
      <c r="KN144">
        <v>6.4735537190082598E-2</v>
      </c>
      <c r="KO144">
        <v>0.13894535892357099</v>
      </c>
      <c r="KP144">
        <v>0.16169189263028499</v>
      </c>
      <c r="KQ144">
        <v>8.8613482685608896E-2</v>
      </c>
      <c r="KR144">
        <v>0.202289324499693</v>
      </c>
      <c r="KS144">
        <v>0.21143958745987301</v>
      </c>
      <c r="KT144">
        <v>0.18837497438699499</v>
      </c>
      <c r="KU144">
        <v>0.20617949593606999</v>
      </c>
      <c r="KV144">
        <v>0.16234389727477599</v>
      </c>
      <c r="KW144">
        <v>0.17856819889351799</v>
      </c>
      <c r="KX144">
        <v>9.9731097602622804E-2</v>
      </c>
      <c r="KY144">
        <v>0.217492589304009</v>
      </c>
      <c r="KZ144">
        <v>0.24908838194112401</v>
      </c>
      <c r="LA144">
        <v>0.72210463766136201</v>
      </c>
      <c r="LB144">
        <v>0.27441561368758999</v>
      </c>
      <c r="LC144">
        <v>0.18437272044259301</v>
      </c>
      <c r="LD144">
        <v>0.22966450379072501</v>
      </c>
      <c r="LE144">
        <v>0.13233160303257999</v>
      </c>
      <c r="LF144">
        <v>0.15305703162352299</v>
      </c>
      <c r="LG144">
        <v>0.23904685472303799</v>
      </c>
      <c r="LH144">
        <v>0.14865938118980901</v>
      </c>
      <c r="LI144">
        <v>0.24802834505839799</v>
      </c>
      <c r="LJ144">
        <v>0.269249163308517</v>
      </c>
      <c r="LK144">
        <v>0.29266730414589198</v>
      </c>
      <c r="LL144">
        <v>0.138060514992145</v>
      </c>
      <c r="LM144">
        <v>0.32392910320333301</v>
      </c>
      <c r="LN144">
        <v>7.8400040980807301E-2</v>
      </c>
      <c r="LO144">
        <v>2.24670958267878</v>
      </c>
      <c r="LP144">
        <v>1.3997286387541801</v>
      </c>
      <c r="LQ144">
        <v>0.18101400177583499</v>
      </c>
      <c r="LR144">
        <v>8.5727272727272694E-2</v>
      </c>
      <c r="LS144">
        <v>0.220980329212485</v>
      </c>
      <c r="LT144">
        <v>0.14012963595382799</v>
      </c>
      <c r="LU144">
        <v>1.3629404412266899</v>
      </c>
      <c r="LV144">
        <v>0.21572829724745601</v>
      </c>
      <c r="LW144">
        <v>0.203434464858958</v>
      </c>
      <c r="LX144">
        <v>0.121470254764019</v>
      </c>
      <c r="LY144">
        <v>7.9214739430366804E-2</v>
      </c>
      <c r="LZ144">
        <v>3.68845707260433E-2</v>
      </c>
      <c r="MA144">
        <v>8.0652277849873596E-2</v>
      </c>
      <c r="MB144">
        <v>7.1595587733078295E-2</v>
      </c>
      <c r="MC144">
        <v>0.127406051499215</v>
      </c>
      <c r="MD144">
        <v>9.6295608223482002E-2</v>
      </c>
      <c r="ME144">
        <v>0.105568198893518</v>
      </c>
      <c r="MF144">
        <v>6.80822348200259E-2</v>
      </c>
      <c r="MG144">
        <v>0.183057304828905</v>
      </c>
      <c r="MH144">
        <v>0.14338733693053801</v>
      </c>
      <c r="MI144">
        <v>0.108709446076088</v>
      </c>
      <c r="MJ144">
        <v>0.40463212895293998</v>
      </c>
      <c r="MK144">
        <v>0.35794194385629402</v>
      </c>
      <c r="ML144">
        <v>0.26856464722355</v>
      </c>
      <c r="MM144">
        <v>0.65977624479202301</v>
      </c>
      <c r="MN144">
        <v>0.54102547640188503</v>
      </c>
      <c r="MO144">
        <v>0.48855344580288201</v>
      </c>
      <c r="MP144">
        <v>0.51601932928078698</v>
      </c>
      <c r="MQ144">
        <v>9.7936274844614396E-2</v>
      </c>
      <c r="MR144">
        <v>0.31376558978211899</v>
      </c>
      <c r="MS144">
        <v>0.30175882794891101</v>
      </c>
      <c r="MT144">
        <v>0.261025476401885</v>
      </c>
      <c r="MU144">
        <v>0.18043002527149801</v>
      </c>
      <c r="MV144">
        <v>0.16101769004849401</v>
      </c>
      <c r="MW144">
        <v>6.4653985383511997E-2</v>
      </c>
      <c r="MX144">
        <v>0.42701748514445698</v>
      </c>
      <c r="MY144">
        <v>7.4705826104774206E-2</v>
      </c>
      <c r="MZ144">
        <v>1.0700653643876801</v>
      </c>
      <c r="NA144">
        <v>0.68747858752817403</v>
      </c>
      <c r="NB144">
        <v>0.18287186667577299</v>
      </c>
      <c r="NC144">
        <v>0.212993169865446</v>
      </c>
      <c r="ND144">
        <v>9.3911618058875698E-2</v>
      </c>
      <c r="NE144">
        <v>0.13652564715524901</v>
      </c>
      <c r="NF144">
        <v>0.100555563144594</v>
      </c>
      <c r="NG144">
        <v>5.3420531384468201E-2</v>
      </c>
      <c r="NH144">
        <v>0.14123106345195</v>
      </c>
      <c r="NI144">
        <v>7.9012772351615301E-2</v>
      </c>
      <c r="NJ144">
        <v>9.49992486851991E-2</v>
      </c>
      <c r="NK144">
        <v>0.272855747558227</v>
      </c>
      <c r="NL144">
        <v>0.77403742913735396</v>
      </c>
      <c r="NM144">
        <v>0.247765453179428</v>
      </c>
      <c r="NN144">
        <v>4.93290075814493E-2</v>
      </c>
      <c r="NO144">
        <v>6.0534594631514199E-2</v>
      </c>
      <c r="NP144">
        <v>0.51349306741342804</v>
      </c>
      <c r="NQ144">
        <v>0.121352776449696</v>
      </c>
      <c r="NR144">
        <v>0.33648446144388999</v>
      </c>
      <c r="NS144">
        <v>0.29045413564647199</v>
      </c>
      <c r="NT144">
        <v>0.179625503722423</v>
      </c>
      <c r="NU144">
        <v>0.35747141588689302</v>
      </c>
      <c r="NV144">
        <v>0.116799945358924</v>
      </c>
      <c r="NW144">
        <v>4.2024246977665401E-2</v>
      </c>
      <c r="NX144">
        <v>0.11748323201967099</v>
      </c>
      <c r="NY144">
        <v>0.87185123966942202</v>
      </c>
      <c r="NZ144">
        <v>0.13535332286046001</v>
      </c>
      <c r="OA144">
        <v>0.11607513148008999</v>
      </c>
      <c r="OB144">
        <v>0.113907998087562</v>
      </c>
      <c r="OC144">
        <v>7.9267263165084298E-2</v>
      </c>
      <c r="OD144">
        <v>7.1772146711290202E-2</v>
      </c>
      <c r="OE144">
        <v>0.112884229219316</v>
      </c>
      <c r="OF144">
        <v>7.7947134758554706E-2</v>
      </c>
      <c r="OG144">
        <v>0.33663431459599802</v>
      </c>
      <c r="OH144">
        <v>9.2028823167816395E-2</v>
      </c>
      <c r="OI144">
        <v>0.15574830954169799</v>
      </c>
      <c r="OJ144">
        <v>0.27001331876237999</v>
      </c>
      <c r="OK144">
        <v>0.137795232566082</v>
      </c>
      <c r="OL144">
        <v>0.27621528584113098</v>
      </c>
      <c r="OM144">
        <v>0.25640659790997899</v>
      </c>
      <c r="ON144">
        <v>0.14128338228263099</v>
      </c>
      <c r="OO144">
        <v>6.7489037634041404E-2</v>
      </c>
      <c r="OP144">
        <v>0.11806393005942201</v>
      </c>
      <c r="OQ144">
        <v>7.1864285226418897E-2</v>
      </c>
      <c r="OR144">
        <v>8.2015504405436798E-2</v>
      </c>
      <c r="OS144">
        <v>6.0706577419575102E-2</v>
      </c>
      <c r="OT144">
        <v>0.10532415818591601</v>
      </c>
      <c r="OU144">
        <v>0.15991988252168601</v>
      </c>
      <c r="OV144">
        <v>7.4689843589918703E-2</v>
      </c>
      <c r="OW144">
        <v>0.15642865924458699</v>
      </c>
      <c r="OX144">
        <v>0.17115654668397001</v>
      </c>
      <c r="OY144">
        <v>0.37407772693122099</v>
      </c>
      <c r="OZ144">
        <v>9.4391161805887594E-2</v>
      </c>
      <c r="PA144">
        <v>0.12993313298272</v>
      </c>
      <c r="PB144">
        <v>0.23653944402704699</v>
      </c>
      <c r="PC144">
        <v>0.170591421351001</v>
      </c>
      <c r="PD144">
        <v>0.109623249778021</v>
      </c>
      <c r="PE144">
        <v>8.1653712178129903E-2</v>
      </c>
      <c r="PF144">
        <v>0.291580834642443</v>
      </c>
      <c r="PG144">
        <v>7.4548391503312605E-2</v>
      </c>
      <c r="PH144">
        <v>0.186977528857318</v>
      </c>
      <c r="PI144">
        <v>0.14928078683150101</v>
      </c>
      <c r="PJ144">
        <v>0.105087015914214</v>
      </c>
      <c r="PK144">
        <v>0.22104446417594401</v>
      </c>
      <c r="PL144">
        <v>6.7988661976640899E-2</v>
      </c>
      <c r="PM144">
        <v>0.15685697698244699</v>
      </c>
      <c r="PN144">
        <v>0.164661703435558</v>
      </c>
      <c r="PO144">
        <v>9.1793456731097595E-2</v>
      </c>
      <c r="PP144">
        <v>0.27965302916467499</v>
      </c>
      <c r="PQ144">
        <v>0.20771033399357999</v>
      </c>
      <c r="PR144">
        <v>0.14852380301891999</v>
      </c>
      <c r="PS144">
        <v>0.15069722013523701</v>
      </c>
      <c r="PT144">
        <v>0.120068574550919</v>
      </c>
      <c r="PU144">
        <v>0.282989549894133</v>
      </c>
      <c r="PV144">
        <v>0.17368943378184501</v>
      </c>
      <c r="PW144">
        <v>0.15800648862782599</v>
      </c>
      <c r="PX144">
        <v>0.12597308926985901</v>
      </c>
      <c r="PY144">
        <v>0.13804343965576099</v>
      </c>
      <c r="PZ144">
        <v>0.51184338501468496</v>
      </c>
      <c r="QA144">
        <v>0.80966928488491297</v>
      </c>
      <c r="QB144">
        <v>9.3132368007649693E-2</v>
      </c>
      <c r="QC144">
        <v>0.18352974523598101</v>
      </c>
      <c r="QD144">
        <v>9.78782870022539E-2</v>
      </c>
      <c r="QE144">
        <v>0.16080732190424199</v>
      </c>
      <c r="QF144">
        <v>6.89556724267468E-2</v>
      </c>
      <c r="QG144">
        <v>0.28340482207499501</v>
      </c>
      <c r="QH144">
        <v>0.10126159415340499</v>
      </c>
      <c r="QI144">
        <v>0.199259135304965</v>
      </c>
      <c r="QJ144">
        <v>0.530926302848166</v>
      </c>
      <c r="QK144">
        <v>0.19389706987227601</v>
      </c>
      <c r="QL144">
        <v>0.45824240147530898</v>
      </c>
      <c r="QM144">
        <v>0.20392329758896299</v>
      </c>
      <c r="QN144">
        <v>9.4460624274298202E-2</v>
      </c>
      <c r="QO144">
        <v>0.56239423536643696</v>
      </c>
      <c r="QP144">
        <v>9.7721398811556601E-2</v>
      </c>
      <c r="QQ144">
        <v>0.13560931630353101</v>
      </c>
      <c r="QR144">
        <v>0.395763813947135</v>
      </c>
      <c r="QS144">
        <v>0.17582808551328499</v>
      </c>
      <c r="QT144">
        <v>0.167302711563418</v>
      </c>
      <c r="QU144">
        <v>0.38237982378252899</v>
      </c>
      <c r="QV144">
        <v>0.117087084215559</v>
      </c>
      <c r="QW144">
        <v>0.10905634861006799</v>
      </c>
      <c r="QX144">
        <v>0.22909029437879899</v>
      </c>
      <c r="QY144">
        <v>0.18334710743801699</v>
      </c>
      <c r="QZ144">
        <v>0.10278102588621001</v>
      </c>
      <c r="RA144">
        <v>0.23252694488081399</v>
      </c>
      <c r="RB144">
        <v>0.22595792637115</v>
      </c>
      <c r="RC144">
        <v>0.67893176695580904</v>
      </c>
      <c r="RD144">
        <v>0.76834294105593903</v>
      </c>
      <c r="RE144">
        <v>0.62890676866334305</v>
      </c>
      <c r="RF144">
        <v>0.15317170958267901</v>
      </c>
      <c r="RG144">
        <v>9.7576599959019197E-2</v>
      </c>
      <c r="RH144">
        <v>0.35116515265350701</v>
      </c>
      <c r="RI144">
        <v>0.274954033194454</v>
      </c>
      <c r="RJ144">
        <v>5.60879038317054E-2</v>
      </c>
      <c r="RK144">
        <v>0.146227306877946</v>
      </c>
      <c r="RL144">
        <v>0.23656683286660701</v>
      </c>
      <c r="RM144">
        <v>5.0570930947339603E-2</v>
      </c>
      <c r="RN144">
        <v>3.6459258247387501E-2</v>
      </c>
      <c r="RO144">
        <v>7.6558431801106497E-2</v>
      </c>
      <c r="RP144">
        <v>0.27513516836281698</v>
      </c>
      <c r="RQ144">
        <v>0.22676333583771599</v>
      </c>
      <c r="RR144">
        <v>0.13676722901441199</v>
      </c>
      <c r="RS144">
        <v>0.191613346082918</v>
      </c>
      <c r="RT144">
        <v>0.13232019670787501</v>
      </c>
      <c r="RU144">
        <v>5.6900894747626503E-2</v>
      </c>
      <c r="RV144">
        <v>8.4671265623932804E-2</v>
      </c>
      <c r="RW144">
        <v>3.8635475718871701E-2</v>
      </c>
      <c r="RX144">
        <v>8.9050474694351497E-2</v>
      </c>
      <c r="RY144">
        <v>8.5292944471006105E-2</v>
      </c>
      <c r="RZ144">
        <v>0.13934027730346299</v>
      </c>
      <c r="SA144">
        <v>0.143796871798374</v>
      </c>
      <c r="SB144">
        <v>0.146130045761902</v>
      </c>
      <c r="SC144">
        <v>4.41878970015709E-2</v>
      </c>
      <c r="SD144">
        <v>8.6821733488149699E-2</v>
      </c>
      <c r="SE144">
        <v>1.26116802131002</v>
      </c>
      <c r="SF144">
        <v>2.48560323748378</v>
      </c>
      <c r="SG144">
        <v>0.16775329553992199</v>
      </c>
      <c r="SH144">
        <v>0.14944327573253199</v>
      </c>
      <c r="SI144">
        <v>1.23764599412608</v>
      </c>
      <c r="SJ144">
        <v>0.38203619971313402</v>
      </c>
      <c r="SK144">
        <v>0.64306515948364196</v>
      </c>
      <c r="SL144">
        <v>0.26531452769619601</v>
      </c>
      <c r="SM144">
        <v>0.41555460692575702</v>
      </c>
      <c r="SN144">
        <v>0.53570842155590503</v>
      </c>
      <c r="SO144">
        <v>0.13035646472235499</v>
      </c>
      <c r="SP144">
        <v>0.242857796598593</v>
      </c>
      <c r="SQ144">
        <v>0.14861095553582401</v>
      </c>
      <c r="SR144">
        <v>0.100196776176491</v>
      </c>
      <c r="SS144">
        <v>0.12732402158322501</v>
      </c>
      <c r="ST144">
        <v>0.141489037634041</v>
      </c>
      <c r="SU144">
        <v>0.180875486647087</v>
      </c>
      <c r="SV144">
        <v>0.10074414315962001</v>
      </c>
      <c r="SW144">
        <v>0.11256478382624099</v>
      </c>
      <c r="SX144">
        <v>0.55443897274776299</v>
      </c>
      <c r="SY144">
        <v>0.188846868383307</v>
      </c>
      <c r="SZ144">
        <v>0.198441568198894</v>
      </c>
      <c r="TA144">
        <v>0.22758773307834201</v>
      </c>
      <c r="TB144">
        <v>0.29959948090977401</v>
      </c>
      <c r="TC144">
        <v>0.213794139744553</v>
      </c>
      <c r="TD144">
        <v>0.10525462741616</v>
      </c>
      <c r="TE144">
        <v>0.103147121098286</v>
      </c>
      <c r="TF144">
        <v>0.103612936274845</v>
      </c>
      <c r="TG144">
        <v>0.122816201079161</v>
      </c>
      <c r="TH144">
        <v>0.234681374223072</v>
      </c>
      <c r="TI144">
        <v>0.15043992896660099</v>
      </c>
      <c r="TJ144">
        <v>3.2335761218496</v>
      </c>
      <c r="TK144">
        <v>2.16634505839765</v>
      </c>
      <c r="TL144">
        <v>0.107998702274435</v>
      </c>
      <c r="TM144">
        <v>0.24427149784850799</v>
      </c>
      <c r="TN144">
        <v>9.6857728297247397E-2</v>
      </c>
      <c r="TO144">
        <v>0.11249457004303</v>
      </c>
      <c r="TP144">
        <v>0.103772966327437</v>
      </c>
      <c r="TQ144">
        <v>9.6838467317806196E-2</v>
      </c>
      <c r="TR144">
        <v>9.3593128884638999E-2</v>
      </c>
      <c r="TS144">
        <v>9.9200874257222904E-2</v>
      </c>
      <c r="TT144">
        <v>0.13319049245270101</v>
      </c>
      <c r="TU144">
        <v>0.13899077931835299</v>
      </c>
      <c r="TV144">
        <v>0.18199665323406899</v>
      </c>
      <c r="TW144">
        <v>6.5914281811351602E-2</v>
      </c>
      <c r="TX144">
        <v>0.207074994877399</v>
      </c>
      <c r="TY144">
        <v>0.21937784304350799</v>
      </c>
      <c r="TZ144">
        <v>5.9240420736288497E-2</v>
      </c>
      <c r="UA144">
        <v>0.134586162147394</v>
      </c>
      <c r="UB144">
        <v>0.15592029232975901</v>
      </c>
      <c r="UC144">
        <v>0.17377030257496101</v>
      </c>
      <c r="UD144">
        <v>9.4219520524554304E-2</v>
      </c>
      <c r="UE144">
        <v>6.74111741001297E-2</v>
      </c>
      <c r="UF144">
        <v>8.0519841540878295E-2</v>
      </c>
      <c r="UG144">
        <v>0.128143569428318</v>
      </c>
      <c r="UH144">
        <v>0.16506932586572001</v>
      </c>
      <c r="UI144">
        <v>0.205429137354006</v>
      </c>
      <c r="UJ144">
        <v>0.44865200464449201</v>
      </c>
      <c r="UK144">
        <v>0.33091421351000599</v>
      </c>
      <c r="UL144">
        <v>0.40160323748377802</v>
      </c>
      <c r="UM144">
        <v>0.20905921726658</v>
      </c>
      <c r="UN144">
        <v>0.27954033194453898</v>
      </c>
      <c r="UO144">
        <v>0.104948978894884</v>
      </c>
      <c r="UP144">
        <v>0.13142442456116399</v>
      </c>
      <c r="UQ144">
        <v>0.229510962365959</v>
      </c>
      <c r="UR144">
        <v>0.13735981148828599</v>
      </c>
      <c r="US144">
        <v>0.16696304897206499</v>
      </c>
      <c r="UT144">
        <v>0.16486339730892699</v>
      </c>
      <c r="UU144">
        <v>0.255940714432074</v>
      </c>
      <c r="UV144">
        <v>0.194577419575166</v>
      </c>
      <c r="UW144">
        <v>0.125723242947886</v>
      </c>
      <c r="UX144">
        <v>0.195072467727614</v>
      </c>
      <c r="UY144">
        <v>0.23347107438016501</v>
      </c>
      <c r="UZ144">
        <v>0.28232682193839198</v>
      </c>
      <c r="VA144">
        <v>0.30871709582678802</v>
      </c>
      <c r="VB144">
        <v>0.170282221159757</v>
      </c>
      <c r="VC144">
        <v>0.130974796803497</v>
      </c>
      <c r="VD144">
        <v>0.63407082849532104</v>
      </c>
      <c r="VE144">
        <v>1.16590383170548</v>
      </c>
      <c r="VF144">
        <v>1.37008838194112</v>
      </c>
      <c r="VG144">
        <v>0.10293395259886599</v>
      </c>
      <c r="VH144">
        <v>6.6581995765316496E-2</v>
      </c>
      <c r="VI144">
        <v>0.120369510279353</v>
      </c>
      <c r="VJ144">
        <v>0.110412335223004</v>
      </c>
      <c r="VK144">
        <v>0.109679734990779</v>
      </c>
      <c r="VL144">
        <v>0.17412068847756301</v>
      </c>
      <c r="VM144">
        <v>0.51018680418004203</v>
      </c>
      <c r="VN144">
        <v>0.105848439314254</v>
      </c>
      <c r="VO144">
        <v>0.316865514650639</v>
      </c>
      <c r="VP144">
        <v>0.19947141588689299</v>
      </c>
      <c r="VQ144">
        <v>0.11077679120278699</v>
      </c>
      <c r="VR144">
        <v>0.16361081893313301</v>
      </c>
      <c r="VS144">
        <v>0.121676524827539</v>
      </c>
      <c r="VT144">
        <v>0.46436698312956798</v>
      </c>
      <c r="VU144">
        <v>0.31660631104432801</v>
      </c>
      <c r="VV144">
        <v>7.8842838603920495E-2</v>
      </c>
      <c r="VW144">
        <v>7.6365685404002404E-2</v>
      </c>
      <c r="VX144">
        <v>1.4601553855611</v>
      </c>
      <c r="VY144">
        <v>0.101452564715525</v>
      </c>
      <c r="VZ144">
        <v>0.168494774947066</v>
      </c>
      <c r="WA144">
        <v>0.15292411720510901</v>
      </c>
      <c r="WB144">
        <v>0.25079564237415503</v>
      </c>
      <c r="WC144">
        <v>0.206333037360836</v>
      </c>
      <c r="WD144">
        <v>0.25236220203538001</v>
      </c>
      <c r="WE144">
        <v>7.9787514514035901E-2</v>
      </c>
      <c r="WF144">
        <v>8.8223823509323104E-2</v>
      </c>
      <c r="WG144">
        <v>0.336746260501332</v>
      </c>
      <c r="WH144">
        <v>0.28883484734649301</v>
      </c>
      <c r="WI144">
        <v>0</v>
      </c>
      <c r="WJ144">
        <v>0.19570131821596901</v>
      </c>
      <c r="WK144">
        <v>0.116385424492863</v>
      </c>
      <c r="WL144">
        <v>0.297423400040981</v>
      </c>
      <c r="WM144">
        <v>0.241646608838194</v>
      </c>
      <c r="WN144">
        <v>0.156705689502083</v>
      </c>
      <c r="WO144">
        <v>0.53742073628850495</v>
      </c>
      <c r="WP144">
        <v>0.40348070486988602</v>
      </c>
      <c r="WQ144">
        <v>0.186974113790042</v>
      </c>
      <c r="WR144">
        <v>9.46418960453521E-2</v>
      </c>
      <c r="WS144">
        <v>0.120884092616625</v>
      </c>
      <c r="WT144">
        <v>7.2400723994262603E-2</v>
      </c>
      <c r="WU144">
        <v>0.12743979236391001</v>
      </c>
      <c r="WV144">
        <v>0.201101632402158</v>
      </c>
      <c r="WW144">
        <v>0.107191448671539</v>
      </c>
      <c r="WX144">
        <v>0.17167850556656</v>
      </c>
      <c r="WY144">
        <v>0.139442524417731</v>
      </c>
      <c r="WZ144">
        <v>0.19002096851308001</v>
      </c>
      <c r="XA144">
        <v>7.1364455979782804E-2</v>
      </c>
      <c r="XB144">
        <v>0.136519978143569</v>
      </c>
      <c r="XC144">
        <v>0.20015641008127899</v>
      </c>
      <c r="XD144">
        <v>0.27028679734990801</v>
      </c>
      <c r="XE144">
        <v>0.31894180725360299</v>
      </c>
      <c r="XF144">
        <v>0.11445973635680599</v>
      </c>
      <c r="XG144">
        <v>0.12664934089201599</v>
      </c>
      <c r="XH144">
        <v>0.153610818933133</v>
      </c>
      <c r="XI144">
        <v>0.27842879584727798</v>
      </c>
      <c r="XJ144">
        <v>0.492457960521822</v>
      </c>
      <c r="XK144">
        <v>0.93527142954716203</v>
      </c>
      <c r="XL144">
        <v>0.15779816952393999</v>
      </c>
      <c r="XM144">
        <v>0.13264039341575001</v>
      </c>
      <c r="XN144">
        <v>0.288231746465406</v>
      </c>
      <c r="XO144">
        <v>0.12592555153336499</v>
      </c>
      <c r="XP144">
        <v>9.2862577692780501E-2</v>
      </c>
      <c r="XQ144">
        <v>0.13534539990437799</v>
      </c>
      <c r="XR144">
        <v>6.4055187487193493E-2</v>
      </c>
      <c r="XS144">
        <v>0.117619015094597</v>
      </c>
      <c r="XT144">
        <v>0.104344990096305</v>
      </c>
      <c r="XU144">
        <v>8.1178471415886896E-2</v>
      </c>
      <c r="XV144">
        <v>0.12903039409876399</v>
      </c>
      <c r="XW144">
        <v>0.17199938528788999</v>
      </c>
      <c r="XX144">
        <v>0.27582241650160499</v>
      </c>
      <c r="XY144">
        <v>6.5698039751383094E-2</v>
      </c>
      <c r="XZ144">
        <v>7.2751246499555999E-2</v>
      </c>
      <c r="YA144">
        <v>0.20708380575097299</v>
      </c>
      <c r="YB144">
        <v>0.150987500853767</v>
      </c>
      <c r="YC144">
        <v>6.46291919950822E-2</v>
      </c>
      <c r="YD144">
        <v>0.110112765521481</v>
      </c>
      <c r="YE144">
        <v>0</v>
      </c>
      <c r="YF144">
        <v>0.19463561232156301</v>
      </c>
      <c r="YG144">
        <v>0.16563984700498599</v>
      </c>
      <c r="YH144">
        <v>0.17234471689092301</v>
      </c>
      <c r="YI144">
        <v>0.123469025339799</v>
      </c>
      <c r="YJ144">
        <v>0.14222839969947401</v>
      </c>
      <c r="YK144">
        <v>4.2632743665050099E-2</v>
      </c>
      <c r="YL144">
        <v>0.22114910183730599</v>
      </c>
      <c r="YM144">
        <v>0.14442230721945201</v>
      </c>
      <c r="YN144">
        <v>6.4730687794549505E-2</v>
      </c>
      <c r="YO144">
        <v>9.0447510415955196E-2</v>
      </c>
      <c r="YP144">
        <v>0.19539847004986</v>
      </c>
      <c r="YQ144">
        <v>0.66289850420053298</v>
      </c>
      <c r="YR144">
        <v>0.11542585888942</v>
      </c>
      <c r="YS144">
        <v>8.6134826856089003E-2</v>
      </c>
      <c r="YT144">
        <v>0.238309951506045</v>
      </c>
      <c r="YU144">
        <v>0.164420394781777</v>
      </c>
      <c r="YV144">
        <v>0.16704651321631001</v>
      </c>
      <c r="YW144">
        <v>0.24369824465542</v>
      </c>
      <c r="YX144">
        <v>0.13176237961887899</v>
      </c>
      <c r="YY144">
        <v>0.13936192882999801</v>
      </c>
      <c r="YZ144">
        <v>0.40357359469981602</v>
      </c>
      <c r="ZA144">
        <v>0.40573102930127702</v>
      </c>
      <c r="ZB144">
        <v>9.5584727819138002E-2</v>
      </c>
      <c r="ZC144">
        <v>0.30783594016802102</v>
      </c>
      <c r="ZD144">
        <v>0.16233481319581999</v>
      </c>
      <c r="ZE144">
        <v>0.29186872481387899</v>
      </c>
      <c r="ZF144">
        <v>0.331199439928967</v>
      </c>
      <c r="ZG144">
        <v>0.21053964893108401</v>
      </c>
      <c r="ZH144">
        <v>0.27740605149921499</v>
      </c>
      <c r="ZI144">
        <v>0.35557810258862099</v>
      </c>
      <c r="ZJ144">
        <v>0.166355303599481</v>
      </c>
      <c r="ZK144">
        <v>0.324651663137764</v>
      </c>
      <c r="ZL144">
        <v>0.114127860118844</v>
      </c>
      <c r="ZM144">
        <v>0.25279195410149602</v>
      </c>
      <c r="ZN144">
        <v>0.25234697083532498</v>
      </c>
    </row>
    <row r="145" spans="1:690" x14ac:dyDescent="0.25">
      <c r="A145">
        <v>6.9472030599002796E-2</v>
      </c>
      <c r="B145">
        <v>0.14737060310088099</v>
      </c>
      <c r="C145">
        <v>0.12537422307219501</v>
      </c>
      <c r="D145">
        <v>0</v>
      </c>
      <c r="E145">
        <v>0.10362283996994701</v>
      </c>
      <c r="F145">
        <v>0.25830933679393497</v>
      </c>
      <c r="G145">
        <v>0.25446800081961601</v>
      </c>
      <c r="H145">
        <v>0.13274810463766101</v>
      </c>
      <c r="I145">
        <v>0.25036384126767303</v>
      </c>
      <c r="J145">
        <v>0.21052954033194499</v>
      </c>
      <c r="K145">
        <v>0.34674803633631601</v>
      </c>
      <c r="L145">
        <v>0.26617450993784603</v>
      </c>
      <c r="M145">
        <v>0.189808073219042</v>
      </c>
      <c r="N145">
        <v>0.21332422648726199</v>
      </c>
      <c r="O145">
        <v>0.159522232087972</v>
      </c>
      <c r="P145">
        <v>0.94306823304419096</v>
      </c>
      <c r="Q145">
        <v>0</v>
      </c>
      <c r="R145">
        <v>0.396233044190971</v>
      </c>
      <c r="S145">
        <v>0.164839833344717</v>
      </c>
      <c r="T145">
        <v>0.122241035448398</v>
      </c>
      <c r="U145">
        <v>0.57319124376750197</v>
      </c>
      <c r="V145">
        <v>0.11587022744348099</v>
      </c>
      <c r="W145">
        <v>0.121897821187077</v>
      </c>
      <c r="X145">
        <v>0.40712424014753101</v>
      </c>
      <c r="Y145">
        <v>1.0950534116522099</v>
      </c>
      <c r="Z145">
        <v>0.35316426473601498</v>
      </c>
      <c r="AA145">
        <v>8.6210846253671203E-2</v>
      </c>
      <c r="AB145">
        <v>0.161401748514446</v>
      </c>
      <c r="AC145">
        <v>0.123771600300526</v>
      </c>
      <c r="AD145">
        <v>0.100056553514104</v>
      </c>
      <c r="AE145">
        <v>8.08877808892835E-2</v>
      </c>
      <c r="AF145">
        <v>9.3615258520592798E-2</v>
      </c>
      <c r="AG145">
        <v>0.183117614917014</v>
      </c>
      <c r="AH145">
        <v>0.21894617853971701</v>
      </c>
      <c r="AI145">
        <v>1.0936060378389501</v>
      </c>
      <c r="AJ145">
        <v>0.15221508093709499</v>
      </c>
      <c r="AK145">
        <v>0.14672495048152501</v>
      </c>
      <c r="AL145">
        <v>0.235223277098559</v>
      </c>
      <c r="AM145">
        <v>0.14837920907041899</v>
      </c>
      <c r="AN145">
        <v>0.14226767297315801</v>
      </c>
      <c r="AO145">
        <v>0.12893907519978101</v>
      </c>
      <c r="AP145">
        <v>0.24827914759920799</v>
      </c>
      <c r="AQ145">
        <v>0.247081893313298</v>
      </c>
      <c r="AR145">
        <v>0.25738713202650099</v>
      </c>
      <c r="AS145">
        <v>0.13849491154975799</v>
      </c>
      <c r="AT145">
        <v>0.61624486032374903</v>
      </c>
      <c r="AU145">
        <v>0.160565944949116</v>
      </c>
      <c r="AV145">
        <v>9.1021788129226094E-2</v>
      </c>
      <c r="AW145">
        <v>0.25204425927190799</v>
      </c>
      <c r="AX145">
        <v>9.5396762516221506E-2</v>
      </c>
      <c r="AY145">
        <v>0.31664285226418998</v>
      </c>
      <c r="AZ145">
        <v>0.294623386380712</v>
      </c>
      <c r="BA145">
        <v>0.19205634861006801</v>
      </c>
      <c r="BB145">
        <v>0.32528304077590298</v>
      </c>
      <c r="BC145">
        <v>0.20678710470596301</v>
      </c>
      <c r="BD145">
        <v>0</v>
      </c>
      <c r="BE145">
        <v>0.13991134485349399</v>
      </c>
      <c r="BF145">
        <v>0.55848651048425701</v>
      </c>
      <c r="BG145">
        <v>0.386913120688478</v>
      </c>
      <c r="BH145">
        <v>0.139304624001093</v>
      </c>
      <c r="BI145">
        <v>0.17222368690663201</v>
      </c>
      <c r="BJ145">
        <v>0.34351622156956502</v>
      </c>
      <c r="BK145">
        <v>0.24967570521139301</v>
      </c>
      <c r="BL145">
        <v>0.20222054504473699</v>
      </c>
      <c r="BM145">
        <v>0.10931104432757301</v>
      </c>
      <c r="BN145">
        <v>0.26270685062495702</v>
      </c>
      <c r="BO145">
        <v>0.55706461307287802</v>
      </c>
      <c r="BP145">
        <v>0.156597909978827</v>
      </c>
      <c r="BQ145">
        <v>0.13207458506932601</v>
      </c>
      <c r="BR145">
        <v>0.37598128543132298</v>
      </c>
      <c r="BS145">
        <v>0.18484447783621299</v>
      </c>
      <c r="BT145">
        <v>0.131179086127997</v>
      </c>
      <c r="BU145">
        <v>1.89111406324705</v>
      </c>
      <c r="BV145">
        <v>0.48816979714500403</v>
      </c>
      <c r="BW145">
        <v>2.6933416433303701</v>
      </c>
      <c r="BX145">
        <v>2.2219331329827199</v>
      </c>
      <c r="BY145">
        <v>2.3804862372788702</v>
      </c>
      <c r="BZ145">
        <v>1.7302126903899999</v>
      </c>
      <c r="CA145">
        <v>0.51760904309814904</v>
      </c>
      <c r="CB145">
        <v>0.47160002732053802</v>
      </c>
      <c r="CC145">
        <v>1.7551766272795599</v>
      </c>
      <c r="CD145">
        <v>0.90432272385765999</v>
      </c>
      <c r="CE145">
        <v>2.3407487876511199</v>
      </c>
      <c r="CF145">
        <v>0.18878150399562901</v>
      </c>
      <c r="CG145">
        <v>6.5426336998838902E-2</v>
      </c>
      <c r="CH145">
        <v>7.2762038112150804E-2</v>
      </c>
      <c r="CI145">
        <v>7.3053138446827398E-2</v>
      </c>
      <c r="CJ145">
        <v>0.37210067618332099</v>
      </c>
      <c r="CK145">
        <v>0.159547162079093</v>
      </c>
      <c r="CL145">
        <v>0.122563895908749</v>
      </c>
      <c r="CM145">
        <v>0.169976709241172</v>
      </c>
      <c r="CN145">
        <v>0.136138105320675</v>
      </c>
      <c r="CO145">
        <v>0.17490574414316001</v>
      </c>
      <c r="CP145">
        <v>0.123052455433372</v>
      </c>
      <c r="CQ145">
        <v>8.9820777269312202E-2</v>
      </c>
      <c r="CR145">
        <v>0.15673922546274199</v>
      </c>
      <c r="CS145">
        <v>0.15676511167269999</v>
      </c>
      <c r="CT145">
        <v>8.7667372447237199E-2</v>
      </c>
      <c r="CU145">
        <v>0.15280499965849301</v>
      </c>
      <c r="CV145">
        <v>0.18880069667372401</v>
      </c>
      <c r="CW145">
        <v>0.25938371695922402</v>
      </c>
      <c r="CX145">
        <v>0.32008524007923</v>
      </c>
      <c r="CY145">
        <v>0.18742729321767601</v>
      </c>
      <c r="CZ145">
        <v>0.13119800560070999</v>
      </c>
      <c r="DA145">
        <v>0.12331316166928501</v>
      </c>
      <c r="DB145">
        <v>0.17389604535209299</v>
      </c>
      <c r="DC145">
        <v>7.7992896660064204E-2</v>
      </c>
      <c r="DD145">
        <v>0.17550023905470899</v>
      </c>
      <c r="DE145">
        <v>5.7567310976026201E-2</v>
      </c>
      <c r="DF145">
        <v>0.252210641349635</v>
      </c>
      <c r="DG145">
        <v>0.788765999590192</v>
      </c>
      <c r="DH145">
        <v>0.125704255173827</v>
      </c>
      <c r="DI145">
        <v>0.17546390273888399</v>
      </c>
      <c r="DJ145">
        <v>0.14433269585410799</v>
      </c>
      <c r="DK145">
        <v>7.3512533296905894E-2</v>
      </c>
      <c r="DL145">
        <v>0.17852680827812301</v>
      </c>
      <c r="DM145">
        <v>0.26726651185028399</v>
      </c>
      <c r="DN145">
        <v>0.40592575643740197</v>
      </c>
      <c r="DO145">
        <v>0.125468137422307</v>
      </c>
      <c r="DP145">
        <v>9.93328324567994E-2</v>
      </c>
      <c r="DQ145">
        <v>9.3737449627757694E-2</v>
      </c>
      <c r="DR145">
        <v>0.12858424970971899</v>
      </c>
      <c r="DS145">
        <v>0.108602212963595</v>
      </c>
      <c r="DT145">
        <v>0.25853131616692898</v>
      </c>
      <c r="DU145">
        <v>0.28557455091865303</v>
      </c>
      <c r="DV145">
        <v>7.5563349497985099E-2</v>
      </c>
      <c r="DW145">
        <v>0.101927190765658</v>
      </c>
      <c r="DX145">
        <v>0.31964660883819401</v>
      </c>
      <c r="DY145">
        <v>0.101260979441295</v>
      </c>
      <c r="DZ145">
        <v>0.37209500717164101</v>
      </c>
      <c r="EA145">
        <v>7.1036404617170895E-2</v>
      </c>
      <c r="EB145">
        <v>0.15870630421419299</v>
      </c>
      <c r="EC145">
        <v>0.13830428249436499</v>
      </c>
      <c r="ED145">
        <v>0.32045673109760298</v>
      </c>
      <c r="EE145">
        <v>0.23028823167816401</v>
      </c>
      <c r="EF145">
        <v>0.16339949457004299</v>
      </c>
      <c r="EG145">
        <v>0.147402363226556</v>
      </c>
      <c r="EH145">
        <v>0.159354825490062</v>
      </c>
      <c r="EI145">
        <v>0.23092179495936099</v>
      </c>
      <c r="EJ145">
        <v>0.15100642032648001</v>
      </c>
      <c r="EK145">
        <v>0.116616419643467</v>
      </c>
      <c r="EL145">
        <v>1.47946984495595</v>
      </c>
      <c r="EM145">
        <v>0.110949252100266</v>
      </c>
      <c r="EN145">
        <v>7.4203947817771995E-2</v>
      </c>
      <c r="EO145">
        <v>0.12941342804453199</v>
      </c>
      <c r="EP145">
        <v>0.211894542722492</v>
      </c>
      <c r="EQ145">
        <v>0.118914623318079</v>
      </c>
      <c r="ER145">
        <v>0.225016324021583</v>
      </c>
      <c r="ES145">
        <v>0.107981012225941</v>
      </c>
      <c r="ET145">
        <v>0.14619049245270099</v>
      </c>
      <c r="EU145">
        <v>0.12534724404070799</v>
      </c>
      <c r="EV145">
        <v>8.9120961682945102E-2</v>
      </c>
      <c r="EW145">
        <v>0.16107820504063899</v>
      </c>
      <c r="EX145">
        <v>0.13906987227648401</v>
      </c>
      <c r="EY145">
        <v>8.0025817908612795E-2</v>
      </c>
      <c r="EZ145">
        <v>9.9852878901714404E-2</v>
      </c>
      <c r="FA145">
        <v>5.0511440475377298E-2</v>
      </c>
      <c r="FB145">
        <v>0.15122935591831199</v>
      </c>
      <c r="FC145">
        <v>0.10462044942285401</v>
      </c>
      <c r="FD145">
        <v>0.13203886346561</v>
      </c>
      <c r="FE145">
        <v>0.50796093163035305</v>
      </c>
      <c r="FF145">
        <v>0.19804296154634199</v>
      </c>
      <c r="FG145">
        <v>1.9363545522846799</v>
      </c>
      <c r="FH145">
        <v>1.21034177993307</v>
      </c>
      <c r="FI145">
        <v>0.13925715456594501</v>
      </c>
      <c r="FJ145">
        <v>0.35389064954579602</v>
      </c>
      <c r="FK145">
        <v>9.1795437470118202E-2</v>
      </c>
      <c r="FL145">
        <v>6.8259476811693101E-2</v>
      </c>
      <c r="FM145">
        <v>0.22435455228467999</v>
      </c>
      <c r="FN145">
        <v>0.14440120210368099</v>
      </c>
      <c r="FO145">
        <v>0.22309992486852001</v>
      </c>
      <c r="FP145">
        <v>9.3650365412198594E-2</v>
      </c>
      <c r="FQ145">
        <v>0.140273546888874</v>
      </c>
      <c r="FR145">
        <v>0.1687345126699</v>
      </c>
      <c r="FS145">
        <v>0.17236472918516499</v>
      </c>
      <c r="FT145">
        <v>0.38956744757871697</v>
      </c>
      <c r="FU145">
        <v>0.110272180861963</v>
      </c>
      <c r="FV145">
        <v>0.19042927395669701</v>
      </c>
      <c r="FW145">
        <v>0.12167666143023</v>
      </c>
      <c r="FX145">
        <v>0.14239259613414401</v>
      </c>
      <c r="FY145">
        <v>0.127611843453316</v>
      </c>
      <c r="FZ145">
        <v>0.13423113175329601</v>
      </c>
      <c r="GA145">
        <v>0.178213783211529</v>
      </c>
      <c r="GB145">
        <v>0.17802943787992601</v>
      </c>
      <c r="GC145">
        <v>0.17000505429957</v>
      </c>
      <c r="GD145">
        <v>0.157254285909432</v>
      </c>
      <c r="GE145">
        <v>6.5957243357694095E-2</v>
      </c>
      <c r="GF145">
        <v>0.13764230585342499</v>
      </c>
      <c r="GG145">
        <v>0.177695444300253</v>
      </c>
      <c r="GH145">
        <v>7.18116248890103E-2</v>
      </c>
      <c r="GI145">
        <v>5.7501468478929001E-2</v>
      </c>
      <c r="GJ145">
        <v>0.14455692917150501</v>
      </c>
      <c r="GK145">
        <v>9.7722423331739597E-2</v>
      </c>
      <c r="GL145">
        <v>6.6319513694419699E-2</v>
      </c>
      <c r="GM145">
        <v>0.10209548528105999</v>
      </c>
      <c r="GN145">
        <v>6.1582268970698698E-2</v>
      </c>
      <c r="GO145">
        <v>0.11314042756642299</v>
      </c>
      <c r="GP145">
        <v>0.19468021310019801</v>
      </c>
      <c r="GQ145">
        <v>6.7065022880950703E-2</v>
      </c>
      <c r="GR145">
        <v>6.4267126562393195E-2</v>
      </c>
      <c r="GS145">
        <v>8.9791202786694904E-2</v>
      </c>
      <c r="GT145">
        <v>9.7939553309200206E-2</v>
      </c>
      <c r="GU145">
        <v>0.162431937709173</v>
      </c>
      <c r="GV145">
        <v>0.118463834437538</v>
      </c>
      <c r="GW145">
        <v>0.19362441090089499</v>
      </c>
      <c r="GX145">
        <v>0.15568622361860501</v>
      </c>
      <c r="GY145">
        <v>0.25538009698791098</v>
      </c>
      <c r="GZ145">
        <v>0.19060337408646999</v>
      </c>
      <c r="HA145">
        <v>6.9154019534184805E-2</v>
      </c>
      <c r="HB145">
        <v>0.14889249368212601</v>
      </c>
      <c r="HC145">
        <v>9.25536507069189E-2</v>
      </c>
      <c r="HD145">
        <v>0.137629123693737</v>
      </c>
      <c r="HE145">
        <v>0.201306058329349</v>
      </c>
      <c r="HF145">
        <v>0.14735004439587501</v>
      </c>
      <c r="HG145">
        <v>0.11569646882043599</v>
      </c>
      <c r="HH145">
        <v>0.10565733214944301</v>
      </c>
      <c r="HI145">
        <v>1.8778881906973599</v>
      </c>
      <c r="HJ145">
        <v>1.2403168499419399</v>
      </c>
      <c r="HK145">
        <v>1.2784212143979199</v>
      </c>
      <c r="HL145">
        <v>0.183114268151083</v>
      </c>
      <c r="HM145">
        <v>0.22414705279694</v>
      </c>
      <c r="HN145">
        <v>0.15323707397035699</v>
      </c>
      <c r="HO145">
        <v>6.5577556177856697E-2</v>
      </c>
      <c r="HP145">
        <v>0.124318830680964</v>
      </c>
      <c r="HQ145">
        <v>0.23829478860733599</v>
      </c>
      <c r="HR145">
        <v>0.93552537394986701</v>
      </c>
      <c r="HS145">
        <v>0.33352127586913499</v>
      </c>
      <c r="HT145">
        <v>0.15392357079434499</v>
      </c>
      <c r="HU145">
        <v>1.3591618058875801</v>
      </c>
      <c r="HV145">
        <v>0.217705552899392</v>
      </c>
      <c r="HW145">
        <v>0.13769653712178101</v>
      </c>
      <c r="HX145">
        <v>0.62844696400519096</v>
      </c>
      <c r="HY145">
        <v>0.18380711700020499</v>
      </c>
      <c r="HZ145">
        <v>0.34558185916262602</v>
      </c>
      <c r="IA145">
        <v>0.58442469776654604</v>
      </c>
      <c r="IB145">
        <v>0.328038521958883</v>
      </c>
      <c r="IC145">
        <v>0.30852728638754201</v>
      </c>
      <c r="ID145">
        <v>0.56484126767297305</v>
      </c>
      <c r="IE145">
        <v>0.67697377228331401</v>
      </c>
      <c r="IF145">
        <v>0.41977494706645702</v>
      </c>
      <c r="IG145">
        <v>0.136304077590329</v>
      </c>
      <c r="IH145">
        <v>0.28984065296086298</v>
      </c>
      <c r="II145">
        <v>0.20831930879038299</v>
      </c>
      <c r="IJ145">
        <v>0.123898299296496</v>
      </c>
      <c r="IK145">
        <v>0.3778033604262</v>
      </c>
      <c r="IL145">
        <v>0.99163663684174597</v>
      </c>
      <c r="IM145">
        <v>0.165548664708695</v>
      </c>
      <c r="IN145">
        <v>0.12964353527764499</v>
      </c>
      <c r="IO145">
        <v>0.30479987705757799</v>
      </c>
      <c r="IP145">
        <v>0.106623181476675</v>
      </c>
      <c r="IQ145">
        <v>7.2548596407349203E-2</v>
      </c>
      <c r="IR145">
        <v>0.113273820094256</v>
      </c>
      <c r="IS145">
        <v>0.10804938187282299</v>
      </c>
      <c r="IT145">
        <v>0.18814063247046001</v>
      </c>
      <c r="IU145">
        <v>0.157343214261321</v>
      </c>
      <c r="IV145">
        <v>0.152335564510621</v>
      </c>
      <c r="IW145">
        <v>4.8747353322860398E-2</v>
      </c>
      <c r="IX145">
        <v>0.109412198620313</v>
      </c>
      <c r="IY145">
        <v>0.349807253602896</v>
      </c>
      <c r="IZ145">
        <v>0.17109616829451499</v>
      </c>
      <c r="JA145">
        <v>7.1522436992008706E-2</v>
      </c>
      <c r="JB145">
        <v>7.1991257427771294E-2</v>
      </c>
      <c r="JC145">
        <v>0.258675090499283</v>
      </c>
      <c r="JD145">
        <v>0.22435134212144001</v>
      </c>
      <c r="JE145">
        <v>4.2412745031076997E-2</v>
      </c>
      <c r="JF145">
        <v>6.5977255651936295E-2</v>
      </c>
      <c r="JG145">
        <v>0.14665104842565399</v>
      </c>
      <c r="JH145">
        <v>0.36590772488217999</v>
      </c>
      <c r="JI145">
        <v>8.6460692575643705E-2</v>
      </c>
      <c r="JJ145">
        <v>9.6217403182842706E-2</v>
      </c>
      <c r="JK145">
        <v>6.0877125879379802E-2</v>
      </c>
      <c r="JL145">
        <v>0.27601639232292902</v>
      </c>
      <c r="JM145">
        <v>0.26052428112833798</v>
      </c>
      <c r="JN145">
        <v>0.18318215968854601</v>
      </c>
      <c r="JO145">
        <v>8.2510279352503199E-2</v>
      </c>
      <c r="JP145">
        <v>0.27101693873369298</v>
      </c>
      <c r="JQ145">
        <v>0.190205928556793</v>
      </c>
      <c r="JR145">
        <v>0.20308401065501</v>
      </c>
      <c r="JS145">
        <v>7.7779864763335801E-2</v>
      </c>
      <c r="JT145">
        <v>0.24460726726316501</v>
      </c>
      <c r="JU145">
        <v>0.204650775220272</v>
      </c>
      <c r="JV145">
        <v>0.323890991052524</v>
      </c>
      <c r="JW145">
        <v>0.67227614234000399</v>
      </c>
      <c r="JX145">
        <v>0.187903353596066</v>
      </c>
      <c r="JY145">
        <v>0.166363909569019</v>
      </c>
      <c r="JZ145">
        <v>0.36369148282221198</v>
      </c>
      <c r="KA145">
        <v>0.15932818796530299</v>
      </c>
      <c r="KB145">
        <v>0.10997766546001</v>
      </c>
      <c r="KC145">
        <v>0.19049914623318101</v>
      </c>
      <c r="KD145">
        <v>0.19844894474421099</v>
      </c>
      <c r="KE145">
        <v>0.345288641486237</v>
      </c>
      <c r="KF145">
        <v>3.9588006283723803E-2</v>
      </c>
      <c r="KG145">
        <v>0.119056963322177</v>
      </c>
      <c r="KH145">
        <v>0.20573615190219199</v>
      </c>
      <c r="KI145">
        <v>0.20376162830407801</v>
      </c>
      <c r="KJ145">
        <v>0.110991189126426</v>
      </c>
      <c r="KK145">
        <v>0.116561573663001</v>
      </c>
      <c r="KL145">
        <v>0.20791831159073801</v>
      </c>
      <c r="KM145">
        <v>0.29503947817772003</v>
      </c>
      <c r="KN145">
        <v>6.4910525237347097E-2</v>
      </c>
      <c r="KO145">
        <v>0.13780506795983899</v>
      </c>
      <c r="KP145">
        <v>0.16155474352844801</v>
      </c>
      <c r="KQ145">
        <v>8.7570726043303002E-2</v>
      </c>
      <c r="KR145">
        <v>0.201046581517656</v>
      </c>
      <c r="KS145">
        <v>0.21096878628509</v>
      </c>
      <c r="KT145">
        <v>0.18868861416569899</v>
      </c>
      <c r="KU145">
        <v>0.206561778567038</v>
      </c>
      <c r="KV145">
        <v>0.162382009425586</v>
      </c>
      <c r="KW145">
        <v>0.178775288573185</v>
      </c>
      <c r="KX145">
        <v>9.9529540331944499E-2</v>
      </c>
      <c r="KY145">
        <v>0.216717095826788</v>
      </c>
      <c r="KZ145">
        <v>0.24861198005600699</v>
      </c>
      <c r="LA145">
        <v>0.72299228194795395</v>
      </c>
      <c r="LB145">
        <v>0.27327498121713001</v>
      </c>
      <c r="LC145">
        <v>0.18383273000478101</v>
      </c>
      <c r="LD145">
        <v>0.22875589099105301</v>
      </c>
      <c r="LE145">
        <v>0.132351068916058</v>
      </c>
      <c r="LF145">
        <v>0.152021924731917</v>
      </c>
      <c r="LG145">
        <v>0.24018536985178601</v>
      </c>
      <c r="LH145">
        <v>0.149104296154634</v>
      </c>
      <c r="LI145">
        <v>0.24804473738132601</v>
      </c>
      <c r="LJ145">
        <v>0.26794078273341998</v>
      </c>
      <c r="LK145">
        <v>0.29215272180862001</v>
      </c>
      <c r="LL145">
        <v>0.137413359743187</v>
      </c>
      <c r="LM145">
        <v>0.32346410764292099</v>
      </c>
      <c r="LN145">
        <v>7.8842292193156194E-2</v>
      </c>
      <c r="LO145">
        <v>2.2464805682671898</v>
      </c>
      <c r="LP145">
        <v>1.39867037770644</v>
      </c>
      <c r="LQ145">
        <v>0.18077597158663999</v>
      </c>
      <c r="LR145">
        <v>8.6179905744143095E-2</v>
      </c>
      <c r="LS145">
        <v>0.22032040161191199</v>
      </c>
      <c r="LT145">
        <v>0.13976968786285099</v>
      </c>
      <c r="LU145">
        <v>1.3638248070487</v>
      </c>
      <c r="LV145">
        <v>0.21485602076360899</v>
      </c>
      <c r="LW145">
        <v>0.20306761833208101</v>
      </c>
      <c r="LX145">
        <v>0.12085957243357701</v>
      </c>
      <c r="LY145">
        <v>7.9125264667713899E-2</v>
      </c>
      <c r="LZ145">
        <v>3.6841882385083E-2</v>
      </c>
      <c r="MA145">
        <v>8.0782596817157298E-2</v>
      </c>
      <c r="MB145">
        <v>7.1590123625435403E-2</v>
      </c>
      <c r="MC145">
        <v>0.12791318898982301</v>
      </c>
      <c r="MD145">
        <v>9.6832934908817697E-2</v>
      </c>
      <c r="ME145">
        <v>0.10576169660542301</v>
      </c>
      <c r="MF145">
        <v>6.8072672631650802E-2</v>
      </c>
      <c r="MG145">
        <v>0.18341957516563101</v>
      </c>
      <c r="MH145">
        <v>0.143029984290691</v>
      </c>
      <c r="MI145">
        <v>0.108355713407554</v>
      </c>
      <c r="MJ145">
        <v>0.402911344853494</v>
      </c>
      <c r="MK145">
        <v>0.35824520183047598</v>
      </c>
      <c r="ML145">
        <v>0.26747619698108099</v>
      </c>
      <c r="MM145">
        <v>0.66002301755344595</v>
      </c>
      <c r="MN145">
        <v>0.54089010313503205</v>
      </c>
      <c r="MO145">
        <v>0.48788129226145799</v>
      </c>
      <c r="MP145">
        <v>0.51532600232224601</v>
      </c>
      <c r="MQ145">
        <v>9.7601461648794505E-2</v>
      </c>
      <c r="MR145">
        <v>0.313156956492043</v>
      </c>
      <c r="MS145">
        <v>0.30153090635885499</v>
      </c>
      <c r="MT145">
        <v>0.26064326207226302</v>
      </c>
      <c r="MU145">
        <v>0.18074496277576699</v>
      </c>
      <c r="MV145">
        <v>0.16146240010928201</v>
      </c>
      <c r="MW145">
        <v>6.6689160576463305E-2</v>
      </c>
      <c r="MX145">
        <v>0.42516556246157999</v>
      </c>
      <c r="MY145">
        <v>7.4870500648862803E-2</v>
      </c>
      <c r="MZ145">
        <v>1.0709056075404699</v>
      </c>
      <c r="NA145">
        <v>0.68606208592309303</v>
      </c>
      <c r="NB145">
        <v>0.18317949593607</v>
      </c>
      <c r="NC145">
        <v>0.212606447647019</v>
      </c>
      <c r="ND145">
        <v>9.6444505156751598E-2</v>
      </c>
      <c r="NE145">
        <v>0.13632101632402199</v>
      </c>
      <c r="NF145">
        <v>0.101065022880951</v>
      </c>
      <c r="NG145">
        <v>5.3673109760262197E-2</v>
      </c>
      <c r="NH145">
        <v>0.14116993374769499</v>
      </c>
      <c r="NI145">
        <v>7.9317806160781296E-2</v>
      </c>
      <c r="NJ145">
        <v>9.5601051840721193E-2</v>
      </c>
      <c r="NK145">
        <v>0.27324670446007798</v>
      </c>
      <c r="NL145">
        <v>0.77453999043781196</v>
      </c>
      <c r="NM145">
        <v>0.24818359401680201</v>
      </c>
      <c r="NN145">
        <v>4.9598729594973003E-2</v>
      </c>
      <c r="NO145">
        <v>6.0871798374427903E-2</v>
      </c>
      <c r="NP145">
        <v>0.51393087903831702</v>
      </c>
      <c r="NQ145">
        <v>0.12170951437743301</v>
      </c>
      <c r="NR145">
        <v>0.33670746533706702</v>
      </c>
      <c r="NS145">
        <v>0.29127101973908898</v>
      </c>
      <c r="NT145">
        <v>0.180133392527833</v>
      </c>
      <c r="NU145">
        <v>0.35790854449832699</v>
      </c>
      <c r="NV145">
        <v>0.116923570794345</v>
      </c>
      <c r="NW145">
        <v>4.2016802131001903E-2</v>
      </c>
      <c r="NX145">
        <v>0.11738774673861101</v>
      </c>
      <c r="NY145">
        <v>0.86979905744143204</v>
      </c>
      <c r="NZ145">
        <v>0.13470172802404201</v>
      </c>
      <c r="OA145">
        <v>0.11626733146642999</v>
      </c>
      <c r="OB145">
        <v>0.114105593880199</v>
      </c>
      <c r="OC145">
        <v>7.9153404822075002E-2</v>
      </c>
      <c r="OD145">
        <v>7.30676183320811E-2</v>
      </c>
      <c r="OE145">
        <v>0.11190588074585101</v>
      </c>
      <c r="OF145">
        <v>7.6053958062973798E-2</v>
      </c>
      <c r="OG145">
        <v>0.33665774195751702</v>
      </c>
      <c r="OH145">
        <v>9.1854859640734907E-2</v>
      </c>
      <c r="OI145">
        <v>0.154711836623182</v>
      </c>
      <c r="OJ145">
        <v>0.27075834983949199</v>
      </c>
      <c r="OK145">
        <v>0.13747093777747399</v>
      </c>
      <c r="OL145">
        <v>0.27558431801106498</v>
      </c>
      <c r="OM145">
        <v>0.25579495936069901</v>
      </c>
      <c r="ON145">
        <v>0.14140926166245499</v>
      </c>
      <c r="OO145">
        <v>6.7669831295676497E-2</v>
      </c>
      <c r="OP145">
        <v>0.117660474011338</v>
      </c>
      <c r="OQ145">
        <v>7.2514309131889901E-2</v>
      </c>
      <c r="OR145">
        <v>8.2139403046239998E-2</v>
      </c>
      <c r="OS145">
        <v>6.1009220681647401E-2</v>
      </c>
      <c r="OT145">
        <v>0.105346561027252</v>
      </c>
      <c r="OU145">
        <v>0.15658138105320701</v>
      </c>
      <c r="OV145">
        <v>7.4194932040161102E-2</v>
      </c>
      <c r="OW145">
        <v>0.157213510006147</v>
      </c>
      <c r="OX145">
        <v>0.17163329007581399</v>
      </c>
      <c r="OY145">
        <v>0.37244587118366201</v>
      </c>
      <c r="OZ145">
        <v>9.4773990847619699E-2</v>
      </c>
      <c r="PA145">
        <v>0.130199713134349</v>
      </c>
      <c r="PB145">
        <v>0.23727136124581699</v>
      </c>
      <c r="PC145">
        <v>0.17089331329827201</v>
      </c>
      <c r="PD145">
        <v>0.11009637319855201</v>
      </c>
      <c r="PE145">
        <v>8.2088108735742099E-2</v>
      </c>
      <c r="PF145">
        <v>0.28968069120961698</v>
      </c>
      <c r="PG145">
        <v>7.4625913530496496E-2</v>
      </c>
      <c r="PH145">
        <v>0.187174236732464</v>
      </c>
      <c r="PI145">
        <v>0.149490471962298</v>
      </c>
      <c r="PJ145">
        <v>0.105895089133256</v>
      </c>
      <c r="PK145">
        <v>0.22114520866061099</v>
      </c>
      <c r="PL145">
        <v>6.7669831295676497E-2</v>
      </c>
      <c r="PM145">
        <v>0.15699214534526301</v>
      </c>
      <c r="PN145">
        <v>0.16485424492862499</v>
      </c>
      <c r="PO145">
        <v>9.22609111399494E-2</v>
      </c>
      <c r="PP145">
        <v>0.279595519431733</v>
      </c>
      <c r="PQ145">
        <v>0.206940919336111</v>
      </c>
      <c r="PR145">
        <v>0.149567652482754</v>
      </c>
      <c r="PS145">
        <v>0.15151997814356999</v>
      </c>
      <c r="PT145">
        <v>0.120308653780479</v>
      </c>
      <c r="PU145">
        <v>0.28393217676388199</v>
      </c>
      <c r="PV145">
        <v>0.17316146438084801</v>
      </c>
      <c r="PW145">
        <v>0.158850624957312</v>
      </c>
      <c r="PX145">
        <v>0.12654839150331301</v>
      </c>
      <c r="PY145">
        <v>0.13857741957516601</v>
      </c>
      <c r="PZ145">
        <v>0.51287295949730205</v>
      </c>
      <c r="QA145">
        <v>0.80834587801379698</v>
      </c>
      <c r="QB145">
        <v>9.3159278737791104E-2</v>
      </c>
      <c r="QC145">
        <v>0.183219110716481</v>
      </c>
      <c r="QD145">
        <v>9.7191653575575396E-2</v>
      </c>
      <c r="QE145">
        <v>0.16097097192814699</v>
      </c>
      <c r="QF145">
        <v>6.8132914418414001E-2</v>
      </c>
      <c r="QG145">
        <v>0.28486633426678498</v>
      </c>
      <c r="QH145">
        <v>0.101156614985315</v>
      </c>
      <c r="QI145">
        <v>0.199722491633085</v>
      </c>
      <c r="QJ145">
        <v>0.53009405095280404</v>
      </c>
      <c r="QK145">
        <v>0.19436759784167701</v>
      </c>
      <c r="QL145">
        <v>0.45783546205860298</v>
      </c>
      <c r="QM145">
        <v>0.20345659449491199</v>
      </c>
      <c r="QN145">
        <v>9.4552216378662707E-2</v>
      </c>
      <c r="QO145">
        <v>0.56230954169797198</v>
      </c>
      <c r="QP145">
        <v>9.8422170616761201E-2</v>
      </c>
      <c r="QQ145">
        <v>0.13578491906290599</v>
      </c>
      <c r="QR145">
        <v>0.39513004576190203</v>
      </c>
      <c r="QS145">
        <v>0.175214671129021</v>
      </c>
      <c r="QT145">
        <v>0.16751014274981199</v>
      </c>
      <c r="QU145">
        <v>0.38285144457345799</v>
      </c>
      <c r="QV145">
        <v>0.11723871320265</v>
      </c>
      <c r="QW145">
        <v>0.108507342394645</v>
      </c>
      <c r="QX145">
        <v>0.229306126630695</v>
      </c>
      <c r="QY145">
        <v>0.18366122532613899</v>
      </c>
      <c r="QZ145">
        <v>0.102391025203197</v>
      </c>
      <c r="RA145">
        <v>0.23251219179017801</v>
      </c>
      <c r="RB145">
        <v>0.22702711563417799</v>
      </c>
      <c r="RC145">
        <v>0.67874919745919005</v>
      </c>
      <c r="RD145">
        <v>0.76612109828563602</v>
      </c>
      <c r="RE145">
        <v>0.628240898845707</v>
      </c>
      <c r="RF145">
        <v>0.152558158595724</v>
      </c>
      <c r="RG145">
        <v>9.8472440407076006E-2</v>
      </c>
      <c r="RH145">
        <v>0.34934061881019102</v>
      </c>
      <c r="RI145">
        <v>0.27470439177651801</v>
      </c>
      <c r="RJ145">
        <v>5.6308312273751701E-2</v>
      </c>
      <c r="RK145">
        <v>0.14714548186599299</v>
      </c>
      <c r="RL145">
        <v>0.23552380301892001</v>
      </c>
      <c r="RM145">
        <v>5.07772693122054E-2</v>
      </c>
      <c r="RN145">
        <v>3.6467317806160797E-2</v>
      </c>
      <c r="RO145">
        <v>7.6824397240625605E-2</v>
      </c>
      <c r="RP145">
        <v>0.27610518407212598</v>
      </c>
      <c r="RQ145">
        <v>0.226980465815177</v>
      </c>
      <c r="RR145">
        <v>0.13460631104432799</v>
      </c>
      <c r="RS145">
        <v>0.19108790383170501</v>
      </c>
      <c r="RT145">
        <v>0.132197322587255</v>
      </c>
      <c r="RU145">
        <v>5.6834164333037299E-2</v>
      </c>
      <c r="RV145">
        <v>8.5018373061949301E-2</v>
      </c>
      <c r="RW145">
        <v>3.8811010176900501E-2</v>
      </c>
      <c r="RX145">
        <v>8.9496414179359302E-2</v>
      </c>
      <c r="RY145">
        <v>8.5247660678915302E-2</v>
      </c>
      <c r="RZ145">
        <v>0.13967392937640899</v>
      </c>
      <c r="SA145">
        <v>0.144173553719008</v>
      </c>
      <c r="SB145">
        <v>0.14565931288846401</v>
      </c>
      <c r="SC145">
        <v>4.4251075746192102E-2</v>
      </c>
      <c r="SD145">
        <v>8.7688614165698994E-2</v>
      </c>
      <c r="SE145">
        <v>1.26057427771327</v>
      </c>
      <c r="SF145">
        <v>2.4861967078751501</v>
      </c>
      <c r="SG145">
        <v>0.16733057851239699</v>
      </c>
      <c r="SH145">
        <v>0.149025271497849</v>
      </c>
      <c r="SI145">
        <v>1.23718714568677</v>
      </c>
      <c r="SJ145">
        <v>0.38205163581722601</v>
      </c>
      <c r="SK145">
        <v>0.64319670787514505</v>
      </c>
      <c r="SL145">
        <v>0.26572413086537799</v>
      </c>
      <c r="SM145">
        <v>0.415564578922205</v>
      </c>
      <c r="SN145">
        <v>0.53495075472986797</v>
      </c>
      <c r="SO145">
        <v>0.13006194932040199</v>
      </c>
      <c r="SP145">
        <v>0.24420606515948401</v>
      </c>
      <c r="SQ145">
        <v>0.147614097397719</v>
      </c>
      <c r="SR145">
        <v>0.100135304965508</v>
      </c>
      <c r="SS145">
        <v>0.127265623932792</v>
      </c>
      <c r="ST145">
        <v>0.14144628099173601</v>
      </c>
      <c r="SU145">
        <v>0.18064927259067001</v>
      </c>
      <c r="SV145">
        <v>0.101006352025135</v>
      </c>
      <c r="SW145">
        <v>0.113730756095895</v>
      </c>
      <c r="SX145">
        <v>0.55391878970015695</v>
      </c>
      <c r="SY145">
        <v>0.18916870432347499</v>
      </c>
      <c r="SZ145">
        <v>0.19821617375862299</v>
      </c>
      <c r="TA145">
        <v>0.22806488627825999</v>
      </c>
      <c r="TB145">
        <v>0.29846916194249001</v>
      </c>
      <c r="TC145">
        <v>0.214768799945359</v>
      </c>
      <c r="TD145">
        <v>0.105255310429615</v>
      </c>
      <c r="TE145">
        <v>0.101702820845571</v>
      </c>
      <c r="TF145">
        <v>0.103929239806024</v>
      </c>
      <c r="TG145">
        <v>0.123215832251895</v>
      </c>
      <c r="TH145">
        <v>0.234600505429957</v>
      </c>
      <c r="TI145">
        <v>0.15010265692234101</v>
      </c>
      <c r="TJ145">
        <v>3.2323856976982501</v>
      </c>
      <c r="TK145">
        <v>2.1657953691687699</v>
      </c>
      <c r="TL145">
        <v>0.10865282426063801</v>
      </c>
      <c r="TM145">
        <v>0.24361655624615799</v>
      </c>
      <c r="TN145">
        <v>9.6962297657263802E-2</v>
      </c>
      <c r="TO145">
        <v>0.111929991120825</v>
      </c>
      <c r="TP145">
        <v>0.103859709036268</v>
      </c>
      <c r="TQ145">
        <v>9.6662796257086306E-2</v>
      </c>
      <c r="TR145">
        <v>9.40530018441363E-2</v>
      </c>
      <c r="TS145">
        <v>9.8965849327231695E-2</v>
      </c>
      <c r="TT145">
        <v>0.13296864968239899</v>
      </c>
      <c r="TU145">
        <v>0.13933508640120201</v>
      </c>
      <c r="TV145">
        <v>0.18166402568130599</v>
      </c>
      <c r="TW145">
        <v>6.6237278874393804E-2</v>
      </c>
      <c r="TX145">
        <v>0.20670575780342901</v>
      </c>
      <c r="TY145">
        <v>0.21756416911413201</v>
      </c>
      <c r="TZ145">
        <v>5.9680008196161399E-2</v>
      </c>
      <c r="UA145">
        <v>0.13459551943173301</v>
      </c>
      <c r="UB145">
        <v>0.155616624547504</v>
      </c>
      <c r="UC145">
        <v>0.17205095280377</v>
      </c>
      <c r="UD145">
        <v>9.38254217608087E-2</v>
      </c>
      <c r="UE145">
        <v>6.7651936343145896E-2</v>
      </c>
      <c r="UF145">
        <v>8.1081415203879501E-2</v>
      </c>
      <c r="UG145">
        <v>0.12798306126630701</v>
      </c>
      <c r="UH145">
        <v>0.16539778703640501</v>
      </c>
      <c r="UI145">
        <v>0.20490178266511899</v>
      </c>
      <c r="UJ145">
        <v>0.449724472372106</v>
      </c>
      <c r="UK145">
        <v>0.33119677617649101</v>
      </c>
      <c r="UL145">
        <v>0.40075923775698402</v>
      </c>
      <c r="UM145">
        <v>0.21061655624615799</v>
      </c>
      <c r="UN145">
        <v>0.27867420258179099</v>
      </c>
      <c r="UO145">
        <v>0.10461539512328399</v>
      </c>
      <c r="UP145">
        <v>0.131367666143023</v>
      </c>
      <c r="UQ145">
        <v>0.22956799398948199</v>
      </c>
      <c r="UR145">
        <v>0.13645850693258699</v>
      </c>
      <c r="US145">
        <v>0.16982665118502799</v>
      </c>
      <c r="UT145">
        <v>0.165687043234752</v>
      </c>
      <c r="UU145">
        <v>0.25461990301208898</v>
      </c>
      <c r="UV145">
        <v>0.19545031077112199</v>
      </c>
      <c r="UW145">
        <v>0.1256059695376</v>
      </c>
      <c r="UX145">
        <v>0.195444914964825</v>
      </c>
      <c r="UY145">
        <v>0.233703913667099</v>
      </c>
      <c r="UZ145">
        <v>0.28051492384400001</v>
      </c>
      <c r="VA145">
        <v>0.30800594221706201</v>
      </c>
      <c r="VB145">
        <v>0.17103879516426501</v>
      </c>
      <c r="VC145">
        <v>0.13102807185301599</v>
      </c>
      <c r="VD145">
        <v>0.63482610477426404</v>
      </c>
      <c r="VE145">
        <v>1.16591387200328</v>
      </c>
      <c r="VF145">
        <v>1.3708622361860501</v>
      </c>
      <c r="VG145">
        <v>0.102748992555153</v>
      </c>
      <c r="VH145">
        <v>6.6857250187828704E-2</v>
      </c>
      <c r="VI145">
        <v>0.120825285158118</v>
      </c>
      <c r="VJ145">
        <v>0.11051950003415099</v>
      </c>
      <c r="VK145">
        <v>0.10925203196503</v>
      </c>
      <c r="VL145">
        <v>0.174270200122942</v>
      </c>
      <c r="VM145">
        <v>0.50881135168362801</v>
      </c>
      <c r="VN145">
        <v>0.10576408715251701</v>
      </c>
      <c r="VO145">
        <v>0.31671388566354802</v>
      </c>
      <c r="VP145">
        <v>0.19987459872959501</v>
      </c>
      <c r="VQ145">
        <v>0.10872317464654099</v>
      </c>
      <c r="VR145">
        <v>0.163468820435763</v>
      </c>
      <c r="VS145">
        <v>0.121283655488013</v>
      </c>
      <c r="VT145">
        <v>0.46325988661976603</v>
      </c>
      <c r="VU145">
        <v>0.31711700020490402</v>
      </c>
      <c r="VV145">
        <v>7.8890922751178205E-2</v>
      </c>
      <c r="VW145">
        <v>7.7719759579263706E-2</v>
      </c>
      <c r="VX145">
        <v>1.4594487398401801</v>
      </c>
      <c r="VY145">
        <v>0.100006352025135</v>
      </c>
      <c r="VZ145">
        <v>0.168562598183184</v>
      </c>
      <c r="WA145">
        <v>0.15375705211392701</v>
      </c>
      <c r="WB145">
        <v>0.250391981422034</v>
      </c>
      <c r="WC145">
        <v>0.20639177651799701</v>
      </c>
      <c r="WD145">
        <v>0.25190670036199703</v>
      </c>
      <c r="WE145">
        <v>7.9143774332354297E-2</v>
      </c>
      <c r="WF145">
        <v>8.8752885731848905E-2</v>
      </c>
      <c r="WG145">
        <v>0.33667099241855097</v>
      </c>
      <c r="WH145">
        <v>0.28842831773785998</v>
      </c>
      <c r="WI145">
        <v>0</v>
      </c>
      <c r="WJ145">
        <v>0.19598640803223799</v>
      </c>
      <c r="WK145">
        <v>0.116928010381805</v>
      </c>
      <c r="WL145">
        <v>0.29707745372583799</v>
      </c>
      <c r="WM145">
        <v>0.242260364729185</v>
      </c>
      <c r="WN145">
        <v>0.15648719349771201</v>
      </c>
      <c r="WO145">
        <v>0.53819356601324997</v>
      </c>
      <c r="WP145">
        <v>0.40288306809644198</v>
      </c>
      <c r="WQ145">
        <v>0.18599030120893401</v>
      </c>
      <c r="WR145">
        <v>9.5068779454955302E-2</v>
      </c>
      <c r="WS145">
        <v>0.121149375042688</v>
      </c>
      <c r="WT145">
        <v>7.2017211939075204E-2</v>
      </c>
      <c r="WU145">
        <v>0.12730708284953199</v>
      </c>
      <c r="WV145">
        <v>0.20040611980056</v>
      </c>
      <c r="WW145">
        <v>0.107247933884298</v>
      </c>
      <c r="WX145">
        <v>0.17209336793934801</v>
      </c>
      <c r="WY145">
        <v>0.13931684994194399</v>
      </c>
      <c r="WZ145">
        <v>0.18986182637797999</v>
      </c>
      <c r="XA145">
        <v>7.0641281333242198E-2</v>
      </c>
      <c r="XB145">
        <v>0.13642162420599699</v>
      </c>
      <c r="XC145">
        <v>0.20019575165630801</v>
      </c>
      <c r="XD145">
        <v>0.27023085854791301</v>
      </c>
      <c r="XE145">
        <v>0.319956628645584</v>
      </c>
      <c r="XF145">
        <v>0.1134927259067</v>
      </c>
      <c r="XG145">
        <v>0.126751041595519</v>
      </c>
      <c r="XH145">
        <v>0.153426063793457</v>
      </c>
      <c r="XI145">
        <v>0.27868499419438603</v>
      </c>
      <c r="XJ145">
        <v>0.492034287275459</v>
      </c>
      <c r="XK145">
        <v>0.93455672426746805</v>
      </c>
      <c r="XL145">
        <v>0.15647988525373999</v>
      </c>
      <c r="XM145">
        <v>0.133431937709173</v>
      </c>
      <c r="XN145">
        <v>0.288258042483437</v>
      </c>
      <c r="XO145">
        <v>0.12596735195683401</v>
      </c>
      <c r="XP145">
        <v>9.6627689365480496E-2</v>
      </c>
      <c r="XQ145">
        <v>0.13616501605081599</v>
      </c>
      <c r="XR145">
        <v>6.3920224028413297E-2</v>
      </c>
      <c r="XS145">
        <v>0.116788334130182</v>
      </c>
      <c r="XT145">
        <v>0.105531042961546</v>
      </c>
      <c r="XU145">
        <v>8.0334471689092302E-2</v>
      </c>
      <c r="XV145">
        <v>0.12918079366163501</v>
      </c>
      <c r="XW145">
        <v>0.17400095621883799</v>
      </c>
      <c r="XX145">
        <v>0.27482432893927999</v>
      </c>
      <c r="XY145">
        <v>6.5881770370876294E-2</v>
      </c>
      <c r="XZ145">
        <v>7.2543268902397304E-2</v>
      </c>
      <c r="YA145">
        <v>0.20561382419233701</v>
      </c>
      <c r="YB145">
        <v>0.1509472030599</v>
      </c>
      <c r="YC145">
        <v>6.4442456116385397E-2</v>
      </c>
      <c r="YD145">
        <v>0.111053001844136</v>
      </c>
      <c r="YE145">
        <v>0</v>
      </c>
      <c r="YF145">
        <v>0.19649812171299799</v>
      </c>
      <c r="YG145">
        <v>0.16553507274093299</v>
      </c>
      <c r="YH145">
        <v>0.17404446417594399</v>
      </c>
      <c r="YI145">
        <v>0.12283874052318799</v>
      </c>
      <c r="YJ145">
        <v>0.142769961068233</v>
      </c>
      <c r="YK145">
        <v>4.2858684516084898E-2</v>
      </c>
      <c r="YL145">
        <v>0.22079058807458499</v>
      </c>
      <c r="YM145">
        <v>0.14432531930879</v>
      </c>
      <c r="YN145">
        <v>6.4853630216515204E-2</v>
      </c>
      <c r="YO145">
        <v>9.0826036472918495E-2</v>
      </c>
      <c r="YP145">
        <v>0.195673178061608</v>
      </c>
      <c r="YQ145">
        <v>0.66236541219862</v>
      </c>
      <c r="YR145">
        <v>0.11616487944812499</v>
      </c>
      <c r="YS145">
        <v>8.6456526193566002E-2</v>
      </c>
      <c r="YT145">
        <v>0.23841028618263799</v>
      </c>
      <c r="YU145">
        <v>0.164769961068233</v>
      </c>
      <c r="YV145">
        <v>0.16729970630421401</v>
      </c>
      <c r="YW145">
        <v>0.24327976231131801</v>
      </c>
      <c r="YX145">
        <v>0.132070418687248</v>
      </c>
      <c r="YY145">
        <v>0.13853138446827401</v>
      </c>
      <c r="YZ145">
        <v>0.403469981558637</v>
      </c>
      <c r="ZA145">
        <v>0.405806638890786</v>
      </c>
      <c r="ZB145">
        <v>9.5690321699337499E-2</v>
      </c>
      <c r="ZC145">
        <v>0.30668048630557998</v>
      </c>
      <c r="ZD145">
        <v>0.16218543815313199</v>
      </c>
      <c r="ZE145">
        <v>0.29234861006761798</v>
      </c>
      <c r="ZF145">
        <v>0.33112109828563602</v>
      </c>
      <c r="ZG145">
        <v>0.21039874325524199</v>
      </c>
      <c r="ZH145">
        <v>0.276262686974934</v>
      </c>
      <c r="ZI145">
        <v>0.35500621542244398</v>
      </c>
      <c r="ZJ145">
        <v>0.16669537599890699</v>
      </c>
      <c r="ZK145">
        <v>0.32464053001844101</v>
      </c>
      <c r="ZL145">
        <v>0.113695854108326</v>
      </c>
      <c r="ZM145">
        <v>0.25316487944812499</v>
      </c>
      <c r="ZN145">
        <v>0.25240140700771801</v>
      </c>
    </row>
    <row r="146" spans="1:690" x14ac:dyDescent="0.25">
      <c r="A146">
        <v>6.8879926234546807E-2</v>
      </c>
      <c r="B146">
        <v>0.147697834847347</v>
      </c>
      <c r="C146">
        <v>0.12449914623318099</v>
      </c>
      <c r="D146">
        <v>0</v>
      </c>
      <c r="E146">
        <v>0.10534451198688601</v>
      </c>
      <c r="F146">
        <v>0.25826992691756001</v>
      </c>
      <c r="G146">
        <v>0.25474134280445299</v>
      </c>
      <c r="H146">
        <v>0.13336274844614401</v>
      </c>
      <c r="I146">
        <v>0.24964039341575001</v>
      </c>
      <c r="J146">
        <v>0.209294173895226</v>
      </c>
      <c r="K146">
        <v>0.34589003483368602</v>
      </c>
      <c r="L146">
        <v>0.26662099583361798</v>
      </c>
      <c r="M146">
        <v>0.18941670650911799</v>
      </c>
      <c r="N146">
        <v>0.21225189536233899</v>
      </c>
      <c r="O146">
        <v>0.15951594836418301</v>
      </c>
      <c r="P146">
        <v>0.94283273000478096</v>
      </c>
      <c r="Q146">
        <v>0</v>
      </c>
      <c r="R146">
        <v>0.39604214193019599</v>
      </c>
      <c r="S146">
        <v>0.16410374974386999</v>
      </c>
      <c r="T146">
        <v>0.12127839628440699</v>
      </c>
      <c r="U146">
        <v>0.57295437470118205</v>
      </c>
      <c r="V146">
        <v>0.115187077385424</v>
      </c>
      <c r="W146">
        <v>0.121836008469367</v>
      </c>
      <c r="X146">
        <v>0.40726002322245802</v>
      </c>
      <c r="Y146">
        <v>1.0961430913189001</v>
      </c>
      <c r="Z146">
        <v>0.35315613687589598</v>
      </c>
      <c r="AA146">
        <v>8.6481661088723405E-2</v>
      </c>
      <c r="AB146">
        <v>0.16177078068438</v>
      </c>
      <c r="AC146">
        <v>0.12419062905539199</v>
      </c>
      <c r="AD146">
        <v>9.9870978758281506E-2</v>
      </c>
      <c r="AE146">
        <v>8.0953828290417307E-2</v>
      </c>
      <c r="AF146">
        <v>9.3626118434533098E-2</v>
      </c>
      <c r="AG146">
        <v>0.18246403934157501</v>
      </c>
      <c r="AH146">
        <v>0.21963779796461999</v>
      </c>
      <c r="AI146">
        <v>1.09181387883341</v>
      </c>
      <c r="AJ146">
        <v>0.152674953896592</v>
      </c>
      <c r="AK146">
        <v>0.147381394713476</v>
      </c>
      <c r="AL146">
        <v>0.235376067208524</v>
      </c>
      <c r="AM146">
        <v>0.14883102247114299</v>
      </c>
      <c r="AN146">
        <v>0.14184960043712899</v>
      </c>
      <c r="AO146">
        <v>0.12862796257086301</v>
      </c>
      <c r="AP146">
        <v>0.24827013182159699</v>
      </c>
      <c r="AQ146">
        <v>0.24684495594563199</v>
      </c>
      <c r="AR146">
        <v>0.25787118366231798</v>
      </c>
      <c r="AS146">
        <v>0.13750829861348299</v>
      </c>
      <c r="AT146">
        <v>0.61543207431186397</v>
      </c>
      <c r="AU146">
        <v>0.16176757052113899</v>
      </c>
      <c r="AV146">
        <v>9.0069394167065095E-2</v>
      </c>
      <c r="AW146">
        <v>0.25333815996175102</v>
      </c>
      <c r="AX146">
        <v>9.72853630216515E-2</v>
      </c>
      <c r="AY146">
        <v>0.31589454272249201</v>
      </c>
      <c r="AZ146">
        <v>0.29553520934362398</v>
      </c>
      <c r="BA146">
        <v>0.19190697356737901</v>
      </c>
      <c r="BB146">
        <v>0.32524226487261798</v>
      </c>
      <c r="BC146">
        <v>0.20684208728912001</v>
      </c>
      <c r="BD146">
        <v>0</v>
      </c>
      <c r="BE146">
        <v>0.14007697561641999</v>
      </c>
      <c r="BF146">
        <v>0.55848726179905805</v>
      </c>
      <c r="BG146">
        <v>0.38645611638549299</v>
      </c>
      <c r="BH146">
        <v>0.14033508640120201</v>
      </c>
      <c r="BI146">
        <v>0.172078751451404</v>
      </c>
      <c r="BJ146">
        <v>0.34191305238713199</v>
      </c>
      <c r="BK146">
        <v>0.25034669762994299</v>
      </c>
      <c r="BL146">
        <v>0.20227662044942299</v>
      </c>
      <c r="BM146">
        <v>0.109495048152449</v>
      </c>
      <c r="BN146">
        <v>0.262564510620859</v>
      </c>
      <c r="BO146">
        <v>0.55779168089611397</v>
      </c>
      <c r="BP146">
        <v>0.15882378252851601</v>
      </c>
      <c r="BQ146">
        <v>0.13235120551874899</v>
      </c>
      <c r="BR146">
        <v>0.37559729526671698</v>
      </c>
      <c r="BS146">
        <v>0.184805614370603</v>
      </c>
      <c r="BT146">
        <v>0.131126972201352</v>
      </c>
      <c r="BU146">
        <v>1.89009418755549</v>
      </c>
      <c r="BV146">
        <v>0.48728474830954199</v>
      </c>
      <c r="BW146">
        <v>2.6933473123420502</v>
      </c>
      <c r="BX146">
        <v>2.2220286182637801</v>
      </c>
      <c r="BY146">
        <v>2.3808062290827099</v>
      </c>
      <c r="BZ146">
        <v>1.73089297179154</v>
      </c>
      <c r="CA146">
        <v>0.517736425107575</v>
      </c>
      <c r="CB146">
        <v>0.47242742982036801</v>
      </c>
      <c r="CC146">
        <v>1.7551583908202999</v>
      </c>
      <c r="CD146">
        <v>0.90417430503380902</v>
      </c>
      <c r="CE146">
        <v>2.3408705006488599</v>
      </c>
      <c r="CF146">
        <v>0.18851574346014599</v>
      </c>
      <c r="CG146">
        <v>6.5317874462126904E-2</v>
      </c>
      <c r="CH146">
        <v>7.2968308175671001E-2</v>
      </c>
      <c r="CI146">
        <v>7.3012157639505498E-2</v>
      </c>
      <c r="CJ146">
        <v>0.37147606037838998</v>
      </c>
      <c r="CK146">
        <v>0.15929458370329899</v>
      </c>
      <c r="CL146">
        <v>0.12321788129226099</v>
      </c>
      <c r="CM146">
        <v>0.17001666552831099</v>
      </c>
      <c r="CN146">
        <v>0.136145618468684</v>
      </c>
      <c r="CO146">
        <v>0.17487207157981</v>
      </c>
      <c r="CP146">
        <v>0.123084283860392</v>
      </c>
      <c r="CQ146">
        <v>8.9816542585888906E-2</v>
      </c>
      <c r="CR146">
        <v>0.156503176012567</v>
      </c>
      <c r="CS146">
        <v>0.156688819069736</v>
      </c>
      <c r="CT146">
        <v>8.7759306058329295E-2</v>
      </c>
      <c r="CU146">
        <v>0.153017211939075</v>
      </c>
      <c r="CV146">
        <v>0.19015244860323699</v>
      </c>
      <c r="CW146">
        <v>0.25759107984427299</v>
      </c>
      <c r="CX146">
        <v>0.321040775903285</v>
      </c>
      <c r="CY146">
        <v>0.187762174714842</v>
      </c>
      <c r="CZ146">
        <v>0.13124335769414699</v>
      </c>
      <c r="DA146">
        <v>0.121509732941739</v>
      </c>
      <c r="DB146">
        <v>0.17410812102998399</v>
      </c>
      <c r="DC146">
        <v>7.7800423468342303E-2</v>
      </c>
      <c r="DD146">
        <v>0.175187965302916</v>
      </c>
      <c r="DE146">
        <v>5.7758964551601601E-2</v>
      </c>
      <c r="DF146">
        <v>0.25237258383990202</v>
      </c>
      <c r="DG146">
        <v>0.78963889078614902</v>
      </c>
      <c r="DH146">
        <v>0.12617457823919101</v>
      </c>
      <c r="DI146">
        <v>0.175282767570521</v>
      </c>
      <c r="DJ146">
        <v>0.14391059353869301</v>
      </c>
      <c r="DK146">
        <v>7.3749197459189897E-2</v>
      </c>
      <c r="DL146">
        <v>0.17813428044532501</v>
      </c>
      <c r="DM146">
        <v>0.266388429752066</v>
      </c>
      <c r="DN146">
        <v>0.40611795642374199</v>
      </c>
      <c r="DO146">
        <v>0.12563342667850599</v>
      </c>
      <c r="DP146">
        <v>9.9672904856225694E-2</v>
      </c>
      <c r="DQ146">
        <v>9.3943378184550203E-2</v>
      </c>
      <c r="DR146">
        <v>0.12865405368485799</v>
      </c>
      <c r="DS146">
        <v>0.109133529130524</v>
      </c>
      <c r="DT146">
        <v>0.25788682467044599</v>
      </c>
      <c r="DU146">
        <v>0.285861279967215</v>
      </c>
      <c r="DV146">
        <v>7.5870090840789495E-2</v>
      </c>
      <c r="DW146">
        <v>0.102681305921727</v>
      </c>
      <c r="DX146">
        <v>0.31960152995014002</v>
      </c>
      <c r="DY146">
        <v>0.10158834779045101</v>
      </c>
      <c r="DZ146">
        <v>0.372421146096578</v>
      </c>
      <c r="EA146">
        <v>7.1278532887097901E-2</v>
      </c>
      <c r="EB146">
        <v>0.158801447988525</v>
      </c>
      <c r="EC146">
        <v>0.13816235229834001</v>
      </c>
      <c r="ED146">
        <v>0.32070992418550698</v>
      </c>
      <c r="EE146">
        <v>0.230460692575644</v>
      </c>
      <c r="EF146">
        <v>0.16378970015709299</v>
      </c>
      <c r="EG146">
        <v>0.14725367119732299</v>
      </c>
      <c r="EH146">
        <v>0.159759237756984</v>
      </c>
      <c r="EI146">
        <v>0.231564169114132</v>
      </c>
      <c r="EJ146">
        <v>0.14968116931903599</v>
      </c>
      <c r="EK146">
        <v>0.116984563895909</v>
      </c>
      <c r="EL146">
        <v>1.48027921590055</v>
      </c>
      <c r="EM146">
        <v>0.111007171641281</v>
      </c>
      <c r="EN146">
        <v>7.4184413632948504E-2</v>
      </c>
      <c r="EO146">
        <v>0.12936233863807101</v>
      </c>
      <c r="EP146">
        <v>0.212628440680281</v>
      </c>
      <c r="EQ146">
        <v>0.119128748036336</v>
      </c>
      <c r="ER146">
        <v>0.22539129840857899</v>
      </c>
      <c r="ES146">
        <v>0.107562871388566</v>
      </c>
      <c r="ET146">
        <v>0.146721330510211</v>
      </c>
      <c r="EU146">
        <v>0.12557803428727601</v>
      </c>
      <c r="EV146">
        <v>8.9541493067413394E-2</v>
      </c>
      <c r="EW146">
        <v>0.16197930469230201</v>
      </c>
      <c r="EX146">
        <v>0.13911351683628201</v>
      </c>
      <c r="EY146">
        <v>8.0102656922341295E-2</v>
      </c>
      <c r="EZ146">
        <v>0.100232907588279</v>
      </c>
      <c r="FA146">
        <v>5.06376613619288E-2</v>
      </c>
      <c r="FB146">
        <v>0.15093572843385</v>
      </c>
      <c r="FC146">
        <v>0.10476572638481001</v>
      </c>
      <c r="FD146">
        <v>0.13256266648453</v>
      </c>
      <c r="FE146">
        <v>0.50734335086401205</v>
      </c>
      <c r="FF146">
        <v>0.199309883204699</v>
      </c>
      <c r="FG146">
        <v>1.9356806229082699</v>
      </c>
      <c r="FH146">
        <v>1.2101491018373101</v>
      </c>
      <c r="FI146">
        <v>0.139272180861963</v>
      </c>
      <c r="FJ146">
        <v>0.35294624684106302</v>
      </c>
      <c r="FK146">
        <v>9.2175671060719902E-2</v>
      </c>
      <c r="FL146">
        <v>6.9013591967761703E-2</v>
      </c>
      <c r="FM146">
        <v>0.224206953076976</v>
      </c>
      <c r="FN146">
        <v>0.14480916604057101</v>
      </c>
      <c r="FO146">
        <v>0.223259954921112</v>
      </c>
      <c r="FP146">
        <v>9.4042005327504896E-2</v>
      </c>
      <c r="FQ146">
        <v>0.14043412335222999</v>
      </c>
      <c r="FR146">
        <v>0.16910033467659299</v>
      </c>
      <c r="FS146">
        <v>0.17199719964483301</v>
      </c>
      <c r="FT146">
        <v>0.39075527627894302</v>
      </c>
      <c r="FU146">
        <v>0.110646267331466</v>
      </c>
      <c r="FV146">
        <v>0.18961600983539401</v>
      </c>
      <c r="FW146">
        <v>0.12273396625913501</v>
      </c>
      <c r="FX146">
        <v>0.14202158322519001</v>
      </c>
      <c r="FY146">
        <v>0.130621473943037</v>
      </c>
      <c r="FZ146">
        <v>0.13522204767433901</v>
      </c>
      <c r="GA146">
        <v>0.17770486988593701</v>
      </c>
      <c r="GB146">
        <v>0.17764858957721499</v>
      </c>
      <c r="GC146">
        <v>0.17033781845502399</v>
      </c>
      <c r="GD146">
        <v>0.157369032169934</v>
      </c>
      <c r="GE146">
        <v>6.6273546888873699E-2</v>
      </c>
      <c r="GF146">
        <v>0.13706263233385699</v>
      </c>
      <c r="GG146">
        <v>0.17722088655146501</v>
      </c>
      <c r="GH146">
        <v>7.2397172324294795E-2</v>
      </c>
      <c r="GI146">
        <v>5.7452633016870397E-2</v>
      </c>
      <c r="GJ146">
        <v>0.14401639232292901</v>
      </c>
      <c r="GK146">
        <v>9.8084078956355403E-2</v>
      </c>
      <c r="GL146">
        <v>6.6780616078136706E-2</v>
      </c>
      <c r="GM146">
        <v>0.10192220476743399</v>
      </c>
      <c r="GN146">
        <v>6.1861894679325097E-2</v>
      </c>
      <c r="GO146">
        <v>0.113391639915306</v>
      </c>
      <c r="GP146">
        <v>0.19489659176285801</v>
      </c>
      <c r="GQ146">
        <v>6.7067891537463203E-2</v>
      </c>
      <c r="GR146">
        <v>6.4088586845160805E-2</v>
      </c>
      <c r="GS146">
        <v>9.0154156136875899E-2</v>
      </c>
      <c r="GT146">
        <v>9.7607950276620503E-2</v>
      </c>
      <c r="GU146">
        <v>0.162636705143091</v>
      </c>
      <c r="GV146">
        <v>0.118804794754457</v>
      </c>
      <c r="GW146">
        <v>0.19313516836281699</v>
      </c>
      <c r="GX146">
        <v>0.15576989276688799</v>
      </c>
      <c r="GY146">
        <v>0.25577289802609099</v>
      </c>
      <c r="GZ146">
        <v>0.19089788948842301</v>
      </c>
      <c r="HA146">
        <v>6.9141725291988199E-2</v>
      </c>
      <c r="HB146">
        <v>0.149284270200123</v>
      </c>
      <c r="HC146">
        <v>9.2903968308175697E-2</v>
      </c>
      <c r="HD146">
        <v>0.13589604535209299</v>
      </c>
      <c r="HE146">
        <v>0.20072665801516301</v>
      </c>
      <c r="HF146">
        <v>0.14709685130797101</v>
      </c>
      <c r="HG146">
        <v>0.115208319103886</v>
      </c>
      <c r="HH146">
        <v>0.105551396762516</v>
      </c>
      <c r="HI146">
        <v>1.8775811078478299</v>
      </c>
      <c r="HJ146">
        <v>1.2402669899597001</v>
      </c>
      <c r="HK146">
        <v>1.27886326070624</v>
      </c>
      <c r="HL146">
        <v>0.18238364865787801</v>
      </c>
      <c r="HM146">
        <v>0.221163718325251</v>
      </c>
      <c r="HN146">
        <v>0.15318885322040801</v>
      </c>
      <c r="HO146">
        <v>6.6022061334608306E-2</v>
      </c>
      <c r="HP146">
        <v>0.124026296018032</v>
      </c>
      <c r="HQ146">
        <v>0.23751950003415101</v>
      </c>
      <c r="HR146">
        <v>0.93645509186530995</v>
      </c>
      <c r="HS146">
        <v>0.33197384058466001</v>
      </c>
      <c r="HT146">
        <v>0.15349183798920801</v>
      </c>
      <c r="HU146">
        <v>1.3590091523803001</v>
      </c>
      <c r="HV146">
        <v>0.217173690321699</v>
      </c>
      <c r="HW146">
        <v>0.13768588211187799</v>
      </c>
      <c r="HX146">
        <v>0.62919465883477899</v>
      </c>
      <c r="HY146">
        <v>0.183087084215559</v>
      </c>
      <c r="HZ146">
        <v>0.34636138241923398</v>
      </c>
      <c r="IA146">
        <v>0.584342053138447</v>
      </c>
      <c r="IB146">
        <v>0.32858636705143102</v>
      </c>
      <c r="IC146">
        <v>0.30878478246021401</v>
      </c>
      <c r="ID146">
        <v>0.56445160849668796</v>
      </c>
      <c r="IE146">
        <v>0.67630346287821896</v>
      </c>
      <c r="IF146">
        <v>0.42130476060378402</v>
      </c>
      <c r="IG146">
        <v>0.13637053479953601</v>
      </c>
      <c r="IH146">
        <v>0.289793866539171</v>
      </c>
      <c r="II146">
        <v>0.20885943583088601</v>
      </c>
      <c r="IJ146">
        <v>0.121761764906769</v>
      </c>
      <c r="IK146">
        <v>0.378597022061335</v>
      </c>
      <c r="IL146">
        <v>0.99163848097807605</v>
      </c>
      <c r="IM146">
        <v>0.164409876374565</v>
      </c>
      <c r="IN146">
        <v>0.129315483915033</v>
      </c>
      <c r="IO146">
        <v>0.30471873505908098</v>
      </c>
      <c r="IP146">
        <v>0.106840038248754</v>
      </c>
      <c r="IQ146">
        <v>7.2530086742708805E-2</v>
      </c>
      <c r="IR146">
        <v>0.113873232702684</v>
      </c>
      <c r="IS146">
        <v>0.108012499146233</v>
      </c>
      <c r="IT146">
        <v>0.19002738883956</v>
      </c>
      <c r="IU146">
        <v>0.157097602622772</v>
      </c>
      <c r="IV146">
        <v>0.15226248207089699</v>
      </c>
      <c r="IW146">
        <v>4.8784372652141202E-2</v>
      </c>
      <c r="IX146">
        <v>0.109435421077795</v>
      </c>
      <c r="IY146">
        <v>0.350028276757052</v>
      </c>
      <c r="IZ146">
        <v>0.171119390751998</v>
      </c>
      <c r="JA146">
        <v>7.1511303872686297E-2</v>
      </c>
      <c r="JB146">
        <v>7.1767912027866906E-2</v>
      </c>
      <c r="JC146">
        <v>0.25912622088655102</v>
      </c>
      <c r="JD146">
        <v>0.224656375930606</v>
      </c>
      <c r="JE146">
        <v>4.2572160371559302E-2</v>
      </c>
      <c r="JF146">
        <v>6.6308790383170502E-2</v>
      </c>
      <c r="JG146">
        <v>0.146887849190629</v>
      </c>
      <c r="JH146">
        <v>0.36413537326685302</v>
      </c>
      <c r="JI146">
        <v>8.6542449286250905E-2</v>
      </c>
      <c r="JJ146">
        <v>9.6392459531452798E-2</v>
      </c>
      <c r="JK146">
        <v>6.1327231746465399E-2</v>
      </c>
      <c r="JL146">
        <v>0.27613482685608898</v>
      </c>
      <c r="JM146">
        <v>0.26067768595041302</v>
      </c>
      <c r="JN146">
        <v>0.18298907178471399</v>
      </c>
      <c r="JO146">
        <v>8.2406529608633303E-2</v>
      </c>
      <c r="JP146">
        <v>0.27127149784850801</v>
      </c>
      <c r="JQ146">
        <v>0.19062502561300501</v>
      </c>
      <c r="JR146">
        <v>0.201477016597227</v>
      </c>
      <c r="JS146">
        <v>7.5780001366026903E-2</v>
      </c>
      <c r="JT146">
        <v>0.24533583771600301</v>
      </c>
      <c r="JU146">
        <v>0.20432224574824101</v>
      </c>
      <c r="JV146">
        <v>0.32356621815449799</v>
      </c>
      <c r="JW146">
        <v>0.67153459463151399</v>
      </c>
      <c r="JX146">
        <v>0.18835537190082599</v>
      </c>
      <c r="JY146">
        <v>0.16660781367392899</v>
      </c>
      <c r="JZ146">
        <v>0.36398750085376702</v>
      </c>
      <c r="KA146">
        <v>0.159531862577693</v>
      </c>
      <c r="KB146">
        <v>0.110391639915306</v>
      </c>
      <c r="KC146">
        <v>0.19078020627006401</v>
      </c>
      <c r="KD146">
        <v>0.19778703640461701</v>
      </c>
      <c r="KE146">
        <v>0.344772556519363</v>
      </c>
      <c r="KF146">
        <v>3.9585069325865703E-2</v>
      </c>
      <c r="KG146">
        <v>0.118973294173895</v>
      </c>
      <c r="KH146">
        <v>0.20417321221228099</v>
      </c>
      <c r="KI146">
        <v>0.20307560958950899</v>
      </c>
      <c r="KJ146">
        <v>0.10945297452359801</v>
      </c>
      <c r="KK146">
        <v>0.117764565261936</v>
      </c>
      <c r="KL146">
        <v>0.20728290417321199</v>
      </c>
      <c r="KM146">
        <v>0.29646793251827103</v>
      </c>
      <c r="KN146">
        <v>6.5067140222662301E-2</v>
      </c>
      <c r="KO146">
        <v>0.136632538761014</v>
      </c>
      <c r="KP146">
        <v>0.16139724062564001</v>
      </c>
      <c r="KQ146">
        <v>8.6390137285704494E-2</v>
      </c>
      <c r="KR146">
        <v>0.199748924253808</v>
      </c>
      <c r="KS146">
        <v>0.21051185028345101</v>
      </c>
      <c r="KT146">
        <v>0.18856369100471301</v>
      </c>
      <c r="KU146">
        <v>0.20669899597022101</v>
      </c>
      <c r="KV146">
        <v>0.16237032989549899</v>
      </c>
      <c r="KW146">
        <v>0.179003756574004</v>
      </c>
      <c r="KX146">
        <v>9.9392049723379505E-2</v>
      </c>
      <c r="KY146">
        <v>0.21598832046991301</v>
      </c>
      <c r="KZ146">
        <v>0.248121508093709</v>
      </c>
      <c r="LA146">
        <v>0.72401352366641603</v>
      </c>
      <c r="LB146">
        <v>0.27203927327368399</v>
      </c>
      <c r="LC146">
        <v>0.183328324567994</v>
      </c>
      <c r="LD146">
        <v>0.227514718939963</v>
      </c>
      <c r="LE146">
        <v>0.13237422307219501</v>
      </c>
      <c r="LF146">
        <v>0.15093695785806999</v>
      </c>
      <c r="LG146">
        <v>0.24137497438699501</v>
      </c>
      <c r="LH146">
        <v>0.14962577692780599</v>
      </c>
      <c r="LI146">
        <v>0.24800990369510301</v>
      </c>
      <c r="LJ146">
        <v>0.26658179086127998</v>
      </c>
      <c r="LK146">
        <v>0.29148097807526802</v>
      </c>
      <c r="LL146">
        <v>0.13669544430025299</v>
      </c>
      <c r="LM146">
        <v>0.323128884639027</v>
      </c>
      <c r="LN146">
        <v>7.9297110853083802E-2</v>
      </c>
      <c r="LO146">
        <v>2.2462360494501699</v>
      </c>
      <c r="LP146">
        <v>1.3978463219725401</v>
      </c>
      <c r="LQ146">
        <v>0.18051383102247101</v>
      </c>
      <c r="LR146">
        <v>8.6628508981626898E-2</v>
      </c>
      <c r="LS146">
        <v>0.21962502561300501</v>
      </c>
      <c r="LT146">
        <v>0.139426268697493</v>
      </c>
      <c r="LU146">
        <v>1.3647704391776501</v>
      </c>
      <c r="LV146">
        <v>0.21400601051840701</v>
      </c>
      <c r="LW146">
        <v>0.202698722764838</v>
      </c>
      <c r="LX146">
        <v>0.120236459258247</v>
      </c>
      <c r="LY146">
        <v>7.9023905470937794E-2</v>
      </c>
      <c r="LZ146">
        <v>3.6803497028891498E-2</v>
      </c>
      <c r="MA146">
        <v>8.0909159210436399E-2</v>
      </c>
      <c r="MB146">
        <v>7.1620859230926801E-2</v>
      </c>
      <c r="MC146">
        <v>0.12842326343829</v>
      </c>
      <c r="MD146">
        <v>9.7340004098080704E-2</v>
      </c>
      <c r="ME146">
        <v>0.105906085649887</v>
      </c>
      <c r="MF146">
        <v>6.8057714636978295E-2</v>
      </c>
      <c r="MG146">
        <v>0.18385554265418999</v>
      </c>
      <c r="MH146">
        <v>0.14270036199713099</v>
      </c>
      <c r="MI146">
        <v>0.108038931766956</v>
      </c>
      <c r="MJ146">
        <v>0.40126248207089699</v>
      </c>
      <c r="MK146">
        <v>0.35841704801584601</v>
      </c>
      <c r="ML146">
        <v>0.26639362065432698</v>
      </c>
      <c r="MM146">
        <v>0.66029185164947801</v>
      </c>
      <c r="MN146">
        <v>0.54088982992964996</v>
      </c>
      <c r="MO146">
        <v>0.48705901236254401</v>
      </c>
      <c r="MP146">
        <v>0.51465480499965899</v>
      </c>
      <c r="MQ146">
        <v>9.7275322723857596E-2</v>
      </c>
      <c r="MR146">
        <v>0.31252831090772498</v>
      </c>
      <c r="MS146">
        <v>0.30126138924936802</v>
      </c>
      <c r="MT146">
        <v>0.26021057304828898</v>
      </c>
      <c r="MU146">
        <v>0.181071648111468</v>
      </c>
      <c r="MV146">
        <v>0.16192281947954401</v>
      </c>
      <c r="MW146">
        <v>6.8702479338842895E-2</v>
      </c>
      <c r="MX146">
        <v>0.42320722628235802</v>
      </c>
      <c r="MY146">
        <v>7.5026637524759202E-2</v>
      </c>
      <c r="MZ146">
        <v>1.07180356533024</v>
      </c>
      <c r="NA146">
        <v>0.68469523939621602</v>
      </c>
      <c r="NB146">
        <v>0.18343487466703101</v>
      </c>
      <c r="NC146">
        <v>0.212214329622294</v>
      </c>
      <c r="ND146">
        <v>9.8764223755208005E-2</v>
      </c>
      <c r="NE146">
        <v>0.13607492657605399</v>
      </c>
      <c r="NF146">
        <v>0.101582064066662</v>
      </c>
      <c r="NG146">
        <v>5.39228194795437E-2</v>
      </c>
      <c r="NH146">
        <v>0.141152516904583</v>
      </c>
      <c r="NI146">
        <v>7.9647155248958407E-2</v>
      </c>
      <c r="NJ146">
        <v>9.6150604466907999E-2</v>
      </c>
      <c r="NK146">
        <v>0.27354996243426</v>
      </c>
      <c r="NL146">
        <v>0.77487009084078995</v>
      </c>
      <c r="NM146">
        <v>0.24866177173690299</v>
      </c>
      <c r="NN146">
        <v>4.98780820982173E-2</v>
      </c>
      <c r="NO146">
        <v>6.12021036814425E-2</v>
      </c>
      <c r="NP146">
        <v>0.51438617580766299</v>
      </c>
      <c r="NQ146">
        <v>0.122104296154634</v>
      </c>
      <c r="NR146">
        <v>0.33693395259886599</v>
      </c>
      <c r="NS146">
        <v>0.29184078956355403</v>
      </c>
      <c r="NT146">
        <v>0.18060754046854699</v>
      </c>
      <c r="NU146">
        <v>0.35828659244587102</v>
      </c>
      <c r="NV146">
        <v>0.11706317874462099</v>
      </c>
      <c r="NW146">
        <v>4.2024042073628802E-2</v>
      </c>
      <c r="NX146">
        <v>0.117103339935797</v>
      </c>
      <c r="NY146">
        <v>0.86755583634997602</v>
      </c>
      <c r="NZ146">
        <v>0.13407840994467601</v>
      </c>
      <c r="OA146">
        <v>0.11643630899528699</v>
      </c>
      <c r="OB146">
        <v>0.114350795710676</v>
      </c>
      <c r="OC146">
        <v>7.9177515197049395E-2</v>
      </c>
      <c r="OD146">
        <v>7.4305033809166005E-2</v>
      </c>
      <c r="OE146">
        <v>0.110929103203333</v>
      </c>
      <c r="OF146">
        <v>7.4068096441499906E-2</v>
      </c>
      <c r="OG146">
        <v>0.33672570179632499</v>
      </c>
      <c r="OH146">
        <v>9.1691209616829403E-2</v>
      </c>
      <c r="OI146">
        <v>0.15367372447237199</v>
      </c>
      <c r="OJ146">
        <v>0.27169906427156598</v>
      </c>
      <c r="OK146">
        <v>0.13688976162830399</v>
      </c>
      <c r="OL146">
        <v>0.27525128065022902</v>
      </c>
      <c r="OM146">
        <v>0.255442456116386</v>
      </c>
      <c r="ON146">
        <v>0.14169353186257799</v>
      </c>
      <c r="OO146">
        <v>6.7872891195956506E-2</v>
      </c>
      <c r="OP146">
        <v>0.11719534184823401</v>
      </c>
      <c r="OQ146">
        <v>7.33630216515265E-2</v>
      </c>
      <c r="OR146">
        <v>8.2208250802540794E-2</v>
      </c>
      <c r="OS146">
        <v>6.1309951506044597E-2</v>
      </c>
      <c r="OT146">
        <v>0.10536554880131099</v>
      </c>
      <c r="OU146">
        <v>0.15333870637251601</v>
      </c>
      <c r="OV146">
        <v>7.3887166177173697E-2</v>
      </c>
      <c r="OW146">
        <v>0.15803032579741799</v>
      </c>
      <c r="OX146">
        <v>0.17215306331534699</v>
      </c>
      <c r="OY146">
        <v>0.37092773717642202</v>
      </c>
      <c r="OZ146">
        <v>9.5138515128748005E-2</v>
      </c>
      <c r="PA146">
        <v>0.13040256813059201</v>
      </c>
      <c r="PB146">
        <v>0.238104159551943</v>
      </c>
      <c r="PC146">
        <v>0.17123154156136899</v>
      </c>
      <c r="PD146">
        <v>0.110648452974524</v>
      </c>
      <c r="PE146">
        <v>8.2558636705143101E-2</v>
      </c>
      <c r="PF146">
        <v>0.28786380711699999</v>
      </c>
      <c r="PG146">
        <v>7.4763745645789206E-2</v>
      </c>
      <c r="PH146">
        <v>0.18714732600232201</v>
      </c>
      <c r="PI146">
        <v>0.14970534799535601</v>
      </c>
      <c r="PJ146">
        <v>0.10667720784099401</v>
      </c>
      <c r="PK146">
        <v>0.22136752954033201</v>
      </c>
      <c r="PL146">
        <v>6.7368963868588205E-2</v>
      </c>
      <c r="PM146">
        <v>0.15707356054914301</v>
      </c>
      <c r="PN146">
        <v>0.16496940099720001</v>
      </c>
      <c r="PO146">
        <v>9.2714636978348502E-2</v>
      </c>
      <c r="PP146">
        <v>0.27950604466908002</v>
      </c>
      <c r="PQ146">
        <v>0.20615033126152599</v>
      </c>
      <c r="PR146">
        <v>0.15066061061402899</v>
      </c>
      <c r="PS146">
        <v>0.15231370808004899</v>
      </c>
      <c r="PT146">
        <v>0.120598592992282</v>
      </c>
      <c r="PU146">
        <v>0.28481982105047499</v>
      </c>
      <c r="PV146">
        <v>0.17255850010245199</v>
      </c>
      <c r="PW146">
        <v>0.15978621678847099</v>
      </c>
      <c r="PX146">
        <v>0.12710279352503201</v>
      </c>
      <c r="PY146">
        <v>0.138976299433099</v>
      </c>
      <c r="PZ146">
        <v>0.51400389317669604</v>
      </c>
      <c r="QA146">
        <v>0.80727006352025199</v>
      </c>
      <c r="QB146">
        <v>9.3169045830202801E-2</v>
      </c>
      <c r="QC146">
        <v>0.18290109965166301</v>
      </c>
      <c r="QD146">
        <v>9.6573799603852206E-2</v>
      </c>
      <c r="QE146">
        <v>0.161163376818523</v>
      </c>
      <c r="QF146">
        <v>6.7633904787924304E-2</v>
      </c>
      <c r="QG146">
        <v>0.28643132299706298</v>
      </c>
      <c r="QH146">
        <v>0.101059148965235</v>
      </c>
      <c r="QI146">
        <v>0.20035516699679001</v>
      </c>
      <c r="QJ146">
        <v>0.52904398606652603</v>
      </c>
      <c r="QK146">
        <v>0.19478266511850301</v>
      </c>
      <c r="QL146">
        <v>0.45741219862031302</v>
      </c>
      <c r="QM146">
        <v>0.20283867222184301</v>
      </c>
      <c r="QN146">
        <v>9.4669899597022003E-2</v>
      </c>
      <c r="QO146">
        <v>0.56214787241308695</v>
      </c>
      <c r="QP146">
        <v>9.9090772488218001E-2</v>
      </c>
      <c r="QQ146">
        <v>0.13595300867427099</v>
      </c>
      <c r="QR146">
        <v>0.39439068369646901</v>
      </c>
      <c r="QS146">
        <v>0.17458745987295901</v>
      </c>
      <c r="QT146">
        <v>0.167631650843522</v>
      </c>
      <c r="QU146">
        <v>0.38324404070760199</v>
      </c>
      <c r="QV146">
        <v>0.117414042756642</v>
      </c>
      <c r="QW146">
        <v>0.108086469503449</v>
      </c>
      <c r="QX146">
        <v>0.229536711973226</v>
      </c>
      <c r="QY146">
        <v>0.183904719622977</v>
      </c>
      <c r="QZ146">
        <v>0.102079297862168</v>
      </c>
      <c r="RA146">
        <v>0.23246854723037999</v>
      </c>
      <c r="RB146">
        <v>0.22814008605969499</v>
      </c>
      <c r="RC146">
        <v>0.67860173485417696</v>
      </c>
      <c r="RD146">
        <v>0.763842223891811</v>
      </c>
      <c r="RE146">
        <v>0.62766989959702202</v>
      </c>
      <c r="RF146">
        <v>0.15192104364455999</v>
      </c>
      <c r="RG146">
        <v>9.9517041185711294E-2</v>
      </c>
      <c r="RH146">
        <v>0.34755351410422802</v>
      </c>
      <c r="RI146">
        <v>0.27440024588484402</v>
      </c>
      <c r="RJ146">
        <v>5.6530701454818602E-2</v>
      </c>
      <c r="RK146">
        <v>0.14802827675705199</v>
      </c>
      <c r="RL146">
        <v>0.23429110033467701</v>
      </c>
      <c r="RM146">
        <v>5.0909432415818502E-2</v>
      </c>
      <c r="RN146">
        <v>3.6489788948842299E-2</v>
      </c>
      <c r="RO146">
        <v>7.7084898572501795E-2</v>
      </c>
      <c r="RP146">
        <v>0.27705197732395298</v>
      </c>
      <c r="RQ146">
        <v>0.227555426541903</v>
      </c>
      <c r="RR146">
        <v>0.132311795642374</v>
      </c>
      <c r="RS146">
        <v>0.190602212963595</v>
      </c>
      <c r="RT146">
        <v>0.13211488286319201</v>
      </c>
      <c r="RU146">
        <v>5.6799467249504798E-2</v>
      </c>
      <c r="RV146">
        <v>8.53322860460351E-2</v>
      </c>
      <c r="RW146">
        <v>3.9034287275459302E-2</v>
      </c>
      <c r="RX146">
        <v>8.9923024383580297E-2</v>
      </c>
      <c r="RY146">
        <v>8.5202854996243402E-2</v>
      </c>
      <c r="RZ146">
        <v>0.13999521890581201</v>
      </c>
      <c r="SA146">
        <v>0.144549894132914</v>
      </c>
      <c r="SB146">
        <v>0.14497479680349701</v>
      </c>
      <c r="SC146">
        <v>4.4369920087425699E-2</v>
      </c>
      <c r="SD146">
        <v>8.8463083122737499E-2</v>
      </c>
      <c r="SE146">
        <v>1.2598580698039801</v>
      </c>
      <c r="SF146">
        <v>2.4869597022061298</v>
      </c>
      <c r="SG146">
        <v>0.16694167065091201</v>
      </c>
      <c r="SH146">
        <v>0.14853343350864001</v>
      </c>
      <c r="SI146">
        <v>1.23664414998976</v>
      </c>
      <c r="SJ146">
        <v>0.38184755139676302</v>
      </c>
      <c r="SK146">
        <v>0.643342531247866</v>
      </c>
      <c r="SL146">
        <v>0.26581544976436</v>
      </c>
      <c r="SM146">
        <v>0.41580288231678197</v>
      </c>
      <c r="SN146">
        <v>0.53413059217266601</v>
      </c>
      <c r="SO146">
        <v>0.12976429205655399</v>
      </c>
      <c r="SP146">
        <v>0.24539566969469301</v>
      </c>
      <c r="SQ146">
        <v>0.14643487466703101</v>
      </c>
      <c r="SR146">
        <v>0.10024957311659</v>
      </c>
      <c r="SS146">
        <v>0.12713755890991099</v>
      </c>
      <c r="ST146">
        <v>0.14138617580766299</v>
      </c>
      <c r="SU146">
        <v>0.180448398333447</v>
      </c>
      <c r="SV146">
        <v>0.10124376750222</v>
      </c>
      <c r="SW146">
        <v>0.11486735878696799</v>
      </c>
      <c r="SX146">
        <v>0.55341841404275705</v>
      </c>
      <c r="SY146">
        <v>0.189495526261867</v>
      </c>
      <c r="SZ146">
        <v>0.19807417526125301</v>
      </c>
      <c r="TA146">
        <v>0.22850720579195399</v>
      </c>
      <c r="TB146">
        <v>0.29729410559387998</v>
      </c>
      <c r="TC146">
        <v>0.21575794003141899</v>
      </c>
      <c r="TD146">
        <v>0.105217471484188</v>
      </c>
      <c r="TE146">
        <v>0.100566149853152</v>
      </c>
      <c r="TF146">
        <v>0.10424875350044401</v>
      </c>
      <c r="TG146">
        <v>0.123526603374087</v>
      </c>
      <c r="TH146">
        <v>0.23460118844341199</v>
      </c>
      <c r="TI146">
        <v>0.14979325182706099</v>
      </c>
      <c r="TJ146">
        <v>3.2311526535072699</v>
      </c>
      <c r="TK146">
        <v>2.1654309814903399</v>
      </c>
      <c r="TL146">
        <v>0.10925455911481501</v>
      </c>
      <c r="TM146">
        <v>0.24302704733283201</v>
      </c>
      <c r="TN146">
        <v>9.7054845980465806E-2</v>
      </c>
      <c r="TO146">
        <v>0.111350522505293</v>
      </c>
      <c r="TP146">
        <v>0.103986203128202</v>
      </c>
      <c r="TQ146">
        <v>9.6515333652072904E-2</v>
      </c>
      <c r="TR146">
        <v>9.4460146164879397E-2</v>
      </c>
      <c r="TS146">
        <v>9.8676456526193501E-2</v>
      </c>
      <c r="TT146">
        <v>0.13286578785602099</v>
      </c>
      <c r="TU146">
        <v>0.13969646882043599</v>
      </c>
      <c r="TV146">
        <v>0.18135045420394799</v>
      </c>
      <c r="TW146">
        <v>6.6549347722150098E-2</v>
      </c>
      <c r="TX146">
        <v>0.206314391093505</v>
      </c>
      <c r="TY146">
        <v>0.21564797486510501</v>
      </c>
      <c r="TZ146">
        <v>6.0139744552967597E-2</v>
      </c>
      <c r="UA146">
        <v>0.134697561641964</v>
      </c>
      <c r="UB146">
        <v>0.155306331534731</v>
      </c>
      <c r="UC146">
        <v>0.17011686360221301</v>
      </c>
      <c r="UD146">
        <v>9.3299979509596301E-2</v>
      </c>
      <c r="UE146">
        <v>6.7895498941329097E-2</v>
      </c>
      <c r="UF146">
        <v>8.1574209411925405E-2</v>
      </c>
      <c r="UG146">
        <v>0.12772344785192299</v>
      </c>
      <c r="UH146">
        <v>0.165670719213169</v>
      </c>
      <c r="UI146">
        <v>0.204318147667509</v>
      </c>
      <c r="UJ146">
        <v>0.45065951779250102</v>
      </c>
      <c r="UK146">
        <v>0.33115381463014798</v>
      </c>
      <c r="UL146">
        <v>0.39978191380370198</v>
      </c>
      <c r="UM146">
        <v>0.21230414589167401</v>
      </c>
      <c r="UN146">
        <v>0.27794897889488401</v>
      </c>
      <c r="UO146">
        <v>0.104281333242265</v>
      </c>
      <c r="UP146">
        <v>0.13131384468273999</v>
      </c>
      <c r="UQ146">
        <v>0.229611980056007</v>
      </c>
      <c r="UR146">
        <v>0.13556102725223701</v>
      </c>
      <c r="US146">
        <v>0.17274298203674601</v>
      </c>
      <c r="UT146">
        <v>0.166511850283451</v>
      </c>
      <c r="UU146">
        <v>0.25327491291578402</v>
      </c>
      <c r="UV146">
        <v>0.19597848507615601</v>
      </c>
      <c r="UW146">
        <v>0.125461443890445</v>
      </c>
      <c r="UX146">
        <v>0.195891059353869</v>
      </c>
      <c r="UY146">
        <v>0.234125196366368</v>
      </c>
      <c r="UZ146">
        <v>0.27864496960590102</v>
      </c>
      <c r="VA146">
        <v>0.30708578648999402</v>
      </c>
      <c r="VB146">
        <v>0.171530633153473</v>
      </c>
      <c r="VC146">
        <v>0.131081005395806</v>
      </c>
      <c r="VD146">
        <v>0.63561539512328402</v>
      </c>
      <c r="VE146">
        <v>1.166003756574</v>
      </c>
      <c r="VF146">
        <v>1.3716205860255399</v>
      </c>
      <c r="VG146">
        <v>0.102484734649273</v>
      </c>
      <c r="VH146">
        <v>6.7163718325251004E-2</v>
      </c>
      <c r="VI146">
        <v>0.121301072331125</v>
      </c>
      <c r="VJ146">
        <v>0.11064421829109999</v>
      </c>
      <c r="VK146">
        <v>0.108984495594563</v>
      </c>
      <c r="VL146">
        <v>0.17437490608565001</v>
      </c>
      <c r="VM146">
        <v>0.50740905675841796</v>
      </c>
      <c r="VN146">
        <v>0.105691346219521</v>
      </c>
      <c r="VO146">
        <v>0.31654374701181598</v>
      </c>
      <c r="VP146">
        <v>0.20037565740045099</v>
      </c>
      <c r="VQ146">
        <v>0.10684024315279</v>
      </c>
      <c r="VR146">
        <v>0.16331958199576499</v>
      </c>
      <c r="VS146">
        <v>0.120894201215764</v>
      </c>
      <c r="VT146">
        <v>0.462075951096237</v>
      </c>
      <c r="VU146">
        <v>0.31738091660405698</v>
      </c>
      <c r="VV146">
        <v>7.8953759989071795E-2</v>
      </c>
      <c r="VW146">
        <v>7.9173963527081503E-2</v>
      </c>
      <c r="VX146">
        <v>1.45867229014412</v>
      </c>
      <c r="VY146">
        <v>9.8959565603442406E-2</v>
      </c>
      <c r="VZ146">
        <v>0.16865138993238199</v>
      </c>
      <c r="WA146">
        <v>0.154488286319241</v>
      </c>
      <c r="WB146">
        <v>0.24985363021651499</v>
      </c>
      <c r="WC146">
        <v>0.206480363363158</v>
      </c>
      <c r="WD146">
        <v>0.25156205177242003</v>
      </c>
      <c r="WE146">
        <v>7.8574004507888803E-2</v>
      </c>
      <c r="WF146">
        <v>8.9426746806912094E-2</v>
      </c>
      <c r="WG146">
        <v>0.33655788539034198</v>
      </c>
      <c r="WH146">
        <v>0.28807888805409498</v>
      </c>
      <c r="WI146">
        <v>0</v>
      </c>
      <c r="WJ146">
        <v>0.196224233317396</v>
      </c>
      <c r="WK146">
        <v>0.117479612048357</v>
      </c>
      <c r="WL146">
        <v>0.29680684379482303</v>
      </c>
      <c r="WM146">
        <v>0.242868315005806</v>
      </c>
      <c r="WN146">
        <v>0.15633105662181601</v>
      </c>
      <c r="WO146">
        <v>0.53898497370398202</v>
      </c>
      <c r="WP146">
        <v>0.40223215627347902</v>
      </c>
      <c r="WQ146">
        <v>0.18504726453111101</v>
      </c>
      <c r="WR146">
        <v>9.5486920292329802E-2</v>
      </c>
      <c r="WS146">
        <v>0.121388566354757</v>
      </c>
      <c r="WT146">
        <v>7.1663206065159399E-2</v>
      </c>
      <c r="WU146">
        <v>0.127257017963254</v>
      </c>
      <c r="WV146">
        <v>0.19978833413018199</v>
      </c>
      <c r="WW146">
        <v>0.107303667782255</v>
      </c>
      <c r="WX146">
        <v>0.172487056895021</v>
      </c>
      <c r="WY146">
        <v>0.139210436445598</v>
      </c>
      <c r="WZ146">
        <v>0.18971504678642201</v>
      </c>
      <c r="XA146">
        <v>6.9927532272385698E-2</v>
      </c>
      <c r="XB146">
        <v>0.13632750495184801</v>
      </c>
      <c r="XC146">
        <v>0.20023167816406001</v>
      </c>
      <c r="XD146">
        <v>0.27019663957380002</v>
      </c>
      <c r="XE146">
        <v>0.32107117000204899</v>
      </c>
      <c r="XF146">
        <v>0.11253534594631499</v>
      </c>
      <c r="XG146">
        <v>0.12682282630967801</v>
      </c>
      <c r="XH146">
        <v>0.15319978143569399</v>
      </c>
      <c r="XI146">
        <v>0.27893135714773598</v>
      </c>
      <c r="XJ146">
        <v>0.49162085923092702</v>
      </c>
      <c r="XK146">
        <v>0.93409261662454801</v>
      </c>
      <c r="XL146">
        <v>0.155099993169866</v>
      </c>
      <c r="XM146">
        <v>0.13402738883956</v>
      </c>
      <c r="XN146">
        <v>0.28829157844409498</v>
      </c>
      <c r="XO146">
        <v>0.126015845912164</v>
      </c>
      <c r="XP146">
        <v>0.10059258247387499</v>
      </c>
      <c r="XQ146">
        <v>0.13670165972269699</v>
      </c>
      <c r="XR146">
        <v>6.3842087289119595E-2</v>
      </c>
      <c r="XS146">
        <v>0.116019465883478</v>
      </c>
      <c r="XT146">
        <v>0.10683156888190699</v>
      </c>
      <c r="XU146">
        <v>7.9476401885117107E-2</v>
      </c>
      <c r="XV146">
        <v>0.12931152243699201</v>
      </c>
      <c r="XW146">
        <v>0.176023359060173</v>
      </c>
      <c r="XX146">
        <v>0.27386080185779699</v>
      </c>
      <c r="XY146">
        <v>6.6131889898231003E-2</v>
      </c>
      <c r="XZ146">
        <v>7.2336998838877106E-2</v>
      </c>
      <c r="YA146">
        <v>0.20407834164333</v>
      </c>
      <c r="YB146">
        <v>0.15092882999795099</v>
      </c>
      <c r="YC146">
        <v>6.4257974182091296E-2</v>
      </c>
      <c r="YD146">
        <v>0.111971723242948</v>
      </c>
      <c r="YE146">
        <v>0</v>
      </c>
      <c r="YF146">
        <v>0.19817642237552099</v>
      </c>
      <c r="YG146">
        <v>0.16539464517451</v>
      </c>
      <c r="YH146">
        <v>0.17555255788539001</v>
      </c>
      <c r="YI146">
        <v>0.122259408510348</v>
      </c>
      <c r="YJ146">
        <v>0.143250665938119</v>
      </c>
      <c r="YK146">
        <v>4.3081141998497302E-2</v>
      </c>
      <c r="YL146">
        <v>0.22039942626869699</v>
      </c>
      <c r="YM146">
        <v>0.14421590055324099</v>
      </c>
      <c r="YN146">
        <v>6.5070213783211497E-2</v>
      </c>
      <c r="YO146">
        <v>9.1190833959428994E-2</v>
      </c>
      <c r="YP146">
        <v>0.19585554265419</v>
      </c>
      <c r="YQ146">
        <v>0.66207035038590301</v>
      </c>
      <c r="YR146">
        <v>0.116936752954033</v>
      </c>
      <c r="YS146">
        <v>8.6724950481524496E-2</v>
      </c>
      <c r="YT146">
        <v>0.238533023700567</v>
      </c>
      <c r="YU146">
        <v>0.165110716481115</v>
      </c>
      <c r="YV146">
        <v>0.167653643876784</v>
      </c>
      <c r="YW146">
        <v>0.24284782460214499</v>
      </c>
      <c r="YX146">
        <v>0.13236834915647799</v>
      </c>
      <c r="YY146">
        <v>0.137609111399495</v>
      </c>
      <c r="YZ146">
        <v>0.40336008469366902</v>
      </c>
      <c r="ZA146">
        <v>0.40584720989003498</v>
      </c>
      <c r="ZB146">
        <v>9.5790861279967193E-2</v>
      </c>
      <c r="ZC146">
        <v>0.30556027593743601</v>
      </c>
      <c r="ZD146">
        <v>0.16206980397513801</v>
      </c>
      <c r="ZE146">
        <v>0.29287261799057401</v>
      </c>
      <c r="ZF146">
        <v>0.33101864626733102</v>
      </c>
      <c r="ZG146">
        <v>0.21020893381599601</v>
      </c>
      <c r="ZH146">
        <v>0.27515777610818898</v>
      </c>
      <c r="ZI146">
        <v>0.35439635270814801</v>
      </c>
      <c r="ZJ146">
        <v>0.167010655009904</v>
      </c>
      <c r="ZK146">
        <v>0.32444935455228502</v>
      </c>
      <c r="ZL146">
        <v>0.11330558021992999</v>
      </c>
      <c r="ZM146">
        <v>0.25348398333447197</v>
      </c>
      <c r="ZN146">
        <v>0.252442797623113</v>
      </c>
    </row>
    <row r="147" spans="1:690" x14ac:dyDescent="0.25">
      <c r="A147">
        <v>6.8289597705074701E-2</v>
      </c>
      <c r="B147">
        <v>0.14778170889966499</v>
      </c>
      <c r="C147">
        <v>0.123680759510962</v>
      </c>
      <c r="D147">
        <v>0</v>
      </c>
      <c r="E147">
        <v>0.107004234683423</v>
      </c>
      <c r="F147">
        <v>0.25814240830544399</v>
      </c>
      <c r="G147">
        <v>0.254887644286593</v>
      </c>
      <c r="H147">
        <v>0.134059012362544</v>
      </c>
      <c r="I147">
        <v>0.24917341711631699</v>
      </c>
      <c r="J147">
        <v>0.208114746260501</v>
      </c>
      <c r="K147">
        <v>0.34515490745167698</v>
      </c>
      <c r="L147">
        <v>0.267112287412062</v>
      </c>
      <c r="M147">
        <v>0.189097602622772</v>
      </c>
      <c r="N147">
        <v>0.211268424287958</v>
      </c>
      <c r="O147">
        <v>0.15951936343146</v>
      </c>
      <c r="P147">
        <v>0.94263609043098195</v>
      </c>
      <c r="Q147">
        <v>0</v>
      </c>
      <c r="R147">
        <v>0.39573861075063199</v>
      </c>
      <c r="S147">
        <v>0.163414179359333</v>
      </c>
      <c r="T147">
        <v>0.119986544634929</v>
      </c>
      <c r="U147">
        <v>0.57257297998770595</v>
      </c>
      <c r="V147">
        <v>0.114298135373267</v>
      </c>
      <c r="W147">
        <v>0.12175998907178499</v>
      </c>
      <c r="X147">
        <v>0.40752168567720798</v>
      </c>
      <c r="Y147">
        <v>1.0971035448398301</v>
      </c>
      <c r="Z147">
        <v>0.35301208933815997</v>
      </c>
      <c r="AA147">
        <v>8.6752066115702506E-2</v>
      </c>
      <c r="AB147">
        <v>0.162116931903559</v>
      </c>
      <c r="AC147">
        <v>0.124589918721399</v>
      </c>
      <c r="AD147">
        <v>9.9734307765863006E-2</v>
      </c>
      <c r="AE147">
        <v>8.1017416843111797E-2</v>
      </c>
      <c r="AF147">
        <v>9.3489379140769102E-2</v>
      </c>
      <c r="AG147">
        <v>0.181796393688956</v>
      </c>
      <c r="AH147">
        <v>0.22032613892493699</v>
      </c>
      <c r="AI147">
        <v>1.09024957311659</v>
      </c>
      <c r="AJ147">
        <v>0.15320852400792301</v>
      </c>
      <c r="AK147">
        <v>0.14796878628509</v>
      </c>
      <c r="AL147">
        <v>0.235555972952667</v>
      </c>
      <c r="AM147">
        <v>0.149209958336179</v>
      </c>
      <c r="AN147">
        <v>0.14159510962366001</v>
      </c>
      <c r="AO147">
        <v>0.128280991735537</v>
      </c>
      <c r="AP147">
        <v>0.24826548733010001</v>
      </c>
      <c r="AQ147">
        <v>0.246688409261662</v>
      </c>
      <c r="AR147">
        <v>0.25834348746670299</v>
      </c>
      <c r="AS147">
        <v>0.13663609043098199</v>
      </c>
      <c r="AT147">
        <v>0.61461600983539399</v>
      </c>
      <c r="AU147">
        <v>0.16300464449149701</v>
      </c>
      <c r="AV147">
        <v>8.9096236595860898E-2</v>
      </c>
      <c r="AW147">
        <v>0.25449545796052198</v>
      </c>
      <c r="AX147">
        <v>9.9588552694488103E-2</v>
      </c>
      <c r="AY147">
        <v>0.31509172870705598</v>
      </c>
      <c r="AZ147">
        <v>0.296585137627211</v>
      </c>
      <c r="BA147">
        <v>0.19178246021446599</v>
      </c>
      <c r="BB147">
        <v>0.32531200054641102</v>
      </c>
      <c r="BC147">
        <v>0.206848097807527</v>
      </c>
      <c r="BD147">
        <v>0</v>
      </c>
      <c r="BE147">
        <v>0.140350249299911</v>
      </c>
      <c r="BF147">
        <v>0.55860815518065698</v>
      </c>
      <c r="BG147">
        <v>0.38597329417389498</v>
      </c>
      <c r="BH147">
        <v>0.141255925141725</v>
      </c>
      <c r="BI147">
        <v>0.171772898026091</v>
      </c>
      <c r="BJ147">
        <v>0.340374837784304</v>
      </c>
      <c r="BK147">
        <v>0.250919541014958</v>
      </c>
      <c r="BL147">
        <v>0.202302779864763</v>
      </c>
      <c r="BM147">
        <v>0.10970452837920899</v>
      </c>
      <c r="BN147">
        <v>0.26241260842838598</v>
      </c>
      <c r="BO147">
        <v>0.55849757530223398</v>
      </c>
      <c r="BP147">
        <v>0.16111201420668</v>
      </c>
      <c r="BQ147">
        <v>0.13259729526671701</v>
      </c>
      <c r="BR147">
        <v>0.37499603852195901</v>
      </c>
      <c r="BS147">
        <v>0.18475889625025599</v>
      </c>
      <c r="BT147">
        <v>0.13106194932040199</v>
      </c>
      <c r="BU147">
        <v>1.8893648657878599</v>
      </c>
      <c r="BV147">
        <v>0.486421965712725</v>
      </c>
      <c r="BW147">
        <v>2.69336397787036</v>
      </c>
      <c r="BX147">
        <v>2.2219405778293799</v>
      </c>
      <c r="BY147">
        <v>2.3813197868998</v>
      </c>
      <c r="BZ147">
        <v>1.7316299433098801</v>
      </c>
      <c r="CA147">
        <v>0.51811174100129798</v>
      </c>
      <c r="CB147">
        <v>0.47321419301960299</v>
      </c>
      <c r="CC147">
        <v>1.7551598251485601</v>
      </c>
      <c r="CD147">
        <v>0.90392930810737004</v>
      </c>
      <c r="CE147">
        <v>2.3410419370261599</v>
      </c>
      <c r="CF147">
        <v>0.188233180793662</v>
      </c>
      <c r="CG147">
        <v>6.5177856703777001E-2</v>
      </c>
      <c r="CH147">
        <v>7.3173690321699306E-2</v>
      </c>
      <c r="CI147">
        <v>7.2943514787241301E-2</v>
      </c>
      <c r="CJ147">
        <v>0.37084399972679499</v>
      </c>
      <c r="CK147">
        <v>0.15906119800560101</v>
      </c>
      <c r="CL147">
        <v>0.123816952393962</v>
      </c>
      <c r="CM147">
        <v>0.170009835393757</v>
      </c>
      <c r="CN147">
        <v>0.136196981080527</v>
      </c>
      <c r="CO147">
        <v>0.17504357625845199</v>
      </c>
      <c r="CP147">
        <v>0.12314917013865199</v>
      </c>
      <c r="CQ147">
        <v>8.9778771941807195E-2</v>
      </c>
      <c r="CR147">
        <v>0.156275186121167</v>
      </c>
      <c r="CS147">
        <v>0.156598456389591</v>
      </c>
      <c r="CT147">
        <v>8.7837920907041803E-2</v>
      </c>
      <c r="CU147">
        <v>0.15319206338364899</v>
      </c>
      <c r="CV147">
        <v>0.19134915647838299</v>
      </c>
      <c r="CW147">
        <v>0.25580834642442501</v>
      </c>
      <c r="CX147">
        <v>0.32170145481866003</v>
      </c>
      <c r="CY147">
        <v>0.18811802472508701</v>
      </c>
      <c r="CZ147">
        <v>0.13131889898231</v>
      </c>
      <c r="DA147">
        <v>0.119506112970426</v>
      </c>
      <c r="DB147">
        <v>0.17427060993101601</v>
      </c>
      <c r="DC147">
        <v>7.7666416228399704E-2</v>
      </c>
      <c r="DD147">
        <v>0.174881155658766</v>
      </c>
      <c r="DE147">
        <v>5.8029642783962797E-2</v>
      </c>
      <c r="DF147">
        <v>0.25265808346424401</v>
      </c>
      <c r="DG147">
        <v>0.79060508162010801</v>
      </c>
      <c r="DH147">
        <v>0.126603169182433</v>
      </c>
      <c r="DI147">
        <v>0.17518086196298099</v>
      </c>
      <c r="DJ147">
        <v>0.14353377501536799</v>
      </c>
      <c r="DK147">
        <v>7.3972679461785401E-2</v>
      </c>
      <c r="DL147">
        <v>0.17777556177856699</v>
      </c>
      <c r="DM147">
        <v>0.26566764565261902</v>
      </c>
      <c r="DN147">
        <v>0.40621173417116302</v>
      </c>
      <c r="DO147">
        <v>0.12567037770644099</v>
      </c>
      <c r="DP147">
        <v>9.99766409398265E-2</v>
      </c>
      <c r="DQ147">
        <v>9.4172255993443102E-2</v>
      </c>
      <c r="DR147">
        <v>0.12871060719896199</v>
      </c>
      <c r="DS147">
        <v>0.109654668396967</v>
      </c>
      <c r="DT147">
        <v>0.25718011064818003</v>
      </c>
      <c r="DU147">
        <v>0.28613564647223599</v>
      </c>
      <c r="DV147">
        <v>7.6174031828426997E-2</v>
      </c>
      <c r="DW147">
        <v>0.10336479748650999</v>
      </c>
      <c r="DX147">
        <v>0.31958636705143101</v>
      </c>
      <c r="DY147">
        <v>0.101907041868725</v>
      </c>
      <c r="DZ147">
        <v>0.37268629191995101</v>
      </c>
      <c r="EA147">
        <v>7.1563417799330606E-2</v>
      </c>
      <c r="EB147">
        <v>0.15887685267399801</v>
      </c>
      <c r="EC147">
        <v>0.13801809985656699</v>
      </c>
      <c r="ED147">
        <v>0.32103531179564199</v>
      </c>
      <c r="EE147">
        <v>0.23061116043986099</v>
      </c>
      <c r="EF147">
        <v>0.164222662386449</v>
      </c>
      <c r="EG147">
        <v>0.147073014138379</v>
      </c>
      <c r="EH147">
        <v>0.160037360836009</v>
      </c>
      <c r="EI147">
        <v>0.23206071989618199</v>
      </c>
      <c r="EJ147">
        <v>0.14836875896455201</v>
      </c>
      <c r="EK147">
        <v>0.117335974318694</v>
      </c>
      <c r="EL147">
        <v>1.4807628577283001</v>
      </c>
      <c r="EM147">
        <v>0.11107888805409501</v>
      </c>
      <c r="EN147">
        <v>7.4174919745918999E-2</v>
      </c>
      <c r="EO147">
        <v>0.12925872549689199</v>
      </c>
      <c r="EP147">
        <v>0.21321842770302599</v>
      </c>
      <c r="EQ147">
        <v>0.119364455979783</v>
      </c>
      <c r="ER147">
        <v>0.225796120483574</v>
      </c>
      <c r="ES147">
        <v>0.107129635953828</v>
      </c>
      <c r="ET147">
        <v>0.147276552148077</v>
      </c>
      <c r="EU147">
        <v>0.125785602076361</v>
      </c>
      <c r="EV147">
        <v>8.9980875623249801E-2</v>
      </c>
      <c r="EW147">
        <v>0.16287439382555799</v>
      </c>
      <c r="EX147">
        <v>0.13914835052250499</v>
      </c>
      <c r="EY147">
        <v>8.0165220954852803E-2</v>
      </c>
      <c r="EZ147">
        <v>0.10062188375111</v>
      </c>
      <c r="FA147">
        <v>5.0718871661771699E-2</v>
      </c>
      <c r="FB147">
        <v>0.150630353117956</v>
      </c>
      <c r="FC147">
        <v>0.104782801721194</v>
      </c>
      <c r="FD147">
        <v>0.13310497916809</v>
      </c>
      <c r="FE147">
        <v>0.50658739157161403</v>
      </c>
      <c r="FF147">
        <v>0.20071122191107199</v>
      </c>
      <c r="FG147">
        <v>1.93497220135237</v>
      </c>
      <c r="FH147">
        <v>1.21011406324705</v>
      </c>
      <c r="FI147">
        <v>0.13926350659108</v>
      </c>
      <c r="FJ147">
        <v>0.35208380575097298</v>
      </c>
      <c r="FK147">
        <v>9.2476196981080505E-2</v>
      </c>
      <c r="FL147">
        <v>6.9886278259681703E-2</v>
      </c>
      <c r="FM147">
        <v>0.22409370944607601</v>
      </c>
      <c r="FN147">
        <v>0.145150536165563</v>
      </c>
      <c r="FO147">
        <v>0.223384058465952</v>
      </c>
      <c r="FP147">
        <v>9.4443480636568503E-2</v>
      </c>
      <c r="FQ147">
        <v>0.14061614643808501</v>
      </c>
      <c r="FR147">
        <v>0.16942517587596501</v>
      </c>
      <c r="FS147">
        <v>0.17157994672495</v>
      </c>
      <c r="FT147">
        <v>0.39190512943104999</v>
      </c>
      <c r="FU147">
        <v>0.111008674270883</v>
      </c>
      <c r="FV147">
        <v>0.18885376681920599</v>
      </c>
      <c r="FW147">
        <v>0.123860938460488</v>
      </c>
      <c r="FX147">
        <v>0.141687589645516</v>
      </c>
      <c r="FY147">
        <v>0.133319377091729</v>
      </c>
      <c r="FZ147">
        <v>0.13615784440953499</v>
      </c>
      <c r="GA147">
        <v>0.177198415408784</v>
      </c>
      <c r="GB147">
        <v>0.177271702752544</v>
      </c>
      <c r="GC147">
        <v>0.170584659517792</v>
      </c>
      <c r="GD147">
        <v>0.15747660678915401</v>
      </c>
      <c r="GE147">
        <v>6.6566491359879701E-2</v>
      </c>
      <c r="GF147">
        <v>0.136501809985657</v>
      </c>
      <c r="GG147">
        <v>0.17669503449217899</v>
      </c>
      <c r="GH147">
        <v>7.2930400928898298E-2</v>
      </c>
      <c r="GI147">
        <v>5.74186872481387E-2</v>
      </c>
      <c r="GJ147">
        <v>0.14361225326138899</v>
      </c>
      <c r="GK147">
        <v>9.8457892220476698E-2</v>
      </c>
      <c r="GL147">
        <v>6.7251075746192199E-2</v>
      </c>
      <c r="GM147">
        <v>0.101663206065159</v>
      </c>
      <c r="GN147">
        <v>6.2125811078478199E-2</v>
      </c>
      <c r="GO147">
        <v>0.113683423263438</v>
      </c>
      <c r="GP147">
        <v>0.195519021924732</v>
      </c>
      <c r="GQ147">
        <v>6.7069530769756094E-2</v>
      </c>
      <c r="GR147">
        <v>6.3844136329485698E-2</v>
      </c>
      <c r="GS147">
        <v>9.0472098900348297E-2</v>
      </c>
      <c r="GT147">
        <v>9.7259886619766395E-2</v>
      </c>
      <c r="GU147">
        <v>0.162797145003757</v>
      </c>
      <c r="GV147">
        <v>0.118974113790042</v>
      </c>
      <c r="GW147">
        <v>0.19261840038248801</v>
      </c>
      <c r="GX147">
        <v>0.15589747968035</v>
      </c>
      <c r="GY147">
        <v>0.25608735742094102</v>
      </c>
      <c r="GZ147">
        <v>0.19118502834505799</v>
      </c>
      <c r="HA147">
        <v>6.9128884639027402E-2</v>
      </c>
      <c r="HB147">
        <v>0.14962434259954899</v>
      </c>
      <c r="HC147">
        <v>9.3196912779181698E-2</v>
      </c>
      <c r="HD147">
        <v>0.134384468274025</v>
      </c>
      <c r="HE147">
        <v>0.20008325934020901</v>
      </c>
      <c r="HF147">
        <v>0.14691216446964001</v>
      </c>
      <c r="HG147">
        <v>0.114744894474421</v>
      </c>
      <c r="HH147">
        <v>0.10551874871935001</v>
      </c>
      <c r="HI147">
        <v>1.87743644559798</v>
      </c>
      <c r="HJ147">
        <v>1.2401607130660499</v>
      </c>
      <c r="HK147">
        <v>1.27924001092822</v>
      </c>
      <c r="HL147">
        <v>0.18162283996994699</v>
      </c>
      <c r="HM147">
        <v>0.21831439109350501</v>
      </c>
      <c r="HN147">
        <v>0.15314998975479799</v>
      </c>
      <c r="HO147">
        <v>6.6439655761218505E-2</v>
      </c>
      <c r="HP147">
        <v>0.12371613960795</v>
      </c>
      <c r="HQ147">
        <v>0.23681756710607199</v>
      </c>
      <c r="HR147">
        <v>0.93745072057919598</v>
      </c>
      <c r="HS147">
        <v>0.33074489447442101</v>
      </c>
      <c r="HT147">
        <v>0.15305873915716101</v>
      </c>
      <c r="HU147">
        <v>1.3588700225394399</v>
      </c>
      <c r="HV147">
        <v>0.21647080117478301</v>
      </c>
      <c r="HW147">
        <v>0.13768294515401999</v>
      </c>
      <c r="HX147">
        <v>0.63015019465883504</v>
      </c>
      <c r="HY147">
        <v>0.182266989959702</v>
      </c>
      <c r="HZ147">
        <v>0.34701051840721298</v>
      </c>
      <c r="IA147">
        <v>0.58380848302711597</v>
      </c>
      <c r="IB147">
        <v>0.32911495116453798</v>
      </c>
      <c r="IC147">
        <v>0.30902363226555601</v>
      </c>
      <c r="ID147">
        <v>0.56423386380711704</v>
      </c>
      <c r="IE147">
        <v>0.67582187009084105</v>
      </c>
      <c r="IF147">
        <v>0.42243166450379099</v>
      </c>
      <c r="IG147">
        <v>0.13641008127860099</v>
      </c>
      <c r="IH147">
        <v>0.289791475992077</v>
      </c>
      <c r="II147">
        <v>0.20941322314049601</v>
      </c>
      <c r="IJ147">
        <v>0.119662864558432</v>
      </c>
      <c r="IK147">
        <v>0.37939491837989198</v>
      </c>
      <c r="IL147">
        <v>0.99168069120961699</v>
      </c>
      <c r="IM147">
        <v>0.16351075746192201</v>
      </c>
      <c r="IN147">
        <v>0.12895676524827501</v>
      </c>
      <c r="IO147">
        <v>0.30461211665869797</v>
      </c>
      <c r="IP147">
        <v>0.107016187418892</v>
      </c>
      <c r="IQ147">
        <v>7.2469298545181304E-2</v>
      </c>
      <c r="IR147">
        <v>0.114448876442866</v>
      </c>
      <c r="IS147">
        <v>0.107954716207909</v>
      </c>
      <c r="IT147">
        <v>0.191819547845093</v>
      </c>
      <c r="IU147">
        <v>0.156861143364524</v>
      </c>
      <c r="IV147">
        <v>0.15225291988252199</v>
      </c>
      <c r="IW147">
        <v>4.88426336998838E-2</v>
      </c>
      <c r="IX147">
        <v>0.109449286250939</v>
      </c>
      <c r="IY147">
        <v>0.35023584454613799</v>
      </c>
      <c r="IZ147">
        <v>0.17104077590328501</v>
      </c>
      <c r="JA147">
        <v>7.1489037634041394E-2</v>
      </c>
      <c r="JB147">
        <v>7.1613482685608895E-2</v>
      </c>
      <c r="JC147">
        <v>0.25958684516085001</v>
      </c>
      <c r="JD147">
        <v>0.22490697356737899</v>
      </c>
      <c r="JE147">
        <v>4.27623113175329E-2</v>
      </c>
      <c r="JF147">
        <v>6.6674953896591699E-2</v>
      </c>
      <c r="JG147">
        <v>0.14708524007922999</v>
      </c>
      <c r="JH147">
        <v>0.36256273478587497</v>
      </c>
      <c r="JI147">
        <v>8.6618810190560697E-2</v>
      </c>
      <c r="JJ147">
        <v>9.6445461375589098E-2</v>
      </c>
      <c r="JK147">
        <v>6.1761150194658797E-2</v>
      </c>
      <c r="JL147">
        <v>0.27635209343624101</v>
      </c>
      <c r="JM147">
        <v>0.26078246021446599</v>
      </c>
      <c r="JN147">
        <v>0.18287774059149001</v>
      </c>
      <c r="JO147">
        <v>8.22935591831159E-2</v>
      </c>
      <c r="JP147">
        <v>0.27153131616692899</v>
      </c>
      <c r="JQ147">
        <v>0.19107772693122099</v>
      </c>
      <c r="JR147">
        <v>0.19991728707055501</v>
      </c>
      <c r="JS147">
        <v>7.3614507205791893E-2</v>
      </c>
      <c r="JT147">
        <v>0.24608551328461201</v>
      </c>
      <c r="JU147">
        <v>0.20400573731302499</v>
      </c>
      <c r="JV147">
        <v>0.32325018782870002</v>
      </c>
      <c r="JW147">
        <v>0.6708485076156</v>
      </c>
      <c r="JX147">
        <v>0.18873936206543299</v>
      </c>
      <c r="JY147">
        <v>0.16701434328256301</v>
      </c>
      <c r="JZ147">
        <v>0.36428474830954199</v>
      </c>
      <c r="KA147">
        <v>0.159750563486101</v>
      </c>
      <c r="KB147">
        <v>0.110849054026364</v>
      </c>
      <c r="KC147">
        <v>0.19114780411174101</v>
      </c>
      <c r="KD147">
        <v>0.19711611228741199</v>
      </c>
      <c r="KE147">
        <v>0.34424124035243497</v>
      </c>
      <c r="KF147">
        <v>3.95899870227443E-2</v>
      </c>
      <c r="KG147">
        <v>0.11880663889078601</v>
      </c>
      <c r="KH147">
        <v>0.20276552148077301</v>
      </c>
      <c r="KI147">
        <v>0.20228386039205001</v>
      </c>
      <c r="KJ147">
        <v>0.10813721740318299</v>
      </c>
      <c r="KK147">
        <v>0.11876354074175299</v>
      </c>
      <c r="KL147">
        <v>0.20684536575370499</v>
      </c>
      <c r="KM147">
        <v>0.298114746260501</v>
      </c>
      <c r="KN147">
        <v>6.5209411925414906E-2</v>
      </c>
      <c r="KO147">
        <v>0.135442456116386</v>
      </c>
      <c r="KP147">
        <v>0.16121870090840801</v>
      </c>
      <c r="KQ147">
        <v>8.5132094802267605E-2</v>
      </c>
      <c r="KR147">
        <v>0.19842975206611599</v>
      </c>
      <c r="KS147">
        <v>0.21007772693122101</v>
      </c>
      <c r="KT147">
        <v>0.18805327504951799</v>
      </c>
      <c r="KU147">
        <v>0.20658698176354101</v>
      </c>
      <c r="KV147">
        <v>0.162314117888122</v>
      </c>
      <c r="KW147">
        <v>0.179246841062769</v>
      </c>
      <c r="KX147">
        <v>9.9318967283655496E-2</v>
      </c>
      <c r="KY147">
        <v>0.21530161874188899</v>
      </c>
      <c r="KZ147">
        <v>0.24763964210094899</v>
      </c>
      <c r="LA147">
        <v>0.72514841882385095</v>
      </c>
      <c r="LB147">
        <v>0.27073717642237599</v>
      </c>
      <c r="LC147">
        <v>0.18285991394030501</v>
      </c>
      <c r="LD147">
        <v>0.226010586708558</v>
      </c>
      <c r="LE147">
        <v>0.13240099719964499</v>
      </c>
      <c r="LF147">
        <v>0.149830407759033</v>
      </c>
      <c r="LG147">
        <v>0.242612184960044</v>
      </c>
      <c r="LH147">
        <v>0.15021781299091599</v>
      </c>
      <c r="LI147">
        <v>0.24792486851991</v>
      </c>
      <c r="LJ147">
        <v>0.26523140495867797</v>
      </c>
      <c r="LK147">
        <v>0.29066423058534302</v>
      </c>
      <c r="LL147">
        <v>0.13591954101495801</v>
      </c>
      <c r="LM147">
        <v>0.32298306126630699</v>
      </c>
      <c r="LN147">
        <v>7.9756232497780202E-2</v>
      </c>
      <c r="LO147">
        <v>2.2459701523120001</v>
      </c>
      <c r="LP147">
        <v>1.3972882316781601</v>
      </c>
      <c r="LQ147">
        <v>0.18022805819274601</v>
      </c>
      <c r="LR147">
        <v>8.7065500990369499E-2</v>
      </c>
      <c r="LS147">
        <v>0.21890355850010201</v>
      </c>
      <c r="LT147">
        <v>0.139106003688273</v>
      </c>
      <c r="LU147">
        <v>1.36575350044396</v>
      </c>
      <c r="LV147">
        <v>0.21318694078273301</v>
      </c>
      <c r="LW147">
        <v>0.20232934908817701</v>
      </c>
      <c r="LX147">
        <v>0.119600642032648</v>
      </c>
      <c r="LY147">
        <v>7.8913735400587395E-2</v>
      </c>
      <c r="LZ147">
        <v>3.6769551260159898E-2</v>
      </c>
      <c r="MA147">
        <v>8.1026979031486895E-2</v>
      </c>
      <c r="MB147">
        <v>7.1687589645515998E-2</v>
      </c>
      <c r="MC147">
        <v>0.12893135714773599</v>
      </c>
      <c r="MD147">
        <v>9.7810053958062998E-2</v>
      </c>
      <c r="ME147">
        <v>0.106000683013455</v>
      </c>
      <c r="MF147">
        <v>6.8036677822553099E-2</v>
      </c>
      <c r="MG147">
        <v>0.18434137012499099</v>
      </c>
      <c r="MH147">
        <v>0.142413428044533</v>
      </c>
      <c r="MI147">
        <v>0.107758964551602</v>
      </c>
      <c r="MJ147">
        <v>0.399734307765863</v>
      </c>
      <c r="MK147">
        <v>0.35848828631924101</v>
      </c>
      <c r="ML147">
        <v>0.26533098832046997</v>
      </c>
      <c r="MM147">
        <v>0.66056587664777</v>
      </c>
      <c r="MN147">
        <v>0.541004985998224</v>
      </c>
      <c r="MO147">
        <v>0.48611850283450603</v>
      </c>
      <c r="MP147">
        <v>0.51401529950140001</v>
      </c>
      <c r="MQ147">
        <v>9.6972816064476497E-2</v>
      </c>
      <c r="MR147">
        <v>0.311883204699133</v>
      </c>
      <c r="MS147">
        <v>0.300942353664367</v>
      </c>
      <c r="MT147">
        <v>0.259732122122806</v>
      </c>
      <c r="MU147">
        <v>0.18140031418618899</v>
      </c>
      <c r="MV147">
        <v>0.16239245953145301</v>
      </c>
      <c r="MW147">
        <v>7.0685199098422205E-2</v>
      </c>
      <c r="MX147">
        <v>0.42119035585001002</v>
      </c>
      <c r="MY147">
        <v>7.5180657058944E-2</v>
      </c>
      <c r="MZ147">
        <v>1.0727359469981601</v>
      </c>
      <c r="NA147">
        <v>0.68342531247865601</v>
      </c>
      <c r="NB147">
        <v>0.18363643193770901</v>
      </c>
      <c r="NC147">
        <v>0.21182480704869899</v>
      </c>
      <c r="ND147">
        <v>0.100779113448535</v>
      </c>
      <c r="NE147">
        <v>0.135792432210915</v>
      </c>
      <c r="NF147">
        <v>0.10210559388019901</v>
      </c>
      <c r="NG147">
        <v>5.4169728843658199E-2</v>
      </c>
      <c r="NH147">
        <v>0.14117847141588699</v>
      </c>
      <c r="NI147">
        <v>8.0003688272658899E-2</v>
      </c>
      <c r="NJ147">
        <v>9.6638139471347598E-2</v>
      </c>
      <c r="NK147">
        <v>0.27376531657673697</v>
      </c>
      <c r="NL147">
        <v>0.77501352366641696</v>
      </c>
      <c r="NM147">
        <v>0.249192473191722</v>
      </c>
      <c r="NN147">
        <v>5.0166040570999201E-2</v>
      </c>
      <c r="NO147">
        <v>6.1525100744484598E-2</v>
      </c>
      <c r="NP147">
        <v>0.51485670377706405</v>
      </c>
      <c r="NQ147">
        <v>0.122527696195615</v>
      </c>
      <c r="NR147">
        <v>0.33712048357352598</v>
      </c>
      <c r="NS147">
        <v>0.29220490403660998</v>
      </c>
      <c r="NT147">
        <v>0.181047264531111</v>
      </c>
      <c r="NU147">
        <v>0.35860159825148602</v>
      </c>
      <c r="NV147">
        <v>0.11721952052455401</v>
      </c>
      <c r="NW147">
        <v>4.2046308312273697E-2</v>
      </c>
      <c r="NX147">
        <v>0.116610887234479</v>
      </c>
      <c r="NY147">
        <v>0.86517048015845899</v>
      </c>
      <c r="NZ147">
        <v>0.13349101837306199</v>
      </c>
      <c r="OA147">
        <v>0.116580219930333</v>
      </c>
      <c r="OB147">
        <v>0.11464285226419001</v>
      </c>
      <c r="OC147">
        <v>7.9334061881019005E-2</v>
      </c>
      <c r="OD147">
        <v>7.5476470186462599E-2</v>
      </c>
      <c r="OE147">
        <v>0.109984290690527</v>
      </c>
      <c r="OF147">
        <v>7.2054504473738096E-2</v>
      </c>
      <c r="OG147">
        <v>0.33682617307561002</v>
      </c>
      <c r="OH147">
        <v>9.1538692712246406E-2</v>
      </c>
      <c r="OI147">
        <v>0.15266313776381399</v>
      </c>
      <c r="OJ147">
        <v>0.27280814152038801</v>
      </c>
      <c r="OK147">
        <v>0.13607943446485901</v>
      </c>
      <c r="OL147">
        <v>0.27522758008332798</v>
      </c>
      <c r="OM147">
        <v>0.25533973089269901</v>
      </c>
      <c r="ON147">
        <v>0.14214063247045999</v>
      </c>
      <c r="OO147">
        <v>6.8103886346561004E-2</v>
      </c>
      <c r="OP147">
        <v>0.11667734444368601</v>
      </c>
      <c r="OQ147">
        <v>7.4448398333447102E-2</v>
      </c>
      <c r="OR147">
        <v>8.2218427703025704E-2</v>
      </c>
      <c r="OS147">
        <v>6.16095895089133E-2</v>
      </c>
      <c r="OT147">
        <v>0.105382146028277</v>
      </c>
      <c r="OU147">
        <v>0.15027866948978899</v>
      </c>
      <c r="OV147">
        <v>7.3749675568608702E-2</v>
      </c>
      <c r="OW147">
        <v>0.15887924322109101</v>
      </c>
      <c r="OX147">
        <v>0.17269660542312701</v>
      </c>
      <c r="OY147">
        <v>0.36956348610067602</v>
      </c>
      <c r="OZ147">
        <v>9.5476060378389502E-2</v>
      </c>
      <c r="PA147">
        <v>0.130538624410901</v>
      </c>
      <c r="PB147">
        <v>0.239034833686224</v>
      </c>
      <c r="PC147">
        <v>0.171601461648794</v>
      </c>
      <c r="PD147">
        <v>0.111257359469982</v>
      </c>
      <c r="PE147">
        <v>8.3064613072877505E-2</v>
      </c>
      <c r="PF147">
        <v>0.28622669216583602</v>
      </c>
      <c r="PG147">
        <v>7.4950891332559194E-2</v>
      </c>
      <c r="PH147">
        <v>0.18690792978621701</v>
      </c>
      <c r="PI147">
        <v>0.149921385151288</v>
      </c>
      <c r="PJ147">
        <v>0.107428249436514</v>
      </c>
      <c r="PK147">
        <v>0.221724745577488</v>
      </c>
      <c r="PL147">
        <v>6.7088996653234007E-2</v>
      </c>
      <c r="PM147">
        <v>0.15710607198961801</v>
      </c>
      <c r="PN147">
        <v>0.165009698791066</v>
      </c>
      <c r="PO147">
        <v>9.3151628987091006E-2</v>
      </c>
      <c r="PP147">
        <v>0.27938801994399298</v>
      </c>
      <c r="PQ147">
        <v>0.205336247524076</v>
      </c>
      <c r="PR147">
        <v>0.151786353391162</v>
      </c>
      <c r="PS147">
        <v>0.15307103339935799</v>
      </c>
      <c r="PT147">
        <v>0.12093231336657299</v>
      </c>
      <c r="PU147">
        <v>0.28563397308927002</v>
      </c>
      <c r="PV147">
        <v>0.17187500853766799</v>
      </c>
      <c r="PW147">
        <v>0.16081708899665301</v>
      </c>
      <c r="PX147">
        <v>0.127633768185233</v>
      </c>
      <c r="PY147">
        <v>0.13923775698381299</v>
      </c>
      <c r="PZ147">
        <v>0.515179700840107</v>
      </c>
      <c r="QA147">
        <v>0.806458438631241</v>
      </c>
      <c r="QB147">
        <v>9.3162967010450098E-2</v>
      </c>
      <c r="QC147">
        <v>0.18257933201284099</v>
      </c>
      <c r="QD147">
        <v>9.6035585001024507E-2</v>
      </c>
      <c r="QE147">
        <v>0.16139225462741599</v>
      </c>
      <c r="QF147">
        <v>6.7431869407827305E-2</v>
      </c>
      <c r="QG147">
        <v>0.28808749402363198</v>
      </c>
      <c r="QH147">
        <v>0.1009694009972</v>
      </c>
      <c r="QI147">
        <v>0.20113940304624001</v>
      </c>
      <c r="QJ147">
        <v>0.52779345673109801</v>
      </c>
      <c r="QK147">
        <v>0.19514295471620799</v>
      </c>
      <c r="QL147">
        <v>0.45700826446281001</v>
      </c>
      <c r="QM147">
        <v>0.20203585820640699</v>
      </c>
      <c r="QN147">
        <v>9.4812512806502297E-2</v>
      </c>
      <c r="QO147">
        <v>0.56189809439245997</v>
      </c>
      <c r="QP147">
        <v>9.9723038043849493E-2</v>
      </c>
      <c r="QQ147">
        <v>0.13611433645242799</v>
      </c>
      <c r="QR147">
        <v>0.39354962092753198</v>
      </c>
      <c r="QS147">
        <v>0.17396448330032099</v>
      </c>
      <c r="QT147">
        <v>0.167666074721672</v>
      </c>
      <c r="QU147">
        <v>0.383551123557134</v>
      </c>
      <c r="QV147">
        <v>0.117612116658698</v>
      </c>
      <c r="QW147">
        <v>0.107797691414521</v>
      </c>
      <c r="QX147">
        <v>0.22977918174988099</v>
      </c>
      <c r="QY147">
        <v>0.184084215559046</v>
      </c>
      <c r="QZ147">
        <v>0.101851171368076</v>
      </c>
      <c r="RA147">
        <v>0.23238480978075299</v>
      </c>
      <c r="RB147">
        <v>0.22922826309678301</v>
      </c>
      <c r="RC147">
        <v>0.67848241240352403</v>
      </c>
      <c r="RD147">
        <v>0.76151840721262198</v>
      </c>
      <c r="RE147">
        <v>0.62720155727067795</v>
      </c>
      <c r="RF147">
        <v>0.151271839355235</v>
      </c>
      <c r="RG147">
        <v>0.100680281401544</v>
      </c>
      <c r="RH147">
        <v>0.34582405573389802</v>
      </c>
      <c r="RI147">
        <v>0.27402936957858098</v>
      </c>
      <c r="RJ147">
        <v>5.6754115156068499E-2</v>
      </c>
      <c r="RK147">
        <v>0.148849054026364</v>
      </c>
      <c r="RL147">
        <v>0.232886824670446</v>
      </c>
      <c r="RM147">
        <v>5.0975070008879103E-2</v>
      </c>
      <c r="RN147">
        <v>3.6521685677207899E-2</v>
      </c>
      <c r="RO147">
        <v>7.73390478792432E-2</v>
      </c>
      <c r="RP147">
        <v>0.27787323270268399</v>
      </c>
      <c r="RQ147">
        <v>0.228469298545181</v>
      </c>
      <c r="RR147">
        <v>0.12992172665801499</v>
      </c>
      <c r="RS147">
        <v>0.19015695649204301</v>
      </c>
      <c r="RT147">
        <v>0.13206058329349099</v>
      </c>
      <c r="RU147">
        <v>5.6802540810053898E-2</v>
      </c>
      <c r="RV147">
        <v>8.5612936274844606E-2</v>
      </c>
      <c r="RW147">
        <v>3.93084488764429E-2</v>
      </c>
      <c r="RX147">
        <v>9.0326343828973393E-2</v>
      </c>
      <c r="RY147">
        <v>8.5164947749470601E-2</v>
      </c>
      <c r="RZ147">
        <v>0.140296018031555</v>
      </c>
      <c r="SA147">
        <v>0.144917491974592</v>
      </c>
      <c r="SB147">
        <v>0.14408011747831401</v>
      </c>
      <c r="SC147">
        <v>4.45353459463151E-2</v>
      </c>
      <c r="SD147">
        <v>8.9123215627347901E-2</v>
      </c>
      <c r="SE147">
        <v>1.25901748514446</v>
      </c>
      <c r="SF147">
        <v>2.4878877125879399</v>
      </c>
      <c r="SG147">
        <v>0.166587118366232</v>
      </c>
      <c r="SH147">
        <v>0.14797076702410999</v>
      </c>
      <c r="SI147">
        <v>1.23605600710334</v>
      </c>
      <c r="SJ147">
        <v>0.38142831773785901</v>
      </c>
      <c r="SK147">
        <v>0.64349129157844398</v>
      </c>
      <c r="SL147">
        <v>0.26558937231063501</v>
      </c>
      <c r="SM147">
        <v>0.41627860118844401</v>
      </c>
      <c r="SN147">
        <v>0.53332948569086802</v>
      </c>
      <c r="SO147">
        <v>0.12946028276757099</v>
      </c>
      <c r="SP147">
        <v>0.24640331944539301</v>
      </c>
      <c r="SQ147">
        <v>0.14510579878423599</v>
      </c>
      <c r="SR147">
        <v>0.10050522505293399</v>
      </c>
      <c r="SS147">
        <v>0.12693600163923199</v>
      </c>
      <c r="ST147">
        <v>0.14131965029711099</v>
      </c>
      <c r="SU147">
        <v>0.18028146984495599</v>
      </c>
      <c r="SV147">
        <v>0.10143583088586799</v>
      </c>
      <c r="SW147">
        <v>0.11596482480704901</v>
      </c>
      <c r="SX147">
        <v>0.55296052182227995</v>
      </c>
      <c r="SY147">
        <v>0.18983211529267099</v>
      </c>
      <c r="SZ147">
        <v>0.19800341506727701</v>
      </c>
      <c r="TA147">
        <v>0.228898230995151</v>
      </c>
      <c r="TB147">
        <v>0.29609630489720701</v>
      </c>
      <c r="TC147">
        <v>0.216736766614302</v>
      </c>
      <c r="TD147">
        <v>0.105137490608565</v>
      </c>
      <c r="TE147">
        <v>9.9755754388361401E-2</v>
      </c>
      <c r="TF147">
        <v>0.104573936206543</v>
      </c>
      <c r="TG147">
        <v>0.123717027525442</v>
      </c>
      <c r="TH147">
        <v>0.23467939348405201</v>
      </c>
      <c r="TI147">
        <v>0.14952387132026501</v>
      </c>
      <c r="TJ147">
        <v>3.2299256881360598</v>
      </c>
      <c r="TK147">
        <v>2.1652637797964598</v>
      </c>
      <c r="TL147">
        <v>0.10980172119390801</v>
      </c>
      <c r="TM147">
        <v>0.242497711904925</v>
      </c>
      <c r="TN147">
        <v>9.7142544908134704E-2</v>
      </c>
      <c r="TO147">
        <v>0.11076176490676901</v>
      </c>
      <c r="TP147">
        <v>0.10415176558978199</v>
      </c>
      <c r="TQ147">
        <v>9.6391776517997393E-2</v>
      </c>
      <c r="TR147">
        <v>9.4813195819957702E-2</v>
      </c>
      <c r="TS147">
        <v>9.8341028618263798E-2</v>
      </c>
      <c r="TT147">
        <v>0.13285936752954</v>
      </c>
      <c r="TU147">
        <v>0.14006270063520301</v>
      </c>
      <c r="TV147">
        <v>0.18105197732395301</v>
      </c>
      <c r="TW147">
        <v>6.68512396694214E-2</v>
      </c>
      <c r="TX147">
        <v>0.205918858001503</v>
      </c>
      <c r="TY147">
        <v>0.21371040229492499</v>
      </c>
      <c r="TZ147">
        <v>6.0622430161874102E-2</v>
      </c>
      <c r="UA147">
        <v>0.13489269858616201</v>
      </c>
      <c r="UB147">
        <v>0.15500457619015101</v>
      </c>
      <c r="UC147">
        <v>0.16801290895430601</v>
      </c>
      <c r="UD147">
        <v>9.2639642100949396E-2</v>
      </c>
      <c r="UE147">
        <v>6.8140017758349797E-2</v>
      </c>
      <c r="UF147">
        <v>8.1990437811624906E-2</v>
      </c>
      <c r="UG147">
        <v>0.12737763813947101</v>
      </c>
      <c r="UH147">
        <v>0.16589324499692601</v>
      </c>
      <c r="UI147">
        <v>0.20369899597022101</v>
      </c>
      <c r="UJ147">
        <v>0.45138419506864302</v>
      </c>
      <c r="UK147">
        <v>0.33078382624137698</v>
      </c>
      <c r="UL147">
        <v>0.39869291715046801</v>
      </c>
      <c r="UM147">
        <v>0.21409097739225499</v>
      </c>
      <c r="UN147">
        <v>0.27740072399426302</v>
      </c>
      <c r="UO147">
        <v>0.103940372925347</v>
      </c>
      <c r="UP147">
        <v>0.131254354210778</v>
      </c>
      <c r="UQ147">
        <v>0.229646335632812</v>
      </c>
      <c r="UR147">
        <v>0.134673246362953</v>
      </c>
      <c r="US147">
        <v>0.17561238986408001</v>
      </c>
      <c r="UT147">
        <v>0.16732108462536699</v>
      </c>
      <c r="UU147">
        <v>0.25191694556382799</v>
      </c>
      <c r="UV147">
        <v>0.19618311590738299</v>
      </c>
      <c r="UW147">
        <v>0.12529034901987601</v>
      </c>
      <c r="UX147">
        <v>0.19640427566423099</v>
      </c>
      <c r="UY147">
        <v>0.23473717642237599</v>
      </c>
      <c r="UZ147">
        <v>0.27672515538556097</v>
      </c>
      <c r="VA147">
        <v>0.30592213646608801</v>
      </c>
      <c r="VB147">
        <v>0.171712997746056</v>
      </c>
      <c r="VC147">
        <v>0.13113537326685301</v>
      </c>
      <c r="VD147">
        <v>0.63643186940782803</v>
      </c>
      <c r="VE147">
        <v>1.16618530155044</v>
      </c>
      <c r="VF147">
        <v>1.3722729321767599</v>
      </c>
      <c r="VG147">
        <v>0.102151833891128</v>
      </c>
      <c r="VH147">
        <v>6.7498121712997697E-2</v>
      </c>
      <c r="VI147">
        <v>0.121785260569633</v>
      </c>
      <c r="VJ147">
        <v>0.11078662659654399</v>
      </c>
      <c r="VK147">
        <v>0.108877262482071</v>
      </c>
      <c r="VL147">
        <v>0.174433030530701</v>
      </c>
      <c r="VM147">
        <v>0.50600628372378897</v>
      </c>
      <c r="VN147">
        <v>0.105631104432757</v>
      </c>
      <c r="VO147">
        <v>0.31634198483710102</v>
      </c>
      <c r="VP147">
        <v>0.20095403319445401</v>
      </c>
      <c r="VQ147">
        <v>0.105180178949525</v>
      </c>
      <c r="VR147">
        <v>0.16316795300867401</v>
      </c>
      <c r="VS147">
        <v>0.12051827060993101</v>
      </c>
      <c r="VT147">
        <v>0.460913257291169</v>
      </c>
      <c r="VU147">
        <v>0.31738228263096802</v>
      </c>
      <c r="VV147">
        <v>7.9035038590260204E-2</v>
      </c>
      <c r="VW147">
        <v>8.0706235912847493E-2</v>
      </c>
      <c r="VX147">
        <v>1.4578439314254501</v>
      </c>
      <c r="VY147">
        <v>9.8303326275527597E-2</v>
      </c>
      <c r="VZ147">
        <v>0.168763677344444</v>
      </c>
      <c r="WA147">
        <v>0.15509732941738999</v>
      </c>
      <c r="WB147">
        <v>0.249173280513626</v>
      </c>
      <c r="WC147">
        <v>0.20659558773307801</v>
      </c>
      <c r="WD147">
        <v>0.25133392527832799</v>
      </c>
      <c r="WE147">
        <v>7.8106823304419107E-2</v>
      </c>
      <c r="WF147">
        <v>9.0236254354210801E-2</v>
      </c>
      <c r="WG147">
        <v>0.33640311454135602</v>
      </c>
      <c r="WH147">
        <v>0.28780404343965599</v>
      </c>
      <c r="WI147">
        <v>0</v>
      </c>
      <c r="WJ147">
        <v>0.19640680281401501</v>
      </c>
      <c r="WK147">
        <v>0.118031965029711</v>
      </c>
      <c r="WL147">
        <v>0.296604262003962</v>
      </c>
      <c r="WM147">
        <v>0.24346253671197299</v>
      </c>
      <c r="WN147">
        <v>0.15624909500717199</v>
      </c>
      <c r="WO147">
        <v>0.53977487876511199</v>
      </c>
      <c r="WP147">
        <v>0.40154606925756398</v>
      </c>
      <c r="WQ147">
        <v>0.18415975684721</v>
      </c>
      <c r="WR147">
        <v>9.58967283655488E-2</v>
      </c>
      <c r="WS147">
        <v>0.121598388088245</v>
      </c>
      <c r="WT147">
        <v>7.1339457687316393E-2</v>
      </c>
      <c r="WU147">
        <v>0.12728522641896001</v>
      </c>
      <c r="WV147">
        <v>0.19924117205108899</v>
      </c>
      <c r="WW147">
        <v>0.107361860528652</v>
      </c>
      <c r="WX147">
        <v>0.172851786080186</v>
      </c>
      <c r="WY147">
        <v>0.139129499351137</v>
      </c>
      <c r="WZ147">
        <v>0.189583498394918</v>
      </c>
      <c r="XA147">
        <v>6.9243016187418904E-2</v>
      </c>
      <c r="XB147">
        <v>0.136242401475309</v>
      </c>
      <c r="XC147">
        <v>0.20026261867358799</v>
      </c>
      <c r="XD147">
        <v>0.27014548186599302</v>
      </c>
      <c r="XE147">
        <v>0.32222389181066902</v>
      </c>
      <c r="XF147">
        <v>0.111606379345673</v>
      </c>
      <c r="XG147">
        <v>0.12686530974660201</v>
      </c>
      <c r="XH147">
        <v>0.15292978621678899</v>
      </c>
      <c r="XI147">
        <v>0.27916952393962202</v>
      </c>
      <c r="XJ147">
        <v>0.49124656785738702</v>
      </c>
      <c r="XK147">
        <v>0.93387644286592497</v>
      </c>
      <c r="XL147">
        <v>0.153687794549553</v>
      </c>
      <c r="XM147">
        <v>0.13441288163376799</v>
      </c>
      <c r="XN147">
        <v>0.28833413018236498</v>
      </c>
      <c r="XO147">
        <v>0.12607246772761399</v>
      </c>
      <c r="XP147">
        <v>0.104680349702889</v>
      </c>
      <c r="XQ147">
        <v>0.13699665323406901</v>
      </c>
      <c r="XR147">
        <v>6.3812307902465601E-2</v>
      </c>
      <c r="XS147">
        <v>0.115307014548187</v>
      </c>
      <c r="XT147">
        <v>0.10819602486169</v>
      </c>
      <c r="XU147">
        <v>7.8627484461443894E-2</v>
      </c>
      <c r="XV147">
        <v>0.12941964346697599</v>
      </c>
      <c r="XW147">
        <v>0.178001366026911</v>
      </c>
      <c r="XX147">
        <v>0.27293251827060999</v>
      </c>
      <c r="XY147">
        <v>6.6439109350454204E-2</v>
      </c>
      <c r="XZ147">
        <v>7.2132163103613103E-2</v>
      </c>
      <c r="YA147">
        <v>0.20249552626186701</v>
      </c>
      <c r="YB147">
        <v>0.15092807868315</v>
      </c>
      <c r="YC147">
        <v>6.4082576326753599E-2</v>
      </c>
      <c r="YD147">
        <v>0.11285130797076701</v>
      </c>
      <c r="YE147">
        <v>0</v>
      </c>
      <c r="YF147">
        <v>0.19955371900826399</v>
      </c>
      <c r="YG147">
        <v>0.16521856430571699</v>
      </c>
      <c r="YH147">
        <v>0.17684208728911999</v>
      </c>
      <c r="YI147">
        <v>0.12173369305375301</v>
      </c>
      <c r="YJ147">
        <v>0.143661908339594</v>
      </c>
      <c r="YK147">
        <v>4.3298408578648903E-2</v>
      </c>
      <c r="YL147">
        <v>0.21996851307970799</v>
      </c>
      <c r="YM147">
        <v>0.14410293012772399</v>
      </c>
      <c r="YN147">
        <v>6.5375247592377506E-2</v>
      </c>
      <c r="YO147">
        <v>9.1550303940987607E-2</v>
      </c>
      <c r="YP147">
        <v>0.195936479748651</v>
      </c>
      <c r="YQ147">
        <v>0.66202704733283302</v>
      </c>
      <c r="YR147">
        <v>0.117729253466293</v>
      </c>
      <c r="YS147">
        <v>8.6927805477767905E-2</v>
      </c>
      <c r="YT147">
        <v>0.23868110101768999</v>
      </c>
      <c r="YU147">
        <v>0.165437265214125</v>
      </c>
      <c r="YV147">
        <v>0.168109760262277</v>
      </c>
      <c r="YW147">
        <v>0.24240256813059199</v>
      </c>
      <c r="YX147">
        <v>0.13265145823372701</v>
      </c>
      <c r="YY147">
        <v>0.13660446690799799</v>
      </c>
      <c r="YZ147">
        <v>0.403245611638549</v>
      </c>
      <c r="ZA147">
        <v>0.40584878082098202</v>
      </c>
      <c r="ZB147">
        <v>9.5888668806775504E-2</v>
      </c>
      <c r="ZC147">
        <v>0.304476265282426</v>
      </c>
      <c r="ZD147">
        <v>0.16199173553719001</v>
      </c>
      <c r="ZE147">
        <v>0.29343787992623499</v>
      </c>
      <c r="ZF147">
        <v>0.33090984222389203</v>
      </c>
      <c r="ZG147">
        <v>0.20997950959633899</v>
      </c>
      <c r="ZH147">
        <v>0.27412062017621802</v>
      </c>
      <c r="ZI147">
        <v>0.35375199781435701</v>
      </c>
      <c r="ZJ147">
        <v>0.16729670104501099</v>
      </c>
      <c r="ZK147">
        <v>0.32409473396625899</v>
      </c>
      <c r="ZL147">
        <v>0.11297602622771701</v>
      </c>
      <c r="ZM147">
        <v>0.25374182091387198</v>
      </c>
      <c r="ZN147">
        <v>0.25246759101154298</v>
      </c>
    </row>
    <row r="148" spans="1:690" x14ac:dyDescent="0.25">
      <c r="A148">
        <v>6.7702889146916204E-2</v>
      </c>
      <c r="B148">
        <v>0.14760979441295</v>
      </c>
      <c r="C148">
        <v>0.122923775698381</v>
      </c>
      <c r="D148">
        <v>0</v>
      </c>
      <c r="E148">
        <v>0.108553377501537</v>
      </c>
      <c r="F148">
        <v>0.25792889829929699</v>
      </c>
      <c r="G148">
        <v>0.25486114336452398</v>
      </c>
      <c r="H148">
        <v>0.13480172119390799</v>
      </c>
      <c r="I148">
        <v>0.24895246226350701</v>
      </c>
      <c r="J148">
        <v>0.20704070760193999</v>
      </c>
      <c r="K148">
        <v>0.34458609384604899</v>
      </c>
      <c r="L148">
        <v>0.267623932791476</v>
      </c>
      <c r="M148">
        <v>0.18885670377706401</v>
      </c>
      <c r="N148">
        <v>0.21037429137354</v>
      </c>
      <c r="O148">
        <v>0.15951772419916699</v>
      </c>
      <c r="P148">
        <v>0.94249511645379502</v>
      </c>
      <c r="Q148">
        <v>0</v>
      </c>
      <c r="R148">
        <v>0.395329144184141</v>
      </c>
      <c r="S148">
        <v>0.16276818523324901</v>
      </c>
      <c r="T148">
        <v>0.11840673451267</v>
      </c>
      <c r="U148">
        <v>0.57205218222799004</v>
      </c>
      <c r="V148">
        <v>0.11326084283860401</v>
      </c>
      <c r="W148">
        <v>0.12166641622840001</v>
      </c>
      <c r="X148">
        <v>0.40792691756027599</v>
      </c>
      <c r="Y148">
        <v>1.0979224779728201</v>
      </c>
      <c r="Z148">
        <v>0.352757871730073</v>
      </c>
      <c r="AA148">
        <v>8.70182364592582E-2</v>
      </c>
      <c r="AB148">
        <v>0.16244511986886101</v>
      </c>
      <c r="AC148">
        <v>0.124951574346015</v>
      </c>
      <c r="AD148">
        <v>9.9648384673178103E-2</v>
      </c>
      <c r="AE148">
        <v>8.1077795232566099E-2</v>
      </c>
      <c r="AF148">
        <v>9.3201079161259498E-2</v>
      </c>
      <c r="AG148">
        <v>0.18112990915921001</v>
      </c>
      <c r="AH148">
        <v>0.22100218564305699</v>
      </c>
      <c r="AI148">
        <v>1.0889517109487099</v>
      </c>
      <c r="AJ148">
        <v>0.15379714500375699</v>
      </c>
      <c r="AK148">
        <v>0.14848411993716301</v>
      </c>
      <c r="AL148">
        <v>0.23575828153814599</v>
      </c>
      <c r="AM148">
        <v>0.149521685677208</v>
      </c>
      <c r="AN148">
        <v>0.141503927327368</v>
      </c>
      <c r="AO148">
        <v>0.12790840789563601</v>
      </c>
      <c r="AP148">
        <v>0.24827177105389001</v>
      </c>
      <c r="AQ148">
        <v>0.24661484871252001</v>
      </c>
      <c r="AR148">
        <v>0.25878266511850301</v>
      </c>
      <c r="AS148">
        <v>0.13589686496823999</v>
      </c>
      <c r="AT148">
        <v>0.613826992691756</v>
      </c>
      <c r="AU148">
        <v>0.16424151355781699</v>
      </c>
      <c r="AV148">
        <v>8.8156273478587496E-2</v>
      </c>
      <c r="AW148">
        <v>0.25548651048425702</v>
      </c>
      <c r="AX148">
        <v>0.102203742913735</v>
      </c>
      <c r="AY148">
        <v>0.31424909500717202</v>
      </c>
      <c r="AZ148">
        <v>0.29777726931220599</v>
      </c>
      <c r="BA148">
        <v>0.19168595041322301</v>
      </c>
      <c r="BB148">
        <v>0.32547647018646297</v>
      </c>
      <c r="BC148">
        <v>0.20681182979304699</v>
      </c>
      <c r="BD148">
        <v>0</v>
      </c>
      <c r="BE148">
        <v>0.14072413086537799</v>
      </c>
      <c r="BF148">
        <v>0.55886626596543998</v>
      </c>
      <c r="BG148">
        <v>0.38548773990847601</v>
      </c>
      <c r="BH148">
        <v>0.14206522778498701</v>
      </c>
      <c r="BI148">
        <v>0.17132333856977</v>
      </c>
      <c r="BJ148">
        <v>0.33894467591011501</v>
      </c>
      <c r="BK148">
        <v>0.251393074243563</v>
      </c>
      <c r="BL148">
        <v>0.20230913188989799</v>
      </c>
      <c r="BM148">
        <v>0.109930537531589</v>
      </c>
      <c r="BN148">
        <v>0.26224301618741902</v>
      </c>
      <c r="BO148">
        <v>0.55915914213509998</v>
      </c>
      <c r="BP148">
        <v>0.16342121439792401</v>
      </c>
      <c r="BQ148">
        <v>0.13280349702889199</v>
      </c>
      <c r="BR148">
        <v>0.37419759579263701</v>
      </c>
      <c r="BS148">
        <v>0.18470589440612001</v>
      </c>
      <c r="BT148">
        <v>0.13095874598729601</v>
      </c>
      <c r="BU148">
        <v>1.8889001434328301</v>
      </c>
      <c r="BV148">
        <v>0.48560207636090402</v>
      </c>
      <c r="BW148">
        <v>2.6934132231404999</v>
      </c>
      <c r="BX148">
        <v>2.221654873301</v>
      </c>
      <c r="BY148">
        <v>2.38202411037497</v>
      </c>
      <c r="BZ148">
        <v>1.7324269517109501</v>
      </c>
      <c r="CA148">
        <v>0.51872180861963002</v>
      </c>
      <c r="CB148">
        <v>0.47395662864558402</v>
      </c>
      <c r="CC148">
        <v>1.7551446622498501</v>
      </c>
      <c r="CD148">
        <v>0.90357031623522999</v>
      </c>
      <c r="CE148">
        <v>2.34129260296428</v>
      </c>
      <c r="CF148">
        <v>0.18793367939348399</v>
      </c>
      <c r="CG148">
        <v>6.5013523666416204E-2</v>
      </c>
      <c r="CH148">
        <v>7.3377706440816801E-2</v>
      </c>
      <c r="CI148">
        <v>7.2848780820982201E-2</v>
      </c>
      <c r="CJ148">
        <v>0.370201898777406</v>
      </c>
      <c r="CK148">
        <v>0.15884604876716099</v>
      </c>
      <c r="CL148">
        <v>0.124362885048835</v>
      </c>
      <c r="CM148">
        <v>0.169950344921795</v>
      </c>
      <c r="CN148">
        <v>0.13630196024861699</v>
      </c>
      <c r="CO148">
        <v>0.175388498053412</v>
      </c>
      <c r="CP148">
        <v>0.123245543337204</v>
      </c>
      <c r="CQ148">
        <v>8.9713407554128793E-2</v>
      </c>
      <c r="CR148">
        <v>0.15605040639300599</v>
      </c>
      <c r="CS148">
        <v>0.156487330100403</v>
      </c>
      <c r="CT148">
        <v>8.7910456936001594E-2</v>
      </c>
      <c r="CU148">
        <v>0.15332613892493699</v>
      </c>
      <c r="CV148">
        <v>0.19234744894474401</v>
      </c>
      <c r="CW148">
        <v>0.25408025408100499</v>
      </c>
      <c r="CX148">
        <v>0.32205696332217698</v>
      </c>
      <c r="CY148">
        <v>0.18848384673178101</v>
      </c>
      <c r="CZ148">
        <v>0.131427566423059</v>
      </c>
      <c r="DA148">
        <v>0.117344853493614</v>
      </c>
      <c r="DB148">
        <v>0.174368417457824</v>
      </c>
      <c r="DC148">
        <v>7.7599002800355102E-2</v>
      </c>
      <c r="DD148">
        <v>0.174574209411925</v>
      </c>
      <c r="DE148">
        <v>5.8369510279352499E-2</v>
      </c>
      <c r="DF148">
        <v>0.25306174441636498</v>
      </c>
      <c r="DG148">
        <v>0.79165077522027205</v>
      </c>
      <c r="DH148">
        <v>0.12696530291646699</v>
      </c>
      <c r="DI148">
        <v>0.17514903353596101</v>
      </c>
      <c r="DJ148">
        <v>0.143229151014275</v>
      </c>
      <c r="DK148">
        <v>7.4180315552216297E-2</v>
      </c>
      <c r="DL148">
        <v>0.177469435147872</v>
      </c>
      <c r="DM148">
        <v>0.265109896864968</v>
      </c>
      <c r="DN148">
        <v>0.40621637866266003</v>
      </c>
      <c r="DO148">
        <v>0.12557707806843799</v>
      </c>
      <c r="DP148">
        <v>0.100242059968581</v>
      </c>
      <c r="DQ148">
        <v>9.4425244177310297E-2</v>
      </c>
      <c r="DR148">
        <v>0.128755481182979</v>
      </c>
      <c r="DS148">
        <v>0.11016194249026701</v>
      </c>
      <c r="DT148">
        <v>0.25641534048220799</v>
      </c>
      <c r="DU148">
        <v>0.28633016870432398</v>
      </c>
      <c r="DV148">
        <v>7.6479748651048396E-2</v>
      </c>
      <c r="DW148">
        <v>0.10394836418277401</v>
      </c>
      <c r="DX148">
        <v>0.319604193702616</v>
      </c>
      <c r="DY148">
        <v>0.102216788470733</v>
      </c>
      <c r="DZ148">
        <v>0.37289795778976897</v>
      </c>
      <c r="EA148">
        <v>7.1890512943104903E-2</v>
      </c>
      <c r="EB148">
        <v>0.158928761696605</v>
      </c>
      <c r="EC148">
        <v>0.13787582815381499</v>
      </c>
      <c r="ED148">
        <v>0.32141486237278899</v>
      </c>
      <c r="EE148">
        <v>0.23073389795779001</v>
      </c>
      <c r="EF148">
        <v>0.16469148282221199</v>
      </c>
      <c r="EG148">
        <v>0.14685540605149899</v>
      </c>
      <c r="EH148">
        <v>0.16017444163649999</v>
      </c>
      <c r="EI148">
        <v>0.23238194112423999</v>
      </c>
      <c r="EJ148">
        <v>0.14709589508913301</v>
      </c>
      <c r="EK148">
        <v>0.117672426746807</v>
      </c>
      <c r="EL148">
        <v>1.48091571613961</v>
      </c>
      <c r="EM148">
        <v>0.111163513421214</v>
      </c>
      <c r="EN148">
        <v>7.4179359333378797E-2</v>
      </c>
      <c r="EO148">
        <v>0.12910238371695901</v>
      </c>
      <c r="EP148">
        <v>0.213639983607677</v>
      </c>
      <c r="EQ148">
        <v>0.119612867973499</v>
      </c>
      <c r="ER148">
        <v>0.226227989891401</v>
      </c>
      <c r="ES148">
        <v>0.106693600163923</v>
      </c>
      <c r="ET148">
        <v>0.14783122737517901</v>
      </c>
      <c r="EU148">
        <v>0.12596673724472399</v>
      </c>
      <c r="EV148">
        <v>9.0435762584522905E-2</v>
      </c>
      <c r="EW148">
        <v>0.163758896250256</v>
      </c>
      <c r="EX148">
        <v>0.139172597500171</v>
      </c>
      <c r="EY148">
        <v>8.0210777952325604E-2</v>
      </c>
      <c r="EZ148">
        <v>0.101019807390206</v>
      </c>
      <c r="FA148">
        <v>5.0758144935455198E-2</v>
      </c>
      <c r="FB148">
        <v>0.150316849941944</v>
      </c>
      <c r="FC148">
        <v>0.104711017007035</v>
      </c>
      <c r="FD148">
        <v>0.133657878560208</v>
      </c>
      <c r="FE148">
        <v>0.50570937777474201</v>
      </c>
      <c r="FF148">
        <v>0.20219254149306701</v>
      </c>
      <c r="FG148">
        <v>1.9342673997677799</v>
      </c>
      <c r="FH148">
        <v>1.2102342736151901</v>
      </c>
      <c r="FI148">
        <v>0.13923919131206899</v>
      </c>
      <c r="FJ148">
        <v>0.35131398128543101</v>
      </c>
      <c r="FK148">
        <v>9.2691482822211596E-2</v>
      </c>
      <c r="FL148">
        <v>7.0867905197732395E-2</v>
      </c>
      <c r="FM148">
        <v>0.22401611911754701</v>
      </c>
      <c r="FN148">
        <v>0.14542947886073401</v>
      </c>
      <c r="FO148">
        <v>0.22347237210573001</v>
      </c>
      <c r="FP148">
        <v>9.48555426541903E-2</v>
      </c>
      <c r="FQ148">
        <v>0.14081654258588899</v>
      </c>
      <c r="FR148">
        <v>0.16971272454067299</v>
      </c>
      <c r="FS148">
        <v>0.17111454135646501</v>
      </c>
      <c r="FT148">
        <v>0.39291715046786402</v>
      </c>
      <c r="FU148">
        <v>0.111359538282904</v>
      </c>
      <c r="FV148">
        <v>0.188166586981763</v>
      </c>
      <c r="FW148">
        <v>0.12500689843589899</v>
      </c>
      <c r="FX148">
        <v>0.14139778703640499</v>
      </c>
      <c r="FY148">
        <v>0.135670377706441</v>
      </c>
      <c r="FZ148">
        <v>0.136999795095963</v>
      </c>
      <c r="GA148">
        <v>0.17669749334061899</v>
      </c>
      <c r="GB148">
        <v>0.176901714363773</v>
      </c>
      <c r="GC148">
        <v>0.17073287343760701</v>
      </c>
      <c r="GD148">
        <v>0.157576873164401</v>
      </c>
      <c r="GE148">
        <v>6.6834300935728397E-2</v>
      </c>
      <c r="GF148">
        <v>0.135961887849191</v>
      </c>
      <c r="GG148">
        <v>0.17612212280581899</v>
      </c>
      <c r="GH148">
        <v>7.3410559388019894E-2</v>
      </c>
      <c r="GI148">
        <v>5.7401680213100201E-2</v>
      </c>
      <c r="GJ148">
        <v>0.14334662932859801</v>
      </c>
      <c r="GK148">
        <v>9.8841609179700807E-2</v>
      </c>
      <c r="GL148">
        <v>6.7735263984700506E-2</v>
      </c>
      <c r="GM148">
        <v>0.101326890239738</v>
      </c>
      <c r="GN148">
        <v>6.2375315893723103E-2</v>
      </c>
      <c r="GO148">
        <v>0.11400519090226099</v>
      </c>
      <c r="GP148">
        <v>0.19652537394986699</v>
      </c>
      <c r="GQ148">
        <v>6.7071716412813301E-2</v>
      </c>
      <c r="GR148">
        <v>6.3535072740932994E-2</v>
      </c>
      <c r="GS148">
        <v>9.0743391844819304E-2</v>
      </c>
      <c r="GT148">
        <v>9.6913257291168606E-2</v>
      </c>
      <c r="GU148">
        <v>0.16288832730004801</v>
      </c>
      <c r="GV148">
        <v>0.11900184413633</v>
      </c>
      <c r="GW148">
        <v>0.19208011747831399</v>
      </c>
      <c r="GX148">
        <v>0.15606816474284499</v>
      </c>
      <c r="GY148">
        <v>0.256315142408305</v>
      </c>
      <c r="GZ148">
        <v>0.191463424629465</v>
      </c>
      <c r="HA148">
        <v>6.9116522095485203E-2</v>
      </c>
      <c r="HB148">
        <v>0.14990335359606599</v>
      </c>
      <c r="HC148">
        <v>9.3433850146847894E-2</v>
      </c>
      <c r="HD148">
        <v>0.13309739771873499</v>
      </c>
      <c r="HE148">
        <v>0.19938351205518701</v>
      </c>
      <c r="HF148">
        <v>0.146797418209139</v>
      </c>
      <c r="HG148">
        <v>0.114312683559866</v>
      </c>
      <c r="HH148">
        <v>0.105554948432484</v>
      </c>
      <c r="HI148">
        <v>1.8774029096373199</v>
      </c>
      <c r="HJ148">
        <v>1.24001161122874</v>
      </c>
      <c r="HK148">
        <v>1.2795491428181101</v>
      </c>
      <c r="HL148">
        <v>0.180853015504405</v>
      </c>
      <c r="HM148">
        <v>0.21567611501946601</v>
      </c>
      <c r="HN148">
        <v>0.15312096168294501</v>
      </c>
      <c r="HO148">
        <v>6.6832934908817698E-2</v>
      </c>
      <c r="HP148">
        <v>0.123395942900075</v>
      </c>
      <c r="HQ148">
        <v>0.236182637797965</v>
      </c>
      <c r="HR148">
        <v>0.93850488354620598</v>
      </c>
      <c r="HS148">
        <v>0.329823577624479</v>
      </c>
      <c r="HT148">
        <v>0.15262400109282201</v>
      </c>
      <c r="HU148">
        <v>1.3587421624206</v>
      </c>
      <c r="HV148">
        <v>0.215615531725975</v>
      </c>
      <c r="HW148">
        <v>0.137698586162147</v>
      </c>
      <c r="HX148">
        <v>0.63129485690868103</v>
      </c>
      <c r="HY148">
        <v>0.18137224233317401</v>
      </c>
      <c r="HZ148">
        <v>0.347530018441363</v>
      </c>
      <c r="IA148">
        <v>0.58285349361382399</v>
      </c>
      <c r="IB148">
        <v>0.32962256676456497</v>
      </c>
      <c r="IC148">
        <v>0.30924212826992697</v>
      </c>
      <c r="ID148">
        <v>0.56414247660678896</v>
      </c>
      <c r="IE148">
        <v>0.67554654736698305</v>
      </c>
      <c r="IF148">
        <v>0.42312581107847802</v>
      </c>
      <c r="IG148">
        <v>0.13643221091455501</v>
      </c>
      <c r="IH148">
        <v>0.28984570726043302</v>
      </c>
      <c r="II148">
        <v>0.20998101222594101</v>
      </c>
      <c r="IJ148">
        <v>0.117672495048152</v>
      </c>
      <c r="IK148">
        <v>0.38019035585000999</v>
      </c>
      <c r="IL148">
        <v>0.99176190150945998</v>
      </c>
      <c r="IM148">
        <v>0.16286489993852901</v>
      </c>
      <c r="IN148">
        <v>0.12857420941192499</v>
      </c>
      <c r="IO148">
        <v>0.30448787651116699</v>
      </c>
      <c r="IP148">
        <v>0.107153131616693</v>
      </c>
      <c r="IQ148">
        <v>7.2366163513421206E-2</v>
      </c>
      <c r="IR148">
        <v>0.11499276005737299</v>
      </c>
      <c r="IS148">
        <v>0.107881770370876</v>
      </c>
      <c r="IT148">
        <v>0.193463492930811</v>
      </c>
      <c r="IU148">
        <v>0.15662816747489899</v>
      </c>
      <c r="IV148">
        <v>0.15230018441363299</v>
      </c>
      <c r="IW148">
        <v>4.8926302848166001E-2</v>
      </c>
      <c r="IX148">
        <v>0.109460077863534</v>
      </c>
      <c r="IY148">
        <v>0.350428522641896</v>
      </c>
      <c r="IZ148">
        <v>0.17085622566764599</v>
      </c>
      <c r="JA148">
        <v>7.1457619015094606E-2</v>
      </c>
      <c r="JB148">
        <v>7.1486373881565396E-2</v>
      </c>
      <c r="JC148">
        <v>0.260042346834233</v>
      </c>
      <c r="JD148">
        <v>0.22510026637524799</v>
      </c>
      <c r="JE148">
        <v>4.2983266170343502E-2</v>
      </c>
      <c r="JF148">
        <v>6.7075404685472295E-2</v>
      </c>
      <c r="JG148">
        <v>0.147242059968581</v>
      </c>
      <c r="JH148">
        <v>0.361235229834028</v>
      </c>
      <c r="JI148">
        <v>8.6689160576463295E-2</v>
      </c>
      <c r="JJ148">
        <v>9.6355371900826395E-2</v>
      </c>
      <c r="JK148">
        <v>6.2178812922614499E-2</v>
      </c>
      <c r="JL148">
        <v>0.27666662113243601</v>
      </c>
      <c r="JM148">
        <v>0.26084065296086301</v>
      </c>
      <c r="JN148">
        <v>0.18283894542722501</v>
      </c>
      <c r="JO148">
        <v>8.2162488901031297E-2</v>
      </c>
      <c r="JP148">
        <v>0.271797418209139</v>
      </c>
      <c r="JQ148">
        <v>0.19154169797144999</v>
      </c>
      <c r="JR148">
        <v>0.198459189946042</v>
      </c>
      <c r="JS148">
        <v>7.1359743186940702E-2</v>
      </c>
      <c r="JT148">
        <v>0.24683689638685899</v>
      </c>
      <c r="JU148">
        <v>0.20370432347517201</v>
      </c>
      <c r="JV148">
        <v>0.32296434669763002</v>
      </c>
      <c r="JW148">
        <v>0.67023659586093898</v>
      </c>
      <c r="JX148">
        <v>0.189038317054846</v>
      </c>
      <c r="JY148">
        <v>0.16756478382624099</v>
      </c>
      <c r="JZ148">
        <v>0.36455979782801701</v>
      </c>
      <c r="KA148">
        <v>0.15998244655419699</v>
      </c>
      <c r="KB148">
        <v>0.11133863807117</v>
      </c>
      <c r="KC148">
        <v>0.191611297042552</v>
      </c>
      <c r="KD148">
        <v>0.196441568198894</v>
      </c>
      <c r="KE148">
        <v>0.34370022539444001</v>
      </c>
      <c r="KF148">
        <v>3.9606106140291003E-2</v>
      </c>
      <c r="KG148">
        <v>0.118565193634315</v>
      </c>
      <c r="KH148">
        <v>0.20155501673383</v>
      </c>
      <c r="KI148">
        <v>0.20140625640325099</v>
      </c>
      <c r="KJ148">
        <v>0.10708906495458</v>
      </c>
      <c r="KK148">
        <v>0.11955126015982501</v>
      </c>
      <c r="KL148">
        <v>0.206648452974524</v>
      </c>
      <c r="KM148">
        <v>0.29991455501673397</v>
      </c>
      <c r="KN148">
        <v>6.5338569769824398E-2</v>
      </c>
      <c r="KO148">
        <v>0.13424875350044399</v>
      </c>
      <c r="KP148">
        <v>0.16102008059558801</v>
      </c>
      <c r="KQ148">
        <v>8.38565671743733E-2</v>
      </c>
      <c r="KR148">
        <v>0.197117888122396</v>
      </c>
      <c r="KS148">
        <v>0.20967461238986401</v>
      </c>
      <c r="KT148">
        <v>0.18723167816406</v>
      </c>
      <c r="KU148">
        <v>0.20623871320265</v>
      </c>
      <c r="KV148">
        <v>0.16221904241513599</v>
      </c>
      <c r="KW148">
        <v>0.17949661908339601</v>
      </c>
      <c r="KX148">
        <v>9.9310224711426795E-2</v>
      </c>
      <c r="KY148">
        <v>0.214651048425654</v>
      </c>
      <c r="KZ148">
        <v>0.24718400382487499</v>
      </c>
      <c r="LA148">
        <v>0.72636828085513305</v>
      </c>
      <c r="LB148">
        <v>0.26939512328392901</v>
      </c>
      <c r="LC148">
        <v>0.18242715661498499</v>
      </c>
      <c r="LD148">
        <v>0.224312137149102</v>
      </c>
      <c r="LE148">
        <v>0.13243091318899</v>
      </c>
      <c r="LF148">
        <v>0.148733693053753</v>
      </c>
      <c r="LG148">
        <v>0.243895567242675</v>
      </c>
      <c r="LH148">
        <v>0.15087295949730201</v>
      </c>
      <c r="LI148">
        <v>0.247790246567857</v>
      </c>
      <c r="LJ148">
        <v>0.263941807253603</v>
      </c>
      <c r="LK148">
        <v>0.28972522368690701</v>
      </c>
      <c r="LL148">
        <v>0.135100129772557</v>
      </c>
      <c r="LM148">
        <v>0.323091113994946</v>
      </c>
      <c r="LN148">
        <v>8.0211256061744396E-2</v>
      </c>
      <c r="LO148">
        <v>2.2456769346356098</v>
      </c>
      <c r="LP148">
        <v>1.39701639232293</v>
      </c>
      <c r="LQ148">
        <v>0.179920497233796</v>
      </c>
      <c r="LR148">
        <v>8.7483778430435102E-2</v>
      </c>
      <c r="LS148">
        <v>0.21816918243289399</v>
      </c>
      <c r="LT148">
        <v>0.138814903353596</v>
      </c>
      <c r="LU148">
        <v>1.3667570521139301</v>
      </c>
      <c r="LV148">
        <v>0.212407759032853</v>
      </c>
      <c r="LW148">
        <v>0.20196065842497099</v>
      </c>
      <c r="LX148">
        <v>0.11895259886619799</v>
      </c>
      <c r="LY148">
        <v>7.8798715934703903E-2</v>
      </c>
      <c r="LZ148">
        <v>3.6740523188306798E-2</v>
      </c>
      <c r="MA148">
        <v>8.1130318967283593E-2</v>
      </c>
      <c r="MB148">
        <v>7.1788880540946606E-2</v>
      </c>
      <c r="MC148">
        <v>0.129432825626665</v>
      </c>
      <c r="MD148">
        <v>9.8237483778430404E-2</v>
      </c>
      <c r="ME148">
        <v>0.106045010586709</v>
      </c>
      <c r="MF148">
        <v>6.8009562188375103E-2</v>
      </c>
      <c r="MG148">
        <v>0.18485417662727999</v>
      </c>
      <c r="MH148">
        <v>0.142185028345058</v>
      </c>
      <c r="MI148">
        <v>0.10751424083054401</v>
      </c>
      <c r="MJ148">
        <v>0.39836404617171001</v>
      </c>
      <c r="MK148">
        <v>0.358487944812513</v>
      </c>
      <c r="ML148">
        <v>0.26430421419302003</v>
      </c>
      <c r="MM148">
        <v>0.66082870022539497</v>
      </c>
      <c r="MN148">
        <v>0.541214056416911</v>
      </c>
      <c r="MO148">
        <v>0.48510067618332098</v>
      </c>
      <c r="MP148">
        <v>0.51341540878355296</v>
      </c>
      <c r="MQ148">
        <v>9.6708558158595706E-2</v>
      </c>
      <c r="MR148">
        <v>0.31122580424834401</v>
      </c>
      <c r="MS148">
        <v>0.30056669626391602</v>
      </c>
      <c r="MT148">
        <v>0.259214124718257</v>
      </c>
      <c r="MU148">
        <v>0.181720784099447</v>
      </c>
      <c r="MV148">
        <v>0.162865173143911</v>
      </c>
      <c r="MW148">
        <v>7.2628987091045705E-2</v>
      </c>
      <c r="MX148">
        <v>0.41915975684721002</v>
      </c>
      <c r="MY148">
        <v>7.5338911276552095E-2</v>
      </c>
      <c r="MZ148">
        <v>1.0736752271019701</v>
      </c>
      <c r="NA148">
        <v>0.68229219315620504</v>
      </c>
      <c r="NB148">
        <v>0.18378389454272201</v>
      </c>
      <c r="NC148">
        <v>0.21144525647155199</v>
      </c>
      <c r="ND148">
        <v>0.10242415135578201</v>
      </c>
      <c r="NE148">
        <v>0.13547913393893901</v>
      </c>
      <c r="NF148">
        <v>0.10263479270541601</v>
      </c>
      <c r="NG148">
        <v>5.4413837852605597E-2</v>
      </c>
      <c r="NH148">
        <v>0.14124704596680601</v>
      </c>
      <c r="NI148">
        <v>8.0389317669558105E-2</v>
      </c>
      <c r="NJ148">
        <v>9.7055597295266693E-2</v>
      </c>
      <c r="NK148">
        <v>0.27389898230995202</v>
      </c>
      <c r="NL148">
        <v>0.77495963390478795</v>
      </c>
      <c r="NM148">
        <v>0.24976436035789901</v>
      </c>
      <c r="NN148">
        <v>5.0461785397172297E-2</v>
      </c>
      <c r="NO148">
        <v>6.1840174851444503E-2</v>
      </c>
      <c r="NP148">
        <v>0.51533973089269902</v>
      </c>
      <c r="NQ148">
        <v>0.12296946929854501</v>
      </c>
      <c r="NR148">
        <v>0.33721658356669598</v>
      </c>
      <c r="NS148">
        <v>0.29239730892698601</v>
      </c>
      <c r="NT148">
        <v>0.18145358923570801</v>
      </c>
      <c r="NU148">
        <v>0.35885417662727997</v>
      </c>
      <c r="NV148">
        <v>0.117392186326071</v>
      </c>
      <c r="NW148">
        <v>4.2083805750973202E-2</v>
      </c>
      <c r="NX148">
        <v>0.11589966532340699</v>
      </c>
      <c r="NY148">
        <v>0.86270213783211502</v>
      </c>
      <c r="NZ148">
        <v>0.132949457004303</v>
      </c>
      <c r="OA148">
        <v>0.116698039751383</v>
      </c>
      <c r="OB148">
        <v>0.114979714500376</v>
      </c>
      <c r="OC148">
        <v>7.9612663069462394E-2</v>
      </c>
      <c r="OD148">
        <v>7.6575165630762901E-2</v>
      </c>
      <c r="OE148">
        <v>0.10910211051157701</v>
      </c>
      <c r="OF148">
        <v>7.0082917833481306E-2</v>
      </c>
      <c r="OG148">
        <v>0.33694679325182703</v>
      </c>
      <c r="OH148">
        <v>9.1398128543132298E-2</v>
      </c>
      <c r="OI148">
        <v>0.15170377706440799</v>
      </c>
      <c r="OJ148">
        <v>0.27404910866744098</v>
      </c>
      <c r="OK148">
        <v>0.13507588279489099</v>
      </c>
      <c r="OL148">
        <v>0.27551403592650803</v>
      </c>
      <c r="OM148">
        <v>0.25547886073355602</v>
      </c>
      <c r="ON148">
        <v>0.14274544088518501</v>
      </c>
      <c r="OO148">
        <v>6.8368349156478297E-2</v>
      </c>
      <c r="OP148">
        <v>0.116116726999522</v>
      </c>
      <c r="OQ148">
        <v>7.5791749197459193E-2</v>
      </c>
      <c r="OR148">
        <v>8.2168431118092994E-2</v>
      </c>
      <c r="OS148">
        <v>6.1909432415818602E-2</v>
      </c>
      <c r="OT148">
        <v>0.105397718735059</v>
      </c>
      <c r="OU148">
        <v>0.14747291851649499</v>
      </c>
      <c r="OV148">
        <v>7.3761081893313304E-2</v>
      </c>
      <c r="OW148">
        <v>0.15976128679734999</v>
      </c>
      <c r="OX148">
        <v>0.17324178676319901</v>
      </c>
      <c r="OY148">
        <v>0.36838323884980501</v>
      </c>
      <c r="OZ148">
        <v>9.5780206270063506E-2</v>
      </c>
      <c r="PA148">
        <v>0.13060685745509201</v>
      </c>
      <c r="PB148">
        <v>0.24005655351410399</v>
      </c>
      <c r="PC148">
        <v>0.17199726794617801</v>
      </c>
      <c r="PD148">
        <v>0.111905197732395</v>
      </c>
      <c r="PE148">
        <v>8.3605354825490003E-2</v>
      </c>
      <c r="PF148">
        <v>0.284849327231747</v>
      </c>
      <c r="PG148">
        <v>7.5174919745918903E-2</v>
      </c>
      <c r="PH148">
        <v>0.18647647018646299</v>
      </c>
      <c r="PI148">
        <v>0.150134485349361</v>
      </c>
      <c r="PJ148">
        <v>0.108144252441773</v>
      </c>
      <c r="PK148">
        <v>0.22222819479543701</v>
      </c>
      <c r="PL148">
        <v>6.6832251895362293E-2</v>
      </c>
      <c r="PM148">
        <v>0.157096304897207</v>
      </c>
      <c r="PN148">
        <v>0.16498108052728599</v>
      </c>
      <c r="PO148">
        <v>9.3569018509664606E-2</v>
      </c>
      <c r="PP148">
        <v>0.279246431254696</v>
      </c>
      <c r="PQ148">
        <v>0.20449723379550599</v>
      </c>
      <c r="PR148">
        <v>0.15292732736834899</v>
      </c>
      <c r="PS148">
        <v>0.153785055665597</v>
      </c>
      <c r="PT148">
        <v>0.121302711563418</v>
      </c>
      <c r="PU148">
        <v>0.286359538282904</v>
      </c>
      <c r="PV148">
        <v>0.171109418755549</v>
      </c>
      <c r="PW148">
        <v>0.16194467591011499</v>
      </c>
      <c r="PX148">
        <v>0.128139881155659</v>
      </c>
      <c r="PY148">
        <v>0.139364455979783</v>
      </c>
      <c r="PZ148">
        <v>0.51634184823440998</v>
      </c>
      <c r="QA148">
        <v>0.80591721876920996</v>
      </c>
      <c r="QB148">
        <v>9.3142749812171299E-2</v>
      </c>
      <c r="QC148">
        <v>0.182256539853835</v>
      </c>
      <c r="QD148">
        <v>9.5583430093572799E-2</v>
      </c>
      <c r="QE148">
        <v>0.16166484529745201</v>
      </c>
      <c r="QF148">
        <v>6.7480499965849303E-2</v>
      </c>
      <c r="QG148">
        <v>0.28983792090704202</v>
      </c>
      <c r="QH148">
        <v>0.10088798579332001</v>
      </c>
      <c r="QI148">
        <v>0.202050474694351</v>
      </c>
      <c r="QJ148">
        <v>0.52636698312956798</v>
      </c>
      <c r="QK148">
        <v>0.195454408851854</v>
      </c>
      <c r="QL148">
        <v>0.45666081551806598</v>
      </c>
      <c r="QM148">
        <v>0.20103237483778399</v>
      </c>
      <c r="QN148">
        <v>9.4978211870773904E-2</v>
      </c>
      <c r="QO148">
        <v>0.56155139676251598</v>
      </c>
      <c r="QP148">
        <v>0.100316440133871</v>
      </c>
      <c r="QQ148">
        <v>0.13626979031486899</v>
      </c>
      <c r="QR148">
        <v>0.39261730756095897</v>
      </c>
      <c r="QS148">
        <v>0.17336233863807099</v>
      </c>
      <c r="QT148">
        <v>0.167615804931357</v>
      </c>
      <c r="QU148">
        <v>0.38376955126015999</v>
      </c>
      <c r="QV148">
        <v>0.117830954169797</v>
      </c>
      <c r="QW148">
        <v>0.10763984700498599</v>
      </c>
      <c r="QX148">
        <v>0.230033262755276</v>
      </c>
      <c r="QY148">
        <v>0.184206816474285</v>
      </c>
      <c r="QZ148">
        <v>0.10171040229492501</v>
      </c>
      <c r="RA148">
        <v>0.23224807048698901</v>
      </c>
      <c r="RB148">
        <v>0.230230858547913</v>
      </c>
      <c r="RC148">
        <v>0.67838235093231303</v>
      </c>
      <c r="RD148">
        <v>0.75917512464995596</v>
      </c>
      <c r="RE148">
        <v>0.62684147257700995</v>
      </c>
      <c r="RF148">
        <v>0.15062236186052899</v>
      </c>
      <c r="RG148">
        <v>0.101934772215013</v>
      </c>
      <c r="RH148">
        <v>0.34417266580151601</v>
      </c>
      <c r="RI148">
        <v>0.273591079844273</v>
      </c>
      <c r="RJ148">
        <v>5.6977802062700603E-2</v>
      </c>
      <c r="RK148">
        <v>0.14958083464244201</v>
      </c>
      <c r="RL148">
        <v>0.23133406188101899</v>
      </c>
      <c r="RM148">
        <v>5.09857933201283E-2</v>
      </c>
      <c r="RN148">
        <v>3.6558158595724401E-2</v>
      </c>
      <c r="RO148">
        <v>7.7585274229902301E-2</v>
      </c>
      <c r="RP148">
        <v>0.27846028276757101</v>
      </c>
      <c r="RQ148">
        <v>0.22968840926166201</v>
      </c>
      <c r="RR148">
        <v>0.127485417662728</v>
      </c>
      <c r="RS148">
        <v>0.18975076839013699</v>
      </c>
      <c r="RT148">
        <v>0.132020217198279</v>
      </c>
      <c r="RU148">
        <v>5.6845638959087397E-2</v>
      </c>
      <c r="RV148">
        <v>8.5860596953759999E-2</v>
      </c>
      <c r="RW148">
        <v>3.9635202513489502E-2</v>
      </c>
      <c r="RX148">
        <v>9.0703094050952796E-2</v>
      </c>
      <c r="RY148">
        <v>8.5140495867768604E-2</v>
      </c>
      <c r="RZ148">
        <v>0.14057120415272201</v>
      </c>
      <c r="SA148">
        <v>0.14526705826104799</v>
      </c>
      <c r="SB148">
        <v>0.14298620312820201</v>
      </c>
      <c r="SC148">
        <v>4.4735400587391498E-2</v>
      </c>
      <c r="SD148">
        <v>8.9644901304555699E-2</v>
      </c>
      <c r="SE148">
        <v>1.25806311044328</v>
      </c>
      <c r="SF148">
        <v>2.4889663274366498</v>
      </c>
      <c r="SG148">
        <v>0.166264940919336</v>
      </c>
      <c r="SH148">
        <v>0.14734102861826401</v>
      </c>
      <c r="SI148">
        <v>1.23544027047333</v>
      </c>
      <c r="SJ148">
        <v>0.38080404343965601</v>
      </c>
      <c r="SK148">
        <v>0.64362871388566401</v>
      </c>
      <c r="SL148">
        <v>0.26505675841814103</v>
      </c>
      <c r="SM148">
        <v>0.41698647633358399</v>
      </c>
      <c r="SN148">
        <v>0.53262263506591101</v>
      </c>
      <c r="SO148">
        <v>0.129146984495595</v>
      </c>
      <c r="SP148">
        <v>0.24721576395055</v>
      </c>
      <c r="SQ148">
        <v>0.14366505020148901</v>
      </c>
      <c r="SR148">
        <v>0.10087084215559</v>
      </c>
      <c r="SS148">
        <v>0.12665999590191901</v>
      </c>
      <c r="ST148">
        <v>0.14125701796325399</v>
      </c>
      <c r="SU148">
        <v>0.18015716139607901</v>
      </c>
      <c r="SV148">
        <v>0.10156895020831901</v>
      </c>
      <c r="SW148">
        <v>0.11701051840721299</v>
      </c>
      <c r="SX148">
        <v>0.55256328119664</v>
      </c>
      <c r="SY148">
        <v>0.190183457414111</v>
      </c>
      <c r="SZ148">
        <v>0.197991052523735</v>
      </c>
      <c r="TA148">
        <v>0.22922505293354301</v>
      </c>
      <c r="TB148">
        <v>0.29490465132163102</v>
      </c>
      <c r="TC148">
        <v>0.21768130592172699</v>
      </c>
      <c r="TD148">
        <v>0.10501393347448899</v>
      </c>
      <c r="TE148">
        <v>9.9272863875418296E-2</v>
      </c>
      <c r="TF148">
        <v>0.104906905266034</v>
      </c>
      <c r="TG148">
        <v>0.123763540741753</v>
      </c>
      <c r="TH148">
        <v>0.234828905129431</v>
      </c>
      <c r="TI148">
        <v>0.14930544361723899</v>
      </c>
      <c r="TJ148">
        <v>3.2287582132367998</v>
      </c>
      <c r="TK148">
        <v>2.1653085171777899</v>
      </c>
      <c r="TL148">
        <v>0.110293422580425</v>
      </c>
      <c r="TM148">
        <v>0.24202021719827899</v>
      </c>
      <c r="TN148">
        <v>9.72323611775152E-2</v>
      </c>
      <c r="TO148">
        <v>0.110170343555768</v>
      </c>
      <c r="TP148">
        <v>0.104354688887371</v>
      </c>
      <c r="TQ148">
        <v>9.6285499624342602E-2</v>
      </c>
      <c r="TR148">
        <v>9.5112355713407606E-2</v>
      </c>
      <c r="TS148">
        <v>9.7970288914691603E-2</v>
      </c>
      <c r="TT148">
        <v>0.132930742435626</v>
      </c>
      <c r="TU148">
        <v>0.140421487603306</v>
      </c>
      <c r="TV148">
        <v>0.18076401885117099</v>
      </c>
      <c r="TW148">
        <v>6.7143501126972205E-2</v>
      </c>
      <c r="TX148">
        <v>0.20553958062973801</v>
      </c>
      <c r="TY148">
        <v>0.21181633768185201</v>
      </c>
      <c r="TZ148">
        <v>6.1130523871320203E-2</v>
      </c>
      <c r="UA148">
        <v>0.135177720101086</v>
      </c>
      <c r="UB148">
        <v>0.15472945837033</v>
      </c>
      <c r="UC148">
        <v>0.165797623113175</v>
      </c>
      <c r="UD148">
        <v>9.1843999726794606E-2</v>
      </c>
      <c r="UE148">
        <v>6.8383443753841894E-2</v>
      </c>
      <c r="UF148">
        <v>8.2328666074721599E-2</v>
      </c>
      <c r="UG148">
        <v>0.126961273137081</v>
      </c>
      <c r="UH148">
        <v>0.166072877535687</v>
      </c>
      <c r="UI148">
        <v>0.20306317874462099</v>
      </c>
      <c r="UJ148">
        <v>0.45184550235639598</v>
      </c>
      <c r="UK148">
        <v>0.330107506317874</v>
      </c>
      <c r="UL148">
        <v>0.39751669967898401</v>
      </c>
      <c r="UM148">
        <v>0.21593217676388199</v>
      </c>
      <c r="UN148">
        <v>0.27706215422443797</v>
      </c>
      <c r="UO148">
        <v>0.103589850420053</v>
      </c>
      <c r="UP148">
        <v>0.13118127177105399</v>
      </c>
      <c r="UQ148">
        <v>0.22967406597910001</v>
      </c>
      <c r="UR148">
        <v>0.133800560071033</v>
      </c>
      <c r="US148">
        <v>0.17834861006761801</v>
      </c>
      <c r="UT148">
        <v>0.16809958336179201</v>
      </c>
      <c r="UU148">
        <v>0.25055829519841499</v>
      </c>
      <c r="UV148">
        <v>0.19609739771873499</v>
      </c>
      <c r="UW148">
        <v>0.12508817703708799</v>
      </c>
      <c r="UX148">
        <v>0.19697848507615601</v>
      </c>
      <c r="UY148">
        <v>0.23553418482344099</v>
      </c>
      <c r="UZ148">
        <v>0.27476934635612299</v>
      </c>
      <c r="VA148">
        <v>0.30449395533092</v>
      </c>
      <c r="VB148">
        <v>0.17155303599480901</v>
      </c>
      <c r="VC148">
        <v>0.131192609794413</v>
      </c>
      <c r="VD148">
        <v>0.63726767297315801</v>
      </c>
      <c r="VE148">
        <v>1.1664525647155299</v>
      </c>
      <c r="VF148">
        <v>1.37273553719008</v>
      </c>
      <c r="VG148">
        <v>0.101763130933679</v>
      </c>
      <c r="VH148">
        <v>6.7858069803975102E-2</v>
      </c>
      <c r="VI148">
        <v>0.12226480431664501</v>
      </c>
      <c r="VJ148">
        <v>0.11094652004644499</v>
      </c>
      <c r="VK148">
        <v>0.108925141725292</v>
      </c>
      <c r="VL148">
        <v>0.17444532477289801</v>
      </c>
      <c r="VM148">
        <v>0.504624274298204</v>
      </c>
      <c r="VN148">
        <v>0.105584181408374</v>
      </c>
      <c r="VO148">
        <v>0.31609835393757302</v>
      </c>
      <c r="VP148">
        <v>0.20158602554470301</v>
      </c>
      <c r="VQ148">
        <v>0.103780889283519</v>
      </c>
      <c r="VR148">
        <v>0.163017826651185</v>
      </c>
      <c r="VS148">
        <v>0.12016446964005199</v>
      </c>
      <c r="VT148">
        <v>0.45986585615736603</v>
      </c>
      <c r="VU148">
        <v>0.317123966942149</v>
      </c>
      <c r="VV148">
        <v>7.9137900416638193E-2</v>
      </c>
      <c r="VW148">
        <v>8.2286865651253302E-2</v>
      </c>
      <c r="VX148">
        <v>1.45698825216857</v>
      </c>
      <c r="VY148">
        <v>9.8015299501400199E-2</v>
      </c>
      <c r="VZ148">
        <v>0.168901031350318</v>
      </c>
      <c r="WA148">
        <v>0.15556451062085899</v>
      </c>
      <c r="WB148">
        <v>0.24834738064339901</v>
      </c>
      <c r="WC148">
        <v>0.20673212212280601</v>
      </c>
      <c r="WD148">
        <v>0.25121938392186299</v>
      </c>
      <c r="WE148">
        <v>7.7765726384809802E-2</v>
      </c>
      <c r="WF148">
        <v>9.1168157912710907E-2</v>
      </c>
      <c r="WG148">
        <v>0.33620859230926903</v>
      </c>
      <c r="WH148">
        <v>0.28761696605423098</v>
      </c>
      <c r="WI148">
        <v>0</v>
      </c>
      <c r="WJ148">
        <v>0.196527696195615</v>
      </c>
      <c r="WK148">
        <v>0.118577487876511</v>
      </c>
      <c r="WL148">
        <v>0.29646328802677402</v>
      </c>
      <c r="WM148">
        <v>0.244037224233317</v>
      </c>
      <c r="WN148">
        <v>0.156251348951574</v>
      </c>
      <c r="WO148">
        <v>0.54054586435352803</v>
      </c>
      <c r="WP148">
        <v>0.40084550235639699</v>
      </c>
      <c r="WQ148">
        <v>0.18334041390615399</v>
      </c>
      <c r="WR148">
        <v>9.6297793866539194E-2</v>
      </c>
      <c r="WS148">
        <v>0.121776654600096</v>
      </c>
      <c r="WT148">
        <v>7.1044873984017501E-2</v>
      </c>
      <c r="WU148">
        <v>0.12738276074038701</v>
      </c>
      <c r="WV148">
        <v>0.19875582268970701</v>
      </c>
      <c r="WW148">
        <v>0.107424970971928</v>
      </c>
      <c r="WX148">
        <v>0.17318134007239899</v>
      </c>
      <c r="WY148">
        <v>0.13907861484871301</v>
      </c>
      <c r="WZ148">
        <v>0.189469708353255</v>
      </c>
      <c r="XA148">
        <v>6.8605969537599801E-2</v>
      </c>
      <c r="XB148">
        <v>0.13616993374769501</v>
      </c>
      <c r="XC148">
        <v>0.200287890171436</v>
      </c>
      <c r="XD148">
        <v>0.270045830202855</v>
      </c>
      <c r="XE148">
        <v>0.32335755754388401</v>
      </c>
      <c r="XF148">
        <v>0.110719213168499</v>
      </c>
      <c r="XG148">
        <v>0.12688108735742101</v>
      </c>
      <c r="XH148">
        <v>0.152616487944813</v>
      </c>
      <c r="XI148">
        <v>0.27940004098080701</v>
      </c>
      <c r="XJ148">
        <v>0.49093374769483</v>
      </c>
      <c r="XK148">
        <v>0.93389385970903704</v>
      </c>
      <c r="XL148">
        <v>0.15227054162966999</v>
      </c>
      <c r="XM148">
        <v>0.134584591216447</v>
      </c>
      <c r="XN148">
        <v>0.28838713202650101</v>
      </c>
      <c r="XO148">
        <v>0.12613940304624</v>
      </c>
      <c r="XP148">
        <v>0.108800901577761</v>
      </c>
      <c r="XQ148">
        <v>0.13710033467659299</v>
      </c>
      <c r="XR148">
        <v>6.3823509323133604E-2</v>
      </c>
      <c r="XS148">
        <v>0.11464333037360799</v>
      </c>
      <c r="XT148">
        <v>0.109572775083669</v>
      </c>
      <c r="XU148">
        <v>7.7808004917696905E-2</v>
      </c>
      <c r="XV148">
        <v>0.129502629601803</v>
      </c>
      <c r="XW148">
        <v>0.17988525373949901</v>
      </c>
      <c r="XX148">
        <v>0.27203995628713901</v>
      </c>
      <c r="XY148">
        <v>6.6792773717642195E-2</v>
      </c>
      <c r="XZ148">
        <v>7.1928146984495595E-2</v>
      </c>
      <c r="YA148">
        <v>0.20088081415203901</v>
      </c>
      <c r="YB148">
        <v>0.15094064613072899</v>
      </c>
      <c r="YC148">
        <v>6.3922204767433904E-2</v>
      </c>
      <c r="YD148">
        <v>0.113679598388088</v>
      </c>
      <c r="YE148">
        <v>0</v>
      </c>
      <c r="YF148">
        <v>0.20053992213646599</v>
      </c>
      <c r="YG148">
        <v>0.16500812786011901</v>
      </c>
      <c r="YH148">
        <v>0.17789911891264301</v>
      </c>
      <c r="YI148">
        <v>0.12125954511303901</v>
      </c>
      <c r="YJ148">
        <v>0.143995492111195</v>
      </c>
      <c r="YK148">
        <v>4.3508913325592397E-2</v>
      </c>
      <c r="YL148">
        <v>0.21949477494706601</v>
      </c>
      <c r="YM148">
        <v>0.14399378457755599</v>
      </c>
      <c r="YN148">
        <v>6.5759306058329303E-2</v>
      </c>
      <c r="YO148">
        <v>9.1911686360221304E-2</v>
      </c>
      <c r="YP148">
        <v>0.195910115429274</v>
      </c>
      <c r="YQ148">
        <v>0.66222983402773095</v>
      </c>
      <c r="YR148">
        <v>0.11853042824943701</v>
      </c>
      <c r="YS148">
        <v>8.7055255788538996E-2</v>
      </c>
      <c r="YT148">
        <v>0.238857728297248</v>
      </c>
      <c r="YU148">
        <v>0.16574516767980299</v>
      </c>
      <c r="YV148">
        <v>0.16866327436650499</v>
      </c>
      <c r="YW148">
        <v>0.241943446485896</v>
      </c>
      <c r="YX148">
        <v>0.132914964824807</v>
      </c>
      <c r="YY148">
        <v>0.13553022334539999</v>
      </c>
      <c r="YZ148">
        <v>0.40312943104979199</v>
      </c>
      <c r="ZA148">
        <v>0.40580814152038802</v>
      </c>
      <c r="ZB148">
        <v>9.5984905402636406E-2</v>
      </c>
      <c r="ZC148">
        <v>0.30342367324636299</v>
      </c>
      <c r="ZD148">
        <v>0.161953691687726</v>
      </c>
      <c r="ZE148">
        <v>0.29404002458848399</v>
      </c>
      <c r="ZF148">
        <v>0.33080991735537202</v>
      </c>
      <c r="ZG148">
        <v>0.20971969127791801</v>
      </c>
      <c r="ZH148">
        <v>0.273178403114541</v>
      </c>
      <c r="ZI148">
        <v>0.353081005395806</v>
      </c>
      <c r="ZJ148">
        <v>0.16755098695444301</v>
      </c>
      <c r="ZK148">
        <v>0.32359756847209897</v>
      </c>
      <c r="ZL148">
        <v>0.112721262208866</v>
      </c>
      <c r="ZM148">
        <v>0.25393422580424801</v>
      </c>
      <c r="ZN148">
        <v>0.25247168909227502</v>
      </c>
    </row>
    <row r="149" spans="1:690" x14ac:dyDescent="0.25">
      <c r="A149">
        <v>6.71208933815996E-2</v>
      </c>
      <c r="B149">
        <v>0.147178471415887</v>
      </c>
      <c r="C149">
        <v>0.122227989891401</v>
      </c>
      <c r="D149">
        <v>0</v>
      </c>
      <c r="E149">
        <v>0.109946656649136</v>
      </c>
      <c r="F149">
        <v>0.25763103613141197</v>
      </c>
      <c r="G149">
        <v>0.25463738815654702</v>
      </c>
      <c r="H149">
        <v>0.135557338979578</v>
      </c>
      <c r="I149">
        <v>0.248954033194454</v>
      </c>
      <c r="J149">
        <v>0.20611440475377399</v>
      </c>
      <c r="K149">
        <v>0.344215968854587</v>
      </c>
      <c r="L149">
        <v>0.26812717710538903</v>
      </c>
      <c r="M149">
        <v>0.18869592240967101</v>
      </c>
      <c r="N149">
        <v>0.20957605354825501</v>
      </c>
      <c r="O149">
        <v>0.15949682398743301</v>
      </c>
      <c r="P149">
        <v>0.94242073628850498</v>
      </c>
      <c r="Q149">
        <v>0</v>
      </c>
      <c r="R149">
        <v>0.39482412403524397</v>
      </c>
      <c r="S149">
        <v>0.16216105457277499</v>
      </c>
      <c r="T149">
        <v>0.11659189946041899</v>
      </c>
      <c r="U149">
        <v>0.571403251144048</v>
      </c>
      <c r="V149">
        <v>0.112129772556519</v>
      </c>
      <c r="W149">
        <v>0.12155255788539</v>
      </c>
      <c r="X149">
        <v>0.40848131958199602</v>
      </c>
      <c r="Y149">
        <v>1.0985936752954</v>
      </c>
      <c r="Z149">
        <v>0.35243528447510403</v>
      </c>
      <c r="AA149">
        <v>8.7276483846731701E-2</v>
      </c>
      <c r="AB149">
        <v>0.162760330578512</v>
      </c>
      <c r="AC149">
        <v>0.12526261867358801</v>
      </c>
      <c r="AD149">
        <v>9.9612526466771406E-2</v>
      </c>
      <c r="AE149">
        <v>8.1134212143979201E-2</v>
      </c>
      <c r="AF149">
        <v>9.2762652824260605E-2</v>
      </c>
      <c r="AG149">
        <v>0.180480021856431</v>
      </c>
      <c r="AH149">
        <v>0.22165890308039099</v>
      </c>
      <c r="AI149">
        <v>1.0879545796052199</v>
      </c>
      <c r="AJ149">
        <v>0.15442046308312299</v>
      </c>
      <c r="AK149">
        <v>0.14892493682125499</v>
      </c>
      <c r="AL149">
        <v>0.235976845843863</v>
      </c>
      <c r="AM149">
        <v>0.14977194180725401</v>
      </c>
      <c r="AN149">
        <v>0.14156860870159099</v>
      </c>
      <c r="AO149">
        <v>0.12752100266375299</v>
      </c>
      <c r="AP149">
        <v>0.24829472030599001</v>
      </c>
      <c r="AQ149">
        <v>0.24662147394303699</v>
      </c>
      <c r="AR149">
        <v>0.259165699064272</v>
      </c>
      <c r="AS149">
        <v>0.135306126630695</v>
      </c>
      <c r="AT149">
        <v>0.613093709446076</v>
      </c>
      <c r="AU149">
        <v>0.165444846663479</v>
      </c>
      <c r="AV149">
        <v>8.7301687043234696E-2</v>
      </c>
      <c r="AW149">
        <v>0.25628338228263098</v>
      </c>
      <c r="AX149">
        <v>0.104998497370398</v>
      </c>
      <c r="AY149">
        <v>0.31338235093231298</v>
      </c>
      <c r="AZ149">
        <v>0.299104227853289</v>
      </c>
      <c r="BA149">
        <v>0.19161915169728799</v>
      </c>
      <c r="BB149">
        <v>0.32571709582678798</v>
      </c>
      <c r="BC149">
        <v>0.206742230721945</v>
      </c>
      <c r="BD149">
        <v>0</v>
      </c>
      <c r="BE149">
        <v>0.14119103886346601</v>
      </c>
      <c r="BF149">
        <v>0.55927907929786203</v>
      </c>
      <c r="BG149">
        <v>0.385020217198279</v>
      </c>
      <c r="BH149">
        <v>0.14276538487808199</v>
      </c>
      <c r="BI149">
        <v>0.17076162830407801</v>
      </c>
      <c r="BJ149">
        <v>0.33766464039341598</v>
      </c>
      <c r="BK149">
        <v>0.25176722901441201</v>
      </c>
      <c r="BL149">
        <v>0.20230694624684101</v>
      </c>
      <c r="BM149">
        <v>0.11016576736561701</v>
      </c>
      <c r="BN149">
        <v>0.26204917696878599</v>
      </c>
      <c r="BO149">
        <v>0.55975336384126795</v>
      </c>
      <c r="BP149">
        <v>0.16569913257291199</v>
      </c>
      <c r="BQ149">
        <v>0.132958472781914</v>
      </c>
      <c r="BR149">
        <v>0.37323208797213298</v>
      </c>
      <c r="BS149">
        <v>0.18464736015299499</v>
      </c>
      <c r="BT149">
        <v>0.130794686155317</v>
      </c>
      <c r="BU149">
        <v>1.8886683286660699</v>
      </c>
      <c r="BV149">
        <v>0.48484290690526599</v>
      </c>
      <c r="BW149">
        <v>2.6935072740932999</v>
      </c>
      <c r="BX149">
        <v>2.22116283040776</v>
      </c>
      <c r="BY149">
        <v>2.3829041049108701</v>
      </c>
      <c r="BZ149">
        <v>1.7332785328871001</v>
      </c>
      <c r="CA149">
        <v>0.51954053684857604</v>
      </c>
      <c r="CB149">
        <v>0.47465357557543902</v>
      </c>
      <c r="CC149">
        <v>1.75507622430162</v>
      </c>
      <c r="CD149">
        <v>0.90309172870705601</v>
      </c>
      <c r="CE149">
        <v>2.3416530974660201</v>
      </c>
      <c r="CF149">
        <v>0.18761826377979601</v>
      </c>
      <c r="CG149">
        <v>6.4831842087289093E-2</v>
      </c>
      <c r="CH149">
        <v>7.3579468615531704E-2</v>
      </c>
      <c r="CI149">
        <v>7.2730960999931704E-2</v>
      </c>
      <c r="CJ149">
        <v>0.369548459804658</v>
      </c>
      <c r="CK149">
        <v>0.15864797486510501</v>
      </c>
      <c r="CL149">
        <v>0.12485800150263</v>
      </c>
      <c r="CM149">
        <v>0.16983443753841901</v>
      </c>
      <c r="CN149">
        <v>0.13646861553172601</v>
      </c>
      <c r="CO149">
        <v>0.17587596475650599</v>
      </c>
      <c r="CP149">
        <v>0.12336964688204401</v>
      </c>
      <c r="CQ149">
        <v>8.9628440680281404E-2</v>
      </c>
      <c r="CR149">
        <v>0.15582460214466201</v>
      </c>
      <c r="CS149">
        <v>0.15634977119049301</v>
      </c>
      <c r="CT149">
        <v>8.7985656717437299E-2</v>
      </c>
      <c r="CU149">
        <v>0.153418414042757</v>
      </c>
      <c r="CV149">
        <v>0.19311706850624999</v>
      </c>
      <c r="CW149">
        <v>0.25243248411993702</v>
      </c>
      <c r="CX149">
        <v>0.322107847824602</v>
      </c>
      <c r="CY149">
        <v>0.18884700498599799</v>
      </c>
      <c r="CZ149">
        <v>0.13157229697424999</v>
      </c>
      <c r="DA149">
        <v>0.115074448466635</v>
      </c>
      <c r="DB149">
        <v>0.174391844819343</v>
      </c>
      <c r="DC149">
        <v>7.7603783894542699E-2</v>
      </c>
      <c r="DD149">
        <v>0.17426330168704299</v>
      </c>
      <c r="DE149">
        <v>5.8768663342667803E-2</v>
      </c>
      <c r="DF149">
        <v>0.25357373130250699</v>
      </c>
      <c r="DG149">
        <v>0.79275841814083803</v>
      </c>
      <c r="DH149">
        <v>0.127235093231337</v>
      </c>
      <c r="DI149">
        <v>0.175176422375521</v>
      </c>
      <c r="DJ149">
        <v>0.143018987774059</v>
      </c>
      <c r="DK149">
        <v>7.4369851786080202E-2</v>
      </c>
      <c r="DL149">
        <v>0.17723318079366199</v>
      </c>
      <c r="DM149">
        <v>0.26471245133529098</v>
      </c>
      <c r="DN149">
        <v>0.40614309131889897</v>
      </c>
      <c r="DO149">
        <v>0.12535899187214</v>
      </c>
      <c r="DP149">
        <v>0.10047039136671</v>
      </c>
      <c r="DQ149">
        <v>9.4702479338843001E-2</v>
      </c>
      <c r="DR149">
        <v>0.12878976845843901</v>
      </c>
      <c r="DS149">
        <v>0.11065234615121899</v>
      </c>
      <c r="DT149">
        <v>0.25560269107301398</v>
      </c>
      <c r="DU149">
        <v>0.28639368895567302</v>
      </c>
      <c r="DV149">
        <v>7.6790519773239502E-2</v>
      </c>
      <c r="DW149">
        <v>0.10440229492521</v>
      </c>
      <c r="DX149">
        <v>0.31965480499965898</v>
      </c>
      <c r="DY149">
        <v>0.10251676798032899</v>
      </c>
      <c r="DZ149">
        <v>0.37306632060651601</v>
      </c>
      <c r="EA149">
        <v>7.2258520592855702E-2</v>
      </c>
      <c r="EB149">
        <v>0.15895300867427101</v>
      </c>
      <c r="EC149">
        <v>0.13773908886005101</v>
      </c>
      <c r="ED149">
        <v>0.32182863192404898</v>
      </c>
      <c r="EE149">
        <v>0.23082371422716999</v>
      </c>
      <c r="EF149">
        <v>0.16518789700157099</v>
      </c>
      <c r="EG149">
        <v>0.14659750017075299</v>
      </c>
      <c r="EH149">
        <v>0.16016481114678</v>
      </c>
      <c r="EI149">
        <v>0.23251444573458099</v>
      </c>
      <c r="EJ149">
        <v>0.14588334130182401</v>
      </c>
      <c r="EK149">
        <v>0.11799644833003201</v>
      </c>
      <c r="EL149">
        <v>1.48074810463766</v>
      </c>
      <c r="EM149">
        <v>0.11125913530496601</v>
      </c>
      <c r="EN149">
        <v>7.4200054641076402E-2</v>
      </c>
      <c r="EO149">
        <v>0.128894337818455</v>
      </c>
      <c r="EP149">
        <v>0.213869202923298</v>
      </c>
      <c r="EQ149">
        <v>0.119860870159142</v>
      </c>
      <c r="ER149">
        <v>0.226680759510962</v>
      </c>
      <c r="ES149">
        <v>0.106266648452975</v>
      </c>
      <c r="ET149">
        <v>0.14836008469366899</v>
      </c>
      <c r="EU149">
        <v>0.12611932245065199</v>
      </c>
      <c r="EV149">
        <v>9.0901714363773006E-2</v>
      </c>
      <c r="EW149">
        <v>0.16462973840584699</v>
      </c>
      <c r="EX149">
        <v>0.13918653097465999</v>
      </c>
      <c r="EY149">
        <v>8.0236117751519703E-2</v>
      </c>
      <c r="EZ149">
        <v>0.101425927190766</v>
      </c>
      <c r="FA149">
        <v>5.0760193975821301E-2</v>
      </c>
      <c r="FB149">
        <v>0.14999870227443499</v>
      </c>
      <c r="FC149">
        <v>0.104604466907998</v>
      </c>
      <c r="FD149">
        <v>0.134213714910184</v>
      </c>
      <c r="FE149">
        <v>0.50473328324568001</v>
      </c>
      <c r="FF149">
        <v>0.203699678983676</v>
      </c>
      <c r="FG149">
        <v>1.9336008469366801</v>
      </c>
      <c r="FH149">
        <v>1.21049825831569</v>
      </c>
      <c r="FI149">
        <v>0.139208387405232</v>
      </c>
      <c r="FJ149">
        <v>0.35063711495116501</v>
      </c>
      <c r="FK149">
        <v>9.2819957653165697E-2</v>
      </c>
      <c r="FL149">
        <v>7.1947886073355602E-2</v>
      </c>
      <c r="FM149">
        <v>0.223974250392733</v>
      </c>
      <c r="FN149">
        <v>0.14565159483641801</v>
      </c>
      <c r="FO149">
        <v>0.223526603374086</v>
      </c>
      <c r="FP149">
        <v>9.5279010996516603E-2</v>
      </c>
      <c r="FQ149">
        <v>0.141031282016256</v>
      </c>
      <c r="FR149">
        <v>0.16996892288778101</v>
      </c>
      <c r="FS149">
        <v>0.17060555972952701</v>
      </c>
      <c r="FT149">
        <v>0.393702137832115</v>
      </c>
      <c r="FU149">
        <v>0.111696946929855</v>
      </c>
      <c r="FV149">
        <v>0.18757291168636001</v>
      </c>
      <c r="FW149">
        <v>0.12612485485964101</v>
      </c>
      <c r="FX149">
        <v>0.14115798101222601</v>
      </c>
      <c r="FY149">
        <v>0.137645925824739</v>
      </c>
      <c r="FZ149">
        <v>0.137716276210641</v>
      </c>
      <c r="GA149">
        <v>0.17620490403660999</v>
      </c>
      <c r="GB149">
        <v>0.17654169797145</v>
      </c>
      <c r="GC149">
        <v>0.17077699610682301</v>
      </c>
      <c r="GD149">
        <v>0.15766860187145701</v>
      </c>
      <c r="GE149">
        <v>6.7076702411037498E-2</v>
      </c>
      <c r="GF149">
        <v>0.13544457345809699</v>
      </c>
      <c r="GG149">
        <v>0.17550788880540899</v>
      </c>
      <c r="GH149">
        <v>7.3838399016460596E-2</v>
      </c>
      <c r="GI149">
        <v>5.7402704733283197E-2</v>
      </c>
      <c r="GJ149">
        <v>0.14320790929581301</v>
      </c>
      <c r="GK149">
        <v>9.9232566081551801E-2</v>
      </c>
      <c r="GL149">
        <v>6.8236595860938401E-2</v>
      </c>
      <c r="GM149">
        <v>0.100925414930674</v>
      </c>
      <c r="GN149">
        <v>6.2611775151970403E-2</v>
      </c>
      <c r="GO149">
        <v>0.114346492725907</v>
      </c>
      <c r="GP149">
        <v>0.197878628508982</v>
      </c>
      <c r="GQ149">
        <v>6.7076156000273196E-2</v>
      </c>
      <c r="GR149">
        <v>6.3165084352161699E-2</v>
      </c>
      <c r="GS149">
        <v>9.0967488559524606E-2</v>
      </c>
      <c r="GT149">
        <v>9.6589440611980104E-2</v>
      </c>
      <c r="GU149">
        <v>0.16289037634041401</v>
      </c>
      <c r="GV149">
        <v>0.118913803701933</v>
      </c>
      <c r="GW149">
        <v>0.191526193566013</v>
      </c>
      <c r="GX149">
        <v>0.156280581927464</v>
      </c>
      <c r="GY149">
        <v>0.25645044737381301</v>
      </c>
      <c r="GZ149">
        <v>0.19173171231473299</v>
      </c>
      <c r="HA149">
        <v>6.9105867085581599E-2</v>
      </c>
      <c r="HB149">
        <v>0.15011440475377399</v>
      </c>
      <c r="HC149">
        <v>9.3617580766341094E-2</v>
      </c>
      <c r="HD149">
        <v>0.13203367256335</v>
      </c>
      <c r="HE149">
        <v>0.198632607062359</v>
      </c>
      <c r="HF149">
        <v>0.14675247592377599</v>
      </c>
      <c r="HG149">
        <v>0.113916945563828</v>
      </c>
      <c r="HH149">
        <v>0.105653575575439</v>
      </c>
      <c r="HI149">
        <v>1.87741226692166</v>
      </c>
      <c r="HJ149">
        <v>1.23983833071512</v>
      </c>
      <c r="HK149">
        <v>1.2797909295813099</v>
      </c>
      <c r="HL149">
        <v>0.180094665664914</v>
      </c>
      <c r="HM149">
        <v>0.213312546957175</v>
      </c>
      <c r="HN149">
        <v>0.15310170070350401</v>
      </c>
      <c r="HO149">
        <v>6.72047674339184E-2</v>
      </c>
      <c r="HP149">
        <v>0.123074175261253</v>
      </c>
      <c r="HQ149">
        <v>0.23560535482549</v>
      </c>
      <c r="HR149">
        <v>0.93960931630353095</v>
      </c>
      <c r="HS149">
        <v>0.329188443412335</v>
      </c>
      <c r="HT149">
        <v>0.15218741889215201</v>
      </c>
      <c r="HU149">
        <v>1.35862236186053</v>
      </c>
      <c r="HV149">
        <v>0.21463151424083099</v>
      </c>
      <c r="HW149">
        <v>0.13774134280445299</v>
      </c>
      <c r="HX149">
        <v>0.63260453520934401</v>
      </c>
      <c r="HY149">
        <v>0.180439314254491</v>
      </c>
      <c r="HZ149">
        <v>0.34792521002663801</v>
      </c>
      <c r="IA149">
        <v>0.58152919882521703</v>
      </c>
      <c r="IB149">
        <v>0.33010825763267498</v>
      </c>
      <c r="IC149">
        <v>0.30944013387063701</v>
      </c>
      <c r="ID149">
        <v>0.56412622088655096</v>
      </c>
      <c r="IE149">
        <v>0.67548534936138305</v>
      </c>
      <c r="IF149">
        <v>0.42337333515470299</v>
      </c>
      <c r="IG149">
        <v>0.13644662249846301</v>
      </c>
      <c r="IH149">
        <v>0.28996987910661798</v>
      </c>
      <c r="II149">
        <v>0.21056150536165599</v>
      </c>
      <c r="IJ149">
        <v>0.115844341233522</v>
      </c>
      <c r="IK149">
        <v>0.380976094529062</v>
      </c>
      <c r="IL149">
        <v>0.99187575985246901</v>
      </c>
      <c r="IM149">
        <v>0.162474421146097</v>
      </c>
      <c r="IN149">
        <v>0.12817655897821201</v>
      </c>
      <c r="IO149">
        <v>0.30435257154565898</v>
      </c>
      <c r="IP149">
        <v>0.107253876101359</v>
      </c>
      <c r="IQ149">
        <v>7.2220749948774005E-2</v>
      </c>
      <c r="IR149">
        <v>0.11549757530223299</v>
      </c>
      <c r="IS149">
        <v>0.107799125742777</v>
      </c>
      <c r="IT149">
        <v>0.19491605764633599</v>
      </c>
      <c r="IU149">
        <v>0.156393005942217</v>
      </c>
      <c r="IV149">
        <v>0.15239648931083899</v>
      </c>
      <c r="IW149">
        <v>4.9039273273683397E-2</v>
      </c>
      <c r="IX149">
        <v>0.10947360152995</v>
      </c>
      <c r="IY149">
        <v>0.35060501331876198</v>
      </c>
      <c r="IZ149">
        <v>0.17056580834642401</v>
      </c>
      <c r="JA149">
        <v>7.1419370261594103E-2</v>
      </c>
      <c r="JB149">
        <v>7.1339389385970897E-2</v>
      </c>
      <c r="JC149">
        <v>0.26047551396762503</v>
      </c>
      <c r="JD149">
        <v>0.22523598114882901</v>
      </c>
      <c r="JE149">
        <v>4.3235161532682101E-2</v>
      </c>
      <c r="JF149">
        <v>6.7508913325592501E-2</v>
      </c>
      <c r="JG149">
        <v>0.14735851376272099</v>
      </c>
      <c r="JH149">
        <v>0.36018769209753398</v>
      </c>
      <c r="JI149">
        <v>8.6752954033194399E-2</v>
      </c>
      <c r="JJ149">
        <v>9.6107642920565506E-2</v>
      </c>
      <c r="JK149">
        <v>6.2580015026295996E-2</v>
      </c>
      <c r="JL149">
        <v>0.27707171641281297</v>
      </c>
      <c r="JM149">
        <v>0.26085636227033698</v>
      </c>
      <c r="JN149">
        <v>0.18286319240488999</v>
      </c>
      <c r="JO149">
        <v>8.2005532408988405E-2</v>
      </c>
      <c r="JP149">
        <v>0.27206987227648399</v>
      </c>
      <c r="JQ149">
        <v>0.191994809097739</v>
      </c>
      <c r="JR149">
        <v>0.19716405983197899</v>
      </c>
      <c r="JS149">
        <v>6.9104910866744002E-2</v>
      </c>
      <c r="JT149">
        <v>0.247570111331193</v>
      </c>
      <c r="JU149">
        <v>0.20341896045352101</v>
      </c>
      <c r="JV149">
        <v>0.32272713612458198</v>
      </c>
      <c r="JW149">
        <v>0.66971272454067399</v>
      </c>
      <c r="JX149">
        <v>0.189237893586504</v>
      </c>
      <c r="JY149">
        <v>0.16823304419097099</v>
      </c>
      <c r="JZ149">
        <v>0.36479086127996702</v>
      </c>
      <c r="KA149">
        <v>0.16022477972816099</v>
      </c>
      <c r="KB149">
        <v>0.111848780820982</v>
      </c>
      <c r="KC149">
        <v>0.19218468683833101</v>
      </c>
      <c r="KD149">
        <v>0.19576920975343201</v>
      </c>
      <c r="KE149">
        <v>0.34315565876647802</v>
      </c>
      <c r="KF149">
        <v>3.9636431937709202E-2</v>
      </c>
      <c r="KG149">
        <v>0.118261525852059</v>
      </c>
      <c r="KH149">
        <v>0.20057004302984799</v>
      </c>
      <c r="KI149">
        <v>0.200457823919131</v>
      </c>
      <c r="KJ149">
        <v>0.106330441909706</v>
      </c>
      <c r="KK149">
        <v>0.120129704255174</v>
      </c>
      <c r="KL149">
        <v>0.206724062564033</v>
      </c>
      <c r="KM149">
        <v>0.301782528515812</v>
      </c>
      <c r="KN149">
        <v>6.5453725838398993E-2</v>
      </c>
      <c r="KO149">
        <v>0.13306352025134899</v>
      </c>
      <c r="KP149">
        <v>0.160803838535619</v>
      </c>
      <c r="KQ149">
        <v>8.2623659586093801E-2</v>
      </c>
      <c r="KR149">
        <v>0.195836964688204</v>
      </c>
      <c r="KS149">
        <v>0.20931036131411801</v>
      </c>
      <c r="KT149">
        <v>0.18619602486169001</v>
      </c>
      <c r="KU149">
        <v>0.20568178403114501</v>
      </c>
      <c r="KV149">
        <v>0.16209131889898201</v>
      </c>
      <c r="KW149">
        <v>0.17974434806365699</v>
      </c>
      <c r="KX149">
        <v>9.9365753705348003E-2</v>
      </c>
      <c r="KY149">
        <v>0.21402984768799899</v>
      </c>
      <c r="KZ149">
        <v>0.24676634109692</v>
      </c>
      <c r="LA149">
        <v>0.727632948569087</v>
      </c>
      <c r="LB149">
        <v>0.268036609521208</v>
      </c>
      <c r="LC149">
        <v>0.18202923297588999</v>
      </c>
      <c r="LD149">
        <v>0.22248480295061801</v>
      </c>
      <c r="LE149">
        <v>0.13246315142408299</v>
      </c>
      <c r="LF149">
        <v>0.14767987159347001</v>
      </c>
      <c r="LG149">
        <v>0.24521945222320901</v>
      </c>
      <c r="LH149">
        <v>0.151582473874735</v>
      </c>
      <c r="LI149">
        <v>0.24760637934567301</v>
      </c>
      <c r="LJ149">
        <v>0.26275896455160203</v>
      </c>
      <c r="LK149">
        <v>0.28869844955945601</v>
      </c>
      <c r="LL149">
        <v>0.13425271497848501</v>
      </c>
      <c r="LM149">
        <v>0.32350577146369802</v>
      </c>
      <c r="LN149">
        <v>8.06543268902397E-2</v>
      </c>
      <c r="LO149">
        <v>2.2453510689160598</v>
      </c>
      <c r="LP149">
        <v>1.39703339935797</v>
      </c>
      <c r="LQ149">
        <v>0.179594358308859</v>
      </c>
      <c r="LR149">
        <v>8.7876784372652103E-2</v>
      </c>
      <c r="LS149">
        <v>0.21743787992623501</v>
      </c>
      <c r="LT149">
        <v>0.13855768048630601</v>
      </c>
      <c r="LU149">
        <v>1.3677759032852901</v>
      </c>
      <c r="LV149">
        <v>0.21167707123830301</v>
      </c>
      <c r="LW149">
        <v>0.20159367529540301</v>
      </c>
      <c r="LX149">
        <v>0.118293149375043</v>
      </c>
      <c r="LY149">
        <v>7.8683628167474901E-2</v>
      </c>
      <c r="LZ149">
        <v>3.6716959224096797E-2</v>
      </c>
      <c r="MA149">
        <v>8.1213031896728294E-2</v>
      </c>
      <c r="MB149">
        <v>7.1921863260706195E-2</v>
      </c>
      <c r="MC149">
        <v>0.12992377569838101</v>
      </c>
      <c r="MD149">
        <v>9.8618263779796406E-2</v>
      </c>
      <c r="ME149">
        <v>0.106038931766956</v>
      </c>
      <c r="MF149">
        <v>6.7977050747899698E-2</v>
      </c>
      <c r="MG149">
        <v>0.18537176422375501</v>
      </c>
      <c r="MH149">
        <v>0.14203196502971099</v>
      </c>
      <c r="MI149">
        <v>0.107302096851308</v>
      </c>
      <c r="MJ149">
        <v>0.39717901782665099</v>
      </c>
      <c r="MK149">
        <v>0.358443480636569</v>
      </c>
      <c r="ML149">
        <v>0.26333119322450699</v>
      </c>
      <c r="MM149">
        <v>0.66106543268902396</v>
      </c>
      <c r="MN149">
        <v>0.54149743869954203</v>
      </c>
      <c r="MO149">
        <v>0.48403647291851698</v>
      </c>
      <c r="MP149">
        <v>0.51286114336452404</v>
      </c>
      <c r="MQ149">
        <v>9.6496277576668302E-2</v>
      </c>
      <c r="MR149">
        <v>0.31056089064954601</v>
      </c>
      <c r="MS149">
        <v>0.30012888463902698</v>
      </c>
      <c r="MT149">
        <v>0.25866395737996001</v>
      </c>
      <c r="MU149">
        <v>0.18202424697766501</v>
      </c>
      <c r="MV149">
        <v>0.163335154702548</v>
      </c>
      <c r="MW149">
        <v>7.4525920360631104E-2</v>
      </c>
      <c r="MX149">
        <v>0.41717191448671498</v>
      </c>
      <c r="MY149">
        <v>7.5507069189263004E-2</v>
      </c>
      <c r="MZ149">
        <v>1.07459224096715</v>
      </c>
      <c r="NA149">
        <v>0.68132846117068502</v>
      </c>
      <c r="NB149">
        <v>0.183878355303599</v>
      </c>
      <c r="NC149">
        <v>0.211081688409262</v>
      </c>
      <c r="ND149">
        <v>0.103660952120757</v>
      </c>
      <c r="NE149">
        <v>0.13514049586776899</v>
      </c>
      <c r="NF149">
        <v>0.103169182432894</v>
      </c>
      <c r="NG149">
        <v>5.4655078205040598E-2</v>
      </c>
      <c r="NH149">
        <v>0.14135748924253799</v>
      </c>
      <c r="NI149">
        <v>8.0804043439655707E-2</v>
      </c>
      <c r="NJ149">
        <v>9.7397104022949196E-2</v>
      </c>
      <c r="NK149">
        <v>0.27396277576668299</v>
      </c>
      <c r="NL149">
        <v>0.77470323065364399</v>
      </c>
      <c r="NM149">
        <v>0.25036199713134399</v>
      </c>
      <c r="NN149">
        <v>5.07644286592445E-2</v>
      </c>
      <c r="NO149">
        <v>6.2146984495594498E-2</v>
      </c>
      <c r="NP149">
        <v>0.51583238849805402</v>
      </c>
      <c r="NQ149">
        <v>0.12341868724813899</v>
      </c>
      <c r="NR149">
        <v>0.337181271771054</v>
      </c>
      <c r="NS149">
        <v>0.292444914964825</v>
      </c>
      <c r="NT149">
        <v>0.181828563622703</v>
      </c>
      <c r="NU149">
        <v>0.35904849395533101</v>
      </c>
      <c r="NV149">
        <v>0.117579605218223</v>
      </c>
      <c r="NW149">
        <v>4.2136944197800598E-2</v>
      </c>
      <c r="NX149">
        <v>0.114967830066252</v>
      </c>
      <c r="NY149">
        <v>0.86022109145550196</v>
      </c>
      <c r="NZ149">
        <v>0.13246513216310399</v>
      </c>
      <c r="OA149">
        <v>0.11678983675978399</v>
      </c>
      <c r="OB149">
        <v>0.115356942831774</v>
      </c>
      <c r="OC149">
        <v>7.9999385287890107E-2</v>
      </c>
      <c r="OD149">
        <v>7.7595792637114899E-2</v>
      </c>
      <c r="OE149">
        <v>0.108307765862987</v>
      </c>
      <c r="OF149">
        <v>6.8228058192746396E-2</v>
      </c>
      <c r="OG149">
        <v>0.33707513148009</v>
      </c>
      <c r="OH149">
        <v>9.1269926917560307E-2</v>
      </c>
      <c r="OI149">
        <v>0.150813195819958</v>
      </c>
      <c r="OJ149">
        <v>0.27538310224711399</v>
      </c>
      <c r="OK149">
        <v>0.13392172665801499</v>
      </c>
      <c r="OL149">
        <v>0.27610122259408498</v>
      </c>
      <c r="OM149">
        <v>0.25584748309541699</v>
      </c>
      <c r="ON149">
        <v>0.14348917423673299</v>
      </c>
      <c r="OO149">
        <v>6.8671470527969403E-2</v>
      </c>
      <c r="OP149">
        <v>0.115525032443139</v>
      </c>
      <c r="OQ149">
        <v>7.7397718735059101E-2</v>
      </c>
      <c r="OR149">
        <v>8.2058875759852504E-2</v>
      </c>
      <c r="OS149">
        <v>6.2210709650980099E-2</v>
      </c>
      <c r="OT149">
        <v>0.10541363294856899</v>
      </c>
      <c r="OU149">
        <v>0.14497848507615599</v>
      </c>
      <c r="OV149">
        <v>7.3890854449832594E-2</v>
      </c>
      <c r="OW149">
        <v>0.160677822553104</v>
      </c>
      <c r="OX149">
        <v>0.17376210641349599</v>
      </c>
      <c r="OY149">
        <v>0.36740270473328301</v>
      </c>
      <c r="OZ149">
        <v>9.6046308312273704E-2</v>
      </c>
      <c r="PA149">
        <v>0.130607608769893</v>
      </c>
      <c r="PB149">
        <v>0.241157844409535</v>
      </c>
      <c r="PC149">
        <v>0.17241260842838599</v>
      </c>
      <c r="PD149">
        <v>0.112577146369783</v>
      </c>
      <c r="PE149">
        <v>8.41801789495253E-2</v>
      </c>
      <c r="PF149">
        <v>0.28379892083874098</v>
      </c>
      <c r="PG149">
        <v>7.54223072194522E-2</v>
      </c>
      <c r="PH149">
        <v>0.18587726248207101</v>
      </c>
      <c r="PI149">
        <v>0.15034089201557299</v>
      </c>
      <c r="PJ149">
        <v>0.108822894611024</v>
      </c>
      <c r="PK149">
        <v>0.222885731848917</v>
      </c>
      <c r="PL149">
        <v>6.6600437128611398E-2</v>
      </c>
      <c r="PM149">
        <v>0.157051772419917</v>
      </c>
      <c r="PN149">
        <v>0.164891469161943</v>
      </c>
      <c r="PO149">
        <v>9.3963731985520105E-2</v>
      </c>
      <c r="PP149">
        <v>0.27908749402363198</v>
      </c>
      <c r="PQ149">
        <v>0.20363397308927</v>
      </c>
      <c r="PR149">
        <v>0.15406625230516999</v>
      </c>
      <c r="PS149">
        <v>0.154450447373813</v>
      </c>
      <c r="PT149">
        <v>0.121702274434806</v>
      </c>
      <c r="PU149">
        <v>0.28698511030667301</v>
      </c>
      <c r="PV149">
        <v>0.170266306946247</v>
      </c>
      <c r="PW149">
        <v>0.16316870432347499</v>
      </c>
      <c r="PX149">
        <v>0.12862106413496299</v>
      </c>
      <c r="PY149">
        <v>0.13936534389727501</v>
      </c>
      <c r="PZ149">
        <v>0.51743023017553502</v>
      </c>
      <c r="QA149">
        <v>0.80564216925073495</v>
      </c>
      <c r="QB149">
        <v>9.3110511577078101E-2</v>
      </c>
      <c r="QC149">
        <v>0.18193504542039499</v>
      </c>
      <c r="QD149">
        <v>9.5220203538009696E-2</v>
      </c>
      <c r="QE149">
        <v>0.16198791066184001</v>
      </c>
      <c r="QF149">
        <v>6.7733556451061994E-2</v>
      </c>
      <c r="QG149">
        <v>0.29167338296564499</v>
      </c>
      <c r="QH149">
        <v>0.100815996175125</v>
      </c>
      <c r="QI149">
        <v>0.20305696332217699</v>
      </c>
      <c r="QJ149">
        <v>0.52479434464858998</v>
      </c>
      <c r="QK149">
        <v>0.19572761423400001</v>
      </c>
      <c r="QL149">
        <v>0.45640366095212098</v>
      </c>
      <c r="QM149">
        <v>0.199827880609248</v>
      </c>
      <c r="QN149">
        <v>9.5164811146779604E-2</v>
      </c>
      <c r="QO149">
        <v>0.56110655009903698</v>
      </c>
      <c r="QP149">
        <v>0.10086981763540701</v>
      </c>
      <c r="QQ149">
        <v>0.136420394781777</v>
      </c>
      <c r="QR149">
        <v>0.39161122874120602</v>
      </c>
      <c r="QS149">
        <v>0.172795847278191</v>
      </c>
      <c r="QT149">
        <v>0.16748692029233</v>
      </c>
      <c r="QU149">
        <v>0.38390116795300899</v>
      </c>
      <c r="QV149">
        <v>0.118067618332081</v>
      </c>
      <c r="QW149">
        <v>0.10760706235912799</v>
      </c>
      <c r="QX149">
        <v>0.23030107233112501</v>
      </c>
      <c r="QY149">
        <v>0.184279557407281</v>
      </c>
      <c r="QZ149">
        <v>0.101658971381736</v>
      </c>
      <c r="RA149">
        <v>0.23204268834096001</v>
      </c>
      <c r="RB149">
        <v>0.231095416979715</v>
      </c>
      <c r="RC149">
        <v>0.67829062222525804</v>
      </c>
      <c r="RD149">
        <v>0.75684898572501902</v>
      </c>
      <c r="RE149">
        <v>0.62659135304965496</v>
      </c>
      <c r="RF149">
        <v>0.14998394918379901</v>
      </c>
      <c r="RG149">
        <v>0.10325947681169299</v>
      </c>
      <c r="RH149">
        <v>0.34262044942285402</v>
      </c>
      <c r="RI149">
        <v>0.27309480226760502</v>
      </c>
      <c r="RJ149">
        <v>5.72012157639505E-2</v>
      </c>
      <c r="RK149">
        <v>0.150197527491292</v>
      </c>
      <c r="RL149">
        <v>0.229657400450789</v>
      </c>
      <c r="RM149">
        <v>5.0956560344238698E-2</v>
      </c>
      <c r="RN149">
        <v>3.6594631514240902E-2</v>
      </c>
      <c r="RO149">
        <v>7.7821391981422003E-2</v>
      </c>
      <c r="RP149">
        <v>0.27871463697834897</v>
      </c>
      <c r="RQ149">
        <v>0.231167816405983</v>
      </c>
      <c r="RR149">
        <v>0.125059422170617</v>
      </c>
      <c r="RS149">
        <v>0.189380643398675</v>
      </c>
      <c r="RT149">
        <v>0.13197746055597301</v>
      </c>
      <c r="RU149">
        <v>5.6927327368349101E-2</v>
      </c>
      <c r="RV149">
        <v>8.60759510962366E-2</v>
      </c>
      <c r="RW149">
        <v>4.0014684789290302E-2</v>
      </c>
      <c r="RX149">
        <v>9.1050611297042505E-2</v>
      </c>
      <c r="RY149">
        <v>8.5135919677617605E-2</v>
      </c>
      <c r="RZ149">
        <v>0.140820230858548</v>
      </c>
      <c r="SA149">
        <v>0.14558896250256101</v>
      </c>
      <c r="SB149">
        <v>0.14171122191107199</v>
      </c>
      <c r="SC149">
        <v>4.49566286455843E-2</v>
      </c>
      <c r="SD149">
        <v>9.0001570930947294E-2</v>
      </c>
      <c r="SE149">
        <v>1.25701386517314</v>
      </c>
      <c r="SF149">
        <v>2.4901678847073301</v>
      </c>
      <c r="SG149">
        <v>0.16597083532545601</v>
      </c>
      <c r="SH149">
        <v>0.14664886278259701</v>
      </c>
      <c r="SI149">
        <v>1.23479803292125</v>
      </c>
      <c r="SJ149">
        <v>0.37998989140086098</v>
      </c>
      <c r="SK149">
        <v>0.64373936206543303</v>
      </c>
      <c r="SL149">
        <v>0.26423741547708501</v>
      </c>
      <c r="SM149">
        <v>0.41790745167679799</v>
      </c>
      <c r="SN149">
        <v>0.53207943446485895</v>
      </c>
      <c r="SO149">
        <v>0.12882125537873099</v>
      </c>
      <c r="SP149">
        <v>0.24782617307561</v>
      </c>
      <c r="SQ149">
        <v>0.14215695649204299</v>
      </c>
      <c r="SR149">
        <v>0.10131999180383899</v>
      </c>
      <c r="SS149">
        <v>0.126312205450447</v>
      </c>
      <c r="ST149">
        <v>0.14120715798101199</v>
      </c>
      <c r="SU149">
        <v>0.180083259340209</v>
      </c>
      <c r="SV149">
        <v>0.10163451950003401</v>
      </c>
      <c r="SW149">
        <v>0.11798852537395001</v>
      </c>
      <c r="SX149">
        <v>0.55224021583225202</v>
      </c>
      <c r="SY149">
        <v>0.190553923912301</v>
      </c>
      <c r="SZ149">
        <v>0.19802301755344601</v>
      </c>
      <c r="TA149">
        <v>0.22947913393893901</v>
      </c>
      <c r="TB149">
        <v>0.29375671060719899</v>
      </c>
      <c r="TC149">
        <v>0.21856895020831901</v>
      </c>
      <c r="TD149">
        <v>0.10484686838330699</v>
      </c>
      <c r="TE149">
        <v>9.9102178812922603E-2</v>
      </c>
      <c r="TF149">
        <v>0.105249095007172</v>
      </c>
      <c r="TG149">
        <v>0.12365063861758099</v>
      </c>
      <c r="TH149">
        <v>0.23504152721808599</v>
      </c>
      <c r="TI149">
        <v>0.149147326002322</v>
      </c>
      <c r="TJ149">
        <v>3.22770773854245</v>
      </c>
      <c r="TK149">
        <v>2.16556321289529</v>
      </c>
      <c r="TL149">
        <v>0.110729799877058</v>
      </c>
      <c r="TM149">
        <v>0.241581039546479</v>
      </c>
      <c r="TN149">
        <v>9.7330783416433295E-2</v>
      </c>
      <c r="TO149">
        <v>0.109583839901646</v>
      </c>
      <c r="TP149">
        <v>0.10459196776176501</v>
      </c>
      <c r="TQ149">
        <v>9.6188580015026295E-2</v>
      </c>
      <c r="TR149">
        <v>9.5359196776176505E-2</v>
      </c>
      <c r="TS149">
        <v>9.7577078068437906E-2</v>
      </c>
      <c r="TT149">
        <v>0.133065774195752</v>
      </c>
      <c r="TU149">
        <v>0.14076156000273199</v>
      </c>
      <c r="TV149">
        <v>0.18048166108872299</v>
      </c>
      <c r="TW149">
        <v>6.7426610204220999E-2</v>
      </c>
      <c r="TX149">
        <v>0.20519595656034401</v>
      </c>
      <c r="TY149">
        <v>0.21001775834983999</v>
      </c>
      <c r="TZ149">
        <v>6.16662796257086E-2</v>
      </c>
      <c r="UA149">
        <v>0.135545864353528</v>
      </c>
      <c r="UB149">
        <v>0.15450030735605499</v>
      </c>
      <c r="UC149">
        <v>0.16354285909432401</v>
      </c>
      <c r="UD149">
        <v>9.0915921043644501E-2</v>
      </c>
      <c r="UE149">
        <v>6.8623727887439298E-2</v>
      </c>
      <c r="UF149">
        <v>8.2592445871183598E-2</v>
      </c>
      <c r="UG149">
        <v>0.126494979851103</v>
      </c>
      <c r="UH149">
        <v>0.166218427703026</v>
      </c>
      <c r="UI149">
        <v>0.202428112833823</v>
      </c>
      <c r="UJ149">
        <v>0.45201004029779401</v>
      </c>
      <c r="UK149">
        <v>0.32916856772078401</v>
      </c>
      <c r="UL149">
        <v>0.39628106003688301</v>
      </c>
      <c r="UM149">
        <v>0.21777392254627401</v>
      </c>
      <c r="UN149">
        <v>0.27696134143842599</v>
      </c>
      <c r="UO149">
        <v>0.10323003893176699</v>
      </c>
      <c r="UP149">
        <v>0.131087698927669</v>
      </c>
      <c r="UQ149">
        <v>0.22969749334061901</v>
      </c>
      <c r="UR149">
        <v>0.13294809097739199</v>
      </c>
      <c r="US149">
        <v>0.18087821870090801</v>
      </c>
      <c r="UT149">
        <v>0.16883245679939901</v>
      </c>
      <c r="UU149">
        <v>0.249219657127245</v>
      </c>
      <c r="UV149">
        <v>0.19576572638480999</v>
      </c>
      <c r="UW149">
        <v>0.124843999726795</v>
      </c>
      <c r="UX149">
        <v>0.19760972611160399</v>
      </c>
      <c r="UY149">
        <v>0.236502356396421</v>
      </c>
      <c r="UZ149">
        <v>0.27279666689433801</v>
      </c>
      <c r="VA149">
        <v>0.30279605218222799</v>
      </c>
      <c r="VB149">
        <v>0.17103114541356501</v>
      </c>
      <c r="VC149">
        <v>0.131253739498668</v>
      </c>
      <c r="VD149">
        <v>0.63811583908202996</v>
      </c>
      <c r="VE149">
        <v>1.1667823919131199</v>
      </c>
      <c r="VF149">
        <v>1.3729463834437501</v>
      </c>
      <c r="VG149">
        <v>0.101334335086401</v>
      </c>
      <c r="VH149">
        <v>6.8242059968581403E-2</v>
      </c>
      <c r="VI149">
        <v>0.122726453111126</v>
      </c>
      <c r="VJ149">
        <v>0.111123352230039</v>
      </c>
      <c r="VK149">
        <v>0.10911980056007101</v>
      </c>
      <c r="VL149">
        <v>0.17441513557817101</v>
      </c>
      <c r="VM149">
        <v>0.50328051362611903</v>
      </c>
      <c r="VN149">
        <v>0.105551328461171</v>
      </c>
      <c r="VO149">
        <v>0.31580588757598499</v>
      </c>
      <c r="VP149">
        <v>0.20224451881702099</v>
      </c>
      <c r="VQ149">
        <v>0.102667235844546</v>
      </c>
      <c r="VR149">
        <v>0.162871866675774</v>
      </c>
      <c r="VS149">
        <v>0.119839286933953</v>
      </c>
      <c r="VT149">
        <v>0.45900894747626497</v>
      </c>
      <c r="VU149">
        <v>0.31662365958609401</v>
      </c>
      <c r="VV149">
        <v>7.9265282426063802E-2</v>
      </c>
      <c r="VW149">
        <v>8.3878287002253901E-2</v>
      </c>
      <c r="VX149">
        <v>1.4561313434874701</v>
      </c>
      <c r="VY149">
        <v>9.8060651594836401E-2</v>
      </c>
      <c r="VZ149">
        <v>0.169063793456731</v>
      </c>
      <c r="WA149">
        <v>0.155872617990574</v>
      </c>
      <c r="WB149">
        <v>0.24737695512601601</v>
      </c>
      <c r="WC149">
        <v>0.20688320469913299</v>
      </c>
      <c r="WD149">
        <v>0.25120340140700798</v>
      </c>
      <c r="WE149">
        <v>7.7568677002936903E-2</v>
      </c>
      <c r="WF149">
        <v>9.22023768868247E-2</v>
      </c>
      <c r="WG149">
        <v>0.335982583156888</v>
      </c>
      <c r="WH149">
        <v>0.28752585205928599</v>
      </c>
      <c r="WI149">
        <v>0</v>
      </c>
      <c r="WJ149">
        <v>0.196582678778772</v>
      </c>
      <c r="WK149">
        <v>0.11910962365958599</v>
      </c>
      <c r="WL149">
        <v>0.296377843043508</v>
      </c>
      <c r="WM149">
        <v>0.24458841609179699</v>
      </c>
      <c r="WN149">
        <v>0.15634492179495901</v>
      </c>
      <c r="WO149">
        <v>0.541287343760672</v>
      </c>
      <c r="WP149">
        <v>0.40015217539785503</v>
      </c>
      <c r="WQ149">
        <v>0.18259893449900999</v>
      </c>
      <c r="WR149">
        <v>9.6688819069735699E-2</v>
      </c>
      <c r="WS149">
        <v>0.121922409671471</v>
      </c>
      <c r="WT149">
        <v>7.0777747421624196E-2</v>
      </c>
      <c r="WU149">
        <v>0.12753391161805899</v>
      </c>
      <c r="WV149">
        <v>0.19832251895362299</v>
      </c>
      <c r="WW149">
        <v>0.107494774947066</v>
      </c>
      <c r="WX149">
        <v>0.17347107438016501</v>
      </c>
      <c r="WY149">
        <v>0.139060514992145</v>
      </c>
      <c r="WZ149">
        <v>0.18937599890717799</v>
      </c>
      <c r="XA149">
        <v>6.8031555221637799E-2</v>
      </c>
      <c r="XB149">
        <v>0.136115087767229</v>
      </c>
      <c r="XC149">
        <v>0.20030769756164199</v>
      </c>
      <c r="XD149">
        <v>0.26987323270268399</v>
      </c>
      <c r="XE149">
        <v>0.32442879584727802</v>
      </c>
      <c r="XF149">
        <v>0.109882043576258</v>
      </c>
      <c r="XG149">
        <v>0.126875008537668</v>
      </c>
      <c r="XH149">
        <v>0.152263301687043</v>
      </c>
      <c r="XI149">
        <v>0.27962283996994802</v>
      </c>
      <c r="XJ149">
        <v>0.49069858616214701</v>
      </c>
      <c r="XK149">
        <v>0.934122532613893</v>
      </c>
      <c r="XL149">
        <v>0.15087412062017599</v>
      </c>
      <c r="XM149">
        <v>0.13454989413291399</v>
      </c>
      <c r="XN149">
        <v>0.28845133529130501</v>
      </c>
      <c r="XO149">
        <v>0.126219793729937</v>
      </c>
      <c r="XP149">
        <v>0.112851171368076</v>
      </c>
      <c r="XQ149">
        <v>0.13705682671948599</v>
      </c>
      <c r="XR149">
        <v>6.3870227443480601E-2</v>
      </c>
      <c r="XS149">
        <v>0.114018441363295</v>
      </c>
      <c r="XT149">
        <v>0.110910798442729</v>
      </c>
      <c r="XU149">
        <v>7.7034355576804797E-2</v>
      </c>
      <c r="XV149">
        <v>0.12955856840379801</v>
      </c>
      <c r="XW149">
        <v>0.181627484461444</v>
      </c>
      <c r="XX149">
        <v>0.27118297930469198</v>
      </c>
      <c r="XY149">
        <v>6.7181271771053902E-2</v>
      </c>
      <c r="XZ149">
        <v>7.1723994262686899E-2</v>
      </c>
      <c r="YA149">
        <v>0.19924827539102499</v>
      </c>
      <c r="YB149">
        <v>0.150962092753227</v>
      </c>
      <c r="YC149">
        <v>6.3781982105047402E-2</v>
      </c>
      <c r="YD149">
        <v>0.114449764360358</v>
      </c>
      <c r="YE149">
        <v>0</v>
      </c>
      <c r="YF149">
        <v>0.20107069189262999</v>
      </c>
      <c r="YG149">
        <v>0.16476586298750101</v>
      </c>
      <c r="YH149">
        <v>0.17872296974250401</v>
      </c>
      <c r="YI149">
        <v>0.12083273000478099</v>
      </c>
      <c r="YJ149">
        <v>0.14424561163854899</v>
      </c>
      <c r="YK149">
        <v>4.37106755003073E-2</v>
      </c>
      <c r="YL149">
        <v>0.21897930469230201</v>
      </c>
      <c r="YM149">
        <v>0.143893996311727</v>
      </c>
      <c r="YN149">
        <v>6.6209275322723804E-2</v>
      </c>
      <c r="YO149">
        <v>9.2280513626118402E-2</v>
      </c>
      <c r="YP149">
        <v>0.195774195751656</v>
      </c>
      <c r="YQ149">
        <v>0.66265466839696796</v>
      </c>
      <c r="YR149">
        <v>0.119329212485486</v>
      </c>
      <c r="YS149">
        <v>8.7100539580629702E-2</v>
      </c>
      <c r="YT149">
        <v>0.23906611570247899</v>
      </c>
      <c r="YU149">
        <v>0.166031350317601</v>
      </c>
      <c r="YV149">
        <v>0.16930298476880001</v>
      </c>
      <c r="YW149">
        <v>0.24146916194248999</v>
      </c>
      <c r="YX149">
        <v>0.13315401953418499</v>
      </c>
      <c r="YY149">
        <v>0.13440243152790099</v>
      </c>
      <c r="YZ149">
        <v>0.40301550440543699</v>
      </c>
      <c r="ZA149">
        <v>0.40572303804385002</v>
      </c>
      <c r="ZB149">
        <v>9.60795027662045E-2</v>
      </c>
      <c r="ZC149">
        <v>0.30239744552967701</v>
      </c>
      <c r="ZD149">
        <v>0.16195690185096701</v>
      </c>
      <c r="ZE149">
        <v>0.29467358786968101</v>
      </c>
      <c r="ZF149">
        <v>0.330730346287822</v>
      </c>
      <c r="ZG149">
        <v>0.209438426336999</v>
      </c>
      <c r="ZH149">
        <v>0.27235339116180601</v>
      </c>
      <c r="ZI149">
        <v>0.35239573799603902</v>
      </c>
      <c r="ZJ149">
        <v>0.16777344443685499</v>
      </c>
      <c r="ZK149">
        <v>0.32298265145823402</v>
      </c>
      <c r="ZL149">
        <v>0.112549416023496</v>
      </c>
      <c r="ZM149">
        <v>0.254059900280036</v>
      </c>
      <c r="ZN149">
        <v>0.25245072057919499</v>
      </c>
    </row>
    <row r="150" spans="1:690" x14ac:dyDescent="0.25">
      <c r="A150">
        <v>6.6544703230653604E-2</v>
      </c>
      <c r="B150">
        <v>0.14649176968786301</v>
      </c>
      <c r="C150">
        <v>0.12158684516085</v>
      </c>
      <c r="D150">
        <v>0</v>
      </c>
      <c r="E150">
        <v>0.111142408305444</v>
      </c>
      <c r="F150">
        <v>0.25725025613004598</v>
      </c>
      <c r="G150">
        <v>0.25420674817293898</v>
      </c>
      <c r="H150">
        <v>0.136296086332901</v>
      </c>
      <c r="I150">
        <v>0.24915005805614401</v>
      </c>
      <c r="J150">
        <v>0.205373198552011</v>
      </c>
      <c r="K150">
        <v>0.34406468137422302</v>
      </c>
      <c r="L150">
        <v>0.26859169455638299</v>
      </c>
      <c r="M150">
        <v>0.18861314117888101</v>
      </c>
      <c r="N150">
        <v>0.20888743938255599</v>
      </c>
      <c r="O150">
        <v>0.15944395874598699</v>
      </c>
      <c r="P150">
        <v>0.94242107779523299</v>
      </c>
      <c r="Q150">
        <v>0</v>
      </c>
      <c r="R150">
        <v>0.39423550303941002</v>
      </c>
      <c r="S150">
        <v>0.161587050064886</v>
      </c>
      <c r="T150">
        <v>0.114592719076566</v>
      </c>
      <c r="U150">
        <v>0.570642579058808</v>
      </c>
      <c r="V150">
        <v>0.110955330920019</v>
      </c>
      <c r="W150">
        <v>0.12141629670104501</v>
      </c>
      <c r="X150">
        <v>0.40917812990915903</v>
      </c>
      <c r="Y150">
        <v>1.0991178881224</v>
      </c>
      <c r="Z150">
        <v>0.35209575848644198</v>
      </c>
      <c r="AA150">
        <v>8.75234615121918E-2</v>
      </c>
      <c r="AB150">
        <v>0.16306795983880901</v>
      </c>
      <c r="AC150">
        <v>0.12551553855611</v>
      </c>
      <c r="AD150">
        <v>9.9623796188784905E-2</v>
      </c>
      <c r="AE150">
        <v>8.1185916262550298E-2</v>
      </c>
      <c r="AF150">
        <v>9.2181544976436006E-2</v>
      </c>
      <c r="AG150">
        <v>0.17986285089816301</v>
      </c>
      <c r="AH150">
        <v>0.222290622225258</v>
      </c>
      <c r="AI150">
        <v>1.08727552762789</v>
      </c>
      <c r="AJ150">
        <v>0.15505819274639701</v>
      </c>
      <c r="AK150">
        <v>0.149289461102384</v>
      </c>
      <c r="AL150">
        <v>0.23620483573526399</v>
      </c>
      <c r="AM150">
        <v>0.149966464039342</v>
      </c>
      <c r="AN150">
        <v>0.14177440065569299</v>
      </c>
      <c r="AO150">
        <v>0.127129772556519</v>
      </c>
      <c r="AP150">
        <v>0.248338911276552</v>
      </c>
      <c r="AQ150">
        <v>0.246701249914623</v>
      </c>
      <c r="AR150">
        <v>0.25947121098285603</v>
      </c>
      <c r="AS150">
        <v>0.13487446212690399</v>
      </c>
      <c r="AT150">
        <v>0.612437879926235</v>
      </c>
      <c r="AU150">
        <v>0.16658670855815899</v>
      </c>
      <c r="AV150">
        <v>8.6581039546478999E-2</v>
      </c>
      <c r="AW150">
        <v>0.25686011884434101</v>
      </c>
      <c r="AX150">
        <v>0.10785800150263</v>
      </c>
      <c r="AY150">
        <v>0.31250706918926302</v>
      </c>
      <c r="AZ150">
        <v>0.30054777679120298</v>
      </c>
      <c r="BA150">
        <v>0.19158240557339001</v>
      </c>
      <c r="BB150">
        <v>0.32601441158390798</v>
      </c>
      <c r="BC150">
        <v>0.206650297110853</v>
      </c>
      <c r="BD150">
        <v>0</v>
      </c>
      <c r="BE150">
        <v>0.14174291373540099</v>
      </c>
      <c r="BF150">
        <v>0.55986141656990696</v>
      </c>
      <c r="BG150">
        <v>0.38459060173485399</v>
      </c>
      <c r="BH150">
        <v>0.14336274844614399</v>
      </c>
      <c r="BI150">
        <v>0.17013127518612101</v>
      </c>
      <c r="BJ150">
        <v>0.33657673656171</v>
      </c>
      <c r="BK150">
        <v>0.25204323475172502</v>
      </c>
      <c r="BL150">
        <v>0.202307082849532</v>
      </c>
      <c r="BM150">
        <v>0.110404343965576</v>
      </c>
      <c r="BN150">
        <v>0.26182583156888201</v>
      </c>
      <c r="BO150">
        <v>0.56025749607267294</v>
      </c>
      <c r="BP150">
        <v>0.167879516426474</v>
      </c>
      <c r="BQ150">
        <v>0.133049381872823</v>
      </c>
      <c r="BR150">
        <v>0.37213940304623999</v>
      </c>
      <c r="BS150">
        <v>0.184583498394918</v>
      </c>
      <c r="BT150">
        <v>0.13055126015982499</v>
      </c>
      <c r="BU150">
        <v>1.8886162147394301</v>
      </c>
      <c r="BV150">
        <v>0.48415709309473398</v>
      </c>
      <c r="BW150">
        <v>2.69365289256198</v>
      </c>
      <c r="BX150">
        <v>2.22046055597295</v>
      </c>
      <c r="BY150">
        <v>2.3839395533092</v>
      </c>
      <c r="BZ150">
        <v>1.7341697971450001</v>
      </c>
      <c r="CA150">
        <v>0.52053138446827396</v>
      </c>
      <c r="CB150">
        <v>0.47530612663069499</v>
      </c>
      <c r="CC150">
        <v>1.75494535892357</v>
      </c>
      <c r="CD150">
        <v>0.90249887302779896</v>
      </c>
      <c r="CE150">
        <v>2.3421532682193802</v>
      </c>
      <c r="CF150">
        <v>0.18728898299296501</v>
      </c>
      <c r="CG150">
        <v>6.4639505498258296E-2</v>
      </c>
      <c r="CH150">
        <v>7.3778088928351901E-2</v>
      </c>
      <c r="CI150">
        <v>7.2594563212895299E-2</v>
      </c>
      <c r="CJ150">
        <v>0.36888368280855099</v>
      </c>
      <c r="CK150">
        <v>0.158465883477905</v>
      </c>
      <c r="CL150">
        <v>0.12530530701454801</v>
      </c>
      <c r="CM150">
        <v>0.16966102042210199</v>
      </c>
      <c r="CN150">
        <v>0.13670254764018899</v>
      </c>
      <c r="CO150">
        <v>0.17647544566628001</v>
      </c>
      <c r="CP150">
        <v>0.123516221569565</v>
      </c>
      <c r="CQ150">
        <v>8.9533638412676697E-2</v>
      </c>
      <c r="CR150">
        <v>0.15559435830885901</v>
      </c>
      <c r="CS150">
        <v>0.15618154497643599</v>
      </c>
      <c r="CT150">
        <v>8.8072945837032998E-2</v>
      </c>
      <c r="CU150">
        <v>0.15346888873710801</v>
      </c>
      <c r="CV150">
        <v>0.193637251553856</v>
      </c>
      <c r="CW150">
        <v>0.25087159347039101</v>
      </c>
      <c r="CX150">
        <v>0.32186503654122001</v>
      </c>
      <c r="CY150">
        <v>0.18919459053343399</v>
      </c>
      <c r="CZ150">
        <v>0.131756027593744</v>
      </c>
      <c r="DA150">
        <v>0.112750904992828</v>
      </c>
      <c r="DB150">
        <v>0.17432361177515199</v>
      </c>
      <c r="DC150">
        <v>7.7683696468820396E-2</v>
      </c>
      <c r="DD150">
        <v>0.17394590533433499</v>
      </c>
      <c r="DE150">
        <v>5.92165835666962E-2</v>
      </c>
      <c r="DF150">
        <v>0.25417976914145202</v>
      </c>
      <c r="DG150">
        <v>0.79390622225257901</v>
      </c>
      <c r="DH150">
        <v>0.12738562939689901</v>
      </c>
      <c r="DI150">
        <v>0.175252578375794</v>
      </c>
      <c r="DJ150">
        <v>0.14292015572706801</v>
      </c>
      <c r="DK150">
        <v>7.4539375725701795E-2</v>
      </c>
      <c r="DL150">
        <v>0.17708155180657101</v>
      </c>
      <c r="DM150">
        <v>0.26446622498463201</v>
      </c>
      <c r="DN150">
        <v>0.40600505429957001</v>
      </c>
      <c r="DO150">
        <v>0.12502848166108901</v>
      </c>
      <c r="DP150">
        <v>0.1006664162284</v>
      </c>
      <c r="DQ150">
        <v>9.5002800355167005E-2</v>
      </c>
      <c r="DR150">
        <v>0.12881360562803101</v>
      </c>
      <c r="DS150">
        <v>0.11112348883273</v>
      </c>
      <c r="DT150">
        <v>0.25475821323680098</v>
      </c>
      <c r="DU150">
        <v>0.28629144184140398</v>
      </c>
      <c r="DV150">
        <v>7.7108052728638701E-2</v>
      </c>
      <c r="DW150">
        <v>0.10469681032716301</v>
      </c>
      <c r="DX150">
        <v>0.319734854176627</v>
      </c>
      <c r="DY150">
        <v>0.102804794754457</v>
      </c>
      <c r="DZ150">
        <v>0.37320340140700797</v>
      </c>
      <c r="EA150">
        <v>7.2665528310907695E-2</v>
      </c>
      <c r="EB150">
        <v>0.15894529062222501</v>
      </c>
      <c r="EC150">
        <v>0.13761027252236899</v>
      </c>
      <c r="ED150">
        <v>0.32225647155248999</v>
      </c>
      <c r="EE150">
        <v>0.23087657946861601</v>
      </c>
      <c r="EF150">
        <v>0.165703367256335</v>
      </c>
      <c r="EG150">
        <v>0.146297998770576</v>
      </c>
      <c r="EH150">
        <v>0.16001277235161501</v>
      </c>
      <c r="EI150">
        <v>0.23246185369851799</v>
      </c>
      <c r="EJ150">
        <v>0.144745577487877</v>
      </c>
      <c r="EK150">
        <v>0.118310976026228</v>
      </c>
      <c r="EL150">
        <v>1.4802728638754199</v>
      </c>
      <c r="EM150">
        <v>0.11136274844614399</v>
      </c>
      <c r="EN150">
        <v>7.42374154770849E-2</v>
      </c>
      <c r="EO150">
        <v>0.12863650023905501</v>
      </c>
      <c r="EP150">
        <v>0.21388252168567701</v>
      </c>
      <c r="EQ150">
        <v>0.120091865309747</v>
      </c>
      <c r="ER150">
        <v>0.22714630148213899</v>
      </c>
      <c r="ES150">
        <v>0.105860187145687</v>
      </c>
      <c r="ET150">
        <v>0.14883867222184299</v>
      </c>
      <c r="EU150">
        <v>0.126242674680691</v>
      </c>
      <c r="EV150">
        <v>9.1373335154702501E-2</v>
      </c>
      <c r="EW150">
        <v>0.16548432484119899</v>
      </c>
      <c r="EX150">
        <v>0.139191721876921</v>
      </c>
      <c r="EY150">
        <v>8.0237620381121505E-2</v>
      </c>
      <c r="EZ150">
        <v>0.10183867222184299</v>
      </c>
      <c r="FA150">
        <v>5.0731165903968201E-2</v>
      </c>
      <c r="FB150">
        <v>0.14967898367597801</v>
      </c>
      <c r="FC150">
        <v>0.104511645379414</v>
      </c>
      <c r="FD150">
        <v>0.13476524827539099</v>
      </c>
      <c r="FE150">
        <v>0.50368875076839004</v>
      </c>
      <c r="FF150">
        <v>0.20517990574414299</v>
      </c>
      <c r="FG150">
        <v>1.9330072399426299</v>
      </c>
      <c r="FH150">
        <v>1.21088655146506</v>
      </c>
      <c r="FI150">
        <v>0.139180657058944</v>
      </c>
      <c r="FJ150">
        <v>0.350045625298818</v>
      </c>
      <c r="FK150">
        <v>9.2864285226418902E-2</v>
      </c>
      <c r="FL150">
        <v>7.3116726999521903E-2</v>
      </c>
      <c r="FM150">
        <v>0.223967078751451</v>
      </c>
      <c r="FN150">
        <v>0.145823645925825</v>
      </c>
      <c r="FO150">
        <v>0.223550030735606</v>
      </c>
      <c r="FP150">
        <v>9.5714705279694001E-2</v>
      </c>
      <c r="FQ150">
        <v>0.141255378730961</v>
      </c>
      <c r="FR150">
        <v>0.170200737654532</v>
      </c>
      <c r="FS150">
        <v>0.170059968581381</v>
      </c>
      <c r="FT150">
        <v>0.39418536985178598</v>
      </c>
      <c r="FU150">
        <v>0.11201618741889199</v>
      </c>
      <c r="FV150">
        <v>0.18708442046308299</v>
      </c>
      <c r="FW150">
        <v>0.127172324294789</v>
      </c>
      <c r="FX150">
        <v>0.14097226965371201</v>
      </c>
      <c r="FY150">
        <v>0.13922600915238001</v>
      </c>
      <c r="FZ150">
        <v>0.13828338228263101</v>
      </c>
      <c r="GA150">
        <v>0.17572303804384901</v>
      </c>
      <c r="GB150">
        <v>0.176194727136125</v>
      </c>
      <c r="GC150">
        <v>0.17071948637388201</v>
      </c>
      <c r="GD150">
        <v>0.15774953896591801</v>
      </c>
      <c r="GE150">
        <v>6.7295949730209595E-2</v>
      </c>
      <c r="GF150">
        <v>0.13495116453794101</v>
      </c>
      <c r="GG150">
        <v>0.17485943583088601</v>
      </c>
      <c r="GH150">
        <v>7.4216242059968601E-2</v>
      </c>
      <c r="GI150">
        <v>5.7422580424834301E-2</v>
      </c>
      <c r="GJ150">
        <v>0.14317136807595099</v>
      </c>
      <c r="GK150">
        <v>9.9627825968171602E-2</v>
      </c>
      <c r="GL150">
        <v>6.8756847209890004E-2</v>
      </c>
      <c r="GM150">
        <v>0.100473806433987</v>
      </c>
      <c r="GN150">
        <v>6.2836349976094497E-2</v>
      </c>
      <c r="GO150">
        <v>0.11469742503927299</v>
      </c>
      <c r="GP150">
        <v>0.19953479953555101</v>
      </c>
      <c r="GQ150">
        <v>6.7084761969810794E-2</v>
      </c>
      <c r="GR150">
        <v>6.2740181681579105E-2</v>
      </c>
      <c r="GS150">
        <v>9.1145003756574E-2</v>
      </c>
      <c r="GT150">
        <v>9.6306946246841094E-2</v>
      </c>
      <c r="GU150">
        <v>0.16278874393825599</v>
      </c>
      <c r="GV150">
        <v>0.118731917218769</v>
      </c>
      <c r="GW150">
        <v>0.19096209275322701</v>
      </c>
      <c r="GX150">
        <v>0.15653254559114799</v>
      </c>
      <c r="GY150">
        <v>0.25649033535960702</v>
      </c>
      <c r="GZ150">
        <v>0.19198873027798599</v>
      </c>
      <c r="HA150">
        <v>6.9097944129499295E-2</v>
      </c>
      <c r="HB150">
        <v>0.15025373949866799</v>
      </c>
      <c r="HC150">
        <v>9.3752134417047994E-2</v>
      </c>
      <c r="HD150">
        <v>0.131186735878697</v>
      </c>
      <c r="HE150">
        <v>0.19783389112765501</v>
      </c>
      <c r="HF150">
        <v>0.14677563007991301</v>
      </c>
      <c r="HG150">
        <v>0.113561368758965</v>
      </c>
      <c r="HH150">
        <v>0.105806160781367</v>
      </c>
      <c r="HI150">
        <v>1.8774040024588501</v>
      </c>
      <c r="HJ150">
        <v>1.2396646403934199</v>
      </c>
      <c r="HK150">
        <v>1.2799686496824001</v>
      </c>
      <c r="HL150">
        <v>0.17936575370534799</v>
      </c>
      <c r="HM150">
        <v>0.21127361519021901</v>
      </c>
      <c r="HN150">
        <v>0.153091865309747</v>
      </c>
      <c r="HO150">
        <v>6.7558431801106406E-2</v>
      </c>
      <c r="HP150">
        <v>0.122759579263712</v>
      </c>
      <c r="HQ150">
        <v>0.23507451676798</v>
      </c>
      <c r="HR150">
        <v>0.94075432006010495</v>
      </c>
      <c r="HS150">
        <v>0.32880814152038801</v>
      </c>
      <c r="HT150">
        <v>0.151749060856499</v>
      </c>
      <c r="HU150">
        <v>1.35850706918926</v>
      </c>
      <c r="HV150">
        <v>0.213546547366983</v>
      </c>
      <c r="HW150">
        <v>0.137816884092617</v>
      </c>
      <c r="HX150">
        <v>0.63403114541356498</v>
      </c>
      <c r="HY150">
        <v>0.17950529335427901</v>
      </c>
      <c r="HZ150">
        <v>0.34820456252988202</v>
      </c>
      <c r="IA150">
        <v>0.57989693326958602</v>
      </c>
      <c r="IB150">
        <v>0.33057168226214101</v>
      </c>
      <c r="IC150">
        <v>0.309618878491906</v>
      </c>
      <c r="ID150">
        <v>0.56413387063725196</v>
      </c>
      <c r="IE150">
        <v>0.67563766136192904</v>
      </c>
      <c r="IF150">
        <v>0.42317819821050501</v>
      </c>
      <c r="IG150">
        <v>0.13646246841062801</v>
      </c>
      <c r="IH150">
        <v>0.29017628577283</v>
      </c>
      <c r="II150">
        <v>0.21115224369920099</v>
      </c>
      <c r="IJ150">
        <v>0.114214602827676</v>
      </c>
      <c r="IK150">
        <v>0.381744552967694</v>
      </c>
      <c r="IL150">
        <v>0.99201167953008695</v>
      </c>
      <c r="IM150">
        <v>0.16232975889625001</v>
      </c>
      <c r="IN150">
        <v>0.127773649340892</v>
      </c>
      <c r="IO150">
        <v>0.30421132436309001</v>
      </c>
      <c r="IP150">
        <v>0.107322860460351</v>
      </c>
      <c r="IQ150">
        <v>7.2033262755276301E-2</v>
      </c>
      <c r="IR150">
        <v>0.11595669694693</v>
      </c>
      <c r="IS150">
        <v>0.107711768321836</v>
      </c>
      <c r="IT150">
        <v>0.19614356942831801</v>
      </c>
      <c r="IU150">
        <v>0.15614998975479799</v>
      </c>
      <c r="IV150">
        <v>0.15253302370056701</v>
      </c>
      <c r="IW150">
        <v>4.9184891742367301E-2</v>
      </c>
      <c r="IX150">
        <v>0.109495253056485</v>
      </c>
      <c r="IY150">
        <v>0.35076429205655402</v>
      </c>
      <c r="IZ150">
        <v>0.170173895225736</v>
      </c>
      <c r="JA150">
        <v>7.1377023427361505E-2</v>
      </c>
      <c r="JB150">
        <v>7.1137968717983696E-2</v>
      </c>
      <c r="JC150">
        <v>0.26086783689638698</v>
      </c>
      <c r="JD150">
        <v>0.22531671333925299</v>
      </c>
      <c r="JE150">
        <v>4.3518407212621998E-2</v>
      </c>
      <c r="JF150">
        <v>6.7973499077931807E-2</v>
      </c>
      <c r="JG150">
        <v>0.14743610409125099</v>
      </c>
      <c r="JH150">
        <v>0.35944334403387701</v>
      </c>
      <c r="JI150">
        <v>8.6809780752680796E-2</v>
      </c>
      <c r="JJ150">
        <v>9.5694283177378603E-2</v>
      </c>
      <c r="JK150">
        <v>6.2964893108394204E-2</v>
      </c>
      <c r="JL150">
        <v>0.27755590465132202</v>
      </c>
      <c r="JM150">
        <v>0.26083573526398501</v>
      </c>
      <c r="JN150">
        <v>0.18294078273341999</v>
      </c>
      <c r="JO150">
        <v>8.1816610887234506E-2</v>
      </c>
      <c r="JP150">
        <v>0.272347927054163</v>
      </c>
      <c r="JQ150">
        <v>0.19241670650911799</v>
      </c>
      <c r="JR150">
        <v>0.196082029915989</v>
      </c>
      <c r="JS150">
        <v>6.6925483232019606E-2</v>
      </c>
      <c r="JT150">
        <v>0.24826780957584901</v>
      </c>
      <c r="JU150">
        <v>0.203149101837306</v>
      </c>
      <c r="JV150">
        <v>0.32255378730960999</v>
      </c>
      <c r="JW150">
        <v>0.66928577282972501</v>
      </c>
      <c r="JX150">
        <v>0.18932736834915601</v>
      </c>
      <c r="JY150">
        <v>0.16899330646813701</v>
      </c>
      <c r="JZ150">
        <v>0.36495819957653203</v>
      </c>
      <c r="KA150">
        <v>0.16047435284475101</v>
      </c>
      <c r="KB150">
        <v>0.11236828085513299</v>
      </c>
      <c r="KC150">
        <v>0.19287295949730199</v>
      </c>
      <c r="KD150">
        <v>0.19510497916809</v>
      </c>
      <c r="KE150">
        <v>0.342614165699064</v>
      </c>
      <c r="KF150">
        <v>3.9682945154019503E-2</v>
      </c>
      <c r="KG150">
        <v>0.117914486715388</v>
      </c>
      <c r="KH150">
        <v>0.199825011952735</v>
      </c>
      <c r="KI150">
        <v>0.19944573458097101</v>
      </c>
      <c r="KJ150">
        <v>0.10586551465063899</v>
      </c>
      <c r="KK150">
        <v>0.120509664640393</v>
      </c>
      <c r="KL150">
        <v>0.207092684925893</v>
      </c>
      <c r="KM150">
        <v>0.30363957379960399</v>
      </c>
      <c r="KN150">
        <v>6.5554811829793003E-2</v>
      </c>
      <c r="KO150">
        <v>0.13189754798169501</v>
      </c>
      <c r="KP150">
        <v>0.160573048289051</v>
      </c>
      <c r="KQ150">
        <v>8.1494296837647695E-2</v>
      </c>
      <c r="KR150">
        <v>0.19460433030530699</v>
      </c>
      <c r="KS150">
        <v>0.20899248685199101</v>
      </c>
      <c r="KT150">
        <v>0.18502452018304799</v>
      </c>
      <c r="KU150">
        <v>0.20494973020968499</v>
      </c>
      <c r="KV150">
        <v>0.16193723106345201</v>
      </c>
      <c r="KW150">
        <v>0.17998094392459499</v>
      </c>
      <c r="KX150">
        <v>9.9485759169455595E-2</v>
      </c>
      <c r="KY150">
        <v>0.21343050338091701</v>
      </c>
      <c r="KZ150">
        <v>0.24639314254490799</v>
      </c>
      <c r="LA150">
        <v>0.72889092275117795</v>
      </c>
      <c r="LB150">
        <v>0.266682398743255</v>
      </c>
      <c r="LC150">
        <v>0.18166518680418001</v>
      </c>
      <c r="LD150">
        <v>0.22059053343350901</v>
      </c>
      <c r="LE150">
        <v>0.13249620927532299</v>
      </c>
      <c r="LF150">
        <v>0.14670131821596899</v>
      </c>
      <c r="LG150">
        <v>0.24657311659039699</v>
      </c>
      <c r="LH150">
        <v>0.15233617922273099</v>
      </c>
      <c r="LI150">
        <v>0.247373744962776</v>
      </c>
      <c r="LJ150">
        <v>0.26172269653712199</v>
      </c>
      <c r="LK150">
        <v>0.287627689365481</v>
      </c>
      <c r="LL150">
        <v>0.133393620654327</v>
      </c>
      <c r="LM150">
        <v>0.324257769278055</v>
      </c>
      <c r="LN150">
        <v>8.1078273341984794E-2</v>
      </c>
      <c r="LO150">
        <v>2.2449885253739499</v>
      </c>
      <c r="LP150">
        <v>1.3973262755276299</v>
      </c>
      <c r="LQ150">
        <v>0.17925428590943199</v>
      </c>
      <c r="LR150">
        <v>8.8238576599958998E-2</v>
      </c>
      <c r="LS150">
        <v>0.21672727272727299</v>
      </c>
      <c r="LT150">
        <v>0.138337272044259</v>
      </c>
      <c r="LU150">
        <v>1.36881920633836</v>
      </c>
      <c r="LV150">
        <v>0.21100355166996801</v>
      </c>
      <c r="LW150">
        <v>0.20122915101427499</v>
      </c>
      <c r="LX150">
        <v>0.117623659586094</v>
      </c>
      <c r="LY150">
        <v>7.8573799603852204E-2</v>
      </c>
      <c r="LZ150">
        <v>3.66991325729117E-2</v>
      </c>
      <c r="MA150">
        <v>8.1268970698722701E-2</v>
      </c>
      <c r="MB150">
        <v>7.2082234820025903E-2</v>
      </c>
      <c r="MC150">
        <v>0.130401202103681</v>
      </c>
      <c r="MD150">
        <v>9.8949866812376205E-2</v>
      </c>
      <c r="ME150">
        <v>0.105982446554197</v>
      </c>
      <c r="MF150">
        <v>6.7940168021310005E-2</v>
      </c>
      <c r="MG150">
        <v>0.18587350590806601</v>
      </c>
      <c r="MH150">
        <v>0.141971518338911</v>
      </c>
      <c r="MI150">
        <v>0.10711904924527001</v>
      </c>
      <c r="MJ150">
        <v>0.39619766409398299</v>
      </c>
      <c r="MK150">
        <v>0.358379413974455</v>
      </c>
      <c r="ML150">
        <v>0.26243200601051803</v>
      </c>
      <c r="MM150">
        <v>0.661262482070897</v>
      </c>
      <c r="MN150">
        <v>0.54183826241376998</v>
      </c>
      <c r="MO150">
        <v>0.48294733966259101</v>
      </c>
      <c r="MP150">
        <v>0.51235625981831801</v>
      </c>
      <c r="MQ150">
        <v>9.6347995355508503E-2</v>
      </c>
      <c r="MR150">
        <v>0.30989365480499997</v>
      </c>
      <c r="MS150">
        <v>0.29962529881838701</v>
      </c>
      <c r="MT150">
        <v>0.25809002117341701</v>
      </c>
      <c r="MU150">
        <v>0.18230469230243801</v>
      </c>
      <c r="MV150">
        <v>0.163796735195683</v>
      </c>
      <c r="MW150">
        <v>7.6368895567242606E-2</v>
      </c>
      <c r="MX150">
        <v>0.41526972201352402</v>
      </c>
      <c r="MY150">
        <v>7.5689297179154402E-2</v>
      </c>
      <c r="MZ150">
        <v>1.0754604193702599</v>
      </c>
      <c r="NA150">
        <v>0.68055979782801701</v>
      </c>
      <c r="NB150">
        <v>0.183921999863397</v>
      </c>
      <c r="NC150">
        <v>0.21073874735332301</v>
      </c>
      <c r="ND150">
        <v>0.104449969264395</v>
      </c>
      <c r="NE150">
        <v>0.13478198210504799</v>
      </c>
      <c r="NF150">
        <v>0.10370787514514</v>
      </c>
      <c r="NG150">
        <v>5.4893040092889797E-2</v>
      </c>
      <c r="NH150">
        <v>0.14150891332559301</v>
      </c>
      <c r="NI150">
        <v>8.1245884843931401E-2</v>
      </c>
      <c r="NJ150">
        <v>9.7659449491155001E-2</v>
      </c>
      <c r="NK150">
        <v>0.27397336247524101</v>
      </c>
      <c r="NL150">
        <v>0.77424438221433001</v>
      </c>
      <c r="NM150">
        <v>0.25096557612185</v>
      </c>
      <c r="NN150">
        <v>5.1073082439723999E-2</v>
      </c>
      <c r="NO150">
        <v>6.2445256471552399E-2</v>
      </c>
      <c r="NP150">
        <v>0.51633180793661604</v>
      </c>
      <c r="NQ150">
        <v>0.123863807117</v>
      </c>
      <c r="NR150">
        <v>0.336982241650161</v>
      </c>
      <c r="NS150">
        <v>0.29236800764975102</v>
      </c>
      <c r="NT150">
        <v>0.182175192951301</v>
      </c>
      <c r="NU150">
        <v>0.359191243767502</v>
      </c>
      <c r="NV150">
        <v>0.117779454955263</v>
      </c>
      <c r="NW150">
        <v>4.2206338364865703E-2</v>
      </c>
      <c r="NX150">
        <v>0.113822621405642</v>
      </c>
      <c r="NY150">
        <v>0.85781128338228296</v>
      </c>
      <c r="NZ150">
        <v>0.13205020148896901</v>
      </c>
      <c r="OA150">
        <v>0.116856498873028</v>
      </c>
      <c r="OB150">
        <v>0.11576852673997701</v>
      </c>
      <c r="OC150">
        <v>8.0479953555084999E-2</v>
      </c>
      <c r="OD150">
        <v>7.8534731234205304E-2</v>
      </c>
      <c r="OE150">
        <v>0.10762044942285399</v>
      </c>
      <c r="OF150">
        <v>6.6569496619083401E-2</v>
      </c>
      <c r="OG150">
        <v>0.33719984973703998</v>
      </c>
      <c r="OH150">
        <v>9.1154361040912499E-2</v>
      </c>
      <c r="OI150">
        <v>0.15000245884843899</v>
      </c>
      <c r="OJ150">
        <v>0.27676845843863102</v>
      </c>
      <c r="OK150">
        <v>0.13266621132436299</v>
      </c>
      <c r="OL150">
        <v>0.27696878628508997</v>
      </c>
      <c r="OM150">
        <v>0.25642947886073397</v>
      </c>
      <c r="ON150">
        <v>0.144354962092753</v>
      </c>
      <c r="OO150">
        <v>6.9017211939075201E-2</v>
      </c>
      <c r="OP150">
        <v>0.114914213510006</v>
      </c>
      <c r="OQ150">
        <v>7.9254354210777894E-2</v>
      </c>
      <c r="OR150">
        <v>8.1892561983471099E-2</v>
      </c>
      <c r="OS150">
        <v>6.2514377433235402E-2</v>
      </c>
      <c r="OT150">
        <v>0.105431322997063</v>
      </c>
      <c r="OU150">
        <v>0.142837989208387</v>
      </c>
      <c r="OV150">
        <v>7.4107506317874397E-2</v>
      </c>
      <c r="OW150">
        <v>0.16163042141930201</v>
      </c>
      <c r="OX150">
        <v>0.17422921931561999</v>
      </c>
      <c r="OY150">
        <v>0.36662352298340301</v>
      </c>
      <c r="OZ150">
        <v>9.6271839355235297E-2</v>
      </c>
      <c r="PA150">
        <v>0.13054217608086899</v>
      </c>
      <c r="PB150">
        <v>0.242322587254969</v>
      </c>
      <c r="PC150">
        <v>0.172840311454136</v>
      </c>
      <c r="PD150">
        <v>0.113260637934567</v>
      </c>
      <c r="PE150">
        <v>8.4788812239601094E-2</v>
      </c>
      <c r="PF150">
        <v>0.28312840652960902</v>
      </c>
      <c r="PG150">
        <v>7.5679120278669396E-2</v>
      </c>
      <c r="PH150">
        <v>0.185132163103613</v>
      </c>
      <c r="PI150">
        <v>0.15053759989071799</v>
      </c>
      <c r="PJ150">
        <v>0.109462946520046</v>
      </c>
      <c r="PK150">
        <v>0.22370152312000499</v>
      </c>
      <c r="PL150">
        <v>6.6394645174509895E-2</v>
      </c>
      <c r="PM150">
        <v>0.15698067071921301</v>
      </c>
      <c r="PN150">
        <v>0.164749743869954</v>
      </c>
      <c r="PO150">
        <v>9.4332900758144905E-2</v>
      </c>
      <c r="PP150">
        <v>0.27891797008401098</v>
      </c>
      <c r="PQ150">
        <v>0.202749402363227</v>
      </c>
      <c r="PR150">
        <v>0.15518714568677</v>
      </c>
      <c r="PS150">
        <v>0.15506338364865799</v>
      </c>
      <c r="PT150">
        <v>0.12212355713407599</v>
      </c>
      <c r="PU150">
        <v>0.287502288095076</v>
      </c>
      <c r="PV150">
        <v>0.16935742094119299</v>
      </c>
      <c r="PW150">
        <v>0.16448336862236199</v>
      </c>
      <c r="PX150">
        <v>0.12907929786216801</v>
      </c>
      <c r="PY150">
        <v>0.13925585684038</v>
      </c>
      <c r="PZ150">
        <v>0.51839553309200204</v>
      </c>
      <c r="QA150">
        <v>0.80562085923092697</v>
      </c>
      <c r="QB150">
        <v>9.3068369646882004E-2</v>
      </c>
      <c r="QC150">
        <v>0.18161682945154001</v>
      </c>
      <c r="QD150">
        <v>9.4945358923570797E-2</v>
      </c>
      <c r="QE150">
        <v>0.16236725633495</v>
      </c>
      <c r="QF150">
        <v>6.8145550167338295E-2</v>
      </c>
      <c r="QG150">
        <v>0.29357338979577902</v>
      </c>
      <c r="QH150">
        <v>0.100754524964142</v>
      </c>
      <c r="QI150">
        <v>0.20412362543542101</v>
      </c>
      <c r="QJ150">
        <v>0.523109555358241</v>
      </c>
      <c r="QK150">
        <v>0.195976231131753</v>
      </c>
      <c r="QL150">
        <v>0.456263984700499</v>
      </c>
      <c r="QM150">
        <v>0.19843787992623499</v>
      </c>
      <c r="QN150">
        <v>9.5370261594153405E-2</v>
      </c>
      <c r="QO150">
        <v>0.56056799398948198</v>
      </c>
      <c r="QP150">
        <v>0.10138364865787899</v>
      </c>
      <c r="QQ150">
        <v>0.136567037770644</v>
      </c>
      <c r="QR150">
        <v>0.39055638276074001</v>
      </c>
      <c r="QS150">
        <v>0.172277371764224</v>
      </c>
      <c r="QT150">
        <v>0.16728987091045699</v>
      </c>
      <c r="QU150">
        <v>0.38395341848234399</v>
      </c>
      <c r="QV150">
        <v>0.1183182842702</v>
      </c>
      <c r="QW150">
        <v>0.107689706987228</v>
      </c>
      <c r="QX150">
        <v>0.23058629875008499</v>
      </c>
      <c r="QY150">
        <v>0.184308243972406</v>
      </c>
      <c r="QZ150">
        <v>0.101696673724472</v>
      </c>
      <c r="RA150">
        <v>0.23174899255515299</v>
      </c>
      <c r="RB150">
        <v>0.231778020627006</v>
      </c>
      <c r="RC150">
        <v>0.67819561505361703</v>
      </c>
      <c r="RD150">
        <v>0.75458691346219497</v>
      </c>
      <c r="RE150">
        <v>0.62644662249846295</v>
      </c>
      <c r="RF150">
        <v>0.14936732463629501</v>
      </c>
      <c r="RG150">
        <v>0.104628440680281</v>
      </c>
      <c r="RH150">
        <v>0.34119008264462802</v>
      </c>
      <c r="RI150">
        <v>0.2725608223482</v>
      </c>
      <c r="RJ150">
        <v>5.7423809849054E-2</v>
      </c>
      <c r="RK150">
        <v>0.150680213100198</v>
      </c>
      <c r="RL150">
        <v>0.227882385082986</v>
      </c>
      <c r="RM150">
        <v>5.0904924527013097E-2</v>
      </c>
      <c r="RN150">
        <v>3.66270746533707E-2</v>
      </c>
      <c r="RO150">
        <v>7.8044600778635301E-2</v>
      </c>
      <c r="RP150">
        <v>0.27856594494911602</v>
      </c>
      <c r="RQ150">
        <v>0.23285192268287699</v>
      </c>
      <c r="RR150">
        <v>0.122709650980124</v>
      </c>
      <c r="RS150">
        <v>0.18904289324499701</v>
      </c>
      <c r="RT150">
        <v>0.13191503312615299</v>
      </c>
      <c r="RU150">
        <v>5.7042961546342398E-2</v>
      </c>
      <c r="RV150">
        <v>8.6260228126494101E-2</v>
      </c>
      <c r="RW150">
        <v>4.04455979782802E-2</v>
      </c>
      <c r="RX150">
        <v>9.1366573321494393E-2</v>
      </c>
      <c r="RY150">
        <v>8.5156751588006299E-2</v>
      </c>
      <c r="RZ150">
        <v>0.14104576190151</v>
      </c>
      <c r="SA150">
        <v>0.14587357420941199</v>
      </c>
      <c r="SB150">
        <v>0.14028106003688301</v>
      </c>
      <c r="SC150">
        <v>4.5185028345058303E-2</v>
      </c>
      <c r="SD150">
        <v>9.0173417116317198E-2</v>
      </c>
      <c r="SE150">
        <v>1.2558943378184599</v>
      </c>
      <c r="SF150">
        <v>2.4914529062222499</v>
      </c>
      <c r="SG150">
        <v>0.16569831295676499</v>
      </c>
      <c r="SH150">
        <v>0.14590185096646399</v>
      </c>
      <c r="SI150">
        <v>1.2341376955126</v>
      </c>
      <c r="SJ150">
        <v>0.37900655692917201</v>
      </c>
      <c r="SK150">
        <v>0.64380718530155101</v>
      </c>
      <c r="SL150">
        <v>0.26315927873779099</v>
      </c>
      <c r="SM150">
        <v>0.41900840106550102</v>
      </c>
      <c r="SN150">
        <v>0.53175240762243003</v>
      </c>
      <c r="SO150">
        <v>0.128480158459122</v>
      </c>
      <c r="SP150">
        <v>0.24823044873983999</v>
      </c>
      <c r="SQ150">
        <v>0.140631650843522</v>
      </c>
      <c r="SR150">
        <v>0.101829929649614</v>
      </c>
      <c r="SS150">
        <v>0.12589864080322399</v>
      </c>
      <c r="ST150">
        <v>0.14117690048494</v>
      </c>
      <c r="SU150">
        <v>0.180067413428045</v>
      </c>
      <c r="SV150">
        <v>0.101627757666826</v>
      </c>
      <c r="SW150">
        <v>0.118880745850693</v>
      </c>
      <c r="SX150">
        <v>0.55200054641076401</v>
      </c>
      <c r="SY150">
        <v>0.19094611023837199</v>
      </c>
      <c r="SZ150">
        <v>0.19808264462809899</v>
      </c>
      <c r="TA150">
        <v>0.229656854040025</v>
      </c>
      <c r="TB150">
        <v>0.29269961068233002</v>
      </c>
      <c r="TC150">
        <v>0.21937879926234499</v>
      </c>
      <c r="TD150">
        <v>0.104637866265965</v>
      </c>
      <c r="TE150">
        <v>9.9214466224984602E-2</v>
      </c>
      <c r="TF150">
        <v>0.10560057373130299</v>
      </c>
      <c r="TG150">
        <v>0.12337169592241</v>
      </c>
      <c r="TH150">
        <v>0.235308585479134</v>
      </c>
      <c r="TI150">
        <v>0.14905703162352299</v>
      </c>
      <c r="TJ150">
        <v>3.22681141998497</v>
      </c>
      <c r="TK150">
        <v>2.16601017690048</v>
      </c>
      <c r="TL150">
        <v>0.111111741001298</v>
      </c>
      <c r="TM150">
        <v>0.24116043986066499</v>
      </c>
      <c r="TN150">
        <v>9.7443548937914098E-2</v>
      </c>
      <c r="TO150">
        <v>0.109010450105867</v>
      </c>
      <c r="TP150">
        <v>0.10485936752954</v>
      </c>
      <c r="TQ150">
        <v>9.6092411720510904E-2</v>
      </c>
      <c r="TR150">
        <v>9.5556382760740396E-2</v>
      </c>
      <c r="TS150">
        <v>9.7175056348610095E-2</v>
      </c>
      <c r="TT150">
        <v>0.13325360289597701</v>
      </c>
      <c r="TU150">
        <v>0.141073492247797</v>
      </c>
      <c r="TV150">
        <v>0.18019978143569401</v>
      </c>
      <c r="TW150">
        <v>6.7700703503858997E-2</v>
      </c>
      <c r="TX150">
        <v>0.20490485622566801</v>
      </c>
      <c r="TY150">
        <v>0.208360357899051</v>
      </c>
      <c r="TZ150">
        <v>6.2231609862714199E-2</v>
      </c>
      <c r="UA150">
        <v>0.135990164606243</v>
      </c>
      <c r="UB150">
        <v>0.154335564510621</v>
      </c>
      <c r="UC150">
        <v>0.16133399357967401</v>
      </c>
      <c r="UD150">
        <v>8.9863192404890394E-2</v>
      </c>
      <c r="UE150">
        <v>6.88588894201215E-2</v>
      </c>
      <c r="UF150">
        <v>8.2789426951710904E-2</v>
      </c>
      <c r="UG150">
        <v>0.126000546410764</v>
      </c>
      <c r="UH150">
        <v>0.16633891127655201</v>
      </c>
      <c r="UI150">
        <v>0.20180957584864401</v>
      </c>
      <c r="UJ150">
        <v>0.45186401202103699</v>
      </c>
      <c r="UK150">
        <v>0.32802615941534002</v>
      </c>
      <c r="UL150">
        <v>0.395016050816201</v>
      </c>
      <c r="UM150">
        <v>0.21955542654190299</v>
      </c>
      <c r="UN150">
        <v>0.27711454135646502</v>
      </c>
      <c r="UO150">
        <v>0.102864695034492</v>
      </c>
      <c r="UP150">
        <v>0.13096837647701701</v>
      </c>
      <c r="UQ150">
        <v>0.22971791544293399</v>
      </c>
      <c r="UR150">
        <v>0.13212157639505501</v>
      </c>
      <c r="US150">
        <v>0.18314056416911401</v>
      </c>
      <c r="UT150">
        <v>0.16950918653097499</v>
      </c>
      <c r="UU150">
        <v>0.247937709172871</v>
      </c>
      <c r="UV150">
        <v>0.195225599344307</v>
      </c>
      <c r="UW150">
        <v>0.124540263643194</v>
      </c>
      <c r="UX150">
        <v>0.19829622293559199</v>
      </c>
      <c r="UY150">
        <v>0.23761997131343501</v>
      </c>
      <c r="UZ150">
        <v>0.270830885868452</v>
      </c>
      <c r="VA150">
        <v>0.30083819411242402</v>
      </c>
      <c r="VB150">
        <v>0.17014213510006099</v>
      </c>
      <c r="VC150">
        <v>0.13131917218769201</v>
      </c>
      <c r="VD150">
        <v>0.63897049381872795</v>
      </c>
      <c r="VE150">
        <v>1.16713441704802</v>
      </c>
      <c r="VF150">
        <v>1.3728649682398699</v>
      </c>
      <c r="VG150">
        <v>0.10088354620586</v>
      </c>
      <c r="VH150">
        <v>6.86492042893245E-2</v>
      </c>
      <c r="VI150">
        <v>0.12315688819069701</v>
      </c>
      <c r="VJ150">
        <v>0.111315962024452</v>
      </c>
      <c r="VK150">
        <v>0.109449081346903</v>
      </c>
      <c r="VL150">
        <v>0.17434792705416299</v>
      </c>
      <c r="VM150">
        <v>0.50198852537395</v>
      </c>
      <c r="VN150">
        <v>0.105533501809986</v>
      </c>
      <c r="VO150">
        <v>0.31546117068506302</v>
      </c>
      <c r="VP150">
        <v>0.202900621542244</v>
      </c>
      <c r="VQ150">
        <v>0.101852127586913</v>
      </c>
      <c r="VR150">
        <v>0.16273164401338699</v>
      </c>
      <c r="VS150">
        <v>0.11954716207909299</v>
      </c>
      <c r="VT150">
        <v>0.45839806024178698</v>
      </c>
      <c r="VU150">
        <v>0.31591373540058698</v>
      </c>
      <c r="VV150">
        <v>7.9419984973704005E-2</v>
      </c>
      <c r="VW150">
        <v>8.5434328256266595E-2</v>
      </c>
      <c r="VX150">
        <v>1.45530018441363</v>
      </c>
      <c r="VY150">
        <v>9.8392186326070594E-2</v>
      </c>
      <c r="VZ150">
        <v>0.169251075746192</v>
      </c>
      <c r="WA150">
        <v>0.15600778635339099</v>
      </c>
      <c r="WB150">
        <v>0.24626835598661301</v>
      </c>
      <c r="WC150">
        <v>0.20704077590328501</v>
      </c>
      <c r="WD150">
        <v>0.25125770097670902</v>
      </c>
      <c r="WE150">
        <v>7.7527286387541805E-2</v>
      </c>
      <c r="WF150">
        <v>9.3313708080049199E-2</v>
      </c>
      <c r="WG150">
        <v>0.33574195751656299</v>
      </c>
      <c r="WH150">
        <v>0.28753370671402201</v>
      </c>
      <c r="WI150">
        <v>0</v>
      </c>
      <c r="WJ150">
        <v>0.196569291715047</v>
      </c>
      <c r="WK150">
        <v>0.119623181476675</v>
      </c>
      <c r="WL150">
        <v>0.29634253124786603</v>
      </c>
      <c r="WM150">
        <v>0.24511460965781001</v>
      </c>
      <c r="WN150">
        <v>0.15653350180998599</v>
      </c>
      <c r="WO150">
        <v>0.54199678983676003</v>
      </c>
      <c r="WP150">
        <v>0.39948780820982199</v>
      </c>
      <c r="WQ150">
        <v>0.181941534048221</v>
      </c>
      <c r="WR150">
        <v>9.7067345126698998E-2</v>
      </c>
      <c r="WS150">
        <v>0.122036336315825</v>
      </c>
      <c r="WT150">
        <v>7.0535824055733901E-2</v>
      </c>
      <c r="WU150">
        <v>0.12771456867700301</v>
      </c>
      <c r="WV150">
        <v>0.19793087903831699</v>
      </c>
      <c r="WW150">
        <v>0.107572775083669</v>
      </c>
      <c r="WX150">
        <v>0.17371805204562499</v>
      </c>
      <c r="WY150">
        <v>0.13907622430161901</v>
      </c>
      <c r="WZ150">
        <v>0.189303940987637</v>
      </c>
      <c r="XA150">
        <v>6.7531521070965106E-2</v>
      </c>
      <c r="XB150">
        <v>0.13608524007923001</v>
      </c>
      <c r="XC150">
        <v>0.20032320196707901</v>
      </c>
      <c r="XD150">
        <v>0.26961075063178802</v>
      </c>
      <c r="XE150">
        <v>0.32540106550099002</v>
      </c>
      <c r="XF150">
        <v>0.10910436445598</v>
      </c>
      <c r="XG150">
        <v>0.12685322040844199</v>
      </c>
      <c r="XH150">
        <v>0.15187651116727</v>
      </c>
      <c r="XI150">
        <v>0.27983662318147701</v>
      </c>
      <c r="XJ150">
        <v>0.49054886961273098</v>
      </c>
      <c r="XK150">
        <v>0.93454060514992199</v>
      </c>
      <c r="XL150">
        <v>0.14952284680008199</v>
      </c>
      <c r="XM150">
        <v>0.13432682193839199</v>
      </c>
      <c r="XN150">
        <v>0.288526671675432</v>
      </c>
      <c r="XO150">
        <v>0.12631705484597999</v>
      </c>
      <c r="XP150">
        <v>0.116742572228673</v>
      </c>
      <c r="XQ150">
        <v>0.13690451471894</v>
      </c>
      <c r="XR150">
        <v>6.3949730209685099E-2</v>
      </c>
      <c r="XS150">
        <v>0.113422307219452</v>
      </c>
      <c r="XT150">
        <v>0.11215716139607999</v>
      </c>
      <c r="XU150">
        <v>7.6319581995765301E-2</v>
      </c>
      <c r="XV150">
        <v>0.12958616214739399</v>
      </c>
      <c r="XW150">
        <v>0.183184208728912</v>
      </c>
      <c r="XX150">
        <v>0.27036049450174199</v>
      </c>
      <c r="XY150">
        <v>6.7593333788675602E-2</v>
      </c>
      <c r="XZ150">
        <v>7.1518953623386297E-2</v>
      </c>
      <c r="YA150">
        <v>0.19760979441295001</v>
      </c>
      <c r="YB150">
        <v>0.150988388771259</v>
      </c>
      <c r="YC150">
        <v>6.3667304145891598E-2</v>
      </c>
      <c r="YD150">
        <v>0.115159961751247</v>
      </c>
      <c r="YE150">
        <v>0</v>
      </c>
      <c r="YF150">
        <v>0.201105593880199</v>
      </c>
      <c r="YG150">
        <v>0.16449545796052201</v>
      </c>
      <c r="YH150">
        <v>0.17932695854108299</v>
      </c>
      <c r="YI150">
        <v>0.120447032306536</v>
      </c>
      <c r="YJ150">
        <v>0.144408578648999</v>
      </c>
      <c r="YK150">
        <v>4.3901919267809501E-2</v>
      </c>
      <c r="YL150">
        <v>0.21842770302574999</v>
      </c>
      <c r="YM150">
        <v>0.14380704869885899</v>
      </c>
      <c r="YN150">
        <v>6.6709377774742104E-2</v>
      </c>
      <c r="YO150">
        <v>9.2661088723447804E-2</v>
      </c>
      <c r="YP150">
        <v>0.19552974523598099</v>
      </c>
      <c r="YQ150">
        <v>0.66326753637046698</v>
      </c>
      <c r="YR150">
        <v>0.120115087767229</v>
      </c>
      <c r="YS150">
        <v>8.7060514992145302E-2</v>
      </c>
      <c r="YT150">
        <v>0.23930926849258899</v>
      </c>
      <c r="YU150">
        <v>0.166294037292535</v>
      </c>
      <c r="YV150">
        <v>0.17001161122874101</v>
      </c>
      <c r="YW150">
        <v>0.24097746055597299</v>
      </c>
      <c r="YX150">
        <v>0.13336411447305499</v>
      </c>
      <c r="YY150">
        <v>0.133241786763199</v>
      </c>
      <c r="YZ150">
        <v>0.40290874940236299</v>
      </c>
      <c r="ZA150">
        <v>0.40559210436445597</v>
      </c>
      <c r="ZB150">
        <v>9.6171299774605604E-2</v>
      </c>
      <c r="ZC150">
        <v>0.30139239123010703</v>
      </c>
      <c r="ZD150">
        <v>0.16200177583498401</v>
      </c>
      <c r="ZE150">
        <v>0.29533214944334402</v>
      </c>
      <c r="ZF150">
        <v>0.33067871047059599</v>
      </c>
      <c r="ZG150">
        <v>0.20914356942831799</v>
      </c>
      <c r="ZH150">
        <v>0.27166074721672001</v>
      </c>
      <c r="ZI150">
        <v>0.35171190492452697</v>
      </c>
      <c r="ZJ150">
        <v>0.16796653234068701</v>
      </c>
      <c r="ZK150">
        <v>0.32227839628440702</v>
      </c>
      <c r="ZL150">
        <v>0.112462400109282</v>
      </c>
      <c r="ZM150">
        <v>0.25411952735468901</v>
      </c>
      <c r="ZN150">
        <v>0.25240038248753499</v>
      </c>
    </row>
    <row r="151" spans="1:690" x14ac:dyDescent="0.25">
      <c r="A151">
        <v>6.5976094529062196E-2</v>
      </c>
      <c r="B151">
        <v>0.14556143706030999</v>
      </c>
      <c r="C151">
        <v>0.12098879857933199</v>
      </c>
      <c r="D151">
        <v>0</v>
      </c>
      <c r="E151">
        <v>0.11210252031965</v>
      </c>
      <c r="F151">
        <v>0.25678826582883701</v>
      </c>
      <c r="G151">
        <v>0.253576463356328</v>
      </c>
      <c r="H151">
        <v>0.13699528720715801</v>
      </c>
      <c r="I151">
        <v>0.249509732941739</v>
      </c>
      <c r="J151">
        <v>0.20484782460214501</v>
      </c>
      <c r="K151">
        <v>0.34413988115565902</v>
      </c>
      <c r="L151">
        <v>0.26898907178471398</v>
      </c>
      <c r="M151">
        <v>0.188602691073014</v>
      </c>
      <c r="N151">
        <v>0.20831452769619599</v>
      </c>
      <c r="O151">
        <v>0.159348473464927</v>
      </c>
      <c r="P151">
        <v>0.94250058056143704</v>
      </c>
      <c r="Q151">
        <v>0</v>
      </c>
      <c r="R151">
        <v>0.39357735127381999</v>
      </c>
      <c r="S151">
        <v>0.16103968308175701</v>
      </c>
      <c r="T151">
        <v>0.11245768731644</v>
      </c>
      <c r="U151">
        <v>0.56979065637593096</v>
      </c>
      <c r="V151">
        <v>0.109782391913121</v>
      </c>
      <c r="W151">
        <v>0.121256334949799</v>
      </c>
      <c r="X151">
        <v>0.40999890717847098</v>
      </c>
      <c r="Y151">
        <v>1.0995054982583199</v>
      </c>
      <c r="Z151">
        <v>0.35178307492657601</v>
      </c>
      <c r="AA151">
        <v>8.7756437401816795E-2</v>
      </c>
      <c r="AB151">
        <v>0.163372993647975</v>
      </c>
      <c r="AC151">
        <v>0.12570821665186799</v>
      </c>
      <c r="AD151">
        <v>9.9677481046376595E-2</v>
      </c>
      <c r="AE151">
        <v>8.1232156273478601E-2</v>
      </c>
      <c r="AF151">
        <v>9.1470801174783095E-2</v>
      </c>
      <c r="AG151">
        <v>0.17929513011406301</v>
      </c>
      <c r="AH151">
        <v>0.22289351820230899</v>
      </c>
      <c r="AI151">
        <v>1.0869150331261499</v>
      </c>
      <c r="AJ151">
        <v>0.15569114131548401</v>
      </c>
      <c r="AK151">
        <v>0.14957741957516599</v>
      </c>
      <c r="AL151">
        <v>0.23643514787241299</v>
      </c>
      <c r="AM151">
        <v>0.15011071648111499</v>
      </c>
      <c r="AN151">
        <v>0.142095553582406</v>
      </c>
      <c r="AO151">
        <v>0.126745304282494</v>
      </c>
      <c r="AP151">
        <v>0.24840666621132401</v>
      </c>
      <c r="AQ151">
        <v>0.24684372652141301</v>
      </c>
      <c r="AR151">
        <v>0.25968123762038098</v>
      </c>
      <c r="AS151">
        <v>0.13460692575643701</v>
      </c>
      <c r="AT151">
        <v>0.61187705757803401</v>
      </c>
      <c r="AU151">
        <v>0.167641554538624</v>
      </c>
      <c r="AV151">
        <v>8.6031828427019993E-2</v>
      </c>
      <c r="AW151">
        <v>0.25719219998634002</v>
      </c>
      <c r="AX151">
        <v>0.110665869817635</v>
      </c>
      <c r="AY151">
        <v>0.31163704664981901</v>
      </c>
      <c r="AZ151">
        <v>0.30207861484871301</v>
      </c>
      <c r="BA151">
        <v>0.19157482412403501</v>
      </c>
      <c r="BB151">
        <v>0.32634956628645601</v>
      </c>
      <c r="BC151">
        <v>0.206548801311386</v>
      </c>
      <c r="BD151">
        <v>0</v>
      </c>
      <c r="BE151">
        <v>0.14237169592241</v>
      </c>
      <c r="BF151">
        <v>0.56062659654395197</v>
      </c>
      <c r="BG151">
        <v>0.38421993033262802</v>
      </c>
      <c r="BH151">
        <v>0.143866197664094</v>
      </c>
      <c r="BI151">
        <v>0.16947039136670999</v>
      </c>
      <c r="BJ151">
        <v>0.33572419916672402</v>
      </c>
      <c r="BK151">
        <v>0.25222245748241201</v>
      </c>
      <c r="BL151">
        <v>0.20232163103613099</v>
      </c>
      <c r="BM151">
        <v>0.110641554538624</v>
      </c>
      <c r="BN151">
        <v>0.26156806229082702</v>
      </c>
      <c r="BO151">
        <v>0.56065009220681705</v>
      </c>
      <c r="BP151">
        <v>0.169905402636432</v>
      </c>
      <c r="BQ151">
        <v>0.13306263233385701</v>
      </c>
      <c r="BR151">
        <v>0.370966395737996</v>
      </c>
      <c r="BS151">
        <v>0.18451478724130899</v>
      </c>
      <c r="BT151">
        <v>0.130215080937095</v>
      </c>
      <c r="BU151">
        <v>1.8887020695307699</v>
      </c>
      <c r="BV151">
        <v>0.48355180657058999</v>
      </c>
      <c r="BW151">
        <v>2.6938543132299699</v>
      </c>
      <c r="BX151">
        <v>2.21954948432484</v>
      </c>
      <c r="BY151">
        <v>2.3851062768936599</v>
      </c>
      <c r="BZ151">
        <v>1.7350792295608199</v>
      </c>
      <c r="CA151">
        <v>0.52164797486510495</v>
      </c>
      <c r="CB151">
        <v>0.47591646745440902</v>
      </c>
      <c r="CC151">
        <v>1.7547710538897601</v>
      </c>
      <c r="CD151">
        <v>0.90180780001366101</v>
      </c>
      <c r="CE151">
        <v>2.3428202991598899</v>
      </c>
      <c r="CF151">
        <v>0.18694768116931901</v>
      </c>
      <c r="CG151">
        <v>6.4442934225804202E-2</v>
      </c>
      <c r="CH151">
        <v>7.3972611160439794E-2</v>
      </c>
      <c r="CI151">
        <v>7.2445393074243497E-2</v>
      </c>
      <c r="CJ151">
        <v>0.36820879721330502</v>
      </c>
      <c r="CK151">
        <v>0.158298203674612</v>
      </c>
      <c r="CL151">
        <v>0.125707943446486</v>
      </c>
      <c r="CM151">
        <v>0.16943186940782701</v>
      </c>
      <c r="CN151">
        <v>0.137006898435899</v>
      </c>
      <c r="CO151">
        <v>0.177161191175466</v>
      </c>
      <c r="CP151">
        <v>0.12367864216925099</v>
      </c>
      <c r="CQ151">
        <v>8.9439792363909504E-2</v>
      </c>
      <c r="CR151">
        <v>0.155357079434465</v>
      </c>
      <c r="CS151">
        <v>0.15597950959633899</v>
      </c>
      <c r="CT151">
        <v>8.8181818181818195E-2</v>
      </c>
      <c r="CU151">
        <v>0.15347865582952</v>
      </c>
      <c r="CV151">
        <v>0.19389536233863799</v>
      </c>
      <c r="CW151">
        <v>0.24941199371627601</v>
      </c>
      <c r="CX151">
        <v>0.32134867836896402</v>
      </c>
      <c r="CY151">
        <v>0.18951437743323499</v>
      </c>
      <c r="CZ151">
        <v>0.131981422034014</v>
      </c>
      <c r="DA151">
        <v>0.110440133870637</v>
      </c>
      <c r="DB151">
        <v>0.174145276961956</v>
      </c>
      <c r="DC151">
        <v>7.7839218632606996E-2</v>
      </c>
      <c r="DD151">
        <v>0.17362079092958099</v>
      </c>
      <c r="DE151">
        <v>5.9702411037497398E-2</v>
      </c>
      <c r="DF151">
        <v>0.254862645994126</v>
      </c>
      <c r="DG151">
        <v>0.79506980397513805</v>
      </c>
      <c r="DH151">
        <v>0.12738931766955799</v>
      </c>
      <c r="DI151">
        <v>0.175368963868588</v>
      </c>
      <c r="DJ151">
        <v>0.14294412949935101</v>
      </c>
      <c r="DK151">
        <v>7.4687316440133905E-2</v>
      </c>
      <c r="DL151">
        <v>0.177026227716686</v>
      </c>
      <c r="DM151">
        <v>0.26435653302370099</v>
      </c>
      <c r="DN151">
        <v>0.40581654258588901</v>
      </c>
      <c r="DO151">
        <v>0.124603715593197</v>
      </c>
      <c r="DP151">
        <v>0.100833686223619</v>
      </c>
      <c r="DQ151">
        <v>9.53238166791886E-2</v>
      </c>
      <c r="DR151">
        <v>0.12882617307561001</v>
      </c>
      <c r="DS151">
        <v>0.111574072809234</v>
      </c>
      <c r="DT151">
        <v>0.25390349019875702</v>
      </c>
      <c r="DU151">
        <v>0.28600423468342301</v>
      </c>
      <c r="DV151">
        <v>7.7432415818591602E-2</v>
      </c>
      <c r="DW151">
        <v>0.104803155522164</v>
      </c>
      <c r="DX151">
        <v>0.31983812581107901</v>
      </c>
      <c r="DY151">
        <v>0.103077931835257</v>
      </c>
      <c r="DZ151">
        <v>0.37332176763882302</v>
      </c>
      <c r="EA151">
        <v>7.3108735742094103E-2</v>
      </c>
      <c r="EB151">
        <v>0.158901441158391</v>
      </c>
      <c r="EC151">
        <v>0.13749067686633401</v>
      </c>
      <c r="ED151">
        <v>0.322678915374633</v>
      </c>
      <c r="EE151">
        <v>0.23088976162830399</v>
      </c>
      <c r="EF151">
        <v>0.16622956082234799</v>
      </c>
      <c r="EG151">
        <v>0.145957653165767</v>
      </c>
      <c r="EH151">
        <v>0.159731575712042</v>
      </c>
      <c r="EI151">
        <v>0.23222587254968899</v>
      </c>
      <c r="EJ151">
        <v>0.143691004712793</v>
      </c>
      <c r="EK151">
        <v>0.11861894679325199</v>
      </c>
      <c r="EL151">
        <v>1.4795257837579401</v>
      </c>
      <c r="EM151">
        <v>0.11147025476401901</v>
      </c>
      <c r="EN151">
        <v>7.4289392801038107E-2</v>
      </c>
      <c r="EO151">
        <v>0.12833105662181499</v>
      </c>
      <c r="EP151">
        <v>0.21366948978894901</v>
      </c>
      <c r="EQ151">
        <v>0.120286387541835</v>
      </c>
      <c r="ER151">
        <v>0.22761457550713701</v>
      </c>
      <c r="ES151">
        <v>0.10548473464927299</v>
      </c>
      <c r="ET151">
        <v>0.14924328939280099</v>
      </c>
      <c r="EU151">
        <v>0.12633713544156799</v>
      </c>
      <c r="EV151">
        <v>9.1844682740249997E-2</v>
      </c>
      <c r="EW151">
        <v>0.16632067481729401</v>
      </c>
      <c r="EX151">
        <v>0.139190697356738</v>
      </c>
      <c r="EY151">
        <v>8.0212007376545297E-2</v>
      </c>
      <c r="EZ151">
        <v>0.10225524212827</v>
      </c>
      <c r="FA151">
        <v>5.0678095758486398E-2</v>
      </c>
      <c r="FB151">
        <v>0.14936063110443301</v>
      </c>
      <c r="FC151">
        <v>0.104474967556861</v>
      </c>
      <c r="FD151">
        <v>0.13530592172665801</v>
      </c>
      <c r="FE151">
        <v>0.50260699405778297</v>
      </c>
      <c r="FF151">
        <v>0.206579058807459</v>
      </c>
      <c r="FG151">
        <v>1.9325218222799001</v>
      </c>
      <c r="FH151">
        <v>1.21138556109555</v>
      </c>
      <c r="FI151">
        <v>0.139165767365617</v>
      </c>
      <c r="FJ151">
        <v>0.34952469093641197</v>
      </c>
      <c r="FK151">
        <v>9.2831363977870299E-2</v>
      </c>
      <c r="FL151">
        <v>7.4366641622839902E-2</v>
      </c>
      <c r="FM151">
        <v>0.223992486851991</v>
      </c>
      <c r="FN151">
        <v>0.14595307697561599</v>
      </c>
      <c r="FO151">
        <v>0.22354784509254799</v>
      </c>
      <c r="FP151">
        <v>9.61631719144867E-2</v>
      </c>
      <c r="FQ151">
        <v>0.14148336862236199</v>
      </c>
      <c r="FR151">
        <v>0.17041513557817101</v>
      </c>
      <c r="FS151">
        <v>0.169486988593675</v>
      </c>
      <c r="FT151">
        <v>0.39431309336793902</v>
      </c>
      <c r="FU151">
        <v>0.112309063588553</v>
      </c>
      <c r="FV151">
        <v>0.186706031008811</v>
      </c>
      <c r="FW151">
        <v>0.12811262891878999</v>
      </c>
      <c r="FX151">
        <v>0.14084311180930301</v>
      </c>
      <c r="FY151">
        <v>0.14040209002117299</v>
      </c>
      <c r="FZ151">
        <v>0.13868506249573101</v>
      </c>
      <c r="GA151">
        <v>0.17525380780001401</v>
      </c>
      <c r="GB151">
        <v>0.17586442182911</v>
      </c>
      <c r="GC151">
        <v>0.170569360016392</v>
      </c>
      <c r="GD151">
        <v>0.15781681579127099</v>
      </c>
      <c r="GE151">
        <v>6.7496687384741405E-2</v>
      </c>
      <c r="GF151">
        <v>0.13448234410217899</v>
      </c>
      <c r="GG151">
        <v>0.17418571135851399</v>
      </c>
      <c r="GH151">
        <v>7.4548049996584903E-2</v>
      </c>
      <c r="GI151">
        <v>5.7461853698517799E-2</v>
      </c>
      <c r="GJ151">
        <v>0.143219930332628</v>
      </c>
      <c r="GK151">
        <v>0.100024246977665</v>
      </c>
      <c r="GL151">
        <v>6.92960863329007E-2</v>
      </c>
      <c r="GM151">
        <v>9.9989549894132904E-2</v>
      </c>
      <c r="GN151">
        <v>6.3050201488969296E-2</v>
      </c>
      <c r="GO151">
        <v>0.115048630558022</v>
      </c>
      <c r="GP151">
        <v>0.201440065569292</v>
      </c>
      <c r="GQ151">
        <v>6.7099446759101095E-2</v>
      </c>
      <c r="GR151">
        <v>6.2268287685267397E-2</v>
      </c>
      <c r="GS151">
        <v>9.1278054777679099E-2</v>
      </c>
      <c r="GT151">
        <v>9.6081825011952698E-2</v>
      </c>
      <c r="GU151">
        <v>0.16257386790519801</v>
      </c>
      <c r="GV151">
        <v>0.118474557748788</v>
      </c>
      <c r="GW151">
        <v>0.190393005942217</v>
      </c>
      <c r="GX151">
        <v>0.156820913872003</v>
      </c>
      <c r="GY151">
        <v>0.25643446485895799</v>
      </c>
      <c r="GZ151">
        <v>0.19223345399904401</v>
      </c>
      <c r="HA151">
        <v>6.9093572843385007E-2</v>
      </c>
      <c r="HB151">
        <v>0.150321562734786</v>
      </c>
      <c r="HC151">
        <v>9.3841882385082995E-2</v>
      </c>
      <c r="HD151">
        <v>0.130542859094324</v>
      </c>
      <c r="HE151">
        <v>0.19698941329144201</v>
      </c>
      <c r="HF151">
        <v>0.14686367051430901</v>
      </c>
      <c r="HG151">
        <v>0.113248070486989</v>
      </c>
      <c r="HH151">
        <v>0.10600245884843899</v>
      </c>
      <c r="HI151">
        <v>1.8773222457482399</v>
      </c>
      <c r="HJ151">
        <v>1.2395151970493801</v>
      </c>
      <c r="HK151">
        <v>1.28008783553036</v>
      </c>
      <c r="HL151">
        <v>0.17868123762038099</v>
      </c>
      <c r="HM151">
        <v>0.20959476811693201</v>
      </c>
      <c r="HN151">
        <v>0.15309077248821801</v>
      </c>
      <c r="HO151">
        <v>6.78975479816952E-2</v>
      </c>
      <c r="HP151">
        <v>0.122460760876989</v>
      </c>
      <c r="HQ151">
        <v>0.234578990506113</v>
      </c>
      <c r="HR151">
        <v>0.94192705416296696</v>
      </c>
      <c r="HS151">
        <v>0.32864251075746198</v>
      </c>
      <c r="HT151">
        <v>0.151309131889898</v>
      </c>
      <c r="HU151">
        <v>1.35839321084625</v>
      </c>
      <c r="HV151">
        <v>0.21239157161396099</v>
      </c>
      <c r="HW151">
        <v>0.13792746397104</v>
      </c>
      <c r="HX151">
        <v>0.63551355781708896</v>
      </c>
      <c r="HY151">
        <v>0.178604398606653</v>
      </c>
      <c r="HZ151">
        <v>0.34837852605696301</v>
      </c>
      <c r="IA151">
        <v>0.57802868656512496</v>
      </c>
      <c r="IB151">
        <v>0.331013182159689</v>
      </c>
      <c r="IC151">
        <v>0.30978054777679098</v>
      </c>
      <c r="ID151">
        <v>0.56411829793046897</v>
      </c>
      <c r="IE151">
        <v>0.67599153063315398</v>
      </c>
      <c r="IF151">
        <v>0.42256526193566002</v>
      </c>
      <c r="IG151">
        <v>0.13648787651116701</v>
      </c>
      <c r="IH151">
        <v>0.290475513967625</v>
      </c>
      <c r="II151">
        <v>0.21174926576053599</v>
      </c>
      <c r="IJ151">
        <v>0.11280267741274499</v>
      </c>
      <c r="IK151">
        <v>0.38248801311385799</v>
      </c>
      <c r="IL151">
        <v>0.99215716139608001</v>
      </c>
      <c r="IM151">
        <v>0.162406051499215</v>
      </c>
      <c r="IN151">
        <v>0.12737572570179601</v>
      </c>
      <c r="IO151">
        <v>0.30406782323611797</v>
      </c>
      <c r="IP151">
        <v>0.107365002390547</v>
      </c>
      <c r="IQ151">
        <v>7.1804111741001306E-2</v>
      </c>
      <c r="IR151">
        <v>0.11636479748651</v>
      </c>
      <c r="IS151">
        <v>0.107624274298204</v>
      </c>
      <c r="IT151">
        <v>0.19712150809370901</v>
      </c>
      <c r="IU151">
        <v>0.15589392801038199</v>
      </c>
      <c r="IV151">
        <v>0.152700703503859</v>
      </c>
      <c r="IW151">
        <v>4.9365890308039E-2</v>
      </c>
      <c r="IX151">
        <v>0.10952981353732701</v>
      </c>
      <c r="IY151">
        <v>0.35090567584181398</v>
      </c>
      <c r="IZ151">
        <v>0.16968929717915399</v>
      </c>
      <c r="JA151">
        <v>7.1333310566218097E-2</v>
      </c>
      <c r="JB151">
        <v>7.0858821118776005E-2</v>
      </c>
      <c r="JC151">
        <v>0.26120060105184101</v>
      </c>
      <c r="JD151">
        <v>0.225347722150126</v>
      </c>
      <c r="JE151">
        <v>4.3833686223618502E-2</v>
      </c>
      <c r="JF151">
        <v>6.84666347927054E-2</v>
      </c>
      <c r="JG151">
        <v>0.14747728980260899</v>
      </c>
      <c r="JH151">
        <v>0.35901181613277799</v>
      </c>
      <c r="JI151">
        <v>8.6859367529540293E-2</v>
      </c>
      <c r="JJ151">
        <v>9.5113585137627202E-2</v>
      </c>
      <c r="JK151">
        <v>6.3333925278327902E-2</v>
      </c>
      <c r="JL151">
        <v>0.27810395464790699</v>
      </c>
      <c r="JM151">
        <v>0.26078642169250699</v>
      </c>
      <c r="JN151">
        <v>0.18306201762174701</v>
      </c>
      <c r="JO151">
        <v>8.1592036063110399E-2</v>
      </c>
      <c r="JP151">
        <v>0.27263001161122902</v>
      </c>
      <c r="JQ151">
        <v>0.19278963185574799</v>
      </c>
      <c r="JR151">
        <v>0.195254832320197</v>
      </c>
      <c r="JS151">
        <v>6.4884502424697704E-2</v>
      </c>
      <c r="JT151">
        <v>0.24891612594768101</v>
      </c>
      <c r="JU151">
        <v>0.20289283518885301</v>
      </c>
      <c r="JV151">
        <v>0.32245618468683801</v>
      </c>
      <c r="JW151">
        <v>0.66896065842497099</v>
      </c>
      <c r="JX151">
        <v>0.18930032101632399</v>
      </c>
      <c r="JY151">
        <v>0.16982152858411301</v>
      </c>
      <c r="JZ151">
        <v>0.36504542039478199</v>
      </c>
      <c r="KA151">
        <v>0.160727204425927</v>
      </c>
      <c r="KB151">
        <v>0.11288675636910001</v>
      </c>
      <c r="KC151">
        <v>0.19367229014411599</v>
      </c>
      <c r="KD151">
        <v>0.19445461375589099</v>
      </c>
      <c r="KE151">
        <v>0.34208189331329802</v>
      </c>
      <c r="KF151">
        <v>3.9746602008059503E-2</v>
      </c>
      <c r="KG151">
        <v>0.11754402021719799</v>
      </c>
      <c r="KH151">
        <v>0.19932388498053399</v>
      </c>
      <c r="KI151">
        <v>0.198370603100881</v>
      </c>
      <c r="KJ151">
        <v>0.105685267399768</v>
      </c>
      <c r="KK151">
        <v>0.120710265692234</v>
      </c>
      <c r="KL151">
        <v>0.20776395054982599</v>
      </c>
      <c r="KM151">
        <v>0.30541294993511398</v>
      </c>
      <c r="KN151">
        <v>6.5641964346697598E-2</v>
      </c>
      <c r="KO151">
        <v>0.13075773512738201</v>
      </c>
      <c r="KP151">
        <v>0.16033071511508801</v>
      </c>
      <c r="KQ151">
        <v>8.0514992145345202E-2</v>
      </c>
      <c r="KR151">
        <v>0.19343104979168099</v>
      </c>
      <c r="KS151">
        <v>0.20872809234341899</v>
      </c>
      <c r="KT151">
        <v>0.18378225531042999</v>
      </c>
      <c r="KU151">
        <v>0.204073423946452</v>
      </c>
      <c r="KV151">
        <v>0.161762652824261</v>
      </c>
      <c r="KW151">
        <v>0.18019698108052701</v>
      </c>
      <c r="KX151">
        <v>9.9670787514513998E-2</v>
      </c>
      <c r="KY151">
        <v>0.21284550235639599</v>
      </c>
      <c r="KZ151">
        <v>0.24606611570247899</v>
      </c>
      <c r="LA151">
        <v>0.73008776722901503</v>
      </c>
      <c r="LB151">
        <v>0.26535134212144001</v>
      </c>
      <c r="LC151">
        <v>0.18133419848370999</v>
      </c>
      <c r="LD151">
        <v>0.21868765794686201</v>
      </c>
      <c r="LE151">
        <v>0.13252796940099701</v>
      </c>
      <c r="LF151">
        <v>0.14582767570521099</v>
      </c>
      <c r="LG151">
        <v>0.247941534048221</v>
      </c>
      <c r="LH151">
        <v>0.15312273751792899</v>
      </c>
      <c r="LI151">
        <v>0.247093367939348</v>
      </c>
      <c r="LJ151">
        <v>0.26086585615736602</v>
      </c>
      <c r="LK151">
        <v>0.28656942831773802</v>
      </c>
      <c r="LL151">
        <v>0.13253923912301099</v>
      </c>
      <c r="LM151">
        <v>0.32535701113311899</v>
      </c>
      <c r="LN151">
        <v>8.1476675090499301E-2</v>
      </c>
      <c r="LO151">
        <v>2.2445873232702702</v>
      </c>
      <c r="LP151">
        <v>1.3978651048425701</v>
      </c>
      <c r="LQ151">
        <v>0.17890594904719601</v>
      </c>
      <c r="LR151">
        <v>8.8564100812785998E-2</v>
      </c>
      <c r="LS151">
        <v>0.216055050884502</v>
      </c>
      <c r="LT151">
        <v>0.138154770848986</v>
      </c>
      <c r="LU151">
        <v>1.36988935182023</v>
      </c>
      <c r="LV151">
        <v>0.21039607950276601</v>
      </c>
      <c r="LW151">
        <v>0.200868110101769</v>
      </c>
      <c r="LX151">
        <v>0.11694973020968499</v>
      </c>
      <c r="LY151">
        <v>7.8474762652824201E-2</v>
      </c>
      <c r="LZ151">
        <v>3.6687043234751797E-2</v>
      </c>
      <c r="MA151">
        <v>8.1292466361587296E-2</v>
      </c>
      <c r="MB151">
        <v>7.2264462809917301E-2</v>
      </c>
      <c r="MC151">
        <v>0.130863124103545</v>
      </c>
      <c r="MD151">
        <v>9.9230926849258896E-2</v>
      </c>
      <c r="ME151">
        <v>0.105876442865924</v>
      </c>
      <c r="MF151">
        <v>6.7900280035516694E-2</v>
      </c>
      <c r="MG151">
        <v>0.18634150672768299</v>
      </c>
      <c r="MH151">
        <v>0.14202110511577101</v>
      </c>
      <c r="MI151">
        <v>0.106960795027662</v>
      </c>
      <c r="MJ151">
        <v>0.39543002527149801</v>
      </c>
      <c r="MK151">
        <v>0.35831541561368802</v>
      </c>
      <c r="ML151">
        <v>0.26162591353049702</v>
      </c>
      <c r="MM151">
        <v>0.66140639300594195</v>
      </c>
      <c r="MN151">
        <v>0.54222218427702995</v>
      </c>
      <c r="MO151">
        <v>0.481846117068506</v>
      </c>
      <c r="MP151">
        <v>0.51190205587050097</v>
      </c>
      <c r="MQ151">
        <v>9.6273751792910298E-2</v>
      </c>
      <c r="MR151">
        <v>0.30922962912369401</v>
      </c>
      <c r="MS151">
        <v>0.29905382146028298</v>
      </c>
      <c r="MT151">
        <v>0.25750133187623803</v>
      </c>
      <c r="MU151">
        <v>0.18255870500648899</v>
      </c>
      <c r="MV151">
        <v>0.164244723721057</v>
      </c>
      <c r="MW151">
        <v>7.8151833891127606E-2</v>
      </c>
      <c r="MX151">
        <v>0.41348439314254498</v>
      </c>
      <c r="MY151">
        <v>7.5888258998702302E-2</v>
      </c>
      <c r="MZ151">
        <v>1.0762579741820899</v>
      </c>
      <c r="NA151">
        <v>0.68000396147804099</v>
      </c>
      <c r="NB151">
        <v>0.183918174988047</v>
      </c>
      <c r="NC151">
        <v>0.210419780069667</v>
      </c>
      <c r="ND151">
        <v>0.10475015367802699</v>
      </c>
      <c r="NE151">
        <v>0.13440830544361701</v>
      </c>
      <c r="NF151">
        <v>0.104249504815245</v>
      </c>
      <c r="NG151">
        <v>5.5127450310771098E-2</v>
      </c>
      <c r="NH151">
        <v>0.14170029369578599</v>
      </c>
      <c r="NI151">
        <v>8.17105388976163E-2</v>
      </c>
      <c r="NJ151">
        <v>9.7842155590465094E-2</v>
      </c>
      <c r="NK151">
        <v>0.27395130114063299</v>
      </c>
      <c r="NL151">
        <v>0.77358595724335799</v>
      </c>
      <c r="NM151">
        <v>0.25154832320196702</v>
      </c>
      <c r="NN151">
        <v>5.1386995423809798E-2</v>
      </c>
      <c r="NO151">
        <v>6.2734922477972799E-2</v>
      </c>
      <c r="NP151">
        <v>0.516834574141111</v>
      </c>
      <c r="NQ151">
        <v>0.124293149375043</v>
      </c>
      <c r="NR151">
        <v>0.33659640734922502</v>
      </c>
      <c r="NS151">
        <v>0.29218140837374501</v>
      </c>
      <c r="NT151">
        <v>0.182496414179359</v>
      </c>
      <c r="NU151">
        <v>0.35927163445119897</v>
      </c>
      <c r="NV151">
        <v>0.117988593675295</v>
      </c>
      <c r="NW151">
        <v>4.2293149375042603E-2</v>
      </c>
      <c r="NX151">
        <v>0.112480363363158</v>
      </c>
      <c r="NY151">
        <v>0.85554682057236497</v>
      </c>
      <c r="NZ151">
        <v>0.131717164128133</v>
      </c>
      <c r="OA151">
        <v>0.116899870227444</v>
      </c>
      <c r="OB151">
        <v>0.11620777269312201</v>
      </c>
      <c r="OC151">
        <v>8.1040161191175394E-2</v>
      </c>
      <c r="OD151">
        <v>7.93895908749402E-2</v>
      </c>
      <c r="OE151">
        <v>0.107052660337409</v>
      </c>
      <c r="OF151">
        <v>6.5163923229287601E-2</v>
      </c>
      <c r="OG151">
        <v>0.33731152243699197</v>
      </c>
      <c r="OH151">
        <v>9.1051704118571095E-2</v>
      </c>
      <c r="OI151">
        <v>0.14927586913462201</v>
      </c>
      <c r="OJ151">
        <v>0.27816576736561699</v>
      </c>
      <c r="OK151">
        <v>0.13136261184345299</v>
      </c>
      <c r="OL151">
        <v>0.27808619629806702</v>
      </c>
      <c r="OM151">
        <v>0.25720053275049498</v>
      </c>
      <c r="ON151">
        <v>0.14532661703435601</v>
      </c>
      <c r="OO151">
        <v>6.9408100539580603E-2</v>
      </c>
      <c r="OP151">
        <v>0.114296905949047</v>
      </c>
      <c r="OQ151">
        <v>8.1332900758144894E-2</v>
      </c>
      <c r="OR151">
        <v>8.1674475787173004E-2</v>
      </c>
      <c r="OS151">
        <v>6.2821050474694301E-2</v>
      </c>
      <c r="OT151">
        <v>0.105451813400724</v>
      </c>
      <c r="OU151">
        <v>0.14107943446485899</v>
      </c>
      <c r="OV151">
        <v>7.4388566354757102E-2</v>
      </c>
      <c r="OW151">
        <v>0.16261942490267101</v>
      </c>
      <c r="OX151">
        <v>0.174615463424629</v>
      </c>
      <c r="OY151">
        <v>0.36603647291851699</v>
      </c>
      <c r="OZ151">
        <v>9.6456252988183902E-2</v>
      </c>
      <c r="PA151">
        <v>0.13041308653780501</v>
      </c>
      <c r="PB151">
        <v>0.24353015504405401</v>
      </c>
      <c r="PC151">
        <v>0.17327252236869101</v>
      </c>
      <c r="PD151">
        <v>0.11394488081415199</v>
      </c>
      <c r="PE151">
        <v>8.5430298476879996E-2</v>
      </c>
      <c r="PF151">
        <v>0.282879311522437</v>
      </c>
      <c r="PG151">
        <v>7.5931698654463503E-2</v>
      </c>
      <c r="PH151">
        <v>0.18426261867358801</v>
      </c>
      <c r="PI151">
        <v>0.150722355030394</v>
      </c>
      <c r="PJ151">
        <v>0.110064134963459</v>
      </c>
      <c r="PK151">
        <v>0.22467515880062799</v>
      </c>
      <c r="PL151">
        <v>6.6215695649204195E-2</v>
      </c>
      <c r="PM151">
        <v>0.15689146916194299</v>
      </c>
      <c r="PN151">
        <v>0.16456560344238799</v>
      </c>
      <c r="PO151">
        <v>9.4674270883136402E-2</v>
      </c>
      <c r="PP151">
        <v>0.27874516767980301</v>
      </c>
      <c r="PQ151">
        <v>0.20185110306672999</v>
      </c>
      <c r="PR151">
        <v>0.156275800833276</v>
      </c>
      <c r="PS151">
        <v>0.15562161054572801</v>
      </c>
      <c r="PT151">
        <v>0.12255918311590699</v>
      </c>
      <c r="PU151">
        <v>0.28790601734854199</v>
      </c>
      <c r="PV151">
        <v>0.168400928898299</v>
      </c>
      <c r="PW151">
        <v>0.16588060924800199</v>
      </c>
      <c r="PX151">
        <v>0.12951827060993101</v>
      </c>
      <c r="PY151">
        <v>0.13905682671948599</v>
      </c>
      <c r="PZ151">
        <v>0.51920531384468305</v>
      </c>
      <c r="QA151">
        <v>0.80583833071511501</v>
      </c>
      <c r="QB151">
        <v>9.3018168157912695E-2</v>
      </c>
      <c r="QC151">
        <v>0.18130400928898299</v>
      </c>
      <c r="QD151">
        <v>9.4755754388361493E-2</v>
      </c>
      <c r="QE151">
        <v>0.16280786831500599</v>
      </c>
      <c r="QF151">
        <v>6.8671812034697105E-2</v>
      </c>
      <c r="QG151">
        <v>0.29550727409330002</v>
      </c>
      <c r="QH151">
        <v>0.10070459668055499</v>
      </c>
      <c r="QI151">
        <v>0.205215217539786</v>
      </c>
      <c r="QJ151">
        <v>0.52135038590260196</v>
      </c>
      <c r="QK151">
        <v>0.19621180247250899</v>
      </c>
      <c r="QL151">
        <v>0.45625906700362001</v>
      </c>
      <c r="QM151">
        <v>0.19689351820230899</v>
      </c>
      <c r="QN151">
        <v>9.55923775698381E-2</v>
      </c>
      <c r="QO151">
        <v>0.55994460760876996</v>
      </c>
      <c r="QP151">
        <v>0.101859913940305</v>
      </c>
      <c r="QQ151">
        <v>0.13671067550030699</v>
      </c>
      <c r="QR151">
        <v>0.38948582747080102</v>
      </c>
      <c r="QS151">
        <v>0.171816474284543</v>
      </c>
      <c r="QT151">
        <v>0.167039000068301</v>
      </c>
      <c r="QU151">
        <v>0.38393996311727302</v>
      </c>
      <c r="QV151">
        <v>0.118578922204767</v>
      </c>
      <c r="QW151">
        <v>0.107874871934977</v>
      </c>
      <c r="QX151">
        <v>0.23089454272249199</v>
      </c>
      <c r="QY151">
        <v>0.184297657263848</v>
      </c>
      <c r="QZ151">
        <v>0.101821323680076</v>
      </c>
      <c r="RA151">
        <v>0.231342941055939</v>
      </c>
      <c r="RB151">
        <v>0.23224492862509399</v>
      </c>
      <c r="RC151">
        <v>0.67808790383170603</v>
      </c>
      <c r="RD151">
        <v>0.75244593948500804</v>
      </c>
      <c r="RE151">
        <v>0.62639389385970901</v>
      </c>
      <c r="RF151">
        <v>0.14878164059832</v>
      </c>
      <c r="RG151">
        <v>0.106011884434123</v>
      </c>
      <c r="RH151">
        <v>0.33988764428659202</v>
      </c>
      <c r="RI151">
        <v>0.27200683013455401</v>
      </c>
      <c r="RJ151">
        <v>5.7645106208592298E-2</v>
      </c>
      <c r="RK151">
        <v>0.15101734854176599</v>
      </c>
      <c r="RL151">
        <v>0.22603572160371599</v>
      </c>
      <c r="RM151">
        <v>5.0849873642510701E-2</v>
      </c>
      <c r="RN151">
        <v>3.6652619356601399E-2</v>
      </c>
      <c r="RO151">
        <v>7.8251212348883201E-2</v>
      </c>
      <c r="RP151">
        <v>0.27797083532545602</v>
      </c>
      <c r="RQ151">
        <v>0.234679461785397</v>
      </c>
      <c r="RR151">
        <v>0.120492316098627</v>
      </c>
      <c r="RS151">
        <v>0.18873410286182599</v>
      </c>
      <c r="RT151">
        <v>0.131816747489926</v>
      </c>
      <c r="RU151">
        <v>5.7185438153131603E-2</v>
      </c>
      <c r="RV151">
        <v>8.6414998975479801E-2</v>
      </c>
      <c r="RW151">
        <v>4.0926507752202697E-2</v>
      </c>
      <c r="RX151">
        <v>9.1649340892015499E-2</v>
      </c>
      <c r="RY151">
        <v>8.5207499487739896E-2</v>
      </c>
      <c r="RZ151">
        <v>0.141253876101359</v>
      </c>
      <c r="SA151">
        <v>0.14611105798784199</v>
      </c>
      <c r="SB151">
        <v>0.13872993647974899</v>
      </c>
      <c r="SC151">
        <v>4.5406188101905498E-2</v>
      </c>
      <c r="SD151">
        <v>9.0147189399631206E-2</v>
      </c>
      <c r="SE151">
        <v>1.25473335154703</v>
      </c>
      <c r="SF151">
        <v>2.4927733078341601</v>
      </c>
      <c r="SG151">
        <v>0.16543986066525501</v>
      </c>
      <c r="SH151">
        <v>0.145110374974387</v>
      </c>
      <c r="SI151">
        <v>1.23346759101154</v>
      </c>
      <c r="SJ151">
        <v>0.37787903831705499</v>
      </c>
      <c r="SK151">
        <v>0.64381367392937705</v>
      </c>
      <c r="SL151">
        <v>0.261855132846117</v>
      </c>
      <c r="SM151">
        <v>0.42024212826992702</v>
      </c>
      <c r="SN151">
        <v>0.53167768595041298</v>
      </c>
      <c r="SO151">
        <v>0.128120688477563</v>
      </c>
      <c r="SP151">
        <v>0.248432757325319</v>
      </c>
      <c r="SQ151">
        <v>0.139146164879448</v>
      </c>
      <c r="SR151">
        <v>0.102383033945769</v>
      </c>
      <c r="SS151">
        <v>0.12542763472440399</v>
      </c>
      <c r="ST151">
        <v>0.141170685062496</v>
      </c>
      <c r="SU151">
        <v>0.180117136807595</v>
      </c>
      <c r="SV151">
        <v>0.10154832320196699</v>
      </c>
      <c r="SW151">
        <v>0.11966948978894899</v>
      </c>
      <c r="SX151">
        <v>0.55184994194385595</v>
      </c>
      <c r="SY151">
        <v>0.19136213373403499</v>
      </c>
      <c r="SZ151">
        <v>0.19815538556109599</v>
      </c>
      <c r="TA151">
        <v>0.22975951096236599</v>
      </c>
      <c r="TB151">
        <v>0.291759920770439</v>
      </c>
      <c r="TC151">
        <v>0.220092001912438</v>
      </c>
      <c r="TD151">
        <v>0.104389864080322</v>
      </c>
      <c r="TE151">
        <v>9.9573253193087893E-2</v>
      </c>
      <c r="TF151">
        <v>0.105959975411516</v>
      </c>
      <c r="TG151">
        <v>0.12292944471006099</v>
      </c>
      <c r="TH151">
        <v>0.23562079092958099</v>
      </c>
      <c r="TI151">
        <v>0.14903995628713901</v>
      </c>
      <c r="TJ151">
        <v>3.2260934362406899</v>
      </c>
      <c r="TK151">
        <v>2.1666168977528901</v>
      </c>
      <c r="TL151">
        <v>0.11144102178812899</v>
      </c>
      <c r="TM151">
        <v>0.24074878765111701</v>
      </c>
      <c r="TN151">
        <v>9.7575029028071802E-2</v>
      </c>
      <c r="TO151">
        <v>0.108458506932587</v>
      </c>
      <c r="TP151">
        <v>0.10515203879516399</v>
      </c>
      <c r="TQ151">
        <v>9.5988320469913194E-2</v>
      </c>
      <c r="TR151">
        <v>9.5707806843794804E-2</v>
      </c>
      <c r="TS151">
        <v>9.6777952325660804E-2</v>
      </c>
      <c r="TT151">
        <v>0.13348541766272801</v>
      </c>
      <c r="TU151">
        <v>0.14134997609452901</v>
      </c>
      <c r="TV151">
        <v>0.17991359879789601</v>
      </c>
      <c r="TW151">
        <v>6.7966054231268294E-2</v>
      </c>
      <c r="TX151">
        <v>0.20468123762038101</v>
      </c>
      <c r="TY151">
        <v>0.20688122396011199</v>
      </c>
      <c r="TZ151">
        <v>6.2827744006556899E-2</v>
      </c>
      <c r="UA151">
        <v>0.13650358582064101</v>
      </c>
      <c r="UB151">
        <v>0.15425141725291999</v>
      </c>
      <c r="UC151">
        <v>0.15924260637934601</v>
      </c>
      <c r="UD151">
        <v>8.8700566901167899E-2</v>
      </c>
      <c r="UE151">
        <v>6.9087152516904504E-2</v>
      </c>
      <c r="UF151">
        <v>8.2930947339662595E-2</v>
      </c>
      <c r="UG151">
        <v>0.12550187828700199</v>
      </c>
      <c r="UH151">
        <v>0.16644313912984099</v>
      </c>
      <c r="UI151">
        <v>0.20122218427703001</v>
      </c>
      <c r="UJ151">
        <v>0.45141322314049598</v>
      </c>
      <c r="UK151">
        <v>0.32673758623044902</v>
      </c>
      <c r="UL151">
        <v>0.39375343214261299</v>
      </c>
      <c r="UM151">
        <v>0.22121952052455399</v>
      </c>
      <c r="UN151">
        <v>0.277526056963322</v>
      </c>
      <c r="UO151">
        <v>0.10249716549416001</v>
      </c>
      <c r="UP151">
        <v>0.130819616146438</v>
      </c>
      <c r="UQ151">
        <v>0.22973560549142799</v>
      </c>
      <c r="UR151">
        <v>0.13132730004781101</v>
      </c>
      <c r="US151">
        <v>0.185087084215559</v>
      </c>
      <c r="UT151">
        <v>0.17012109828563601</v>
      </c>
      <c r="UU151">
        <v>0.24674229902329101</v>
      </c>
      <c r="UV151">
        <v>0.19450932313366601</v>
      </c>
      <c r="UW151">
        <v>0.124152653507274</v>
      </c>
      <c r="UX151">
        <v>0.1990374974387</v>
      </c>
      <c r="UY151">
        <v>0.23885779659859299</v>
      </c>
      <c r="UZ151">
        <v>0.26890000683013499</v>
      </c>
      <c r="VA151">
        <v>0.29864421829109999</v>
      </c>
      <c r="VB151">
        <v>0.16889556724267499</v>
      </c>
      <c r="VC151">
        <v>0.131389317669558</v>
      </c>
      <c r="VD151">
        <v>0.63982671948637404</v>
      </c>
      <c r="VE151">
        <v>1.16745188170207</v>
      </c>
      <c r="VF151">
        <v>1.37247107438017</v>
      </c>
      <c r="VG151">
        <v>0.10043029847688</v>
      </c>
      <c r="VH151">
        <v>6.9079024656785698E-2</v>
      </c>
      <c r="VI151">
        <v>0.12354354210778</v>
      </c>
      <c r="VJ151">
        <v>0.11152291510142701</v>
      </c>
      <c r="VK151">
        <v>0.109897889488423</v>
      </c>
      <c r="VL151">
        <v>0.17425046103408201</v>
      </c>
      <c r="VM151">
        <v>0.50075739362065397</v>
      </c>
      <c r="VN151">
        <v>0.105531589372311</v>
      </c>
      <c r="VO151">
        <v>0.31506317874462098</v>
      </c>
      <c r="VP151">
        <v>0.20352653507274099</v>
      </c>
      <c r="VQ151">
        <v>0.101337067140223</v>
      </c>
      <c r="VR151">
        <v>0.162598456389591</v>
      </c>
      <c r="VS151">
        <v>0.11929062222525801</v>
      </c>
      <c r="VT151">
        <v>0.45806959907110201</v>
      </c>
      <c r="VU151">
        <v>0.31502253944402703</v>
      </c>
      <c r="VV151">
        <v>7.9604057099924797E-2</v>
      </c>
      <c r="VW151">
        <v>8.6925073423946397E-2</v>
      </c>
      <c r="VX151">
        <v>1.4545233932108499</v>
      </c>
      <c r="VY151">
        <v>9.8950686428522602E-2</v>
      </c>
      <c r="VZ151">
        <v>0.16946048767160701</v>
      </c>
      <c r="WA151">
        <v>0.15596099993169901</v>
      </c>
      <c r="WB151">
        <v>0.245032921248549</v>
      </c>
      <c r="WC151">
        <v>0.207196161464381</v>
      </c>
      <c r="WD151">
        <v>0.25133952598866199</v>
      </c>
      <c r="WE151">
        <v>7.7647496755686093E-2</v>
      </c>
      <c r="WF151">
        <v>9.4473191721876904E-2</v>
      </c>
      <c r="WG151">
        <v>0.33551068916057603</v>
      </c>
      <c r="WH151">
        <v>0.28763841267673002</v>
      </c>
      <c r="WI151">
        <v>0</v>
      </c>
      <c r="WJ151">
        <v>0.19648712519636599</v>
      </c>
      <c r="WK151">
        <v>0.120113926644355</v>
      </c>
      <c r="WL151">
        <v>0.29635223003893202</v>
      </c>
      <c r="WM151">
        <v>0.245616897752886</v>
      </c>
      <c r="WN151">
        <v>0.15681688409261699</v>
      </c>
      <c r="WO151">
        <v>0.54267727614233996</v>
      </c>
      <c r="WP151">
        <v>0.39887268629192002</v>
      </c>
      <c r="WQ151">
        <v>0.18137073970357201</v>
      </c>
      <c r="WR151">
        <v>9.7429752066115705E-2</v>
      </c>
      <c r="WS151">
        <v>0.122120756778909</v>
      </c>
      <c r="WT151">
        <v>7.0316235229834004E-2</v>
      </c>
      <c r="WU151">
        <v>0.12789242538077999</v>
      </c>
      <c r="WV151">
        <v>0.197570726043303</v>
      </c>
      <c r="WW151">
        <v>0.107660269107301</v>
      </c>
      <c r="WX151">
        <v>0.17392097534321399</v>
      </c>
      <c r="WY151">
        <v>0.139125128065023</v>
      </c>
      <c r="WZ151">
        <v>0.18925449081346901</v>
      </c>
      <c r="XA151">
        <v>6.7114199849737002E-2</v>
      </c>
      <c r="XB151">
        <v>0.13609138720032801</v>
      </c>
      <c r="XC151">
        <v>0.20033652072945801</v>
      </c>
      <c r="XD151">
        <v>0.26924902670582601</v>
      </c>
      <c r="XE151">
        <v>0.32624438221433</v>
      </c>
      <c r="XF151">
        <v>0.108397787036405</v>
      </c>
      <c r="XG151">
        <v>0.12682275800833301</v>
      </c>
      <c r="XH151">
        <v>0.15146458575233901</v>
      </c>
      <c r="XI151">
        <v>0.280039273273684</v>
      </c>
      <c r="XJ151">
        <v>0.49049026705826099</v>
      </c>
      <c r="XK151">
        <v>0.93512369373676696</v>
      </c>
      <c r="XL151">
        <v>0.14823857659995901</v>
      </c>
      <c r="XM151">
        <v>0.133944675910115</v>
      </c>
      <c r="XN151">
        <v>0.28861273137080801</v>
      </c>
      <c r="XO151">
        <v>0.12643548937914101</v>
      </c>
      <c r="XP151">
        <v>0.120400928898299</v>
      </c>
      <c r="XQ151">
        <v>0.136694283177379</v>
      </c>
      <c r="XR151">
        <v>6.4061061402909597E-2</v>
      </c>
      <c r="XS151">
        <v>0.112845365753705</v>
      </c>
      <c r="XT151">
        <v>0.113257154565945</v>
      </c>
      <c r="XU151">
        <v>7.5674475787172998E-2</v>
      </c>
      <c r="XV151">
        <v>0.12958500102452</v>
      </c>
      <c r="XW151">
        <v>0.184511235571341</v>
      </c>
      <c r="XX151">
        <v>0.269570384536575</v>
      </c>
      <c r="XY151">
        <v>6.8018646267331395E-2</v>
      </c>
      <c r="XZ151">
        <v>7.1312615258520604E-2</v>
      </c>
      <c r="YA151">
        <v>0.19597937299364801</v>
      </c>
      <c r="YB151">
        <v>0.151016187418892</v>
      </c>
      <c r="YC151">
        <v>6.35820640666621E-2</v>
      </c>
      <c r="YD151">
        <v>0.115813878833413</v>
      </c>
      <c r="YE151">
        <v>0</v>
      </c>
      <c r="YF151">
        <v>0.200626801447989</v>
      </c>
      <c r="YG151">
        <v>0.16420135236664199</v>
      </c>
      <c r="YH151">
        <v>0.179738474147941</v>
      </c>
      <c r="YI151">
        <v>0.120095212075678</v>
      </c>
      <c r="YJ151">
        <v>0.144482344102179</v>
      </c>
      <c r="YK151">
        <v>4.4080800491769601E-2</v>
      </c>
      <c r="YL151">
        <v>0.217849600437129</v>
      </c>
      <c r="YM151">
        <v>0.14373444436855401</v>
      </c>
      <c r="YN151">
        <v>6.7242538078000097E-2</v>
      </c>
      <c r="YO151">
        <v>9.3056416911413101E-2</v>
      </c>
      <c r="YP151">
        <v>0.195181135168363</v>
      </c>
      <c r="YQ151">
        <v>0.66402711563417804</v>
      </c>
      <c r="YR151">
        <v>0.120878628508982</v>
      </c>
      <c r="YS151">
        <v>8.6935660132504602E-2</v>
      </c>
      <c r="YT151">
        <v>0.23958978211870799</v>
      </c>
      <c r="YU151">
        <v>0.16653281879653001</v>
      </c>
      <c r="YV151">
        <v>0.170766067891537</v>
      </c>
      <c r="YW151">
        <v>0.24046499556041301</v>
      </c>
      <c r="YX151">
        <v>0.133541014957995</v>
      </c>
      <c r="YY151">
        <v>0.132073287343761</v>
      </c>
      <c r="YZ151">
        <v>0.40281490335359599</v>
      </c>
      <c r="ZA151">
        <v>0.40541506727682503</v>
      </c>
      <c r="ZB151">
        <v>9.6257769278054794E-2</v>
      </c>
      <c r="ZC151">
        <v>0.30040304624001102</v>
      </c>
      <c r="ZD151">
        <v>0.162088245338433</v>
      </c>
      <c r="ZE151">
        <v>0.296008810873574</v>
      </c>
      <c r="ZF151">
        <v>0.33065856157366302</v>
      </c>
      <c r="ZG151">
        <v>0.20884119937162801</v>
      </c>
      <c r="ZH151">
        <v>0.27111495116453799</v>
      </c>
      <c r="ZI151">
        <v>0.35102383716959201</v>
      </c>
      <c r="ZJ151">
        <v>0.16813496345878001</v>
      </c>
      <c r="ZK151">
        <v>0.32151581176149202</v>
      </c>
      <c r="ZL151">
        <v>0.112456048084147</v>
      </c>
      <c r="ZM151">
        <v>0.25411508776722902</v>
      </c>
      <c r="ZN151">
        <v>0.25231678164059801</v>
      </c>
    </row>
    <row r="152" spans="1:690" x14ac:dyDescent="0.25">
      <c r="A152">
        <v>6.5417184618536905E-2</v>
      </c>
      <c r="B152">
        <v>0.144406802814015</v>
      </c>
      <c r="C152">
        <v>0.12042845434055099</v>
      </c>
      <c r="D152">
        <v>0</v>
      </c>
      <c r="E152">
        <v>0.112796598592992</v>
      </c>
      <c r="F152">
        <v>0.25624882180178998</v>
      </c>
      <c r="G152">
        <v>0.25277037087630599</v>
      </c>
      <c r="H152">
        <v>0.137641213031897</v>
      </c>
      <c r="I152">
        <v>0.25000116112287402</v>
      </c>
      <c r="J152">
        <v>0.20455426541902899</v>
      </c>
      <c r="K152">
        <v>0.344436172392596</v>
      </c>
      <c r="L152">
        <v>0.26929478860733602</v>
      </c>
      <c r="M152">
        <v>0.188656375930606</v>
      </c>
      <c r="N152">
        <v>0.207864285226419</v>
      </c>
      <c r="O152">
        <v>0.15920244518817001</v>
      </c>
      <c r="P152">
        <v>0.94266102042210198</v>
      </c>
      <c r="Q152">
        <v>0</v>
      </c>
      <c r="R152">
        <v>0.39286223618605298</v>
      </c>
      <c r="S152">
        <v>0.160512260091524</v>
      </c>
      <c r="T152">
        <v>0.110234820025955</v>
      </c>
      <c r="U152">
        <v>0.56887104705962699</v>
      </c>
      <c r="V152">
        <v>0.10864865787856</v>
      </c>
      <c r="W152">
        <v>0.121072194522232</v>
      </c>
      <c r="X152">
        <v>0.41091421351000601</v>
      </c>
      <c r="Y152">
        <v>1.0997735810395499</v>
      </c>
      <c r="Z152">
        <v>0.35152755959292398</v>
      </c>
      <c r="AA152">
        <v>8.7973567379277307E-2</v>
      </c>
      <c r="AB152">
        <v>0.163679939894816</v>
      </c>
      <c r="AC152">
        <v>0.12584386312410401</v>
      </c>
      <c r="AD152">
        <v>9.9767707123830304E-2</v>
      </c>
      <c r="AE152">
        <v>8.1272454067345096E-2</v>
      </c>
      <c r="AF152">
        <v>9.0649067686633403E-2</v>
      </c>
      <c r="AG152">
        <v>0.17879338842975201</v>
      </c>
      <c r="AH152">
        <v>0.22346561027252199</v>
      </c>
      <c r="AI152">
        <v>1.0868591626255</v>
      </c>
      <c r="AJ152">
        <v>0.15630216515265399</v>
      </c>
      <c r="AK152">
        <v>0.14979092958131299</v>
      </c>
      <c r="AL152">
        <v>0.236660883819411</v>
      </c>
      <c r="AM152">
        <v>0.150210026637525</v>
      </c>
      <c r="AN152">
        <v>0.14250126357489201</v>
      </c>
      <c r="AO152">
        <v>0.12637784304350799</v>
      </c>
      <c r="AP152">
        <v>0.24849791680896099</v>
      </c>
      <c r="AQ152">
        <v>0.24703599480909799</v>
      </c>
      <c r="AR152">
        <v>0.25978198210504799</v>
      </c>
      <c r="AS152">
        <v>0.134504746943515</v>
      </c>
      <c r="AT152">
        <v>0.61143180110648199</v>
      </c>
      <c r="AU152">
        <v>0.16858739157161401</v>
      </c>
      <c r="AV152">
        <v>8.5678847073287295E-2</v>
      </c>
      <c r="AW152">
        <v>0.25725558363499801</v>
      </c>
      <c r="AX152">
        <v>0.113324567993989</v>
      </c>
      <c r="AY152">
        <v>0.31078348473464901</v>
      </c>
      <c r="AZ152">
        <v>0.30365671743733402</v>
      </c>
      <c r="BA152">
        <v>0.19159490471962301</v>
      </c>
      <c r="BB152">
        <v>0.32670493818728202</v>
      </c>
      <c r="BC152">
        <v>0.20645133529130499</v>
      </c>
      <c r="BD152">
        <v>0</v>
      </c>
      <c r="BE152">
        <v>0.143070077180521</v>
      </c>
      <c r="BF152">
        <v>0.56156382760740398</v>
      </c>
      <c r="BG152">
        <v>0.38393251827060998</v>
      </c>
      <c r="BH152">
        <v>0.14428631924048901</v>
      </c>
      <c r="BI152">
        <v>0.16880841472576999</v>
      </c>
      <c r="BJ152">
        <v>0.33513988115565901</v>
      </c>
      <c r="BK152">
        <v>0.25230776586298798</v>
      </c>
      <c r="BL152">
        <v>0.202362680144799</v>
      </c>
      <c r="BM152">
        <v>0.11087391571614</v>
      </c>
      <c r="BN152">
        <v>0.26127081483505199</v>
      </c>
      <c r="BO152">
        <v>0.56091264257905904</v>
      </c>
      <c r="BP152">
        <v>0.17172706782323599</v>
      </c>
      <c r="BQ152">
        <v>0.13298640803223799</v>
      </c>
      <c r="BR152">
        <v>0.36976367734444399</v>
      </c>
      <c r="BS152">
        <v>0.18444197800696699</v>
      </c>
      <c r="BT152">
        <v>0.12977856703777099</v>
      </c>
      <c r="BU152">
        <v>1.88888457072604</v>
      </c>
      <c r="BV152">
        <v>0.48303018919472701</v>
      </c>
      <c r="BW152">
        <v>2.6941073697151801</v>
      </c>
      <c r="BX152">
        <v>2.2184454613755902</v>
      </c>
      <c r="BY152">
        <v>2.38636971518339</v>
      </c>
      <c r="BZ152">
        <v>1.7359824465542</v>
      </c>
      <c r="CA152">
        <v>0.52283341301823705</v>
      </c>
      <c r="CB152">
        <v>0.47648726179905798</v>
      </c>
      <c r="CC152">
        <v>1.75456608155181</v>
      </c>
      <c r="CD152">
        <v>0.90104453247728999</v>
      </c>
      <c r="CE152">
        <v>2.3436780957584902</v>
      </c>
      <c r="CF152">
        <v>0.18659668055460699</v>
      </c>
      <c r="CG152">
        <v>6.4248275391025206E-2</v>
      </c>
      <c r="CH152">
        <v>7.4161805887575996E-2</v>
      </c>
      <c r="CI152">
        <v>7.2290622225257797E-2</v>
      </c>
      <c r="CJ152">
        <v>0.36752633016870401</v>
      </c>
      <c r="CK152">
        <v>0.158143159620245</v>
      </c>
      <c r="CL152">
        <v>0.126068916057646</v>
      </c>
      <c r="CM152">
        <v>0.16915162898709099</v>
      </c>
      <c r="CN152">
        <v>0.137381667918858</v>
      </c>
      <c r="CO152">
        <v>0.177910730141384</v>
      </c>
      <c r="CP152">
        <v>0.123849668738474</v>
      </c>
      <c r="CQ152">
        <v>8.9357557543883595E-2</v>
      </c>
      <c r="CR152">
        <v>0.155110648179769</v>
      </c>
      <c r="CS152">
        <v>0.15574161600983499</v>
      </c>
      <c r="CT152">
        <v>8.8321562734785905E-2</v>
      </c>
      <c r="CU152">
        <v>0.15344908134690299</v>
      </c>
      <c r="CV152">
        <v>0.19388730277986499</v>
      </c>
      <c r="CW152">
        <v>0.24807301413837901</v>
      </c>
      <c r="CX152">
        <v>0.320587937982378</v>
      </c>
      <c r="CY152">
        <v>0.18979550577146401</v>
      </c>
      <c r="CZ152">
        <v>0.13225066593811899</v>
      </c>
      <c r="DA152">
        <v>0.108219793729936</v>
      </c>
      <c r="DB152">
        <v>0.173838057509733</v>
      </c>
      <c r="DC152">
        <v>7.8068369646882005E-2</v>
      </c>
      <c r="DD152">
        <v>0.17328816337681799</v>
      </c>
      <c r="DE152">
        <v>6.0214124718256899E-2</v>
      </c>
      <c r="DF152">
        <v>0.25560310088108701</v>
      </c>
      <c r="DG152">
        <v>0.79622539444026996</v>
      </c>
      <c r="DH152">
        <v>0.12721767638822501</v>
      </c>
      <c r="DI152">
        <v>0.175520592855679</v>
      </c>
      <c r="DJ152">
        <v>0.143096987910662</v>
      </c>
      <c r="DK152">
        <v>7.4812171299774605E-2</v>
      </c>
      <c r="DL152">
        <v>0.177074585069326</v>
      </c>
      <c r="DM152">
        <v>0.26436397787036398</v>
      </c>
      <c r="DN152">
        <v>0.40559230926849299</v>
      </c>
      <c r="DO152">
        <v>0.12410805272863901</v>
      </c>
      <c r="DP152">
        <v>0.10097561641964301</v>
      </c>
      <c r="DQ152">
        <v>9.5661976640939797E-2</v>
      </c>
      <c r="DR152">
        <v>0.12882617307561001</v>
      </c>
      <c r="DS152">
        <v>0.112003619971313</v>
      </c>
      <c r="DT152">
        <v>0.25305996858138102</v>
      </c>
      <c r="DU152">
        <v>0.28552803770234297</v>
      </c>
      <c r="DV152">
        <v>7.7762106413496304E-2</v>
      </c>
      <c r="DW152">
        <v>0.10469319035584999</v>
      </c>
      <c r="DX152">
        <v>0.31995580902943799</v>
      </c>
      <c r="DY152">
        <v>0.10333317396352699</v>
      </c>
      <c r="DZ152">
        <v>0.37343357694146601</v>
      </c>
      <c r="EA152">
        <v>7.3584864421829099E-2</v>
      </c>
      <c r="EB152">
        <v>0.158818113516836</v>
      </c>
      <c r="EC152">
        <v>0.13738050679598399</v>
      </c>
      <c r="ED152">
        <v>0.32307813673929398</v>
      </c>
      <c r="EE152">
        <v>0.230862782596817</v>
      </c>
      <c r="EF152">
        <v>0.16675903285294699</v>
      </c>
      <c r="EG152">
        <v>0.14557919541014999</v>
      </c>
      <c r="EH152">
        <v>0.15933481319581999</v>
      </c>
      <c r="EI152">
        <v>0.23180616078136701</v>
      </c>
      <c r="EJ152">
        <v>0.14272631650843501</v>
      </c>
      <c r="EK152">
        <v>0.118923092684926</v>
      </c>
      <c r="EL152">
        <v>1.4785555631445899</v>
      </c>
      <c r="EM152">
        <v>0.111576873164401</v>
      </c>
      <c r="EN152">
        <v>7.4351615326821899E-2</v>
      </c>
      <c r="EO152">
        <v>0.127980329212486</v>
      </c>
      <c r="EP152">
        <v>0.21323044873984001</v>
      </c>
      <c r="EQ152">
        <v>0.120422580424834</v>
      </c>
      <c r="ER152">
        <v>0.22807417526125301</v>
      </c>
      <c r="ES152">
        <v>0.105149033535961</v>
      </c>
      <c r="ET152">
        <v>0.14955214807731701</v>
      </c>
      <c r="EU152">
        <v>0.126404002458848</v>
      </c>
      <c r="EV152">
        <v>9.2309268492589303E-2</v>
      </c>
      <c r="EW152">
        <v>0.16713626118434499</v>
      </c>
      <c r="EX152">
        <v>0.13918666757735099</v>
      </c>
      <c r="EY152">
        <v>8.0156478382624102E-2</v>
      </c>
      <c r="EZ152">
        <v>0.102672016938734</v>
      </c>
      <c r="FA152">
        <v>5.0609043098149002E-2</v>
      </c>
      <c r="FB152">
        <v>0.14904644491496499</v>
      </c>
      <c r="FC152">
        <v>0.104530291646745</v>
      </c>
      <c r="FD152">
        <v>0.13583033945768699</v>
      </c>
      <c r="FE152">
        <v>0.50152072945837001</v>
      </c>
      <c r="FF152">
        <v>0.20783867222184299</v>
      </c>
      <c r="FG152">
        <v>1.9321787446212699</v>
      </c>
      <c r="FH152">
        <v>1.21198709104569</v>
      </c>
      <c r="FI152">
        <v>0.13917321221228099</v>
      </c>
      <c r="FJ152">
        <v>0.34905347995355501</v>
      </c>
      <c r="FK152">
        <v>9.2731985520114704E-2</v>
      </c>
      <c r="FL152">
        <v>7.5688682467044605E-2</v>
      </c>
      <c r="FM152">
        <v>0.22404760603783899</v>
      </c>
      <c r="FN152">
        <v>0.146048220749949</v>
      </c>
      <c r="FO152">
        <v>0.223526193566013</v>
      </c>
      <c r="FP152">
        <v>9.6624684106276906E-2</v>
      </c>
      <c r="FQ152">
        <v>0.141709241172051</v>
      </c>
      <c r="FR152">
        <v>0.17061846868383301</v>
      </c>
      <c r="FS152">
        <v>0.16889761628304101</v>
      </c>
      <c r="FT152">
        <v>0.394054436172393</v>
      </c>
      <c r="FU152">
        <v>0.112563212895294</v>
      </c>
      <c r="FV152">
        <v>0.186435625981832</v>
      </c>
      <c r="FW152">
        <v>0.12891592104364499</v>
      </c>
      <c r="FX152">
        <v>0.140770917287071</v>
      </c>
      <c r="FY152">
        <v>0.141174988047265</v>
      </c>
      <c r="FZ152">
        <v>0.13891653575575399</v>
      </c>
      <c r="GA152">
        <v>0.17479851103066699</v>
      </c>
      <c r="GB152">
        <v>0.175554606925756</v>
      </c>
      <c r="GC152">
        <v>0.17034232634382901</v>
      </c>
      <c r="GD152">
        <v>0.15786674407485801</v>
      </c>
      <c r="GE152">
        <v>6.7684447783621302E-2</v>
      </c>
      <c r="GF152">
        <v>0.134037975548118</v>
      </c>
      <c r="GG152">
        <v>0.173497711904924</v>
      </c>
      <c r="GH152">
        <v>7.4838945427224898E-2</v>
      </c>
      <c r="GI152">
        <v>5.75205245543337E-2</v>
      </c>
      <c r="GJ152">
        <v>0.143324294788607</v>
      </c>
      <c r="GK152">
        <v>0.100418892152175</v>
      </c>
      <c r="GL152">
        <v>6.98531521070965E-2</v>
      </c>
      <c r="GM152">
        <v>9.9490745167679806E-2</v>
      </c>
      <c r="GN152">
        <v>6.32546274161601E-2</v>
      </c>
      <c r="GO152">
        <v>0.115391503312615</v>
      </c>
      <c r="GP152">
        <v>0.20352947203059901</v>
      </c>
      <c r="GQ152">
        <v>6.7122259408510299E-2</v>
      </c>
      <c r="GR152">
        <v>6.1762721125606102E-2</v>
      </c>
      <c r="GS152">
        <v>9.1369920087425699E-2</v>
      </c>
      <c r="GT152">
        <v>9.5924663615873207E-2</v>
      </c>
      <c r="GU152">
        <v>0.162240898845707</v>
      </c>
      <c r="GV152">
        <v>0.118156888190697</v>
      </c>
      <c r="GW152">
        <v>0.18982350932313399</v>
      </c>
      <c r="GX152">
        <v>0.15714179359333399</v>
      </c>
      <c r="GY152">
        <v>0.25628461170685102</v>
      </c>
      <c r="GZ152">
        <v>0.19246479065637601</v>
      </c>
      <c r="HA152">
        <v>6.9093641144730503E-2</v>
      </c>
      <c r="HB152">
        <v>0.15032197254285901</v>
      </c>
      <c r="HC152">
        <v>9.3891127655214804E-2</v>
      </c>
      <c r="HD152">
        <v>0.13008039068369601</v>
      </c>
      <c r="HE152">
        <v>0.196100198073902</v>
      </c>
      <c r="HF152">
        <v>0.14701290895430599</v>
      </c>
      <c r="HG152">
        <v>0.112978553377502</v>
      </c>
      <c r="HH152">
        <v>0.106230653643877</v>
      </c>
      <c r="HI152">
        <v>1.8771177515197099</v>
      </c>
      <c r="HJ152">
        <v>1.2394118571135899</v>
      </c>
      <c r="HK152">
        <v>1.28015565876648</v>
      </c>
      <c r="HL152">
        <v>0.178052455433372</v>
      </c>
      <c r="HM152">
        <v>0.20829683764770199</v>
      </c>
      <c r="HN152">
        <v>0.15309739771873501</v>
      </c>
      <c r="HO152">
        <v>6.82259408510347E-2</v>
      </c>
      <c r="HP152">
        <v>0.122185847961205</v>
      </c>
      <c r="HQ152">
        <v>0.234108872344785</v>
      </c>
      <c r="HR152">
        <v>0.94311092138515096</v>
      </c>
      <c r="HS152">
        <v>0.32866498190014398</v>
      </c>
      <c r="HT152">
        <v>0.15086817840311501</v>
      </c>
      <c r="HU152">
        <v>1.3582787377911301</v>
      </c>
      <c r="HV152">
        <v>0.21120025954511301</v>
      </c>
      <c r="HW152">
        <v>0.13807035038590301</v>
      </c>
      <c r="HX152">
        <v>0.63697855337750198</v>
      </c>
      <c r="HY152">
        <v>0.17776511167270001</v>
      </c>
      <c r="HZ152">
        <v>0.34845768731644</v>
      </c>
      <c r="IA152">
        <v>0.57600751314800902</v>
      </c>
      <c r="IB152">
        <v>0.33143378184550198</v>
      </c>
      <c r="IC152">
        <v>0.30992773717642202</v>
      </c>
      <c r="ID152">
        <v>0.56404084420463096</v>
      </c>
      <c r="IE152">
        <v>0.67652284680008201</v>
      </c>
      <c r="IF152">
        <v>0.42157680486305599</v>
      </c>
      <c r="IG152">
        <v>0.13652988183867201</v>
      </c>
      <c r="IH152">
        <v>0.290876579468616</v>
      </c>
      <c r="II152">
        <v>0.21234717573936199</v>
      </c>
      <c r="IJ152">
        <v>0.111613414384263</v>
      </c>
      <c r="IK152">
        <v>0.38319916672358501</v>
      </c>
      <c r="IL152">
        <v>0.99229902329075903</v>
      </c>
      <c r="IM152">
        <v>0.162664981900143</v>
      </c>
      <c r="IN152">
        <v>0.12699269175602801</v>
      </c>
      <c r="IO152">
        <v>0.30392493682125499</v>
      </c>
      <c r="IP152">
        <v>0.10738576599959</v>
      </c>
      <c r="IQ152">
        <v>7.1534253124786507E-2</v>
      </c>
      <c r="IR152">
        <v>0.11671757393620701</v>
      </c>
      <c r="IS152">
        <v>0.107540878355304</v>
      </c>
      <c r="IT152">
        <v>0.19783471074380199</v>
      </c>
      <c r="IU152">
        <v>0.155620381121508</v>
      </c>
      <c r="IV152">
        <v>0.15289044464175999</v>
      </c>
      <c r="IW152">
        <v>4.9584181408373701E-2</v>
      </c>
      <c r="IX152">
        <v>0.10958124445051599</v>
      </c>
      <c r="IY152">
        <v>0.35102902807185299</v>
      </c>
      <c r="IZ152">
        <v>0.16912499146233201</v>
      </c>
      <c r="JA152">
        <v>7.1290690526603306E-2</v>
      </c>
      <c r="JB152">
        <v>7.0488832730004697E-2</v>
      </c>
      <c r="JC152">
        <v>0.26145659449491199</v>
      </c>
      <c r="JD152">
        <v>0.225336657332149</v>
      </c>
      <c r="JE152">
        <v>4.4182023085854699E-2</v>
      </c>
      <c r="JF152">
        <v>6.8985042005327499E-2</v>
      </c>
      <c r="JG152">
        <v>0.14748500785465499</v>
      </c>
      <c r="JH152">
        <v>0.35888696127313702</v>
      </c>
      <c r="JI152">
        <v>8.6901646062427396E-2</v>
      </c>
      <c r="JJ152">
        <v>9.4370056690116805E-2</v>
      </c>
      <c r="JK152">
        <v>6.3687794549552604E-2</v>
      </c>
      <c r="JL152">
        <v>0.27869790314869203</v>
      </c>
      <c r="JM152">
        <v>0.26071757393620698</v>
      </c>
      <c r="JN152">
        <v>0.18321760808687901</v>
      </c>
      <c r="JO152">
        <v>8.1330578512396695E-2</v>
      </c>
      <c r="JP152">
        <v>0.27291346219520501</v>
      </c>
      <c r="JQ152">
        <v>0.19309883204699099</v>
      </c>
      <c r="JR152">
        <v>0.194716686018715</v>
      </c>
      <c r="JS152">
        <v>6.3033262755276195E-2</v>
      </c>
      <c r="JT152">
        <v>0.249504132231405</v>
      </c>
      <c r="JU152">
        <v>0.20264852127586899</v>
      </c>
      <c r="JV152">
        <v>0.32244177310292998</v>
      </c>
      <c r="JW152">
        <v>0.66873669831295701</v>
      </c>
      <c r="JX152">
        <v>0.18915429273956699</v>
      </c>
      <c r="JY152">
        <v>0.170695854108326</v>
      </c>
      <c r="JZ152">
        <v>0.365039546479066</v>
      </c>
      <c r="KA152">
        <v>0.16097882658288401</v>
      </c>
      <c r="KB152">
        <v>0.11339437196912799</v>
      </c>
      <c r="KC152">
        <v>0.19456580834642401</v>
      </c>
      <c r="KD152">
        <v>0.19382385082986101</v>
      </c>
      <c r="KE152">
        <v>0.34156423741547698</v>
      </c>
      <c r="KF152">
        <v>3.9827675705211403E-2</v>
      </c>
      <c r="KG152">
        <v>0.117166655283109</v>
      </c>
      <c r="KH152">
        <v>0.199058056143706</v>
      </c>
      <c r="KI152">
        <v>0.19722860460351099</v>
      </c>
      <c r="KJ152">
        <v>0.10576791202786701</v>
      </c>
      <c r="KK152">
        <v>0.120756027593744</v>
      </c>
      <c r="KL152">
        <v>0.20873779113448501</v>
      </c>
      <c r="KM152">
        <v>0.307037292534663</v>
      </c>
      <c r="KN152">
        <v>6.5716412813332403E-2</v>
      </c>
      <c r="KO152">
        <v>0.12964660883819401</v>
      </c>
      <c r="KP152">
        <v>0.160079092958131</v>
      </c>
      <c r="KQ152">
        <v>7.97339662591353E-2</v>
      </c>
      <c r="KR152">
        <v>0.19232149443343999</v>
      </c>
      <c r="KS152">
        <v>0.208522027183936</v>
      </c>
      <c r="KT152">
        <v>0.18252489584044801</v>
      </c>
      <c r="KU152">
        <v>0.20308243972406301</v>
      </c>
      <c r="KV152">
        <v>0.161573048289051</v>
      </c>
      <c r="KW152">
        <v>0.18038296564442299</v>
      </c>
      <c r="KX152">
        <v>9.9921658356669593E-2</v>
      </c>
      <c r="KY152">
        <v>0.21226739976777501</v>
      </c>
      <c r="KZ152">
        <v>0.24578362133734</v>
      </c>
      <c r="LA152">
        <v>0.73117710538897596</v>
      </c>
      <c r="LB152">
        <v>0.26405935386927099</v>
      </c>
      <c r="LC152">
        <v>0.181035380096988</v>
      </c>
      <c r="LD152">
        <v>0.21683033945768701</v>
      </c>
      <c r="LE152">
        <v>0.13255563144593999</v>
      </c>
      <c r="LF152">
        <v>0.14508421555904699</v>
      </c>
      <c r="LG152">
        <v>0.24930530701454801</v>
      </c>
      <c r="LH152">
        <v>0.153930127723516</v>
      </c>
      <c r="LI152">
        <v>0.24676763882248501</v>
      </c>
      <c r="LJ152">
        <v>0.26021200737654498</v>
      </c>
      <c r="LK152">
        <v>0.28556833549620902</v>
      </c>
      <c r="LL152">
        <v>0.13170555289939201</v>
      </c>
      <c r="LM152">
        <v>0.32679209070418702</v>
      </c>
      <c r="LN152">
        <v>8.1844546137558899E-2</v>
      </c>
      <c r="LO152">
        <v>2.2441458233727198</v>
      </c>
      <c r="LP152">
        <v>1.39860200805956</v>
      </c>
      <c r="LQ152">
        <v>0.17855597295266701</v>
      </c>
      <c r="LR152">
        <v>8.8849258930400896E-2</v>
      </c>
      <c r="LS152">
        <v>0.215437538419507</v>
      </c>
      <c r="LT152">
        <v>0.13800901577761099</v>
      </c>
      <c r="LU152">
        <v>1.3709823782528501</v>
      </c>
      <c r="LV152">
        <v>0.20986353391161799</v>
      </c>
      <c r="LW152">
        <v>0.200511850283451</v>
      </c>
      <c r="LX152">
        <v>0.11627784987364299</v>
      </c>
      <c r="LY152">
        <v>7.8391844819342901E-2</v>
      </c>
      <c r="LZ152">
        <v>3.6680418004234702E-2</v>
      </c>
      <c r="MA152">
        <v>8.1279147599207693E-2</v>
      </c>
      <c r="MB152">
        <v>7.2462195205245494E-2</v>
      </c>
      <c r="MC152">
        <v>0.131308858684516</v>
      </c>
      <c r="MD152">
        <v>9.9461648794481203E-2</v>
      </c>
      <c r="ME152">
        <v>0.105722696537122</v>
      </c>
      <c r="MF152">
        <v>6.7859026022812602E-2</v>
      </c>
      <c r="MG152">
        <v>0.18676094529062201</v>
      </c>
      <c r="MH152">
        <v>0.14219718598456399</v>
      </c>
      <c r="MI152">
        <v>0.106822689706987</v>
      </c>
      <c r="MJ152">
        <v>0.39487787719418099</v>
      </c>
      <c r="MK152">
        <v>0.35826507752202702</v>
      </c>
      <c r="ML152">
        <v>0.26092848849122302</v>
      </c>
      <c r="MM152">
        <v>0.66148357352639897</v>
      </c>
      <c r="MN152">
        <v>0.542638207772693</v>
      </c>
      <c r="MO152">
        <v>0.48073813264121301</v>
      </c>
      <c r="MP152">
        <v>0.51149764360357897</v>
      </c>
      <c r="MQ152">
        <v>9.6281333242264899E-2</v>
      </c>
      <c r="MR152">
        <v>0.30857448261730802</v>
      </c>
      <c r="MS152">
        <v>0.298414794071443</v>
      </c>
      <c r="MT152">
        <v>0.25690690526603399</v>
      </c>
      <c r="MU152">
        <v>0.18278532887097901</v>
      </c>
      <c r="MV152">
        <v>0.16467433918448199</v>
      </c>
      <c r="MW152">
        <v>7.9869885936752899E-2</v>
      </c>
      <c r="MX152">
        <v>0.41183505225052902</v>
      </c>
      <c r="MY152">
        <v>7.6104569360016402E-2</v>
      </c>
      <c r="MZ152">
        <v>1.0769682398743301</v>
      </c>
      <c r="NA152">
        <v>0.67966853357011203</v>
      </c>
      <c r="NB152">
        <v>0.183871183662318</v>
      </c>
      <c r="NC152">
        <v>0.21012663069462501</v>
      </c>
      <c r="ND152">
        <v>0.104550167338297</v>
      </c>
      <c r="NE152">
        <v>0.134023632265556</v>
      </c>
      <c r="NF152">
        <v>0.10479181749880501</v>
      </c>
      <c r="NG152">
        <v>5.5358172255993397E-2</v>
      </c>
      <c r="NH152">
        <v>0.14193060583293499</v>
      </c>
      <c r="NI152">
        <v>8.2191858479611996E-2</v>
      </c>
      <c r="NJ152">
        <v>9.7947817772010101E-2</v>
      </c>
      <c r="NK152">
        <v>0.27391960931630399</v>
      </c>
      <c r="NL152">
        <v>0.77273116590396795</v>
      </c>
      <c r="NM152">
        <v>0.25207219452223201</v>
      </c>
      <c r="NN152">
        <v>5.1705279694009898E-2</v>
      </c>
      <c r="NO152">
        <v>6.3016255720237599E-2</v>
      </c>
      <c r="NP152">
        <v>0.51733631582542206</v>
      </c>
      <c r="NQ152">
        <v>0.12469517109487099</v>
      </c>
      <c r="NR152">
        <v>0.33601031350317601</v>
      </c>
      <c r="NS152">
        <v>0.29189508913325601</v>
      </c>
      <c r="NT152">
        <v>0.18279468615531699</v>
      </c>
      <c r="NU152">
        <v>0.35926234546820601</v>
      </c>
      <c r="NV152">
        <v>0.11820319650297099</v>
      </c>
      <c r="NW152">
        <v>4.2398811556587597E-2</v>
      </c>
      <c r="NX152">
        <v>0.11096755686087</v>
      </c>
      <c r="NY152">
        <v>0.85349450174168395</v>
      </c>
      <c r="NZ152">
        <v>0.13147701659722699</v>
      </c>
      <c r="OA152">
        <v>0.116922819479544</v>
      </c>
      <c r="OB152">
        <v>0.116666279625709</v>
      </c>
      <c r="OC152">
        <v>8.16663479270541E-2</v>
      </c>
      <c r="OD152">
        <v>8.0159347039136603E-2</v>
      </c>
      <c r="OE152">
        <v>0.106611228741206</v>
      </c>
      <c r="OF152">
        <v>6.4044873984017495E-2</v>
      </c>
      <c r="OG152">
        <v>0.33740263643193802</v>
      </c>
      <c r="OH152">
        <v>9.0962024451881701E-2</v>
      </c>
      <c r="OI152">
        <v>0.14863103613141199</v>
      </c>
      <c r="OJ152">
        <v>0.279535619151697</v>
      </c>
      <c r="OK152">
        <v>0.130060856498873</v>
      </c>
      <c r="OL152">
        <v>0.27941363294856902</v>
      </c>
      <c r="OM152">
        <v>0.25812355713407598</v>
      </c>
      <c r="ON152">
        <v>0.14638795164264701</v>
      </c>
      <c r="OO152">
        <v>6.9844751041595501E-2</v>
      </c>
      <c r="OP152">
        <v>0.113686087015914</v>
      </c>
      <c r="OQ152">
        <v>8.3587869681032698E-2</v>
      </c>
      <c r="OR152">
        <v>8.1411515606857401E-2</v>
      </c>
      <c r="OS152">
        <v>6.3131206884775595E-2</v>
      </c>
      <c r="OT152">
        <v>0.105475787173007</v>
      </c>
      <c r="OU152">
        <v>0.13971654941602399</v>
      </c>
      <c r="OV152">
        <v>7.4708626459941196E-2</v>
      </c>
      <c r="OW152">
        <v>0.16364380848302701</v>
      </c>
      <c r="OX152">
        <v>0.174902124171846</v>
      </c>
      <c r="OY152">
        <v>0.36562051772419901</v>
      </c>
      <c r="OZ152">
        <v>9.6600368827265901E-2</v>
      </c>
      <c r="PA152">
        <v>0.13022375520797799</v>
      </c>
      <c r="PB152">
        <v>0.24475623249778</v>
      </c>
      <c r="PC152">
        <v>0.173701045010587</v>
      </c>
      <c r="PD152">
        <v>0.114621473943037</v>
      </c>
      <c r="PE152">
        <v>8.6103135031760106E-2</v>
      </c>
      <c r="PF152">
        <v>0.28306748172939</v>
      </c>
      <c r="PG152">
        <v>7.6167338296564399E-2</v>
      </c>
      <c r="PH152">
        <v>0.18329178334813201</v>
      </c>
      <c r="PI152">
        <v>0.15089379140769099</v>
      </c>
      <c r="PJ152">
        <v>0.11062700635202501</v>
      </c>
      <c r="PK152">
        <v>0.22580076497507001</v>
      </c>
      <c r="PL152">
        <v>6.6064134963458698E-2</v>
      </c>
      <c r="PM152">
        <v>0.15679188580014999</v>
      </c>
      <c r="PN152">
        <v>0.164348541766273</v>
      </c>
      <c r="PO152">
        <v>9.4985929922819498E-2</v>
      </c>
      <c r="PP152">
        <v>0.27857632675363703</v>
      </c>
      <c r="PQ152">
        <v>0.200950344921795</v>
      </c>
      <c r="PR152">
        <v>0.15732053821460301</v>
      </c>
      <c r="PS152">
        <v>0.156124854859641</v>
      </c>
      <c r="PT152">
        <v>0.123002185643057</v>
      </c>
      <c r="PU152">
        <v>0.28819739088860102</v>
      </c>
      <c r="PV152">
        <v>0.167423331739635</v>
      </c>
      <c r="PW152">
        <v>0.167348746670309</v>
      </c>
      <c r="PX152">
        <v>0.12994153404822101</v>
      </c>
      <c r="PY152">
        <v>0.13879222730687801</v>
      </c>
      <c r="PZ152">
        <v>0.51984297520661205</v>
      </c>
      <c r="QA152">
        <v>0.806275186121167</v>
      </c>
      <c r="QB152">
        <v>9.2961819547845104E-2</v>
      </c>
      <c r="QC152">
        <v>0.180998497370398</v>
      </c>
      <c r="QD152">
        <v>9.46438084830271E-2</v>
      </c>
      <c r="QE152">
        <v>0.163310361314118</v>
      </c>
      <c r="QF152">
        <v>6.9272795574072801E-2</v>
      </c>
      <c r="QG152">
        <v>0.29743425995492101</v>
      </c>
      <c r="QH152">
        <v>0.100667167543201</v>
      </c>
      <c r="QI152">
        <v>0.20629915989344999</v>
      </c>
      <c r="QJ152">
        <v>0.51955727067823199</v>
      </c>
      <c r="QK152">
        <v>0.196443890444642</v>
      </c>
      <c r="QL152">
        <v>0.45639778703640499</v>
      </c>
      <c r="QM152">
        <v>0.195241376955126</v>
      </c>
      <c r="QN152">
        <v>9.5828905129431E-2</v>
      </c>
      <c r="QO152">
        <v>0.55925107574619204</v>
      </c>
      <c r="QP152">
        <v>0.102302438358036</v>
      </c>
      <c r="QQ152">
        <v>0.13685233249095</v>
      </c>
      <c r="QR152">
        <v>0.38844027047332802</v>
      </c>
      <c r="QS152">
        <v>0.17142025817908599</v>
      </c>
      <c r="QT152">
        <v>0.166752612526467</v>
      </c>
      <c r="QU152">
        <v>0.38388136056280298</v>
      </c>
      <c r="QV152">
        <v>0.118845092548323</v>
      </c>
      <c r="QW152">
        <v>0.108147735810395</v>
      </c>
      <c r="QX152">
        <v>0.23123256608155199</v>
      </c>
      <c r="QY152">
        <v>0.18425100744484699</v>
      </c>
      <c r="QZ152">
        <v>0.10202875486647101</v>
      </c>
      <c r="RA152">
        <v>0.230810122259409</v>
      </c>
      <c r="RB152">
        <v>0.23247285021514899</v>
      </c>
      <c r="RC152">
        <v>0.67796332217744704</v>
      </c>
      <c r="RD152">
        <v>0.750466224984632</v>
      </c>
      <c r="RE152">
        <v>0.62642695171094898</v>
      </c>
      <c r="RF152">
        <v>0.14823406871115399</v>
      </c>
      <c r="RG152">
        <v>0.107375247592378</v>
      </c>
      <c r="RH152">
        <v>0.338718393552353</v>
      </c>
      <c r="RI152">
        <v>0.27144880814152</v>
      </c>
      <c r="RJ152">
        <v>5.7864831637183201E-2</v>
      </c>
      <c r="RK152">
        <v>0.15120504063930101</v>
      </c>
      <c r="RL152">
        <v>0.22414595997541201</v>
      </c>
      <c r="RM152">
        <v>5.0810805272863802E-2</v>
      </c>
      <c r="RN152">
        <v>3.6669489788948899E-2</v>
      </c>
      <c r="RO152">
        <v>7.8437401816815799E-2</v>
      </c>
      <c r="RP152">
        <v>0.276913257291169</v>
      </c>
      <c r="RQ152">
        <v>0.23658199576531699</v>
      </c>
      <c r="RR152">
        <v>0.11845884843931399</v>
      </c>
      <c r="RS152">
        <v>0.18845058397650399</v>
      </c>
      <c r="RT152">
        <v>0.13166805546069299</v>
      </c>
      <c r="RU152">
        <v>5.73459463151424E-2</v>
      </c>
      <c r="RV152">
        <v>8.6542859094324201E-2</v>
      </c>
      <c r="RW152">
        <v>4.1453930742435599E-2</v>
      </c>
      <c r="RX152">
        <v>9.1897479680349697E-2</v>
      </c>
      <c r="RY152">
        <v>8.52913052387132E-2</v>
      </c>
      <c r="RZ152">
        <v>0.14145037907246799</v>
      </c>
      <c r="SA152">
        <v>0.14629294447100599</v>
      </c>
      <c r="SB152">
        <v>0.13710094938870299</v>
      </c>
      <c r="SC152">
        <v>4.5608769892766798E-2</v>
      </c>
      <c r="SD152">
        <v>8.99161259476811E-2</v>
      </c>
      <c r="SE152">
        <v>1.2535619151697299</v>
      </c>
      <c r="SF152">
        <v>2.4940713066047402</v>
      </c>
      <c r="SG152">
        <v>0.16518844341233499</v>
      </c>
      <c r="SH152">
        <v>0.144284611706851</v>
      </c>
      <c r="SI152">
        <v>1.23279543747012</v>
      </c>
      <c r="SJ152">
        <v>0.376636227033673</v>
      </c>
      <c r="SK152">
        <v>0.64375022197937304</v>
      </c>
      <c r="SL152">
        <v>0.260359265077522</v>
      </c>
      <c r="SM152">
        <v>0.42154791339389402</v>
      </c>
      <c r="SN152">
        <v>0.531872754593266</v>
      </c>
      <c r="SO152">
        <v>0.12773936206543299</v>
      </c>
      <c r="SP152">
        <v>0.24844348063656899</v>
      </c>
      <c r="SQ152">
        <v>0.13773970357216</v>
      </c>
      <c r="SR152">
        <v>0.102965849327232</v>
      </c>
      <c r="SS152">
        <v>0.124909364114473</v>
      </c>
      <c r="ST152">
        <v>0.14119049245270099</v>
      </c>
      <c r="SU152">
        <v>0.18023960112014201</v>
      </c>
      <c r="SV152">
        <v>0.101396762516222</v>
      </c>
      <c r="SW152">
        <v>0.12033925278328</v>
      </c>
      <c r="SX152">
        <v>0.55179086127996702</v>
      </c>
      <c r="SY152">
        <v>0.19180370193292801</v>
      </c>
      <c r="SZ152">
        <v>0.19822915101427499</v>
      </c>
      <c r="TA152">
        <v>0.22979311522436999</v>
      </c>
      <c r="TB152">
        <v>0.29094781777201001</v>
      </c>
      <c r="TC152">
        <v>0.220691824328939</v>
      </c>
      <c r="TD152">
        <v>0.10410675500307399</v>
      </c>
      <c r="TE152">
        <v>0.10013858343009401</v>
      </c>
      <c r="TF152">
        <v>0.10632559251417301</v>
      </c>
      <c r="TG152">
        <v>0.122335496209275</v>
      </c>
      <c r="TH152">
        <v>0.235969605901236</v>
      </c>
      <c r="TI152">
        <v>0.149098968649682</v>
      </c>
      <c r="TJ152">
        <v>3.2255676524827499</v>
      </c>
      <c r="TK152">
        <v>2.16734014070077</v>
      </c>
      <c r="TL152">
        <v>0.111720032784646</v>
      </c>
      <c r="TM152">
        <v>0.240346356123216</v>
      </c>
      <c r="TN152">
        <v>9.7728160644764694E-2</v>
      </c>
      <c r="TO152">
        <v>0.107936138241923</v>
      </c>
      <c r="TP152">
        <v>0.105464517450994</v>
      </c>
      <c r="TQ152">
        <v>9.5868519909842201E-2</v>
      </c>
      <c r="TR152">
        <v>9.5818113516836306E-2</v>
      </c>
      <c r="TS152">
        <v>9.6399357967351995E-2</v>
      </c>
      <c r="TT152">
        <v>0.133754046854723</v>
      </c>
      <c r="TU152">
        <v>0.141586093846049</v>
      </c>
      <c r="TV152">
        <v>0.17961894679325199</v>
      </c>
      <c r="TW152">
        <v>6.82228672904856E-2</v>
      </c>
      <c r="TX152">
        <v>0.2045378730961</v>
      </c>
      <c r="TY152">
        <v>0.20561095553582401</v>
      </c>
      <c r="TZ152">
        <v>6.3454613755890898E-2</v>
      </c>
      <c r="UA152">
        <v>0.13707984427293199</v>
      </c>
      <c r="UB152">
        <v>0.15426022812649401</v>
      </c>
      <c r="UC152">
        <v>0.157328324567994</v>
      </c>
      <c r="UD152">
        <v>8.7450105867085598E-2</v>
      </c>
      <c r="UE152">
        <v>6.9307014548186593E-2</v>
      </c>
      <c r="UF152">
        <v>8.3031008810873594E-2</v>
      </c>
      <c r="UG152">
        <v>0.1250229492521</v>
      </c>
      <c r="UH152">
        <v>0.16653889761628299</v>
      </c>
      <c r="UI152">
        <v>0.20067980329212501</v>
      </c>
      <c r="UJ152">
        <v>0.45068294515402002</v>
      </c>
      <c r="UK152">
        <v>0.32536199713134401</v>
      </c>
      <c r="UL152">
        <v>0.39252701318215999</v>
      </c>
      <c r="UM152">
        <v>0.22271791544293401</v>
      </c>
      <c r="UN152">
        <v>0.27818919472713599</v>
      </c>
      <c r="UO152">
        <v>0.102130387268629</v>
      </c>
      <c r="UP152">
        <v>0.130639573799604</v>
      </c>
      <c r="UQ152">
        <v>0.229750290280719</v>
      </c>
      <c r="UR152">
        <v>0.13057243357694101</v>
      </c>
      <c r="US152">
        <v>0.18668274024998299</v>
      </c>
      <c r="UT152">
        <v>0.17066341096919599</v>
      </c>
      <c r="UU152">
        <v>0.24565876647769999</v>
      </c>
      <c r="UV152">
        <v>0.193645311112629</v>
      </c>
      <c r="UW152">
        <v>0.123650843521617</v>
      </c>
      <c r="UX152">
        <v>0.199828358718667</v>
      </c>
      <c r="UY152">
        <v>0.24017901782665099</v>
      </c>
      <c r="UZ152">
        <v>0.267036609521208</v>
      </c>
      <c r="VA152">
        <v>0.29625141725291998</v>
      </c>
      <c r="VB152">
        <v>0.167316576736562</v>
      </c>
      <c r="VC152">
        <v>0.13146417594426599</v>
      </c>
      <c r="VD152">
        <v>0.64067789085445004</v>
      </c>
      <c r="VE152">
        <v>1.16768834096032</v>
      </c>
      <c r="VF152">
        <v>1.37176572638481</v>
      </c>
      <c r="VG152">
        <v>9.9995082303121402E-2</v>
      </c>
      <c r="VH152">
        <v>6.9531521070965094E-2</v>
      </c>
      <c r="VI152">
        <v>0.123875008537668</v>
      </c>
      <c r="VJ152">
        <v>0.111742572228673</v>
      </c>
      <c r="VK152">
        <v>0.11044962775766699</v>
      </c>
      <c r="VL152">
        <v>0.17413038726862901</v>
      </c>
      <c r="VM152">
        <v>0.49959743186940803</v>
      </c>
      <c r="VN152">
        <v>0.105546410764292</v>
      </c>
      <c r="VO152">
        <v>0.31461334608291802</v>
      </c>
      <c r="VP152">
        <v>0.20409528037702299</v>
      </c>
      <c r="VQ152">
        <v>0.10111297042551699</v>
      </c>
      <c r="VR152">
        <v>0.16247339662591401</v>
      </c>
      <c r="VS152">
        <v>0.119070008879175</v>
      </c>
      <c r="VT152">
        <v>0.45804139061539501</v>
      </c>
      <c r="VU152">
        <v>0.31397384058465999</v>
      </c>
      <c r="VV152">
        <v>7.9818864831637207E-2</v>
      </c>
      <c r="VW152">
        <v>8.8327163445119802E-2</v>
      </c>
      <c r="VX152">
        <v>1.45383129567653</v>
      </c>
      <c r="VY152">
        <v>9.9684242879584703E-2</v>
      </c>
      <c r="VZ152">
        <v>0.16968888737108101</v>
      </c>
      <c r="WA152">
        <v>0.155728980260911</v>
      </c>
      <c r="WB152">
        <v>0.243686838330715</v>
      </c>
      <c r="WC152">
        <v>0.207340209002117</v>
      </c>
      <c r="WD152">
        <v>0.251417457823919</v>
      </c>
      <c r="WE152">
        <v>7.7932859777337604E-2</v>
      </c>
      <c r="WF152">
        <v>9.5649477494706606E-2</v>
      </c>
      <c r="WG152">
        <v>0.33530414589167401</v>
      </c>
      <c r="WH152">
        <v>0.28783279830612701</v>
      </c>
      <c r="WI152">
        <v>0</v>
      </c>
      <c r="WJ152">
        <v>0.196337681852332</v>
      </c>
      <c r="WK152">
        <v>0.120578648999385</v>
      </c>
      <c r="WL152">
        <v>0.29640215832251898</v>
      </c>
      <c r="WM152">
        <v>0.24609500717164101</v>
      </c>
      <c r="WN152">
        <v>0.157190560754047</v>
      </c>
      <c r="WO152">
        <v>0.54333488149716602</v>
      </c>
      <c r="WP152">
        <v>0.398324499692644</v>
      </c>
      <c r="WQ152">
        <v>0.18088532204084401</v>
      </c>
      <c r="WR152">
        <v>9.7771258793798194E-2</v>
      </c>
      <c r="WS152">
        <v>0.12217935933337901</v>
      </c>
      <c r="WT152">
        <v>7.0116180588757598E-2</v>
      </c>
      <c r="WU152">
        <v>0.12804951847551399</v>
      </c>
      <c r="WV152">
        <v>0.19723290758827899</v>
      </c>
      <c r="WW152">
        <v>0.107758418140837</v>
      </c>
      <c r="WX152">
        <v>0.17408018577966</v>
      </c>
      <c r="WY152">
        <v>0.13920524554333699</v>
      </c>
      <c r="WZ152">
        <v>0.18922751178198199</v>
      </c>
      <c r="XA152">
        <v>6.6784782460214395E-2</v>
      </c>
      <c r="XB152">
        <v>0.13613981285431301</v>
      </c>
      <c r="XC152">
        <v>0.200350659107984</v>
      </c>
      <c r="XD152">
        <v>0.26878703640461699</v>
      </c>
      <c r="XE152">
        <v>0.32692541493067401</v>
      </c>
      <c r="XF152">
        <v>0.107774742162421</v>
      </c>
      <c r="XG152">
        <v>0.126791817498805</v>
      </c>
      <c r="XH152">
        <v>0.15103879516426499</v>
      </c>
      <c r="XI152">
        <v>0.28022805819274599</v>
      </c>
      <c r="XJ152">
        <v>0.49052571545659501</v>
      </c>
      <c r="XK152">
        <v>0.93584673178061595</v>
      </c>
      <c r="XL152">
        <v>0.147039546479066</v>
      </c>
      <c r="XM152">
        <v>0.133441909705621</v>
      </c>
      <c r="XN152">
        <v>0.28870883136397801</v>
      </c>
      <c r="XO152">
        <v>0.12657933201284099</v>
      </c>
      <c r="XP152">
        <v>0.123766409398265</v>
      </c>
      <c r="XQ152">
        <v>0.136473533228605</v>
      </c>
      <c r="XR152">
        <v>6.42060651594836E-2</v>
      </c>
      <c r="XS152">
        <v>0.11227825968171599</v>
      </c>
      <c r="XT152">
        <v>0.114168294515402</v>
      </c>
      <c r="XU152">
        <v>7.5109282152858406E-2</v>
      </c>
      <c r="XV152">
        <v>0.129555358240557</v>
      </c>
      <c r="XW152">
        <v>0.18556553514104199</v>
      </c>
      <c r="XX152">
        <v>0.268809712451335</v>
      </c>
      <c r="XY152">
        <v>6.8447783621337299E-2</v>
      </c>
      <c r="XZ152">
        <v>7.1105798784235993E-2</v>
      </c>
      <c r="YA152">
        <v>0.19437176422375499</v>
      </c>
      <c r="YB152">
        <v>0.15104262003961499</v>
      </c>
      <c r="YC152">
        <v>6.3528584113106995E-2</v>
      </c>
      <c r="YD152">
        <v>0.116419848371013</v>
      </c>
      <c r="YE152">
        <v>0</v>
      </c>
      <c r="YF152">
        <v>0.19964326207226299</v>
      </c>
      <c r="YG152">
        <v>0.16388873710812099</v>
      </c>
      <c r="YH152">
        <v>0.179983197868998</v>
      </c>
      <c r="YI152">
        <v>0.119770439177652</v>
      </c>
      <c r="YJ152">
        <v>0.14446765931288799</v>
      </c>
      <c r="YK152">
        <v>4.4245406734512598E-2</v>
      </c>
      <c r="YL152">
        <v>0.217259476811693</v>
      </c>
      <c r="YM152">
        <v>0.14367543200601099</v>
      </c>
      <c r="YN152">
        <v>6.7791475992076994E-2</v>
      </c>
      <c r="YO152">
        <v>9.3468205723652803E-2</v>
      </c>
      <c r="YP152">
        <v>0.19473567379277401</v>
      </c>
      <c r="YQ152">
        <v>0.66488723447852005</v>
      </c>
      <c r="YR152">
        <v>0.121611706850625</v>
      </c>
      <c r="YS152">
        <v>8.6729936479748596E-2</v>
      </c>
      <c r="YT152">
        <v>0.23990956901850999</v>
      </c>
      <c r="YU152">
        <v>0.166748855952462</v>
      </c>
      <c r="YV152">
        <v>0.17153855610955501</v>
      </c>
      <c r="YW152">
        <v>0.239928010381805</v>
      </c>
      <c r="YX152">
        <v>0.13368075951096201</v>
      </c>
      <c r="YY152">
        <v>0.13092029232975899</v>
      </c>
      <c r="YZ152">
        <v>0.402740045078888</v>
      </c>
      <c r="ZA152">
        <v>0.40519247319172202</v>
      </c>
      <c r="ZB152">
        <v>9.63350864012021E-2</v>
      </c>
      <c r="ZC152">
        <v>0.29942380984905398</v>
      </c>
      <c r="ZD152">
        <v>0.16221569564920399</v>
      </c>
      <c r="ZE152">
        <v>0.29669640051909002</v>
      </c>
      <c r="ZF152">
        <v>0.33066989959702198</v>
      </c>
      <c r="ZG152">
        <v>0.20853568745304299</v>
      </c>
      <c r="ZH152">
        <v>0.270726521412472</v>
      </c>
      <c r="ZI152">
        <v>0.350329417389523</v>
      </c>
      <c r="ZJ152">
        <v>0.16828427020012299</v>
      </c>
      <c r="ZK152">
        <v>0.3207268629192</v>
      </c>
      <c r="ZL152">
        <v>0.112520934362407</v>
      </c>
      <c r="ZM152">
        <v>0.25404917696878598</v>
      </c>
      <c r="ZN152">
        <v>0.25219650297110902</v>
      </c>
    </row>
    <row r="153" spans="1:690" x14ac:dyDescent="0.25">
      <c r="A153">
        <v>6.4871183662318102E-2</v>
      </c>
      <c r="B153">
        <v>0.14305498258315699</v>
      </c>
      <c r="C153">
        <v>0.11990383170548501</v>
      </c>
      <c r="D153">
        <v>0</v>
      </c>
      <c r="E153">
        <v>0.113201898777406</v>
      </c>
      <c r="F153">
        <v>0.255638139471348</v>
      </c>
      <c r="G153">
        <v>0.25183334471689101</v>
      </c>
      <c r="H153">
        <v>0.13823044873984</v>
      </c>
      <c r="I153">
        <v>0.250592719076566</v>
      </c>
      <c r="J153">
        <v>0.204496209275323</v>
      </c>
      <c r="K153">
        <v>0.34493948500785498</v>
      </c>
      <c r="L153">
        <v>0.26948978894884201</v>
      </c>
      <c r="M153">
        <v>0.188764565261936</v>
      </c>
      <c r="N153">
        <v>0.207545113038727</v>
      </c>
      <c r="O153">
        <v>0.15900177583498401</v>
      </c>
      <c r="P153">
        <v>0.94290157776108197</v>
      </c>
      <c r="Q153">
        <v>0</v>
      </c>
      <c r="R153">
        <v>0.39209992486852002</v>
      </c>
      <c r="S153">
        <v>0.159998087562325</v>
      </c>
      <c r="T153">
        <v>0.10798347107438</v>
      </c>
      <c r="U153">
        <v>0.56790970562120102</v>
      </c>
      <c r="V153">
        <v>0.107584249709719</v>
      </c>
      <c r="W153">
        <v>0.120864626733147</v>
      </c>
      <c r="X153">
        <v>0.41188532204084399</v>
      </c>
      <c r="Y153">
        <v>1.0999392801038199</v>
      </c>
      <c r="Z153">
        <v>0.35134321426132098</v>
      </c>
      <c r="AA153">
        <v>8.8173963527081498E-2</v>
      </c>
      <c r="AB153">
        <v>0.163992896660064</v>
      </c>
      <c r="AC153">
        <v>0.125931015641008</v>
      </c>
      <c r="AD153">
        <v>9.9887712587937993E-2</v>
      </c>
      <c r="AE153">
        <v>8.1306399836076695E-2</v>
      </c>
      <c r="AF153">
        <v>8.9740523188306803E-2</v>
      </c>
      <c r="AG153">
        <v>0.17837299364797499</v>
      </c>
      <c r="AH153">
        <v>0.22400573731302501</v>
      </c>
      <c r="AI153">
        <v>1.08707772693122</v>
      </c>
      <c r="AJ153">
        <v>0.15687637456457901</v>
      </c>
      <c r="AK153">
        <v>0.14993518202308601</v>
      </c>
      <c r="AL153">
        <v>0.236875350044396</v>
      </c>
      <c r="AM153">
        <v>0.15026917560275899</v>
      </c>
      <c r="AN153">
        <v>0.14295874598729599</v>
      </c>
      <c r="AO153">
        <v>0.126036951027935</v>
      </c>
      <c r="AP153">
        <v>0.24861020422102301</v>
      </c>
      <c r="AQ153">
        <v>0.247264257905881</v>
      </c>
      <c r="AR153">
        <v>0.25976422375520802</v>
      </c>
      <c r="AS153">
        <v>0.13456526193566001</v>
      </c>
      <c r="AT153">
        <v>0.61112683559866099</v>
      </c>
      <c r="AU153">
        <v>0.169407076019398</v>
      </c>
      <c r="AV153">
        <v>8.5532340687111505E-2</v>
      </c>
      <c r="AW153">
        <v>0.25702472508708402</v>
      </c>
      <c r="AX153">
        <v>0.115755959292398</v>
      </c>
      <c r="AY153">
        <v>0.30995437470118198</v>
      </c>
      <c r="AZ153">
        <v>0.30524185506454499</v>
      </c>
      <c r="BA153">
        <v>0.191640530018441</v>
      </c>
      <c r="BB153">
        <v>0.32706468137422301</v>
      </c>
      <c r="BC153">
        <v>0.20637203742913701</v>
      </c>
      <c r="BD153">
        <v>0</v>
      </c>
      <c r="BE153">
        <v>0.14383143227921599</v>
      </c>
      <c r="BF153">
        <v>0.56263636363636405</v>
      </c>
      <c r="BG153">
        <v>0.38375472986817899</v>
      </c>
      <c r="BH153">
        <v>0.144634041390615</v>
      </c>
      <c r="BI153">
        <v>0.168165289256198</v>
      </c>
      <c r="BJ153">
        <v>0.33484611706850598</v>
      </c>
      <c r="BK153">
        <v>0.25230291646745401</v>
      </c>
      <c r="BL153">
        <v>0.20244102178812901</v>
      </c>
      <c r="BM153">
        <v>0.111099378457756</v>
      </c>
      <c r="BN153">
        <v>0.26092917150467898</v>
      </c>
      <c r="BO153">
        <v>0.56103121371491005</v>
      </c>
      <c r="BP153">
        <v>0.17330100402977899</v>
      </c>
      <c r="BQ153">
        <v>0.132811966395738</v>
      </c>
      <c r="BR153">
        <v>0.368579536916877</v>
      </c>
      <c r="BS153">
        <v>0.184366231814767</v>
      </c>
      <c r="BT153">
        <v>0.12924055733897999</v>
      </c>
      <c r="BU153">
        <v>1.8891286114336501</v>
      </c>
      <c r="BV153">
        <v>0.48259271907656598</v>
      </c>
      <c r="BW153">
        <v>2.6943973089269901</v>
      </c>
      <c r="BX153">
        <v>2.21717812990916</v>
      </c>
      <c r="BY153">
        <v>2.3876887507683899</v>
      </c>
      <c r="BZ153">
        <v>1.73685492794208</v>
      </c>
      <c r="CA153">
        <v>0.52402267604671804</v>
      </c>
      <c r="CB153">
        <v>0.477021719827881</v>
      </c>
      <c r="CC153">
        <v>1.75434150672768</v>
      </c>
      <c r="CD153">
        <v>0.90024007922956095</v>
      </c>
      <c r="CE153">
        <v>2.3447398401748498</v>
      </c>
      <c r="CF153">
        <v>0.186239259613414</v>
      </c>
      <c r="CG153">
        <v>6.4060719896181895E-2</v>
      </c>
      <c r="CH153">
        <v>7.4344102178812904E-2</v>
      </c>
      <c r="CI153">
        <v>7.2137968717983697E-2</v>
      </c>
      <c r="CJ153">
        <v>0.36683976504337101</v>
      </c>
      <c r="CK153">
        <v>0.15799870227443499</v>
      </c>
      <c r="CL153">
        <v>0.12639088860050501</v>
      </c>
      <c r="CM153">
        <v>0.16882706099310199</v>
      </c>
      <c r="CN153">
        <v>0.13782371422716999</v>
      </c>
      <c r="CO153">
        <v>0.178704938187282</v>
      </c>
      <c r="CP153">
        <v>0.124021788129226</v>
      </c>
      <c r="CQ153">
        <v>8.9296222935591807E-2</v>
      </c>
      <c r="CR153">
        <v>0.154853971723243</v>
      </c>
      <c r="CS153">
        <v>0.15546704460077901</v>
      </c>
      <c r="CT153">
        <v>8.8500512260091493E-2</v>
      </c>
      <c r="CU153">
        <v>0.15338173622020401</v>
      </c>
      <c r="CV153">
        <v>0.19361682945153999</v>
      </c>
      <c r="CW153">
        <v>0.24688190697356699</v>
      </c>
      <c r="CX153">
        <v>0.319620449422854</v>
      </c>
      <c r="CY153">
        <v>0.19002923297589</v>
      </c>
      <c r="CZ153">
        <v>0.13256512533296899</v>
      </c>
      <c r="DA153">
        <v>0.10615272180862</v>
      </c>
      <c r="DB153">
        <v>0.17339403046240001</v>
      </c>
      <c r="DC153">
        <v>7.8367119732258697E-2</v>
      </c>
      <c r="DD153">
        <v>0.17294904719623</v>
      </c>
      <c r="DE153">
        <v>6.0738474147940702E-2</v>
      </c>
      <c r="DF153">
        <v>0.256380165289256</v>
      </c>
      <c r="DG153">
        <v>0.79735079571067602</v>
      </c>
      <c r="DH153">
        <v>0.12683956013933501</v>
      </c>
      <c r="DI153">
        <v>0.17570459668055499</v>
      </c>
      <c r="DJ153">
        <v>0.143379823782529</v>
      </c>
      <c r="DK153">
        <v>7.4912437675022203E-2</v>
      </c>
      <c r="DL153">
        <v>0.177229560822348</v>
      </c>
      <c r="DM153">
        <v>0.264464585752339</v>
      </c>
      <c r="DN153">
        <v>0.405346014616488</v>
      </c>
      <c r="DO153">
        <v>0.123564578922205</v>
      </c>
      <c r="DP153">
        <v>0.10109548528105999</v>
      </c>
      <c r="DQ153">
        <v>9.6012635748924199E-2</v>
      </c>
      <c r="DR153">
        <v>0.12881128338228301</v>
      </c>
      <c r="DS153">
        <v>0.11241281333242301</v>
      </c>
      <c r="DT153">
        <v>0.25225052933542802</v>
      </c>
      <c r="DU153">
        <v>0.28487295949730201</v>
      </c>
      <c r="DV153">
        <v>7.8094050952803806E-2</v>
      </c>
      <c r="DW153">
        <v>0.10435072740933</v>
      </c>
      <c r="DX153">
        <v>0.32007779523256602</v>
      </c>
      <c r="DY153">
        <v>0.103567720784099</v>
      </c>
      <c r="DZ153">
        <v>0.37354982583156898</v>
      </c>
      <c r="EA153">
        <v>7.4089816269380507E-2</v>
      </c>
      <c r="EB153">
        <v>0.158693122054505</v>
      </c>
      <c r="EC153">
        <v>0.13727887439382599</v>
      </c>
      <c r="ED153">
        <v>0.32343883614507202</v>
      </c>
      <c r="EE153">
        <v>0.230797691414521</v>
      </c>
      <c r="EF153">
        <v>0.16728481661088701</v>
      </c>
      <c r="EG153">
        <v>0.14516726999521901</v>
      </c>
      <c r="EH153">
        <v>0.158840584659518</v>
      </c>
      <c r="EI153">
        <v>0.23120053275049501</v>
      </c>
      <c r="EJ153">
        <v>0.14185629396899099</v>
      </c>
      <c r="EK153">
        <v>0.119224233317396</v>
      </c>
      <c r="EL153">
        <v>1.47742066798716</v>
      </c>
      <c r="EM153">
        <v>0.111677822553104</v>
      </c>
      <c r="EN153">
        <v>7.4416911413154804E-2</v>
      </c>
      <c r="EO153">
        <v>0.12758711836623199</v>
      </c>
      <c r="EP153">
        <v>0.21257400450788899</v>
      </c>
      <c r="EQ153">
        <v>0.120476948295881</v>
      </c>
      <c r="ER153">
        <v>0.22851362611843501</v>
      </c>
      <c r="ES153">
        <v>0.10485936752954</v>
      </c>
      <c r="ET153">
        <v>0.14974687521344199</v>
      </c>
      <c r="EU153">
        <v>0.12644539307424399</v>
      </c>
      <c r="EV153">
        <v>9.2760330578512407E-2</v>
      </c>
      <c r="EW153">
        <v>0.16792801038180499</v>
      </c>
      <c r="EX153">
        <v>0.13918284270200099</v>
      </c>
      <c r="EY153">
        <v>8.0068779454955205E-2</v>
      </c>
      <c r="EZ153">
        <v>0.10308462536712</v>
      </c>
      <c r="FA153">
        <v>5.0532408988456998E-2</v>
      </c>
      <c r="FB153">
        <v>0.14873867905197699</v>
      </c>
      <c r="FC153">
        <v>0.104708080049177</v>
      </c>
      <c r="FD153">
        <v>0.136333856976982</v>
      </c>
      <c r="FE153">
        <v>0.50046233180793698</v>
      </c>
      <c r="FF153">
        <v>0.20891619424902699</v>
      </c>
      <c r="FG153">
        <v>1.9320066252305199</v>
      </c>
      <c r="FH153">
        <v>1.2126830134553701</v>
      </c>
      <c r="FI153">
        <v>0.13921146096578099</v>
      </c>
      <c r="FJ153">
        <v>0.34860480841472602</v>
      </c>
      <c r="FK153">
        <v>9.2580766341096896E-2</v>
      </c>
      <c r="FL153">
        <v>7.70726043303053E-2</v>
      </c>
      <c r="FM153">
        <v>0.224128884639027</v>
      </c>
      <c r="FN153">
        <v>0.146117683218359</v>
      </c>
      <c r="FO153">
        <v>0.22349190629055399</v>
      </c>
      <c r="FP153">
        <v>9.7099036951027895E-2</v>
      </c>
      <c r="FQ153">
        <v>0.14192678095758501</v>
      </c>
      <c r="FR153">
        <v>0.17081620107916101</v>
      </c>
      <c r="FS153">
        <v>0.168304145891674</v>
      </c>
      <c r="FT153">
        <v>0.39340249982924702</v>
      </c>
      <c r="FU153">
        <v>0.112762106413496</v>
      </c>
      <c r="FV153">
        <v>0.18626528242606399</v>
      </c>
      <c r="FW153">
        <v>0.12956034423878199</v>
      </c>
      <c r="FX153">
        <v>0.14075432006010499</v>
      </c>
      <c r="FY153">
        <v>0.14155583634997601</v>
      </c>
      <c r="FZ153">
        <v>0.13898456389590899</v>
      </c>
      <c r="GA153">
        <v>0.17435769414657501</v>
      </c>
      <c r="GB153">
        <v>0.175268902397377</v>
      </c>
      <c r="GC153">
        <v>0.170056758418141</v>
      </c>
      <c r="GD153">
        <v>0.157895157434602</v>
      </c>
      <c r="GE153">
        <v>6.7866129362748398E-2</v>
      </c>
      <c r="GF153">
        <v>0.13361737586230499</v>
      </c>
      <c r="GG153">
        <v>0.17280766341096901</v>
      </c>
      <c r="GH153">
        <v>7.5094802267604704E-2</v>
      </c>
      <c r="GI153">
        <v>5.7598114882863101E-2</v>
      </c>
      <c r="GJ153">
        <v>0.14346069257564401</v>
      </c>
      <c r="GK153">
        <v>0.10080875623249801</v>
      </c>
      <c r="GL153">
        <v>7.0425517382692399E-2</v>
      </c>
      <c r="GM153">
        <v>9.8995765316576695E-2</v>
      </c>
      <c r="GN153">
        <v>6.3451130387268601E-2</v>
      </c>
      <c r="GO153">
        <v>0.115718461853699</v>
      </c>
      <c r="GP153">
        <v>0.20572624820709001</v>
      </c>
      <c r="GQ153">
        <v>6.7155112355713406E-2</v>
      </c>
      <c r="GR153">
        <v>6.1241786763199198E-2</v>
      </c>
      <c r="GS153">
        <v>9.1424766067891503E-2</v>
      </c>
      <c r="GT153">
        <v>9.5826446280991698E-2</v>
      </c>
      <c r="GU153">
        <v>0.16179318352571501</v>
      </c>
      <c r="GV153">
        <v>0.117790451471894</v>
      </c>
      <c r="GW153">
        <v>0.18925783757940001</v>
      </c>
      <c r="GX153">
        <v>0.15749095007171601</v>
      </c>
      <c r="GY153">
        <v>0.25604473738132699</v>
      </c>
      <c r="GZ153">
        <v>0.19268157912710901</v>
      </c>
      <c r="HA153">
        <v>6.9099173553719001E-2</v>
      </c>
      <c r="HB153">
        <v>0.15026296018031601</v>
      </c>
      <c r="HC153">
        <v>9.3903763404139001E-2</v>
      </c>
      <c r="HD153">
        <v>0.129769892766888</v>
      </c>
      <c r="HE153">
        <v>0.19516651868041801</v>
      </c>
      <c r="HF153">
        <v>0.14721890581244501</v>
      </c>
      <c r="HG153">
        <v>0.11275363704664999</v>
      </c>
      <c r="HH153">
        <v>0.106477153199918</v>
      </c>
      <c r="HI153">
        <v>1.8767450310771101</v>
      </c>
      <c r="HJ153">
        <v>1.2393673929376401</v>
      </c>
      <c r="HK153">
        <v>1.2801802472508701</v>
      </c>
      <c r="HL153">
        <v>0.177487125196366</v>
      </c>
      <c r="HM153">
        <v>0.207385697698245</v>
      </c>
      <c r="HN153">
        <v>0.15311037497438701</v>
      </c>
      <c r="HO153">
        <v>6.85474352844751E-2</v>
      </c>
      <c r="HP153">
        <v>0.121942080458985</v>
      </c>
      <c r="HQ153">
        <v>0.233656580834642</v>
      </c>
      <c r="HR153">
        <v>0.94428078683150096</v>
      </c>
      <c r="HS153">
        <v>0.32884639027388901</v>
      </c>
      <c r="HT153">
        <v>0.150426951710949</v>
      </c>
      <c r="HU153">
        <v>1.3581632402158299</v>
      </c>
      <c r="HV153">
        <v>0.21001085991394</v>
      </c>
      <c r="HW153">
        <v>0.138238030189195</v>
      </c>
      <c r="HX153">
        <v>0.63835748924253799</v>
      </c>
      <c r="HY153">
        <v>0.17700642032648001</v>
      </c>
      <c r="HZ153">
        <v>0.34845229151014301</v>
      </c>
      <c r="IA153">
        <v>0.57390786148487105</v>
      </c>
      <c r="IB153">
        <v>0.33183457414111101</v>
      </c>
      <c r="IC153">
        <v>0.31006290553923899</v>
      </c>
      <c r="ID153">
        <v>0.56387466703094102</v>
      </c>
      <c r="IE153">
        <v>0.67719411242401495</v>
      </c>
      <c r="IF153">
        <v>0.42027115634177997</v>
      </c>
      <c r="IG153">
        <v>0.13659401680213101</v>
      </c>
      <c r="IH153">
        <v>0.29138399016460598</v>
      </c>
      <c r="II153">
        <v>0.21293934840516399</v>
      </c>
      <c r="IJ153">
        <v>0.11063779796462</v>
      </c>
      <c r="IK153">
        <v>0.38387166177173698</v>
      </c>
      <c r="IL153">
        <v>0.99242558568403805</v>
      </c>
      <c r="IM153">
        <v>0.163055597295267</v>
      </c>
      <c r="IN153">
        <v>0.12663363158254201</v>
      </c>
      <c r="IO153">
        <v>0.303781094187555</v>
      </c>
      <c r="IP153">
        <v>0.107390547093778</v>
      </c>
      <c r="IQ153">
        <v>7.1225599344307097E-2</v>
      </c>
      <c r="IR153">
        <v>0.11701243084488799</v>
      </c>
      <c r="IS153">
        <v>0.10746513216310399</v>
      </c>
      <c r="IT153">
        <v>0.19827696195615099</v>
      </c>
      <c r="IU153">
        <v>0.15532586571955501</v>
      </c>
      <c r="IV153">
        <v>0.15309405095280401</v>
      </c>
      <c r="IW153">
        <v>4.9840857864899897E-2</v>
      </c>
      <c r="IX153">
        <v>0.10965282426063799</v>
      </c>
      <c r="IY153">
        <v>0.35113482685608899</v>
      </c>
      <c r="IZ153">
        <v>0.16849825831568899</v>
      </c>
      <c r="JA153">
        <v>7.1251348951574298E-2</v>
      </c>
      <c r="JB153">
        <v>7.0024110374974302E-2</v>
      </c>
      <c r="JC153">
        <v>0.261621064134964</v>
      </c>
      <c r="JD153">
        <v>0.22529328597773399</v>
      </c>
      <c r="JE153">
        <v>4.4564442319513599E-2</v>
      </c>
      <c r="JF153">
        <v>6.9525100744484605E-2</v>
      </c>
      <c r="JG153">
        <v>0.147462331807937</v>
      </c>
      <c r="JH153">
        <v>0.35904542039478199</v>
      </c>
      <c r="JI153">
        <v>8.6937162762106404E-2</v>
      </c>
      <c r="JJ153">
        <v>9.3473874735332294E-2</v>
      </c>
      <c r="JK153">
        <v>6.4027593743596706E-2</v>
      </c>
      <c r="JL153">
        <v>0.2793182842702</v>
      </c>
      <c r="JM153">
        <v>0.26063977870364102</v>
      </c>
      <c r="JN153">
        <v>0.18339949457004301</v>
      </c>
      <c r="JO153">
        <v>8.1033740864695003E-2</v>
      </c>
      <c r="JP153">
        <v>0.27319452223208801</v>
      </c>
      <c r="JQ153">
        <v>0.193332832456799</v>
      </c>
      <c r="JR153">
        <v>0.19449402363226601</v>
      </c>
      <c r="JS153">
        <v>6.1411925414930603E-2</v>
      </c>
      <c r="JT153">
        <v>0.25002417867631999</v>
      </c>
      <c r="JU153">
        <v>0.202416296701045</v>
      </c>
      <c r="JV153">
        <v>0.32251437743323502</v>
      </c>
      <c r="JW153">
        <v>0.66860398879857896</v>
      </c>
      <c r="JX153">
        <v>0.18889112765521501</v>
      </c>
      <c r="JY153">
        <v>0.17159647565057001</v>
      </c>
      <c r="JZ153">
        <v>0.36493142544908103</v>
      </c>
      <c r="KA153">
        <v>0.16122484802950601</v>
      </c>
      <c r="KB153">
        <v>0.113883273000478</v>
      </c>
      <c r="KC153">
        <v>0.19552687657946899</v>
      </c>
      <c r="KD153">
        <v>0.19321801789495299</v>
      </c>
      <c r="KE153">
        <v>0.341065569291715</v>
      </c>
      <c r="KF153">
        <v>3.9926234546820601E-2</v>
      </c>
      <c r="KG153">
        <v>0.116796393688956</v>
      </c>
      <c r="KH153">
        <v>0.19900525920360601</v>
      </c>
      <c r="KI153">
        <v>0.196015504405437</v>
      </c>
      <c r="KJ153">
        <v>0.106080117478314</v>
      </c>
      <c r="KK153">
        <v>0.120675158800628</v>
      </c>
      <c r="KL153">
        <v>0.21000437128611399</v>
      </c>
      <c r="KM153">
        <v>0.30845720920702102</v>
      </c>
      <c r="KN153">
        <v>6.5781572296974206E-2</v>
      </c>
      <c r="KO153">
        <v>0.128566286455843</v>
      </c>
      <c r="KP153">
        <v>0.15981879653029199</v>
      </c>
      <c r="KQ153">
        <v>7.91818181818182E-2</v>
      </c>
      <c r="KR153">
        <v>0.19127409329963799</v>
      </c>
      <c r="KS153">
        <v>0.20837695512601601</v>
      </c>
      <c r="KT153">
        <v>0.18129793046923001</v>
      </c>
      <c r="KU153">
        <v>0.20200683013455401</v>
      </c>
      <c r="KV153">
        <v>0.16137278874393801</v>
      </c>
      <c r="KW153">
        <v>0.18052960863329001</v>
      </c>
      <c r="KX153">
        <v>0.10023905470937799</v>
      </c>
      <c r="KY153">
        <v>0.21168998019261001</v>
      </c>
      <c r="KZ153">
        <v>0.24554162967010501</v>
      </c>
      <c r="LA153">
        <v>0.73211693190355898</v>
      </c>
      <c r="LB153">
        <v>0.26281845502356399</v>
      </c>
      <c r="LC153">
        <v>0.18076736561710299</v>
      </c>
      <c r="LD153">
        <v>0.21506659381189799</v>
      </c>
      <c r="LE153">
        <v>0.13257619015094599</v>
      </c>
      <c r="LF153">
        <v>0.14449122327709901</v>
      </c>
      <c r="LG153">
        <v>0.25064264736015301</v>
      </c>
      <c r="LH153">
        <v>0.15474639710402299</v>
      </c>
      <c r="LI153">
        <v>0.24640072399426299</v>
      </c>
      <c r="LJ153">
        <v>0.25977481046376599</v>
      </c>
      <c r="LK153">
        <v>0.284661635134212</v>
      </c>
      <c r="LL153">
        <v>0.13090649545796099</v>
      </c>
      <c r="LM153">
        <v>0.32852236869066298</v>
      </c>
      <c r="LN153">
        <v>8.2178061607813699E-2</v>
      </c>
      <c r="LO153">
        <v>2.2436620449422899</v>
      </c>
      <c r="LP153">
        <v>1.39949620927532</v>
      </c>
      <c r="LQ153">
        <v>0.17821152926712699</v>
      </c>
      <c r="LR153">
        <v>8.9091182296291205E-2</v>
      </c>
      <c r="LS153">
        <v>0.21488819069735701</v>
      </c>
      <c r="LT153">
        <v>0.137896796666894</v>
      </c>
      <c r="LU153">
        <v>1.3720687111536101</v>
      </c>
      <c r="LV153">
        <v>0.20941376955126001</v>
      </c>
      <c r="LW153">
        <v>0.200161464380848</v>
      </c>
      <c r="LX153">
        <v>0.115615941534048</v>
      </c>
      <c r="LY153">
        <v>7.8330100402977901E-2</v>
      </c>
      <c r="LZ153">
        <v>3.6678710470596301E-2</v>
      </c>
      <c r="MA153">
        <v>8.1226555563144606E-2</v>
      </c>
      <c r="MB153">
        <v>7.2668670172802402E-2</v>
      </c>
      <c r="MC153">
        <v>0.13173902055870501</v>
      </c>
      <c r="MD153">
        <v>9.9643535277644898E-2</v>
      </c>
      <c r="ME153">
        <v>0.105523803018919</v>
      </c>
      <c r="MF153">
        <v>6.7818045215490702E-2</v>
      </c>
      <c r="MG153">
        <v>0.187120688477563</v>
      </c>
      <c r="MH153">
        <v>0.14251547025476399</v>
      </c>
      <c r="MI153">
        <v>0.106700088791749</v>
      </c>
      <c r="MJ153">
        <v>0.39453384331671298</v>
      </c>
      <c r="MK153">
        <v>0.35823502492999099</v>
      </c>
      <c r="ML153">
        <v>0.26035045420394798</v>
      </c>
      <c r="MM153">
        <v>0.66148097807526796</v>
      </c>
      <c r="MN153">
        <v>0.543078273341985</v>
      </c>
      <c r="MO153">
        <v>0.47962229355918301</v>
      </c>
      <c r="MP153">
        <v>0.51114001775835005</v>
      </c>
      <c r="MQ153">
        <v>9.6376272112560599E-2</v>
      </c>
      <c r="MR153">
        <v>0.30793422580424801</v>
      </c>
      <c r="MS153">
        <v>0.29770944607608801</v>
      </c>
      <c r="MT153">
        <v>0.25631541561368798</v>
      </c>
      <c r="MU153">
        <v>0.18298627142954699</v>
      </c>
      <c r="MV153">
        <v>0.165081551806571</v>
      </c>
      <c r="MW153">
        <v>8.1519363431459602E-2</v>
      </c>
      <c r="MX153">
        <v>0.41032613892493702</v>
      </c>
      <c r="MY153">
        <v>7.63369305375316E-2</v>
      </c>
      <c r="MZ153">
        <v>1.0775792637115</v>
      </c>
      <c r="NA153">
        <v>0.67955194317328105</v>
      </c>
      <c r="NB153">
        <v>0.183786011884434</v>
      </c>
      <c r="NC153">
        <v>0.20985970903626799</v>
      </c>
      <c r="ND153">
        <v>0.10386817840311501</v>
      </c>
      <c r="NE153">
        <v>0.133631514240831</v>
      </c>
      <c r="NF153">
        <v>0.105331671333925</v>
      </c>
      <c r="NG153">
        <v>5.5585001024520103E-2</v>
      </c>
      <c r="NH153">
        <v>0.14219868861416601</v>
      </c>
      <c r="NI153">
        <v>8.2681920633836503E-2</v>
      </c>
      <c r="NJ153">
        <v>9.7981695239396205E-2</v>
      </c>
      <c r="NK153">
        <v>0.27389782118707701</v>
      </c>
      <c r="NL153">
        <v>0.77169476128679804</v>
      </c>
      <c r="NM153">
        <v>0.25250420053275102</v>
      </c>
      <c r="NN153">
        <v>5.20270473328324E-2</v>
      </c>
      <c r="NO153">
        <v>6.3289939211802398E-2</v>
      </c>
      <c r="NP153">
        <v>0.51783163718325298</v>
      </c>
      <c r="NQ153">
        <v>0.12505873915716101</v>
      </c>
      <c r="NR153">
        <v>0.33522081825012001</v>
      </c>
      <c r="NS153">
        <v>0.291515197049382</v>
      </c>
      <c r="NT153">
        <v>0.183071784714159</v>
      </c>
      <c r="NU153">
        <v>0.35914896523461498</v>
      </c>
      <c r="NV153">
        <v>0.118419165357558</v>
      </c>
      <c r="NW153">
        <v>4.2525100744484602E-2</v>
      </c>
      <c r="NX153">
        <v>0.109322314049587</v>
      </c>
      <c r="NY153">
        <v>0.85171518338911301</v>
      </c>
      <c r="NZ153">
        <v>0.13133815996175099</v>
      </c>
      <c r="OA153">
        <v>0.11692889829929699</v>
      </c>
      <c r="OB153">
        <v>0.11713400723994299</v>
      </c>
      <c r="OC153">
        <v>8.2345058397650397E-2</v>
      </c>
      <c r="OD153">
        <v>8.0844272932176803E-2</v>
      </c>
      <c r="OE153">
        <v>0.106294788607336</v>
      </c>
      <c r="OF153">
        <v>6.3223345399904401E-2</v>
      </c>
      <c r="OG153">
        <v>0.33746718120347002</v>
      </c>
      <c r="OH153">
        <v>9.0885322040844194E-2</v>
      </c>
      <c r="OI153">
        <v>0.148060173485418</v>
      </c>
      <c r="OJ153">
        <v>0.28083901372857001</v>
      </c>
      <c r="OK153">
        <v>0.12879864763335799</v>
      </c>
      <c r="OL153">
        <v>0.28090260228126501</v>
      </c>
      <c r="OM153">
        <v>0.259161874188922</v>
      </c>
      <c r="ON153">
        <v>0.14752284680008201</v>
      </c>
      <c r="OO153">
        <v>7.0326275527627893E-2</v>
      </c>
      <c r="OP153">
        <v>0.11309446076087699</v>
      </c>
      <c r="OQ153">
        <v>8.5957243357694099E-2</v>
      </c>
      <c r="OR153">
        <v>8.1112560617444096E-2</v>
      </c>
      <c r="OS153">
        <v>6.3444983266170304E-2</v>
      </c>
      <c r="OT153">
        <v>0.105503585820641</v>
      </c>
      <c r="OU153">
        <v>0.13874830954169801</v>
      </c>
      <c r="OV153">
        <v>7.50432347517246E-2</v>
      </c>
      <c r="OW153">
        <v>0.164701386517314</v>
      </c>
      <c r="OX153">
        <v>0.17506270063520199</v>
      </c>
      <c r="OY153">
        <v>0.36534191653575598</v>
      </c>
      <c r="OZ153">
        <v>9.6705894406119805E-2</v>
      </c>
      <c r="PA153">
        <v>0.12997868998019299</v>
      </c>
      <c r="PB153">
        <v>0.245967898367598</v>
      </c>
      <c r="PC153">
        <v>0.17411727341028599</v>
      </c>
      <c r="PD153">
        <v>0.11528406529608599</v>
      </c>
      <c r="PE153">
        <v>8.6804999658493198E-2</v>
      </c>
      <c r="PF153">
        <v>0.28368403797554798</v>
      </c>
      <c r="PG153">
        <v>7.6374974386995406E-2</v>
      </c>
      <c r="PH153">
        <v>0.182244587118366</v>
      </c>
      <c r="PI153">
        <v>0.15105149921453501</v>
      </c>
      <c r="PJ153">
        <v>0.111152790109965</v>
      </c>
      <c r="PK153">
        <v>0.22706584249709699</v>
      </c>
      <c r="PL153">
        <v>6.5940304624001106E-2</v>
      </c>
      <c r="PM153">
        <v>0.15668861416569899</v>
      </c>
      <c r="PN153">
        <v>0.164106823304419</v>
      </c>
      <c r="PO153">
        <v>9.5266033740864703E-2</v>
      </c>
      <c r="PP153">
        <v>0.27841779933064698</v>
      </c>
      <c r="PQ153">
        <v>0.200063930059422</v>
      </c>
      <c r="PR153">
        <v>0.15831227375179299</v>
      </c>
      <c r="PS153">
        <v>0.15657475582269001</v>
      </c>
      <c r="PT153">
        <v>0.123446417594427</v>
      </c>
      <c r="PU153">
        <v>0.28838139471347601</v>
      </c>
      <c r="PV153">
        <v>0.16645570657742001</v>
      </c>
      <c r="PW153">
        <v>0.16887132026500901</v>
      </c>
      <c r="PX153">
        <v>0.13035209343624099</v>
      </c>
      <c r="PY153">
        <v>0.13848733010040301</v>
      </c>
      <c r="PZ153">
        <v>0.52030708284953198</v>
      </c>
      <c r="QA153">
        <v>0.80690485622566799</v>
      </c>
      <c r="QB153">
        <v>9.2901372857045306E-2</v>
      </c>
      <c r="QC153">
        <v>0.18070193292807901</v>
      </c>
      <c r="QD153">
        <v>9.4597295266716799E-2</v>
      </c>
      <c r="QE153">
        <v>0.16387056895020799</v>
      </c>
      <c r="QF153">
        <v>6.9913257291168596E-2</v>
      </c>
      <c r="QG153">
        <v>0.29930441909705602</v>
      </c>
      <c r="QH153">
        <v>0.100642510757462</v>
      </c>
      <c r="QI153">
        <v>0.207345878013797</v>
      </c>
      <c r="QJ153">
        <v>0.51777317123147304</v>
      </c>
      <c r="QK153">
        <v>0.19667959838808799</v>
      </c>
      <c r="QL153">
        <v>0.45668116931903602</v>
      </c>
      <c r="QM153">
        <v>0.19354647906563799</v>
      </c>
      <c r="QN153">
        <v>9.6077863533911595E-2</v>
      </c>
      <c r="QO153">
        <v>0.55850727409330003</v>
      </c>
      <c r="QP153">
        <v>0.10271661771736899</v>
      </c>
      <c r="QQ153">
        <v>0.13699282835871901</v>
      </c>
      <c r="QR153">
        <v>0.38746779591558</v>
      </c>
      <c r="QS153">
        <v>0.17109343624069401</v>
      </c>
      <c r="QT153">
        <v>0.16645024246977699</v>
      </c>
      <c r="QU153">
        <v>0.38380520456252998</v>
      </c>
      <c r="QV153">
        <v>0.119111945905334</v>
      </c>
      <c r="QW153">
        <v>0.108492589304009</v>
      </c>
      <c r="QX153">
        <v>0.23160842838603901</v>
      </c>
      <c r="QY153">
        <v>0.184168977528857</v>
      </c>
      <c r="QZ153">
        <v>0.102313161669285</v>
      </c>
      <c r="RA153">
        <v>0.23014630148213899</v>
      </c>
      <c r="RB153">
        <v>0.23245147189399601</v>
      </c>
      <c r="RC153">
        <v>0.67782378252851605</v>
      </c>
      <c r="RD153">
        <v>0.74867229014411596</v>
      </c>
      <c r="RE153">
        <v>0.62654101495799497</v>
      </c>
      <c r="RF153">
        <v>0.147729799877058</v>
      </c>
      <c r="RG153">
        <v>0.108690526603374</v>
      </c>
      <c r="RH153">
        <v>0.33768376477016598</v>
      </c>
      <c r="RI153">
        <v>0.27090096304897199</v>
      </c>
      <c r="RJ153">
        <v>5.8082917833481303E-2</v>
      </c>
      <c r="RK153">
        <v>0.15124424561163899</v>
      </c>
      <c r="RL153">
        <v>0.222240762243016</v>
      </c>
      <c r="RM153">
        <v>5.0805887575985198E-2</v>
      </c>
      <c r="RN153">
        <v>3.6677890854449897E-2</v>
      </c>
      <c r="RO153">
        <v>7.8599276005737295E-2</v>
      </c>
      <c r="RP153">
        <v>0.27540413906153999</v>
      </c>
      <c r="RQ153">
        <v>0.23848589577214699</v>
      </c>
      <c r="RR153">
        <v>0.11666204494228501</v>
      </c>
      <c r="RS153">
        <v>0.18818844341233501</v>
      </c>
      <c r="RT153">
        <v>0.13145809712451301</v>
      </c>
      <c r="RU153">
        <v>5.75144457345809E-2</v>
      </c>
      <c r="RV153">
        <v>8.6646403934157498E-2</v>
      </c>
      <c r="RW153">
        <v>4.2023837169592203E-2</v>
      </c>
      <c r="RX153">
        <v>9.2109487056895006E-2</v>
      </c>
      <c r="RY153">
        <v>8.5409944675910093E-2</v>
      </c>
      <c r="RZ153">
        <v>0.14164203264804301</v>
      </c>
      <c r="SA153">
        <v>0.14641267672973199</v>
      </c>
      <c r="SB153">
        <v>0.13544853493613801</v>
      </c>
      <c r="SC153">
        <v>4.5784782460214397E-2</v>
      </c>
      <c r="SD153">
        <v>8.9480363363158205E-2</v>
      </c>
      <c r="SE153">
        <v>1.2524109691960901</v>
      </c>
      <c r="SF153">
        <v>2.4952917150467901</v>
      </c>
      <c r="SG153">
        <v>0.16493805067959799</v>
      </c>
      <c r="SH153">
        <v>0.14343385014684801</v>
      </c>
      <c r="SI153">
        <v>1.2321311385834299</v>
      </c>
      <c r="SJ153">
        <v>0.37530947339662601</v>
      </c>
      <c r="SK153">
        <v>0.64361607813673904</v>
      </c>
      <c r="SL153">
        <v>0.25870589440612002</v>
      </c>
      <c r="SM153">
        <v>0.42285171777884001</v>
      </c>
      <c r="SN153">
        <v>0.53233419848371</v>
      </c>
      <c r="SO153">
        <v>0.12733242264872599</v>
      </c>
      <c r="SP153">
        <v>0.24827750836691501</v>
      </c>
      <c r="SQ153">
        <v>0.13643658220066901</v>
      </c>
      <c r="SR153">
        <v>0.103566901167953</v>
      </c>
      <c r="SS153">
        <v>0.124355235298135</v>
      </c>
      <c r="ST153">
        <v>0.14123591284748299</v>
      </c>
      <c r="SU153">
        <v>0.18044061198005601</v>
      </c>
      <c r="SV153">
        <v>0.101172119390752</v>
      </c>
      <c r="SW153">
        <v>0.120874940236323</v>
      </c>
      <c r="SX153">
        <v>0.55182282630967805</v>
      </c>
      <c r="SY153">
        <v>0.192270131821597</v>
      </c>
      <c r="SZ153">
        <v>0.198295061812718</v>
      </c>
      <c r="TA153">
        <v>0.22976791202786701</v>
      </c>
      <c r="TB153">
        <v>0.29026432620722598</v>
      </c>
      <c r="TC153">
        <v>0.22116365002390501</v>
      </c>
      <c r="TD153">
        <v>0.103793320128407</v>
      </c>
      <c r="TE153">
        <v>0.100866812376204</v>
      </c>
      <c r="TF153">
        <v>0.10669564920428901</v>
      </c>
      <c r="TG153">
        <v>0.121605764633563</v>
      </c>
      <c r="TH153">
        <v>0.23634772215012601</v>
      </c>
      <c r="TI153">
        <v>0.14923434191653601</v>
      </c>
      <c r="TJ153">
        <v>3.22523447851923</v>
      </c>
      <c r="TK153">
        <v>2.16813455365071</v>
      </c>
      <c r="TL153">
        <v>0.111951301140632</v>
      </c>
      <c r="TM153">
        <v>0.23996222935591799</v>
      </c>
      <c r="TN153">
        <v>9.7904104910866693E-2</v>
      </c>
      <c r="TO153">
        <v>0.10745126698996001</v>
      </c>
      <c r="TP153">
        <v>0.105790724677276</v>
      </c>
      <c r="TQ153">
        <v>9.5726726316508401E-2</v>
      </c>
      <c r="TR153">
        <v>9.5892425380779994E-2</v>
      </c>
      <c r="TS153">
        <v>9.6051977323953305E-2</v>
      </c>
      <c r="TT153">
        <v>0.13405436787104699</v>
      </c>
      <c r="TU153">
        <v>0.14177931835257199</v>
      </c>
      <c r="TV153">
        <v>0.179312546957175</v>
      </c>
      <c r="TW153">
        <v>6.8471347585547404E-2</v>
      </c>
      <c r="TX153">
        <v>0.20448698859367501</v>
      </c>
      <c r="TY153">
        <v>0.20457578034287299</v>
      </c>
      <c r="TZ153">
        <v>6.4111467795915505E-2</v>
      </c>
      <c r="UA153">
        <v>0.13771463697834899</v>
      </c>
      <c r="UB153">
        <v>0.154370398196845</v>
      </c>
      <c r="UC153">
        <v>0.15563943719691301</v>
      </c>
      <c r="UD153">
        <v>8.6141588689297194E-2</v>
      </c>
      <c r="UE153">
        <v>6.9517246089747894E-2</v>
      </c>
      <c r="UF153">
        <v>8.3105798784236004E-2</v>
      </c>
      <c r="UG153">
        <v>0.124586367051431</v>
      </c>
      <c r="UH153">
        <v>0.16663240215832201</v>
      </c>
      <c r="UI153">
        <v>0.20019636636841701</v>
      </c>
      <c r="UJ153">
        <v>0.44971689092275102</v>
      </c>
      <c r="UK153">
        <v>0.32396209275322702</v>
      </c>
      <c r="UL153">
        <v>0.391371217812991</v>
      </c>
      <c r="UM153">
        <v>0.22400942558568401</v>
      </c>
      <c r="UN153">
        <v>0.27908640120210398</v>
      </c>
      <c r="UO153">
        <v>0.101767502219794</v>
      </c>
      <c r="UP153">
        <v>0.130428112833823</v>
      </c>
      <c r="UQ153">
        <v>0.229760876989277</v>
      </c>
      <c r="UR153">
        <v>0.12986469503449199</v>
      </c>
      <c r="US153">
        <v>0.18790588074585099</v>
      </c>
      <c r="UT153">
        <v>0.17113407554128801</v>
      </c>
      <c r="UU153">
        <v>0.24471354415682001</v>
      </c>
      <c r="UV153">
        <v>0.192658834779045</v>
      </c>
      <c r="UW153">
        <v>0.122998360767707</v>
      </c>
      <c r="UX153">
        <v>0.20066300116112301</v>
      </c>
      <c r="UY153">
        <v>0.241539307424356</v>
      </c>
      <c r="UZ153">
        <v>0.26527873779113498</v>
      </c>
      <c r="VA153">
        <v>0.29370930947339702</v>
      </c>
      <c r="VB153">
        <v>0.165445802882317</v>
      </c>
      <c r="VC153">
        <v>0.13154354210777999</v>
      </c>
      <c r="VD153">
        <v>0.64151499214534502</v>
      </c>
      <c r="VE153">
        <v>1.1678082098217299</v>
      </c>
      <c r="VF153">
        <v>1.3707707123830299</v>
      </c>
      <c r="VG153">
        <v>9.9597568472098899E-2</v>
      </c>
      <c r="VH153">
        <v>7.0006830134553596E-2</v>
      </c>
      <c r="VI153">
        <v>0.124140905675842</v>
      </c>
      <c r="VJ153">
        <v>0.111973020968513</v>
      </c>
      <c r="VK153">
        <v>0.111087903831706</v>
      </c>
      <c r="VL153">
        <v>0.17399583361792201</v>
      </c>
      <c r="VM153">
        <v>0.498519909842224</v>
      </c>
      <c r="VN153">
        <v>0.105578239191312</v>
      </c>
      <c r="VO153">
        <v>0.31411611228741199</v>
      </c>
      <c r="VP153">
        <v>0.204580971245134</v>
      </c>
      <c r="VQ153">
        <v>0.10116009835393799</v>
      </c>
      <c r="VR153">
        <v>0.16235748924253801</v>
      </c>
      <c r="VS153">
        <v>0.118884092616625</v>
      </c>
      <c r="VT153">
        <v>0.45831370808004901</v>
      </c>
      <c r="VU153">
        <v>0.31279823782528499</v>
      </c>
      <c r="VV153">
        <v>8.0065296086332893E-2</v>
      </c>
      <c r="VW153">
        <v>8.9622361860528604E-2</v>
      </c>
      <c r="VX153">
        <v>1.4532532613892499</v>
      </c>
      <c r="VY153">
        <v>0.100547981695239</v>
      </c>
      <c r="VZ153">
        <v>0.169932313366573</v>
      </c>
      <c r="WA153">
        <v>0.15531370808004899</v>
      </c>
      <c r="WB153">
        <v>0.24225087084215599</v>
      </c>
      <c r="WC153">
        <v>0.20746335632811999</v>
      </c>
      <c r="WD153">
        <v>0.25146752271019701</v>
      </c>
      <c r="WE153">
        <v>7.8366368417457796E-2</v>
      </c>
      <c r="WF153">
        <v>9.6809166040570993E-2</v>
      </c>
      <c r="WG153">
        <v>0.33513714910183701</v>
      </c>
      <c r="WH153">
        <v>0.288105388976163</v>
      </c>
      <c r="WI153">
        <v>0</v>
      </c>
      <c r="WJ153">
        <v>0.19612437675022201</v>
      </c>
      <c r="WK153">
        <v>0.121014957994672</v>
      </c>
      <c r="WL153">
        <v>0.29648787651116698</v>
      </c>
      <c r="WM153">
        <v>0.24655071374906101</v>
      </c>
      <c r="WN153">
        <v>0.15764599412608399</v>
      </c>
      <c r="WO153">
        <v>0.54397930469230305</v>
      </c>
      <c r="WP153">
        <v>0.39785649887302799</v>
      </c>
      <c r="WQ153">
        <v>0.180480431664504</v>
      </c>
      <c r="WR153">
        <v>9.8085718188648294E-2</v>
      </c>
      <c r="WS153">
        <v>0.122217266580152</v>
      </c>
      <c r="WT153">
        <v>6.9932313366573295E-2</v>
      </c>
      <c r="WU153">
        <v>0.12818120346970799</v>
      </c>
      <c r="WV153">
        <v>0.19690956901851001</v>
      </c>
      <c r="WW153">
        <v>0.107867905197732</v>
      </c>
      <c r="WX153">
        <v>0.17419773239532799</v>
      </c>
      <c r="WY153">
        <v>0.139313366573322</v>
      </c>
      <c r="WZ153">
        <v>0.18922204767433901</v>
      </c>
      <c r="XA153">
        <v>6.6545317942763402E-2</v>
      </c>
      <c r="XB153">
        <v>0.13623400040980799</v>
      </c>
      <c r="XC153">
        <v>0.200368758964552</v>
      </c>
      <c r="XD153">
        <v>0.26823126835598698</v>
      </c>
      <c r="XE153">
        <v>0.32740728092343402</v>
      </c>
      <c r="XF153">
        <v>0.107248411993716</v>
      </c>
      <c r="XG153">
        <v>0.12676941465746899</v>
      </c>
      <c r="XH153">
        <v>0.150612731370808</v>
      </c>
      <c r="XI153">
        <v>0.28040045078888098</v>
      </c>
      <c r="XJ153">
        <v>0.49065296086332899</v>
      </c>
      <c r="XK153">
        <v>0.93667802745714102</v>
      </c>
      <c r="XL153">
        <v>0.14594037292534701</v>
      </c>
      <c r="XM153">
        <v>0.13286715388293199</v>
      </c>
      <c r="XN153">
        <v>0.28881428864148601</v>
      </c>
      <c r="XO153">
        <v>0.126752134417048</v>
      </c>
      <c r="XP153">
        <v>0.12679352503244301</v>
      </c>
      <c r="XQ153">
        <v>0.13628795847278199</v>
      </c>
      <c r="XR153">
        <v>6.4391913120688399E-2</v>
      </c>
      <c r="XS153">
        <v>0.11171320265009201</v>
      </c>
      <c r="XT153">
        <v>0.11486114336452399</v>
      </c>
      <c r="XU153">
        <v>7.4633221774468905E-2</v>
      </c>
      <c r="XV153">
        <v>0.129498463219725</v>
      </c>
      <c r="XW153">
        <v>0.18632463629533499</v>
      </c>
      <c r="XX153">
        <v>0.26807492657605397</v>
      </c>
      <c r="XY153">
        <v>6.8872071579810096E-2</v>
      </c>
      <c r="XZ153">
        <v>7.0900689843589895E-2</v>
      </c>
      <c r="YA153">
        <v>0.19280076497507001</v>
      </c>
      <c r="YB153">
        <v>0.15106515948364199</v>
      </c>
      <c r="YC153">
        <v>6.3507752202718301E-2</v>
      </c>
      <c r="YD153">
        <v>0.11698948159278701</v>
      </c>
      <c r="YE153">
        <v>0</v>
      </c>
      <c r="YF153">
        <v>0.198189809439246</v>
      </c>
      <c r="YG153">
        <v>0.16356321289529399</v>
      </c>
      <c r="YH153">
        <v>0.180085513284612</v>
      </c>
      <c r="YI153">
        <v>0.119467044600779</v>
      </c>
      <c r="YJ153">
        <v>0.14436821255378701</v>
      </c>
      <c r="YK153">
        <v>4.4393757257017899E-2</v>
      </c>
      <c r="YL153">
        <v>0.21667850556655999</v>
      </c>
      <c r="YM153">
        <v>0.143627347858753</v>
      </c>
      <c r="YN153">
        <v>6.8339321084625301E-2</v>
      </c>
      <c r="YO153">
        <v>9.3896591762857695E-2</v>
      </c>
      <c r="YP153">
        <v>0.194204016119118</v>
      </c>
      <c r="YQ153">
        <v>0.66579782801721199</v>
      </c>
      <c r="YR153">
        <v>0.122307697561642</v>
      </c>
      <c r="YS153">
        <v>8.6450310771122196E-2</v>
      </c>
      <c r="YT153">
        <v>0.24026972201352401</v>
      </c>
      <c r="YU153">
        <v>0.16694433440338799</v>
      </c>
      <c r="YV153">
        <v>0.172298886688068</v>
      </c>
      <c r="YW153">
        <v>0.23936254354210801</v>
      </c>
      <c r="YX153">
        <v>0.13377959155795399</v>
      </c>
      <c r="YY153">
        <v>0.129803770234274</v>
      </c>
      <c r="YZ153">
        <v>0.40269025339799203</v>
      </c>
      <c r="ZA153">
        <v>0.40492596134143899</v>
      </c>
      <c r="ZB153">
        <v>9.6398128543132303E-2</v>
      </c>
      <c r="ZC153">
        <v>0.29845297452359798</v>
      </c>
      <c r="ZD153">
        <v>0.162382624137696</v>
      </c>
      <c r="ZE153">
        <v>0.297387541834574</v>
      </c>
      <c r="ZF153">
        <v>0.33070992418550599</v>
      </c>
      <c r="ZG153">
        <v>0.20822997063042101</v>
      </c>
      <c r="ZH153">
        <v>0.27050071716412799</v>
      </c>
      <c r="ZI153">
        <v>0.34961846868383301</v>
      </c>
      <c r="ZJ153">
        <v>0.16841943856294</v>
      </c>
      <c r="ZK153">
        <v>0.31993996311727302</v>
      </c>
      <c r="ZL153">
        <v>0.112642510757462</v>
      </c>
      <c r="ZM153">
        <v>0.253923980602418</v>
      </c>
      <c r="ZN153">
        <v>0.252036951027935</v>
      </c>
    </row>
    <row r="154" spans="1:690" x14ac:dyDescent="0.25">
      <c r="A154">
        <v>6.43425312478655E-2</v>
      </c>
      <c r="B154">
        <v>0.14154142476606801</v>
      </c>
      <c r="C154">
        <v>0.119416228399699</v>
      </c>
      <c r="D154">
        <v>0</v>
      </c>
      <c r="E154">
        <v>0.113311044327573</v>
      </c>
      <c r="F154">
        <v>0.25496680554606899</v>
      </c>
      <c r="G154">
        <v>0.25082883682808599</v>
      </c>
      <c r="H154">
        <v>0.13875063178744601</v>
      </c>
      <c r="I154">
        <v>0.25125278327983103</v>
      </c>
      <c r="J154">
        <v>0.20466675773512699</v>
      </c>
      <c r="K154">
        <v>0.345626255037224</v>
      </c>
      <c r="L154">
        <v>0.26956382760740399</v>
      </c>
      <c r="M154">
        <v>0.18891708216651901</v>
      </c>
      <c r="N154">
        <v>0.20736670992418599</v>
      </c>
      <c r="O154">
        <v>0.158745918994604</v>
      </c>
      <c r="P154">
        <v>0.94322102315415601</v>
      </c>
      <c r="Q154">
        <v>0</v>
      </c>
      <c r="R154">
        <v>0.39129929649614098</v>
      </c>
      <c r="S154">
        <v>0.15949129157844399</v>
      </c>
      <c r="T154">
        <v>0.105773785943583</v>
      </c>
      <c r="U154">
        <v>0.56693525032443204</v>
      </c>
      <c r="V154">
        <v>0.106611297042552</v>
      </c>
      <c r="W154">
        <v>0.120635134212144</v>
      </c>
      <c r="X154">
        <v>0.41286633426678498</v>
      </c>
      <c r="Y154">
        <v>1.1000214466225</v>
      </c>
      <c r="Z154">
        <v>0.35122730687794501</v>
      </c>
      <c r="AA154">
        <v>8.8357967351956807E-2</v>
      </c>
      <c r="AB154">
        <v>0.16431507410696</v>
      </c>
      <c r="AC154">
        <v>0.12597821187077399</v>
      </c>
      <c r="AD154">
        <v>0.100030189194727</v>
      </c>
      <c r="AE154">
        <v>8.1333993579673497E-2</v>
      </c>
      <c r="AF154">
        <v>8.8775493477221495E-2</v>
      </c>
      <c r="AG154">
        <v>0.17804507888805399</v>
      </c>
      <c r="AH154">
        <v>0.22451362611843501</v>
      </c>
      <c r="AI154">
        <v>1.08752728638754</v>
      </c>
      <c r="AJ154">
        <v>0.15740188511713701</v>
      </c>
      <c r="AK154">
        <v>0.15001495799467299</v>
      </c>
      <c r="AL154">
        <v>0.23707233112492301</v>
      </c>
      <c r="AM154">
        <v>0.150291919950823</v>
      </c>
      <c r="AN154">
        <v>0.14343364524281099</v>
      </c>
      <c r="AO154">
        <v>0.12573130250665901</v>
      </c>
      <c r="AP154">
        <v>0.24873895225735901</v>
      </c>
      <c r="AQ154">
        <v>0.24751553855611</v>
      </c>
      <c r="AR154">
        <v>0.25962386449013097</v>
      </c>
      <c r="AS154">
        <v>0.13478150399562899</v>
      </c>
      <c r="AT154">
        <v>0.61099036951027896</v>
      </c>
      <c r="AU154">
        <v>0.170088381941124</v>
      </c>
      <c r="AV154">
        <v>8.5587528174304997E-2</v>
      </c>
      <c r="AW154">
        <v>0.25648705689502099</v>
      </c>
      <c r="AX154">
        <v>0.11790116795300901</v>
      </c>
      <c r="AY154">
        <v>0.30915408783553</v>
      </c>
      <c r="AZ154">
        <v>0.30679393484051598</v>
      </c>
      <c r="BA154">
        <v>0.191709036268014</v>
      </c>
      <c r="BB154">
        <v>0.32741465746875198</v>
      </c>
      <c r="BC154">
        <v>0.206325387610136</v>
      </c>
      <c r="BD154">
        <v>0</v>
      </c>
      <c r="BE154">
        <v>0.14464961409739799</v>
      </c>
      <c r="BF154">
        <v>0.56381326412130295</v>
      </c>
      <c r="BG154">
        <v>0.383718120346971</v>
      </c>
      <c r="BH154">
        <v>0.144919404412267</v>
      </c>
      <c r="BI154">
        <v>0.16755037224233299</v>
      </c>
      <c r="BJ154">
        <v>0.334853357011133</v>
      </c>
      <c r="BK154">
        <v>0.25221316849941899</v>
      </c>
      <c r="BL154">
        <v>0.20256498873027801</v>
      </c>
      <c r="BM154">
        <v>0.111317601256745</v>
      </c>
      <c r="BN154">
        <v>0.260539648931084</v>
      </c>
      <c r="BO154">
        <v>0.56099883887712598</v>
      </c>
      <c r="BP154">
        <v>0.174590533433509</v>
      </c>
      <c r="BQ154">
        <v>0.132534321426132</v>
      </c>
      <c r="BR154">
        <v>0.36745755071374903</v>
      </c>
      <c r="BS154">
        <v>0.18428891469161901</v>
      </c>
      <c r="BT154">
        <v>0.128606037838945</v>
      </c>
      <c r="BU154">
        <v>1.88940584659518</v>
      </c>
      <c r="BV154">
        <v>0.48223755207977598</v>
      </c>
      <c r="BW154">
        <v>2.6947135441568202</v>
      </c>
      <c r="BX154">
        <v>2.2157905880745798</v>
      </c>
      <c r="BY154">
        <v>2.38902124171846</v>
      </c>
      <c r="BZ154">
        <v>1.7376718120346999</v>
      </c>
      <c r="CA154">
        <v>0.525163103613141</v>
      </c>
      <c r="CB154">
        <v>0.47752346151219199</v>
      </c>
      <c r="CC154">
        <v>1.7541107164811101</v>
      </c>
      <c r="CD154">
        <v>0.89942988866880702</v>
      </c>
      <c r="CE154">
        <v>2.34600512260092</v>
      </c>
      <c r="CF154">
        <v>0.18587849190629099</v>
      </c>
      <c r="CG154">
        <v>6.3884570726043297E-2</v>
      </c>
      <c r="CH154">
        <v>7.4521480773171195E-2</v>
      </c>
      <c r="CI154">
        <v>7.1995287207158004E-2</v>
      </c>
      <c r="CJ154">
        <v>0.366153473123421</v>
      </c>
      <c r="CK154">
        <v>0.15786230448739799</v>
      </c>
      <c r="CL154">
        <v>0.126675978416775</v>
      </c>
      <c r="CM154">
        <v>0.168466429888669</v>
      </c>
      <c r="CN154">
        <v>0.13832689023973799</v>
      </c>
      <c r="CO154">
        <v>0.17952762789426899</v>
      </c>
      <c r="CP154">
        <v>0.124187965302916</v>
      </c>
      <c r="CQ154">
        <v>8.9263711495116402E-2</v>
      </c>
      <c r="CR154">
        <v>0.154586367051431</v>
      </c>
      <c r="CS154">
        <v>0.15515634177993301</v>
      </c>
      <c r="CT154">
        <v>8.8725770097670895E-2</v>
      </c>
      <c r="CU154">
        <v>0.15327737176422401</v>
      </c>
      <c r="CV154">
        <v>0.19309944675910101</v>
      </c>
      <c r="CW154">
        <v>0.24584850761560001</v>
      </c>
      <c r="CX154">
        <v>0.318495048152449</v>
      </c>
      <c r="CY154">
        <v>0.19020934362406899</v>
      </c>
      <c r="CZ154">
        <v>0.13292527832798301</v>
      </c>
      <c r="DA154">
        <v>0.10428795847278199</v>
      </c>
      <c r="DB154">
        <v>0.17282624137695499</v>
      </c>
      <c r="DC154">
        <v>7.8729799877057596E-2</v>
      </c>
      <c r="DD154">
        <v>0.17260474011338001</v>
      </c>
      <c r="DE154">
        <v>6.1261662454750301E-2</v>
      </c>
      <c r="DF154">
        <v>0.257172392596134</v>
      </c>
      <c r="DG154">
        <v>0.79842503927327402</v>
      </c>
      <c r="DH154">
        <v>0.12623249778020601</v>
      </c>
      <c r="DI154">
        <v>0.17591967761764901</v>
      </c>
      <c r="DJ154">
        <v>0.14378894884229201</v>
      </c>
      <c r="DK154">
        <v>7.4986612936274802E-2</v>
      </c>
      <c r="DL154">
        <v>0.17748944744211501</v>
      </c>
      <c r="DM154">
        <v>0.26463329007581499</v>
      </c>
      <c r="DN154">
        <v>0.40508920155727102</v>
      </c>
      <c r="DO154">
        <v>0.122995833617922</v>
      </c>
      <c r="DP154">
        <v>0.101197049381873</v>
      </c>
      <c r="DQ154">
        <v>9.6370466498190005E-2</v>
      </c>
      <c r="DR154">
        <v>0.12877843043508</v>
      </c>
      <c r="DS154">
        <v>0.11280295061812699</v>
      </c>
      <c r="DT154">
        <v>0.25149825831568901</v>
      </c>
      <c r="DU154">
        <v>0.28406058329349099</v>
      </c>
      <c r="DV154">
        <v>7.8423809849054005E-2</v>
      </c>
      <c r="DW154">
        <v>0.103771327095144</v>
      </c>
      <c r="DX154">
        <v>0.32019356601325</v>
      </c>
      <c r="DY154">
        <v>0.10377979646199</v>
      </c>
      <c r="DZ154">
        <v>0.37368034970288899</v>
      </c>
      <c r="EA154">
        <v>7.4619015094597299E-2</v>
      </c>
      <c r="EB154">
        <v>0.15852551055255801</v>
      </c>
      <c r="EC154">
        <v>0.13718414042756599</v>
      </c>
      <c r="ED154">
        <v>0.32374851444573499</v>
      </c>
      <c r="EE154">
        <v>0.230698995970221</v>
      </c>
      <c r="EF154">
        <v>0.16780028686565099</v>
      </c>
      <c r="EG154">
        <v>0.144728365548801</v>
      </c>
      <c r="EH154">
        <v>0.15827211256061699</v>
      </c>
      <c r="EI154">
        <v>0.23040543678710501</v>
      </c>
      <c r="EJ154">
        <v>0.14108387405231901</v>
      </c>
      <c r="EK154">
        <v>0.119521890581244</v>
      </c>
      <c r="EL154">
        <v>1.4761945905334299</v>
      </c>
      <c r="EM154">
        <v>0.111769004849396</v>
      </c>
      <c r="EN154">
        <v>7.44760603783894E-2</v>
      </c>
      <c r="EO154">
        <v>0.127155180657059</v>
      </c>
      <c r="EP154">
        <v>0.211713134348747</v>
      </c>
      <c r="EQ154">
        <v>0.120424014753091</v>
      </c>
      <c r="ER154">
        <v>0.228921111945905</v>
      </c>
      <c r="ES154">
        <v>0.104619629806707</v>
      </c>
      <c r="ET154">
        <v>0.149813195819958</v>
      </c>
      <c r="EU154">
        <v>0.12646458575233899</v>
      </c>
      <c r="EV154">
        <v>9.3191243767502194E-2</v>
      </c>
      <c r="EW154">
        <v>0.168692370739704</v>
      </c>
      <c r="EX154">
        <v>0.13918195478450901</v>
      </c>
      <c r="EY154">
        <v>7.9947544566627907E-2</v>
      </c>
      <c r="EZ154">
        <v>0.10348855952462301</v>
      </c>
      <c r="FA154">
        <v>5.0456389590874902E-2</v>
      </c>
      <c r="FB154">
        <v>0.148439314254491</v>
      </c>
      <c r="FC154">
        <v>0.10503497028891499</v>
      </c>
      <c r="FD154">
        <v>0.136813059217267</v>
      </c>
      <c r="FE154">
        <v>0.499462878218701</v>
      </c>
      <c r="FF154">
        <v>0.20978321152926699</v>
      </c>
      <c r="FG154">
        <v>1.9320244518817</v>
      </c>
      <c r="FH154">
        <v>1.2134559797828</v>
      </c>
      <c r="FI154">
        <v>0.139287412062018</v>
      </c>
      <c r="FJ154">
        <v>0.34815135578170903</v>
      </c>
      <c r="FK154">
        <v>9.2396352708148305E-2</v>
      </c>
      <c r="FL154">
        <v>7.8503859026022804E-2</v>
      </c>
      <c r="FM154">
        <v>0.22423215627347901</v>
      </c>
      <c r="FN154">
        <v>0.146170206953077</v>
      </c>
      <c r="FO154">
        <v>0.22345215490745199</v>
      </c>
      <c r="FP154">
        <v>9.7585342531247898E-2</v>
      </c>
      <c r="FQ154">
        <v>0.142129567652483</v>
      </c>
      <c r="FR154">
        <v>0.17101256744757901</v>
      </c>
      <c r="FS154">
        <v>0.16771975957926399</v>
      </c>
      <c r="FT154">
        <v>0.39237483778430399</v>
      </c>
      <c r="FU154">
        <v>0.11288504883546201</v>
      </c>
      <c r="FV154">
        <v>0.186186121166587</v>
      </c>
      <c r="FW154">
        <v>0.13003333105662199</v>
      </c>
      <c r="FX154">
        <v>0.14079065637593099</v>
      </c>
      <c r="FY154">
        <v>0.14154845980465799</v>
      </c>
      <c r="FZ154">
        <v>0.13890656375930599</v>
      </c>
      <c r="GA154">
        <v>0.17393101564100799</v>
      </c>
      <c r="GB154">
        <v>0.17501106481797701</v>
      </c>
      <c r="GC154">
        <v>0.169734444368554</v>
      </c>
      <c r="GD154">
        <v>0.157897616283041</v>
      </c>
      <c r="GE154">
        <v>6.8049928283587094E-2</v>
      </c>
      <c r="GF154">
        <v>0.133219383921863</v>
      </c>
      <c r="GG154">
        <v>0.172128133324226</v>
      </c>
      <c r="GH154">
        <v>7.5322040844204602E-2</v>
      </c>
      <c r="GI154">
        <v>5.7693668465268702E-2</v>
      </c>
      <c r="GJ154">
        <v>0.143608701591421</v>
      </c>
      <c r="GK154">
        <v>0.101190424151356</v>
      </c>
      <c r="GL154">
        <v>7.1009152380301893E-2</v>
      </c>
      <c r="GM154">
        <v>9.8522641896045302E-2</v>
      </c>
      <c r="GN154">
        <v>6.3641486237278805E-2</v>
      </c>
      <c r="GO154">
        <v>0.11602294925209999</v>
      </c>
      <c r="GP154">
        <v>0.207969264394509</v>
      </c>
      <c r="GQ154">
        <v>6.7199849737039796E-2</v>
      </c>
      <c r="GR154">
        <v>6.0728365548801302E-2</v>
      </c>
      <c r="GS154">
        <v>9.1447715319991796E-2</v>
      </c>
      <c r="GT154">
        <v>9.5778225531042899E-2</v>
      </c>
      <c r="GU154">
        <v>0.16124287958472799</v>
      </c>
      <c r="GV154">
        <v>0.117383512055187</v>
      </c>
      <c r="GW154">
        <v>0.188699474079639</v>
      </c>
      <c r="GX154">
        <v>0.15786346561027301</v>
      </c>
      <c r="GY154">
        <v>0.25572160371559299</v>
      </c>
      <c r="GZ154">
        <v>0.192882863192405</v>
      </c>
      <c r="HA154">
        <v>6.9111331193224504E-2</v>
      </c>
      <c r="HB154">
        <v>0.15015593197186</v>
      </c>
      <c r="HC154">
        <v>9.3882794891059301E-2</v>
      </c>
      <c r="HD154">
        <v>0.129573048289051</v>
      </c>
      <c r="HE154">
        <v>0.19419274639710399</v>
      </c>
      <c r="HF154">
        <v>0.14747694829588101</v>
      </c>
      <c r="HG154">
        <v>0.11257338979577899</v>
      </c>
      <c r="HH154">
        <v>0.1067268629192</v>
      </c>
      <c r="HI154">
        <v>1.87616351342121</v>
      </c>
      <c r="HJ154">
        <v>1.23937859435831</v>
      </c>
      <c r="HK154">
        <v>1.2801689775288601</v>
      </c>
      <c r="HL154">
        <v>0.176989823099515</v>
      </c>
      <c r="HM154">
        <v>0.206851854381531</v>
      </c>
      <c r="HN154">
        <v>0.15312799672153499</v>
      </c>
      <c r="HO154">
        <v>6.88657195546752E-2</v>
      </c>
      <c r="HP154">
        <v>0.121735059080664</v>
      </c>
      <c r="HQ154">
        <v>0.23321672016938699</v>
      </c>
      <c r="HR154">
        <v>0.945404548869613</v>
      </c>
      <c r="HS154">
        <v>0.3291514923844</v>
      </c>
      <c r="HT154">
        <v>0.14998633973089301</v>
      </c>
      <c r="HU154">
        <v>1.3580486305580199</v>
      </c>
      <c r="HV154">
        <v>0.208864899938529</v>
      </c>
      <c r="HW154">
        <v>0.13841889215217501</v>
      </c>
      <c r="HX154">
        <v>0.63958718666757697</v>
      </c>
      <c r="HY154">
        <v>0.17633952598866201</v>
      </c>
      <c r="HZ154">
        <v>0.34837224233317399</v>
      </c>
      <c r="IA154">
        <v>0.57179598388088304</v>
      </c>
      <c r="IB154">
        <v>0.33221726658015199</v>
      </c>
      <c r="IC154">
        <v>0.310188033604262</v>
      </c>
      <c r="ID154">
        <v>0.56360624274298199</v>
      </c>
      <c r="IE154">
        <v>0.67795294037292497</v>
      </c>
      <c r="IF154">
        <v>0.41872508708421602</v>
      </c>
      <c r="IG154">
        <v>0.136683833071512</v>
      </c>
      <c r="IH154">
        <v>0.29199631172734097</v>
      </c>
      <c r="II154">
        <v>0.213518407212622</v>
      </c>
      <c r="IJ154">
        <v>0.10985602076360899</v>
      </c>
      <c r="IK154">
        <v>0.38450037565740097</v>
      </c>
      <c r="IL154">
        <v>0.99252653507274102</v>
      </c>
      <c r="IM154">
        <v>0.16353261389249399</v>
      </c>
      <c r="IN154">
        <v>0.12630667304145901</v>
      </c>
      <c r="IO154">
        <v>0.303630831227375</v>
      </c>
      <c r="IP154">
        <v>0.107384331671334</v>
      </c>
      <c r="IQ154">
        <v>7.0881087357420894E-2</v>
      </c>
      <c r="IR154">
        <v>0.11724820708968001</v>
      </c>
      <c r="IS154">
        <v>0.107399972679462</v>
      </c>
      <c r="IT154">
        <v>0.198451062085923</v>
      </c>
      <c r="IU154">
        <v>0.15500833276415599</v>
      </c>
      <c r="IV154">
        <v>0.15330414589167399</v>
      </c>
      <c r="IW154">
        <v>5.0135851376272099E-2</v>
      </c>
      <c r="IX154">
        <v>0.109747216720169</v>
      </c>
      <c r="IY154">
        <v>0.351224711426815</v>
      </c>
      <c r="IZ154">
        <v>0.16782999795096001</v>
      </c>
      <c r="JA154">
        <v>7.1217129977460505E-2</v>
      </c>
      <c r="JB154">
        <v>6.94697083532545E-2</v>
      </c>
      <c r="JC154">
        <v>0.26168267194863698</v>
      </c>
      <c r="JD154">
        <v>0.22522880950754701</v>
      </c>
      <c r="JE154">
        <v>4.4982105047469398E-2</v>
      </c>
      <c r="JF154">
        <v>7.00826446280991E-2</v>
      </c>
      <c r="JG154">
        <v>0.14741219862031299</v>
      </c>
      <c r="JH154">
        <v>0.35944552967693499</v>
      </c>
      <c r="JI154">
        <v>8.6966668943378206E-2</v>
      </c>
      <c r="JJ154">
        <v>9.2441090089474695E-2</v>
      </c>
      <c r="JK154">
        <v>6.4354620586025493E-2</v>
      </c>
      <c r="JL154">
        <v>0.27994522232087998</v>
      </c>
      <c r="JM154">
        <v>0.26056457892220503</v>
      </c>
      <c r="JN154">
        <v>0.18360146164879401</v>
      </c>
      <c r="JO154">
        <v>8.0705826104774198E-2</v>
      </c>
      <c r="JP154">
        <v>0.273468547230381</v>
      </c>
      <c r="JQ154">
        <v>0.19348336862236201</v>
      </c>
      <c r="JR154">
        <v>0.19459968581381101</v>
      </c>
      <c r="JS154">
        <v>6.0049381872822903E-2</v>
      </c>
      <c r="JT154">
        <v>0.25047121098285602</v>
      </c>
      <c r="JU154">
        <v>0.20219520524554299</v>
      </c>
      <c r="JV154">
        <v>0.32267454408851898</v>
      </c>
      <c r="JW154">
        <v>0.66853862441090095</v>
      </c>
      <c r="JX154">
        <v>0.18851731439109301</v>
      </c>
      <c r="JY154">
        <v>0.17250563486100701</v>
      </c>
      <c r="JZ154">
        <v>0.36471607130660499</v>
      </c>
      <c r="KA154">
        <v>0.16146096578102601</v>
      </c>
      <c r="KB154">
        <v>0.114344990096305</v>
      </c>
      <c r="KC154">
        <v>0.19653268219383899</v>
      </c>
      <c r="KD154">
        <v>0.19264162283996999</v>
      </c>
      <c r="KE154">
        <v>0.34058944061197999</v>
      </c>
      <c r="KF154">
        <v>4.0041868724813898E-2</v>
      </c>
      <c r="KG154">
        <v>0.11644710060788201</v>
      </c>
      <c r="KH154">
        <v>0.199128406529609</v>
      </c>
      <c r="KI154">
        <v>0.194729185164948</v>
      </c>
      <c r="KJ154">
        <v>0.10657093094734001</v>
      </c>
      <c r="KK154">
        <v>0.120495389659176</v>
      </c>
      <c r="KL154">
        <v>0.21154299569701501</v>
      </c>
      <c r="KM154">
        <v>0.30962898709104603</v>
      </c>
      <c r="KN154">
        <v>6.5842565398538305E-2</v>
      </c>
      <c r="KO154">
        <v>0.12751779250051201</v>
      </c>
      <c r="KP154">
        <v>0.15954886961273099</v>
      </c>
      <c r="KQ154">
        <v>7.8890922751178205E-2</v>
      </c>
      <c r="KR154">
        <v>0.190282426063793</v>
      </c>
      <c r="KS154">
        <v>0.20829246636158699</v>
      </c>
      <c r="KT154">
        <v>0.18013817362202</v>
      </c>
      <c r="KU154">
        <v>0.20087596475650599</v>
      </c>
      <c r="KV154">
        <v>0.16116501605081601</v>
      </c>
      <c r="KW154">
        <v>0.18062782596817201</v>
      </c>
      <c r="KX154">
        <v>0.100622703367256</v>
      </c>
      <c r="KY154">
        <v>0.21110873574209399</v>
      </c>
      <c r="KZ154">
        <v>0.24533440338774701</v>
      </c>
      <c r="LA154">
        <v>0.73286005054299597</v>
      </c>
      <c r="LB154">
        <v>0.26163629533501798</v>
      </c>
      <c r="LC154">
        <v>0.18052872071579801</v>
      </c>
      <c r="LD154">
        <v>0.21343801652892599</v>
      </c>
      <c r="LE154">
        <v>0.132586981763541</v>
      </c>
      <c r="LF154">
        <v>0.14406331534731201</v>
      </c>
      <c r="LG154">
        <v>0.25192978621678902</v>
      </c>
      <c r="LH154">
        <v>0.155560071033399</v>
      </c>
      <c r="LI154">
        <v>0.245998429069053</v>
      </c>
      <c r="LJ154">
        <v>0.25955836349976102</v>
      </c>
      <c r="LK154">
        <v>0.28387972133050998</v>
      </c>
      <c r="LL154">
        <v>0.13015306331534701</v>
      </c>
      <c r="LM154">
        <v>0.33051499214534502</v>
      </c>
      <c r="LN154">
        <v>8.2474967556860901E-2</v>
      </c>
      <c r="LO154">
        <v>2.2431331876237999</v>
      </c>
      <c r="LP154">
        <v>1.4004826856089101</v>
      </c>
      <c r="LQ154">
        <v>0.17787999453589201</v>
      </c>
      <c r="LR154">
        <v>8.9288095075473001E-2</v>
      </c>
      <c r="LS154">
        <v>0.214416843111809</v>
      </c>
      <c r="LT154">
        <v>0.137813537326685</v>
      </c>
      <c r="LU154">
        <v>1.3731187077385401</v>
      </c>
      <c r="LV154">
        <v>0.20905184072126201</v>
      </c>
      <c r="LW154">
        <v>0.199818318420873</v>
      </c>
      <c r="LX154">
        <v>0.114977119049245</v>
      </c>
      <c r="LY154">
        <v>7.8293695785806902E-2</v>
      </c>
      <c r="LZ154">
        <v>3.66811010176901E-2</v>
      </c>
      <c r="MA154">
        <v>8.1134485349361393E-2</v>
      </c>
      <c r="MB154">
        <v>7.2876647769961E-2</v>
      </c>
      <c r="MC154">
        <v>0.13215483915033099</v>
      </c>
      <c r="MD154">
        <v>9.9779454955262595E-2</v>
      </c>
      <c r="ME154">
        <v>0.105282904173212</v>
      </c>
      <c r="MF154">
        <v>6.7778976845843802E-2</v>
      </c>
      <c r="MG154">
        <v>0.18741397445529701</v>
      </c>
      <c r="MH154">
        <v>0.142986339730893</v>
      </c>
      <c r="MI154">
        <v>0.10658862099583399</v>
      </c>
      <c r="MJ154">
        <v>0.39437811624889002</v>
      </c>
      <c r="MK154">
        <v>0.35822341370124999</v>
      </c>
      <c r="ML154">
        <v>0.25989754798169501</v>
      </c>
      <c r="MM154">
        <v>0.66138713202650101</v>
      </c>
      <c r="MN154">
        <v>0.54353616556246198</v>
      </c>
      <c r="MO154">
        <v>0.478493204016119</v>
      </c>
      <c r="MP154">
        <v>0.510824397240626</v>
      </c>
      <c r="MQ154">
        <v>9.6561915169728799E-2</v>
      </c>
      <c r="MR154">
        <v>0.30731466429888699</v>
      </c>
      <c r="MS154">
        <v>0.29694023632265598</v>
      </c>
      <c r="MT154">
        <v>0.25573471757393601</v>
      </c>
      <c r="MU154">
        <v>0.18316522095485299</v>
      </c>
      <c r="MV154">
        <v>0.165463083122738</v>
      </c>
      <c r="MW154">
        <v>8.3093982651458204E-2</v>
      </c>
      <c r="MX154">
        <v>0.40896004371286099</v>
      </c>
      <c r="MY154">
        <v>7.6581790861280002E-2</v>
      </c>
      <c r="MZ154">
        <v>1.07808284953214</v>
      </c>
      <c r="NA154">
        <v>0.67964490130455602</v>
      </c>
      <c r="NB154">
        <v>0.183668123762038</v>
      </c>
      <c r="NC154">
        <v>0.209617853971723</v>
      </c>
      <c r="ND154">
        <v>0.102751246499556</v>
      </c>
      <c r="NE154">
        <v>0.13323482002595499</v>
      </c>
      <c r="NF154">
        <v>0.10586503654122</v>
      </c>
      <c r="NG154">
        <v>5.5807663410969099E-2</v>
      </c>
      <c r="NH154">
        <v>0.14250283450584</v>
      </c>
      <c r="NI154">
        <v>8.3171641281333197E-2</v>
      </c>
      <c r="NJ154">
        <v>9.7951164537941393E-2</v>
      </c>
      <c r="NK154">
        <v>0.27389959702206101</v>
      </c>
      <c r="NL154">
        <v>0.77050085376681898</v>
      </c>
      <c r="NM154">
        <v>0.25281667918857997</v>
      </c>
      <c r="NN154">
        <v>5.2351820230858499E-2</v>
      </c>
      <c r="NO154">
        <v>6.3556792568813594E-2</v>
      </c>
      <c r="NP154">
        <v>0.51831439109350497</v>
      </c>
      <c r="NQ154">
        <v>0.12537347175739399</v>
      </c>
      <c r="NR154">
        <v>0.33423536643671897</v>
      </c>
      <c r="NS154">
        <v>0.29104487398401802</v>
      </c>
      <c r="NT154">
        <v>0.183328324567994</v>
      </c>
      <c r="NU154">
        <v>0.358930742435626</v>
      </c>
      <c r="NV154">
        <v>0.11863240215832301</v>
      </c>
      <c r="NW154">
        <v>4.2673656171026503E-2</v>
      </c>
      <c r="NX154">
        <v>0.10759654395191599</v>
      </c>
      <c r="NY154">
        <v>0.85026214056416904</v>
      </c>
      <c r="NZ154">
        <v>0.131305443617239</v>
      </c>
      <c r="OA154">
        <v>0.116922341370125</v>
      </c>
      <c r="OB154">
        <v>0.117600642032648</v>
      </c>
      <c r="OC154">
        <v>8.3062564032511402E-2</v>
      </c>
      <c r="OD154">
        <v>8.1445188170206906E-2</v>
      </c>
      <c r="OE154">
        <v>0.106093846048767</v>
      </c>
      <c r="OF154">
        <v>6.26864968239874E-2</v>
      </c>
      <c r="OG154">
        <v>0.33750071716412799</v>
      </c>
      <c r="OH154">
        <v>9.0820982173348802E-2</v>
      </c>
      <c r="OI154">
        <v>0.147552762789427</v>
      </c>
      <c r="OJ154">
        <v>0.28203859026022798</v>
      </c>
      <c r="OK154">
        <v>0.12759859299228199</v>
      </c>
      <c r="OL154">
        <v>0.28249422853630202</v>
      </c>
      <c r="OM154">
        <v>0.26028447510415997</v>
      </c>
      <c r="ON154">
        <v>0.148712109828564</v>
      </c>
      <c r="OO154">
        <v>7.0850078546547304E-2</v>
      </c>
      <c r="OP154">
        <v>0.112533296905949</v>
      </c>
      <c r="OQ154">
        <v>8.8362475240762198E-2</v>
      </c>
      <c r="OR154">
        <v>8.0788265828836803E-2</v>
      </c>
      <c r="OS154">
        <v>6.3762447920223994E-2</v>
      </c>
      <c r="OT154">
        <v>0.10553500443958699</v>
      </c>
      <c r="OU154">
        <v>0.13815921043644599</v>
      </c>
      <c r="OV154">
        <v>7.53716276210641E-2</v>
      </c>
      <c r="OW154">
        <v>0.16578894884229201</v>
      </c>
      <c r="OX154">
        <v>0.175079775971587</v>
      </c>
      <c r="OY154">
        <v>0.36517013865173198</v>
      </c>
      <c r="OZ154">
        <v>9.6775698381258102E-2</v>
      </c>
      <c r="PA154">
        <v>0.12968451608496701</v>
      </c>
      <c r="PB154">
        <v>0.24712335223003901</v>
      </c>
      <c r="PC154">
        <v>0.17451260159825099</v>
      </c>
      <c r="PD154">
        <v>0.115924390410491</v>
      </c>
      <c r="PE154">
        <v>8.7532067481729398E-2</v>
      </c>
      <c r="PF154">
        <v>0.28469571750563499</v>
      </c>
      <c r="PG154">
        <v>7.6545796052182202E-2</v>
      </c>
      <c r="PH154">
        <v>0.181146301482139</v>
      </c>
      <c r="PI154">
        <v>0.15119602486169001</v>
      </c>
      <c r="PJ154">
        <v>0.111643466976299</v>
      </c>
      <c r="PK154">
        <v>0.228451540195342</v>
      </c>
      <c r="PL154">
        <v>6.5844682740249905E-2</v>
      </c>
      <c r="PM154">
        <v>0.15658684516085</v>
      </c>
      <c r="PN154">
        <v>0.163847346492726</v>
      </c>
      <c r="PO154">
        <v>9.5513148009015794E-2</v>
      </c>
      <c r="PP154">
        <v>0.27827470801174797</v>
      </c>
      <c r="PQ154">
        <v>0.19921528584113099</v>
      </c>
      <c r="PR154">
        <v>0.159244655419712</v>
      </c>
      <c r="PS154">
        <v>0.15697438699542399</v>
      </c>
      <c r="PT154">
        <v>0.12388689297179201</v>
      </c>
      <c r="PU154">
        <v>0.28846718120346998</v>
      </c>
      <c r="PV154">
        <v>0.16553930742435599</v>
      </c>
      <c r="PW154">
        <v>0.170422443822143</v>
      </c>
      <c r="PX154">
        <v>0.130750631787446</v>
      </c>
      <c r="PY154">
        <v>0.13816645037907299</v>
      </c>
      <c r="PZ154">
        <v>0.52059306058329402</v>
      </c>
      <c r="QA154">
        <v>0.807694556382761</v>
      </c>
      <c r="QB154">
        <v>9.2838740523188301E-2</v>
      </c>
      <c r="QC154">
        <v>0.18041554538624399</v>
      </c>
      <c r="QD154">
        <v>9.4600778635339097E-2</v>
      </c>
      <c r="QE154">
        <v>0.16447968034970301</v>
      </c>
      <c r="QF154">
        <v>7.0562529881838601E-2</v>
      </c>
      <c r="QG154">
        <v>0.30105928556792599</v>
      </c>
      <c r="QH154">
        <v>0.10063089952872099</v>
      </c>
      <c r="QI154">
        <v>0.20832982719759599</v>
      </c>
      <c r="QJ154">
        <v>0.51604330305307</v>
      </c>
      <c r="QK154">
        <v>0.19692343419165401</v>
      </c>
      <c r="QL154">
        <v>0.45710293012772402</v>
      </c>
      <c r="QM154">
        <v>0.19186811010176899</v>
      </c>
      <c r="QN154">
        <v>9.6337340345604802E-2</v>
      </c>
      <c r="QO154">
        <v>0.55773751792910298</v>
      </c>
      <c r="QP154">
        <v>0.10310894064613101</v>
      </c>
      <c r="QQ154">
        <v>0.13713291441841399</v>
      </c>
      <c r="QR154">
        <v>0.38662352298340302</v>
      </c>
      <c r="QS154">
        <v>0.17083805750973299</v>
      </c>
      <c r="QT154">
        <v>0.16614937504268801</v>
      </c>
      <c r="QU154">
        <v>0.38374557748787702</v>
      </c>
      <c r="QV154">
        <v>0.11937463288026801</v>
      </c>
      <c r="QW154">
        <v>0.108893313298272</v>
      </c>
      <c r="QX154">
        <v>0.23202691073014101</v>
      </c>
      <c r="QY154">
        <v>0.184049791680896</v>
      </c>
      <c r="QZ154">
        <v>0.102667235844546</v>
      </c>
      <c r="RA154">
        <v>0.229357284338501</v>
      </c>
      <c r="RB154">
        <v>0.23218243289392801</v>
      </c>
      <c r="RC154">
        <v>0.67767748104637704</v>
      </c>
      <c r="RD154">
        <v>0.74707895635543997</v>
      </c>
      <c r="RE154">
        <v>0.62672918516494802</v>
      </c>
      <c r="RF154">
        <v>0.14727204425927201</v>
      </c>
      <c r="RG154">
        <v>0.109939006898436</v>
      </c>
      <c r="RH154">
        <v>0.33678273341984799</v>
      </c>
      <c r="RI154">
        <v>0.270376613619288</v>
      </c>
      <c r="RJ154">
        <v>5.8299501400177499E-2</v>
      </c>
      <c r="RK154">
        <v>0.15114001775835001</v>
      </c>
      <c r="RL154">
        <v>0.220346629328598</v>
      </c>
      <c r="RM154">
        <v>5.0850898162693697E-2</v>
      </c>
      <c r="RN154">
        <v>3.6679393484051699E-2</v>
      </c>
      <c r="RO154">
        <v>7.8733146642988805E-2</v>
      </c>
      <c r="RP154">
        <v>0.27348070486988602</v>
      </c>
      <c r="RQ154">
        <v>0.24032217744689599</v>
      </c>
      <c r="RR154">
        <v>0.11515504405436799</v>
      </c>
      <c r="RS154">
        <v>0.18794330988320501</v>
      </c>
      <c r="RT154">
        <v>0.13118174988047299</v>
      </c>
      <c r="RU154">
        <v>5.7680418004234603E-2</v>
      </c>
      <c r="RV154">
        <v>8.6728297247455802E-2</v>
      </c>
      <c r="RW154">
        <v>4.2631241035448401E-2</v>
      </c>
      <c r="RX154">
        <v>9.2283860392049694E-2</v>
      </c>
      <c r="RY154">
        <v>8.5563554402021694E-2</v>
      </c>
      <c r="RZ154">
        <v>0.14183710129089599</v>
      </c>
      <c r="SA154">
        <v>0.146466020080596</v>
      </c>
      <c r="SB154">
        <v>0.13381715729799901</v>
      </c>
      <c r="SC154">
        <v>4.5929171504678602E-2</v>
      </c>
      <c r="SD154">
        <v>8.8846936684652697E-2</v>
      </c>
      <c r="SE154">
        <v>1.2513089952872101</v>
      </c>
      <c r="SF154">
        <v>2.4963798237825299</v>
      </c>
      <c r="SG154">
        <v>0.16468260364729201</v>
      </c>
      <c r="SH154">
        <v>0.14256724267468099</v>
      </c>
      <c r="SI154">
        <v>1.2314852127586899</v>
      </c>
      <c r="SJ154">
        <v>0.373931015641008</v>
      </c>
      <c r="SK154">
        <v>0.64341438426337005</v>
      </c>
      <c r="SL154">
        <v>0.25692889829929699</v>
      </c>
      <c r="SM154">
        <v>0.42406618400382501</v>
      </c>
      <c r="SN154">
        <v>0.53303886346561002</v>
      </c>
      <c r="SO154">
        <v>0.12689727477631299</v>
      </c>
      <c r="SP154">
        <v>0.247956355440202</v>
      </c>
      <c r="SQ154">
        <v>0.13525011952735499</v>
      </c>
      <c r="SR154">
        <v>0.10417690048493999</v>
      </c>
      <c r="SS154">
        <v>0.12377795232566099</v>
      </c>
      <c r="ST154">
        <v>0.14130435079571099</v>
      </c>
      <c r="SU154">
        <v>0.18072488218017899</v>
      </c>
      <c r="SV154">
        <v>0.100888395601393</v>
      </c>
      <c r="SW154">
        <v>0.12126405300184399</v>
      </c>
      <c r="SX154">
        <v>0.55194249026705799</v>
      </c>
      <c r="SY154">
        <v>0.19276449696059</v>
      </c>
      <c r="SZ154">
        <v>0.19834744894474399</v>
      </c>
      <c r="TA154">
        <v>0.22969783484734699</v>
      </c>
      <c r="TB154">
        <v>0.28970473328324597</v>
      </c>
      <c r="TC154">
        <v>0.22149518475513999</v>
      </c>
      <c r="TD154">
        <v>0.10345577487876501</v>
      </c>
      <c r="TE154">
        <v>0.10171060719896199</v>
      </c>
      <c r="TF154">
        <v>0.107067413428045</v>
      </c>
      <c r="TG154">
        <v>0.12076429205655401</v>
      </c>
      <c r="TH154">
        <v>0.236748514445735</v>
      </c>
      <c r="TI154">
        <v>0.14944361723926</v>
      </c>
      <c r="TJ154">
        <v>3.2250836008469399</v>
      </c>
      <c r="TK154">
        <v>2.1689574482617302</v>
      </c>
      <c r="TL154">
        <v>0.112137695512602</v>
      </c>
      <c r="TM154">
        <v>0.239614575507137</v>
      </c>
      <c r="TN154">
        <v>9.8102383716959202E-2</v>
      </c>
      <c r="TO154">
        <v>0.10701147462605</v>
      </c>
      <c r="TP154">
        <v>0.10612410354484</v>
      </c>
      <c r="TQ154">
        <v>9.55584318011065E-2</v>
      </c>
      <c r="TR154">
        <v>9.59357967351957E-2</v>
      </c>
      <c r="TS154">
        <v>9.5746602008059595E-2</v>
      </c>
      <c r="TT154">
        <v>0.13438146301482101</v>
      </c>
      <c r="TU154">
        <v>0.141929444710061</v>
      </c>
      <c r="TV154">
        <v>0.17899248685199101</v>
      </c>
      <c r="TW154">
        <v>6.8711426815108195E-2</v>
      </c>
      <c r="TX154">
        <v>0.20453910252032001</v>
      </c>
      <c r="TY154">
        <v>0.20379557407280899</v>
      </c>
      <c r="TZ154">
        <v>6.4796325387610099E-2</v>
      </c>
      <c r="UA154">
        <v>0.138402773034629</v>
      </c>
      <c r="UB154">
        <v>0.15458670855815901</v>
      </c>
      <c r="UC154">
        <v>0.15421364660883799</v>
      </c>
      <c r="UD154">
        <v>8.4813742230721897E-2</v>
      </c>
      <c r="UE154">
        <v>6.9717027525442204E-2</v>
      </c>
      <c r="UF154">
        <v>8.3173143910934999E-2</v>
      </c>
      <c r="UG154">
        <v>0.12422320879721301</v>
      </c>
      <c r="UH154">
        <v>0.16672836554880099</v>
      </c>
      <c r="UI154">
        <v>0.19978587528174299</v>
      </c>
      <c r="UJ154">
        <v>0.44857687316440098</v>
      </c>
      <c r="UK154">
        <v>0.322606720852401</v>
      </c>
      <c r="UL154">
        <v>0.39032368007649798</v>
      </c>
      <c r="UM154">
        <v>0.22505539239123001</v>
      </c>
      <c r="UN154">
        <v>0.28019008264462802</v>
      </c>
      <c r="UO154">
        <v>0.101411720510894</v>
      </c>
      <c r="UP154">
        <v>0.130186326070624</v>
      </c>
      <c r="UQ154">
        <v>0.22976593128884601</v>
      </c>
      <c r="UR154">
        <v>0.12921180247250899</v>
      </c>
      <c r="US154">
        <v>0.18874837784304399</v>
      </c>
      <c r="UT154">
        <v>0.17153281879653001</v>
      </c>
      <c r="UU154">
        <v>0.24392316098627101</v>
      </c>
      <c r="UV154">
        <v>0.191572092070214</v>
      </c>
      <c r="UW154">
        <v>0.122169114131548</v>
      </c>
      <c r="UX154">
        <v>0.20153234068711201</v>
      </c>
      <c r="UY154">
        <v>0.24288634656102701</v>
      </c>
      <c r="UZ154">
        <v>0.26367065091182301</v>
      </c>
      <c r="VA154">
        <v>0.29107656580834601</v>
      </c>
      <c r="VB154">
        <v>0.16333884297520701</v>
      </c>
      <c r="VC154">
        <v>0.13162639163991499</v>
      </c>
      <c r="VD154">
        <v>0.64232613892493695</v>
      </c>
      <c r="VE154">
        <v>1.16778102588621</v>
      </c>
      <c r="VF154">
        <v>1.3695237347175699</v>
      </c>
      <c r="VG154">
        <v>9.9253261389249406E-2</v>
      </c>
      <c r="VH154">
        <v>7.0505361655624599E-2</v>
      </c>
      <c r="VI154">
        <v>0.124332354347381</v>
      </c>
      <c r="VJ154">
        <v>0.11221221228058199</v>
      </c>
      <c r="VK154">
        <v>0.11179646199030099</v>
      </c>
      <c r="VL154">
        <v>0.173854791339389</v>
      </c>
      <c r="VM154">
        <v>0.49753637046649801</v>
      </c>
      <c r="VN154">
        <v>0.105626869749334</v>
      </c>
      <c r="VO154">
        <v>0.313579673519568</v>
      </c>
      <c r="VP154">
        <v>0.20495888258998701</v>
      </c>
      <c r="VQ154">
        <v>0.101448398333447</v>
      </c>
      <c r="VR154">
        <v>0.16225210026637499</v>
      </c>
      <c r="VS154">
        <v>0.118729936479749</v>
      </c>
      <c r="VT154">
        <v>0.45886995423809901</v>
      </c>
      <c r="VU154">
        <v>0.31153493613824201</v>
      </c>
      <c r="VV154">
        <v>8.0343624069394104E-2</v>
      </c>
      <c r="VW154">
        <v>9.0797349907793201E-2</v>
      </c>
      <c r="VX154">
        <v>1.4528139471347601</v>
      </c>
      <c r="VY154">
        <v>0.101503722423332</v>
      </c>
      <c r="VZ154">
        <v>0.170185984563896</v>
      </c>
      <c r="WA154">
        <v>0.154721398811557</v>
      </c>
      <c r="WB154">
        <v>0.24075008537668199</v>
      </c>
      <c r="WC154">
        <v>0.207556587664777</v>
      </c>
      <c r="WD154">
        <v>0.251470186462673</v>
      </c>
      <c r="WE154">
        <v>7.8929581312751795E-2</v>
      </c>
      <c r="WF154">
        <v>9.7917560275937399E-2</v>
      </c>
      <c r="WG154">
        <v>0.33502834505839801</v>
      </c>
      <c r="WH154">
        <v>0.28844149989754803</v>
      </c>
      <c r="WI154">
        <v>0</v>
      </c>
      <c r="WJ154">
        <v>0.195852195888259</v>
      </c>
      <c r="WK154">
        <v>0.121421624205997</v>
      </c>
      <c r="WL154">
        <v>0.29660474011338001</v>
      </c>
      <c r="WM154">
        <v>0.24698791066184</v>
      </c>
      <c r="WN154">
        <v>0.15817129977460601</v>
      </c>
      <c r="WO154">
        <v>0.54462236186052904</v>
      </c>
      <c r="WP154">
        <v>0.39747660678915397</v>
      </c>
      <c r="WQ154">
        <v>0.180147804111741</v>
      </c>
      <c r="WR154">
        <v>9.8365822006693499E-2</v>
      </c>
      <c r="WS154">
        <v>0.122240489037634</v>
      </c>
      <c r="WT154">
        <v>6.9760193975821297E-2</v>
      </c>
      <c r="WU154">
        <v>0.128274298203675</v>
      </c>
      <c r="WV154">
        <v>0.196594153404822</v>
      </c>
      <c r="WW154">
        <v>0.107989413291442</v>
      </c>
      <c r="WX154">
        <v>0.17427716686018699</v>
      </c>
      <c r="WY154">
        <v>0.13944518817020701</v>
      </c>
      <c r="WZ154">
        <v>0.18923639095690201</v>
      </c>
      <c r="XA154">
        <v>6.6395123283928603E-2</v>
      </c>
      <c r="XB154">
        <v>0.136372583839902</v>
      </c>
      <c r="XC154">
        <v>0.200393757257018</v>
      </c>
      <c r="XD154">
        <v>0.26759449491155002</v>
      </c>
      <c r="XE154">
        <v>0.32767556860870201</v>
      </c>
      <c r="XF154">
        <v>0.106830544361724</v>
      </c>
      <c r="XG154">
        <v>0.126764087152517</v>
      </c>
      <c r="XH154">
        <v>0.15020128406529601</v>
      </c>
      <c r="XI154">
        <v>0.28055419711768298</v>
      </c>
      <c r="XJ154">
        <v>0.49086988593675301</v>
      </c>
      <c r="XK154">
        <v>0.93758179086128002</v>
      </c>
      <c r="XL154">
        <v>0.14495539922136499</v>
      </c>
      <c r="XM154">
        <v>0.132266785055666</v>
      </c>
      <c r="XN154">
        <v>0.28892855679256901</v>
      </c>
      <c r="XO154">
        <v>0.12695608223481999</v>
      </c>
      <c r="XP154">
        <v>0.12945113038726899</v>
      </c>
      <c r="XQ154">
        <v>0.136181613277782</v>
      </c>
      <c r="XR154">
        <v>6.4627142954716194E-2</v>
      </c>
      <c r="XS154">
        <v>0.11114582337272</v>
      </c>
      <c r="XT154">
        <v>0.115321221228058</v>
      </c>
      <c r="XU154">
        <v>7.4254968922887701E-2</v>
      </c>
      <c r="XV154">
        <v>0.12941636500239101</v>
      </c>
      <c r="XW154">
        <v>0.186789768458439</v>
      </c>
      <c r="XX154">
        <v>0.26736240693941699</v>
      </c>
      <c r="XY154">
        <v>6.92840652960863E-2</v>
      </c>
      <c r="XZ154">
        <v>7.0700498599822401E-2</v>
      </c>
      <c r="YA154">
        <v>0.19127744006556899</v>
      </c>
      <c r="YB154">
        <v>0.15108148350522499</v>
      </c>
      <c r="YC154">
        <v>6.35193634314596E-2</v>
      </c>
      <c r="YD154">
        <v>0.117530018441363</v>
      </c>
      <c r="YE154">
        <v>0</v>
      </c>
      <c r="YF154">
        <v>0.19632880267741301</v>
      </c>
      <c r="YG154">
        <v>0.16323120005464101</v>
      </c>
      <c r="YH154">
        <v>0.18006816474284501</v>
      </c>
      <c r="YI154">
        <v>0.119179837442798</v>
      </c>
      <c r="YJ154">
        <v>0.144191380370193</v>
      </c>
      <c r="YK154">
        <v>4.45242128269926E-2</v>
      </c>
      <c r="YL154">
        <v>0.216132504610341</v>
      </c>
      <c r="YM154">
        <v>0.14358609384604901</v>
      </c>
      <c r="YN154">
        <v>6.8870637251553804E-2</v>
      </c>
      <c r="YO154">
        <v>9.4340072399426197E-2</v>
      </c>
      <c r="YP154">
        <v>0.19359961751246499</v>
      </c>
      <c r="YQ154">
        <v>0.66670691892630296</v>
      </c>
      <c r="YR154">
        <v>0.122960863329008</v>
      </c>
      <c r="YS154">
        <v>8.6106276893654798E-2</v>
      </c>
      <c r="YT154">
        <v>0.240670104501059</v>
      </c>
      <c r="YU154">
        <v>0.16712232770985599</v>
      </c>
      <c r="YV154">
        <v>0.17301850966464</v>
      </c>
      <c r="YW154">
        <v>0.238764701864627</v>
      </c>
      <c r="YX154">
        <v>0.13383423263438299</v>
      </c>
      <c r="YY154">
        <v>0.128742913735401</v>
      </c>
      <c r="YZ154">
        <v>0.40267167543200599</v>
      </c>
      <c r="ZA154">
        <v>0.40461826377979698</v>
      </c>
      <c r="ZB154">
        <v>9.6440748582747093E-2</v>
      </c>
      <c r="ZC154">
        <v>0.29749258930400901</v>
      </c>
      <c r="ZD154">
        <v>0.162586913462195</v>
      </c>
      <c r="ZE154">
        <v>0.29807519978143598</v>
      </c>
      <c r="ZF154">
        <v>0.33077358103954602</v>
      </c>
      <c r="ZG154">
        <v>0.20792548323202001</v>
      </c>
      <c r="ZH154">
        <v>0.27043507957106799</v>
      </c>
      <c r="ZI154">
        <v>0.34888142886414902</v>
      </c>
      <c r="ZJ154">
        <v>0.16854456662796299</v>
      </c>
      <c r="ZK154">
        <v>0.31917765179974</v>
      </c>
      <c r="ZL154">
        <v>0.112802131001981</v>
      </c>
      <c r="ZM154">
        <v>0.25374079639368902</v>
      </c>
      <c r="ZN154">
        <v>0.25183641827744002</v>
      </c>
    </row>
    <row r="155" spans="1:690" x14ac:dyDescent="0.25">
      <c r="A155">
        <v>6.3834505839764993E-2</v>
      </c>
      <c r="B155">
        <v>0.139904446417594</v>
      </c>
      <c r="C155">
        <v>0.11896987910661801</v>
      </c>
      <c r="D155">
        <v>0</v>
      </c>
      <c r="E155">
        <v>0.113133802335906</v>
      </c>
      <c r="F155">
        <v>0.25425073423946498</v>
      </c>
      <c r="G155">
        <v>0.249811898094393</v>
      </c>
      <c r="H155">
        <v>0.13919732258725501</v>
      </c>
      <c r="I155">
        <v>0.251948842292193</v>
      </c>
      <c r="J155">
        <v>0.205047196229766</v>
      </c>
      <c r="K155">
        <v>0.34646212690389999</v>
      </c>
      <c r="L155">
        <v>0.26951724608974797</v>
      </c>
      <c r="M155">
        <v>0.189102861826378</v>
      </c>
      <c r="N155">
        <v>0.20733938938597099</v>
      </c>
      <c r="O155">
        <v>0.15843794822758001</v>
      </c>
      <c r="P155">
        <v>0.94361259476811699</v>
      </c>
      <c r="Q155">
        <v>0</v>
      </c>
      <c r="R155">
        <v>0.390468410627689</v>
      </c>
      <c r="S155">
        <v>0.15898668123762</v>
      </c>
      <c r="T155">
        <v>0.103686428522642</v>
      </c>
      <c r="U155">
        <v>0.565978485076156</v>
      </c>
      <c r="V155">
        <v>0.10574352844751</v>
      </c>
      <c r="W155">
        <v>0.12038590260228101</v>
      </c>
      <c r="X155">
        <v>0.41380547776791199</v>
      </c>
      <c r="Y155">
        <v>1.1000416638207799</v>
      </c>
      <c r="Z155">
        <v>0.35115982514855598</v>
      </c>
      <c r="AA155">
        <v>8.8527149784850698E-2</v>
      </c>
      <c r="AB155">
        <v>0.16464899938528799</v>
      </c>
      <c r="AC155">
        <v>0.125993716276211</v>
      </c>
      <c r="AD155">
        <v>0.100188306809644</v>
      </c>
      <c r="AE155">
        <v>8.1355645106208602E-2</v>
      </c>
      <c r="AF155">
        <v>8.7787241308653799E-2</v>
      </c>
      <c r="AG155">
        <v>0.17781565466839699</v>
      </c>
      <c r="AH155">
        <v>0.224989959702206</v>
      </c>
      <c r="AI155">
        <v>1.08815709309473</v>
      </c>
      <c r="AJ155">
        <v>0.15786961273137101</v>
      </c>
      <c r="AK155">
        <v>0.150034765384878</v>
      </c>
      <c r="AL155">
        <v>0.23724649955604099</v>
      </c>
      <c r="AM155">
        <v>0.15028112833822799</v>
      </c>
      <c r="AN155">
        <v>0.14389037634041399</v>
      </c>
      <c r="AO155">
        <v>0.12546800081961601</v>
      </c>
      <c r="AP155">
        <v>0.24887815039956299</v>
      </c>
      <c r="AQ155">
        <v>0.247778771941807</v>
      </c>
      <c r="AR155">
        <v>0.25936186052865201</v>
      </c>
      <c r="AS155">
        <v>0.13514309131889901</v>
      </c>
      <c r="AT155">
        <v>0.61104180042346801</v>
      </c>
      <c r="AU155">
        <v>0.170623932791476</v>
      </c>
      <c r="AV155">
        <v>8.5824397240625599E-2</v>
      </c>
      <c r="AW155">
        <v>0.25564189604535198</v>
      </c>
      <c r="AX155">
        <v>0.11972071579810099</v>
      </c>
      <c r="AY155">
        <v>0.30838323884980501</v>
      </c>
      <c r="AZ155">
        <v>0.30827334198483702</v>
      </c>
      <c r="BA155">
        <v>0.191797623113175</v>
      </c>
      <c r="BB155">
        <v>0.32774250392732701</v>
      </c>
      <c r="BC155">
        <v>0.20632613892493701</v>
      </c>
      <c r="BD155">
        <v>0</v>
      </c>
      <c r="BE155">
        <v>0.14551847551396799</v>
      </c>
      <c r="BF155">
        <v>0.56505771463697796</v>
      </c>
      <c r="BG155">
        <v>0.38383430093572901</v>
      </c>
      <c r="BH155">
        <v>0.14515074106959899</v>
      </c>
      <c r="BI155">
        <v>0.16697370398196801</v>
      </c>
      <c r="BJ155">
        <v>0.33515907383375498</v>
      </c>
      <c r="BK155">
        <v>0.25204501058670897</v>
      </c>
      <c r="BL155">
        <v>0.20274100129772599</v>
      </c>
      <c r="BM155">
        <v>0.111529950140018</v>
      </c>
      <c r="BN155">
        <v>0.26010101769004901</v>
      </c>
      <c r="BO155">
        <v>0.56081647428454295</v>
      </c>
      <c r="BP155">
        <v>0.17556580834642399</v>
      </c>
      <c r="BQ155">
        <v>0.132152858411311</v>
      </c>
      <c r="BR155">
        <v>0.36643521617375902</v>
      </c>
      <c r="BS155">
        <v>0.18421187077385401</v>
      </c>
      <c r="BT155">
        <v>0.127886551465064</v>
      </c>
      <c r="BU155">
        <v>1.8896964688204401</v>
      </c>
      <c r="BV155">
        <v>0.481960863329008</v>
      </c>
      <c r="BW155">
        <v>2.69502889146916</v>
      </c>
      <c r="BX155">
        <v>2.2143297588962501</v>
      </c>
      <c r="BY155">
        <v>2.3903243630899502</v>
      </c>
      <c r="BZ155">
        <v>1.73840789563554</v>
      </c>
      <c r="CA155">
        <v>0.52621282699269201</v>
      </c>
      <c r="CB155">
        <v>0.477996858138105</v>
      </c>
      <c r="CC155">
        <v>1.75388682467045</v>
      </c>
      <c r="CD155">
        <v>0.89864312546957203</v>
      </c>
      <c r="CE155">
        <v>2.3474561846868398</v>
      </c>
      <c r="CF155">
        <v>0.18551690458302</v>
      </c>
      <c r="CG155">
        <v>6.3722628235776194E-2</v>
      </c>
      <c r="CH155">
        <v>7.4699474079639297E-2</v>
      </c>
      <c r="CI155">
        <v>7.1870159142135098E-2</v>
      </c>
      <c r="CJ155">
        <v>0.36547216720169401</v>
      </c>
      <c r="CK155">
        <v>0.15773130250665901</v>
      </c>
      <c r="CL155">
        <v>0.12692561983471101</v>
      </c>
      <c r="CM155">
        <v>0.16807881975274899</v>
      </c>
      <c r="CN155">
        <v>0.138882453384332</v>
      </c>
      <c r="CO155">
        <v>0.180365207294584</v>
      </c>
      <c r="CP155">
        <v>0.124342258042483</v>
      </c>
      <c r="CQ155">
        <v>8.9266375247592303E-2</v>
      </c>
      <c r="CR155">
        <v>0.15430797076702399</v>
      </c>
      <c r="CS155">
        <v>0.15481107847824599</v>
      </c>
      <c r="CT155">
        <v>8.9002936957858103E-2</v>
      </c>
      <c r="CU155">
        <v>0.153135851376272</v>
      </c>
      <c r="CV155">
        <v>0.192362406939417</v>
      </c>
      <c r="CW155">
        <v>0.244972133051021</v>
      </c>
      <c r="CX155">
        <v>0.31727593743596799</v>
      </c>
      <c r="CY155">
        <v>0.190332286046035</v>
      </c>
      <c r="CZ155">
        <v>0.13333037360836</v>
      </c>
      <c r="DA155">
        <v>0.102661157024793</v>
      </c>
      <c r="DB155">
        <v>0.17215545386244099</v>
      </c>
      <c r="DC155">
        <v>7.9149511645379395E-2</v>
      </c>
      <c r="DD155">
        <v>0.17225708626459901</v>
      </c>
      <c r="DE155">
        <v>6.1769551260159802E-2</v>
      </c>
      <c r="DF155">
        <v>0.257958882589987</v>
      </c>
      <c r="DG155">
        <v>0.79942708831363996</v>
      </c>
      <c r="DH155">
        <v>0.12538282904173201</v>
      </c>
      <c r="DI155">
        <v>0.17616604057099899</v>
      </c>
      <c r="DJ155">
        <v>0.14431384468274</v>
      </c>
      <c r="DK155">
        <v>7.5033262755276303E-2</v>
      </c>
      <c r="DL155">
        <v>0.177848097807527</v>
      </c>
      <c r="DM155">
        <v>0.26484680008196199</v>
      </c>
      <c r="DN155">
        <v>0.40483061266307002</v>
      </c>
      <c r="DO155">
        <v>0.12242203401406999</v>
      </c>
      <c r="DP155">
        <v>0.101283996994741</v>
      </c>
      <c r="DQ155">
        <v>9.6729731575712005E-2</v>
      </c>
      <c r="DR155">
        <v>0.12872378935865</v>
      </c>
      <c r="DS155">
        <v>0.113175739362065</v>
      </c>
      <c r="DT155">
        <v>0.25082405573389799</v>
      </c>
      <c r="DU155">
        <v>0.28311720510894101</v>
      </c>
      <c r="DV155">
        <v>7.8745987295949699E-2</v>
      </c>
      <c r="DW155">
        <v>0.10296031691824301</v>
      </c>
      <c r="DX155">
        <v>0.32029260296427797</v>
      </c>
      <c r="DY155">
        <v>0.103969196093163</v>
      </c>
      <c r="DZ155">
        <v>0.37383320811420001</v>
      </c>
      <c r="EA155">
        <v>7.5167201693873295E-2</v>
      </c>
      <c r="EB155">
        <v>0.15831582542176101</v>
      </c>
      <c r="EC155">
        <v>0.137093982651458</v>
      </c>
      <c r="ED155">
        <v>0.323997746055597</v>
      </c>
      <c r="EE155">
        <v>0.23057332149443299</v>
      </c>
      <c r="EF155">
        <v>0.16829977460556</v>
      </c>
      <c r="EG155">
        <v>0.14427013182159701</v>
      </c>
      <c r="EH155">
        <v>0.15766122532613899</v>
      </c>
      <c r="EI155">
        <v>0.22942893244996901</v>
      </c>
      <c r="EJ155">
        <v>0.14040926166245499</v>
      </c>
      <c r="EK155">
        <v>0.11981456184686801</v>
      </c>
      <c r="EL155">
        <v>1.4749431049791699</v>
      </c>
      <c r="EM155">
        <v>0.11184700498599801</v>
      </c>
      <c r="EN155">
        <v>7.4517450993784498E-2</v>
      </c>
      <c r="EO155">
        <v>0.12668909227511799</v>
      </c>
      <c r="EP155">
        <v>0.21066368417457801</v>
      </c>
      <c r="EQ155">
        <v>0.12023604945017401</v>
      </c>
      <c r="ER155">
        <v>0.22928556792568799</v>
      </c>
      <c r="ES155">
        <v>0.104430981490335</v>
      </c>
      <c r="ET155">
        <v>0.14974154770848999</v>
      </c>
      <c r="EU155">
        <v>0.12646595177924999</v>
      </c>
      <c r="EV155">
        <v>9.3595519431732804E-2</v>
      </c>
      <c r="EW155">
        <v>0.16942551738269199</v>
      </c>
      <c r="EX155">
        <v>0.13918618946793301</v>
      </c>
      <c r="EY155">
        <v>7.9792637114951104E-2</v>
      </c>
      <c r="EZ155">
        <v>0.103879038317055</v>
      </c>
      <c r="FA155">
        <v>5.0388566354757101E-2</v>
      </c>
      <c r="FB155">
        <v>0.14815005805614401</v>
      </c>
      <c r="FC155">
        <v>0.105530496550782</v>
      </c>
      <c r="FD155">
        <v>0.13726576053548301</v>
      </c>
      <c r="FE155">
        <v>0.49854941602349601</v>
      </c>
      <c r="FF155">
        <v>0.21042340004098101</v>
      </c>
      <c r="FG155">
        <v>1.93224561163855</v>
      </c>
      <c r="FH155">
        <v>1.2142779181749901</v>
      </c>
      <c r="FI155">
        <v>0.13940639300594199</v>
      </c>
      <c r="FJ155">
        <v>0.34766682603647298</v>
      </c>
      <c r="FK155">
        <v>9.2200669353186201E-2</v>
      </c>
      <c r="FL155">
        <v>7.9965507820504003E-2</v>
      </c>
      <c r="FM155">
        <v>0.22435270814835101</v>
      </c>
      <c r="FN155">
        <v>0.14621446622498499</v>
      </c>
      <c r="FO155">
        <v>0.22341356464722401</v>
      </c>
      <c r="FP155">
        <v>9.8082371422717002E-2</v>
      </c>
      <c r="FQ155">
        <v>0.14231131753295501</v>
      </c>
      <c r="FR155">
        <v>0.17121070965098001</v>
      </c>
      <c r="FS155">
        <v>0.167158117614917</v>
      </c>
      <c r="FT155">
        <v>0.39101167953008698</v>
      </c>
      <c r="FU155">
        <v>0.11290683696468801</v>
      </c>
      <c r="FV155">
        <v>0.18619083395942901</v>
      </c>
      <c r="FW155">
        <v>0.130327573253193</v>
      </c>
      <c r="FX155">
        <v>0.14087589645515999</v>
      </c>
      <c r="FY155">
        <v>0.141150126357489</v>
      </c>
      <c r="FZ155">
        <v>0.13870527969401</v>
      </c>
      <c r="GA155">
        <v>0.17351751929513001</v>
      </c>
      <c r="GB155">
        <v>0.17478423604945001</v>
      </c>
      <c r="GC155">
        <v>0.169395669694693</v>
      </c>
      <c r="GD155">
        <v>0.15786954443002499</v>
      </c>
      <c r="GE155">
        <v>6.8244177310293003E-2</v>
      </c>
      <c r="GF155">
        <v>0.132842565398538</v>
      </c>
      <c r="GG155">
        <v>0.17147100607881999</v>
      </c>
      <c r="GH155">
        <v>7.5527081483505204E-2</v>
      </c>
      <c r="GI155">
        <v>5.7805409466566399E-2</v>
      </c>
      <c r="GJ155">
        <v>0.14374503107711201</v>
      </c>
      <c r="GK155">
        <v>0.101560480841473</v>
      </c>
      <c r="GL155">
        <v>7.1598866197664104E-2</v>
      </c>
      <c r="GM155">
        <v>9.8087630626323294E-2</v>
      </c>
      <c r="GN155">
        <v>6.3827880609248003E-2</v>
      </c>
      <c r="GO155">
        <v>0.116298886688068</v>
      </c>
      <c r="GP155">
        <v>0.21018646267331501</v>
      </c>
      <c r="GQ155">
        <v>6.7258247387473505E-2</v>
      </c>
      <c r="GR155">
        <v>6.0249573116590301E-2</v>
      </c>
      <c r="GS155">
        <v>9.1444231951369401E-2</v>
      </c>
      <c r="GT155">
        <v>9.5758486442182905E-2</v>
      </c>
      <c r="GU155">
        <v>0.16061150194658799</v>
      </c>
      <c r="GV155">
        <v>0.116940577829383</v>
      </c>
      <c r="GW155">
        <v>0.188151697288437</v>
      </c>
      <c r="GX155">
        <v>0.15825346629328599</v>
      </c>
      <c r="GY155">
        <v>0.25532477289802602</v>
      </c>
      <c r="GZ155">
        <v>0.19306789153746301</v>
      </c>
      <c r="HA155">
        <v>6.9131206884775601E-2</v>
      </c>
      <c r="HB155">
        <v>0.15001495799467299</v>
      </c>
      <c r="HC155">
        <v>9.3829383238849803E-2</v>
      </c>
      <c r="HD155">
        <v>0.12946082917833501</v>
      </c>
      <c r="HE155">
        <v>0.193186326070624</v>
      </c>
      <c r="HF155">
        <v>0.14778177720101099</v>
      </c>
      <c r="HG155">
        <v>0.112437743323543</v>
      </c>
      <c r="HH155">
        <v>0.10696373198552001</v>
      </c>
      <c r="HI155">
        <v>1.87534007239943</v>
      </c>
      <c r="HJ155">
        <v>1.2394390410491101</v>
      </c>
      <c r="HK155">
        <v>1.2801271771053899</v>
      </c>
      <c r="HL155">
        <v>0.17656198347107399</v>
      </c>
      <c r="HM155">
        <v>0.20667010450105899</v>
      </c>
      <c r="HN155">
        <v>0.15314821391981401</v>
      </c>
      <c r="HO155">
        <v>6.9184140427566404E-2</v>
      </c>
      <c r="HP155">
        <v>0.12156874530428299</v>
      </c>
      <c r="HQ155">
        <v>0.232785738679052</v>
      </c>
      <c r="HR155">
        <v>0.94644546137558905</v>
      </c>
      <c r="HS155">
        <v>0.329541219862031</v>
      </c>
      <c r="HT155">
        <v>0.149547503585821</v>
      </c>
      <c r="HU155">
        <v>1.3579385970903599</v>
      </c>
      <c r="HV155">
        <v>0.20780397513831</v>
      </c>
      <c r="HW155">
        <v>0.13859777337613599</v>
      </c>
      <c r="HX155">
        <v>0.64061471210982901</v>
      </c>
      <c r="HY155">
        <v>0.17576688750768399</v>
      </c>
      <c r="HZ155">
        <v>0.34822655556314502</v>
      </c>
      <c r="IA155">
        <v>0.56972945837032996</v>
      </c>
      <c r="IB155">
        <v>0.33258363499760901</v>
      </c>
      <c r="IC155">
        <v>0.310304350795711</v>
      </c>
      <c r="ID155">
        <v>0.56323543473806403</v>
      </c>
      <c r="IE155">
        <v>0.678750017075336</v>
      </c>
      <c r="IF155">
        <v>0.41701871456867701</v>
      </c>
      <c r="IG155">
        <v>0.136801447988525</v>
      </c>
      <c r="IH155">
        <v>0.29270541629670099</v>
      </c>
      <c r="II155">
        <v>0.21407677071238301</v>
      </c>
      <c r="IJ155">
        <v>0.109239601120142</v>
      </c>
      <c r="IK155">
        <v>0.38507991257427798</v>
      </c>
      <c r="IL155">
        <v>0.99259333378867598</v>
      </c>
      <c r="IM155">
        <v>0.164055119185848</v>
      </c>
      <c r="IN155">
        <v>0.12601891947271401</v>
      </c>
      <c r="IO155">
        <v>0.30346431254695699</v>
      </c>
      <c r="IP155">
        <v>0.107370944607609</v>
      </c>
      <c r="IQ155">
        <v>7.0504815244860297E-2</v>
      </c>
      <c r="IR155">
        <v>0.11742531247865599</v>
      </c>
      <c r="IS155">
        <v>0.107347722150126</v>
      </c>
      <c r="IT155">
        <v>0.19836896386858799</v>
      </c>
      <c r="IU155">
        <v>0.15466696263916399</v>
      </c>
      <c r="IV155">
        <v>0.15351478724130899</v>
      </c>
      <c r="IW155">
        <v>5.0468069120961599E-2</v>
      </c>
      <c r="IX155">
        <v>0.10986612936274801</v>
      </c>
      <c r="IY155">
        <v>0.35130161874188898</v>
      </c>
      <c r="IZ155">
        <v>0.16714391093504499</v>
      </c>
      <c r="JA155">
        <v>7.1189536233863801E-2</v>
      </c>
      <c r="JB155">
        <v>6.88388771258793E-2</v>
      </c>
      <c r="JC155">
        <v>0.26163376818523298</v>
      </c>
      <c r="JD155">
        <v>0.225155248958405</v>
      </c>
      <c r="JE155">
        <v>4.5436240693941601E-2</v>
      </c>
      <c r="JF155">
        <v>7.0653302370056695E-2</v>
      </c>
      <c r="JG155">
        <v>0.147337340345605</v>
      </c>
      <c r="JH155">
        <v>0.36004569360016397</v>
      </c>
      <c r="JI155">
        <v>8.6991120825080301E-2</v>
      </c>
      <c r="JJ155">
        <v>9.1293354279079295E-2</v>
      </c>
      <c r="JK155">
        <v>6.4670172802404197E-2</v>
      </c>
      <c r="JL155">
        <v>0.28055945632128998</v>
      </c>
      <c r="JM155">
        <v>0.26050399562871401</v>
      </c>
      <c r="JN155">
        <v>0.18381934294105601</v>
      </c>
      <c r="JO155">
        <v>8.0353254559114795E-2</v>
      </c>
      <c r="JP155">
        <v>0.27372973157571201</v>
      </c>
      <c r="JQ155">
        <v>0.19354511303872701</v>
      </c>
      <c r="JR155">
        <v>0.195024520183048</v>
      </c>
      <c r="JS155">
        <v>5.89631855747558E-2</v>
      </c>
      <c r="JT155">
        <v>0.250843043507957</v>
      </c>
      <c r="JU155">
        <v>0.20198319786899799</v>
      </c>
      <c r="JV155">
        <v>0.322919677617649</v>
      </c>
      <c r="JW155">
        <v>0.66851861211665897</v>
      </c>
      <c r="JX155">
        <v>0.18804391776518001</v>
      </c>
      <c r="JY155">
        <v>0.173407622430162</v>
      </c>
      <c r="JZ155">
        <v>0.36439293764087199</v>
      </c>
      <c r="KA155">
        <v>0.16168301345536501</v>
      </c>
      <c r="KB155">
        <v>0.114771190492453</v>
      </c>
      <c r="KC155">
        <v>0.197560685745509</v>
      </c>
      <c r="KD155">
        <v>0.19209842223891799</v>
      </c>
      <c r="KE155">
        <v>0.34013810532067501</v>
      </c>
      <c r="KF155">
        <v>4.0173895225735903E-2</v>
      </c>
      <c r="KG155">
        <v>0.116128201625572</v>
      </c>
      <c r="KH155">
        <v>0.19937470118161299</v>
      </c>
      <c r="KI155">
        <v>0.193371627621064</v>
      </c>
      <c r="KJ155">
        <v>0.107190765658083</v>
      </c>
      <c r="KK155">
        <v>0.120241240352435</v>
      </c>
      <c r="KL155">
        <v>0.213321562734786</v>
      </c>
      <c r="KM155">
        <v>0.31051963663684201</v>
      </c>
      <c r="KN155">
        <v>6.5903831705484597E-2</v>
      </c>
      <c r="KO155">
        <v>0.12650037565739999</v>
      </c>
      <c r="KP155">
        <v>0.159266648452975</v>
      </c>
      <c r="KQ155">
        <v>7.8875759852469099E-2</v>
      </c>
      <c r="KR155">
        <v>0.18933986749539</v>
      </c>
      <c r="KS155">
        <v>0.20826569223413699</v>
      </c>
      <c r="KT155">
        <v>0.17907438016528901</v>
      </c>
      <c r="KU155">
        <v>0.19972085240079199</v>
      </c>
      <c r="KV155">
        <v>0.160952120756779</v>
      </c>
      <c r="KW155">
        <v>0.18066935318625801</v>
      </c>
      <c r="KX155">
        <v>0.10107082849532099</v>
      </c>
      <c r="KY155">
        <v>0.21052189058124399</v>
      </c>
      <c r="KZ155">
        <v>0.24515490745167701</v>
      </c>
      <c r="LA155">
        <v>0.73337326685335702</v>
      </c>
      <c r="LB155">
        <v>0.26051663137763797</v>
      </c>
      <c r="LC155">
        <v>0.18031807936616301</v>
      </c>
      <c r="LD155">
        <v>0.21197944129499399</v>
      </c>
      <c r="LE155">
        <v>0.13258568403797599</v>
      </c>
      <c r="LF155">
        <v>0.14380841472577</v>
      </c>
      <c r="LG155">
        <v>0.25314234000409802</v>
      </c>
      <c r="LH155">
        <v>0.15636069940577799</v>
      </c>
      <c r="LI155">
        <v>0.24556785738679099</v>
      </c>
      <c r="LJ155">
        <v>0.25955706577419602</v>
      </c>
      <c r="LK155">
        <v>0.28324745577487898</v>
      </c>
      <c r="LL155">
        <v>0.129452906222253</v>
      </c>
      <c r="LM155">
        <v>0.33271620790929601</v>
      </c>
      <c r="LN155">
        <v>8.2734239464517398E-2</v>
      </c>
      <c r="LO155">
        <v>2.2425550167338302</v>
      </c>
      <c r="LP155">
        <v>1.4014924527013199</v>
      </c>
      <c r="LQ155">
        <v>0.177568540400246</v>
      </c>
      <c r="LR155">
        <v>8.9438972747763107E-2</v>
      </c>
      <c r="LS155">
        <v>0.214029574482617</v>
      </c>
      <c r="LT155">
        <v>0.13775329553992199</v>
      </c>
      <c r="LU155">
        <v>1.37410682330442</v>
      </c>
      <c r="LV155">
        <v>0.20877665460009601</v>
      </c>
      <c r="LW155">
        <v>0.19948398333447201</v>
      </c>
      <c r="LX155">
        <v>0.11437907246772799</v>
      </c>
      <c r="LY155">
        <v>7.8285977733761294E-2</v>
      </c>
      <c r="LZ155">
        <v>3.6686974933406197E-2</v>
      </c>
      <c r="MA155">
        <v>8.1004917696878606E-2</v>
      </c>
      <c r="MB155">
        <v>7.3078888054094598E-2</v>
      </c>
      <c r="MC155">
        <v>0.13255802199303299</v>
      </c>
      <c r="MD155">
        <v>9.9873164401338699E-2</v>
      </c>
      <c r="ME155">
        <v>0.10500382487535</v>
      </c>
      <c r="MF155">
        <v>6.7743460146164794E-2</v>
      </c>
      <c r="MG155">
        <v>0.18763725155385599</v>
      </c>
      <c r="MH155">
        <v>0.143614507205792</v>
      </c>
      <c r="MI155">
        <v>0.10648473464927299</v>
      </c>
      <c r="MJ155">
        <v>0.39438337545249602</v>
      </c>
      <c r="MK155">
        <v>0.35822068164742898</v>
      </c>
      <c r="ML155">
        <v>0.25957031623523003</v>
      </c>
      <c r="MM155">
        <v>0.66119267809575899</v>
      </c>
      <c r="MN155">
        <v>0.544006898435899</v>
      </c>
      <c r="MO155">
        <v>0.477346151219179</v>
      </c>
      <c r="MP155">
        <v>0.51054463492930802</v>
      </c>
      <c r="MQ155">
        <v>9.6839491837989206E-2</v>
      </c>
      <c r="MR155">
        <v>0.30672119390752001</v>
      </c>
      <c r="MS155">
        <v>0.296111262891879</v>
      </c>
      <c r="MT155">
        <v>0.25517177788402401</v>
      </c>
      <c r="MU155">
        <v>0.18332764155453901</v>
      </c>
      <c r="MV155">
        <v>0.16581620107916101</v>
      </c>
      <c r="MW155">
        <v>8.4584386312410303E-2</v>
      </c>
      <c r="MX155">
        <v>0.40774257222867299</v>
      </c>
      <c r="MY155">
        <v>7.6833822826309697E-2</v>
      </c>
      <c r="MZ155">
        <v>1.0784755139676301</v>
      </c>
      <c r="NA155">
        <v>0.67993060583293496</v>
      </c>
      <c r="NB155">
        <v>0.18352305170411901</v>
      </c>
      <c r="NC155">
        <v>0.209398606652551</v>
      </c>
      <c r="ND155">
        <v>0.10127559592924</v>
      </c>
      <c r="NE155">
        <v>0.13283566696263899</v>
      </c>
      <c r="NF155">
        <v>0.106386312410354</v>
      </c>
      <c r="NG155">
        <v>5.6026022812649297E-2</v>
      </c>
      <c r="NH155">
        <v>0.142840789563554</v>
      </c>
      <c r="NI155">
        <v>8.3650911822962901E-2</v>
      </c>
      <c r="NJ155">
        <v>9.7865173143910897E-2</v>
      </c>
      <c r="NK155">
        <v>0.27393320128406501</v>
      </c>
      <c r="NL155">
        <v>0.76918338911276596</v>
      </c>
      <c r="NM155">
        <v>0.25298688614165699</v>
      </c>
      <c r="NN155">
        <v>5.2678983675978397E-2</v>
      </c>
      <c r="NO155">
        <v>6.3818045215490699E-2</v>
      </c>
      <c r="NP155">
        <v>0.51877761081893303</v>
      </c>
      <c r="NQ155">
        <v>0.12562973840584701</v>
      </c>
      <c r="NR155">
        <v>0.333073082439724</v>
      </c>
      <c r="NS155">
        <v>0.29048493955330901</v>
      </c>
      <c r="NT155">
        <v>0.183562939689912</v>
      </c>
      <c r="NU155">
        <v>0.35861764906768701</v>
      </c>
      <c r="NV155">
        <v>0.118839218632607</v>
      </c>
      <c r="NW155">
        <v>4.2845980465815101E-2</v>
      </c>
      <c r="NX155">
        <v>0.105857796598593</v>
      </c>
      <c r="NY155">
        <v>0.84918407212622105</v>
      </c>
      <c r="NZ155">
        <v>0.13137934567310999</v>
      </c>
      <c r="OA155">
        <v>0.116908407895636</v>
      </c>
      <c r="OB155">
        <v>0.118056826719486</v>
      </c>
      <c r="OC155">
        <v>8.3804658151765604E-2</v>
      </c>
      <c r="OD155">
        <v>8.1962980670719193E-2</v>
      </c>
      <c r="OE155">
        <v>0.105991257427771</v>
      </c>
      <c r="OF155">
        <v>6.2397377228331399E-2</v>
      </c>
      <c r="OG155">
        <v>0.33750037565739999</v>
      </c>
      <c r="OH155">
        <v>9.0767297315757098E-2</v>
      </c>
      <c r="OI155">
        <v>0.147098968649682</v>
      </c>
      <c r="OJ155">
        <v>0.283100607881975</v>
      </c>
      <c r="OK155">
        <v>0.126472918516495</v>
      </c>
      <c r="OL155">
        <v>0.28411583908202998</v>
      </c>
      <c r="OM155">
        <v>0.261465063861758</v>
      </c>
      <c r="ON155">
        <v>0.14993374769483001</v>
      </c>
      <c r="OO155">
        <v>7.1412266921658293E-2</v>
      </c>
      <c r="OP155">
        <v>0.112011338023359</v>
      </c>
      <c r="OQ155">
        <v>9.0708558158595701E-2</v>
      </c>
      <c r="OR155">
        <v>8.0450720579195403E-2</v>
      </c>
      <c r="OS155">
        <v>6.4083327641554499E-2</v>
      </c>
      <c r="OT155">
        <v>0.105569633221774</v>
      </c>
      <c r="OU155">
        <v>0.13791872139881201</v>
      </c>
      <c r="OV155">
        <v>7.5678983675978403E-2</v>
      </c>
      <c r="OW155">
        <v>0.16690260228126499</v>
      </c>
      <c r="OX155">
        <v>0.17494412949935101</v>
      </c>
      <c r="OY155">
        <v>0.36507800013660302</v>
      </c>
      <c r="OZ155">
        <v>9.6814152038795204E-2</v>
      </c>
      <c r="PA155">
        <v>0.12934922477972799</v>
      </c>
      <c r="PB155">
        <v>0.248173758623045</v>
      </c>
      <c r="PC155">
        <v>0.17487842360494499</v>
      </c>
      <c r="PD155">
        <v>0.11653322860460399</v>
      </c>
      <c r="PE155">
        <v>8.8278327983061206E-2</v>
      </c>
      <c r="PF155">
        <v>0.28604521549074502</v>
      </c>
      <c r="PG155">
        <v>7.6673382965644396E-2</v>
      </c>
      <c r="PH155">
        <v>0.180021446622498</v>
      </c>
      <c r="PI155">
        <v>0.151328870978758</v>
      </c>
      <c r="PJ155">
        <v>0.11210163240215799</v>
      </c>
      <c r="PK155">
        <v>0.22993258657195501</v>
      </c>
      <c r="PL155">
        <v>6.5777405914896503E-2</v>
      </c>
      <c r="PM155">
        <v>0.15648958404480601</v>
      </c>
      <c r="PN155">
        <v>0.16357584864421801</v>
      </c>
      <c r="PO155">
        <v>9.57259750017075E-2</v>
      </c>
      <c r="PP155">
        <v>0.27815005805614401</v>
      </c>
      <c r="PQ155">
        <v>0.19843494296837699</v>
      </c>
      <c r="PR155">
        <v>0.1601139949457</v>
      </c>
      <c r="PS155">
        <v>0.157328461170685</v>
      </c>
      <c r="PT155">
        <v>0.124319445393074</v>
      </c>
      <c r="PU155">
        <v>0.28846335632811998</v>
      </c>
      <c r="PV155">
        <v>0.16471060719896199</v>
      </c>
      <c r="PW155">
        <v>0.17196933269585399</v>
      </c>
      <c r="PX155">
        <v>0.13113352913052401</v>
      </c>
      <c r="PY155">
        <v>0.137850761560003</v>
      </c>
      <c r="PZ155">
        <v>0.52070842155590502</v>
      </c>
      <c r="QA155">
        <v>0.80861013591967801</v>
      </c>
      <c r="QB155">
        <v>9.2775766682603594E-2</v>
      </c>
      <c r="QC155">
        <v>0.18014035926507799</v>
      </c>
      <c r="QD155">
        <v>9.4636363636363602E-2</v>
      </c>
      <c r="QE155">
        <v>0.165123693736767</v>
      </c>
      <c r="QF155">
        <v>7.1195546752270994E-2</v>
      </c>
      <c r="QG155">
        <v>0.30265692234136998</v>
      </c>
      <c r="QH155">
        <v>0.100632948569087</v>
      </c>
      <c r="QI155">
        <v>0.20922997063042101</v>
      </c>
      <c r="QJ155">
        <v>0.51441663820777295</v>
      </c>
      <c r="QK155">
        <v>0.19717785670377699</v>
      </c>
      <c r="QL155">
        <v>0.45764913598797902</v>
      </c>
      <c r="QM155">
        <v>0.19025920360631099</v>
      </c>
      <c r="QN155">
        <v>9.6605764633563296E-2</v>
      </c>
      <c r="QO155">
        <v>0.55696892288778099</v>
      </c>
      <c r="QP155">
        <v>0.10348616897752901</v>
      </c>
      <c r="QQ155">
        <v>0.13727327368349199</v>
      </c>
      <c r="QR155">
        <v>0.38595259886619798</v>
      </c>
      <c r="QS155">
        <v>0.17065384878082099</v>
      </c>
      <c r="QT155">
        <v>0.16586442182910999</v>
      </c>
      <c r="QU155">
        <v>0.38374305033809197</v>
      </c>
      <c r="QV155">
        <v>0.11962830407758999</v>
      </c>
      <c r="QW155">
        <v>0.109334335086401</v>
      </c>
      <c r="QX155">
        <v>0.232490335359607</v>
      </c>
      <c r="QY155">
        <v>0.18388901031350299</v>
      </c>
      <c r="QZ155">
        <v>0.103081825011953</v>
      </c>
      <c r="RA155">
        <v>0.228459189946042</v>
      </c>
      <c r="RB155">
        <v>0.23168062290827099</v>
      </c>
      <c r="RC155">
        <v>0.67753780479475501</v>
      </c>
      <c r="RD155">
        <v>0.74569161942490303</v>
      </c>
      <c r="RE155">
        <v>0.62698217334881501</v>
      </c>
      <c r="RF155">
        <v>0.146862031282016</v>
      </c>
      <c r="RG155">
        <v>0.11110593538692699</v>
      </c>
      <c r="RH155">
        <v>0.33601325046103397</v>
      </c>
      <c r="RI155">
        <v>0.26988819069735698</v>
      </c>
      <c r="RJ155">
        <v>5.8514445734580901E-2</v>
      </c>
      <c r="RK155">
        <v>0.150901372857045</v>
      </c>
      <c r="RL155">
        <v>0.218487330100403</v>
      </c>
      <c r="RM155">
        <v>5.09578580698039E-2</v>
      </c>
      <c r="RN155">
        <v>3.66772078409945E-2</v>
      </c>
      <c r="RO155">
        <v>7.8836008469366795E-2</v>
      </c>
      <c r="RP155">
        <v>0.27120818250119499</v>
      </c>
      <c r="RQ155">
        <v>0.242021924731917</v>
      </c>
      <c r="RR155">
        <v>0.11397670924117199</v>
      </c>
      <c r="RS155">
        <v>0.18771019739088901</v>
      </c>
      <c r="RT155">
        <v>0.13083996994740801</v>
      </c>
      <c r="RU155">
        <v>5.7833891127655197E-2</v>
      </c>
      <c r="RV155">
        <v>8.6790997882658302E-2</v>
      </c>
      <c r="RW155">
        <v>4.3270200122942401E-2</v>
      </c>
      <c r="RX155">
        <v>9.2418823850829807E-2</v>
      </c>
      <c r="RY155">
        <v>8.5751178198210501E-2</v>
      </c>
      <c r="RZ155">
        <v>0.142044327573253</v>
      </c>
      <c r="SA155">
        <v>0.14645147189399599</v>
      </c>
      <c r="SB155">
        <v>0.132244723721057</v>
      </c>
      <c r="SC155">
        <v>4.6038931766955803E-2</v>
      </c>
      <c r="SD155">
        <v>8.8029779386653906E-2</v>
      </c>
      <c r="SE155">
        <v>1.2502862509391399</v>
      </c>
      <c r="SF155">
        <v>2.4972847483095402</v>
      </c>
      <c r="SG155">
        <v>0.164416569906427</v>
      </c>
      <c r="SH155">
        <v>0.14169578580698</v>
      </c>
      <c r="SI155">
        <v>1.2308633290075801</v>
      </c>
      <c r="SJ155">
        <v>0.372532682193839</v>
      </c>
      <c r="SK155">
        <v>0.64315169728843702</v>
      </c>
      <c r="SL155">
        <v>0.25506099310156399</v>
      </c>
      <c r="SM155">
        <v>0.42511802472508697</v>
      </c>
      <c r="SN155">
        <v>0.53394788607335597</v>
      </c>
      <c r="SO155">
        <v>0.12643200601051799</v>
      </c>
      <c r="SP155">
        <v>0.24750857181886499</v>
      </c>
      <c r="SQ155">
        <v>0.13418577965985901</v>
      </c>
      <c r="SR155">
        <v>0.104789017143638</v>
      </c>
      <c r="SS155">
        <v>0.123191448671539</v>
      </c>
      <c r="ST155">
        <v>0.14139109350454199</v>
      </c>
      <c r="SU155">
        <v>0.181095690185097</v>
      </c>
      <c r="SV155">
        <v>0.100570999248685</v>
      </c>
      <c r="SW155">
        <v>0.121496414179359</v>
      </c>
      <c r="SX155">
        <v>0.55214432074311903</v>
      </c>
      <c r="SY155">
        <v>0.19329287616966101</v>
      </c>
      <c r="SZ155">
        <v>0.19838419506864299</v>
      </c>
      <c r="TA155">
        <v>0.22959913940304599</v>
      </c>
      <c r="TB155">
        <v>0.28926070623591299</v>
      </c>
      <c r="TC155">
        <v>0.221677481046377</v>
      </c>
      <c r="TD155">
        <v>0.103100949388703</v>
      </c>
      <c r="TE155">
        <v>0.10261805887576</v>
      </c>
      <c r="TF155">
        <v>0.10743760672085199</v>
      </c>
      <c r="TG155">
        <v>0.11984372652141199</v>
      </c>
      <c r="TH155">
        <v>0.23716556246158099</v>
      </c>
      <c r="TI155">
        <v>0.14972255993443101</v>
      </c>
      <c r="TJ155">
        <v>3.2250941875554902</v>
      </c>
      <c r="TK155">
        <v>2.1697693463561198</v>
      </c>
      <c r="TL155">
        <v>0.112282426063793</v>
      </c>
      <c r="TM155">
        <v>0.239330168704323</v>
      </c>
      <c r="TN155">
        <v>9.8320469913257297E-2</v>
      </c>
      <c r="TO155">
        <v>0.10662359128474801</v>
      </c>
      <c r="TP155">
        <v>0.106457892220477</v>
      </c>
      <c r="TQ155">
        <v>9.5361382419233601E-2</v>
      </c>
      <c r="TR155">
        <v>9.5953008674270895E-2</v>
      </c>
      <c r="TS155">
        <v>9.5491428181135193E-2</v>
      </c>
      <c r="TT155">
        <v>0.13473075609589499</v>
      </c>
      <c r="TU155">
        <v>0.14203872686291899</v>
      </c>
      <c r="TV155">
        <v>0.17865828836828099</v>
      </c>
      <c r="TW155">
        <v>6.8943241581859105E-2</v>
      </c>
      <c r="TX155">
        <v>0.20469161942490299</v>
      </c>
      <c r="TY155">
        <v>0.20327812307902501</v>
      </c>
      <c r="TZ155">
        <v>6.5505908066388896E-2</v>
      </c>
      <c r="UA155">
        <v>0.13913414384263401</v>
      </c>
      <c r="UB155">
        <v>0.15491079844272901</v>
      </c>
      <c r="UC155">
        <v>0.15307759032852999</v>
      </c>
      <c r="UD155">
        <v>8.3504337135441503E-2</v>
      </c>
      <c r="UE155">
        <v>6.9906358855269399E-2</v>
      </c>
      <c r="UF155">
        <v>8.32518270609931E-2</v>
      </c>
      <c r="UG155">
        <v>0.123953964893108</v>
      </c>
      <c r="UH155">
        <v>0.16682951984154101</v>
      </c>
      <c r="UI155">
        <v>0.199463151424083</v>
      </c>
      <c r="UJ155">
        <v>0.447341916535756</v>
      </c>
      <c r="UK155">
        <v>0.32136192882999798</v>
      </c>
      <c r="UL155">
        <v>0.38942941055938801</v>
      </c>
      <c r="UM155">
        <v>0.22583095416979701</v>
      </c>
      <c r="UN155">
        <v>0.28146308312273799</v>
      </c>
      <c r="UO155">
        <v>0.101067208524008</v>
      </c>
      <c r="UP155">
        <v>0.12991510142749799</v>
      </c>
      <c r="UQ155">
        <v>0.22976436035789899</v>
      </c>
      <c r="UR155">
        <v>0.12862031282016301</v>
      </c>
      <c r="US155">
        <v>0.189215354142477</v>
      </c>
      <c r="UT155">
        <v>0.17185970903626799</v>
      </c>
      <c r="UU155">
        <v>0.24329745235981201</v>
      </c>
      <c r="UV155">
        <v>0.190404617170958</v>
      </c>
      <c r="UW155">
        <v>0.121147599207704</v>
      </c>
      <c r="UX155">
        <v>0.202423468342326</v>
      </c>
      <c r="UY155">
        <v>0.244158868929718</v>
      </c>
      <c r="UZ155">
        <v>0.26226200396147797</v>
      </c>
      <c r="VA155">
        <v>0.28842012157639502</v>
      </c>
      <c r="VB155">
        <v>0.161066115702479</v>
      </c>
      <c r="VC155">
        <v>0.13171094870569</v>
      </c>
      <c r="VD155">
        <v>0.64309664640393405</v>
      </c>
      <c r="VE155">
        <v>1.16758179086128</v>
      </c>
      <c r="VF155">
        <v>1.3680653643876799</v>
      </c>
      <c r="VG155">
        <v>9.8974182091387197E-2</v>
      </c>
      <c r="VH155">
        <v>7.1027252236868996E-2</v>
      </c>
      <c r="VI155">
        <v>0.124443070828495</v>
      </c>
      <c r="VJ155">
        <v>0.112457960521822</v>
      </c>
      <c r="VK155">
        <v>0.112559661225326</v>
      </c>
      <c r="VL155">
        <v>0.173714432074312</v>
      </c>
      <c r="VM155">
        <v>0.496654873301004</v>
      </c>
      <c r="VN155">
        <v>0.10569175602759399</v>
      </c>
      <c r="VO155">
        <v>0.31301584591216403</v>
      </c>
      <c r="VP155">
        <v>0.20517942763472399</v>
      </c>
      <c r="VQ155">
        <v>0.101937435967489</v>
      </c>
      <c r="VR155">
        <v>0.16215921043644599</v>
      </c>
      <c r="VS155">
        <v>0.118603510689161</v>
      </c>
      <c r="VT155">
        <v>0.45967809575848601</v>
      </c>
      <c r="VU155">
        <v>0.31022956082234798</v>
      </c>
      <c r="VV155">
        <v>8.0653438972747696E-2</v>
      </c>
      <c r="VW155">
        <v>9.1844546137558894E-2</v>
      </c>
      <c r="VX155">
        <v>1.4525289256198399</v>
      </c>
      <c r="VY155">
        <v>0.102519704938187</v>
      </c>
      <c r="VZ155">
        <v>0.17044423195136901</v>
      </c>
      <c r="WA155">
        <v>0.15396277576668299</v>
      </c>
      <c r="WB155">
        <v>0.23921310019807401</v>
      </c>
      <c r="WC155">
        <v>0.20761177515196999</v>
      </c>
      <c r="WD155">
        <v>0.25140967147052801</v>
      </c>
      <c r="WE155">
        <v>7.9602622771668602E-2</v>
      </c>
      <c r="WF155">
        <v>9.8938665391708203E-2</v>
      </c>
      <c r="WG155">
        <v>0.334992760057373</v>
      </c>
      <c r="WH155">
        <v>0.28882432893928001</v>
      </c>
      <c r="WI155">
        <v>0</v>
      </c>
      <c r="WJ155">
        <v>0.19552742299023301</v>
      </c>
      <c r="WK155">
        <v>0.121798442729322</v>
      </c>
      <c r="WL155">
        <v>0.296748446144389</v>
      </c>
      <c r="WM155">
        <v>0.247412130318967</v>
      </c>
      <c r="WN155">
        <v>0.158751656307629</v>
      </c>
      <c r="WO155">
        <v>0.54527764496960596</v>
      </c>
      <c r="WP155">
        <v>0.39718721398811602</v>
      </c>
      <c r="WQ155">
        <v>0.17987623796188801</v>
      </c>
      <c r="WR155">
        <v>9.8603169182432907E-2</v>
      </c>
      <c r="WS155">
        <v>0.122255651936343</v>
      </c>
      <c r="WT155">
        <v>6.9595587733078307E-2</v>
      </c>
      <c r="WU155">
        <v>0.12831609862714299</v>
      </c>
      <c r="WV155">
        <v>0.19628174305033799</v>
      </c>
      <c r="WW155">
        <v>0.108123762038112</v>
      </c>
      <c r="WX155">
        <v>0.17432361177515199</v>
      </c>
      <c r="WY155">
        <v>0.13959599754115201</v>
      </c>
      <c r="WZ155">
        <v>0.189268151082576</v>
      </c>
      <c r="XA155">
        <v>6.6330851717778805E-2</v>
      </c>
      <c r="XB155">
        <v>0.13655009903695101</v>
      </c>
      <c r="XC155">
        <v>0.20042831773785899</v>
      </c>
      <c r="XD155">
        <v>0.26689502083191002</v>
      </c>
      <c r="XE155">
        <v>0.3277345126699</v>
      </c>
      <c r="XF155">
        <v>0.106527559592924</v>
      </c>
      <c r="XG155">
        <v>0.12678382624137699</v>
      </c>
      <c r="XH155">
        <v>0.14982029915989301</v>
      </c>
      <c r="XI155">
        <v>0.280687453042825</v>
      </c>
      <c r="XJ155">
        <v>0.49117246089748001</v>
      </c>
      <c r="XK155">
        <v>0.93851751929513005</v>
      </c>
      <c r="XL155">
        <v>0.14409828563622701</v>
      </c>
      <c r="XM155">
        <v>0.13168062290827101</v>
      </c>
      <c r="XN155">
        <v>0.289050884502425</v>
      </c>
      <c r="XO155">
        <v>0.12719233658903101</v>
      </c>
      <c r="XP155">
        <v>0.13172215012635799</v>
      </c>
      <c r="XQ155">
        <v>0.136171982788061</v>
      </c>
      <c r="XR155">
        <v>6.4948159278737705E-2</v>
      </c>
      <c r="XS155">
        <v>0.11057475582269</v>
      </c>
      <c r="XT155">
        <v>0.115545864353528</v>
      </c>
      <c r="XU155">
        <v>7.3980602417867594E-2</v>
      </c>
      <c r="XV155">
        <v>0.12931159073833801</v>
      </c>
      <c r="XW155">
        <v>0.18698388088245299</v>
      </c>
      <c r="XX155">
        <v>0.26666819206338399</v>
      </c>
      <c r="XY155">
        <v>6.9677481046376596E-2</v>
      </c>
      <c r="XZ155">
        <v>7.0508640120210297E-2</v>
      </c>
      <c r="YA155">
        <v>0.18981114677959199</v>
      </c>
      <c r="YB155">
        <v>0.151089406461307</v>
      </c>
      <c r="YC155">
        <v>6.3561573663001095E-2</v>
      </c>
      <c r="YD155">
        <v>0.11804617170958299</v>
      </c>
      <c r="YE155">
        <v>0</v>
      </c>
      <c r="YF155">
        <v>0.194151765589782</v>
      </c>
      <c r="YG155">
        <v>0.16289932381667899</v>
      </c>
      <c r="YH155">
        <v>0.17995191585274201</v>
      </c>
      <c r="YI155">
        <v>0.118905402636432</v>
      </c>
      <c r="YJ155">
        <v>0.14394918379892099</v>
      </c>
      <c r="YK155">
        <v>4.4635407417526099E-2</v>
      </c>
      <c r="YL155">
        <v>0.215642305853425</v>
      </c>
      <c r="YM155">
        <v>0.143546479065638</v>
      </c>
      <c r="YN155">
        <v>6.9371149511645303E-2</v>
      </c>
      <c r="YO155">
        <v>9.47957106755003E-2</v>
      </c>
      <c r="YP155">
        <v>0.19293805067959799</v>
      </c>
      <c r="YQ155">
        <v>0.66756000273205396</v>
      </c>
      <c r="YR155">
        <v>0.123566696263916</v>
      </c>
      <c r="YS155">
        <v>8.5709172870705494E-2</v>
      </c>
      <c r="YT155">
        <v>0.24110921385151299</v>
      </c>
      <c r="YU155">
        <v>0.16728672904856201</v>
      </c>
      <c r="YV155">
        <v>0.17367283655488</v>
      </c>
      <c r="YW155">
        <v>0.23813086537804801</v>
      </c>
      <c r="YX155">
        <v>0.13384181408373699</v>
      </c>
      <c r="YY155">
        <v>0.12775425175876001</v>
      </c>
      <c r="YZ155">
        <v>0.40268950208319099</v>
      </c>
      <c r="ZA155">
        <v>0.40427327368349197</v>
      </c>
      <c r="ZB155">
        <v>9.6456526193565997E-2</v>
      </c>
      <c r="ZC155">
        <v>0.29654825490062198</v>
      </c>
      <c r="ZD155">
        <v>0.16282562666484501</v>
      </c>
      <c r="ZE155">
        <v>0.29875240762242999</v>
      </c>
      <c r="ZF155">
        <v>0.33085424492862497</v>
      </c>
      <c r="ZG155">
        <v>0.207622566764565</v>
      </c>
      <c r="ZH155">
        <v>0.27051990984222402</v>
      </c>
      <c r="ZI155">
        <v>0.34810791612594799</v>
      </c>
      <c r="ZJ155">
        <v>0.16866211324363101</v>
      </c>
      <c r="ZK155">
        <v>0.31845659449491198</v>
      </c>
      <c r="ZL155">
        <v>0.112978075268083</v>
      </c>
      <c r="ZM155">
        <v>0.25349955604125401</v>
      </c>
      <c r="ZN155">
        <v>0.251594153404822</v>
      </c>
    </row>
    <row r="156" spans="1:690" x14ac:dyDescent="0.25">
      <c r="A156">
        <v>6.3348131958199494E-2</v>
      </c>
      <c r="B156">
        <v>0.13818379892083901</v>
      </c>
      <c r="C156">
        <v>0.11857161396079501</v>
      </c>
      <c r="D156">
        <v>0</v>
      </c>
      <c r="E156">
        <v>0.11269332695854101</v>
      </c>
      <c r="F156">
        <v>0.25351314800901598</v>
      </c>
      <c r="G156">
        <v>0.24882870022539499</v>
      </c>
      <c r="H156">
        <v>0.13957024793388401</v>
      </c>
      <c r="I156">
        <v>0.25264975070008899</v>
      </c>
      <c r="J156">
        <v>0.205611570247934</v>
      </c>
      <c r="K156">
        <v>0.34740147530906401</v>
      </c>
      <c r="L156">
        <v>0.26935721603715601</v>
      </c>
      <c r="M156">
        <v>0.189310224711427</v>
      </c>
      <c r="N156">
        <v>0.20747360152995001</v>
      </c>
      <c r="O156">
        <v>0.15808414725770101</v>
      </c>
      <c r="P156">
        <v>0.94406283723789397</v>
      </c>
      <c r="Q156">
        <v>0</v>
      </c>
      <c r="R156">
        <v>0.38961546342462999</v>
      </c>
      <c r="S156">
        <v>0.15848029506181299</v>
      </c>
      <c r="T156">
        <v>0.101786421692507</v>
      </c>
      <c r="U156">
        <v>0.56507076019397595</v>
      </c>
      <c r="V156">
        <v>0.104986066525511</v>
      </c>
      <c r="W156">
        <v>0.120119800560071</v>
      </c>
      <c r="X156">
        <v>0.41464640393415803</v>
      </c>
      <c r="Y156">
        <v>1.1000246567857399</v>
      </c>
      <c r="Z156">
        <v>0.351124035243494</v>
      </c>
      <c r="AA156">
        <v>8.8684106276893604E-2</v>
      </c>
      <c r="AB156">
        <v>0.164996380028687</v>
      </c>
      <c r="AC156">
        <v>0.12598579332012799</v>
      </c>
      <c r="AD156">
        <v>0.10035612321562699</v>
      </c>
      <c r="AE156">
        <v>8.1372310634519496E-2</v>
      </c>
      <c r="AF156">
        <v>8.6808824533843296E-2</v>
      </c>
      <c r="AG156">
        <v>0.17768663342667801</v>
      </c>
      <c r="AH156">
        <v>0.22543644559797801</v>
      </c>
      <c r="AI156">
        <v>1.0889135987979</v>
      </c>
      <c r="AJ156">
        <v>0.15827306877945499</v>
      </c>
      <c r="AK156">
        <v>0.149998975479817</v>
      </c>
      <c r="AL156">
        <v>0.23739368895567201</v>
      </c>
      <c r="AM156">
        <v>0.15023857659995901</v>
      </c>
      <c r="AN156">
        <v>0.14429239806024199</v>
      </c>
      <c r="AO156">
        <v>0.125252236869066</v>
      </c>
      <c r="AP156">
        <v>0.249021105115771</v>
      </c>
      <c r="AQ156">
        <v>0.24804521549074501</v>
      </c>
      <c r="AR156">
        <v>0.25898374427976201</v>
      </c>
      <c r="AS156">
        <v>0.135636295335018</v>
      </c>
      <c r="AT156">
        <v>0.611297998770576</v>
      </c>
      <c r="AU156">
        <v>0.171010723311249</v>
      </c>
      <c r="AV156">
        <v>8.6205860255447006E-2</v>
      </c>
      <c r="AW156">
        <v>0.254499351137217</v>
      </c>
      <c r="AX156">
        <v>0.121194590533434</v>
      </c>
      <c r="AY156">
        <v>0.30763964210094902</v>
      </c>
      <c r="AZ156">
        <v>0.30964032511440498</v>
      </c>
      <c r="BA156">
        <v>0.19190369510279401</v>
      </c>
      <c r="BB156">
        <v>0.328038043849464</v>
      </c>
      <c r="BC156">
        <v>0.20638931766955801</v>
      </c>
      <c r="BD156">
        <v>0</v>
      </c>
      <c r="BE156">
        <v>0.146431186394372</v>
      </c>
      <c r="BF156">
        <v>0.56633290075814502</v>
      </c>
      <c r="BG156">
        <v>0.38409459736356799</v>
      </c>
      <c r="BH156">
        <v>0.145333925278328</v>
      </c>
      <c r="BI156">
        <v>0.166447168909228</v>
      </c>
      <c r="BJ156">
        <v>0.33574769482958799</v>
      </c>
      <c r="BK156">
        <v>0.25180718530155</v>
      </c>
      <c r="BL156">
        <v>0.202972884365822</v>
      </c>
      <c r="BM156">
        <v>0.111739088860051</v>
      </c>
      <c r="BN156">
        <v>0.25961409739771901</v>
      </c>
      <c r="BO156">
        <v>0.56049163308517203</v>
      </c>
      <c r="BP156">
        <v>0.17620435762584499</v>
      </c>
      <c r="BQ156">
        <v>0.13167208524007901</v>
      </c>
      <c r="BR156">
        <v>0.36554326890239702</v>
      </c>
      <c r="BS156">
        <v>0.18413708080049199</v>
      </c>
      <c r="BT156">
        <v>0.12709971996448299</v>
      </c>
      <c r="BU156">
        <v>1.8899849054026401</v>
      </c>
      <c r="BV156">
        <v>0.481756574004508</v>
      </c>
      <c r="BW156">
        <v>2.6953033262755302</v>
      </c>
      <c r="BX156">
        <v>2.2128446144388998</v>
      </c>
      <c r="BY156">
        <v>2.39155153336521</v>
      </c>
      <c r="BZ156">
        <v>1.7390375657400501</v>
      </c>
      <c r="CA156">
        <v>0.52713673929376403</v>
      </c>
      <c r="CB156">
        <v>0.478447305511919</v>
      </c>
      <c r="CC156">
        <v>1.75368267194864</v>
      </c>
      <c r="CD156">
        <v>0.89790362680144797</v>
      </c>
      <c r="CE156">
        <v>2.3490612663069501</v>
      </c>
      <c r="CF156">
        <v>0.18515709309473399</v>
      </c>
      <c r="CG156">
        <v>6.3576873164401304E-2</v>
      </c>
      <c r="CH156">
        <v>7.4887166177173697E-2</v>
      </c>
      <c r="CI156">
        <v>7.1769482958814301E-2</v>
      </c>
      <c r="CJ156">
        <v>0.36480042346834202</v>
      </c>
      <c r="CK156">
        <v>0.157603100881087</v>
      </c>
      <c r="CL156">
        <v>0.127140359265078</v>
      </c>
      <c r="CM156">
        <v>0.16767379277371799</v>
      </c>
      <c r="CN156">
        <v>0.13947927054163001</v>
      </c>
      <c r="CO156">
        <v>0.18120702137832101</v>
      </c>
      <c r="CP156">
        <v>0.12447988525374</v>
      </c>
      <c r="CQ156">
        <v>8.9308926985861598E-2</v>
      </c>
      <c r="CR156">
        <v>0.15401980739020599</v>
      </c>
      <c r="CS156">
        <v>0.154433645242811</v>
      </c>
      <c r="CT156">
        <v>8.9335632811966395E-2</v>
      </c>
      <c r="CU156">
        <v>0.152956355440202</v>
      </c>
      <c r="CV156">
        <v>0.19144607608769901</v>
      </c>
      <c r="CW156">
        <v>0.244242059968581</v>
      </c>
      <c r="CX156">
        <v>0.31602035380096999</v>
      </c>
      <c r="CY156">
        <v>0.19039710402294899</v>
      </c>
      <c r="CZ156">
        <v>0.133778908544498</v>
      </c>
      <c r="DA156">
        <v>0.10129560822348201</v>
      </c>
      <c r="DB156">
        <v>0.17141656990642701</v>
      </c>
      <c r="DC156">
        <v>7.9618810190560704E-2</v>
      </c>
      <c r="DD156">
        <v>0.17190833959429</v>
      </c>
      <c r="DE156">
        <v>6.2247728980260902E-2</v>
      </c>
      <c r="DF156">
        <v>0.25872023768868302</v>
      </c>
      <c r="DG156">
        <v>0.80033488149716603</v>
      </c>
      <c r="DH156">
        <v>0.12428659244587099</v>
      </c>
      <c r="DI156">
        <v>0.17644539307424401</v>
      </c>
      <c r="DJ156">
        <v>0.144939075199782</v>
      </c>
      <c r="DK156">
        <v>7.5051294310497896E-2</v>
      </c>
      <c r="DL156">
        <v>0.17829533501809999</v>
      </c>
      <c r="DM156">
        <v>0.265084557065774</v>
      </c>
      <c r="DN156">
        <v>0.40457632675363697</v>
      </c>
      <c r="DO156">
        <v>0.12185998224165</v>
      </c>
      <c r="DP156">
        <v>0.10135974318694101</v>
      </c>
      <c r="DQ156">
        <v>9.7084283860392098E-2</v>
      </c>
      <c r="DR156">
        <v>0.12864305716822599</v>
      </c>
      <c r="DS156">
        <v>0.11353322860460401</v>
      </c>
      <c r="DT156">
        <v>0.25024486032374799</v>
      </c>
      <c r="DU156">
        <v>0.28207451676798001</v>
      </c>
      <c r="DV156">
        <v>7.9054709377774701E-2</v>
      </c>
      <c r="DW156">
        <v>0.10193108394235401</v>
      </c>
      <c r="DX156">
        <v>0.32036527559592898</v>
      </c>
      <c r="DY156">
        <v>0.10413742230721899</v>
      </c>
      <c r="DZ156">
        <v>0.37401461648794498</v>
      </c>
      <c r="EA156">
        <v>7.57287753568745E-2</v>
      </c>
      <c r="EB156">
        <v>0.15806618400382499</v>
      </c>
      <c r="EC156">
        <v>0.137005464107643</v>
      </c>
      <c r="ED156">
        <v>0.32418004234683401</v>
      </c>
      <c r="EE156">
        <v>0.23042893244996901</v>
      </c>
      <c r="EF156">
        <v>0.16877918174987999</v>
      </c>
      <c r="EG156">
        <v>0.14380096987910701</v>
      </c>
      <c r="EH156">
        <v>0.15704562529881799</v>
      </c>
      <c r="EI156">
        <v>0.22828857318489201</v>
      </c>
      <c r="EJ156">
        <v>0.13983047606037799</v>
      </c>
      <c r="EK156">
        <v>0.120099036951028</v>
      </c>
      <c r="EL156">
        <v>1.4737213305102099</v>
      </c>
      <c r="EM156">
        <v>0.111909159210436</v>
      </c>
      <c r="EN156">
        <v>7.4527081483505203E-2</v>
      </c>
      <c r="EO156">
        <v>0.12619479543747</v>
      </c>
      <c r="EP156">
        <v>0.20944901304555699</v>
      </c>
      <c r="EQ156">
        <v>0.11988279489105901</v>
      </c>
      <c r="ER156">
        <v>0.229597568472099</v>
      </c>
      <c r="ES156">
        <v>0.10429226145755099</v>
      </c>
      <c r="ET156">
        <v>0.14952728638754201</v>
      </c>
      <c r="EU156">
        <v>0.12645447715319999</v>
      </c>
      <c r="EV156">
        <v>9.3967010450105901E-2</v>
      </c>
      <c r="EW156">
        <v>0.17012260091523801</v>
      </c>
      <c r="EX156">
        <v>0.13919288299979499</v>
      </c>
      <c r="EY156">
        <v>7.96051499214534E-2</v>
      </c>
      <c r="EZ156">
        <v>0.104251280650229</v>
      </c>
      <c r="FA156">
        <v>5.0336042620039503E-2</v>
      </c>
      <c r="FB156">
        <v>0.14787220818250099</v>
      </c>
      <c r="FC156">
        <v>0.10620039614780399</v>
      </c>
      <c r="FD156">
        <v>0.13769073150741101</v>
      </c>
      <c r="FE156">
        <v>0.49776231131753301</v>
      </c>
      <c r="FF156">
        <v>0.21083402773034601</v>
      </c>
      <c r="FG156">
        <v>1.93268567720784</v>
      </c>
      <c r="FH156">
        <v>1.2151202786694899</v>
      </c>
      <c r="FI156">
        <v>0.13957188716617699</v>
      </c>
      <c r="FJ156">
        <v>0.34712888463902702</v>
      </c>
      <c r="FK156">
        <v>9.2017485144457303E-2</v>
      </c>
      <c r="FL156">
        <v>8.1438904446417604E-2</v>
      </c>
      <c r="FM156">
        <v>0.224485964073492</v>
      </c>
      <c r="FN156">
        <v>0.14625845229150999</v>
      </c>
      <c r="FO156">
        <v>0.223382009425586</v>
      </c>
      <c r="FP156">
        <v>9.85880062837238E-2</v>
      </c>
      <c r="FQ156">
        <v>0.142466088381941</v>
      </c>
      <c r="FR156">
        <v>0.17141274503107701</v>
      </c>
      <c r="FS156">
        <v>0.166632538761014</v>
      </c>
      <c r="FT156">
        <v>0.38937251553855601</v>
      </c>
      <c r="FU156">
        <v>0.112797349907793</v>
      </c>
      <c r="FV156">
        <v>0.18627354688887399</v>
      </c>
      <c r="FW156">
        <v>0.130441909705621</v>
      </c>
      <c r="FX156">
        <v>0.14100505429957</v>
      </c>
      <c r="FY156">
        <v>0.140368349156478</v>
      </c>
      <c r="FZ156">
        <v>0.13841028618263801</v>
      </c>
      <c r="GA156">
        <v>0.17311583908202999</v>
      </c>
      <c r="GB156">
        <v>0.17459073833754499</v>
      </c>
      <c r="GC156">
        <v>0.16905887575985201</v>
      </c>
      <c r="GD156">
        <v>0.15780650228809501</v>
      </c>
      <c r="GE156">
        <v>6.8457072604330302E-2</v>
      </c>
      <c r="GF156">
        <v>0.132485007854655</v>
      </c>
      <c r="GG156">
        <v>0.170847073287344</v>
      </c>
      <c r="GH156">
        <v>7.5716276210641295E-2</v>
      </c>
      <c r="GI156">
        <v>5.7930810736971497E-2</v>
      </c>
      <c r="GJ156">
        <v>0.14384912232770999</v>
      </c>
      <c r="GK156">
        <v>0.101915238030189</v>
      </c>
      <c r="GL156">
        <v>7.2188716617717294E-2</v>
      </c>
      <c r="GM156">
        <v>9.7704255173826901E-2</v>
      </c>
      <c r="GN156">
        <v>6.4012362543542103E-2</v>
      </c>
      <c r="GO156">
        <v>0.11654108325934</v>
      </c>
      <c r="GP156">
        <v>0.212297657263848</v>
      </c>
      <c r="GQ156">
        <v>6.7331876237961802E-2</v>
      </c>
      <c r="GR156">
        <v>5.9836349976094501E-2</v>
      </c>
      <c r="GS156">
        <v>9.1419575165630707E-2</v>
      </c>
      <c r="GT156">
        <v>9.5751724608974798E-2</v>
      </c>
      <c r="GU156">
        <v>0.15992896660064199</v>
      </c>
      <c r="GV156">
        <v>0.11646745440885201</v>
      </c>
      <c r="GW156">
        <v>0.187617102656922</v>
      </c>
      <c r="GX156">
        <v>0.15865466839696701</v>
      </c>
      <c r="GY156">
        <v>0.25486619766409402</v>
      </c>
      <c r="GZ156">
        <v>0.193236049450174</v>
      </c>
      <c r="HA156">
        <v>6.9159825148555398E-2</v>
      </c>
      <c r="HB156">
        <v>0.14985567925688101</v>
      </c>
      <c r="HC156">
        <v>9.3742982036746095E-2</v>
      </c>
      <c r="HD156">
        <v>0.12941260842838601</v>
      </c>
      <c r="HE156">
        <v>0.192157093094734</v>
      </c>
      <c r="HF156">
        <v>0.14812826992691799</v>
      </c>
      <c r="HG156">
        <v>0.112346219520525</v>
      </c>
      <c r="HH156">
        <v>0.10717123147326001</v>
      </c>
      <c r="HI156">
        <v>1.8742662386449001</v>
      </c>
      <c r="HJ156">
        <v>1.2395403319445399</v>
      </c>
      <c r="HK156">
        <v>1.28005757803429</v>
      </c>
      <c r="HL156">
        <v>0.17620217198278801</v>
      </c>
      <c r="HM156">
        <v>0.20679939894815899</v>
      </c>
      <c r="HN156">
        <v>0.15316870432347501</v>
      </c>
      <c r="HO156">
        <v>6.95059080663889E-2</v>
      </c>
      <c r="HP156">
        <v>0.121445461375589</v>
      </c>
      <c r="HQ156">
        <v>0.23236192882999801</v>
      </c>
      <c r="HR156">
        <v>0.94736370466498199</v>
      </c>
      <c r="HS156">
        <v>0.32998572501878298</v>
      </c>
      <c r="HT156">
        <v>0.149111877603989</v>
      </c>
      <c r="HU156">
        <v>1.3578378526057</v>
      </c>
      <c r="HV156">
        <v>0.20686209958336199</v>
      </c>
      <c r="HW156">
        <v>0.13875630079912599</v>
      </c>
      <c r="HX156">
        <v>0.64139887985793298</v>
      </c>
      <c r="HY156">
        <v>0.17528310907724901</v>
      </c>
      <c r="HZ156">
        <v>0.34802308585479103</v>
      </c>
      <c r="IA156">
        <v>0.56775712041527204</v>
      </c>
      <c r="IB156">
        <v>0.33293538692712199</v>
      </c>
      <c r="IC156">
        <v>0.31041192541493101</v>
      </c>
      <c r="ID156">
        <v>0.56277481046376598</v>
      </c>
      <c r="IE156">
        <v>0.67953616556246199</v>
      </c>
      <c r="IF156">
        <v>0.41522006693531899</v>
      </c>
      <c r="IG156">
        <v>0.136948090977392</v>
      </c>
      <c r="IH156">
        <v>0.29349696059012398</v>
      </c>
      <c r="II156">
        <v>0.21460726726316501</v>
      </c>
      <c r="IJ156">
        <v>0.10875179291032</v>
      </c>
      <c r="IK156">
        <v>0.38560610614029101</v>
      </c>
      <c r="IL156">
        <v>0.99261833208114203</v>
      </c>
      <c r="IM156">
        <v>0.16458623044873999</v>
      </c>
      <c r="IN156">
        <v>0.12577624479202201</v>
      </c>
      <c r="IO156">
        <v>0.30326780957584898</v>
      </c>
      <c r="IP156">
        <v>0.107352708148351</v>
      </c>
      <c r="IQ156">
        <v>7.01026569223413E-2</v>
      </c>
      <c r="IR156">
        <v>0.117545796052182</v>
      </c>
      <c r="IS156">
        <v>0.107310156410081</v>
      </c>
      <c r="IT156">
        <v>0.198051840721262</v>
      </c>
      <c r="IU156">
        <v>0.15430216515265399</v>
      </c>
      <c r="IV156">
        <v>0.153721398811557</v>
      </c>
      <c r="IW156">
        <v>5.0835462058602503E-2</v>
      </c>
      <c r="IX156">
        <v>0.11001045010586701</v>
      </c>
      <c r="IY156">
        <v>0.35136964688204397</v>
      </c>
      <c r="IZ156">
        <v>0.16646417594426599</v>
      </c>
      <c r="JA156">
        <v>7.11697288436582E-2</v>
      </c>
      <c r="JB156">
        <v>6.8152038795164196E-2</v>
      </c>
      <c r="JC156">
        <v>0.26147100607882001</v>
      </c>
      <c r="JD156">
        <v>0.22508517177788401</v>
      </c>
      <c r="JE156">
        <v>4.59276005737312E-2</v>
      </c>
      <c r="JF156">
        <v>7.1232292876169598E-2</v>
      </c>
      <c r="JG156">
        <v>0.14723987432552399</v>
      </c>
      <c r="JH156">
        <v>0.36080329212485501</v>
      </c>
      <c r="JI156">
        <v>8.7011679530086705E-2</v>
      </c>
      <c r="JJ156">
        <v>9.00579195410149E-2</v>
      </c>
      <c r="JK156">
        <v>6.4976094529062195E-2</v>
      </c>
      <c r="JL156">
        <v>0.28114302301755301</v>
      </c>
      <c r="JM156">
        <v>0.26047004985998201</v>
      </c>
      <c r="JN156">
        <v>0.184051157707807</v>
      </c>
      <c r="JO156">
        <v>7.9984290690526594E-2</v>
      </c>
      <c r="JP156">
        <v>0.27397179154429302</v>
      </c>
      <c r="JQ156">
        <v>0.19351553855611001</v>
      </c>
      <c r="JR156">
        <v>0.195740113380234</v>
      </c>
      <c r="JS156">
        <v>5.8159415340482197E-2</v>
      </c>
      <c r="JT156">
        <v>0.25114104227853301</v>
      </c>
      <c r="JU156">
        <v>0.20177692780547801</v>
      </c>
      <c r="JV156">
        <v>0.323243904104911</v>
      </c>
      <c r="JW156">
        <v>0.66852325660815504</v>
      </c>
      <c r="JX156">
        <v>0.18748575916945601</v>
      </c>
      <c r="JY156">
        <v>0.174288846390274</v>
      </c>
      <c r="JZ156">
        <v>0.36396584932723203</v>
      </c>
      <c r="KA156">
        <v>0.161887644286593</v>
      </c>
      <c r="KB156">
        <v>0.115153746328803</v>
      </c>
      <c r="KC156">
        <v>0.19859217266580101</v>
      </c>
      <c r="KD156">
        <v>0.191591216446964</v>
      </c>
      <c r="KE156">
        <v>0.339712178129909</v>
      </c>
      <c r="KF156">
        <v>4.0321152926712601E-2</v>
      </c>
      <c r="KG156">
        <v>0.115843043507957</v>
      </c>
      <c r="KH156">
        <v>0.199675090499283</v>
      </c>
      <c r="KI156">
        <v>0.191945085718189</v>
      </c>
      <c r="KJ156">
        <v>0.10788832730004801</v>
      </c>
      <c r="KK156">
        <v>0.119935250324431</v>
      </c>
      <c r="KL156">
        <v>0.215294788607336</v>
      </c>
      <c r="KM156">
        <v>0.31111119459053299</v>
      </c>
      <c r="KN156">
        <v>6.5970425517382594E-2</v>
      </c>
      <c r="KO156">
        <v>0.12551246499556001</v>
      </c>
      <c r="KP156">
        <v>0.15896776176490701</v>
      </c>
      <c r="KQ156">
        <v>7.9132777815723004E-2</v>
      </c>
      <c r="KR156">
        <v>0.188439450857182</v>
      </c>
      <c r="KS156">
        <v>0.20829157844409499</v>
      </c>
      <c r="KT156">
        <v>0.17812594768116899</v>
      </c>
      <c r="KU156">
        <v>0.19856649135988</v>
      </c>
      <c r="KV156">
        <v>0.16073553719008299</v>
      </c>
      <c r="KW156">
        <v>0.18064667713954</v>
      </c>
      <c r="KX156">
        <v>0.101579400314186</v>
      </c>
      <c r="KY156">
        <v>0.20993033262755301</v>
      </c>
      <c r="KZ156">
        <v>0.244997063042142</v>
      </c>
      <c r="LA156">
        <v>0.73364264736015306</v>
      </c>
      <c r="LB156">
        <v>0.25946117068506303</v>
      </c>
      <c r="LC156">
        <v>0.18013455365070699</v>
      </c>
      <c r="LD156">
        <v>0.210718325251007</v>
      </c>
      <c r="LE156">
        <v>0.13257031623523</v>
      </c>
      <c r="LF156">
        <v>0.14372754593265499</v>
      </c>
      <c r="LG156">
        <v>0.25425558363499801</v>
      </c>
      <c r="LH156">
        <v>0.15713899323816699</v>
      </c>
      <c r="LI156">
        <v>0.24511754661566801</v>
      </c>
      <c r="LJ156">
        <v>0.25975493477221501</v>
      </c>
      <c r="LK156">
        <v>0.282783689638686</v>
      </c>
      <c r="LL156">
        <v>0.128810941875555</v>
      </c>
      <c r="LM156">
        <v>0.33507888805409503</v>
      </c>
      <c r="LN156">
        <v>8.2956082234819997E-2</v>
      </c>
      <c r="LO156">
        <v>2.24192281947954</v>
      </c>
      <c r="LP156">
        <v>1.4024561163854901</v>
      </c>
      <c r="LQ156">
        <v>0.17728406529608601</v>
      </c>
      <c r="LR156">
        <v>8.9544088518543799E-2</v>
      </c>
      <c r="LS156">
        <v>0.213729390068984</v>
      </c>
      <c r="LT156">
        <v>0.13770951437743301</v>
      </c>
      <c r="LU156">
        <v>1.37501202103681</v>
      </c>
      <c r="LV156">
        <v>0.20858028823167801</v>
      </c>
      <c r="LW156">
        <v>0.199160508162011</v>
      </c>
      <c r="LX156">
        <v>0.11384345331603</v>
      </c>
      <c r="LY156">
        <v>7.8309473396625903E-2</v>
      </c>
      <c r="LZ156">
        <v>3.6695649204289402E-2</v>
      </c>
      <c r="MA156">
        <v>8.0842702001229394E-2</v>
      </c>
      <c r="MB156">
        <v>7.3268560890649495E-2</v>
      </c>
      <c r="MC156">
        <v>0.132950823031214</v>
      </c>
      <c r="MD156">
        <v>9.9928693395259893E-2</v>
      </c>
      <c r="ME156">
        <v>0.104690731507411</v>
      </c>
      <c r="MF156">
        <v>6.7713134348746595E-2</v>
      </c>
      <c r="MG156">
        <v>0.18778922204767401</v>
      </c>
      <c r="MH156">
        <v>0.144399972679462</v>
      </c>
      <c r="MI156">
        <v>0.106386107506318</v>
      </c>
      <c r="MJ156">
        <v>0.39451874871935</v>
      </c>
      <c r="MK156">
        <v>0.35820948022676102</v>
      </c>
      <c r="ML156">
        <v>0.259364387678437</v>
      </c>
      <c r="MM156">
        <v>0.66089105935386905</v>
      </c>
      <c r="MN156">
        <v>0.544486510484257</v>
      </c>
      <c r="MO156">
        <v>0.47617833481319599</v>
      </c>
      <c r="MP156">
        <v>0.51029431049791696</v>
      </c>
      <c r="MQ156">
        <v>9.7208182501195298E-2</v>
      </c>
      <c r="MR156">
        <v>0.30615852742298999</v>
      </c>
      <c r="MS156">
        <v>0.29523058534253099</v>
      </c>
      <c r="MT156">
        <v>0.25463226555563101</v>
      </c>
      <c r="MU156">
        <v>0.18348036336315801</v>
      </c>
      <c r="MV156">
        <v>0.16613872003278499</v>
      </c>
      <c r="MW156">
        <v>8.59780069667372E-2</v>
      </c>
      <c r="MX156">
        <v>0.40668513079707702</v>
      </c>
      <c r="MY156">
        <v>7.7085718188648303E-2</v>
      </c>
      <c r="MZ156">
        <v>1.0787595792637099</v>
      </c>
      <c r="NA156">
        <v>0.68038419506864301</v>
      </c>
      <c r="NB156">
        <v>0.183356533023701</v>
      </c>
      <c r="NC156">
        <v>0.20919882521685701</v>
      </c>
      <c r="ND156">
        <v>9.9546410764292104E-2</v>
      </c>
      <c r="NE156">
        <v>0.13243535277644999</v>
      </c>
      <c r="NF156">
        <v>0.106888668806775</v>
      </c>
      <c r="NG156">
        <v>5.6240079229560799E-2</v>
      </c>
      <c r="NH156">
        <v>0.143209890034834</v>
      </c>
      <c r="NI156">
        <v>8.4108940646130698E-2</v>
      </c>
      <c r="NJ156">
        <v>9.7733761355098703E-2</v>
      </c>
      <c r="NK156">
        <v>0.27400143432825602</v>
      </c>
      <c r="NL156">
        <v>0.76778526056963303</v>
      </c>
      <c r="NM156">
        <v>0.25299733624752402</v>
      </c>
      <c r="NN156">
        <v>5.3007786353391102E-2</v>
      </c>
      <c r="NO156">
        <v>6.4075336384126699E-2</v>
      </c>
      <c r="NP156">
        <v>0.51921385151287502</v>
      </c>
      <c r="NQ156">
        <v>0.12581825011952699</v>
      </c>
      <c r="NR156">
        <v>0.33176558978211901</v>
      </c>
      <c r="NS156">
        <v>0.28983409603169202</v>
      </c>
      <c r="NT156">
        <v>0.183771600300526</v>
      </c>
      <c r="NU156">
        <v>0.358221842770303</v>
      </c>
      <c r="NV156">
        <v>0.119036472918517</v>
      </c>
      <c r="NW156">
        <v>4.3043166450378999E-2</v>
      </c>
      <c r="NX156">
        <v>0.10416358172256</v>
      </c>
      <c r="NY156">
        <v>0.84850973294173904</v>
      </c>
      <c r="NZ156">
        <v>0.131555904651322</v>
      </c>
      <c r="OA156">
        <v>0.11689242538078</v>
      </c>
      <c r="OB156">
        <v>0.118494638344375</v>
      </c>
      <c r="OC156">
        <v>8.4556655966122496E-2</v>
      </c>
      <c r="OD156">
        <v>8.2398743255242102E-2</v>
      </c>
      <c r="OE156">
        <v>0.10596079502766199</v>
      </c>
      <c r="OF156">
        <v>6.2296837647701601E-2</v>
      </c>
      <c r="OG156">
        <v>0.33746513216310398</v>
      </c>
      <c r="OH156">
        <v>9.0721672016938704E-2</v>
      </c>
      <c r="OI156">
        <v>0.14669100471279301</v>
      </c>
      <c r="OJ156">
        <v>0.283995765316577</v>
      </c>
      <c r="OK156">
        <v>0.125426063793457</v>
      </c>
      <c r="OL156">
        <v>0.28570377706440803</v>
      </c>
      <c r="OM156">
        <v>0.262678915374633</v>
      </c>
      <c r="ON156">
        <v>0.15116392322928801</v>
      </c>
      <c r="OO156">
        <v>7.20073765453179E-2</v>
      </c>
      <c r="OP156">
        <v>0.11153411652209499</v>
      </c>
      <c r="OQ156">
        <v>9.2900348336862199E-2</v>
      </c>
      <c r="OR156">
        <v>8.0112628918789702E-2</v>
      </c>
      <c r="OS156">
        <v>6.4407144320743098E-2</v>
      </c>
      <c r="OT156">
        <v>0.105606857455092</v>
      </c>
      <c r="OU156">
        <v>0.13798224165016101</v>
      </c>
      <c r="OV156">
        <v>7.59504132231405E-2</v>
      </c>
      <c r="OW156">
        <v>0.168037087630626</v>
      </c>
      <c r="OX156">
        <v>0.17465569291715</v>
      </c>
      <c r="OY156">
        <v>0.36504664981900198</v>
      </c>
      <c r="OZ156">
        <v>9.6827402499829199E-2</v>
      </c>
      <c r="PA156">
        <v>0.12898244655419699</v>
      </c>
      <c r="PB156">
        <v>0.24907827334198501</v>
      </c>
      <c r="PC156">
        <v>0.17520674817293899</v>
      </c>
      <c r="PD156">
        <v>0.117101085991394</v>
      </c>
      <c r="PE156">
        <v>8.90355850010245E-2</v>
      </c>
      <c r="PF156">
        <v>0.28766955809029399</v>
      </c>
      <c r="PG156">
        <v>7.6754046854722993E-2</v>
      </c>
      <c r="PH156">
        <v>0.17889344990096301</v>
      </c>
      <c r="PI156">
        <v>0.15145256471552501</v>
      </c>
      <c r="PJ156">
        <v>0.112530291646745</v>
      </c>
      <c r="PK156">
        <v>0.23147783621337301</v>
      </c>
      <c r="PL156">
        <v>6.5738269243904093E-2</v>
      </c>
      <c r="PM156">
        <v>0.15639662591353101</v>
      </c>
      <c r="PN156">
        <v>0.16329560822348199</v>
      </c>
      <c r="PO156">
        <v>9.5903148692029205E-2</v>
      </c>
      <c r="PP156">
        <v>0.27804446417594397</v>
      </c>
      <c r="PQ156">
        <v>0.197756915511236</v>
      </c>
      <c r="PR156">
        <v>0.16091878970015699</v>
      </c>
      <c r="PS156">
        <v>0.157642442456116</v>
      </c>
      <c r="PT156">
        <v>0.124740728092343</v>
      </c>
      <c r="PU156">
        <v>0.28837552079776002</v>
      </c>
      <c r="PV156">
        <v>0.164002458848439</v>
      </c>
      <c r="PW156">
        <v>0.17347121098285601</v>
      </c>
      <c r="PX156">
        <v>0.13149334061880999</v>
      </c>
      <c r="PY156">
        <v>0.13755768048630601</v>
      </c>
      <c r="PZ156">
        <v>0.52067652482753901</v>
      </c>
      <c r="QA156">
        <v>0.80961744416365</v>
      </c>
      <c r="QB156">
        <v>9.2713817362201995E-2</v>
      </c>
      <c r="QC156">
        <v>0.17987705757803399</v>
      </c>
      <c r="QD156">
        <v>9.4685472303804405E-2</v>
      </c>
      <c r="QE156">
        <v>0.16578300662523099</v>
      </c>
      <c r="QF156">
        <v>7.1793388429751998E-2</v>
      </c>
      <c r="QG156">
        <v>0.30406953076975601</v>
      </c>
      <c r="QH156">
        <v>0.100649750700089</v>
      </c>
      <c r="QI156">
        <v>0.21003018919472699</v>
      </c>
      <c r="QJ156">
        <v>0.51294283177378597</v>
      </c>
      <c r="QK156">
        <v>0.19744368554060501</v>
      </c>
      <c r="QL156">
        <v>0.45829909159210402</v>
      </c>
      <c r="QM156">
        <v>0.18876763882248501</v>
      </c>
      <c r="QN156">
        <v>9.6881633768185205E-2</v>
      </c>
      <c r="QO156">
        <v>0.55623003893176703</v>
      </c>
      <c r="QP156">
        <v>0.103854791339389</v>
      </c>
      <c r="QQ156">
        <v>0.137414315962024</v>
      </c>
      <c r="QR156">
        <v>0.38549006215422499</v>
      </c>
      <c r="QS156">
        <v>0.170538282904173</v>
      </c>
      <c r="QT156">
        <v>0.16560774537258399</v>
      </c>
      <c r="QU156">
        <v>0.38384516084966902</v>
      </c>
      <c r="QV156">
        <v>0.119868793115224</v>
      </c>
      <c r="QW156">
        <v>0.109801584591216</v>
      </c>
      <c r="QX156">
        <v>0.23299658493272299</v>
      </c>
      <c r="QY156">
        <v>0.18367932518270599</v>
      </c>
      <c r="QZ156">
        <v>0.103546274161601</v>
      </c>
      <c r="RA156">
        <v>0.22747769961068201</v>
      </c>
      <c r="RB156">
        <v>0.23097459189946001</v>
      </c>
      <c r="RC156">
        <v>0.677421146096578</v>
      </c>
      <c r="RD156">
        <v>0.74450549825831602</v>
      </c>
      <c r="RE156">
        <v>0.62728789017143705</v>
      </c>
      <c r="RF156">
        <v>0.146499214534526</v>
      </c>
      <c r="RG156">
        <v>0.11218830680964401</v>
      </c>
      <c r="RH156">
        <v>0.33537524759237802</v>
      </c>
      <c r="RI156">
        <v>0.26944710060788202</v>
      </c>
      <c r="RJ156">
        <v>5.87273410286182E-2</v>
      </c>
      <c r="RK156">
        <v>0.15054108325933999</v>
      </c>
      <c r="RL156">
        <v>0.21668342326343801</v>
      </c>
      <c r="RM156">
        <v>5.1135031760125599E-2</v>
      </c>
      <c r="RN156">
        <v>3.6675705211392698E-2</v>
      </c>
      <c r="RO156">
        <v>7.8906222252578401E-2</v>
      </c>
      <c r="RP156">
        <v>0.26866122532613901</v>
      </c>
      <c r="RQ156">
        <v>0.243535141042279</v>
      </c>
      <c r="RR156">
        <v>0.11316774810463801</v>
      </c>
      <c r="RS156">
        <v>0.18748377843043501</v>
      </c>
      <c r="RT156">
        <v>0.13043883614507201</v>
      </c>
      <c r="RU156">
        <v>5.7966054231268299E-2</v>
      </c>
      <c r="RV156">
        <v>8.6836759784167702E-2</v>
      </c>
      <c r="RW156">
        <v>4.3933747694829502E-2</v>
      </c>
      <c r="RX156">
        <v>9.2512601598251504E-2</v>
      </c>
      <c r="RY156">
        <v>8.59700157093094E-2</v>
      </c>
      <c r="RZ156">
        <v>0.14226944880814199</v>
      </c>
      <c r="SA156">
        <v>0.14637026159415301</v>
      </c>
      <c r="SB156">
        <v>0.130762721125606</v>
      </c>
      <c r="SC156">
        <v>4.6111945905334302E-2</v>
      </c>
      <c r="SD156">
        <v>8.7050133187623793E-2</v>
      </c>
      <c r="SE156">
        <v>1.2493714227170301</v>
      </c>
      <c r="SF156">
        <v>2.49796298067072</v>
      </c>
      <c r="SG156">
        <v>0.164134621952052</v>
      </c>
      <c r="SH156">
        <v>0.14083279830612699</v>
      </c>
      <c r="SI156">
        <v>1.2302751178198199</v>
      </c>
      <c r="SJ156">
        <v>0.37114514035926499</v>
      </c>
      <c r="SK156">
        <v>0.64283751109896903</v>
      </c>
      <c r="SL156">
        <v>0.25313489515743498</v>
      </c>
      <c r="SM156">
        <v>0.42595075472986799</v>
      </c>
      <c r="SN156">
        <v>0.53500614712109795</v>
      </c>
      <c r="SO156">
        <v>0.12593566013250501</v>
      </c>
      <c r="SP156">
        <v>0.24695239396216101</v>
      </c>
      <c r="SQ156">
        <v>0.133242742982037</v>
      </c>
      <c r="SR156">
        <v>0.105398401748514</v>
      </c>
      <c r="SS156">
        <v>0.122610067618332</v>
      </c>
      <c r="ST156">
        <v>0.14149019875691601</v>
      </c>
      <c r="SU156">
        <v>0.181555153336521</v>
      </c>
      <c r="SV156">
        <v>0.100233932108463</v>
      </c>
      <c r="SW156">
        <v>0.121565125332969</v>
      </c>
      <c r="SX156">
        <v>0.55242128269926905</v>
      </c>
      <c r="SY156">
        <v>0.19385328870978799</v>
      </c>
      <c r="SZ156">
        <v>0.19840584659517799</v>
      </c>
      <c r="TA156">
        <v>0.22948972064749701</v>
      </c>
      <c r="TB156">
        <v>0.28892227306877999</v>
      </c>
      <c r="TC156">
        <v>0.22170582610477399</v>
      </c>
      <c r="TD156">
        <v>0.102735605491428</v>
      </c>
      <c r="TE156">
        <v>0.10354955262618699</v>
      </c>
      <c r="TF156">
        <v>0.10780165289256199</v>
      </c>
      <c r="TG156">
        <v>0.11888347790451501</v>
      </c>
      <c r="TH156">
        <v>0.23759326548733001</v>
      </c>
      <c r="TI156">
        <v>0.15006584249709701</v>
      </c>
      <c r="TJ156">
        <v>3.2252397377228301</v>
      </c>
      <c r="TK156">
        <v>2.1705360289597699</v>
      </c>
      <c r="TL156">
        <v>0.112388907861485</v>
      </c>
      <c r="TM156">
        <v>0.23913708080049201</v>
      </c>
      <c r="TN156">
        <v>9.8553719008264498E-2</v>
      </c>
      <c r="TO156">
        <v>0.106293627484461</v>
      </c>
      <c r="TP156">
        <v>0.10678546547367</v>
      </c>
      <c r="TQ156">
        <v>9.5135578170889898E-2</v>
      </c>
      <c r="TR156">
        <v>9.5948842292193207E-2</v>
      </c>
      <c r="TS156">
        <v>9.5290963731985506E-2</v>
      </c>
      <c r="TT156">
        <v>0.13509814903353601</v>
      </c>
      <c r="TU156">
        <v>0.142111262891879</v>
      </c>
      <c r="TV156">
        <v>0.17831111262891899</v>
      </c>
      <c r="TW156">
        <v>6.9166860187145601E-2</v>
      </c>
      <c r="TX156">
        <v>0.20492719076565799</v>
      </c>
      <c r="TY156">
        <v>0.20301967078751401</v>
      </c>
      <c r="TZ156">
        <v>6.6236254354210697E-2</v>
      </c>
      <c r="UA156">
        <v>0.13989802609111401</v>
      </c>
      <c r="UB156">
        <v>0.15534184823441</v>
      </c>
      <c r="UC156">
        <v>0.15224697766546</v>
      </c>
      <c r="UD156">
        <v>8.2246909364114398E-2</v>
      </c>
      <c r="UE156">
        <v>7.0086127996721495E-2</v>
      </c>
      <c r="UF156">
        <v>8.3360084693668401E-2</v>
      </c>
      <c r="UG156">
        <v>0.123789426951711</v>
      </c>
      <c r="UH156">
        <v>0.16693695785807</v>
      </c>
      <c r="UI156">
        <v>0.19924492862509399</v>
      </c>
      <c r="UJ156">
        <v>0.446108325934021</v>
      </c>
      <c r="UK156">
        <v>0.32028222115975702</v>
      </c>
      <c r="UL156">
        <v>0.388723994262687</v>
      </c>
      <c r="UM156">
        <v>0.226323748377843</v>
      </c>
      <c r="UN156">
        <v>0.28285964073492298</v>
      </c>
      <c r="UO156">
        <v>0.100739293764087</v>
      </c>
      <c r="UP156">
        <v>0.12961553172597501</v>
      </c>
      <c r="UQ156">
        <v>0.229755139676252</v>
      </c>
      <c r="UR156">
        <v>0.12809589508913299</v>
      </c>
      <c r="US156">
        <v>0.189326002322246</v>
      </c>
      <c r="UT156">
        <v>0.17211734171163201</v>
      </c>
      <c r="UU156">
        <v>0.24283901372857</v>
      </c>
      <c r="UV156">
        <v>0.18917512464995601</v>
      </c>
      <c r="UW156">
        <v>0.11992848849122301</v>
      </c>
      <c r="UX156">
        <v>0.20332169933747701</v>
      </c>
      <c r="UY156">
        <v>0.24531131753295499</v>
      </c>
      <c r="UZ156">
        <v>0.26110709650980102</v>
      </c>
      <c r="VA156">
        <v>0.28581463014821401</v>
      </c>
      <c r="VB156">
        <v>0.1587123147326</v>
      </c>
      <c r="VC156">
        <v>0.13179461785397201</v>
      </c>
      <c r="VD156">
        <v>0.64380916604057103</v>
      </c>
      <c r="VE156">
        <v>1.1671936343146001</v>
      </c>
      <c r="VF156">
        <v>1.3664405436787099</v>
      </c>
      <c r="VG156">
        <v>9.8769756164196407E-2</v>
      </c>
      <c r="VH156">
        <v>7.1571818864831604E-2</v>
      </c>
      <c r="VI156">
        <v>0.124470118161328</v>
      </c>
      <c r="VJ156">
        <v>0.11270794344648601</v>
      </c>
      <c r="VK156">
        <v>0.113361792227307</v>
      </c>
      <c r="VL156">
        <v>0.173580902943788</v>
      </c>
      <c r="VM156">
        <v>0.49588054094665701</v>
      </c>
      <c r="VN156">
        <v>0.10577221501263601</v>
      </c>
      <c r="VO156">
        <v>0.31243822143296202</v>
      </c>
      <c r="VP156">
        <v>0.205189331329827</v>
      </c>
      <c r="VQ156">
        <v>0.102575575438836</v>
      </c>
      <c r="VR156">
        <v>0.162081005395806</v>
      </c>
      <c r="VS156">
        <v>0.118500307356055</v>
      </c>
      <c r="VT156">
        <v>0.46069079980875599</v>
      </c>
      <c r="VU156">
        <v>0.30893190355849998</v>
      </c>
      <c r="VV156">
        <v>8.0994057782938306E-2</v>
      </c>
      <c r="VW156">
        <v>9.2762721125606198E-2</v>
      </c>
      <c r="VX156">
        <v>1.4524016802130999</v>
      </c>
      <c r="VY156">
        <v>0.103570452837921</v>
      </c>
      <c r="VZ156">
        <v>0.17070070350385899</v>
      </c>
      <c r="WA156">
        <v>0.153053138446827</v>
      </c>
      <c r="WB156">
        <v>0.23767181203469701</v>
      </c>
      <c r="WC156">
        <v>0.20762236186052899</v>
      </c>
      <c r="WD156">
        <v>0.25127443480636602</v>
      </c>
      <c r="WE156">
        <v>8.0364524281128294E-2</v>
      </c>
      <c r="WF156">
        <v>9.9835530359948105E-2</v>
      </c>
      <c r="WG156">
        <v>0.335044873984018</v>
      </c>
      <c r="WH156">
        <v>0.28923611775152003</v>
      </c>
      <c r="WI156">
        <v>0</v>
      </c>
      <c r="WJ156">
        <v>0.19515722969742499</v>
      </c>
      <c r="WK156">
        <v>0.12214582337271999</v>
      </c>
      <c r="WL156">
        <v>0.296914623318079</v>
      </c>
      <c r="WM156">
        <v>0.24783027115634201</v>
      </c>
      <c r="WN156">
        <v>0.15937039819684501</v>
      </c>
      <c r="WO156">
        <v>0.545960043712861</v>
      </c>
      <c r="WP156">
        <v>0.39698504200532803</v>
      </c>
      <c r="WQ156">
        <v>0.17965214124718301</v>
      </c>
      <c r="WR156">
        <v>9.8787992623454696E-2</v>
      </c>
      <c r="WS156">
        <v>0.122269722013524</v>
      </c>
      <c r="WT156">
        <v>6.9434874667030896E-2</v>
      </c>
      <c r="WU156">
        <v>0.12829560822348199</v>
      </c>
      <c r="WV156">
        <v>0.19596912779181699</v>
      </c>
      <c r="WW156">
        <v>0.10827129294447101</v>
      </c>
      <c r="WX156">
        <v>0.17434307765863</v>
      </c>
      <c r="WY156">
        <v>0.139760945290622</v>
      </c>
      <c r="WZ156">
        <v>0.18931425449081299</v>
      </c>
      <c r="XA156">
        <v>6.6346287821870104E-2</v>
      </c>
      <c r="XB156">
        <v>0.136758486442183</v>
      </c>
      <c r="XC156">
        <v>0.20047448944744201</v>
      </c>
      <c r="XD156">
        <v>0.26615620517724198</v>
      </c>
      <c r="XE156">
        <v>0.32760774537258402</v>
      </c>
      <c r="XF156">
        <v>0.10634116522095501</v>
      </c>
      <c r="XG156">
        <v>0.12683471074380201</v>
      </c>
      <c r="XH156">
        <v>0.14948418823850801</v>
      </c>
      <c r="XI156">
        <v>0.28079878423604998</v>
      </c>
      <c r="XJ156">
        <v>0.491562324977802</v>
      </c>
      <c r="XK156">
        <v>0.93946117068506296</v>
      </c>
      <c r="XL156">
        <v>0.14338241923365899</v>
      </c>
      <c r="XM156">
        <v>0.131142340004098</v>
      </c>
      <c r="XN156">
        <v>0.28917942763472398</v>
      </c>
      <c r="XO156">
        <v>0.127460555972953</v>
      </c>
      <c r="XP156">
        <v>0.13360357899050601</v>
      </c>
      <c r="XQ156">
        <v>0.136250119527355</v>
      </c>
      <c r="XR156">
        <v>6.5393962161054503E-2</v>
      </c>
      <c r="XS156">
        <v>0.110000887917492</v>
      </c>
      <c r="XT156">
        <v>0.115532477289803</v>
      </c>
      <c r="XU156">
        <v>7.3809849054026294E-2</v>
      </c>
      <c r="XV156">
        <v>0.12918741889215199</v>
      </c>
      <c r="XW156">
        <v>0.186953145276962</v>
      </c>
      <c r="XX156">
        <v>0.26598811556587698</v>
      </c>
      <c r="XY156">
        <v>7.0047879243221006E-2</v>
      </c>
      <c r="XZ156">
        <v>7.0328597773376106E-2</v>
      </c>
      <c r="YA156">
        <v>0.188409261662455</v>
      </c>
      <c r="YB156">
        <v>0.15108681101017701</v>
      </c>
      <c r="YC156">
        <v>6.3632470459667995E-2</v>
      </c>
      <c r="YD156">
        <v>0.118539717232429</v>
      </c>
      <c r="YE156">
        <v>0</v>
      </c>
      <c r="YF156">
        <v>0.191779933064681</v>
      </c>
      <c r="YG156">
        <v>0.16257441431596201</v>
      </c>
      <c r="YH156">
        <v>0.17975513967625201</v>
      </c>
      <c r="YI156">
        <v>0.11864169114131599</v>
      </c>
      <c r="YJ156">
        <v>0.14365767365617099</v>
      </c>
      <c r="YK156">
        <v>4.4726384809780702E-2</v>
      </c>
      <c r="YL156">
        <v>0.21522320879721299</v>
      </c>
      <c r="YM156">
        <v>0.143502356396421</v>
      </c>
      <c r="YN156">
        <v>6.9827334198483706E-2</v>
      </c>
      <c r="YO156">
        <v>9.5259135304965506E-2</v>
      </c>
      <c r="YP156">
        <v>0.19223639095690201</v>
      </c>
      <c r="YQ156">
        <v>0.66832347517246105</v>
      </c>
      <c r="YR156">
        <v>0.124121781299092</v>
      </c>
      <c r="YS156">
        <v>8.5271292944471E-2</v>
      </c>
      <c r="YT156">
        <v>0.24158404480568299</v>
      </c>
      <c r="YU156">
        <v>0.167441978006967</v>
      </c>
      <c r="YV156">
        <v>0.174241991667236</v>
      </c>
      <c r="YW156">
        <v>0.23745823372720401</v>
      </c>
      <c r="YX156">
        <v>0.13380028686565101</v>
      </c>
      <c r="YY156">
        <v>0.126850215149238</v>
      </c>
      <c r="YZ156">
        <v>0.40274748992555198</v>
      </c>
      <c r="ZA156">
        <v>0.40389577214671102</v>
      </c>
      <c r="ZB156">
        <v>9.6439041049108706E-2</v>
      </c>
      <c r="ZC156">
        <v>0.29562960180315601</v>
      </c>
      <c r="ZD156">
        <v>0.163094938870296</v>
      </c>
      <c r="ZE156">
        <v>0.29941274503107701</v>
      </c>
      <c r="ZF156">
        <v>0.330944675910115</v>
      </c>
      <c r="ZG156">
        <v>0.20732081141998501</v>
      </c>
      <c r="ZH156">
        <v>0.27073908886005099</v>
      </c>
      <c r="ZI156">
        <v>0.34728631924048903</v>
      </c>
      <c r="ZJ156">
        <v>0.168773307834164</v>
      </c>
      <c r="ZK156">
        <v>0.31778819752749099</v>
      </c>
      <c r="ZL156">
        <v>0.11314712109828599</v>
      </c>
      <c r="ZM156">
        <v>0.25319841540878402</v>
      </c>
      <c r="ZN156">
        <v>0.251310702820846</v>
      </c>
    </row>
    <row r="157" spans="1:690" x14ac:dyDescent="0.25">
      <c r="A157">
        <v>6.2882794891059302E-2</v>
      </c>
      <c r="B157">
        <v>0.136421009493887</v>
      </c>
      <c r="C157">
        <v>0.118227784987364</v>
      </c>
      <c r="D157">
        <v>0</v>
      </c>
      <c r="E157">
        <v>0.112023290758828</v>
      </c>
      <c r="F157">
        <v>0.252786148487125</v>
      </c>
      <c r="G157">
        <v>0.24791687726248199</v>
      </c>
      <c r="H157">
        <v>0.13987350590806599</v>
      </c>
      <c r="I157">
        <v>0.25332545591148198</v>
      </c>
      <c r="J157">
        <v>0.206327231746465</v>
      </c>
      <c r="K157">
        <v>0.34838590260228097</v>
      </c>
      <c r="L157">
        <v>0.26909931015640998</v>
      </c>
      <c r="M157">
        <v>0.18952673997677799</v>
      </c>
      <c r="N157">
        <v>0.20777508366914799</v>
      </c>
      <c r="O157">
        <v>0.15769387336930499</v>
      </c>
      <c r="P157">
        <v>0.944554948432484</v>
      </c>
      <c r="Q157">
        <v>0</v>
      </c>
      <c r="R157">
        <v>0.38874899255515399</v>
      </c>
      <c r="S157">
        <v>0.157969469298545</v>
      </c>
      <c r="T157">
        <v>0.100125742777133</v>
      </c>
      <c r="U157">
        <v>0.56424069394167098</v>
      </c>
      <c r="V157">
        <v>0.104340755412882</v>
      </c>
      <c r="W157">
        <v>0.119840038248754</v>
      </c>
      <c r="X157">
        <v>0.41533126152585198</v>
      </c>
      <c r="Y157">
        <v>1.09999487739908</v>
      </c>
      <c r="Z157">
        <v>0.35109883204699099</v>
      </c>
      <c r="AA157">
        <v>8.8831978689980204E-2</v>
      </c>
      <c r="AB157">
        <v>0.165358240557339</v>
      </c>
      <c r="AC157">
        <v>0.12596243425995499</v>
      </c>
      <c r="AD157">
        <v>0.100528515811761</v>
      </c>
      <c r="AE157">
        <v>8.1385492794207995E-2</v>
      </c>
      <c r="AF157">
        <v>8.5870022539443994E-2</v>
      </c>
      <c r="AG157">
        <v>0.17765651253329701</v>
      </c>
      <c r="AH157">
        <v>0.225856430571682</v>
      </c>
      <c r="AI157">
        <v>1.0897390205587101</v>
      </c>
      <c r="AJ157">
        <v>0.158608496687385</v>
      </c>
      <c r="AK157">
        <v>0.149911822962912</v>
      </c>
      <c r="AL157">
        <v>0.23751116726999499</v>
      </c>
      <c r="AM157">
        <v>0.15016522095485299</v>
      </c>
      <c r="AN157">
        <v>0.14460221296359499</v>
      </c>
      <c r="AO157">
        <v>0.12508728911959599</v>
      </c>
      <c r="AP157">
        <v>0.24916050816201099</v>
      </c>
      <c r="AQ157">
        <v>0.24830899528720701</v>
      </c>
      <c r="AR157">
        <v>0.258499829246636</v>
      </c>
      <c r="AS157">
        <v>0.13624417731029301</v>
      </c>
      <c r="AT157">
        <v>0.61176415545386198</v>
      </c>
      <c r="AU157">
        <v>0.1712501878287</v>
      </c>
      <c r="AV157">
        <v>8.6695785806980397E-2</v>
      </c>
      <c r="AW157">
        <v>0.25307916125947699</v>
      </c>
      <c r="AX157">
        <v>0.12232210914555</v>
      </c>
      <c r="AY157">
        <v>0.30691913120688502</v>
      </c>
      <c r="AZ157">
        <v>0.31085335701113298</v>
      </c>
      <c r="BA157">
        <v>0.19202486168977501</v>
      </c>
      <c r="BB157">
        <v>0.32829335427907902</v>
      </c>
      <c r="BC157">
        <v>0.20652960863329001</v>
      </c>
      <c r="BD157">
        <v>0</v>
      </c>
      <c r="BE157">
        <v>0.14738071170002101</v>
      </c>
      <c r="BF157">
        <v>0.56760098353937605</v>
      </c>
      <c r="BG157">
        <v>0.38446984495594599</v>
      </c>
      <c r="BH157">
        <v>0.145471279284202</v>
      </c>
      <c r="BI157">
        <v>0.16598278806092501</v>
      </c>
      <c r="BJ157">
        <v>0.33659101154292698</v>
      </c>
      <c r="BK157">
        <v>0.25150973294173901</v>
      </c>
      <c r="BL157">
        <v>0.203262618673588</v>
      </c>
      <c r="BM157">
        <v>0.11194918379892101</v>
      </c>
      <c r="BN157">
        <v>0.25908223482002601</v>
      </c>
      <c r="BO157">
        <v>0.56003701932928096</v>
      </c>
      <c r="BP157">
        <v>0.17649443344033899</v>
      </c>
      <c r="BQ157">
        <v>0.13109978826582899</v>
      </c>
      <c r="BR157">
        <v>0.36480520456253002</v>
      </c>
      <c r="BS157">
        <v>0.18406673041458901</v>
      </c>
      <c r="BT157">
        <v>0.12626856089065</v>
      </c>
      <c r="BU157">
        <v>1.89026193566013</v>
      </c>
      <c r="BV157">
        <v>0.48161566832866598</v>
      </c>
      <c r="BW157">
        <v>2.6955096646403902</v>
      </c>
      <c r="BX157">
        <v>2.2113833754524999</v>
      </c>
      <c r="BY157">
        <v>2.3926514582337299</v>
      </c>
      <c r="BZ157">
        <v>1.7395354825490099</v>
      </c>
      <c r="CA157">
        <v>0.52790909090909099</v>
      </c>
      <c r="CB157">
        <v>0.47888156546684002</v>
      </c>
      <c r="CC157">
        <v>1.75351109896865</v>
      </c>
      <c r="CD157">
        <v>0.89723072194522302</v>
      </c>
      <c r="CE157">
        <v>2.35080349702889</v>
      </c>
      <c r="CF157">
        <v>0.18480076497507</v>
      </c>
      <c r="CG157">
        <v>6.3448261730756003E-2</v>
      </c>
      <c r="CH157">
        <v>7.5097602622771598E-2</v>
      </c>
      <c r="CI157">
        <v>7.1699064271566096E-2</v>
      </c>
      <c r="CJ157">
        <v>0.36414254490813502</v>
      </c>
      <c r="CK157">
        <v>0.157475377364934</v>
      </c>
      <c r="CL157">
        <v>0.127319855201147</v>
      </c>
      <c r="CM157">
        <v>0.167260637934567</v>
      </c>
      <c r="CN157">
        <v>0.14010491086674401</v>
      </c>
      <c r="CO157">
        <v>0.18204569360016401</v>
      </c>
      <c r="CP157">
        <v>0.124597568472099</v>
      </c>
      <c r="CQ157">
        <v>8.9394576873164405E-2</v>
      </c>
      <c r="CR157">
        <v>0.15372378935865</v>
      </c>
      <c r="CS157">
        <v>0.15402711563417801</v>
      </c>
      <c r="CT157">
        <v>8.9725291988252201E-2</v>
      </c>
      <c r="CU157">
        <v>0.15273744962775801</v>
      </c>
      <c r="CV157">
        <v>0.19040202171982801</v>
      </c>
      <c r="CW157">
        <v>0.24363636363636401</v>
      </c>
      <c r="CX157">
        <v>0.31477911344853499</v>
      </c>
      <c r="CY157">
        <v>0.19040550508845</v>
      </c>
      <c r="CZ157">
        <v>0.134268629191995</v>
      </c>
      <c r="DA157">
        <v>0.100203538009699</v>
      </c>
      <c r="DB157">
        <v>0.17064387678437301</v>
      </c>
      <c r="DC157">
        <v>8.0129840857864898E-2</v>
      </c>
      <c r="DD157">
        <v>0.17156102725223699</v>
      </c>
      <c r="DE157">
        <v>6.26813742230721E-2</v>
      </c>
      <c r="DF157">
        <v>0.25943931425449102</v>
      </c>
      <c r="DG157">
        <v>0.80113059217266602</v>
      </c>
      <c r="DH157">
        <v>0.122949183798921</v>
      </c>
      <c r="DI157">
        <v>0.17676074038658601</v>
      </c>
      <c r="DJ157">
        <v>0.145646130728775</v>
      </c>
      <c r="DK157">
        <v>7.5039956287138804E-2</v>
      </c>
      <c r="DL157">
        <v>0.17881736220203501</v>
      </c>
      <c r="DM157">
        <v>0.26532873437606702</v>
      </c>
      <c r="DN157">
        <v>0.40432975889625</v>
      </c>
      <c r="DO157">
        <v>0.121321631036131</v>
      </c>
      <c r="DP157">
        <v>0.10142749812171301</v>
      </c>
      <c r="DQ157">
        <v>9.7428386039205006E-2</v>
      </c>
      <c r="DR157">
        <v>0.12853172597500201</v>
      </c>
      <c r="DS157">
        <v>0.113877330783416</v>
      </c>
      <c r="DT157">
        <v>0.249772215012636</v>
      </c>
      <c r="DU157">
        <v>0.280967898367598</v>
      </c>
      <c r="DV157">
        <v>7.9344648589577196E-2</v>
      </c>
      <c r="DW157">
        <v>0.100703708763063</v>
      </c>
      <c r="DX157">
        <v>0.320403251144048</v>
      </c>
      <c r="DY157">
        <v>0.104287207157981</v>
      </c>
      <c r="DZ157">
        <v>0.374228331398129</v>
      </c>
      <c r="EA157">
        <v>7.6298203674612403E-2</v>
      </c>
      <c r="EB157">
        <v>0.157780342872755</v>
      </c>
      <c r="EC157">
        <v>0.13691530633153501</v>
      </c>
      <c r="ED157">
        <v>0.32429144184140402</v>
      </c>
      <c r="EE157">
        <v>0.23027525442251201</v>
      </c>
      <c r="EF157">
        <v>0.169235639642101</v>
      </c>
      <c r="EG157">
        <v>0.143329622293559</v>
      </c>
      <c r="EH157">
        <v>0.15646704460077901</v>
      </c>
      <c r="EI157">
        <v>0.22701051840721301</v>
      </c>
      <c r="EJ157">
        <v>0.13934369237074001</v>
      </c>
      <c r="EK157">
        <v>0.120371900826446</v>
      </c>
      <c r="EL157">
        <v>1.47257810258862</v>
      </c>
      <c r="EM157">
        <v>0.111953555085035</v>
      </c>
      <c r="EN157">
        <v>7.4489174236732403E-2</v>
      </c>
      <c r="EO157">
        <v>0.125678778771942</v>
      </c>
      <c r="EP157">
        <v>0.20810429615463399</v>
      </c>
      <c r="EQ157">
        <v>0.119331466429889</v>
      </c>
      <c r="ER157">
        <v>0.229849805341165</v>
      </c>
      <c r="ES157">
        <v>0.104199713134349</v>
      </c>
      <c r="ET157">
        <v>0.14917088996653199</v>
      </c>
      <c r="EU157">
        <v>0.12643528447510399</v>
      </c>
      <c r="EV157">
        <v>9.4300594221706197E-2</v>
      </c>
      <c r="EW157">
        <v>0.170777064408169</v>
      </c>
      <c r="EX157">
        <v>0.13919479543746999</v>
      </c>
      <c r="EY157">
        <v>7.9387678437265199E-2</v>
      </c>
      <c r="EZ157">
        <v>0.104600983539376</v>
      </c>
      <c r="FA157">
        <v>5.0304965507820397E-2</v>
      </c>
      <c r="FB157">
        <v>0.14760672085240101</v>
      </c>
      <c r="FC157">
        <v>0.107036541219862</v>
      </c>
      <c r="FD157">
        <v>0.13808817703708801</v>
      </c>
      <c r="FE157">
        <v>0.49715101427498098</v>
      </c>
      <c r="FF157">
        <v>0.21102178812922601</v>
      </c>
      <c r="FG157">
        <v>1.9333408920155699</v>
      </c>
      <c r="FH157">
        <v>1.2159566286455801</v>
      </c>
      <c r="FI157">
        <v>0.139785260569633</v>
      </c>
      <c r="FJ157">
        <v>0.34652025134895198</v>
      </c>
      <c r="FK157">
        <v>9.1870159142135102E-2</v>
      </c>
      <c r="FL157">
        <v>8.2904651321630995E-2</v>
      </c>
      <c r="FM157">
        <v>0.22462775766682599</v>
      </c>
      <c r="FN157">
        <v>0.14630933679393501</v>
      </c>
      <c r="FO157">
        <v>0.22336165562461599</v>
      </c>
      <c r="FP157">
        <v>9.9099583361792198E-2</v>
      </c>
      <c r="FQ157">
        <v>0.14258821118775999</v>
      </c>
      <c r="FR157">
        <v>0.171619698108053</v>
      </c>
      <c r="FS157">
        <v>0.16615552216378701</v>
      </c>
      <c r="FT157">
        <v>0.38753855610955501</v>
      </c>
      <c r="FU157">
        <v>0.112520661157025</v>
      </c>
      <c r="FV157">
        <v>0.18642968376477001</v>
      </c>
      <c r="FW157">
        <v>0.13038139471347601</v>
      </c>
      <c r="FX157">
        <v>0.14117218769209799</v>
      </c>
      <c r="FY157">
        <v>0.13922163786626601</v>
      </c>
      <c r="FZ157">
        <v>0.138050406393006</v>
      </c>
      <c r="GA157">
        <v>0.17272440407076001</v>
      </c>
      <c r="GB157">
        <v>0.17443227921590099</v>
      </c>
      <c r="GC157">
        <v>0.16874086469503399</v>
      </c>
      <c r="GD157">
        <v>0.157704733283246</v>
      </c>
      <c r="GE157">
        <v>6.8696878628508901E-2</v>
      </c>
      <c r="GF157">
        <v>0.132144184140428</v>
      </c>
      <c r="GG157">
        <v>0.170265897138174</v>
      </c>
      <c r="GH157">
        <v>7.5895498941329104E-2</v>
      </c>
      <c r="GI157">
        <v>5.8067481729389997E-2</v>
      </c>
      <c r="GJ157">
        <v>0.14390430981490299</v>
      </c>
      <c r="GK157">
        <v>0.102251144047538</v>
      </c>
      <c r="GL157">
        <v>7.27720101085991E-2</v>
      </c>
      <c r="GM157">
        <v>9.7382487535004406E-2</v>
      </c>
      <c r="GN157">
        <v>6.41969127791817E-2</v>
      </c>
      <c r="GO157">
        <v>0.11674557748787701</v>
      </c>
      <c r="GP157">
        <v>0.21421617375862301</v>
      </c>
      <c r="GQ157">
        <v>6.7421487603305699E-2</v>
      </c>
      <c r="GR157">
        <v>5.9522983402772997E-2</v>
      </c>
      <c r="GS157">
        <v>9.1378457755617801E-2</v>
      </c>
      <c r="GT157">
        <v>9.5746123898640803E-2</v>
      </c>
      <c r="GU157">
        <v>0.159224984632197</v>
      </c>
      <c r="GV157">
        <v>0.115970835325456</v>
      </c>
      <c r="GW157">
        <v>0.18709732941738999</v>
      </c>
      <c r="GX157">
        <v>0.15906051499214499</v>
      </c>
      <c r="GY157">
        <v>0.25435953828290397</v>
      </c>
      <c r="GZ157">
        <v>0.19338726862919201</v>
      </c>
      <c r="HA157">
        <v>6.9198142203401397E-2</v>
      </c>
      <c r="HB157">
        <v>0.14969435147872401</v>
      </c>
      <c r="HC157">
        <v>9.36207226282358E-2</v>
      </c>
      <c r="HD157">
        <v>0.12941670650911799</v>
      </c>
      <c r="HE157">
        <v>0.191115497575302</v>
      </c>
      <c r="HF157">
        <v>0.148511167269995</v>
      </c>
      <c r="HG157">
        <v>0.11229793046923001</v>
      </c>
      <c r="HH157">
        <v>0.107333856976982</v>
      </c>
      <c r="HI157">
        <v>1.8729586776859499</v>
      </c>
      <c r="HJ157">
        <v>1.23967188033604</v>
      </c>
      <c r="HK157">
        <v>1.27996072672632</v>
      </c>
      <c r="HL157">
        <v>0.17590649545796</v>
      </c>
      <c r="HM157">
        <v>0.207183184208729</v>
      </c>
      <c r="HN157">
        <v>0.15318714568677</v>
      </c>
      <c r="HO157">
        <v>6.9833959429000697E-2</v>
      </c>
      <c r="HP157">
        <v>0.121365822006694</v>
      </c>
      <c r="HQ157">
        <v>0.23194494911549801</v>
      </c>
      <c r="HR157">
        <v>0.94811679530086801</v>
      </c>
      <c r="HS157">
        <v>0.33046178539717203</v>
      </c>
      <c r="HT157">
        <v>0.14868137422307201</v>
      </c>
      <c r="HU157">
        <v>1.35775179291032</v>
      </c>
      <c r="HV157">
        <v>0.20606427156615001</v>
      </c>
      <c r="HW157">
        <v>0.13887418892152201</v>
      </c>
      <c r="HX157">
        <v>0.64190663206065202</v>
      </c>
      <c r="HY157">
        <v>0.174873984017485</v>
      </c>
      <c r="HZ157">
        <v>0.347769346356123</v>
      </c>
      <c r="IA157">
        <v>0.56591919950823</v>
      </c>
      <c r="IB157">
        <v>0.33327477631309299</v>
      </c>
      <c r="IC157">
        <v>0.310510211051158</v>
      </c>
      <c r="ID157">
        <v>0.562249368212554</v>
      </c>
      <c r="IE157">
        <v>0.68027238576600002</v>
      </c>
      <c r="IF157">
        <v>0.41338651731439102</v>
      </c>
      <c r="IG157">
        <v>0.137125059763677</v>
      </c>
      <c r="IH157">
        <v>0.29435086401202099</v>
      </c>
      <c r="II157">
        <v>0.215102793525032</v>
      </c>
      <c r="IJ157">
        <v>0.10834813195820001</v>
      </c>
      <c r="IK157">
        <v>0.38607513148008998</v>
      </c>
      <c r="IL157">
        <v>0.99259599754115202</v>
      </c>
      <c r="IM157">
        <v>0.16509370944607599</v>
      </c>
      <c r="IN157">
        <v>0.125583498394918</v>
      </c>
      <c r="IO157">
        <v>0.30302383716959203</v>
      </c>
      <c r="IP157">
        <v>0.10733085171777899</v>
      </c>
      <c r="IQ157">
        <v>6.9681647428454299E-2</v>
      </c>
      <c r="IR157">
        <v>0.117613141178881</v>
      </c>
      <c r="IS157">
        <v>0.10728829997951</v>
      </c>
      <c r="IT157">
        <v>0.19753117956423699</v>
      </c>
      <c r="IU157">
        <v>0.153915647838262</v>
      </c>
      <c r="IV157">
        <v>0.15392070213783199</v>
      </c>
      <c r="IW157">
        <v>5.1235161532682101E-2</v>
      </c>
      <c r="IX157">
        <v>0.110180042346834</v>
      </c>
      <c r="IY157">
        <v>0.35143350864012002</v>
      </c>
      <c r="IZ157">
        <v>0.165811966395738</v>
      </c>
      <c r="JA157">
        <v>7.1158595724335694E-2</v>
      </c>
      <c r="JB157">
        <v>6.7435147872413004E-2</v>
      </c>
      <c r="JC157">
        <v>0.261195000341507</v>
      </c>
      <c r="JD157">
        <v>0.225030735605491</v>
      </c>
      <c r="JE157">
        <v>4.6456116385492699E-2</v>
      </c>
      <c r="JF157">
        <v>7.1814288641486201E-2</v>
      </c>
      <c r="JG157">
        <v>0.147121029984291</v>
      </c>
      <c r="JH157">
        <v>0.36167310976026201</v>
      </c>
      <c r="JI157">
        <v>8.7029711085308395E-2</v>
      </c>
      <c r="JJ157">
        <v>8.8767365617102606E-2</v>
      </c>
      <c r="JK157">
        <v>6.5274366505020096E-2</v>
      </c>
      <c r="JL157">
        <v>0.281680759510962</v>
      </c>
      <c r="JM157">
        <v>0.260473669831296</v>
      </c>
      <c r="JN157">
        <v>0.18429642783962799</v>
      </c>
      <c r="JO157">
        <v>7.9608633290075795E-2</v>
      </c>
      <c r="JP157">
        <v>0.27418803360426203</v>
      </c>
      <c r="JQ157">
        <v>0.19339423536643699</v>
      </c>
      <c r="JR157">
        <v>0.19671832525100699</v>
      </c>
      <c r="JS157">
        <v>5.7632265555631397E-2</v>
      </c>
      <c r="JT157">
        <v>0.251369646882044</v>
      </c>
      <c r="JU157">
        <v>0.20157482412403499</v>
      </c>
      <c r="JV157">
        <v>0.32363909569018501</v>
      </c>
      <c r="JW157">
        <v>0.66853732668533605</v>
      </c>
      <c r="JX157">
        <v>0.18685991394030499</v>
      </c>
      <c r="JY157">
        <v>0.17513831022471099</v>
      </c>
      <c r="JZ157">
        <v>0.36344259271907697</v>
      </c>
      <c r="KA157">
        <v>0.162072331124923</v>
      </c>
      <c r="KB157">
        <v>0.115484529745236</v>
      </c>
      <c r="KC157">
        <v>0.199607608769893</v>
      </c>
      <c r="KD157">
        <v>0.191121576395055</v>
      </c>
      <c r="KE157">
        <v>0.33931083942353701</v>
      </c>
      <c r="KF157">
        <v>4.0482344102178797E-2</v>
      </c>
      <c r="KG157">
        <v>0.11558711836623201</v>
      </c>
      <c r="KH157">
        <v>0.199971040229493</v>
      </c>
      <c r="KI157">
        <v>0.19045468205723601</v>
      </c>
      <c r="KJ157">
        <v>0.108609316303531</v>
      </c>
      <c r="KK157">
        <v>0.119597500170753</v>
      </c>
      <c r="KL157">
        <v>0.21740461717095799</v>
      </c>
      <c r="KM157">
        <v>0.311378594358309</v>
      </c>
      <c r="KN157">
        <v>6.6045898504200506E-2</v>
      </c>
      <c r="KO157">
        <v>0.124552967693464</v>
      </c>
      <c r="KP157">
        <v>0.15864647223550299</v>
      </c>
      <c r="KQ157">
        <v>7.9641076429205607E-2</v>
      </c>
      <c r="KR157">
        <v>0.187573458097124</v>
      </c>
      <c r="KS157">
        <v>0.20836288504883499</v>
      </c>
      <c r="KT157">
        <v>0.17730114063246999</v>
      </c>
      <c r="KU157">
        <v>0.19743111809302599</v>
      </c>
      <c r="KV157">
        <v>0.16051601666552801</v>
      </c>
      <c r="KW157">
        <v>0.180553719008264</v>
      </c>
      <c r="KX157">
        <v>0.102142135100061</v>
      </c>
      <c r="KY157">
        <v>0.209337750153678</v>
      </c>
      <c r="KZ157">
        <v>0.244856840379755</v>
      </c>
      <c r="LA157">
        <v>0.73367256334949804</v>
      </c>
      <c r="LB157">
        <v>0.25847039136671002</v>
      </c>
      <c r="LC157">
        <v>0.179977323953282</v>
      </c>
      <c r="LD157">
        <v>0.209673314664299</v>
      </c>
      <c r="LE157">
        <v>0.13253951232839301</v>
      </c>
      <c r="LF157">
        <v>0.14381524486032399</v>
      </c>
      <c r="LG157">
        <v>0.25524506522778501</v>
      </c>
      <c r="LH157">
        <v>0.15788716617717399</v>
      </c>
      <c r="LI157">
        <v>0.244657127245407</v>
      </c>
      <c r="LJ157">
        <v>0.26012383033945802</v>
      </c>
      <c r="LK157">
        <v>0.28250037565740099</v>
      </c>
      <c r="LL157">
        <v>0.12822915101427501</v>
      </c>
      <c r="LM157">
        <v>0.337538829314938</v>
      </c>
      <c r="LN157">
        <v>8.3141725291988197E-2</v>
      </c>
      <c r="LO157">
        <v>2.2412328392869298</v>
      </c>
      <c r="LP157">
        <v>1.4033023017553401</v>
      </c>
      <c r="LQ157">
        <v>0.17703244313913</v>
      </c>
      <c r="LR157">
        <v>8.96046718120347E-2</v>
      </c>
      <c r="LS157">
        <v>0.213515948364183</v>
      </c>
      <c r="LT157">
        <v>0.137675568608702</v>
      </c>
      <c r="LU157">
        <v>1.37581927463971</v>
      </c>
      <c r="LV157">
        <v>0.208448876442866</v>
      </c>
      <c r="LW157">
        <v>0.19885001024520199</v>
      </c>
      <c r="LX157">
        <v>0.11339525988662</v>
      </c>
      <c r="LY157">
        <v>7.8365685404002405E-2</v>
      </c>
      <c r="LZ157">
        <v>3.6706850624957398E-2</v>
      </c>
      <c r="MA157">
        <v>8.0655351410422793E-2</v>
      </c>
      <c r="MB157">
        <v>7.3439245953145202E-2</v>
      </c>
      <c r="MC157">
        <v>0.133335769414658</v>
      </c>
      <c r="MD157">
        <v>9.9950071716412806E-2</v>
      </c>
      <c r="ME157">
        <v>0.1043481319582</v>
      </c>
      <c r="MF157">
        <v>6.7689638685882098E-2</v>
      </c>
      <c r="MG157">
        <v>0.18787002253944399</v>
      </c>
      <c r="MH157">
        <v>0.14533795505771499</v>
      </c>
      <c r="MI157">
        <v>0.106291646745441</v>
      </c>
      <c r="MJ157">
        <v>0.39475507137490601</v>
      </c>
      <c r="MK157">
        <v>0.35816802131002001</v>
      </c>
      <c r="ML157">
        <v>0.25927136124581701</v>
      </c>
      <c r="MM157">
        <v>0.66047892903490202</v>
      </c>
      <c r="MN157">
        <v>0.54497172324294796</v>
      </c>
      <c r="MO157">
        <v>0.47498975479817002</v>
      </c>
      <c r="MP157">
        <v>0.51006666211324403</v>
      </c>
      <c r="MQ157">
        <v>9.7664913598797906E-2</v>
      </c>
      <c r="MR157">
        <v>0.30563014821391998</v>
      </c>
      <c r="MS157">
        <v>0.29430892698586197</v>
      </c>
      <c r="MT157">
        <v>0.25412068847756297</v>
      </c>
      <c r="MU157">
        <v>0.18363192404890399</v>
      </c>
      <c r="MV157">
        <v>0.166429137354006</v>
      </c>
      <c r="MW157">
        <v>8.7258793798237796E-2</v>
      </c>
      <c r="MX157">
        <v>0.40578949525305702</v>
      </c>
      <c r="MY157">
        <v>7.7328802677412697E-2</v>
      </c>
      <c r="MZ157">
        <v>1.0789432415818601</v>
      </c>
      <c r="NA157">
        <v>0.68097090362680202</v>
      </c>
      <c r="NB157">
        <v>0.18317444163650001</v>
      </c>
      <c r="NC157">
        <v>0.209014206679872</v>
      </c>
      <c r="ND157">
        <v>9.7697834847346496E-2</v>
      </c>
      <c r="NE157">
        <v>0.13203469708353299</v>
      </c>
      <c r="NF157">
        <v>0.10736390956901901</v>
      </c>
      <c r="NG157">
        <v>5.6450037565739998E-2</v>
      </c>
      <c r="NH157">
        <v>0.14360747216720199</v>
      </c>
      <c r="NI157">
        <v>8.4534253124786504E-2</v>
      </c>
      <c r="NJ157">
        <v>9.7567789085445E-2</v>
      </c>
      <c r="NK157">
        <v>0.27410252031964999</v>
      </c>
      <c r="NL157">
        <v>0.76635134212143996</v>
      </c>
      <c r="NM157">
        <v>0.25283621337340301</v>
      </c>
      <c r="NN157">
        <v>5.3337750153677997E-2</v>
      </c>
      <c r="NO157">
        <v>6.4330510211051101E-2</v>
      </c>
      <c r="NP157">
        <v>0.51961546342463005</v>
      </c>
      <c r="NQ157">
        <v>0.12592985451813399</v>
      </c>
      <c r="NR157">
        <v>0.33035728433850098</v>
      </c>
      <c r="NS157">
        <v>0.28908933815996202</v>
      </c>
      <c r="NT157">
        <v>0.18394713475855501</v>
      </c>
      <c r="NU157">
        <v>0.35775664230585302</v>
      </c>
      <c r="NV157">
        <v>0.119221979372994</v>
      </c>
      <c r="NW157">
        <v>4.3265897138173602E-2</v>
      </c>
      <c r="NX157">
        <v>0.102562188375111</v>
      </c>
      <c r="NY157">
        <v>0.84824929991120801</v>
      </c>
      <c r="NZ157">
        <v>0.13182740249982899</v>
      </c>
      <c r="OA157">
        <v>0.11687937982378301</v>
      </c>
      <c r="OB157">
        <v>0.11890861279967201</v>
      </c>
      <c r="OC157">
        <v>8.5303667782255302E-2</v>
      </c>
      <c r="OD157">
        <v>8.2753978553377502E-2</v>
      </c>
      <c r="OE157">
        <v>0.105967078751451</v>
      </c>
      <c r="OF157">
        <v>6.2323065364387698E-2</v>
      </c>
      <c r="OG157">
        <v>0.33739587459872999</v>
      </c>
      <c r="OH157">
        <v>9.0680896113653403E-2</v>
      </c>
      <c r="OI157">
        <v>0.14632306536438799</v>
      </c>
      <c r="OJ157">
        <v>0.28470104501058702</v>
      </c>
      <c r="OK157">
        <v>0.124457209207021</v>
      </c>
      <c r="OL157">
        <v>0.28720230858547902</v>
      </c>
      <c r="OM157">
        <v>0.26390601734854202</v>
      </c>
      <c r="ON157">
        <v>0.15237750153678001</v>
      </c>
      <c r="OO157">
        <v>7.2628577282972506E-2</v>
      </c>
      <c r="OP157">
        <v>0.11110477426405301</v>
      </c>
      <c r="OQ157">
        <v>9.4841882385082996E-2</v>
      </c>
      <c r="OR157">
        <v>7.9786353391161802E-2</v>
      </c>
      <c r="OS157">
        <v>6.4733351547025406E-2</v>
      </c>
      <c r="OT157">
        <v>0.105645994126084</v>
      </c>
      <c r="OU157">
        <v>0.138291236937368</v>
      </c>
      <c r="OV157">
        <v>7.61791544293422E-2</v>
      </c>
      <c r="OW157">
        <v>0.16918489174236701</v>
      </c>
      <c r="OX157">
        <v>0.174222320879721</v>
      </c>
      <c r="OY157">
        <v>0.36506399836076803</v>
      </c>
      <c r="OZ157">
        <v>9.6822894611023794E-2</v>
      </c>
      <c r="PA157">
        <v>0.12859531452769599</v>
      </c>
      <c r="PB157">
        <v>0.24980315552216401</v>
      </c>
      <c r="PC157">
        <v>0.175490540263643</v>
      </c>
      <c r="PD157">
        <v>0.11761921999863401</v>
      </c>
      <c r="PE157">
        <v>8.97931835257154E-2</v>
      </c>
      <c r="PF157">
        <v>0.28949955604125399</v>
      </c>
      <c r="PG157">
        <v>7.6786694897889501E-2</v>
      </c>
      <c r="PH157">
        <v>0.17778416774810499</v>
      </c>
      <c r="PI157">
        <v>0.15157038453657501</v>
      </c>
      <c r="PJ157">
        <v>0.112932108462537</v>
      </c>
      <c r="PK157">
        <v>0.23305163581722599</v>
      </c>
      <c r="PL157">
        <v>6.5726794617853898E-2</v>
      </c>
      <c r="PM157">
        <v>0.15630476060378401</v>
      </c>
      <c r="PN157">
        <v>0.163006283723789</v>
      </c>
      <c r="PO157">
        <v>9.6043439655761204E-2</v>
      </c>
      <c r="PP157">
        <v>0.27795621883751098</v>
      </c>
      <c r="PQ157">
        <v>0.197219862031282</v>
      </c>
      <c r="PR157">
        <v>0.16165958609384601</v>
      </c>
      <c r="PS157">
        <v>0.15792234137012501</v>
      </c>
      <c r="PT157">
        <v>0.12514828222116001</v>
      </c>
      <c r="PU157">
        <v>0.28820661157024802</v>
      </c>
      <c r="PV157">
        <v>0.16344443685540599</v>
      </c>
      <c r="PW157">
        <v>0.174888258998702</v>
      </c>
      <c r="PX157">
        <v>0.13181995765316601</v>
      </c>
      <c r="PY157">
        <v>0.137299842906905</v>
      </c>
      <c r="PZ157">
        <v>0.52052325660815502</v>
      </c>
      <c r="QA157">
        <v>0.81068315005805602</v>
      </c>
      <c r="QB157">
        <v>9.2653848780821002E-2</v>
      </c>
      <c r="QC157">
        <v>0.17962639163991501</v>
      </c>
      <c r="QD157">
        <v>9.4731029301277303E-2</v>
      </c>
      <c r="QE157">
        <v>0.16643255242128299</v>
      </c>
      <c r="QF157">
        <v>7.2344033877467406E-2</v>
      </c>
      <c r="QG157">
        <v>0.30528351888532201</v>
      </c>
      <c r="QH157">
        <v>0.10068287685267401</v>
      </c>
      <c r="QI157">
        <v>0.21071948637388199</v>
      </c>
      <c r="QJ157">
        <v>0.51165500990369495</v>
      </c>
      <c r="QK157">
        <v>0.197720101085991</v>
      </c>
      <c r="QL157">
        <v>0.45902411037497398</v>
      </c>
      <c r="QM157">
        <v>0.187435625981832</v>
      </c>
      <c r="QN157">
        <v>9.7163854927942106E-2</v>
      </c>
      <c r="QO157">
        <v>0.55554907451676805</v>
      </c>
      <c r="QP157">
        <v>0.104220340140701</v>
      </c>
      <c r="QQ157">
        <v>0.13755624615804901</v>
      </c>
      <c r="QR157">
        <v>0.38526104774264103</v>
      </c>
      <c r="QS157">
        <v>0.17048692029233001</v>
      </c>
      <c r="QT157">
        <v>0.16538863465610301</v>
      </c>
      <c r="QU157">
        <v>0.38409104569359998</v>
      </c>
      <c r="QV157">
        <v>0.120092616624548</v>
      </c>
      <c r="QW157">
        <v>0.110282835871867</v>
      </c>
      <c r="QX157">
        <v>0.23353841950686399</v>
      </c>
      <c r="QY157">
        <v>0.18341055938802001</v>
      </c>
      <c r="QZ157">
        <v>0.104049040366095</v>
      </c>
      <c r="RA157">
        <v>0.226435284475104</v>
      </c>
      <c r="RB157">
        <v>0.23010682330441901</v>
      </c>
      <c r="RC157">
        <v>0.67734546820572406</v>
      </c>
      <c r="RD157">
        <v>0.74352182227989905</v>
      </c>
      <c r="RE157">
        <v>0.62763083122737495</v>
      </c>
      <c r="RF157">
        <v>0.14618113516836301</v>
      </c>
      <c r="RG157">
        <v>0.113188716617717</v>
      </c>
      <c r="RH157">
        <v>0.33487009084079</v>
      </c>
      <c r="RI157">
        <v>0.26905908066388901</v>
      </c>
      <c r="RJ157">
        <v>5.8937504268834102E-2</v>
      </c>
      <c r="RK157">
        <v>0.15007540468547201</v>
      </c>
      <c r="RL157">
        <v>0.214950618127177</v>
      </c>
      <c r="RM157">
        <v>5.1386517314390999E-2</v>
      </c>
      <c r="RN157">
        <v>3.6680281401543703E-2</v>
      </c>
      <c r="RO157">
        <v>7.8943514787241306E-2</v>
      </c>
      <c r="RP157">
        <v>0.26592343419165398</v>
      </c>
      <c r="RQ157">
        <v>0.244829519841541</v>
      </c>
      <c r="RR157">
        <v>0.112767638822485</v>
      </c>
      <c r="RS157">
        <v>0.18725906700361999</v>
      </c>
      <c r="RT157">
        <v>0.12998784236049499</v>
      </c>
      <c r="RU157">
        <v>5.8069940577829299E-2</v>
      </c>
      <c r="RV157">
        <v>8.6867631992350203E-2</v>
      </c>
      <c r="RW157">
        <v>4.46142340004098E-2</v>
      </c>
      <c r="RX157">
        <v>9.2563417799330597E-2</v>
      </c>
      <c r="RY157">
        <v>8.6215559046513193E-2</v>
      </c>
      <c r="RZ157">
        <v>0.142514445734581</v>
      </c>
      <c r="SA157">
        <v>0.14622607745372601</v>
      </c>
      <c r="SB157">
        <v>0.129396011201421</v>
      </c>
      <c r="SC157">
        <v>4.6146916194249002E-2</v>
      </c>
      <c r="SD157">
        <v>8.5937367666143002E-2</v>
      </c>
      <c r="SE157">
        <v>1.2485921726658</v>
      </c>
      <c r="SF157">
        <v>2.4983839901646099</v>
      </c>
      <c r="SG157">
        <v>0.163832525100745</v>
      </c>
      <c r="SH157">
        <v>0.13999392118024701</v>
      </c>
      <c r="SI157">
        <v>1.2297205108940601</v>
      </c>
      <c r="SJ157">
        <v>0.36979536916877298</v>
      </c>
      <c r="SK157">
        <v>0.64248398333447199</v>
      </c>
      <c r="SL157">
        <v>0.251179564237415</v>
      </c>
      <c r="SM157">
        <v>0.42652475923775701</v>
      </c>
      <c r="SN157">
        <v>0.53614281811351705</v>
      </c>
      <c r="SO157">
        <v>0.12540864695034501</v>
      </c>
      <c r="SP157">
        <v>0.24630038931767001</v>
      </c>
      <c r="SQ157">
        <v>0.132414725770098</v>
      </c>
      <c r="SR157">
        <v>0.10600368827265901</v>
      </c>
      <c r="SS157">
        <v>0.122048562256676</v>
      </c>
      <c r="ST157">
        <v>0.14159463151424101</v>
      </c>
      <c r="SU157">
        <v>0.18210361314117901</v>
      </c>
      <c r="SV157">
        <v>9.9903763404139104E-2</v>
      </c>
      <c r="SW157">
        <v>0.121469025339799</v>
      </c>
      <c r="SX157">
        <v>0.55276729731575702</v>
      </c>
      <c r="SY157">
        <v>0.19444054367871</v>
      </c>
      <c r="SZ157">
        <v>0.19841117410013001</v>
      </c>
      <c r="TA157">
        <v>0.22938699542381</v>
      </c>
      <c r="TB157">
        <v>0.288678027457141</v>
      </c>
      <c r="TC157">
        <v>0.221579810122259</v>
      </c>
      <c r="TD157">
        <v>0.102366163513421</v>
      </c>
      <c r="TE157">
        <v>0.104476470186463</v>
      </c>
      <c r="TF157">
        <v>0.108153678027457</v>
      </c>
      <c r="TG157">
        <v>0.117924048903763</v>
      </c>
      <c r="TH157">
        <v>0.23802643262072301</v>
      </c>
      <c r="TI157">
        <v>0.15046786421692501</v>
      </c>
      <c r="TJ157">
        <v>3.2254751724609001</v>
      </c>
      <c r="TK157">
        <v>2.1712290144115798</v>
      </c>
      <c r="TL157">
        <v>0.112460555972953</v>
      </c>
      <c r="TM157">
        <v>0.23906270063520299</v>
      </c>
      <c r="TN157">
        <v>9.8795710675500303E-2</v>
      </c>
      <c r="TO157">
        <v>0.106026569223414</v>
      </c>
      <c r="TP157">
        <v>0.107100744484666</v>
      </c>
      <c r="TQ157">
        <v>9.4882863192404895E-2</v>
      </c>
      <c r="TR157">
        <v>9.5927463971040197E-2</v>
      </c>
      <c r="TS157">
        <v>9.5146028276757097E-2</v>
      </c>
      <c r="TT157">
        <v>0.13547968034970301</v>
      </c>
      <c r="TU157">
        <v>0.142152995014002</v>
      </c>
      <c r="TV157">
        <v>0.177953418482344</v>
      </c>
      <c r="TW157">
        <v>6.9382350932313305E-2</v>
      </c>
      <c r="TX157">
        <v>0.20522969742503899</v>
      </c>
      <c r="TY157">
        <v>0.20300341506727701</v>
      </c>
      <c r="TZ157">
        <v>6.6983539375725695E-2</v>
      </c>
      <c r="UA157">
        <v>0.14067556860870201</v>
      </c>
      <c r="UB157">
        <v>0.155874598729595</v>
      </c>
      <c r="UC157">
        <v>0.15172638480978101</v>
      </c>
      <c r="UD157">
        <v>8.1069120961682894E-2</v>
      </c>
      <c r="UE157">
        <v>7.0257837579400295E-2</v>
      </c>
      <c r="UF157">
        <v>8.3514855542654198E-2</v>
      </c>
      <c r="UG157">
        <v>0.12372365275595899</v>
      </c>
      <c r="UH157">
        <v>0.167050406393006</v>
      </c>
      <c r="UI157">
        <v>0.19914889693327001</v>
      </c>
      <c r="UJ157">
        <v>0.444970835325456</v>
      </c>
      <c r="UK157">
        <v>0.319408373744963</v>
      </c>
      <c r="UL157">
        <v>0.38823283928693397</v>
      </c>
      <c r="UM157">
        <v>0.226535824055734</v>
      </c>
      <c r="UN157">
        <v>0.28433064681374198</v>
      </c>
      <c r="UO157">
        <v>0.10043412335223</v>
      </c>
      <c r="UP157">
        <v>0.129288231678164</v>
      </c>
      <c r="UQ157">
        <v>0.22973806433986799</v>
      </c>
      <c r="UR157">
        <v>0.12764305716822599</v>
      </c>
      <c r="US157">
        <v>0.18911324363090001</v>
      </c>
      <c r="UT157">
        <v>0.17230865378047899</v>
      </c>
      <c r="UU157">
        <v>0.242543747011816</v>
      </c>
      <c r="UV157">
        <v>0.18790260228126501</v>
      </c>
      <c r="UW157">
        <v>0.11851608496687401</v>
      </c>
      <c r="UX157">
        <v>0.204210368144252</v>
      </c>
      <c r="UY157">
        <v>0.246311112628919</v>
      </c>
      <c r="UZ157">
        <v>0.26024793388429801</v>
      </c>
      <c r="VA157">
        <v>0.28334314595997501</v>
      </c>
      <c r="VB157">
        <v>0.15637593060583299</v>
      </c>
      <c r="VC157">
        <v>0.131874667030941</v>
      </c>
      <c r="VD157">
        <v>0.64444744211461003</v>
      </c>
      <c r="VE157">
        <v>1.1666111604398599</v>
      </c>
      <c r="VF157">
        <v>1.3647022061334599</v>
      </c>
      <c r="VG157">
        <v>9.8645584318011098E-2</v>
      </c>
      <c r="VH157">
        <v>7.2138037019329304E-2</v>
      </c>
      <c r="VI157">
        <v>0.12441499897548</v>
      </c>
      <c r="VJ157">
        <v>0.11295970220613299</v>
      </c>
      <c r="VK157">
        <v>0.114187555494843</v>
      </c>
      <c r="VL157">
        <v>0.173459394850079</v>
      </c>
      <c r="VM157">
        <v>0.49521555904651299</v>
      </c>
      <c r="VN157">
        <v>0.105867563691005</v>
      </c>
      <c r="VO157">
        <v>0.311860255447032</v>
      </c>
      <c r="VP157">
        <v>0.20494727136124599</v>
      </c>
      <c r="VQ157">
        <v>0.103318420872891</v>
      </c>
      <c r="VR157">
        <v>0.162020148896933</v>
      </c>
      <c r="VS157">
        <v>0.118415681988935</v>
      </c>
      <c r="VT157">
        <v>0.46184673178061603</v>
      </c>
      <c r="VU157">
        <v>0.307699337476948</v>
      </c>
      <c r="VV157">
        <v>8.1364319377091696E-2</v>
      </c>
      <c r="VW157">
        <v>9.3557475582268998E-2</v>
      </c>
      <c r="VX157">
        <v>1.4524266785055699</v>
      </c>
      <c r="VY157">
        <v>0.104636158732327</v>
      </c>
      <c r="VZ157">
        <v>0.170948022676047</v>
      </c>
      <c r="WA157">
        <v>0.15201256744757899</v>
      </c>
      <c r="WB157">
        <v>0.23615996175124701</v>
      </c>
      <c r="WC157">
        <v>0.207583908202992</v>
      </c>
      <c r="WD157">
        <v>0.25105716822621399</v>
      </c>
      <c r="WE157">
        <v>8.1193224506522804E-2</v>
      </c>
      <c r="WF157">
        <v>0.100569838125811</v>
      </c>
      <c r="WG157">
        <v>0.33519732258725499</v>
      </c>
      <c r="WH157">
        <v>0.289659244587118</v>
      </c>
      <c r="WI157">
        <v>0</v>
      </c>
      <c r="WJ157">
        <v>0.194749675568609</v>
      </c>
      <c r="WK157">
        <v>0.12246472235503</v>
      </c>
      <c r="WL157">
        <v>0.29709828563622698</v>
      </c>
      <c r="WM157">
        <v>0.24825107574619201</v>
      </c>
      <c r="WN157">
        <v>0.16000990369510301</v>
      </c>
      <c r="WO157">
        <v>0.54668424287958495</v>
      </c>
      <c r="WP157">
        <v>0.39686203128201603</v>
      </c>
      <c r="WQ157">
        <v>0.179460419370262</v>
      </c>
      <c r="WR157">
        <v>9.8909637319855206E-2</v>
      </c>
      <c r="WS157">
        <v>0.122289392801038</v>
      </c>
      <c r="WT157">
        <v>6.9276552148077306E-2</v>
      </c>
      <c r="WU157">
        <v>0.128198688614166</v>
      </c>
      <c r="WV157">
        <v>0.19565480499965801</v>
      </c>
      <c r="WW157">
        <v>0.108432074311864</v>
      </c>
      <c r="WX157">
        <v>0.17434177993306499</v>
      </c>
      <c r="WY157">
        <v>0.139935523529814</v>
      </c>
      <c r="WZ157">
        <v>0.189371422717028</v>
      </c>
      <c r="XA157">
        <v>6.6432962229355894E-2</v>
      </c>
      <c r="XB157">
        <v>0.136987774059149</v>
      </c>
      <c r="XC157">
        <v>0.20053336520729501</v>
      </c>
      <c r="XD157">
        <v>0.26540680281401602</v>
      </c>
      <c r="XE157">
        <v>0.32733576941465797</v>
      </c>
      <c r="XF157">
        <v>0.106266580151629</v>
      </c>
      <c r="XG157">
        <v>0.12692090704186901</v>
      </c>
      <c r="XH157">
        <v>0.149204357625845</v>
      </c>
      <c r="XI157">
        <v>0.28088730277986501</v>
      </c>
      <c r="XJ157">
        <v>0.49204125401270399</v>
      </c>
      <c r="XK157">
        <v>0.94039300594221698</v>
      </c>
      <c r="XL157">
        <v>0.14282098217334899</v>
      </c>
      <c r="XM157">
        <v>0.13067877877194201</v>
      </c>
      <c r="XN157">
        <v>0.28931104432757299</v>
      </c>
      <c r="XO157">
        <v>0.12775862304487401</v>
      </c>
      <c r="XP157">
        <v>0.135106345195</v>
      </c>
      <c r="XQ157">
        <v>0.13640598319786901</v>
      </c>
      <c r="XR157">
        <v>6.6007581449354494E-2</v>
      </c>
      <c r="XS157">
        <v>0.10942708831363999</v>
      </c>
      <c r="XT157">
        <v>0.115284201898777</v>
      </c>
      <c r="XU157">
        <v>7.3735605491428199E-2</v>
      </c>
      <c r="XV157">
        <v>0.12904760603783899</v>
      </c>
      <c r="XW157">
        <v>0.186745235981149</v>
      </c>
      <c r="XX157">
        <v>0.265317191448672</v>
      </c>
      <c r="XY157">
        <v>7.0392937640871497E-2</v>
      </c>
      <c r="XZ157">
        <v>7.0163513421214393E-2</v>
      </c>
      <c r="YA157">
        <v>0.18707718052045599</v>
      </c>
      <c r="YB157">
        <v>0.151071648111468</v>
      </c>
      <c r="YC157">
        <v>6.3730141383785202E-2</v>
      </c>
      <c r="YD157">
        <v>0.11901058670855801</v>
      </c>
      <c r="YE157">
        <v>0</v>
      </c>
      <c r="YF157">
        <v>0.18933378867563699</v>
      </c>
      <c r="YG157">
        <v>0.16226289187897</v>
      </c>
      <c r="YH157">
        <v>0.17949368212553801</v>
      </c>
      <c r="YI157">
        <v>0.118387473533229</v>
      </c>
      <c r="YJ157">
        <v>0.14333556451062099</v>
      </c>
      <c r="YK157">
        <v>4.4796940099719899E-2</v>
      </c>
      <c r="YL157">
        <v>0.214885458643535</v>
      </c>
      <c r="YM157">
        <v>0.14344764701864601</v>
      </c>
      <c r="YN157">
        <v>7.02263506591079E-2</v>
      </c>
      <c r="YO157">
        <v>9.5724950481524504E-2</v>
      </c>
      <c r="YP157">
        <v>0.191512191790178</v>
      </c>
      <c r="YQ157">
        <v>0.66897452359811505</v>
      </c>
      <c r="YR157">
        <v>0.124624889010314</v>
      </c>
      <c r="YS157">
        <v>8.4805272863875403E-2</v>
      </c>
      <c r="YT157">
        <v>0.24209022607745401</v>
      </c>
      <c r="YU157">
        <v>0.16759251417252899</v>
      </c>
      <c r="YV157">
        <v>0.174710675500307</v>
      </c>
      <c r="YW157">
        <v>0.23674503107711201</v>
      </c>
      <c r="YX157">
        <v>0.13370835325455899</v>
      </c>
      <c r="YY157">
        <v>0.126039341575029</v>
      </c>
      <c r="YZ157">
        <v>0.40284673178061597</v>
      </c>
      <c r="ZA157">
        <v>0.40349108667440797</v>
      </c>
      <c r="ZB157">
        <v>9.6382214329622296E-2</v>
      </c>
      <c r="ZC157">
        <v>0.29475008537668201</v>
      </c>
      <c r="ZD157">
        <v>0.16339054709377801</v>
      </c>
      <c r="ZE157">
        <v>0.300050542995697</v>
      </c>
      <c r="ZF157">
        <v>0.33103763404139103</v>
      </c>
      <c r="ZG157">
        <v>0.20701912437674999</v>
      </c>
      <c r="ZH157">
        <v>0.27107431186394398</v>
      </c>
      <c r="ZI157">
        <v>0.34640434396557601</v>
      </c>
      <c r="ZJ157">
        <v>0.16887842360494501</v>
      </c>
      <c r="ZK157">
        <v>0.31717922273068799</v>
      </c>
      <c r="ZL157">
        <v>0.113286387541835</v>
      </c>
      <c r="ZM157">
        <v>0.25283389112765497</v>
      </c>
      <c r="ZN157">
        <v>0.25098763745645802</v>
      </c>
    </row>
    <row r="158" spans="1:690" x14ac:dyDescent="0.25">
      <c r="A158">
        <v>6.2436923707397E-2</v>
      </c>
      <c r="B158">
        <v>0.134666074721672</v>
      </c>
      <c r="C158">
        <v>0.117948227580083</v>
      </c>
      <c r="D158">
        <v>0</v>
      </c>
      <c r="E158">
        <v>0.11117034355576801</v>
      </c>
      <c r="F158">
        <v>0.25211215080937099</v>
      </c>
      <c r="G158">
        <v>0.24710709650980101</v>
      </c>
      <c r="H158">
        <v>0.140103066730415</v>
      </c>
      <c r="I158">
        <v>0.25394856908681102</v>
      </c>
      <c r="J158">
        <v>0.20714274981217101</v>
      </c>
      <c r="K158">
        <v>0.34934307765862999</v>
      </c>
      <c r="L158">
        <v>0.26876757052113898</v>
      </c>
      <c r="M158">
        <v>0.189740045078888</v>
      </c>
      <c r="N158">
        <v>0.208242606379346</v>
      </c>
      <c r="O158">
        <v>0.157279010996517</v>
      </c>
      <c r="P158">
        <v>0.94507164811146804</v>
      </c>
      <c r="Q158">
        <v>0</v>
      </c>
      <c r="R158">
        <v>0.38787821870090899</v>
      </c>
      <c r="S158">
        <v>0.15745304282494399</v>
      </c>
      <c r="T158">
        <v>9.8747558226897097E-2</v>
      </c>
      <c r="U158">
        <v>0.56351246499556096</v>
      </c>
      <c r="V158">
        <v>0.103805887575985</v>
      </c>
      <c r="W158">
        <v>0.119549894132914</v>
      </c>
      <c r="X158">
        <v>0.41580124308448901</v>
      </c>
      <c r="Y158">
        <v>1.0999740454886999</v>
      </c>
      <c r="Z158">
        <v>0.35106270063520301</v>
      </c>
      <c r="AA158">
        <v>8.8974523598114905E-2</v>
      </c>
      <c r="AB158">
        <v>0.16573553719008299</v>
      </c>
      <c r="AC158">
        <v>0.12593094733966301</v>
      </c>
      <c r="AD158">
        <v>0.100701318215969</v>
      </c>
      <c r="AE158">
        <v>8.1397240625640299E-2</v>
      </c>
      <c r="AF158">
        <v>8.4996380028686494E-2</v>
      </c>
      <c r="AG158">
        <v>0.17771996448329999</v>
      </c>
      <c r="AH158">
        <v>0.22625490062154199</v>
      </c>
      <c r="AI158">
        <v>1.09057523393211</v>
      </c>
      <c r="AJ158">
        <v>0.15887453042825</v>
      </c>
      <c r="AK158">
        <v>0.14977699610682299</v>
      </c>
      <c r="AL158">
        <v>0.23759804658151801</v>
      </c>
      <c r="AM158">
        <v>0.150061266306946</v>
      </c>
      <c r="AN158">
        <v>0.14478143569428301</v>
      </c>
      <c r="AO158">
        <v>0.124974865104843</v>
      </c>
      <c r="AP158">
        <v>0.24928884639027399</v>
      </c>
      <c r="AQ158">
        <v>0.24856710607199001</v>
      </c>
      <c r="AR158">
        <v>0.25792500512260103</v>
      </c>
      <c r="AS158">
        <v>0.136947954374701</v>
      </c>
      <c r="AT158">
        <v>0.61243569428317801</v>
      </c>
      <c r="AU158">
        <v>0.171348268560891</v>
      </c>
      <c r="AV158">
        <v>8.7258315688819005E-2</v>
      </c>
      <c r="AW158">
        <v>0.25141049108667402</v>
      </c>
      <c r="AX158">
        <v>0.12312171299774601</v>
      </c>
      <c r="AY158">
        <v>0.30621590055324099</v>
      </c>
      <c r="AZ158">
        <v>0.31186585615736601</v>
      </c>
      <c r="BA158">
        <v>0.19215934703913701</v>
      </c>
      <c r="BB158">
        <v>0.32850290280718503</v>
      </c>
      <c r="BC158">
        <v>0.20675841814083701</v>
      </c>
      <c r="BD158">
        <v>0</v>
      </c>
      <c r="BE158">
        <v>0.148359811488286</v>
      </c>
      <c r="BF158">
        <v>0.56882057236527594</v>
      </c>
      <c r="BG158">
        <v>0.38490970562120103</v>
      </c>
      <c r="BH158">
        <v>0.14556157366300099</v>
      </c>
      <c r="BI158">
        <v>0.16559497302096901</v>
      </c>
      <c r="BJ158">
        <v>0.33764838467317798</v>
      </c>
      <c r="BK158">
        <v>0.25116453794139798</v>
      </c>
      <c r="BL158">
        <v>0.20361040912506001</v>
      </c>
      <c r="BM158">
        <v>0.11216556246158001</v>
      </c>
      <c r="BN158">
        <v>0.25851062085923099</v>
      </c>
      <c r="BO158">
        <v>0.55946929854518201</v>
      </c>
      <c r="BP158">
        <v>0.176436445597978</v>
      </c>
      <c r="BQ158">
        <v>0.130447168909228</v>
      </c>
      <c r="BR158">
        <v>0.36423639095690202</v>
      </c>
      <c r="BS158">
        <v>0.184003278464586</v>
      </c>
      <c r="BT158">
        <v>0.125420326480432</v>
      </c>
      <c r="BU158">
        <v>1.89051977323953</v>
      </c>
      <c r="BV158">
        <v>0.481526330168704</v>
      </c>
      <c r="BW158">
        <v>2.69561607813674</v>
      </c>
      <c r="BX158">
        <v>2.2099924185506499</v>
      </c>
      <c r="BY158">
        <v>2.3935869817635398</v>
      </c>
      <c r="BZ158">
        <v>1.7398758964551599</v>
      </c>
      <c r="CA158">
        <v>0.52851301140632501</v>
      </c>
      <c r="CB158">
        <v>0.47930680964415001</v>
      </c>
      <c r="CC158">
        <v>1.7533850829861299</v>
      </c>
      <c r="CD158">
        <v>0.89663533911618098</v>
      </c>
      <c r="CE158">
        <v>2.3526556929171498</v>
      </c>
      <c r="CF158">
        <v>0.18444867153882899</v>
      </c>
      <c r="CG158">
        <v>6.3337067140222594E-2</v>
      </c>
      <c r="CH158">
        <v>7.5347517246089707E-2</v>
      </c>
      <c r="CI158">
        <v>7.1662591353049601E-2</v>
      </c>
      <c r="CJ158">
        <v>0.36350276620449401</v>
      </c>
      <c r="CK158">
        <v>0.15734601461648801</v>
      </c>
      <c r="CL158">
        <v>0.12746321972542901</v>
      </c>
      <c r="CM158">
        <v>0.166848439314255</v>
      </c>
      <c r="CN158">
        <v>0.14074571409056799</v>
      </c>
      <c r="CO158">
        <v>0.18287705757803399</v>
      </c>
      <c r="CP158">
        <v>0.12469353186257801</v>
      </c>
      <c r="CQ158">
        <v>8.9525169045830202E-2</v>
      </c>
      <c r="CR158">
        <v>0.153422580424834</v>
      </c>
      <c r="CS158">
        <v>0.15359469981558599</v>
      </c>
      <c r="CT158">
        <v>9.0171299774605501E-2</v>
      </c>
      <c r="CU158">
        <v>0.15247708489857301</v>
      </c>
      <c r="CV158">
        <v>0.189287753568745</v>
      </c>
      <c r="CW158">
        <v>0.243123420531385</v>
      </c>
      <c r="CX158">
        <v>0.313596543951916</v>
      </c>
      <c r="CY158">
        <v>0.19036124581654301</v>
      </c>
      <c r="CZ158">
        <v>0.13479659859299201</v>
      </c>
      <c r="DA158">
        <v>9.9387132026500902E-2</v>
      </c>
      <c r="DB158">
        <v>0.16986578785602099</v>
      </c>
      <c r="DC158">
        <v>8.0675022197937304E-2</v>
      </c>
      <c r="DD158">
        <v>0.17121774468956999</v>
      </c>
      <c r="DE158">
        <v>6.3055119185847899E-2</v>
      </c>
      <c r="DF158">
        <v>0.26010183730619502</v>
      </c>
      <c r="DG158">
        <v>0.80179933064681397</v>
      </c>
      <c r="DH158">
        <v>0.121385082986135</v>
      </c>
      <c r="DI158">
        <v>0.177116658698176</v>
      </c>
      <c r="DJ158">
        <v>0.146413974455297</v>
      </c>
      <c r="DK158">
        <v>7.4998907178471394E-2</v>
      </c>
      <c r="DL158">
        <v>0.17939703572160401</v>
      </c>
      <c r="DM158">
        <v>0.26556451062085901</v>
      </c>
      <c r="DN158">
        <v>0.40409220681647401</v>
      </c>
      <c r="DO158">
        <v>0.120814152038795</v>
      </c>
      <c r="DP158">
        <v>0.101489993852879</v>
      </c>
      <c r="DQ158">
        <v>9.7756915511235595E-2</v>
      </c>
      <c r="DR158">
        <v>0.12838569769824501</v>
      </c>
      <c r="DS158">
        <v>0.114209548528106</v>
      </c>
      <c r="DT158">
        <v>0.24941158390820301</v>
      </c>
      <c r="DU158">
        <v>0.27983471074380201</v>
      </c>
      <c r="DV158">
        <v>7.9611160439860607E-2</v>
      </c>
      <c r="DW158">
        <v>9.9304009288983003E-2</v>
      </c>
      <c r="DX158">
        <v>0.320399767775425</v>
      </c>
      <c r="DY158">
        <v>0.104422375520798</v>
      </c>
      <c r="DZ158">
        <v>0.37447551396762502</v>
      </c>
      <c r="EA158">
        <v>7.6870159142135103E-2</v>
      </c>
      <c r="EB158">
        <v>0.15746369783484701</v>
      </c>
      <c r="EC158">
        <v>0.13682029915989299</v>
      </c>
      <c r="ED158">
        <v>0.324330441909706</v>
      </c>
      <c r="EE158">
        <v>0.230122191107165</v>
      </c>
      <c r="EF158">
        <v>0.16966819206338399</v>
      </c>
      <c r="EG158">
        <v>0.14286469503449201</v>
      </c>
      <c r="EH158">
        <v>0.15597247455774901</v>
      </c>
      <c r="EI158">
        <v>0.22562352298340299</v>
      </c>
      <c r="EJ158">
        <v>0.138943651389932</v>
      </c>
      <c r="EK158">
        <v>0.12063144593948499</v>
      </c>
      <c r="EL158">
        <v>1.4715534458028801</v>
      </c>
      <c r="EM158">
        <v>0.11197903148692</v>
      </c>
      <c r="EN158">
        <v>7.4386858821118701E-2</v>
      </c>
      <c r="EO158">
        <v>0.12514773581039501</v>
      </c>
      <c r="EP158">
        <v>0.206676183320811</v>
      </c>
      <c r="EQ158">
        <v>0.118546410764292</v>
      </c>
      <c r="ER158">
        <v>0.23003859026022799</v>
      </c>
      <c r="ES158">
        <v>0.10414773581039501</v>
      </c>
      <c r="ET158">
        <v>0.14867912027867</v>
      </c>
      <c r="EU158">
        <v>0.126413086537805</v>
      </c>
      <c r="EV158">
        <v>9.4592514172529202E-2</v>
      </c>
      <c r="EW158">
        <v>0.171380301891947</v>
      </c>
      <c r="EX158">
        <v>0.13918099856567201</v>
      </c>
      <c r="EY158">
        <v>7.9144047537736503E-2</v>
      </c>
      <c r="EZ158">
        <v>0.104923980602418</v>
      </c>
      <c r="FA158">
        <v>5.0300321016324E-2</v>
      </c>
      <c r="FB158">
        <v>0.14735448398333501</v>
      </c>
      <c r="FC158">
        <v>0.108017280240421</v>
      </c>
      <c r="FD158">
        <v>0.138459258247388</v>
      </c>
      <c r="FE158">
        <v>0.49675438836145103</v>
      </c>
      <c r="FF158">
        <v>0.21100061471211001</v>
      </c>
      <c r="FG158">
        <v>1.9341944539307401</v>
      </c>
      <c r="FH158">
        <v>1.21676757052114</v>
      </c>
      <c r="FI158">
        <v>0.14004576190151</v>
      </c>
      <c r="FJ158">
        <v>0.34583027115634202</v>
      </c>
      <c r="FK158">
        <v>9.1779591557953705E-2</v>
      </c>
      <c r="FL158">
        <v>8.4341916535755707E-2</v>
      </c>
      <c r="FM158">
        <v>0.22477433235434699</v>
      </c>
      <c r="FN158">
        <v>0.14637292534662899</v>
      </c>
      <c r="FO158">
        <v>0.22335503039409901</v>
      </c>
      <c r="FP158">
        <v>9.9613346082917803E-2</v>
      </c>
      <c r="FQ158">
        <v>0.142672290144116</v>
      </c>
      <c r="FR158">
        <v>0.17183197868997999</v>
      </c>
      <c r="FS158">
        <v>0.16573765453179401</v>
      </c>
      <c r="FT158">
        <v>0.385594768116932</v>
      </c>
      <c r="FU158">
        <v>0.11204972337955101</v>
      </c>
      <c r="FV158">
        <v>0.18665596612253299</v>
      </c>
      <c r="FW158">
        <v>0.13015729799877099</v>
      </c>
      <c r="FX158">
        <v>0.14137101290895401</v>
      </c>
      <c r="FY158">
        <v>0.13773833754525</v>
      </c>
      <c r="FZ158">
        <v>0.13765391708216701</v>
      </c>
      <c r="GA158">
        <v>0.172341506727683</v>
      </c>
      <c r="GB158">
        <v>0.17431001980739</v>
      </c>
      <c r="GC158">
        <v>0.168458370329895</v>
      </c>
      <c r="GD158">
        <v>0.157561505361656</v>
      </c>
      <c r="GE158">
        <v>6.8970767024110299E-2</v>
      </c>
      <c r="GF158">
        <v>0.13181736220203499</v>
      </c>
      <c r="GG158">
        <v>0.169735946998156</v>
      </c>
      <c r="GH158">
        <v>7.6069325865719503E-2</v>
      </c>
      <c r="GI158">
        <v>5.8213168499419397E-2</v>
      </c>
      <c r="GJ158">
        <v>0.14390294378799301</v>
      </c>
      <c r="GK158">
        <v>0.10256512533296901</v>
      </c>
      <c r="GL158">
        <v>7.3341438426337002E-2</v>
      </c>
      <c r="GM158">
        <v>9.7128133324226498E-2</v>
      </c>
      <c r="GN158">
        <v>6.43835120551874E-2</v>
      </c>
      <c r="GO158">
        <v>0.116909159210436</v>
      </c>
      <c r="GP158">
        <v>0.215873574209412</v>
      </c>
      <c r="GQ158">
        <v>6.7527286387541796E-2</v>
      </c>
      <c r="GR158">
        <v>5.9346082917833401E-2</v>
      </c>
      <c r="GS158">
        <v>9.1324636295334993E-2</v>
      </c>
      <c r="GT158">
        <v>9.5732805136261201E-2</v>
      </c>
      <c r="GU158">
        <v>0.15852592036063101</v>
      </c>
      <c r="GV158">
        <v>0.11545782391913099</v>
      </c>
      <c r="GW158">
        <v>0.18659333378867601</v>
      </c>
      <c r="GX158">
        <v>0.159464449149648</v>
      </c>
      <c r="GY158">
        <v>0.25381941124240198</v>
      </c>
      <c r="GZ158">
        <v>0.19352175397855301</v>
      </c>
      <c r="HA158">
        <v>6.9247045966805504E-2</v>
      </c>
      <c r="HB158">
        <v>0.14954688887371101</v>
      </c>
      <c r="HC158">
        <v>9.3457277508366896E-2</v>
      </c>
      <c r="HD158">
        <v>0.12946178539717201</v>
      </c>
      <c r="HE158">
        <v>0.19007164811146801</v>
      </c>
      <c r="HF158">
        <v>0.148925141725292</v>
      </c>
      <c r="HG158">
        <v>0.11229171504678601</v>
      </c>
      <c r="HH158">
        <v>0.107437811624889</v>
      </c>
      <c r="HI158">
        <v>1.8714580971245101</v>
      </c>
      <c r="HJ158">
        <v>1.2398217334881501</v>
      </c>
      <c r="HK158">
        <v>1.2798352571545699</v>
      </c>
      <c r="HL158">
        <v>0.17566880677549301</v>
      </c>
      <c r="HM158">
        <v>0.20776784372652099</v>
      </c>
      <c r="HN158">
        <v>0.15320121576395099</v>
      </c>
      <c r="HO158">
        <v>7.0171026569223402E-2</v>
      </c>
      <c r="HP158">
        <v>0.12132839286934</v>
      </c>
      <c r="HQ158">
        <v>0.23153568745304301</v>
      </c>
      <c r="HR158">
        <v>0.94865972269653698</v>
      </c>
      <c r="HS158">
        <v>0.33094904719622997</v>
      </c>
      <c r="HT158">
        <v>0.14825817908612801</v>
      </c>
      <c r="HU158">
        <v>1.3576864968239899</v>
      </c>
      <c r="HV158">
        <v>0.205425790588075</v>
      </c>
      <c r="HW158">
        <v>0.138929854518134</v>
      </c>
      <c r="HX158">
        <v>0.64211508776722903</v>
      </c>
      <c r="HY158">
        <v>0.17451642647360099</v>
      </c>
      <c r="HZ158">
        <v>0.347472508708422</v>
      </c>
      <c r="IA158">
        <v>0.56424677276142399</v>
      </c>
      <c r="IB158">
        <v>0.33360487671607097</v>
      </c>
      <c r="IC158">
        <v>0.31059790997882702</v>
      </c>
      <c r="ID158">
        <v>0.56169523939621602</v>
      </c>
      <c r="IE158">
        <v>0.68091557953691695</v>
      </c>
      <c r="IF158">
        <v>0.41156526193566001</v>
      </c>
      <c r="IG158">
        <v>0.13733399357967399</v>
      </c>
      <c r="IH158">
        <v>0.29523912301072303</v>
      </c>
      <c r="II158">
        <v>0.21555679256881399</v>
      </c>
      <c r="IJ158">
        <v>0.107976914145209</v>
      </c>
      <c r="IK158">
        <v>0.386482617307561</v>
      </c>
      <c r="IL158">
        <v>0.99252626186735904</v>
      </c>
      <c r="IM158">
        <v>0.165545386244109</v>
      </c>
      <c r="IN158">
        <v>0.125444231951369</v>
      </c>
      <c r="IO158">
        <v>0.30271156341779898</v>
      </c>
      <c r="IP158">
        <v>0.107305648521276</v>
      </c>
      <c r="IQ158">
        <v>6.9249641417935895E-2</v>
      </c>
      <c r="IR158">
        <v>0.117631992350249</v>
      </c>
      <c r="IS158">
        <v>0.107282835871867</v>
      </c>
      <c r="IT158">
        <v>0.19684912232771001</v>
      </c>
      <c r="IU158">
        <v>0.15351034765384899</v>
      </c>
      <c r="IV158">
        <v>0.15411071648111499</v>
      </c>
      <c r="IW158">
        <v>5.1663274366505002E-2</v>
      </c>
      <c r="IX158">
        <v>0.11037367666143</v>
      </c>
      <c r="IY158">
        <v>0.35149859982241699</v>
      </c>
      <c r="IZ158">
        <v>0.16520510894064599</v>
      </c>
      <c r="JA158">
        <v>7.1156478382624094E-2</v>
      </c>
      <c r="JB158">
        <v>6.6716890922751099E-2</v>
      </c>
      <c r="JC158">
        <v>0.26081012225940903</v>
      </c>
      <c r="JD158">
        <v>0.22500314186189499</v>
      </c>
      <c r="JE158">
        <v>4.7020763609042997E-2</v>
      </c>
      <c r="JF158">
        <v>7.2393210846253594E-2</v>
      </c>
      <c r="JG158">
        <v>0.146981148828632</v>
      </c>
      <c r="JH158">
        <v>0.36260842838603902</v>
      </c>
      <c r="JI158">
        <v>8.7046786421692501E-2</v>
      </c>
      <c r="JJ158">
        <v>8.7459326548732994E-2</v>
      </c>
      <c r="JK158">
        <v>6.5567174373335105E-2</v>
      </c>
      <c r="JL158">
        <v>0.28216119117546601</v>
      </c>
      <c r="JM158">
        <v>0.26052373471757401</v>
      </c>
      <c r="JN158">
        <v>0.18455583634997599</v>
      </c>
      <c r="JO158">
        <v>7.9236595860938397E-2</v>
      </c>
      <c r="JP158">
        <v>0.27437203742913702</v>
      </c>
      <c r="JQ158">
        <v>0.193186326070624</v>
      </c>
      <c r="JR158">
        <v>0.19793101564100801</v>
      </c>
      <c r="JS158">
        <v>5.7364592582473797E-2</v>
      </c>
      <c r="JT158">
        <v>0.25153602895977101</v>
      </c>
      <c r="JU158">
        <v>0.201376955126016</v>
      </c>
      <c r="JV158">
        <v>0.32409432415818601</v>
      </c>
      <c r="JW158">
        <v>0.66855269448808197</v>
      </c>
      <c r="JX158">
        <v>0.18618448193429399</v>
      </c>
      <c r="JY158">
        <v>0.17594925210026599</v>
      </c>
      <c r="JZ158">
        <v>0.36283238849805299</v>
      </c>
      <c r="KA158">
        <v>0.162235093231337</v>
      </c>
      <c r="KB158">
        <v>0.11575513967625201</v>
      </c>
      <c r="KC158">
        <v>0.20057871730073101</v>
      </c>
      <c r="KD158">
        <v>0.190690390000683</v>
      </c>
      <c r="KE158">
        <v>0.33893224506522801</v>
      </c>
      <c r="KF158">
        <v>4.0656102725223603E-2</v>
      </c>
      <c r="KG158">
        <v>0.115347448944744</v>
      </c>
      <c r="KH158">
        <v>0.200214124718257</v>
      </c>
      <c r="KI158">
        <v>0.188907178471416</v>
      </c>
      <c r="KJ158">
        <v>0.109300116112287</v>
      </c>
      <c r="KK158">
        <v>0.119243630899529</v>
      </c>
      <c r="KL158">
        <v>0.219580219930333</v>
      </c>
      <c r="KM158">
        <v>0.31131384468273998</v>
      </c>
      <c r="KN158">
        <v>6.6131616692848796E-2</v>
      </c>
      <c r="KO158">
        <v>0.123619903012089</v>
      </c>
      <c r="KP158">
        <v>0.15829615463424601</v>
      </c>
      <c r="KQ158">
        <v>8.03815996175124E-2</v>
      </c>
      <c r="KR158">
        <v>0.18673266853357001</v>
      </c>
      <c r="KS158">
        <v>0.20846957175056299</v>
      </c>
      <c r="KT158">
        <v>0.17659743186940799</v>
      </c>
      <c r="KU158">
        <v>0.19633303736083599</v>
      </c>
      <c r="KV158">
        <v>0.16029417389522599</v>
      </c>
      <c r="KW158">
        <v>0.18038638071169999</v>
      </c>
      <c r="KX158">
        <v>0.10275015367802701</v>
      </c>
      <c r="KY158">
        <v>0.208749538965918</v>
      </c>
      <c r="KZ158">
        <v>0.24473314664298901</v>
      </c>
      <c r="LA158">
        <v>0.73348036336315803</v>
      </c>
      <c r="LB158">
        <v>0.25754524964141801</v>
      </c>
      <c r="LC158">
        <v>0.17984557065774201</v>
      </c>
      <c r="LD158">
        <v>0.20885410832593401</v>
      </c>
      <c r="LE158">
        <v>0.13249245270131799</v>
      </c>
      <c r="LF158">
        <v>0.14405955877330801</v>
      </c>
      <c r="LG158">
        <v>0.256088245338433</v>
      </c>
      <c r="LH158">
        <v>0.15859859299228199</v>
      </c>
      <c r="LI158">
        <v>0.244197049381873</v>
      </c>
      <c r="LJ158">
        <v>0.260640666621132</v>
      </c>
      <c r="LK158">
        <v>0.282401611911755</v>
      </c>
      <c r="LL158">
        <v>0.12770739703572201</v>
      </c>
      <c r="LM158">
        <v>0.34001536780274599</v>
      </c>
      <c r="LN158">
        <v>8.3293559183115901E-2</v>
      </c>
      <c r="LO158">
        <v>2.2404828222115998</v>
      </c>
      <c r="LP158">
        <v>1.4039656444232</v>
      </c>
      <c r="LQ158">
        <v>0.17681722559934401</v>
      </c>
      <c r="LR158">
        <v>8.9622976572638499E-2</v>
      </c>
      <c r="LS158">
        <v>0.21338583430093599</v>
      </c>
      <c r="LT158">
        <v>0.13764476470186501</v>
      </c>
      <c r="LU158">
        <v>1.37651929513011</v>
      </c>
      <c r="LV158">
        <v>0.20836520729458399</v>
      </c>
      <c r="LW158">
        <v>0.19855467522710199</v>
      </c>
      <c r="LX158">
        <v>0.113062973840585</v>
      </c>
      <c r="LY158">
        <v>7.8454750358582001E-2</v>
      </c>
      <c r="LZ158">
        <v>3.6720784099446797E-2</v>
      </c>
      <c r="MA158">
        <v>8.0452837920907003E-2</v>
      </c>
      <c r="MB158">
        <v>7.358561573663E-2</v>
      </c>
      <c r="MC158">
        <v>0.13371545659449499</v>
      </c>
      <c r="MD158">
        <v>9.9941124240147505E-2</v>
      </c>
      <c r="ME158">
        <v>0.103981012225941</v>
      </c>
      <c r="MF158">
        <v>6.7674202581790799E-2</v>
      </c>
      <c r="MG158">
        <v>0.18788060924800201</v>
      </c>
      <c r="MH158">
        <v>0.14641861894679301</v>
      </c>
      <c r="MI158">
        <v>0.106201420667987</v>
      </c>
      <c r="MJ158">
        <v>0.39506515948364201</v>
      </c>
      <c r="MK158">
        <v>0.35807144320743101</v>
      </c>
      <c r="ML158">
        <v>0.25927969400997197</v>
      </c>
      <c r="MM158">
        <v>0.65995526261867399</v>
      </c>
      <c r="MN158">
        <v>0.54546028276757097</v>
      </c>
      <c r="MO158">
        <v>0.47378341643330402</v>
      </c>
      <c r="MP158">
        <v>0.50985554265418997</v>
      </c>
      <c r="MQ158">
        <v>9.8204152721808602E-2</v>
      </c>
      <c r="MR158">
        <v>0.30513810532067498</v>
      </c>
      <c r="MS158">
        <v>0.29336131411788802</v>
      </c>
      <c r="MT158">
        <v>0.25364039341575001</v>
      </c>
      <c r="MU158">
        <v>0.18379209070418701</v>
      </c>
      <c r="MV158">
        <v>0.166686633426678</v>
      </c>
      <c r="MW158">
        <v>8.84076224301618E-2</v>
      </c>
      <c r="MX158">
        <v>0.40504480568267198</v>
      </c>
      <c r="MY158">
        <v>7.7553514104227797E-2</v>
      </c>
      <c r="MZ158">
        <v>1.07904098080732</v>
      </c>
      <c r="NA158">
        <v>0.68166026910730204</v>
      </c>
      <c r="NB158">
        <v>0.18298258315688801</v>
      </c>
      <c r="NC158">
        <v>0.20883962844067999</v>
      </c>
      <c r="ND158">
        <v>9.5848439314254505E-2</v>
      </c>
      <c r="NE158">
        <v>0.13163356328119699</v>
      </c>
      <c r="NF158">
        <v>0.10780240420736301</v>
      </c>
      <c r="NG158">
        <v>5.6656444231951299E-2</v>
      </c>
      <c r="NH158">
        <v>0.144030872208183</v>
      </c>
      <c r="NI158">
        <v>8.4915374632880194E-2</v>
      </c>
      <c r="NJ158">
        <v>9.7377979646199E-2</v>
      </c>
      <c r="NK158">
        <v>0.27423085854791301</v>
      </c>
      <c r="NL158">
        <v>0.76492671265623902</v>
      </c>
      <c r="NM158">
        <v>0.252497438699542</v>
      </c>
      <c r="NN158">
        <v>5.3668465268765703E-2</v>
      </c>
      <c r="NO158">
        <v>6.45853425312478E-2</v>
      </c>
      <c r="NP158">
        <v>0.51997554811829805</v>
      </c>
      <c r="NQ158">
        <v>0.125955945632129</v>
      </c>
      <c r="NR158">
        <v>0.32890560754046899</v>
      </c>
      <c r="NS158">
        <v>0.28825080254080998</v>
      </c>
      <c r="NT158">
        <v>0.18407881975274901</v>
      </c>
      <c r="NU158">
        <v>0.35723645925824699</v>
      </c>
      <c r="NV158">
        <v>0.11939450857181901</v>
      </c>
      <c r="NW158">
        <v>4.35141725291988E-2</v>
      </c>
      <c r="NX158">
        <v>0.101093231336657</v>
      </c>
      <c r="NY158">
        <v>0.84839450857181897</v>
      </c>
      <c r="NZ158">
        <v>0.13218311590738299</v>
      </c>
      <c r="OA158">
        <v>0.116873779113449</v>
      </c>
      <c r="OB158">
        <v>0.119295744826173</v>
      </c>
      <c r="OC158">
        <v>8.6030530701454805E-2</v>
      </c>
      <c r="OD158">
        <v>8.3030803906836897E-2</v>
      </c>
      <c r="OE158">
        <v>0.10596796666894299</v>
      </c>
      <c r="OF158">
        <v>6.24130182364592E-2</v>
      </c>
      <c r="OG158">
        <v>0.33729553992213601</v>
      </c>
      <c r="OH158">
        <v>9.0641281333242299E-2</v>
      </c>
      <c r="OI158">
        <v>0.14599200874257201</v>
      </c>
      <c r="OJ158">
        <v>0.28519937162762099</v>
      </c>
      <c r="OK158">
        <v>0.12356136875896501</v>
      </c>
      <c r="OL158">
        <v>0.28856423741547699</v>
      </c>
      <c r="OM158">
        <v>0.26512936274844601</v>
      </c>
      <c r="ON158">
        <v>0.15354914281811399</v>
      </c>
      <c r="OO158">
        <v>7.3268082781230801E-2</v>
      </c>
      <c r="OP158">
        <v>0.110724062564033</v>
      </c>
      <c r="OQ158">
        <v>9.6436240693941702E-2</v>
      </c>
      <c r="OR158">
        <v>7.9483300321016304E-2</v>
      </c>
      <c r="OS158">
        <v>6.5061061402909598E-2</v>
      </c>
      <c r="OT158">
        <v>0.105685950413223</v>
      </c>
      <c r="OU158">
        <v>0.138791475992077</v>
      </c>
      <c r="OV158">
        <v>7.6369851786080203E-2</v>
      </c>
      <c r="OW158">
        <v>0.17033590601734899</v>
      </c>
      <c r="OX158">
        <v>0.173659381189809</v>
      </c>
      <c r="OY158">
        <v>0.36512792842018998</v>
      </c>
      <c r="OZ158">
        <v>9.6808209821733507E-2</v>
      </c>
      <c r="PA158">
        <v>0.128199713134349</v>
      </c>
      <c r="PB158">
        <v>0.25032067481729398</v>
      </c>
      <c r="PC158">
        <v>0.17572399426268701</v>
      </c>
      <c r="PD158">
        <v>0.11807950276620501</v>
      </c>
      <c r="PE158">
        <v>9.0538761013591901E-2</v>
      </c>
      <c r="PF158">
        <v>0.29145932654873302</v>
      </c>
      <c r="PG158">
        <v>7.6772419916672302E-2</v>
      </c>
      <c r="PH158">
        <v>0.17671224643125499</v>
      </c>
      <c r="PI158">
        <v>0.15168574550918701</v>
      </c>
      <c r="PJ158">
        <v>0.113308995287207</v>
      </c>
      <c r="PK158">
        <v>0.23461566832866601</v>
      </c>
      <c r="PL158">
        <v>6.5742230721945197E-2</v>
      </c>
      <c r="PM158">
        <v>0.15620627006352</v>
      </c>
      <c r="PN158">
        <v>0.16270534799535599</v>
      </c>
      <c r="PO158">
        <v>9.6145959975411505E-2</v>
      </c>
      <c r="PP158">
        <v>0.27788136056280299</v>
      </c>
      <c r="PQ158">
        <v>0.19686763199235</v>
      </c>
      <c r="PR158">
        <v>0.16233843316713301</v>
      </c>
      <c r="PS158">
        <v>0.15817389522573599</v>
      </c>
      <c r="PT158">
        <v>0.12554060514992099</v>
      </c>
      <c r="PU158">
        <v>0.28795833617922301</v>
      </c>
      <c r="PV158">
        <v>0.16306256403251099</v>
      </c>
      <c r="PW158">
        <v>0.176181681579127</v>
      </c>
      <c r="PX158">
        <v>0.132100607881975</v>
      </c>
      <c r="PY158">
        <v>0.137083464244246</v>
      </c>
      <c r="PZ158">
        <v>0.52028283587186697</v>
      </c>
      <c r="QA158">
        <v>0.81177720101086004</v>
      </c>
      <c r="QB158">
        <v>9.2597090362680101E-2</v>
      </c>
      <c r="QC158">
        <v>0.17938883956013901</v>
      </c>
      <c r="QD158">
        <v>9.4758076634109706E-2</v>
      </c>
      <c r="QE158">
        <v>0.167042210231542</v>
      </c>
      <c r="QF158">
        <v>7.2842770302574897E-2</v>
      </c>
      <c r="QG158">
        <v>0.30628099173553702</v>
      </c>
      <c r="QH158">
        <v>0.100734376067209</v>
      </c>
      <c r="QI158">
        <v>0.21129212485485999</v>
      </c>
      <c r="QJ158">
        <v>0.510571682262141</v>
      </c>
      <c r="QK158">
        <v>0.19800505429956999</v>
      </c>
      <c r="QL158">
        <v>0.459789153746329</v>
      </c>
      <c r="QM158">
        <v>0.18629806707192101</v>
      </c>
      <c r="QN158">
        <v>9.7451130387268603E-2</v>
      </c>
      <c r="QO158">
        <v>0.55495225735946996</v>
      </c>
      <c r="QP158">
        <v>0.10458684516085</v>
      </c>
      <c r="QQ158">
        <v>0.137699064271566</v>
      </c>
      <c r="QR158">
        <v>0.38528051362611898</v>
      </c>
      <c r="QS158">
        <v>0.170494160234957</v>
      </c>
      <c r="QT158">
        <v>0.16521385151287499</v>
      </c>
      <c r="QU158">
        <v>0.38451075746192198</v>
      </c>
      <c r="QV158">
        <v>0.120296701045011</v>
      </c>
      <c r="QW158">
        <v>0.110767912027867</v>
      </c>
      <c r="QX158">
        <v>0.234103203333106</v>
      </c>
      <c r="QY158">
        <v>0.183071648111468</v>
      </c>
      <c r="QZ158">
        <v>0.10457762447920201</v>
      </c>
      <c r="RA158">
        <v>0.22535352776449699</v>
      </c>
      <c r="RB158">
        <v>0.22911665869817599</v>
      </c>
      <c r="RC158">
        <v>0.67732852947203104</v>
      </c>
      <c r="RD158">
        <v>0.74274789973362498</v>
      </c>
      <c r="RE158">
        <v>0.62799166723584499</v>
      </c>
      <c r="RF158">
        <v>0.14590424151355799</v>
      </c>
      <c r="RG158">
        <v>0.114100881087357</v>
      </c>
      <c r="RH158">
        <v>0.33449907793183498</v>
      </c>
      <c r="RI158">
        <v>0.26872440407075998</v>
      </c>
      <c r="RJ158">
        <v>5.9143979236390899E-2</v>
      </c>
      <c r="RK158">
        <v>0.14952455433372</v>
      </c>
      <c r="RL158">
        <v>0.213298681784031</v>
      </c>
      <c r="RM158">
        <v>5.1712178129909102E-2</v>
      </c>
      <c r="RN158">
        <v>3.6696332217744702E-2</v>
      </c>
      <c r="RO158">
        <v>7.8948773990847598E-2</v>
      </c>
      <c r="RP158">
        <v>0.26308906495458001</v>
      </c>
      <c r="RQ158">
        <v>0.24589140086059699</v>
      </c>
      <c r="RR158">
        <v>0.11279741820913899</v>
      </c>
      <c r="RS158">
        <v>0.18703216993374799</v>
      </c>
      <c r="RT158">
        <v>0.12949778020627001</v>
      </c>
      <c r="RU158">
        <v>5.8141042278532798E-2</v>
      </c>
      <c r="RV158">
        <v>8.6885595246226299E-2</v>
      </c>
      <c r="RW158">
        <v>4.5302779864763297E-2</v>
      </c>
      <c r="RX158">
        <v>9.2569633221774403E-2</v>
      </c>
      <c r="RY158">
        <v>8.6481524486032302E-2</v>
      </c>
      <c r="RZ158">
        <v>0.14277563007991301</v>
      </c>
      <c r="SA158">
        <v>0.146025203196503</v>
      </c>
      <c r="SB158">
        <v>0.12816255720237699</v>
      </c>
      <c r="SC158">
        <v>4.6142203401406998E-2</v>
      </c>
      <c r="SD158">
        <v>8.4727682535345905E-2</v>
      </c>
      <c r="SE158">
        <v>1.24796748855952</v>
      </c>
      <c r="SF158">
        <v>2.4985313161669298</v>
      </c>
      <c r="SG158">
        <v>0.163508025408101</v>
      </c>
      <c r="SH158">
        <v>0.139196434669763</v>
      </c>
      <c r="SI158">
        <v>1.2291889898231001</v>
      </c>
      <c r="SJ158">
        <v>0.36850788880541002</v>
      </c>
      <c r="SK158">
        <v>0.64210518407212602</v>
      </c>
      <c r="SL158">
        <v>0.24922047674339201</v>
      </c>
      <c r="SM158">
        <v>0.426815996175125</v>
      </c>
      <c r="SN158">
        <v>0.537271429547162</v>
      </c>
      <c r="SO158">
        <v>0.124852810600369</v>
      </c>
      <c r="SP158">
        <v>0.24556218837511101</v>
      </c>
      <c r="SQ158">
        <v>0.13169148282221199</v>
      </c>
      <c r="SR158">
        <v>0.106603578990506</v>
      </c>
      <c r="SS158">
        <v>0.121520251348952</v>
      </c>
      <c r="ST158">
        <v>0.14169694692985499</v>
      </c>
      <c r="SU158">
        <v>0.182739020558705</v>
      </c>
      <c r="SV158">
        <v>9.9619629806707202E-2</v>
      </c>
      <c r="SW158">
        <v>0.121212963595383</v>
      </c>
      <c r="SX158">
        <v>0.55317683218359404</v>
      </c>
      <c r="SY158">
        <v>0.19504350795710701</v>
      </c>
      <c r="SZ158">
        <v>0.198397035721604</v>
      </c>
      <c r="TA158">
        <v>0.22930619493203999</v>
      </c>
      <c r="TB158">
        <v>0.288511850283451</v>
      </c>
      <c r="TC158">
        <v>0.22130291646745401</v>
      </c>
      <c r="TD158">
        <v>0.101998702274435</v>
      </c>
      <c r="TE158">
        <v>0.105379823782529</v>
      </c>
      <c r="TF158">
        <v>0.108487330100403</v>
      </c>
      <c r="TG158">
        <v>0.117002732053821</v>
      </c>
      <c r="TH158">
        <v>0.23846055597295299</v>
      </c>
      <c r="TI158">
        <v>0.15092206816474299</v>
      </c>
      <c r="TJ158">
        <v>3.2257563691004698</v>
      </c>
      <c r="TK158">
        <v>2.1718237142271701</v>
      </c>
      <c r="TL158">
        <v>0.112500853766819</v>
      </c>
      <c r="TM158">
        <v>0.239134758554744</v>
      </c>
      <c r="TN158">
        <v>9.9038521958882603E-2</v>
      </c>
      <c r="TO158">
        <v>0.105826104774264</v>
      </c>
      <c r="TP158">
        <v>0.107398196844478</v>
      </c>
      <c r="TQ158">
        <v>9.4606925756437393E-2</v>
      </c>
      <c r="TR158">
        <v>9.5891810668670197E-2</v>
      </c>
      <c r="TS158">
        <v>9.5053889761628305E-2</v>
      </c>
      <c r="TT158">
        <v>0.13587173007308201</v>
      </c>
      <c r="TU158">
        <v>0.142171094870569</v>
      </c>
      <c r="TV158">
        <v>0.177588689297179</v>
      </c>
      <c r="TW158">
        <v>6.9589850420053195E-2</v>
      </c>
      <c r="TX158">
        <v>0.20558411310702801</v>
      </c>
      <c r="TY158">
        <v>0.20320012294242201</v>
      </c>
      <c r="TZ158">
        <v>6.7744211460965695E-2</v>
      </c>
      <c r="UA158">
        <v>0.14144136329485699</v>
      </c>
      <c r="UB158">
        <v>0.156498326617034</v>
      </c>
      <c r="UC158">
        <v>0.151508845024247</v>
      </c>
      <c r="UD158">
        <v>7.9993921180247202E-2</v>
      </c>
      <c r="UE158">
        <v>7.0423878150399494E-2</v>
      </c>
      <c r="UF158">
        <v>8.3730482890512895E-2</v>
      </c>
      <c r="UG158">
        <v>0.123743801652893</v>
      </c>
      <c r="UH158">
        <v>0.167168157912711</v>
      </c>
      <c r="UI158">
        <v>0.19919199508230301</v>
      </c>
      <c r="UJ158">
        <v>0.44400621542244401</v>
      </c>
      <c r="UK158">
        <v>0.31876408715251697</v>
      </c>
      <c r="UL158">
        <v>0.38797008401065503</v>
      </c>
      <c r="UM158">
        <v>0.22648330032101599</v>
      </c>
      <c r="UN158">
        <v>0.285825285158118</v>
      </c>
      <c r="UO158">
        <v>0.100160166655283</v>
      </c>
      <c r="UP158">
        <v>0.128933064681374</v>
      </c>
      <c r="UQ158">
        <v>0.229713407554129</v>
      </c>
      <c r="UR158">
        <v>0.127265145823373</v>
      </c>
      <c r="US158">
        <v>0.18862434259954899</v>
      </c>
      <c r="UT158">
        <v>0.17243624069394201</v>
      </c>
      <c r="UU158">
        <v>0.24239997267946201</v>
      </c>
      <c r="UV158">
        <v>0.186605013318762</v>
      </c>
      <c r="UW158">
        <v>0.116924936821255</v>
      </c>
      <c r="UX158">
        <v>0.205071101700703</v>
      </c>
      <c r="UY158">
        <v>0.24713523666416201</v>
      </c>
      <c r="UZ158">
        <v>0.25971415886893001</v>
      </c>
      <c r="VA158">
        <v>0.28109828563622702</v>
      </c>
      <c r="VB158">
        <v>0.15414336452428101</v>
      </c>
      <c r="VC158">
        <v>0.131948910593539</v>
      </c>
      <c r="VD158">
        <v>0.64499672153541399</v>
      </c>
      <c r="VE158">
        <v>1.1658419506864299</v>
      </c>
      <c r="VF158">
        <v>1.3629310156410099</v>
      </c>
      <c r="VG158">
        <v>9.8603305785123996E-2</v>
      </c>
      <c r="VH158">
        <v>7.2724404070760196E-2</v>
      </c>
      <c r="VI158">
        <v>0.12428372378935899</v>
      </c>
      <c r="VJ158">
        <v>0.11321105115770801</v>
      </c>
      <c r="VK158">
        <v>0.115022607745373</v>
      </c>
      <c r="VL158">
        <v>0.17335414247660699</v>
      </c>
      <c r="VM158">
        <v>0.49465931288846399</v>
      </c>
      <c r="VN158">
        <v>0.1059770507479</v>
      </c>
      <c r="VO158">
        <v>0.31129308107369702</v>
      </c>
      <c r="VP158">
        <v>0.204423400040981</v>
      </c>
      <c r="VQ158">
        <v>0.104128474830954</v>
      </c>
      <c r="VR158">
        <v>0.161980056007103</v>
      </c>
      <c r="VS158">
        <v>0.11834492179495899</v>
      </c>
      <c r="VT158">
        <v>0.463074038658562</v>
      </c>
      <c r="VU158">
        <v>0.30659934430708302</v>
      </c>
      <c r="VV158">
        <v>8.1762447920223996E-2</v>
      </c>
      <c r="VW158">
        <v>9.4241308653780498E-2</v>
      </c>
      <c r="VX158">
        <v>1.4525886209958301</v>
      </c>
      <c r="VY158">
        <v>0.10570234273615201</v>
      </c>
      <c r="VZ158">
        <v>0.17117819821050501</v>
      </c>
      <c r="WA158">
        <v>0.15086551465063899</v>
      </c>
      <c r="WB158">
        <v>0.23470985588416099</v>
      </c>
      <c r="WC158">
        <v>0.20749443344033899</v>
      </c>
      <c r="WD158">
        <v>0.25075575438836201</v>
      </c>
      <c r="WE158">
        <v>8.2066252305170395E-2</v>
      </c>
      <c r="WF158">
        <v>0.101101290895431</v>
      </c>
      <c r="WG158">
        <v>0.33545932654873301</v>
      </c>
      <c r="WH158">
        <v>0.29007731712314699</v>
      </c>
      <c r="WI158">
        <v>0</v>
      </c>
      <c r="WJ158">
        <v>0.19431350317601301</v>
      </c>
      <c r="WK158">
        <v>0.12275643740181701</v>
      </c>
      <c r="WL158">
        <v>0.29729403729253501</v>
      </c>
      <c r="WM158">
        <v>0.24868103271634501</v>
      </c>
      <c r="WN158">
        <v>0.160652551055256</v>
      </c>
      <c r="WO158">
        <v>0.54746369783484805</v>
      </c>
      <c r="WP158">
        <v>0.39680657058944102</v>
      </c>
      <c r="WQ158">
        <v>0.179285158117615</v>
      </c>
      <c r="WR158">
        <v>9.8956901850966394E-2</v>
      </c>
      <c r="WS158">
        <v>0.12232081141998501</v>
      </c>
      <c r="WT158">
        <v>6.9121917901782598E-2</v>
      </c>
      <c r="WU158">
        <v>0.12801461648794499</v>
      </c>
      <c r="WV158">
        <v>0.19533877467386099</v>
      </c>
      <c r="WW158">
        <v>0.10860590123625399</v>
      </c>
      <c r="WX158">
        <v>0.17432593402089999</v>
      </c>
      <c r="WY158">
        <v>0.14011590738337501</v>
      </c>
      <c r="WZ158">
        <v>0.189436172392596</v>
      </c>
      <c r="XA158">
        <v>6.6581039546478996E-2</v>
      </c>
      <c r="XB158">
        <v>0.13722498463219701</v>
      </c>
      <c r="XC158">
        <v>0.200604876716071</v>
      </c>
      <c r="XD158">
        <v>0.264675705211393</v>
      </c>
      <c r="XE158">
        <v>0.32697568472098898</v>
      </c>
      <c r="XF158">
        <v>0.106291168636022</v>
      </c>
      <c r="XG158">
        <v>0.12704432757325301</v>
      </c>
      <c r="XH158">
        <v>0.14898852537394999</v>
      </c>
      <c r="XI158">
        <v>0.28095294037292501</v>
      </c>
      <c r="XJ158">
        <v>0.49260856498873001</v>
      </c>
      <c r="XK158">
        <v>0.94130312137149097</v>
      </c>
      <c r="XL158">
        <v>0.14242462946520101</v>
      </c>
      <c r="XM158">
        <v>0.130309883204699</v>
      </c>
      <c r="XN158">
        <v>0.28944109008947499</v>
      </c>
      <c r="XO158">
        <v>0.12808305443617199</v>
      </c>
      <c r="XP158">
        <v>0.13625524212827</v>
      </c>
      <c r="XQ158">
        <v>0.136629191995082</v>
      </c>
      <c r="XR158">
        <v>6.6834779045147105E-2</v>
      </c>
      <c r="XS158">
        <v>0.10885738679052</v>
      </c>
      <c r="XT158">
        <v>0.114807253602896</v>
      </c>
      <c r="XU158">
        <v>7.3751656307629199E-2</v>
      </c>
      <c r="XV158">
        <v>0.12889638685882099</v>
      </c>
      <c r="XW158">
        <v>0.18640386585615701</v>
      </c>
      <c r="XX158">
        <v>0.26465057031623501</v>
      </c>
      <c r="XY158">
        <v>7.0712041527218106E-2</v>
      </c>
      <c r="XZ158">
        <v>7.0016050816201006E-2</v>
      </c>
      <c r="YA158">
        <v>0.18581831842087301</v>
      </c>
      <c r="YB158">
        <v>0.151042073628851</v>
      </c>
      <c r="YC158">
        <v>6.3853220408442005E-2</v>
      </c>
      <c r="YD158">
        <v>0.119461102383717</v>
      </c>
      <c r="YE158">
        <v>0</v>
      </c>
      <c r="YF158">
        <v>0.186915238030189</v>
      </c>
      <c r="YG158">
        <v>0.16197076702411001</v>
      </c>
      <c r="YH158">
        <v>0.17918072536029001</v>
      </c>
      <c r="YI158">
        <v>0.118142544908135</v>
      </c>
      <c r="YJ158">
        <v>0.14300280035516699</v>
      </c>
      <c r="YK158">
        <v>4.4847004985998203E-2</v>
      </c>
      <c r="YL158">
        <v>0.21463540741752599</v>
      </c>
      <c r="YM158">
        <v>0.143376955126016</v>
      </c>
      <c r="YN158">
        <v>7.0555836349976003E-2</v>
      </c>
      <c r="YO158">
        <v>9.6187145686770004E-2</v>
      </c>
      <c r="YP158">
        <v>0.19078239191312099</v>
      </c>
      <c r="YQ158">
        <v>0.66950221979373004</v>
      </c>
      <c r="YR158">
        <v>0.12507718052045599</v>
      </c>
      <c r="YS158">
        <v>8.4323748377842997E-2</v>
      </c>
      <c r="YT158">
        <v>0.24262195205245499</v>
      </c>
      <c r="YU158">
        <v>0.16774284543405499</v>
      </c>
      <c r="YV158">
        <v>0.175068233044191</v>
      </c>
      <c r="YW158">
        <v>0.235990642715662</v>
      </c>
      <c r="YX158">
        <v>0.133565535141042</v>
      </c>
      <c r="YY158">
        <v>0.125325455911481</v>
      </c>
      <c r="YZ158">
        <v>0.40298524690936399</v>
      </c>
      <c r="ZA158">
        <v>0.40306468137422302</v>
      </c>
      <c r="ZB158">
        <v>9.6280855132846094E-2</v>
      </c>
      <c r="ZC158">
        <v>0.29392678095758501</v>
      </c>
      <c r="ZD158">
        <v>0.16370773854244899</v>
      </c>
      <c r="ZE158">
        <v>0.30066061061402899</v>
      </c>
      <c r="ZF158">
        <v>0.33112622088655103</v>
      </c>
      <c r="ZG158">
        <v>0.206716822621406</v>
      </c>
      <c r="ZH158">
        <v>0.27150372242333198</v>
      </c>
      <c r="ZI158">
        <v>0.34544833003210201</v>
      </c>
      <c r="ZJ158">
        <v>0.168976709241172</v>
      </c>
      <c r="ZK158">
        <v>0.31663226555563101</v>
      </c>
      <c r="ZL158">
        <v>0.11337490608565</v>
      </c>
      <c r="ZM158">
        <v>0.25240106550099001</v>
      </c>
      <c r="ZN158">
        <v>0.25062768936548102</v>
      </c>
    </row>
    <row r="159" spans="1:690" x14ac:dyDescent="0.25">
      <c r="A159">
        <v>6.2007786353391103E-2</v>
      </c>
      <c r="B159">
        <v>0.132958062973841</v>
      </c>
      <c r="C159">
        <v>0.117744348063657</v>
      </c>
      <c r="D159">
        <v>0</v>
      </c>
      <c r="E159">
        <v>0.110191312068848</v>
      </c>
      <c r="F159">
        <v>0.25152653507274098</v>
      </c>
      <c r="G159">
        <v>0.24642387815040001</v>
      </c>
      <c r="H159">
        <v>0.14025886209958299</v>
      </c>
      <c r="I159">
        <v>0.25449559456321302</v>
      </c>
      <c r="J159">
        <v>0.20800676183320799</v>
      </c>
      <c r="K159">
        <v>0.35021234888327302</v>
      </c>
      <c r="L159">
        <v>0.26839546479065601</v>
      </c>
      <c r="M159">
        <v>0.18993859709036301</v>
      </c>
      <c r="N159">
        <v>0.20886647086947599</v>
      </c>
      <c r="O159">
        <v>0.15685322040844199</v>
      </c>
      <c r="P159">
        <v>0.94559831978690001</v>
      </c>
      <c r="Q159">
        <v>0</v>
      </c>
      <c r="R159">
        <v>0.38701249914623298</v>
      </c>
      <c r="S159">
        <v>0.156931152243699</v>
      </c>
      <c r="T159">
        <v>9.7667713953964896E-2</v>
      </c>
      <c r="U159">
        <v>0.56290553923912301</v>
      </c>
      <c r="V159">
        <v>0.103376408715252</v>
      </c>
      <c r="W159">
        <v>0.11925264667714</v>
      </c>
      <c r="X159">
        <v>0.41601290895430598</v>
      </c>
      <c r="Y159">
        <v>1.09998073902056</v>
      </c>
      <c r="Z159">
        <v>0.35099310156410102</v>
      </c>
      <c r="AA159">
        <v>8.9115565876647707E-2</v>
      </c>
      <c r="AB159">
        <v>0.16612854313229999</v>
      </c>
      <c r="AC159">
        <v>0.12589809439246</v>
      </c>
      <c r="AD159">
        <v>0.100871320265009</v>
      </c>
      <c r="AE159">
        <v>8.1409876374564497E-2</v>
      </c>
      <c r="AF159">
        <v>8.4209138720032703E-2</v>
      </c>
      <c r="AG159">
        <v>0.17786927122464299</v>
      </c>
      <c r="AH159">
        <v>0.226636227033673</v>
      </c>
      <c r="AI159">
        <v>1.0913884980534101</v>
      </c>
      <c r="AJ159">
        <v>0.15907192131685</v>
      </c>
      <c r="AK159">
        <v>0.14959695375998899</v>
      </c>
      <c r="AL159">
        <v>0.23765494160235001</v>
      </c>
      <c r="AM159">
        <v>0.149926234546821</v>
      </c>
      <c r="AN159">
        <v>0.14479045147189401</v>
      </c>
      <c r="AO159">
        <v>0.12491469161942501</v>
      </c>
      <c r="AP159">
        <v>0.24939901646062401</v>
      </c>
      <c r="AQ159">
        <v>0.24881913803701899</v>
      </c>
      <c r="AR159">
        <v>0.25727750836691499</v>
      </c>
      <c r="AS159">
        <v>0.13772754593265499</v>
      </c>
      <c r="AT159">
        <v>0.61329533501809996</v>
      </c>
      <c r="AU159">
        <v>0.17131507410696001</v>
      </c>
      <c r="AV159">
        <v>8.7857523393210804E-2</v>
      </c>
      <c r="AW159">
        <v>0.24953063315347301</v>
      </c>
      <c r="AX159">
        <v>0.123627347858753</v>
      </c>
      <c r="AY159">
        <v>0.30552332490950102</v>
      </c>
      <c r="AZ159">
        <v>0.31264947749470701</v>
      </c>
      <c r="BA159">
        <v>0.192305921726658</v>
      </c>
      <c r="BB159">
        <v>0.32866354757188698</v>
      </c>
      <c r="BC159">
        <v>0.207082234820026</v>
      </c>
      <c r="BD159">
        <v>0</v>
      </c>
      <c r="BE159">
        <v>0.14936110921385201</v>
      </c>
      <c r="BF159">
        <v>0.56995068642852298</v>
      </c>
      <c r="BG159">
        <v>0.38536609521207599</v>
      </c>
      <c r="BH159">
        <v>0.14560084693668501</v>
      </c>
      <c r="BI159">
        <v>0.16530359948091</v>
      </c>
      <c r="BJ159">
        <v>0.33886756369100501</v>
      </c>
      <c r="BK159">
        <v>0.25078382624137702</v>
      </c>
      <c r="BL159">
        <v>0.204015026296018</v>
      </c>
      <c r="BM159">
        <v>0.112394508571819</v>
      </c>
      <c r="BN159">
        <v>0.25790615395123301</v>
      </c>
      <c r="BO159">
        <v>0.55880793661635098</v>
      </c>
      <c r="BP159">
        <v>0.17604412266921701</v>
      </c>
      <c r="BQ159">
        <v>0.129729116863602</v>
      </c>
      <c r="BR159">
        <v>0.36384365822006698</v>
      </c>
      <c r="BS159">
        <v>0.18394945700430301</v>
      </c>
      <c r="BT159">
        <v>0.124584522915101</v>
      </c>
      <c r="BU159">
        <v>1.89074878765112</v>
      </c>
      <c r="BV159">
        <v>0.48147496755686098</v>
      </c>
      <c r="BW159">
        <v>2.69558807458507</v>
      </c>
      <c r="BX159">
        <v>2.2087160030052599</v>
      </c>
      <c r="BY159">
        <v>2.3943348814971701</v>
      </c>
      <c r="BZ159">
        <v>1.74003633631583</v>
      </c>
      <c r="CA159">
        <v>0.52893627484461503</v>
      </c>
      <c r="CB159">
        <v>0.47973041458916799</v>
      </c>
      <c r="CC159">
        <v>1.7533155522163799</v>
      </c>
      <c r="CD159">
        <v>0.89611973225872599</v>
      </c>
      <c r="CE159">
        <v>2.35456614985315</v>
      </c>
      <c r="CF159">
        <v>0.18410053958063</v>
      </c>
      <c r="CG159">
        <v>6.3242879584727796E-2</v>
      </c>
      <c r="CH159">
        <v>7.5657605354825505E-2</v>
      </c>
      <c r="CI159">
        <v>7.1661635134212101E-2</v>
      </c>
      <c r="CJ159">
        <v>0.36288573184891698</v>
      </c>
      <c r="CK159">
        <v>0.157213031896728</v>
      </c>
      <c r="CL159">
        <v>0.127568745304283</v>
      </c>
      <c r="CM159">
        <v>0.16644600778635299</v>
      </c>
      <c r="CN159">
        <v>0.14138733693053801</v>
      </c>
      <c r="CO159">
        <v>0.183695922409671</v>
      </c>
      <c r="CP159">
        <v>0.124767775425176</v>
      </c>
      <c r="CQ159">
        <v>8.9700430298476894E-2</v>
      </c>
      <c r="CR159">
        <v>0.15311939075199801</v>
      </c>
      <c r="CS159">
        <v>0.153140154361041</v>
      </c>
      <c r="CT159">
        <v>9.0670446007786301E-2</v>
      </c>
      <c r="CU159">
        <v>0.15217287070555299</v>
      </c>
      <c r="CV159">
        <v>0.18816617717369</v>
      </c>
      <c r="CW159">
        <v>0.24267877877194199</v>
      </c>
      <c r="CX159">
        <v>0.31251041595519402</v>
      </c>
      <c r="CY159">
        <v>0.190270063520251</v>
      </c>
      <c r="CZ159">
        <v>0.135358650365412</v>
      </c>
      <c r="DA159">
        <v>9.8839355235298104E-2</v>
      </c>
      <c r="DB159">
        <v>0.16910757461921999</v>
      </c>
      <c r="DC159">
        <v>8.1246909364114397E-2</v>
      </c>
      <c r="DD159">
        <v>0.17088088245338401</v>
      </c>
      <c r="DE159">
        <v>6.3353527764496903E-2</v>
      </c>
      <c r="DF159">
        <v>0.26069571750563503</v>
      </c>
      <c r="DG159">
        <v>0.80232907588279501</v>
      </c>
      <c r="DH159">
        <v>0.119616897752886</v>
      </c>
      <c r="DI159">
        <v>0.177518680418004</v>
      </c>
      <c r="DJ159">
        <v>0.14721986203128201</v>
      </c>
      <c r="DK159">
        <v>7.4928898299296498E-2</v>
      </c>
      <c r="DL159">
        <v>0.18001434328256299</v>
      </c>
      <c r="DM159">
        <v>0.26577925005122599</v>
      </c>
      <c r="DN159">
        <v>0.40386250939143498</v>
      </c>
      <c r="DO159">
        <v>0.12033966259135299</v>
      </c>
      <c r="DP159">
        <v>0.10154907451676801</v>
      </c>
      <c r="DQ159">
        <v>9.8065432689023999E-2</v>
      </c>
      <c r="DR159">
        <v>0.128201557270678</v>
      </c>
      <c r="DS159">
        <v>0.114531111262892</v>
      </c>
      <c r="DT159">
        <v>0.24916207909295801</v>
      </c>
      <c r="DU159">
        <v>0.27871388566354799</v>
      </c>
      <c r="DV159">
        <v>7.9851034765384896E-2</v>
      </c>
      <c r="DW159">
        <v>9.7763745645789199E-2</v>
      </c>
      <c r="DX159">
        <v>0.32034997609452898</v>
      </c>
      <c r="DY159">
        <v>0.10454736698313</v>
      </c>
      <c r="DZ159">
        <v>0.37475459326548699</v>
      </c>
      <c r="EA159">
        <v>7.7439519158527398E-2</v>
      </c>
      <c r="EB159">
        <v>0.15712294242196601</v>
      </c>
      <c r="EC159">
        <v>0.13671757393620701</v>
      </c>
      <c r="ED159">
        <v>0.32429765726384802</v>
      </c>
      <c r="EE159">
        <v>0.22997944129499401</v>
      </c>
      <c r="EF159">
        <v>0.17007765862987501</v>
      </c>
      <c r="EG159">
        <v>0.14241376955126001</v>
      </c>
      <c r="EH159">
        <v>0.155595041322314</v>
      </c>
      <c r="EI159">
        <v>0.22415839082029901</v>
      </c>
      <c r="EJ159">
        <v>0.13862365958609399</v>
      </c>
      <c r="EK159">
        <v>0.120875691551124</v>
      </c>
      <c r="EL159">
        <v>1.4706751588006299</v>
      </c>
      <c r="EM159">
        <v>0.11198483710129099</v>
      </c>
      <c r="EN159">
        <v>7.4203128201625501E-2</v>
      </c>
      <c r="EO159">
        <v>0.124608360084694</v>
      </c>
      <c r="EP159">
        <v>0.20522341370125</v>
      </c>
      <c r="EQ159">
        <v>0.117489037634041</v>
      </c>
      <c r="ER159">
        <v>0.23016365002390499</v>
      </c>
      <c r="ES159">
        <v>0.10412915784441</v>
      </c>
      <c r="ET159">
        <v>0.148063998360768</v>
      </c>
      <c r="EU159">
        <v>0.12639123010723299</v>
      </c>
      <c r="EV159">
        <v>9.4840379755481194E-2</v>
      </c>
      <c r="EW159">
        <v>0.171921248548596</v>
      </c>
      <c r="EX159">
        <v>0.13913680759510999</v>
      </c>
      <c r="EY159">
        <v>7.8879584727819099E-2</v>
      </c>
      <c r="EZ159">
        <v>0.10521665186804199</v>
      </c>
      <c r="FA159">
        <v>5.0325934020900097E-2</v>
      </c>
      <c r="FB159">
        <v>0.147116180588758</v>
      </c>
      <c r="FC159">
        <v>0.109106550099037</v>
      </c>
      <c r="FD159">
        <v>0.13880616078136701</v>
      </c>
      <c r="FE159">
        <v>0.49659920770439198</v>
      </c>
      <c r="FF159">
        <v>0.21079386653917101</v>
      </c>
      <c r="FG159">
        <v>1.9352202718393501</v>
      </c>
      <c r="FH159">
        <v>1.2175314527696199</v>
      </c>
      <c r="FI159">
        <v>0.14035052250529301</v>
      </c>
      <c r="FJ159">
        <v>0.345054572775084</v>
      </c>
      <c r="FK159">
        <v>9.1763130933679396E-2</v>
      </c>
      <c r="FL159">
        <v>8.5729731575711995E-2</v>
      </c>
      <c r="FM159">
        <v>0.224922956082235</v>
      </c>
      <c r="FN159">
        <v>0.14645352093436201</v>
      </c>
      <c r="FO159">
        <v>0.22336274844614401</v>
      </c>
      <c r="FP159">
        <v>0.100124854859641</v>
      </c>
      <c r="FQ159">
        <v>0.14271313434874699</v>
      </c>
      <c r="FR159">
        <v>0.172049108667441</v>
      </c>
      <c r="FS159">
        <v>0.165387336930538</v>
      </c>
      <c r="FT159">
        <v>0.38362946520046498</v>
      </c>
      <c r="FU159">
        <v>0.111365548801311</v>
      </c>
      <c r="FV159">
        <v>0.18695034492179499</v>
      </c>
      <c r="FW159">
        <v>0.12978683150058101</v>
      </c>
      <c r="FX159">
        <v>0.14159490471962299</v>
      </c>
      <c r="FY159">
        <v>0.13595485281059999</v>
      </c>
      <c r="FZ159">
        <v>0.13724697766546001</v>
      </c>
      <c r="GA159">
        <v>0.17196557612185001</v>
      </c>
      <c r="GB159">
        <v>0.17422457482412401</v>
      </c>
      <c r="GC159">
        <v>0.168226145755071</v>
      </c>
      <c r="GD159">
        <v>0.157374837784304</v>
      </c>
      <c r="GE159">
        <v>6.9284338501468395E-2</v>
      </c>
      <c r="GF159">
        <v>0.13150153678027501</v>
      </c>
      <c r="GG159">
        <v>0.16926466771395399</v>
      </c>
      <c r="GH159">
        <v>7.6240693941670601E-2</v>
      </c>
      <c r="GI159">
        <v>5.8365548801311298E-2</v>
      </c>
      <c r="GJ159">
        <v>0.14384468274025</v>
      </c>
      <c r="GK159">
        <v>0.10285472303804399</v>
      </c>
      <c r="GL159">
        <v>7.3889556724267502E-2</v>
      </c>
      <c r="GM159">
        <v>9.6943241581859199E-2</v>
      </c>
      <c r="GN159">
        <v>6.4573799603852206E-2</v>
      </c>
      <c r="GO159">
        <v>0.117030325797418</v>
      </c>
      <c r="GP159">
        <v>0.217221637866266</v>
      </c>
      <c r="GQ159">
        <v>6.7648931083942307E-2</v>
      </c>
      <c r="GR159">
        <v>5.9344307082849497E-2</v>
      </c>
      <c r="GS159">
        <v>9.1260979441295006E-2</v>
      </c>
      <c r="GT159">
        <v>9.5702820845570594E-2</v>
      </c>
      <c r="GU159">
        <v>0.15787869681032701</v>
      </c>
      <c r="GV159">
        <v>0.11493579673519599</v>
      </c>
      <c r="GW159">
        <v>0.18610593538692699</v>
      </c>
      <c r="GX159">
        <v>0.159860323748378</v>
      </c>
      <c r="GY159">
        <v>0.25326077453725798</v>
      </c>
      <c r="GZ159">
        <v>0.193639642100949</v>
      </c>
      <c r="HA159">
        <v>6.9307424356259806E-2</v>
      </c>
      <c r="HB159">
        <v>0.14942852264189599</v>
      </c>
      <c r="HC159">
        <v>9.3244450515675106E-2</v>
      </c>
      <c r="HD159">
        <v>0.129537599890718</v>
      </c>
      <c r="HE159">
        <v>0.18903531179564201</v>
      </c>
      <c r="HF159">
        <v>0.14936493408920201</v>
      </c>
      <c r="HG159">
        <v>0.112326343828973</v>
      </c>
      <c r="HH159">
        <v>0.10747237210573</v>
      </c>
      <c r="HI159">
        <v>1.8698304760603801</v>
      </c>
      <c r="HJ159">
        <v>1.2399781435694299</v>
      </c>
      <c r="HK159">
        <v>1.2796787104706</v>
      </c>
      <c r="HL159">
        <v>0.17548125128065001</v>
      </c>
      <c r="HM159">
        <v>0.208502902807185</v>
      </c>
      <c r="HN159">
        <v>0.153208592309269</v>
      </c>
      <c r="HO159">
        <v>7.0519568335496205E-2</v>
      </c>
      <c r="HP159">
        <v>0.12132962229355899</v>
      </c>
      <c r="HQ159">
        <v>0.23113578307492699</v>
      </c>
      <c r="HR159">
        <v>0.94894474421146102</v>
      </c>
      <c r="HS159">
        <v>0.33142934225804299</v>
      </c>
      <c r="HT159">
        <v>0.14784468274025001</v>
      </c>
      <c r="HU159">
        <v>1.3576487261799099</v>
      </c>
      <c r="HV159">
        <v>0.20495396489310799</v>
      </c>
      <c r="HW159">
        <v>0.138901167953009</v>
      </c>
      <c r="HX159">
        <v>0.64201823645925804</v>
      </c>
      <c r="HY159">
        <v>0.174195546752271</v>
      </c>
      <c r="HZ159">
        <v>0.347139334744895</v>
      </c>
      <c r="IA159">
        <v>0.56275944266102096</v>
      </c>
      <c r="IB159">
        <v>0.33392985451813401</v>
      </c>
      <c r="IC159">
        <v>0.31067365617102699</v>
      </c>
      <c r="ID159">
        <v>0.56115798101222603</v>
      </c>
      <c r="IE159">
        <v>0.68143555768048603</v>
      </c>
      <c r="IF159">
        <v>0.40979475445666302</v>
      </c>
      <c r="IG159">
        <v>0.137576463356328</v>
      </c>
      <c r="IH159">
        <v>0.29612499146233201</v>
      </c>
      <c r="II159">
        <v>0.21596421009493899</v>
      </c>
      <c r="IJ159">
        <v>0.107597226965371</v>
      </c>
      <c r="IK159">
        <v>0.386824055733898</v>
      </c>
      <c r="IL159">
        <v>0.99241233522300398</v>
      </c>
      <c r="IM159">
        <v>0.16591148145618501</v>
      </c>
      <c r="IN159">
        <v>0.12536076770712401</v>
      </c>
      <c r="IO159">
        <v>0.30230687794549599</v>
      </c>
      <c r="IP159">
        <v>0.10727675705211399</v>
      </c>
      <c r="IQ159">
        <v>6.8814971654941604E-2</v>
      </c>
      <c r="IR159">
        <v>0.117608223482003</v>
      </c>
      <c r="IS159">
        <v>0.107294173895226</v>
      </c>
      <c r="IT159">
        <v>0.196042756642306</v>
      </c>
      <c r="IU159">
        <v>0.15308974796803501</v>
      </c>
      <c r="IV159">
        <v>0.154290485622567</v>
      </c>
      <c r="IW159">
        <v>5.2115565876647701E-2</v>
      </c>
      <c r="IX159">
        <v>0.110589235707943</v>
      </c>
      <c r="IY159">
        <v>0.35157072604330297</v>
      </c>
      <c r="IZ159">
        <v>0.164657400450789</v>
      </c>
      <c r="JA159">
        <v>7.1163171914486706E-2</v>
      </c>
      <c r="JB159">
        <v>6.6025954511303803E-2</v>
      </c>
      <c r="JC159">
        <v>0.26032436308995299</v>
      </c>
      <c r="JD159">
        <v>0.22501167953008699</v>
      </c>
      <c r="JE159">
        <v>4.7619288299979398E-2</v>
      </c>
      <c r="JF159">
        <v>7.2962092753227195E-2</v>
      </c>
      <c r="JG159">
        <v>0.14681988935182</v>
      </c>
      <c r="JH159">
        <v>0.36356608155180697</v>
      </c>
      <c r="JI159">
        <v>8.7064476470186503E-2</v>
      </c>
      <c r="JJ159">
        <v>8.6172802404207299E-2</v>
      </c>
      <c r="JK159">
        <v>6.5856703777064401E-2</v>
      </c>
      <c r="JL159">
        <v>0.28257673656171001</v>
      </c>
      <c r="JM159">
        <v>0.26062714295471601</v>
      </c>
      <c r="JN159">
        <v>0.18483061266306899</v>
      </c>
      <c r="JO159">
        <v>7.8878628508981599E-2</v>
      </c>
      <c r="JP159">
        <v>0.27451833891127703</v>
      </c>
      <c r="JQ159">
        <v>0.19290212417184599</v>
      </c>
      <c r="JR159">
        <v>0.199345263301687</v>
      </c>
      <c r="JS159">
        <v>5.7327368349156402E-2</v>
      </c>
      <c r="JT159">
        <v>0.25165050201488998</v>
      </c>
      <c r="JU159">
        <v>0.20118591626255</v>
      </c>
      <c r="JV159">
        <v>0.32459565603442397</v>
      </c>
      <c r="JW159">
        <v>0.66856908681101002</v>
      </c>
      <c r="JX159">
        <v>0.185477767912028</v>
      </c>
      <c r="JY159">
        <v>0.17672187692097499</v>
      </c>
      <c r="JZ159">
        <v>0.36214459394850101</v>
      </c>
      <c r="KA159">
        <v>0.162374359674886</v>
      </c>
      <c r="KB159">
        <v>0.11595615053616599</v>
      </c>
      <c r="KC159">
        <v>0.20146875213441701</v>
      </c>
      <c r="KD159">
        <v>0.19029758896250301</v>
      </c>
      <c r="KE159">
        <v>0.33857311659039702</v>
      </c>
      <c r="KF159">
        <v>4.0841404275664198E-2</v>
      </c>
      <c r="KG159">
        <v>0.115112150809371</v>
      </c>
      <c r="KH159">
        <v>0.200364524281128</v>
      </c>
      <c r="KI159">
        <v>0.18731227375179299</v>
      </c>
      <c r="KJ159">
        <v>0.10991011542927399</v>
      </c>
      <c r="KK159">
        <v>0.118883819411242</v>
      </c>
      <c r="KL159">
        <v>0.22173751792910301</v>
      </c>
      <c r="KM159">
        <v>0.31092746397103999</v>
      </c>
      <c r="KN159">
        <v>6.6228604603510599E-2</v>
      </c>
      <c r="KO159">
        <v>0.122712451335291</v>
      </c>
      <c r="KP159">
        <v>0.15790991052523701</v>
      </c>
      <c r="KQ159">
        <v>8.13261389249368E-2</v>
      </c>
      <c r="KR159">
        <v>0.18590642715661501</v>
      </c>
      <c r="KS159">
        <v>0.208599139403046</v>
      </c>
      <c r="KT159">
        <v>0.17600143432825599</v>
      </c>
      <c r="KU159">
        <v>0.19527600573731299</v>
      </c>
      <c r="KV159">
        <v>0.160070965098013</v>
      </c>
      <c r="KW159">
        <v>0.18014315962024399</v>
      </c>
      <c r="KX159">
        <v>0.103392118024725</v>
      </c>
      <c r="KY159">
        <v>0.20817273410286199</v>
      </c>
      <c r="KZ159">
        <v>0.24462762106413499</v>
      </c>
      <c r="LA159">
        <v>0.73309828563622703</v>
      </c>
      <c r="LB159">
        <v>0.25668827265897098</v>
      </c>
      <c r="LC159">
        <v>0.17973820094255899</v>
      </c>
      <c r="LD159">
        <v>0.20826535072740901</v>
      </c>
      <c r="LE159">
        <v>0.13242886414862401</v>
      </c>
      <c r="LF159">
        <v>0.14444272932176799</v>
      </c>
      <c r="LG159">
        <v>0.25676852673997702</v>
      </c>
      <c r="LH159">
        <v>0.15926821938392199</v>
      </c>
      <c r="LI159">
        <v>0.243748514445735</v>
      </c>
      <c r="LJ159">
        <v>0.26128645584318</v>
      </c>
      <c r="LK159">
        <v>0.28248391503312598</v>
      </c>
      <c r="LL159">
        <v>0.127243630899529</v>
      </c>
      <c r="LM159">
        <v>0.34241288163376798</v>
      </c>
      <c r="LN159">
        <v>8.3415135578170901E-2</v>
      </c>
      <c r="LO159">
        <v>2.2396729731575702</v>
      </c>
      <c r="LP159">
        <v>1.4043874052318801</v>
      </c>
      <c r="LQ159">
        <v>0.17663902738883999</v>
      </c>
      <c r="LR159">
        <v>8.9602008059558799E-2</v>
      </c>
      <c r="LS159">
        <v>0.21333276415545399</v>
      </c>
      <c r="LT159">
        <v>0.13761075063178699</v>
      </c>
      <c r="LU159">
        <v>1.3770963731985499</v>
      </c>
      <c r="LV159">
        <v>0.208309609999317</v>
      </c>
      <c r="LW159">
        <v>0.19827648384673199</v>
      </c>
      <c r="LX159">
        <v>0.112877808892835</v>
      </c>
      <c r="LY159">
        <v>7.8575575438836101E-2</v>
      </c>
      <c r="LZ159">
        <v>3.6737722833139898E-2</v>
      </c>
      <c r="MA159">
        <v>8.0247114268151107E-2</v>
      </c>
      <c r="MB159">
        <v>7.3703777064408102E-2</v>
      </c>
      <c r="MC159">
        <v>0.134092548323202</v>
      </c>
      <c r="MD159">
        <v>9.9905539239123001E-2</v>
      </c>
      <c r="ME159">
        <v>0.10359456321289499</v>
      </c>
      <c r="MF159">
        <v>6.7667440748582705E-2</v>
      </c>
      <c r="MG159">
        <v>0.18782268970698701</v>
      </c>
      <c r="MH159">
        <v>0.14762755276278899</v>
      </c>
      <c r="MI159">
        <v>0.10611706850625</v>
      </c>
      <c r="MJ159">
        <v>0.39542497097192802</v>
      </c>
      <c r="MK159">
        <v>0.35789481592787398</v>
      </c>
      <c r="ML159">
        <v>0.25937490608565</v>
      </c>
      <c r="MM159">
        <v>0.65932033331056605</v>
      </c>
      <c r="MN159">
        <v>0.54595034492179495</v>
      </c>
      <c r="MO159">
        <v>0.47256485212758698</v>
      </c>
      <c r="MP159">
        <v>0.50965555631446002</v>
      </c>
      <c r="MQ159">
        <v>9.8817976914145206E-2</v>
      </c>
      <c r="MR159">
        <v>0.30468260364729199</v>
      </c>
      <c r="MS159">
        <v>0.29240297793866499</v>
      </c>
      <c r="MT159">
        <v>0.25319363431459602</v>
      </c>
      <c r="MU159">
        <v>0.18397076702411</v>
      </c>
      <c r="MV159">
        <v>0.16691073014138399</v>
      </c>
      <c r="MW159">
        <v>8.9402021719827904E-2</v>
      </c>
      <c r="MX159">
        <v>0.40444996926439503</v>
      </c>
      <c r="MY159">
        <v>7.7750085376681904E-2</v>
      </c>
      <c r="MZ159">
        <v>1.0790728775356899</v>
      </c>
      <c r="NA159">
        <v>0.68242476606789204</v>
      </c>
      <c r="NB159">
        <v>0.182786353391162</v>
      </c>
      <c r="NC159">
        <v>0.20866942148760301</v>
      </c>
      <c r="ND159">
        <v>9.4101495799467305E-2</v>
      </c>
      <c r="NE159">
        <v>0.13123113175329601</v>
      </c>
      <c r="NF159">
        <v>0.108193839218633</v>
      </c>
      <c r="NG159">
        <v>5.6859913940304603E-2</v>
      </c>
      <c r="NH159">
        <v>0.14447722150126399</v>
      </c>
      <c r="NI159">
        <v>8.5241650160508095E-2</v>
      </c>
      <c r="NJ159">
        <v>9.7175329553992204E-2</v>
      </c>
      <c r="NK159">
        <v>0.27437784304350799</v>
      </c>
      <c r="NL159">
        <v>0.76355385561095601</v>
      </c>
      <c r="NM159">
        <v>0.25198149033535999</v>
      </c>
      <c r="NN159">
        <v>5.3999316986544602E-2</v>
      </c>
      <c r="NO159">
        <v>6.4841540878355294E-2</v>
      </c>
      <c r="NP159">
        <v>0.52028789017143595</v>
      </c>
      <c r="NQ159">
        <v>0.125888532204084</v>
      </c>
      <c r="NR159">
        <v>0.32748213919814201</v>
      </c>
      <c r="NS159">
        <v>0.28732190424151399</v>
      </c>
      <c r="NT159">
        <v>0.18415244860323701</v>
      </c>
      <c r="NU159">
        <v>0.35667597841677501</v>
      </c>
      <c r="NV159">
        <v>0.11955365070691901</v>
      </c>
      <c r="NW159">
        <v>4.3787719418072503E-2</v>
      </c>
      <c r="NX159">
        <v>9.9787992623454697E-2</v>
      </c>
      <c r="NY159">
        <v>0.84891892630284804</v>
      </c>
      <c r="NZ159">
        <v>0.13260986271429501</v>
      </c>
      <c r="OA159">
        <v>0.116879448125128</v>
      </c>
      <c r="OB159">
        <v>0.119655214807732</v>
      </c>
      <c r="OC159">
        <v>8.6722218427703002E-2</v>
      </c>
      <c r="OD159">
        <v>8.3232087972132995E-2</v>
      </c>
      <c r="OE159">
        <v>0.10591223277098601</v>
      </c>
      <c r="OF159">
        <v>6.2503859026022804E-2</v>
      </c>
      <c r="OG159">
        <v>0.33716870432347501</v>
      </c>
      <c r="OH159">
        <v>9.0599071101700707E-2</v>
      </c>
      <c r="OI159">
        <v>0.14569708353254601</v>
      </c>
      <c r="OJ159">
        <v>0.28548268560890699</v>
      </c>
      <c r="OK159">
        <v>0.12273055119185899</v>
      </c>
      <c r="OL159">
        <v>0.289750700088792</v>
      </c>
      <c r="OM159">
        <v>0.26633276415545398</v>
      </c>
      <c r="ON159">
        <v>0.15465419028754901</v>
      </c>
      <c r="OO159">
        <v>7.3917287070555296E-2</v>
      </c>
      <c r="OP159">
        <v>0.110390410491087</v>
      </c>
      <c r="OQ159">
        <v>9.7614029096373206E-2</v>
      </c>
      <c r="OR159">
        <v>7.9213168499419395E-2</v>
      </c>
      <c r="OS159">
        <v>6.5388634656102701E-2</v>
      </c>
      <c r="OT159">
        <v>0.10572529198825199</v>
      </c>
      <c r="OU159">
        <v>0.13943371354415701</v>
      </c>
      <c r="OV159">
        <v>7.65345946315142E-2</v>
      </c>
      <c r="OW159">
        <v>0.17147858752817399</v>
      </c>
      <c r="OX159">
        <v>0.172988252168568</v>
      </c>
      <c r="OY159">
        <v>0.365235366436719</v>
      </c>
      <c r="OZ159">
        <v>9.6788812239601105E-2</v>
      </c>
      <c r="PA159">
        <v>0.12780780001365999</v>
      </c>
      <c r="PB159">
        <v>0.25060924800218598</v>
      </c>
      <c r="PC159">
        <v>0.17590294378799301</v>
      </c>
      <c r="PD159">
        <v>0.11847510415955199</v>
      </c>
      <c r="PE159">
        <v>9.1259067003619895E-2</v>
      </c>
      <c r="PF159">
        <v>0.293470732873438</v>
      </c>
      <c r="PG159">
        <v>7.6714432074311806E-2</v>
      </c>
      <c r="PH159">
        <v>0.175694966190834</v>
      </c>
      <c r="PI159">
        <v>0.151802199303326</v>
      </c>
      <c r="PJ159">
        <v>0.113661908339594</v>
      </c>
      <c r="PK159">
        <v>0.236131889898231</v>
      </c>
      <c r="PL159">
        <v>6.5783484734649206E-2</v>
      </c>
      <c r="PM159">
        <v>0.156091455501673</v>
      </c>
      <c r="PN159">
        <v>0.16238870295744801</v>
      </c>
      <c r="PO159">
        <v>9.6210436445597999E-2</v>
      </c>
      <c r="PP159">
        <v>0.277813810532068</v>
      </c>
      <c r="PQ159">
        <v>0.196736288504884</v>
      </c>
      <c r="PR159">
        <v>0.16295881428864201</v>
      </c>
      <c r="PS159">
        <v>0.15840243152790101</v>
      </c>
      <c r="PT159">
        <v>0.12591735537190099</v>
      </c>
      <c r="PU159">
        <v>0.28763192404890398</v>
      </c>
      <c r="PV159">
        <v>0.162875213441705</v>
      </c>
      <c r="PW159">
        <v>0.17731541561368799</v>
      </c>
      <c r="PX159">
        <v>0.13232238235093199</v>
      </c>
      <c r="PY159">
        <v>0.13690758827948901</v>
      </c>
      <c r="PZ159">
        <v>0.51999269175602802</v>
      </c>
      <c r="QA159">
        <v>0.81287268629192</v>
      </c>
      <c r="QB159">
        <v>9.2544771531999206E-2</v>
      </c>
      <c r="QC159">
        <v>0.179165084352162</v>
      </c>
      <c r="QD159">
        <v>9.4755344580288198E-2</v>
      </c>
      <c r="QE159">
        <v>0.167578034287275</v>
      </c>
      <c r="QF159">
        <v>7.3291510142749802E-2</v>
      </c>
      <c r="QG159">
        <v>0.307039204972338</v>
      </c>
      <c r="QH159">
        <v>0.10080609248002199</v>
      </c>
      <c r="QI159">
        <v>0.21174776313093399</v>
      </c>
      <c r="QJ159">
        <v>0.50969783484734699</v>
      </c>
      <c r="QK159">
        <v>0.198296018031555</v>
      </c>
      <c r="QL159">
        <v>0.46055344580288199</v>
      </c>
      <c r="QM159">
        <v>0.18537797964619901</v>
      </c>
      <c r="QN159">
        <v>9.7741957516563102E-2</v>
      </c>
      <c r="QO159">
        <v>0.55446274161600995</v>
      </c>
      <c r="QP159">
        <v>0.10495676524827501</v>
      </c>
      <c r="QQ159">
        <v>0.137842702001229</v>
      </c>
      <c r="QR159">
        <v>0.38555276278942702</v>
      </c>
      <c r="QS159">
        <v>0.17055378730960999</v>
      </c>
      <c r="QT159">
        <v>0.165087698927669</v>
      </c>
      <c r="QU159">
        <v>0.38512478655829502</v>
      </c>
      <c r="QV159">
        <v>0.120478792432211</v>
      </c>
      <c r="QW159">
        <v>0.111248753500444</v>
      </c>
      <c r="QX159">
        <v>0.23467481729390099</v>
      </c>
      <c r="QY159">
        <v>0.182651936343146</v>
      </c>
      <c r="QZ159">
        <v>0.105118912642579</v>
      </c>
      <c r="RA159">
        <v>0.22425742777132701</v>
      </c>
      <c r="RB159">
        <v>0.22804248343692399</v>
      </c>
      <c r="RC159">
        <v>0.67738583430093602</v>
      </c>
      <c r="RD159">
        <v>0.74218011064818001</v>
      </c>
      <c r="RE159">
        <v>0.62834710743801703</v>
      </c>
      <c r="RF159">
        <v>0.145664230585343</v>
      </c>
      <c r="RG159">
        <v>0.114915306331535</v>
      </c>
      <c r="RH159">
        <v>0.33426036472918502</v>
      </c>
      <c r="RI159">
        <v>0.26843815313161701</v>
      </c>
      <c r="RJ159">
        <v>5.9345604808414699E-2</v>
      </c>
      <c r="RK159">
        <v>0.148912232770986</v>
      </c>
      <c r="RL159">
        <v>0.21173266853357001</v>
      </c>
      <c r="RM159">
        <v>5.2108394235366402E-2</v>
      </c>
      <c r="RN159">
        <v>3.6728638754183501E-2</v>
      </c>
      <c r="RO159">
        <v>7.8924458711836606E-2</v>
      </c>
      <c r="RP159">
        <v>0.26026412130318999</v>
      </c>
      <c r="RQ159">
        <v>0.24672542859094301</v>
      </c>
      <c r="RR159">
        <v>0.113259203606311</v>
      </c>
      <c r="RS159">
        <v>0.18680021856430601</v>
      </c>
      <c r="RT159">
        <v>0.12897971450037601</v>
      </c>
      <c r="RU159">
        <v>5.81773102930127E-2</v>
      </c>
      <c r="RV159">
        <v>8.6892357079434504E-2</v>
      </c>
      <c r="RW159">
        <v>4.5990028003551599E-2</v>
      </c>
      <c r="RX159">
        <v>9.2529813537326699E-2</v>
      </c>
      <c r="RY159">
        <v>8.6760262277166794E-2</v>
      </c>
      <c r="RZ159">
        <v>0.14304364455979801</v>
      </c>
      <c r="SA159">
        <v>0.145775834983949</v>
      </c>
      <c r="SB159">
        <v>0.12707356054914301</v>
      </c>
      <c r="SC159">
        <v>4.6098012430844798E-2</v>
      </c>
      <c r="SD159">
        <v>8.3464039341574994E-2</v>
      </c>
      <c r="SE159">
        <v>1.2475056348610101</v>
      </c>
      <c r="SF159">
        <v>2.4984064613072898</v>
      </c>
      <c r="SG159">
        <v>0.16316228399699501</v>
      </c>
      <c r="SH159">
        <v>0.138457892220477</v>
      </c>
      <c r="SI159">
        <v>1.2286851307970801</v>
      </c>
      <c r="SJ159">
        <v>0.36730612663069501</v>
      </c>
      <c r="SK159">
        <v>0.64171668601871501</v>
      </c>
      <c r="SL159">
        <v>0.24728160644764699</v>
      </c>
      <c r="SM159">
        <v>0.42681633768185201</v>
      </c>
      <c r="SN159">
        <v>0.53832046991325699</v>
      </c>
      <c r="SO159">
        <v>0.124270951437743</v>
      </c>
      <c r="SP159">
        <v>0.24474940236322701</v>
      </c>
      <c r="SQ159">
        <v>0.13105908066388899</v>
      </c>
      <c r="SR159">
        <v>0.107197664093983</v>
      </c>
      <c r="SS159">
        <v>0.121036541219862</v>
      </c>
      <c r="ST159">
        <v>0.141790109965166</v>
      </c>
      <c r="SU159">
        <v>0.183453725838399</v>
      </c>
      <c r="SV159">
        <v>9.9411174100129798E-2</v>
      </c>
      <c r="SW159">
        <v>0.120806843794823</v>
      </c>
      <c r="SX159">
        <v>0.55364374018168205</v>
      </c>
      <c r="SY159">
        <v>0.195650706918926</v>
      </c>
      <c r="SZ159">
        <v>0.19836042620039601</v>
      </c>
      <c r="TA159">
        <v>0.22925886209958299</v>
      </c>
      <c r="TB159">
        <v>0.28839997267946199</v>
      </c>
      <c r="TC159">
        <v>0.22088238508298599</v>
      </c>
      <c r="TD159">
        <v>0.10163834437538399</v>
      </c>
      <c r="TE159">
        <v>0.10624854859640701</v>
      </c>
      <c r="TF159">
        <v>0.108796871798374</v>
      </c>
      <c r="TG159">
        <v>0.11614937504268801</v>
      </c>
      <c r="TH159">
        <v>0.23889222047674299</v>
      </c>
      <c r="TI159">
        <v>0.15142141930195999</v>
      </c>
      <c r="TJ159">
        <v>3.2260396830817601</v>
      </c>
      <c r="TK159">
        <v>2.1722950618127199</v>
      </c>
      <c r="TL159">
        <v>0.112513148009016</v>
      </c>
      <c r="TM159">
        <v>0.239382350932313</v>
      </c>
      <c r="TN159">
        <v>9.9273068779454895E-2</v>
      </c>
      <c r="TO159">
        <v>0.105694556382761</v>
      </c>
      <c r="TP159">
        <v>0.107673178061608</v>
      </c>
      <c r="TQ159">
        <v>9.4313161669284898E-2</v>
      </c>
      <c r="TR159">
        <v>9.5843863124103507E-2</v>
      </c>
      <c r="TS159">
        <v>9.5008469366846496E-2</v>
      </c>
      <c r="TT159">
        <v>0.13626944880814201</v>
      </c>
      <c r="TU159">
        <v>0.14217369032169899</v>
      </c>
      <c r="TV159">
        <v>0.17722170616761099</v>
      </c>
      <c r="TW159">
        <v>6.9789768458438595E-2</v>
      </c>
      <c r="TX159">
        <v>0.20597377228331401</v>
      </c>
      <c r="TY159">
        <v>0.20358595724335801</v>
      </c>
      <c r="TZ159">
        <v>6.8514923843999695E-2</v>
      </c>
      <c r="UA159">
        <v>0.14217669558090301</v>
      </c>
      <c r="UB159">
        <v>0.15719663957380001</v>
      </c>
      <c r="UC159">
        <v>0.151575302233454</v>
      </c>
      <c r="UD159">
        <v>7.9040092889829897E-2</v>
      </c>
      <c r="UE159">
        <v>7.0587118366231799E-2</v>
      </c>
      <c r="UF159">
        <v>8.4010313503176004E-2</v>
      </c>
      <c r="UG159">
        <v>0.12384092616624499</v>
      </c>
      <c r="UH159">
        <v>0.16728713885663499</v>
      </c>
      <c r="UI159">
        <v>0.19938767843726499</v>
      </c>
      <c r="UJ159">
        <v>0.44327286387541798</v>
      </c>
      <c r="UK159">
        <v>0.31835298135373302</v>
      </c>
      <c r="UL159">
        <v>0.38793825558363498</v>
      </c>
      <c r="UM159">
        <v>0.22619793729936499</v>
      </c>
      <c r="UN159">
        <v>0.28729028071853002</v>
      </c>
      <c r="UO159">
        <v>9.99286250939143E-2</v>
      </c>
      <c r="UP159">
        <v>0.12854927942080499</v>
      </c>
      <c r="UQ159">
        <v>0.22968151082576299</v>
      </c>
      <c r="UR159">
        <v>0.12696434669762999</v>
      </c>
      <c r="US159">
        <v>0.18790410491086701</v>
      </c>
      <c r="UT159">
        <v>0.172502902807185</v>
      </c>
      <c r="UU159">
        <v>0.242389522573595</v>
      </c>
      <c r="UV159">
        <v>0.185299638002869</v>
      </c>
      <c r="UW159">
        <v>0.11518011064818</v>
      </c>
      <c r="UX159">
        <v>0.20588409261662499</v>
      </c>
      <c r="UY159">
        <v>0.247768253534595</v>
      </c>
      <c r="UZ159">
        <v>0.25952380301891997</v>
      </c>
      <c r="VA159">
        <v>0.27915927873779101</v>
      </c>
      <c r="VB159">
        <v>0.15208926985861601</v>
      </c>
      <c r="VC159">
        <v>0.13201618741889201</v>
      </c>
      <c r="VD159">
        <v>0.64544539307424398</v>
      </c>
      <c r="VE159">
        <v>1.16490786148487</v>
      </c>
      <c r="VF159">
        <v>1.3611939075199799</v>
      </c>
      <c r="VG159">
        <v>9.8641281333242306E-2</v>
      </c>
      <c r="VH159">
        <v>7.3328597773376095E-2</v>
      </c>
      <c r="VI159">
        <v>0.12408626459941299</v>
      </c>
      <c r="VJ159">
        <v>0.11345973635680601</v>
      </c>
      <c r="VK159">
        <v>0.11585356191517</v>
      </c>
      <c r="VL159">
        <v>0.17326821938392201</v>
      </c>
      <c r="VM159">
        <v>0.49420866061061403</v>
      </c>
      <c r="VN159">
        <v>0.106099583361792</v>
      </c>
      <c r="VO159">
        <v>0.31074496277576702</v>
      </c>
      <c r="VP159">
        <v>0.20359968581381099</v>
      </c>
      <c r="VQ159">
        <v>0.10497445529676901</v>
      </c>
      <c r="VR159">
        <v>0.161964688204358</v>
      </c>
      <c r="VS159">
        <v>0.118283518885322</v>
      </c>
      <c r="VT159">
        <v>0.46429745235981201</v>
      </c>
      <c r="VU159">
        <v>0.305689638685882</v>
      </c>
      <c r="VV159">
        <v>8.2186052865241402E-2</v>
      </c>
      <c r="VW159">
        <v>9.4834164333037402E-2</v>
      </c>
      <c r="VX159">
        <v>1.45286496823987</v>
      </c>
      <c r="VY159">
        <v>0.106759374359675</v>
      </c>
      <c r="VZ159">
        <v>0.17138248753500401</v>
      </c>
      <c r="WA159">
        <v>0.14964066662113201</v>
      </c>
      <c r="WB159">
        <v>0.233348678368964</v>
      </c>
      <c r="WC159">
        <v>0.20735475718871699</v>
      </c>
      <c r="WD159">
        <v>0.250374769482959</v>
      </c>
      <c r="WE159">
        <v>8.2961273137080793E-2</v>
      </c>
      <c r="WF159">
        <v>0.101387405231883</v>
      </c>
      <c r="WG159">
        <v>0.33583464244245598</v>
      </c>
      <c r="WH159">
        <v>0.29047592377569798</v>
      </c>
      <c r="WI159">
        <v>0</v>
      </c>
      <c r="WJ159">
        <v>0.193857933201284</v>
      </c>
      <c r="WK159">
        <v>0.12302260774537301</v>
      </c>
      <c r="WL159">
        <v>0.29749648248070498</v>
      </c>
      <c r="WM159">
        <v>0.24912424014753101</v>
      </c>
      <c r="WN159">
        <v>0.16128133324226501</v>
      </c>
      <c r="WO159">
        <v>0.54830872208182502</v>
      </c>
      <c r="WP159">
        <v>0.396804111741001</v>
      </c>
      <c r="WQ159">
        <v>0.179110443275733</v>
      </c>
      <c r="WR159">
        <v>9.8919541014958007E-2</v>
      </c>
      <c r="WS159">
        <v>0.122369510279353</v>
      </c>
      <c r="WT159">
        <v>6.8975070008879105E-2</v>
      </c>
      <c r="WU159">
        <v>0.12773847414794101</v>
      </c>
      <c r="WV159">
        <v>0.195021651526535</v>
      </c>
      <c r="WW159">
        <v>0.10879209070418699</v>
      </c>
      <c r="WX159">
        <v>0.174301413837853</v>
      </c>
      <c r="WY159">
        <v>0.140298954989413</v>
      </c>
      <c r="WZ159">
        <v>0.18950522505293399</v>
      </c>
      <c r="XA159">
        <v>6.6780684379482202E-2</v>
      </c>
      <c r="XB159">
        <v>0.137458233727204</v>
      </c>
      <c r="XC159">
        <v>0.20068779454955299</v>
      </c>
      <c r="XD159">
        <v>0.26399043781162501</v>
      </c>
      <c r="XE159">
        <v>0.32658110784782501</v>
      </c>
      <c r="XF159">
        <v>0.106401407007718</v>
      </c>
      <c r="XG159">
        <v>0.127204357625845</v>
      </c>
      <c r="XH159">
        <v>0.148840516358172</v>
      </c>
      <c r="XI159">
        <v>0.280996584932723</v>
      </c>
      <c r="XJ159">
        <v>0.49326364319377097</v>
      </c>
      <c r="XK159">
        <v>0.94218420872891195</v>
      </c>
      <c r="XL159">
        <v>0.14220019124376801</v>
      </c>
      <c r="XM159">
        <v>0.130047401133802</v>
      </c>
      <c r="XN159">
        <v>0.28956437401816798</v>
      </c>
      <c r="XO159">
        <v>0.12842927395669701</v>
      </c>
      <c r="XP159">
        <v>0.13708892835188899</v>
      </c>
      <c r="XQ159">
        <v>0.136908271292945</v>
      </c>
      <c r="XR159">
        <v>6.7910866744074802E-2</v>
      </c>
      <c r="XS159">
        <v>0.108296291236937</v>
      </c>
      <c r="XT159">
        <v>0.114108530838058</v>
      </c>
      <c r="XU159">
        <v>7.3851171368075896E-2</v>
      </c>
      <c r="XV159">
        <v>0.12873847414794101</v>
      </c>
      <c r="XW159">
        <v>0.18596953759989099</v>
      </c>
      <c r="XX159">
        <v>0.26398312956765302</v>
      </c>
      <c r="XY159">
        <v>7.1006283723789296E-2</v>
      </c>
      <c r="XZ159">
        <v>6.9888600505429901E-2</v>
      </c>
      <c r="YA159">
        <v>0.18463718325251</v>
      </c>
      <c r="YB159">
        <v>0.15099597022061301</v>
      </c>
      <c r="YC159">
        <v>6.4001024520182997E-2</v>
      </c>
      <c r="YD159">
        <v>0.119889420121576</v>
      </c>
      <c r="YE159">
        <v>0</v>
      </c>
      <c r="YF159">
        <v>0.18460795027662</v>
      </c>
      <c r="YG159">
        <v>0.16170295744826199</v>
      </c>
      <c r="YH159">
        <v>0.17882753910252</v>
      </c>
      <c r="YI159">
        <v>0.117911754661567</v>
      </c>
      <c r="YJ159">
        <v>0.14267966668943399</v>
      </c>
      <c r="YK159">
        <v>4.4876647769961003E-2</v>
      </c>
      <c r="YL159">
        <v>0.21447496755686099</v>
      </c>
      <c r="YM159">
        <v>0.14328590943241601</v>
      </c>
      <c r="YN159">
        <v>7.0804316645037904E-2</v>
      </c>
      <c r="YO159">
        <v>9.6639505498258296E-2</v>
      </c>
      <c r="YP159">
        <v>0.19006297384058499</v>
      </c>
      <c r="YQ159">
        <v>0.66991073014138403</v>
      </c>
      <c r="YR159">
        <v>0.125482002595451</v>
      </c>
      <c r="YS159">
        <v>8.3838945427224906E-2</v>
      </c>
      <c r="YT159">
        <v>0.24317239259613399</v>
      </c>
      <c r="YU159">
        <v>0.16789747968034999</v>
      </c>
      <c r="YV159">
        <v>0.175309541697971</v>
      </c>
      <c r="YW159">
        <v>0.235196571272454</v>
      </c>
      <c r="YX159">
        <v>0.133372515538556</v>
      </c>
      <c r="YY159">
        <v>0.124708216651868</v>
      </c>
      <c r="YZ159">
        <v>0.403158322518954</v>
      </c>
      <c r="ZA159">
        <v>0.40262215695649201</v>
      </c>
      <c r="ZB159">
        <v>9.6131001980738998E-2</v>
      </c>
      <c r="ZC159">
        <v>0.29318052045625298</v>
      </c>
      <c r="ZD159">
        <v>0.16404132231405</v>
      </c>
      <c r="ZE159">
        <v>0.30123837169592199</v>
      </c>
      <c r="ZF159">
        <v>0.33120435762584499</v>
      </c>
      <c r="ZG159">
        <v>0.20641397445529699</v>
      </c>
      <c r="ZH159">
        <v>0.27200491769687901</v>
      </c>
      <c r="ZI159">
        <v>0.34440372925346602</v>
      </c>
      <c r="ZJ159">
        <v>0.16906597909978799</v>
      </c>
      <c r="ZK159">
        <v>0.31614602827675697</v>
      </c>
      <c r="ZL159">
        <v>0.113394713475855</v>
      </c>
      <c r="ZM159">
        <v>0.251894201215764</v>
      </c>
      <c r="ZN159">
        <v>0.25023461512191802</v>
      </c>
    </row>
    <row r="160" spans="1:690" x14ac:dyDescent="0.25">
      <c r="A160">
        <v>6.15934703913667E-2</v>
      </c>
      <c r="B160">
        <v>0.13132743665050201</v>
      </c>
      <c r="C160">
        <v>0.11762659654395199</v>
      </c>
      <c r="D160">
        <v>0</v>
      </c>
      <c r="E160">
        <v>0.109144730551192</v>
      </c>
      <c r="F160">
        <v>0.25105757803428702</v>
      </c>
      <c r="G160">
        <v>0.24587951642647399</v>
      </c>
      <c r="H160">
        <v>0.140345878013797</v>
      </c>
      <c r="I160">
        <v>0.25495020831910398</v>
      </c>
      <c r="J160">
        <v>0.208868178403115</v>
      </c>
      <c r="K160">
        <v>0.35094324158185902</v>
      </c>
      <c r="L160">
        <v>0.26802499829246601</v>
      </c>
      <c r="M160">
        <v>0.19011215080937099</v>
      </c>
      <c r="N160">
        <v>0.20962611843453299</v>
      </c>
      <c r="O160">
        <v>0.15643139129840899</v>
      </c>
      <c r="P160">
        <v>0.946123147326002</v>
      </c>
      <c r="Q160">
        <v>0</v>
      </c>
      <c r="R160">
        <v>0.38616125947681201</v>
      </c>
      <c r="S160">
        <v>0.156405436787105</v>
      </c>
      <c r="T160">
        <v>9.6876647769961105E-2</v>
      </c>
      <c r="U160">
        <v>0.56243425995492102</v>
      </c>
      <c r="V160">
        <v>0.103044669079981</v>
      </c>
      <c r="W160">
        <v>0.11895143774332401</v>
      </c>
      <c r="X160">
        <v>0.41593873369305401</v>
      </c>
      <c r="Y160">
        <v>1.10002738883956</v>
      </c>
      <c r="Z160">
        <v>0.35086551465063898</v>
      </c>
      <c r="AA160">
        <v>8.9259067003619894E-2</v>
      </c>
      <c r="AB160">
        <v>0.16653753158937201</v>
      </c>
      <c r="AC160">
        <v>0.125870364046172</v>
      </c>
      <c r="AD160">
        <v>0.101036199713134</v>
      </c>
      <c r="AE160">
        <v>8.14259954921112E-2</v>
      </c>
      <c r="AF160">
        <v>8.3525100744484604E-2</v>
      </c>
      <c r="AG160">
        <v>0.178095075472987</v>
      </c>
      <c r="AH160">
        <v>0.227004029779387</v>
      </c>
      <c r="AI160">
        <v>1.09214527696196</v>
      </c>
      <c r="AJ160">
        <v>0.15920312820162599</v>
      </c>
      <c r="AK160">
        <v>0.14937210573048301</v>
      </c>
      <c r="AL160">
        <v>0.23768396967420299</v>
      </c>
      <c r="AM160">
        <v>0.14975930605832899</v>
      </c>
      <c r="AN160">
        <v>0.14458793798237801</v>
      </c>
      <c r="AO160">
        <v>0.12490485622566801</v>
      </c>
      <c r="AP160">
        <v>0.24948459804658199</v>
      </c>
      <c r="AQ160">
        <v>0.24906679871593501</v>
      </c>
      <c r="AR160">
        <v>0.25657721467112898</v>
      </c>
      <c r="AS160">
        <v>0.138559729526672</v>
      </c>
      <c r="AT160">
        <v>0.61431234205313801</v>
      </c>
      <c r="AU160">
        <v>0.171164879448125</v>
      </c>
      <c r="AV160">
        <v>8.8457550713749E-2</v>
      </c>
      <c r="AW160">
        <v>0.24748466634792701</v>
      </c>
      <c r="AX160">
        <v>0.12388860050543</v>
      </c>
      <c r="AY160">
        <v>0.30483484734649302</v>
      </c>
      <c r="AZ160">
        <v>0.31319233658903101</v>
      </c>
      <c r="BA160">
        <v>0.192463971040229</v>
      </c>
      <c r="BB160">
        <v>0.32877412745031098</v>
      </c>
      <c r="BC160">
        <v>0.20750262960180299</v>
      </c>
      <c r="BD160">
        <v>0</v>
      </c>
      <c r="BE160">
        <v>0.15037722833139799</v>
      </c>
      <c r="BF160">
        <v>0.57095382829041696</v>
      </c>
      <c r="BG160">
        <v>0.38579051977324003</v>
      </c>
      <c r="BH160">
        <v>0.145583361792227</v>
      </c>
      <c r="BI160">
        <v>0.165109760262277</v>
      </c>
      <c r="BJ160">
        <v>0.34018612116658697</v>
      </c>
      <c r="BK160">
        <v>0.250382419233659</v>
      </c>
      <c r="BL160">
        <v>0.20447360152995001</v>
      </c>
      <c r="BM160">
        <v>0.112642988866881</v>
      </c>
      <c r="BN160">
        <v>0.25727778157229703</v>
      </c>
      <c r="BO160">
        <v>0.55807390205587104</v>
      </c>
      <c r="BP160">
        <v>0.175344990096305</v>
      </c>
      <c r="BQ160">
        <v>0.128964210094939</v>
      </c>
      <c r="BR160">
        <v>0.36362536711973198</v>
      </c>
      <c r="BS160">
        <v>0.18390827129294399</v>
      </c>
      <c r="BT160">
        <v>0.123789358650365</v>
      </c>
      <c r="BU160">
        <v>1.8909366163513399</v>
      </c>
      <c r="BV160">
        <v>0.48144819342941098</v>
      </c>
      <c r="BW160">
        <v>2.6954098763745602</v>
      </c>
      <c r="BX160">
        <v>2.2075962024451901</v>
      </c>
      <c r="BY160">
        <v>2.3948836145072101</v>
      </c>
      <c r="BZ160">
        <v>1.7400002732053801</v>
      </c>
      <c r="CA160">
        <v>0.52917259750017098</v>
      </c>
      <c r="CB160">
        <v>0.48015941534048201</v>
      </c>
      <c r="CC160">
        <v>1.75331029301277</v>
      </c>
      <c r="CD160">
        <v>0.89568028140154399</v>
      </c>
      <c r="CE160">
        <v>2.35647872413087</v>
      </c>
      <c r="CF160">
        <v>0.18375548118297899</v>
      </c>
      <c r="CG160">
        <v>6.3164947749470596E-2</v>
      </c>
      <c r="CH160">
        <v>7.6052933542790802E-2</v>
      </c>
      <c r="CI160">
        <v>7.1695444300252695E-2</v>
      </c>
      <c r="CJ160">
        <v>0.36229615463424603</v>
      </c>
      <c r="CK160">
        <v>0.157074175261253</v>
      </c>
      <c r="CL160">
        <v>0.127634246294652</v>
      </c>
      <c r="CM160">
        <v>0.16606174441636501</v>
      </c>
      <c r="CN160">
        <v>0.142014548186599</v>
      </c>
      <c r="CO160">
        <v>0.18449607267263199</v>
      </c>
      <c r="CP160">
        <v>0.12482180178949499</v>
      </c>
      <c r="CQ160">
        <v>8.9918653097465995E-2</v>
      </c>
      <c r="CR160">
        <v>0.152817635407418</v>
      </c>
      <c r="CS160">
        <v>0.152667304145892</v>
      </c>
      <c r="CT160">
        <v>9.1217266580151599E-2</v>
      </c>
      <c r="CU160">
        <v>0.15182200669353199</v>
      </c>
      <c r="CV160">
        <v>0.18708578648999399</v>
      </c>
      <c r="CW160">
        <v>0.24228679734990799</v>
      </c>
      <c r="CX160">
        <v>0.31155153336520702</v>
      </c>
      <c r="CY160">
        <v>0.19013940304624</v>
      </c>
      <c r="CZ160">
        <v>0.135949866812376</v>
      </c>
      <c r="DA160">
        <v>9.8544156819889303E-2</v>
      </c>
      <c r="DB160">
        <v>0.16839300594221701</v>
      </c>
      <c r="DC160">
        <v>8.1838672221842698E-2</v>
      </c>
      <c r="DD160">
        <v>0.17055248958404501</v>
      </c>
      <c r="DE160">
        <v>6.3562120073765396E-2</v>
      </c>
      <c r="DF160">
        <v>0.26121064134963501</v>
      </c>
      <c r="DG160">
        <v>0.80271149511645401</v>
      </c>
      <c r="DH160">
        <v>0.117675090499283</v>
      </c>
      <c r="DI160">
        <v>0.17797192814698401</v>
      </c>
      <c r="DJ160">
        <v>0.148039683081757</v>
      </c>
      <c r="DK160">
        <v>7.4831637183252503E-2</v>
      </c>
      <c r="DL160">
        <v>0.18064674544088499</v>
      </c>
      <c r="DM160">
        <v>0.26596175124650001</v>
      </c>
      <c r="DN160">
        <v>0.40363609043098198</v>
      </c>
      <c r="DO160">
        <v>0.11989522573594701</v>
      </c>
      <c r="DP160">
        <v>0.101605491428181</v>
      </c>
      <c r="DQ160">
        <v>9.8350317601256704E-2</v>
      </c>
      <c r="DR160">
        <v>0.12797698244655401</v>
      </c>
      <c r="DS160">
        <v>0.114842633699884</v>
      </c>
      <c r="DT160">
        <v>0.249016665528311</v>
      </c>
      <c r="DU160">
        <v>0.27764121303189698</v>
      </c>
      <c r="DV160">
        <v>8.0062905539239101E-2</v>
      </c>
      <c r="DW160">
        <v>9.6120551874871896E-2</v>
      </c>
      <c r="DX160">
        <v>0.32025128065022901</v>
      </c>
      <c r="DY160">
        <v>0.104667304145892</v>
      </c>
      <c r="DZ160">
        <v>0.37506160781367398</v>
      </c>
      <c r="EA160">
        <v>7.8001502629601802E-2</v>
      </c>
      <c r="EB160">
        <v>0.15676613619288299</v>
      </c>
      <c r="EC160">
        <v>0.13660487671607099</v>
      </c>
      <c r="ED160">
        <v>0.324195478450925</v>
      </c>
      <c r="EE160">
        <v>0.229856020763609</v>
      </c>
      <c r="EF160">
        <v>0.170466020080596</v>
      </c>
      <c r="EG160">
        <v>0.141982992964961</v>
      </c>
      <c r="EH160">
        <v>0.15535257154565901</v>
      </c>
      <c r="EI160">
        <v>0.22264647223550299</v>
      </c>
      <c r="EJ160">
        <v>0.138376067208524</v>
      </c>
      <c r="EK160">
        <v>0.12110252031965001</v>
      </c>
      <c r="EL160">
        <v>1.46995737996039</v>
      </c>
      <c r="EM160">
        <v>0.11197097192814701</v>
      </c>
      <c r="EN160">
        <v>7.3922409671470499E-2</v>
      </c>
      <c r="EO160">
        <v>0.124067071921317</v>
      </c>
      <c r="EP160">
        <v>0.203817362202035</v>
      </c>
      <c r="EQ160">
        <v>0.11613332422648701</v>
      </c>
      <c r="ER160">
        <v>0.230227989891401</v>
      </c>
      <c r="ES160">
        <v>0.104136329485691</v>
      </c>
      <c r="ET160">
        <v>0.14734307765863</v>
      </c>
      <c r="EU160">
        <v>0.12637210573048299</v>
      </c>
      <c r="EV160">
        <v>9.5043576258452306E-2</v>
      </c>
      <c r="EW160">
        <v>0.17238672221842799</v>
      </c>
      <c r="EX160">
        <v>0.139043371354416</v>
      </c>
      <c r="EY160">
        <v>7.8600778635339097E-2</v>
      </c>
      <c r="EZ160">
        <v>0.105476060378389</v>
      </c>
      <c r="FA160">
        <v>5.0384263369988302E-2</v>
      </c>
      <c r="FB160">
        <v>0.146892561983471</v>
      </c>
      <c r="FC160">
        <v>0.11025599344307099</v>
      </c>
      <c r="FD160">
        <v>0.139131821596886</v>
      </c>
      <c r="FE160">
        <v>0.49669974728502198</v>
      </c>
      <c r="FF160">
        <v>0.21042961546342501</v>
      </c>
      <c r="FG160">
        <v>1.9363872686291901</v>
      </c>
      <c r="FH160">
        <v>1.21822430161874</v>
      </c>
      <c r="FI160">
        <v>0.14069462468410601</v>
      </c>
      <c r="FJ160">
        <v>0.34419411242401499</v>
      </c>
      <c r="FK160">
        <v>9.1834027730346296E-2</v>
      </c>
      <c r="FL160">
        <v>8.70491086674407E-2</v>
      </c>
      <c r="FM160">
        <v>0.225071853015504</v>
      </c>
      <c r="FN160">
        <v>0.14655378730961</v>
      </c>
      <c r="FO160">
        <v>0.22338378526057001</v>
      </c>
      <c r="FP160">
        <v>0.100628645584318</v>
      </c>
      <c r="FQ160">
        <v>0.142705962707465</v>
      </c>
      <c r="FR160">
        <v>0.172269790314869</v>
      </c>
      <c r="FS160">
        <v>0.16511017007035</v>
      </c>
      <c r="FT160">
        <v>0.38173171231473302</v>
      </c>
      <c r="FU160">
        <v>0.11045755071374901</v>
      </c>
      <c r="FV160">
        <v>0.18731268355986599</v>
      </c>
      <c r="FW160">
        <v>0.12929273956696999</v>
      </c>
      <c r="FX160">
        <v>0.14183785260569601</v>
      </c>
      <c r="FY160">
        <v>0.13391715046786401</v>
      </c>
      <c r="FZ160">
        <v>0.13685253739498701</v>
      </c>
      <c r="GA160">
        <v>0.171595246226351</v>
      </c>
      <c r="GB160">
        <v>0.174176012567448</v>
      </c>
      <c r="GC160">
        <v>0.16805655351410401</v>
      </c>
      <c r="GD160">
        <v>0.157144047537737</v>
      </c>
      <c r="GE160">
        <v>6.9641213031896701E-2</v>
      </c>
      <c r="GF160">
        <v>0.13119363431459599</v>
      </c>
      <c r="GG160">
        <v>0.16885820640666599</v>
      </c>
      <c r="GH160">
        <v>7.6410695990711E-2</v>
      </c>
      <c r="GI160">
        <v>5.8522436992008701E-2</v>
      </c>
      <c r="GJ160">
        <v>0.14373738132641201</v>
      </c>
      <c r="GK160">
        <v>0.103118093026433</v>
      </c>
      <c r="GL160">
        <v>7.4408988457072597E-2</v>
      </c>
      <c r="GM160">
        <v>9.6825763267536405E-2</v>
      </c>
      <c r="GN160">
        <v>6.4769619561505301E-2</v>
      </c>
      <c r="GO160">
        <v>0.11710914555016699</v>
      </c>
      <c r="GP160">
        <v>0.21823195136944201</v>
      </c>
      <c r="GQ160">
        <v>6.7785533775015297E-2</v>
      </c>
      <c r="GR160">
        <v>5.9558295198415399E-2</v>
      </c>
      <c r="GS160">
        <v>9.1190219247319196E-2</v>
      </c>
      <c r="GT160">
        <v>9.5645789222047695E-2</v>
      </c>
      <c r="GU160">
        <v>0.157326890239738</v>
      </c>
      <c r="GV160">
        <v>0.114411925414931</v>
      </c>
      <c r="GW160">
        <v>0.18563595382829001</v>
      </c>
      <c r="GX160">
        <v>0.16024240147530899</v>
      </c>
      <c r="GY160">
        <v>0.252698039751383</v>
      </c>
      <c r="GZ160">
        <v>0.19374100129772601</v>
      </c>
      <c r="HA160">
        <v>6.9379892083874004E-2</v>
      </c>
      <c r="HB160">
        <v>0.14935284475104199</v>
      </c>
      <c r="HC160">
        <v>9.2972679461785404E-2</v>
      </c>
      <c r="HD160">
        <v>0.129633836486579</v>
      </c>
      <c r="HE160">
        <v>0.1880152995014</v>
      </c>
      <c r="HF160">
        <v>0.14982494365139001</v>
      </c>
      <c r="HG160">
        <v>0.112400450788881</v>
      </c>
      <c r="HH160">
        <v>0.10743043507957099</v>
      </c>
      <c r="HI160">
        <v>1.86815395123284</v>
      </c>
      <c r="HJ160">
        <v>1.2401292261457599</v>
      </c>
      <c r="HK160">
        <v>1.2794882180178999</v>
      </c>
      <c r="HL160">
        <v>0.175335359606584</v>
      </c>
      <c r="HM160">
        <v>0.20934137012499099</v>
      </c>
      <c r="HN160">
        <v>0.15320695307697599</v>
      </c>
      <c r="HO160">
        <v>7.0881906973567305E-2</v>
      </c>
      <c r="HP160">
        <v>0.121364182774401</v>
      </c>
      <c r="HQ160">
        <v>0.230747489925552</v>
      </c>
      <c r="HR160">
        <v>0.94893668465268799</v>
      </c>
      <c r="HS160">
        <v>0.33188716617717401</v>
      </c>
      <c r="HT160">
        <v>0.14744334403387799</v>
      </c>
      <c r="HU160">
        <v>1.3576456526193601</v>
      </c>
      <c r="HV160">
        <v>0.20464858957721499</v>
      </c>
      <c r="HW160">
        <v>0.13876586298750099</v>
      </c>
      <c r="HX160">
        <v>0.64162427429820401</v>
      </c>
      <c r="HY160">
        <v>0.17389037634041399</v>
      </c>
      <c r="HZ160">
        <v>0.34677679120278698</v>
      </c>
      <c r="IA160">
        <v>0.56146315142408298</v>
      </c>
      <c r="IB160">
        <v>0.33425531042961598</v>
      </c>
      <c r="IC160">
        <v>0.310736288504884</v>
      </c>
      <c r="ID160">
        <v>0.56067529540331895</v>
      </c>
      <c r="IE160">
        <v>0.68181695239396201</v>
      </c>
      <c r="IF160">
        <v>0.40811078478245999</v>
      </c>
      <c r="IG160">
        <v>0.13785363021651501</v>
      </c>
      <c r="IH160">
        <v>0.29696755686087001</v>
      </c>
      <c r="II160">
        <v>0.21632190424151401</v>
      </c>
      <c r="IJ160">
        <v>0.107180588757599</v>
      </c>
      <c r="IK160">
        <v>0.38709507547298699</v>
      </c>
      <c r="IL160">
        <v>0.99225872549689198</v>
      </c>
      <c r="IM160">
        <v>0.16616706509118201</v>
      </c>
      <c r="IN160">
        <v>0.12533392527832801</v>
      </c>
      <c r="IO160">
        <v>0.30178314322792199</v>
      </c>
      <c r="IP160">
        <v>0.107243221091456</v>
      </c>
      <c r="IQ160">
        <v>6.8386039204972299E-2</v>
      </c>
      <c r="IR160">
        <v>0.11754873301004</v>
      </c>
      <c r="IS160">
        <v>0.107322450652278</v>
      </c>
      <c r="IT160">
        <v>0.19514452564715501</v>
      </c>
      <c r="IU160">
        <v>0.152658083464244</v>
      </c>
      <c r="IV160">
        <v>0.15445973635680599</v>
      </c>
      <c r="IW160">
        <v>5.25871866675773E-2</v>
      </c>
      <c r="IX160">
        <v>0.11082398743255201</v>
      </c>
      <c r="IY160">
        <v>0.351655419711768</v>
      </c>
      <c r="IZ160">
        <v>0.16417881292261499</v>
      </c>
      <c r="JA160">
        <v>7.11779250051226E-2</v>
      </c>
      <c r="JB160">
        <v>6.5389932381667903E-2</v>
      </c>
      <c r="JC160">
        <v>0.25974967556860901</v>
      </c>
      <c r="JD160">
        <v>0.22506352025134899</v>
      </c>
      <c r="JE160">
        <v>4.8248411993716198E-2</v>
      </c>
      <c r="JF160">
        <v>7.3513284611706795E-2</v>
      </c>
      <c r="JG160">
        <v>0.146636022129636</v>
      </c>
      <c r="JH160">
        <v>0.36450823031213703</v>
      </c>
      <c r="JI160">
        <v>8.7084420463083095E-2</v>
      </c>
      <c r="JJ160">
        <v>8.4940509528037694E-2</v>
      </c>
      <c r="JK160">
        <v>6.6145413564647204E-2</v>
      </c>
      <c r="JL160">
        <v>0.28292377569838101</v>
      </c>
      <c r="JM160">
        <v>0.26078799262345498</v>
      </c>
      <c r="JN160">
        <v>0.185122464312547</v>
      </c>
      <c r="JO160">
        <v>7.8544498326617002E-2</v>
      </c>
      <c r="JP160">
        <v>0.27462290827129299</v>
      </c>
      <c r="JQ160">
        <v>0.192555904651322</v>
      </c>
      <c r="JR160">
        <v>0.20092193156205199</v>
      </c>
      <c r="JS160">
        <v>5.7479133938938602E-2</v>
      </c>
      <c r="JT160">
        <v>0.25172515538556101</v>
      </c>
      <c r="JU160">
        <v>0.20100703503858999</v>
      </c>
      <c r="JV160">
        <v>0.325127450310771</v>
      </c>
      <c r="JW160">
        <v>0.66859162625503699</v>
      </c>
      <c r="JX160">
        <v>0.18475807663411001</v>
      </c>
      <c r="JY160">
        <v>0.17746294652004599</v>
      </c>
      <c r="JZ160">
        <v>0.36138842975206598</v>
      </c>
      <c r="KA160">
        <v>0.162489242538078</v>
      </c>
      <c r="KB160">
        <v>0.116077385424493</v>
      </c>
      <c r="KC160">
        <v>0.20223598114882901</v>
      </c>
      <c r="KD160">
        <v>0.18994235366436699</v>
      </c>
      <c r="KE160">
        <v>0.33822976572638502</v>
      </c>
      <c r="KF160">
        <v>4.10372925346629E-2</v>
      </c>
      <c r="KG160">
        <v>0.114866129362748</v>
      </c>
      <c r="KH160">
        <v>0.200396079502766</v>
      </c>
      <c r="KI160">
        <v>0.185682057236528</v>
      </c>
      <c r="KJ160">
        <v>0.110404343965576</v>
      </c>
      <c r="KK160">
        <v>0.11852298340277299</v>
      </c>
      <c r="KL160">
        <v>0.223802404207363</v>
      </c>
      <c r="KM160">
        <v>0.31024615804931399</v>
      </c>
      <c r="KN160">
        <v>6.6337408646950299E-2</v>
      </c>
      <c r="KO160">
        <v>0.12183423263438301</v>
      </c>
      <c r="KP160">
        <v>0.15748138788334101</v>
      </c>
      <c r="KQ160">
        <v>8.2438562939689902E-2</v>
      </c>
      <c r="KR160">
        <v>0.18508346424424599</v>
      </c>
      <c r="KS160">
        <v>0.20873676661430199</v>
      </c>
      <c r="KT160">
        <v>0.17548780820982199</v>
      </c>
      <c r="KU160">
        <v>0.194252919882522</v>
      </c>
      <c r="KV160">
        <v>0.15984700498599799</v>
      </c>
      <c r="KW160">
        <v>0.179825148555426</v>
      </c>
      <c r="KX160">
        <v>0.10405436787104699</v>
      </c>
      <c r="KY160">
        <v>0.20761566832866599</v>
      </c>
      <c r="KZ160">
        <v>0.244544225121235</v>
      </c>
      <c r="LA160">
        <v>0.73257714636978399</v>
      </c>
      <c r="LB160">
        <v>0.25590362680144801</v>
      </c>
      <c r="LC160">
        <v>0.179653848780821</v>
      </c>
      <c r="LD160">
        <v>0.207907451676798</v>
      </c>
      <c r="LE160">
        <v>0.132349019875692</v>
      </c>
      <c r="LF160">
        <v>0.14494262686974899</v>
      </c>
      <c r="LG160">
        <v>0.25727641554538599</v>
      </c>
      <c r="LH160">
        <v>0.15989222047674301</v>
      </c>
      <c r="LI160">
        <v>0.243322928761697</v>
      </c>
      <c r="LJ160">
        <v>0.26204507888805401</v>
      </c>
      <c r="LK160">
        <v>0.282735263984701</v>
      </c>
      <c r="LL160">
        <v>0.12683416433303701</v>
      </c>
      <c r="LM160">
        <v>0.34464613072877498</v>
      </c>
      <c r="LN160">
        <v>8.3510484256539799E-2</v>
      </c>
      <c r="LO160">
        <v>2.23880465815177</v>
      </c>
      <c r="LP160">
        <v>1.40452448603237</v>
      </c>
      <c r="LQ160">
        <v>0.17649552626186699</v>
      </c>
      <c r="LR160">
        <v>8.9545249641417898E-2</v>
      </c>
      <c r="LS160">
        <v>0.213347995355508</v>
      </c>
      <c r="LT160">
        <v>0.13756826719486401</v>
      </c>
      <c r="LU160">
        <v>1.37753083805751</v>
      </c>
      <c r="LV160">
        <v>0.20826132094802299</v>
      </c>
      <c r="LW160">
        <v>0.19801680213100201</v>
      </c>
      <c r="LX160">
        <v>0.11287357420941201</v>
      </c>
      <c r="LY160">
        <v>7.8726043303052995E-2</v>
      </c>
      <c r="LZ160">
        <v>3.6758418140837398E-2</v>
      </c>
      <c r="MA160">
        <v>8.0051567515879996E-2</v>
      </c>
      <c r="MB160">
        <v>7.3791544293422495E-2</v>
      </c>
      <c r="MC160">
        <v>0.13446950344921799</v>
      </c>
      <c r="MD160">
        <v>9.9846595177925004E-2</v>
      </c>
      <c r="ME160">
        <v>0.103193770917287</v>
      </c>
      <c r="MF160">
        <v>6.7669353186257705E-2</v>
      </c>
      <c r="MG160">
        <v>0.187699405778294</v>
      </c>
      <c r="MH160">
        <v>0.14894515401953401</v>
      </c>
      <c r="MI160">
        <v>0.106041117410013</v>
      </c>
      <c r="MJ160">
        <v>0.39581223960112</v>
      </c>
      <c r="MK160">
        <v>0.357612867973499</v>
      </c>
      <c r="ML160">
        <v>0.25953971723243002</v>
      </c>
      <c r="MM160">
        <v>0.65857550713749102</v>
      </c>
      <c r="MN160">
        <v>0.546439655761219</v>
      </c>
      <c r="MO160">
        <v>0.47134628782186999</v>
      </c>
      <c r="MP160">
        <v>0.50946212690390003</v>
      </c>
      <c r="MQ160">
        <v>9.9496140973977201E-2</v>
      </c>
      <c r="MR160">
        <v>0.30426193566013299</v>
      </c>
      <c r="MS160">
        <v>0.29144812512806501</v>
      </c>
      <c r="MT160">
        <v>0.25278109418755601</v>
      </c>
      <c r="MU160">
        <v>0.184176558978212</v>
      </c>
      <c r="MV160">
        <v>0.16710129089543099</v>
      </c>
      <c r="MW160">
        <v>9.0216378662659594E-2</v>
      </c>
      <c r="MX160">
        <v>0.40399118912642601</v>
      </c>
      <c r="MY160">
        <v>7.7909295813127499E-2</v>
      </c>
      <c r="MZ160">
        <v>1.0790630421419301</v>
      </c>
      <c r="NA160">
        <v>0.68323960112014204</v>
      </c>
      <c r="NB160">
        <v>0.18259073833754499</v>
      </c>
      <c r="NC160">
        <v>0.20849832661703399</v>
      </c>
      <c r="ND160">
        <v>9.2544908134690199E-2</v>
      </c>
      <c r="NE160">
        <v>0.130826241376955</v>
      </c>
      <c r="NF160">
        <v>0.10852701318216</v>
      </c>
      <c r="NG160">
        <v>5.7061129704255101E-2</v>
      </c>
      <c r="NH160">
        <v>0.14494351478724099</v>
      </c>
      <c r="NI160">
        <v>8.5504268834095995E-2</v>
      </c>
      <c r="NJ160">
        <v>9.6970288914691602E-2</v>
      </c>
      <c r="NK160">
        <v>0.27453302370056698</v>
      </c>
      <c r="NL160">
        <v>0.76227101973908895</v>
      </c>
      <c r="NM160">
        <v>0.25129608633290101</v>
      </c>
      <c r="NN160">
        <v>5.4329895498941301E-2</v>
      </c>
      <c r="NO160">
        <v>6.5100198073901994E-2</v>
      </c>
      <c r="NP160">
        <v>0.52054729868178395</v>
      </c>
      <c r="NQ160">
        <v>0.12572105730482899</v>
      </c>
      <c r="NR160">
        <v>0.32614828222115999</v>
      </c>
      <c r="NS160">
        <v>0.28630879038317097</v>
      </c>
      <c r="NT160">
        <v>0.184151697288437</v>
      </c>
      <c r="NU160">
        <v>0.356090226077454</v>
      </c>
      <c r="NV160">
        <v>0.119699815586367</v>
      </c>
      <c r="NW160">
        <v>4.4085581585957198E-2</v>
      </c>
      <c r="NX160">
        <v>9.8669284884912195E-2</v>
      </c>
      <c r="NY160">
        <v>0.84977836213373403</v>
      </c>
      <c r="NZ160">
        <v>0.13309309473396599</v>
      </c>
      <c r="OA160">
        <v>0.116899187213988</v>
      </c>
      <c r="OB160">
        <v>0.119989344990096</v>
      </c>
      <c r="OC160">
        <v>8.7363772966327399E-2</v>
      </c>
      <c r="OD160">
        <v>8.3361519021924693E-2</v>
      </c>
      <c r="OE160">
        <v>0.105755276278943</v>
      </c>
      <c r="OF160">
        <v>6.25328870978758E-2</v>
      </c>
      <c r="OG160">
        <v>0.33702137832115298</v>
      </c>
      <c r="OH160">
        <v>9.0550782050406398E-2</v>
      </c>
      <c r="OI160">
        <v>0.14543979236391</v>
      </c>
      <c r="OJ160">
        <v>0.28555119185847999</v>
      </c>
      <c r="OK160">
        <v>0.121954716207909</v>
      </c>
      <c r="OL160">
        <v>0.29073075609589499</v>
      </c>
      <c r="OM160">
        <v>0.267499487739909</v>
      </c>
      <c r="ON160">
        <v>0.15566989959702199</v>
      </c>
      <c r="OO160">
        <v>7.4567242674680706E-2</v>
      </c>
      <c r="OP160">
        <v>0.110099993169865</v>
      </c>
      <c r="OQ160">
        <v>9.8332969059490502E-2</v>
      </c>
      <c r="OR160">
        <v>7.89840174851444E-2</v>
      </c>
      <c r="OS160">
        <v>6.5714158868929701E-2</v>
      </c>
      <c r="OT160">
        <v>0.105762447920224</v>
      </c>
      <c r="OU160">
        <v>0.14017369032169899</v>
      </c>
      <c r="OV160">
        <v>7.6696263916399096E-2</v>
      </c>
      <c r="OW160">
        <v>0.17260077863533901</v>
      </c>
      <c r="OX160">
        <v>0.172237142271703</v>
      </c>
      <c r="OY160">
        <v>0.36538583430093602</v>
      </c>
      <c r="OZ160">
        <v>9.6769892766887494E-2</v>
      </c>
      <c r="PA160">
        <v>0.12743207431186401</v>
      </c>
      <c r="PB160">
        <v>0.25065357557543899</v>
      </c>
      <c r="PC160">
        <v>0.17602479338843</v>
      </c>
      <c r="PD160">
        <v>0.118800491769688</v>
      </c>
      <c r="PE160">
        <v>9.1940304624001101E-2</v>
      </c>
      <c r="PF160">
        <v>0.29544867153882898</v>
      </c>
      <c r="PG160">
        <v>7.6617990574414305E-2</v>
      </c>
      <c r="PH160">
        <v>0.17475124649955601</v>
      </c>
      <c r="PI160">
        <v>0.151922887780889</v>
      </c>
      <c r="PJ160">
        <v>0.11399016460624301</v>
      </c>
      <c r="PK160">
        <v>0.237564715524896</v>
      </c>
      <c r="PL160">
        <v>6.58491223277098E-2</v>
      </c>
      <c r="PM160">
        <v>0.15595034492179499</v>
      </c>
      <c r="PN160">
        <v>0.16205402636431901</v>
      </c>
      <c r="PO160">
        <v>9.6237278874393803E-2</v>
      </c>
      <c r="PP160">
        <v>0.27774591899460399</v>
      </c>
      <c r="PQ160">
        <v>0.196853220408442</v>
      </c>
      <c r="PR160">
        <v>0.163524759237757</v>
      </c>
      <c r="PS160">
        <v>0.15861218496004401</v>
      </c>
      <c r="PT160">
        <v>0.126279010996517</v>
      </c>
      <c r="PU160">
        <v>0.28722867290485599</v>
      </c>
      <c r="PV160">
        <v>0.16289126425790601</v>
      </c>
      <c r="PW160">
        <v>0.178254081005396</v>
      </c>
      <c r="PX160">
        <v>0.132473533228605</v>
      </c>
      <c r="PY160">
        <v>0.13676388224847999</v>
      </c>
      <c r="PZ160">
        <v>0.519691482822212</v>
      </c>
      <c r="QA160">
        <v>0.81394542722491703</v>
      </c>
      <c r="QB160">
        <v>9.2498121712997705E-2</v>
      </c>
      <c r="QC160">
        <v>0.17895615053616601</v>
      </c>
      <c r="QD160">
        <v>9.4713885663547603E-2</v>
      </c>
      <c r="QE160">
        <v>0.16800266375247599</v>
      </c>
      <c r="QF160">
        <v>7.3694146574687494E-2</v>
      </c>
      <c r="QG160">
        <v>0.30754914281811402</v>
      </c>
      <c r="QH160">
        <v>0.100899392118025</v>
      </c>
      <c r="QI160">
        <v>0.21209145550167299</v>
      </c>
      <c r="QJ160">
        <v>0.50902684242879603</v>
      </c>
      <c r="QK160">
        <v>0.19859012362543499</v>
      </c>
      <c r="QL160">
        <v>0.461273205382146</v>
      </c>
      <c r="QM160">
        <v>0.18468670172802401</v>
      </c>
      <c r="QN160">
        <v>9.8034560480841498E-2</v>
      </c>
      <c r="QO160">
        <v>0.55410012977255696</v>
      </c>
      <c r="QP160">
        <v>0.10533105662181499</v>
      </c>
      <c r="QQ160">
        <v>0.13798702274434799</v>
      </c>
      <c r="QR160">
        <v>0.386070555289939</v>
      </c>
      <c r="QS160">
        <v>0.170659312888464</v>
      </c>
      <c r="QT160">
        <v>0.165012567447579</v>
      </c>
      <c r="QU160">
        <v>0.38594255856840398</v>
      </c>
      <c r="QV160">
        <v>0.12063745645789201</v>
      </c>
      <c r="QW160">
        <v>0.111719349771191</v>
      </c>
      <c r="QX160">
        <v>0.23523372720442601</v>
      </c>
      <c r="QY160">
        <v>0.18214186189467901</v>
      </c>
      <c r="QZ160">
        <v>0.105659859299228</v>
      </c>
      <c r="RA160">
        <v>0.22317683218359399</v>
      </c>
      <c r="RB160">
        <v>0.22692077043917799</v>
      </c>
      <c r="RC160">
        <v>0.67752960863329004</v>
      </c>
      <c r="RD160">
        <v>0.74180554606925797</v>
      </c>
      <c r="RE160">
        <v>0.62867085581586002</v>
      </c>
      <c r="RF160">
        <v>0.14545666279625699</v>
      </c>
      <c r="RG160">
        <v>0.115618605286524</v>
      </c>
      <c r="RH160">
        <v>0.33414759920770398</v>
      </c>
      <c r="RI160">
        <v>0.26819158527422998</v>
      </c>
      <c r="RJ160">
        <v>5.9541014957994597E-2</v>
      </c>
      <c r="RK160">
        <v>0.14826384809780799</v>
      </c>
      <c r="RL160">
        <v>0.21025558363499799</v>
      </c>
      <c r="RM160">
        <v>5.2568403797554702E-2</v>
      </c>
      <c r="RN160">
        <v>3.6781162488901099E-2</v>
      </c>
      <c r="RO160">
        <v>7.8874325524212793E-2</v>
      </c>
      <c r="RP160">
        <v>0.257540127040503</v>
      </c>
      <c r="RQ160">
        <v>0.247347039136671</v>
      </c>
      <c r="RR160">
        <v>0.114135304965508</v>
      </c>
      <c r="RS160">
        <v>0.18656116385492799</v>
      </c>
      <c r="RT160">
        <v>0.128445734580971</v>
      </c>
      <c r="RU160">
        <v>5.8179222730687798E-2</v>
      </c>
      <c r="RV160">
        <v>8.6889351820230901E-2</v>
      </c>
      <c r="RW160">
        <v>4.6666279625708601E-2</v>
      </c>
      <c r="RX160">
        <v>9.2442934225804199E-2</v>
      </c>
      <c r="RY160">
        <v>8.7043439655761196E-2</v>
      </c>
      <c r="RZ160">
        <v>0.14330155044054399</v>
      </c>
      <c r="SA160">
        <v>0.145487671607131</v>
      </c>
      <c r="SB160">
        <v>0.12613366573321499</v>
      </c>
      <c r="SC160">
        <v>4.6017485144457297E-2</v>
      </c>
      <c r="SD160">
        <v>8.2196844477836206E-2</v>
      </c>
      <c r="SE160">
        <v>1.24720613346083</v>
      </c>
      <c r="SF160">
        <v>2.49802991598935</v>
      </c>
      <c r="SG160">
        <v>0.16279933064681401</v>
      </c>
      <c r="SH160">
        <v>0.13779502766204499</v>
      </c>
      <c r="SI160">
        <v>1.22822792159006</v>
      </c>
      <c r="SJ160">
        <v>0.36621221228058198</v>
      </c>
      <c r="SK160">
        <v>0.64133433508640103</v>
      </c>
      <c r="SL160">
        <v>0.24538603920497201</v>
      </c>
      <c r="SM160">
        <v>0.42653288709787601</v>
      </c>
      <c r="SN160">
        <v>0.53922928761696598</v>
      </c>
      <c r="SO160">
        <v>0.123666962639164</v>
      </c>
      <c r="SP160">
        <v>0.24387937982378299</v>
      </c>
      <c r="SQ160">
        <v>0.13049996584932699</v>
      </c>
      <c r="SR160">
        <v>0.10778485076156</v>
      </c>
      <c r="SS160">
        <v>0.1206059695376</v>
      </c>
      <c r="ST160">
        <v>0.14186804180042401</v>
      </c>
      <c r="SU160">
        <v>0.184235981148829</v>
      </c>
      <c r="SV160">
        <v>9.9300184413632905E-2</v>
      </c>
      <c r="SW160">
        <v>0.120266853357011</v>
      </c>
      <c r="SX160">
        <v>0.55416105457277498</v>
      </c>
      <c r="SY160">
        <v>0.19625018782869999</v>
      </c>
      <c r="SZ160">
        <v>0.198298818386722</v>
      </c>
      <c r="TA160">
        <v>0.22925223686906601</v>
      </c>
      <c r="TB160">
        <v>0.28830926849258898</v>
      </c>
      <c r="TC160">
        <v>0.22032948569086799</v>
      </c>
      <c r="TD160">
        <v>0.10128966600642</v>
      </c>
      <c r="TE160">
        <v>0.107078478246021</v>
      </c>
      <c r="TF160">
        <v>0.10907745372583801</v>
      </c>
      <c r="TG160">
        <v>0.115388156546684</v>
      </c>
      <c r="TH160">
        <v>0.23931930879038299</v>
      </c>
      <c r="TI160">
        <v>0.151958336179223</v>
      </c>
      <c r="TJ160">
        <v>3.2262845434055101</v>
      </c>
      <c r="TK160">
        <v>2.17263752475924</v>
      </c>
      <c r="TL160">
        <v>0.112500717164128</v>
      </c>
      <c r="TM160">
        <v>0.23983259340209001</v>
      </c>
      <c r="TN160">
        <v>9.9489379140769094E-2</v>
      </c>
      <c r="TO160">
        <v>0.10563240215832299</v>
      </c>
      <c r="TP160">
        <v>0.10792234137012501</v>
      </c>
      <c r="TQ160">
        <v>9.4007922956082193E-2</v>
      </c>
      <c r="TR160">
        <v>9.5784714158868897E-2</v>
      </c>
      <c r="TS160">
        <v>9.50004098080732E-2</v>
      </c>
      <c r="TT160">
        <v>0.136666484529745</v>
      </c>
      <c r="TU160">
        <v>0.14216945563827599</v>
      </c>
      <c r="TV160">
        <v>0.17685847961204801</v>
      </c>
      <c r="TW160">
        <v>6.9982446554197095E-2</v>
      </c>
      <c r="TX160">
        <v>0.20638289734307799</v>
      </c>
      <c r="TY160">
        <v>0.204138993238167</v>
      </c>
      <c r="TZ160">
        <v>6.9292329758896196E-2</v>
      </c>
      <c r="UA160">
        <v>0.14287043234751701</v>
      </c>
      <c r="UB160">
        <v>0.15794863738815701</v>
      </c>
      <c r="UC160">
        <v>0.15189488422921901</v>
      </c>
      <c r="UD160">
        <v>7.8221842770302599E-2</v>
      </c>
      <c r="UE160">
        <v>7.0750836691482799E-2</v>
      </c>
      <c r="UF160">
        <v>8.4349156478382606E-2</v>
      </c>
      <c r="UG160">
        <v>0.124003005259204</v>
      </c>
      <c r="UH160">
        <v>0.167403251144048</v>
      </c>
      <c r="UI160">
        <v>0.19974414315962</v>
      </c>
      <c r="UJ160">
        <v>0.44281080527286398</v>
      </c>
      <c r="UK160">
        <v>0.31815197049381899</v>
      </c>
      <c r="UL160">
        <v>0.38812731370808001</v>
      </c>
      <c r="UM160">
        <v>0.22572167201693899</v>
      </c>
      <c r="UN160">
        <v>0.28866989959702199</v>
      </c>
      <c r="UO160">
        <v>9.9755822689706994E-2</v>
      </c>
      <c r="UP160">
        <v>0.12813571477358099</v>
      </c>
      <c r="UQ160">
        <v>0.22964333037360801</v>
      </c>
      <c r="UR160">
        <v>0.12674182091387201</v>
      </c>
      <c r="US160">
        <v>0.18699556041254001</v>
      </c>
      <c r="UT160">
        <v>0.172511508776723</v>
      </c>
      <c r="UU160">
        <v>0.24248227580083301</v>
      </c>
      <c r="UV160">
        <v>0.184002322245748</v>
      </c>
      <c r="UW160">
        <v>0.11331753295539899</v>
      </c>
      <c r="UX160">
        <v>0.20662714295471599</v>
      </c>
      <c r="UY160">
        <v>0.24820265009220699</v>
      </c>
      <c r="UZ160">
        <v>0.25968424287958503</v>
      </c>
      <c r="VA160">
        <v>0.27758240557338998</v>
      </c>
      <c r="VB160">
        <v>0.15027580083327599</v>
      </c>
      <c r="VC160">
        <v>0.13207588279489099</v>
      </c>
      <c r="VD160">
        <v>0.64578348473464897</v>
      </c>
      <c r="VE160">
        <v>1.1638439314254501</v>
      </c>
      <c r="VF160">
        <v>1.3595481182979301</v>
      </c>
      <c r="VG160">
        <v>9.8753500443958697E-2</v>
      </c>
      <c r="VH160">
        <v>7.3947544566627901E-2</v>
      </c>
      <c r="VI160">
        <v>0.123834847346493</v>
      </c>
      <c r="VJ160">
        <v>0.11370343555768</v>
      </c>
      <c r="VK160">
        <v>0.11666826036472901</v>
      </c>
      <c r="VL160">
        <v>0.17320312820162501</v>
      </c>
      <c r="VM160">
        <v>0.49385765999590198</v>
      </c>
      <c r="VN160">
        <v>0.106233727204426</v>
      </c>
      <c r="VO160">
        <v>0.310221159756847</v>
      </c>
      <c r="VP160">
        <v>0.202469435147872</v>
      </c>
      <c r="VQ160">
        <v>0.10583033945768699</v>
      </c>
      <c r="VR160">
        <v>0.161978621678847</v>
      </c>
      <c r="VS160">
        <v>0.118227511781982</v>
      </c>
      <c r="VT160">
        <v>0.46545024246977701</v>
      </c>
      <c r="VU160">
        <v>0.305020558705006</v>
      </c>
      <c r="VV160">
        <v>8.2632060651594799E-2</v>
      </c>
      <c r="VW160">
        <v>9.5362680144798803E-2</v>
      </c>
      <c r="VX160">
        <v>1.4532338638071201</v>
      </c>
      <c r="VY160">
        <v>0.10780165289256199</v>
      </c>
      <c r="VZ160">
        <v>0.171552148077317</v>
      </c>
      <c r="WA160">
        <v>0.14836985178608</v>
      </c>
      <c r="WB160">
        <v>0.23209726111604401</v>
      </c>
      <c r="WC160">
        <v>0.20716843111809299</v>
      </c>
      <c r="WD160">
        <v>0.24992780547776799</v>
      </c>
      <c r="WE160">
        <v>8.3856976982446499E-2</v>
      </c>
      <c r="WF160">
        <v>0.101398606652551</v>
      </c>
      <c r="WG160">
        <v>0.33632490950071697</v>
      </c>
      <c r="WH160">
        <v>0.29084365822006703</v>
      </c>
      <c r="WI160">
        <v>0</v>
      </c>
      <c r="WJ160">
        <v>0.19339225462741599</v>
      </c>
      <c r="WK160">
        <v>0.123264940919336</v>
      </c>
      <c r="WL160">
        <v>0.29770049859982201</v>
      </c>
      <c r="WM160">
        <v>0.24958274708011799</v>
      </c>
      <c r="WN160">
        <v>0.161880814152039</v>
      </c>
      <c r="WO160">
        <v>0.54922238918106703</v>
      </c>
      <c r="WP160">
        <v>0.396839013728571</v>
      </c>
      <c r="WQ160">
        <v>0.17892152175397899</v>
      </c>
      <c r="WR160">
        <v>9.8789153746328795E-2</v>
      </c>
      <c r="WS160">
        <v>0.122440202171983</v>
      </c>
      <c r="WT160">
        <v>6.8840789563554397E-2</v>
      </c>
      <c r="WU160">
        <v>0.12737422307219501</v>
      </c>
      <c r="WV160">
        <v>0.19470405026979001</v>
      </c>
      <c r="WW160">
        <v>0.108989413291442</v>
      </c>
      <c r="WX160">
        <v>0.17427375179290999</v>
      </c>
      <c r="WY160">
        <v>0.140482207499488</v>
      </c>
      <c r="WZ160">
        <v>0.189575438836145</v>
      </c>
      <c r="XA160">
        <v>6.7023290758827903E-2</v>
      </c>
      <c r="XB160">
        <v>0.13767481729390099</v>
      </c>
      <c r="XC160">
        <v>0.20077979646199001</v>
      </c>
      <c r="XD160">
        <v>0.26337538419506901</v>
      </c>
      <c r="XE160">
        <v>0.32619602486169003</v>
      </c>
      <c r="XF160">
        <v>0.106584522915101</v>
      </c>
      <c r="XG160">
        <v>0.12739771873505901</v>
      </c>
      <c r="XH160">
        <v>0.14875937435967501</v>
      </c>
      <c r="XI160">
        <v>0.281019670787515</v>
      </c>
      <c r="XJ160">
        <v>0.49400566901168003</v>
      </c>
      <c r="XK160">
        <v>0.94302930127723505</v>
      </c>
      <c r="XL160">
        <v>0.14214971654941599</v>
      </c>
      <c r="XM160">
        <v>0.129897684584386</v>
      </c>
      <c r="XN160">
        <v>0.28967529540331999</v>
      </c>
      <c r="XO160">
        <v>0.12879113448534901</v>
      </c>
      <c r="XP160">
        <v>0.13765951779250099</v>
      </c>
      <c r="XQ160">
        <v>0.13723290758828</v>
      </c>
      <c r="XR160">
        <v>6.9260023222457404E-2</v>
      </c>
      <c r="XS160">
        <v>0.107749060856499</v>
      </c>
      <c r="XT160">
        <v>0.113198893518202</v>
      </c>
      <c r="XU160">
        <v>7.4026979031486903E-2</v>
      </c>
      <c r="XV160">
        <v>0.12857864899938501</v>
      </c>
      <c r="XW160">
        <v>0.185481114677959</v>
      </c>
      <c r="XX160">
        <v>0.26330995150604503</v>
      </c>
      <c r="XY160">
        <v>7.1278259681715694E-2</v>
      </c>
      <c r="XZ160">
        <v>6.97832115292671E-2</v>
      </c>
      <c r="YA160">
        <v>0.18353391161805899</v>
      </c>
      <c r="YB160">
        <v>0.15093156205177199</v>
      </c>
      <c r="YC160">
        <v>6.4173143910934996E-2</v>
      </c>
      <c r="YD160">
        <v>0.120290827129294</v>
      </c>
      <c r="YE160">
        <v>0</v>
      </c>
      <c r="YF160">
        <v>0.18247892903490201</v>
      </c>
      <c r="YG160">
        <v>0.16146308312273799</v>
      </c>
      <c r="YH160">
        <v>0.178443685540605</v>
      </c>
      <c r="YI160">
        <v>0.117701591421351</v>
      </c>
      <c r="YJ160">
        <v>0.14238351205518801</v>
      </c>
      <c r="YK160">
        <v>4.4886551465063797E-2</v>
      </c>
      <c r="YL160">
        <v>0.214402021719828</v>
      </c>
      <c r="YM160">
        <v>0.14317150467864201</v>
      </c>
      <c r="YN160">
        <v>7.0962502561300406E-2</v>
      </c>
      <c r="YO160">
        <v>9.7076087698927699E-2</v>
      </c>
      <c r="YP160">
        <v>0.189368144252442</v>
      </c>
      <c r="YQ160">
        <v>0.67021637866266004</v>
      </c>
      <c r="YR160">
        <v>0.125844477836213</v>
      </c>
      <c r="YS160">
        <v>8.3362065432688995E-2</v>
      </c>
      <c r="YT160">
        <v>0.24373410286182601</v>
      </c>
      <c r="YU160">
        <v>0.16806024178676299</v>
      </c>
      <c r="YV160">
        <v>0.17543528447510401</v>
      </c>
      <c r="YW160">
        <v>0.23436670992418601</v>
      </c>
      <c r="YX160">
        <v>0.13313113858343001</v>
      </c>
      <c r="YY160">
        <v>0.124183252510074</v>
      </c>
      <c r="YZ160">
        <v>0.40335858206406699</v>
      </c>
      <c r="ZA160">
        <v>0.40216911413154799</v>
      </c>
      <c r="ZB160">
        <v>9.5930196024861705E-2</v>
      </c>
      <c r="ZC160">
        <v>0.29253582405573397</v>
      </c>
      <c r="ZD160">
        <v>0.16438569769824499</v>
      </c>
      <c r="ZE160">
        <v>0.30177993306468098</v>
      </c>
      <c r="ZF160">
        <v>0.33126719486373901</v>
      </c>
      <c r="ZG160">
        <v>0.206111262891879</v>
      </c>
      <c r="ZH160">
        <v>0.27255740728092398</v>
      </c>
      <c r="ZI160">
        <v>0.34325701796325397</v>
      </c>
      <c r="ZJ160">
        <v>0.16914261320947999</v>
      </c>
      <c r="ZK160">
        <v>0.31571593470391401</v>
      </c>
      <c r="ZL160">
        <v>0.11333214944334399</v>
      </c>
      <c r="ZM160">
        <v>0.25131097602622798</v>
      </c>
      <c r="ZN160">
        <v>0.24981312751861201</v>
      </c>
    </row>
    <row r="161" spans="1:690" x14ac:dyDescent="0.25">
      <c r="A161">
        <v>6.1192609794412899E-2</v>
      </c>
      <c r="B161">
        <v>0.12980008196161499</v>
      </c>
      <c r="C161">
        <v>0.11760535482549</v>
      </c>
      <c r="D161">
        <v>0</v>
      </c>
      <c r="E161">
        <v>0.108090021173417</v>
      </c>
      <c r="F161">
        <v>0.25072706782323601</v>
      </c>
      <c r="G161">
        <v>0.24548043166450401</v>
      </c>
      <c r="H161">
        <v>0.14037237893586499</v>
      </c>
      <c r="I161">
        <v>0.25530394098763698</v>
      </c>
      <c r="J161">
        <v>0.209675773512738</v>
      </c>
      <c r="K161">
        <v>0.35149593606994101</v>
      </c>
      <c r="L161">
        <v>0.26769838125811102</v>
      </c>
      <c r="M161">
        <v>0.19025141725292</v>
      </c>
      <c r="N161">
        <v>0.21048896933269601</v>
      </c>
      <c r="O161">
        <v>0.15602889146916199</v>
      </c>
      <c r="P161">
        <v>0.94663274366505001</v>
      </c>
      <c r="Q161">
        <v>0</v>
      </c>
      <c r="R161">
        <v>0.385334266785056</v>
      </c>
      <c r="S161">
        <v>0.15587910661839999</v>
      </c>
      <c r="T161">
        <v>9.6360904309814893E-2</v>
      </c>
      <c r="U161">
        <v>0.56210805272863895</v>
      </c>
      <c r="V161">
        <v>0.102801174783143</v>
      </c>
      <c r="W161">
        <v>0.118649204289325</v>
      </c>
      <c r="X161">
        <v>0.415567447578717</v>
      </c>
      <c r="Y161">
        <v>1.10011604398607</v>
      </c>
      <c r="Z161">
        <v>0.35065555631445899</v>
      </c>
      <c r="AA161">
        <v>8.9408851854381494E-2</v>
      </c>
      <c r="AB161">
        <v>0.166962365958609</v>
      </c>
      <c r="AC161">
        <v>0.12585342531247901</v>
      </c>
      <c r="AD161">
        <v>0.101194453930742</v>
      </c>
      <c r="AE161">
        <v>8.1448466634792702E-2</v>
      </c>
      <c r="AF161">
        <v>8.2955877330783398E-2</v>
      </c>
      <c r="AG161">
        <v>0.17838638071169999</v>
      </c>
      <c r="AH161">
        <v>0.22736131411788801</v>
      </c>
      <c r="AI161">
        <v>1.09282070896797</v>
      </c>
      <c r="AJ161">
        <v>0.15927108804043399</v>
      </c>
      <c r="AK161">
        <v>0.14909917355371899</v>
      </c>
      <c r="AL161">
        <v>0.23768813605628</v>
      </c>
      <c r="AM161">
        <v>0.14955966122532599</v>
      </c>
      <c r="AN161">
        <v>0.144131411788812</v>
      </c>
      <c r="AO161">
        <v>0.124941807253603</v>
      </c>
      <c r="AP161">
        <v>0.249539922136466</v>
      </c>
      <c r="AQ161">
        <v>0.24931329827197601</v>
      </c>
      <c r="AR161">
        <v>0.25584311180930303</v>
      </c>
      <c r="AS161">
        <v>0.139419984973704</v>
      </c>
      <c r="AT161">
        <v>0.61546014616487899</v>
      </c>
      <c r="AU161">
        <v>0.17091482822211601</v>
      </c>
      <c r="AV161">
        <v>8.9023632265555597E-2</v>
      </c>
      <c r="AW161">
        <v>0.24532531930879001</v>
      </c>
      <c r="AX161">
        <v>0.123946861553173</v>
      </c>
      <c r="AY161">
        <v>0.30414493545522803</v>
      </c>
      <c r="AZ161">
        <v>0.313497438699542</v>
      </c>
      <c r="BA161">
        <v>0.192633426678506</v>
      </c>
      <c r="BB161">
        <v>0.328834574141111</v>
      </c>
      <c r="BC161">
        <v>0.208015572706782</v>
      </c>
      <c r="BD161">
        <v>0</v>
      </c>
      <c r="BE161">
        <v>0.151401133802336</v>
      </c>
      <c r="BF161">
        <v>0.57179557407280901</v>
      </c>
      <c r="BG161">
        <v>0.38613229970630403</v>
      </c>
      <c r="BH161">
        <v>0.14550187828700201</v>
      </c>
      <c r="BI161">
        <v>0.16499836076770699</v>
      </c>
      <c r="BJ161">
        <v>0.34153063315347298</v>
      </c>
      <c r="BK161">
        <v>0.249976982446554</v>
      </c>
      <c r="BL161">
        <v>0.20498285636227001</v>
      </c>
      <c r="BM161">
        <v>0.112918516494775</v>
      </c>
      <c r="BN161">
        <v>0.25663650023905499</v>
      </c>
      <c r="BO161">
        <v>0.55728966600642005</v>
      </c>
      <c r="BP161">
        <v>0.174382282630968</v>
      </c>
      <c r="BQ161">
        <v>0.12817450993784599</v>
      </c>
      <c r="BR161">
        <v>0.363571887166177</v>
      </c>
      <c r="BS161">
        <v>0.183882589987023</v>
      </c>
      <c r="BT161">
        <v>0.123060241786763</v>
      </c>
      <c r="BU161">
        <v>1.89109282152858</v>
      </c>
      <c r="BV161">
        <v>0.48143453316030299</v>
      </c>
      <c r="BW161">
        <v>2.6950775220271801</v>
      </c>
      <c r="BX161">
        <v>2.2066735195683398</v>
      </c>
      <c r="BY161">
        <v>2.3952302438358002</v>
      </c>
      <c r="BZ161">
        <v>1.73976367734444</v>
      </c>
      <c r="CA161">
        <v>0.52922225257837596</v>
      </c>
      <c r="CB161">
        <v>0.48059968581381102</v>
      </c>
      <c r="CC161">
        <v>1.75335687453043</v>
      </c>
      <c r="CD161">
        <v>0.89530776586298799</v>
      </c>
      <c r="CE161">
        <v>2.3583386380711699</v>
      </c>
      <c r="CF161">
        <v>0.18341199371627601</v>
      </c>
      <c r="CG161">
        <v>6.3102110511577006E-2</v>
      </c>
      <c r="CH161">
        <v>7.65625981831842E-2</v>
      </c>
      <c r="CI161">
        <v>7.1760876989276703E-2</v>
      </c>
      <c r="CJ161">
        <v>0.36173826924390401</v>
      </c>
      <c r="CK161">
        <v>0.15692684925893</v>
      </c>
      <c r="CL161">
        <v>0.12765705894406101</v>
      </c>
      <c r="CM161">
        <v>0.16570254764018899</v>
      </c>
      <c r="CN161">
        <v>0.142611980056007</v>
      </c>
      <c r="CO161">
        <v>0.18527020012294201</v>
      </c>
      <c r="CP161">
        <v>0.124858274708012</v>
      </c>
      <c r="CQ161">
        <v>9.0174031828426995E-2</v>
      </c>
      <c r="CR161">
        <v>0.15252113926644401</v>
      </c>
      <c r="CS161">
        <v>0.152179837442798</v>
      </c>
      <c r="CT161">
        <v>9.1804453247728998E-2</v>
      </c>
      <c r="CU161">
        <v>0.15142264872618</v>
      </c>
      <c r="CV161">
        <v>0.18608257632675401</v>
      </c>
      <c r="CW161">
        <v>0.241940919336111</v>
      </c>
      <c r="CX161">
        <v>0.31074386995423797</v>
      </c>
      <c r="CY161">
        <v>0.18997773376135499</v>
      </c>
      <c r="CZ161">
        <v>0.13656430571682299</v>
      </c>
      <c r="DA161">
        <v>9.8475582268970699E-2</v>
      </c>
      <c r="DB161">
        <v>0.16775247592377601</v>
      </c>
      <c r="DC161">
        <v>8.2444231951369407E-2</v>
      </c>
      <c r="DD161">
        <v>0.170234341916536</v>
      </c>
      <c r="DE161">
        <v>6.3668192063383602E-2</v>
      </c>
      <c r="DF161">
        <v>0.26163930059422202</v>
      </c>
      <c r="DG161">
        <v>0.80294529062222497</v>
      </c>
      <c r="DH161">
        <v>0.115597773376136</v>
      </c>
      <c r="DI161">
        <v>0.17847927054162999</v>
      </c>
      <c r="DJ161">
        <v>0.148848166108872</v>
      </c>
      <c r="DK161">
        <v>7.4709787582815407E-2</v>
      </c>
      <c r="DL161">
        <v>0.181270883136398</v>
      </c>
      <c r="DM161">
        <v>0.26609780752680801</v>
      </c>
      <c r="DN161">
        <v>0.403404958677686</v>
      </c>
      <c r="DO161">
        <v>0.119473533228605</v>
      </c>
      <c r="DP161">
        <v>0.101658834779045</v>
      </c>
      <c r="DQ161">
        <v>9.8609179700840099E-2</v>
      </c>
      <c r="DR161">
        <v>0.12771129021241701</v>
      </c>
      <c r="DS161">
        <v>0.11514432074311901</v>
      </c>
      <c r="DT161">
        <v>0.24896277576668299</v>
      </c>
      <c r="DU161">
        <v>0.27664879448125101</v>
      </c>
      <c r="DV161">
        <v>8.0247319172187706E-2</v>
      </c>
      <c r="DW161">
        <v>9.4417526125264703E-2</v>
      </c>
      <c r="DX161">
        <v>0.320103066730415</v>
      </c>
      <c r="DY161">
        <v>0.104788402431528</v>
      </c>
      <c r="DZ161">
        <v>0.37539204972337997</v>
      </c>
      <c r="EA161">
        <v>7.8551806570589397E-2</v>
      </c>
      <c r="EB161">
        <v>0.15640229492520999</v>
      </c>
      <c r="EC161">
        <v>0.13648090977392299</v>
      </c>
      <c r="ED161">
        <v>0.32402738883956</v>
      </c>
      <c r="EE161">
        <v>0.22975971586640301</v>
      </c>
      <c r="EF161">
        <v>0.17083566696263899</v>
      </c>
      <c r="EG161">
        <v>0.14157680486305599</v>
      </c>
      <c r="EH161">
        <v>0.15524499692643901</v>
      </c>
      <c r="EI161">
        <v>0.22111898094392499</v>
      </c>
      <c r="EJ161">
        <v>0.13819226828768499</v>
      </c>
      <c r="EK161">
        <v>0.121310429615463</v>
      </c>
      <c r="EL161">
        <v>1.4694026364319399</v>
      </c>
      <c r="EM161">
        <v>0.111938255583635</v>
      </c>
      <c r="EN161">
        <v>7.3531247865582905E-2</v>
      </c>
      <c r="EO161">
        <v>0.123530428249437</v>
      </c>
      <c r="EP161">
        <v>0.202530564852128</v>
      </c>
      <c r="EQ161">
        <v>0.11446526876579501</v>
      </c>
      <c r="ER161">
        <v>0.23023700566901201</v>
      </c>
      <c r="ES161">
        <v>0.104161327778157</v>
      </c>
      <c r="ET161">
        <v>0.14653828290417301</v>
      </c>
      <c r="EU161">
        <v>0.12635680622908299</v>
      </c>
      <c r="EV161">
        <v>9.5203059900279996E-2</v>
      </c>
      <c r="EW161">
        <v>0.172762857728297</v>
      </c>
      <c r="EX161">
        <v>0.138878218700908</v>
      </c>
      <c r="EY161">
        <v>7.8315279010996497E-2</v>
      </c>
      <c r="EZ161">
        <v>0.10570022539444</v>
      </c>
      <c r="FA161">
        <v>5.0476265282425999E-2</v>
      </c>
      <c r="FB161">
        <v>0.14668451608496699</v>
      </c>
      <c r="FC161">
        <v>0.111420121576395</v>
      </c>
      <c r="FD161">
        <v>0.13943986066525499</v>
      </c>
      <c r="FE161">
        <v>0.49705826104774298</v>
      </c>
      <c r="FF161">
        <v>0.20994303667782299</v>
      </c>
      <c r="FG161">
        <v>1.9376584249709701</v>
      </c>
      <c r="FH161">
        <v>1.2188182501195299</v>
      </c>
      <c r="FI161">
        <v>0.14107137490608601</v>
      </c>
      <c r="FJ161">
        <v>0.34325353459463198</v>
      </c>
      <c r="FK161">
        <v>9.2000956218837499E-2</v>
      </c>
      <c r="FL161">
        <v>8.8281538146301505E-2</v>
      </c>
      <c r="FM161">
        <v>0.225220271839355</v>
      </c>
      <c r="FN161">
        <v>0.146674817293901</v>
      </c>
      <c r="FO161">
        <v>0.22341575029028099</v>
      </c>
      <c r="FP161">
        <v>0.10111843453316</v>
      </c>
      <c r="FQ161">
        <v>0.14264633563281201</v>
      </c>
      <c r="FR161">
        <v>0.17249211119458999</v>
      </c>
      <c r="FS161">
        <v>0.164909227511782</v>
      </c>
      <c r="FT161">
        <v>0.37998886688067801</v>
      </c>
      <c r="FU161">
        <v>0.10932374837784301</v>
      </c>
      <c r="FV161">
        <v>0.18774598729594999</v>
      </c>
      <c r="FW161">
        <v>0.128702752544225</v>
      </c>
      <c r="FX161">
        <v>0.14209439245953101</v>
      </c>
      <c r="FY161">
        <v>0.13167789085445</v>
      </c>
      <c r="FZ161">
        <v>0.13649047196229799</v>
      </c>
      <c r="GA161">
        <v>0.17122921931561999</v>
      </c>
      <c r="GB161">
        <v>0.17416378662659601</v>
      </c>
      <c r="GC161">
        <v>0.16795840448056801</v>
      </c>
      <c r="GD161">
        <v>0.156869817635407</v>
      </c>
      <c r="GE161">
        <v>7.0042756642305803E-2</v>
      </c>
      <c r="GF161">
        <v>0.13089078614848701</v>
      </c>
      <c r="GG161">
        <v>0.16852134417048001</v>
      </c>
      <c r="GH161">
        <v>7.6578580698039703E-2</v>
      </c>
      <c r="GI161">
        <v>5.8681442524417697E-2</v>
      </c>
      <c r="GJ161">
        <v>0.14359510962366001</v>
      </c>
      <c r="GK161">
        <v>0.103354142476607</v>
      </c>
      <c r="GL161">
        <v>7.4892971791544305E-2</v>
      </c>
      <c r="GM161">
        <v>9.6770302574960707E-2</v>
      </c>
      <c r="GN161">
        <v>6.4973430776586294E-2</v>
      </c>
      <c r="GO161">
        <v>0.117147257700977</v>
      </c>
      <c r="GP161">
        <v>0.218892357079434</v>
      </c>
      <c r="GQ161">
        <v>6.7935523529813496E-2</v>
      </c>
      <c r="GR161">
        <v>6.0030257496072603E-2</v>
      </c>
      <c r="GS161">
        <v>9.1115019465883504E-2</v>
      </c>
      <c r="GT161">
        <v>9.5557338979577897E-2</v>
      </c>
      <c r="GU161">
        <v>0.15691359879789599</v>
      </c>
      <c r="GV161">
        <v>0.113892766887508</v>
      </c>
      <c r="GW161">
        <v>0.185184208728912</v>
      </c>
      <c r="GX161">
        <v>0.16060549142818101</v>
      </c>
      <c r="GY161">
        <v>0.25214473055119202</v>
      </c>
      <c r="GZ161">
        <v>0.19382562666484501</v>
      </c>
      <c r="HA161">
        <v>6.9465063861758006E-2</v>
      </c>
      <c r="HB161">
        <v>0.14933078341643299</v>
      </c>
      <c r="HC161">
        <v>9.2630899528720695E-2</v>
      </c>
      <c r="HD161">
        <v>0.12974100129772601</v>
      </c>
      <c r="HE161">
        <v>0.187019192678096</v>
      </c>
      <c r="HF161">
        <v>0.150299501400178</v>
      </c>
      <c r="HG161">
        <v>0.112512806502288</v>
      </c>
      <c r="HH161">
        <v>0.10730885868451601</v>
      </c>
      <c r="HI161">
        <v>1.8664883546205899</v>
      </c>
      <c r="HJ161">
        <v>1.2402636431937699</v>
      </c>
      <c r="HK161">
        <v>1.2792604330305299</v>
      </c>
      <c r="HL161">
        <v>0.17522314049586801</v>
      </c>
      <c r="HM161">
        <v>0.21024001092821501</v>
      </c>
      <c r="HN161">
        <v>0.153193907519978</v>
      </c>
      <c r="HO161">
        <v>7.1259954921111895E-2</v>
      </c>
      <c r="HP161">
        <v>0.12142565398538401</v>
      </c>
      <c r="HQ161">
        <v>0.23037306194932</v>
      </c>
      <c r="HR161">
        <v>0.94861259476811699</v>
      </c>
      <c r="HS161">
        <v>0.33230865378048002</v>
      </c>
      <c r="HT161">
        <v>0.14705662181545001</v>
      </c>
      <c r="HU161">
        <v>1.35768431118093</v>
      </c>
      <c r="HV161">
        <v>0.204503790724677</v>
      </c>
      <c r="HW161">
        <v>0.138502356396421</v>
      </c>
      <c r="HX161">
        <v>0.64096475650570295</v>
      </c>
      <c r="HY161">
        <v>0.17357994672495</v>
      </c>
      <c r="HZ161">
        <v>0.34639307424356303</v>
      </c>
      <c r="IA161">
        <v>0.56035837716003001</v>
      </c>
      <c r="IB161">
        <v>0.33458827948910602</v>
      </c>
      <c r="IC161">
        <v>0.31078491906290601</v>
      </c>
      <c r="ID161">
        <v>0.56028119663957399</v>
      </c>
      <c r="IE161">
        <v>0.68204514718940001</v>
      </c>
      <c r="IF161">
        <v>0.40654347380643402</v>
      </c>
      <c r="IG161">
        <v>0.138165767365617</v>
      </c>
      <c r="IH161">
        <v>0.29772713612458201</v>
      </c>
      <c r="II161">
        <v>0.21662768936548099</v>
      </c>
      <c r="IJ161">
        <v>0.10671163171914499</v>
      </c>
      <c r="IK161">
        <v>0.387291715046787</v>
      </c>
      <c r="IL161">
        <v>0.99207130660473997</v>
      </c>
      <c r="IM161">
        <v>0.166291715046786</v>
      </c>
      <c r="IN161">
        <v>0.12536302165152699</v>
      </c>
      <c r="IO161">
        <v>0.30111085308380597</v>
      </c>
      <c r="IP161">
        <v>0.10720353800969901</v>
      </c>
      <c r="IQ161">
        <v>6.7971040229492505E-2</v>
      </c>
      <c r="IR161">
        <v>0.11746123898640801</v>
      </c>
      <c r="IS161">
        <v>0.107367597841677</v>
      </c>
      <c r="IT161">
        <v>0.194182501195274</v>
      </c>
      <c r="IU161">
        <v>0.15222034014070099</v>
      </c>
      <c r="IV161">
        <v>0.15461921999863401</v>
      </c>
      <c r="IW161">
        <v>5.3073082439724001E-2</v>
      </c>
      <c r="IX161">
        <v>0.11107458506932601</v>
      </c>
      <c r="IY161">
        <v>0.35175766682603699</v>
      </c>
      <c r="IZ161">
        <v>0.163775561778567</v>
      </c>
      <c r="JA161">
        <v>7.1199439928966601E-2</v>
      </c>
      <c r="JB161">
        <v>6.4830612663069401E-2</v>
      </c>
      <c r="JC161">
        <v>0.25910135919677602</v>
      </c>
      <c r="JD161">
        <v>0.225163308517178</v>
      </c>
      <c r="JE161">
        <v>4.89036951027935E-2</v>
      </c>
      <c r="JF161">
        <v>7.4038112150809299E-2</v>
      </c>
      <c r="JG161">
        <v>0.14642770302575001</v>
      </c>
      <c r="JH161">
        <v>0.36540318284270201</v>
      </c>
      <c r="JI161">
        <v>8.7108052728638696E-2</v>
      </c>
      <c r="JJ161">
        <v>8.3788880540946603E-2</v>
      </c>
      <c r="JK161">
        <v>6.6435762584522898E-2</v>
      </c>
      <c r="JL161">
        <v>0.28320251348951597</v>
      </c>
      <c r="JM161">
        <v>0.26100751314800902</v>
      </c>
      <c r="JN161">
        <v>0.18543350864012001</v>
      </c>
      <c r="JO161">
        <v>7.8242469776654597E-2</v>
      </c>
      <c r="JP161">
        <v>0.27468328666074698</v>
      </c>
      <c r="JQ161">
        <v>0.19216508435216201</v>
      </c>
      <c r="JR161">
        <v>0.20262065432689</v>
      </c>
      <c r="JS161">
        <v>5.7783553035994799E-2</v>
      </c>
      <c r="JT161">
        <v>0.25177201010859901</v>
      </c>
      <c r="JU161">
        <v>0.20084720989003499</v>
      </c>
      <c r="JV161">
        <v>0.32567256334949801</v>
      </c>
      <c r="JW161">
        <v>0.66862994330988301</v>
      </c>
      <c r="JX161">
        <v>0.184042961546342</v>
      </c>
      <c r="JY161">
        <v>0.178183184208729</v>
      </c>
      <c r="JZ161">
        <v>0.36057441431596199</v>
      </c>
      <c r="KA161">
        <v>0.162579400314186</v>
      </c>
      <c r="KB161">
        <v>0.116107369715183</v>
      </c>
      <c r="KC161">
        <v>0.20285417662728</v>
      </c>
      <c r="KD161">
        <v>0.189623249778021</v>
      </c>
      <c r="KE161">
        <v>0.33789754798169502</v>
      </c>
      <c r="KF161">
        <v>4.12429478860733E-2</v>
      </c>
      <c r="KG161">
        <v>0.114591216446964</v>
      </c>
      <c r="KH161">
        <v>0.20029424219657099</v>
      </c>
      <c r="KI161">
        <v>0.18403524349429701</v>
      </c>
      <c r="KJ161">
        <v>0.110758759647565</v>
      </c>
      <c r="KK161">
        <v>0.11816112287412101</v>
      </c>
      <c r="KL161">
        <v>0.225711426815108</v>
      </c>
      <c r="KM161">
        <v>0.30929690594904702</v>
      </c>
      <c r="KN161">
        <v>6.6455843180110594E-2</v>
      </c>
      <c r="KO161">
        <v>0.120989003483369</v>
      </c>
      <c r="KP161">
        <v>0.15700560071033401</v>
      </c>
      <c r="KQ161">
        <v>8.3674407485827398E-2</v>
      </c>
      <c r="KR161">
        <v>0.184253261389249</v>
      </c>
      <c r="KS161">
        <v>0.20886565125333001</v>
      </c>
      <c r="KT161">
        <v>0.17503927327368299</v>
      </c>
      <c r="KU161">
        <v>0.193253739498668</v>
      </c>
      <c r="KV161">
        <v>0.15962256676456499</v>
      </c>
      <c r="KW161">
        <v>0.17943569428317699</v>
      </c>
      <c r="KX161">
        <v>0.104721262208866</v>
      </c>
      <c r="KY161">
        <v>0.207087903831706</v>
      </c>
      <c r="KZ161">
        <v>0.244488218017895</v>
      </c>
      <c r="LA161">
        <v>0.73197903148692001</v>
      </c>
      <c r="LB161">
        <v>0.25519616146438101</v>
      </c>
      <c r="LC161">
        <v>0.1795906700362</v>
      </c>
      <c r="LD161">
        <v>0.20777685950413199</v>
      </c>
      <c r="LE161">
        <v>0.13225401270404999</v>
      </c>
      <c r="LF161">
        <v>0.14553479953555101</v>
      </c>
      <c r="LG161">
        <v>0.25761075063178801</v>
      </c>
      <c r="LH161">
        <v>0.16046841062768899</v>
      </c>
      <c r="LI161">
        <v>0.24293156205177199</v>
      </c>
      <c r="LJ161">
        <v>0.26290178266511899</v>
      </c>
      <c r="LK161">
        <v>0.28313380233590602</v>
      </c>
      <c r="LL161">
        <v>0.12647319172187699</v>
      </c>
      <c r="LM161">
        <v>0.34664285226419</v>
      </c>
      <c r="LN161">
        <v>8.3584249709719297E-2</v>
      </c>
      <c r="LO161">
        <v>2.2378818386722199</v>
      </c>
      <c r="LP161">
        <v>1.40434833686224</v>
      </c>
      <c r="LQ161">
        <v>0.17638105320674799</v>
      </c>
      <c r="LR161">
        <v>8.9456457892220495E-2</v>
      </c>
      <c r="LS161">
        <v>0.21342059968581401</v>
      </c>
      <c r="LT161">
        <v>0.137513352913052</v>
      </c>
      <c r="LU161">
        <v>1.3777941397445499</v>
      </c>
      <c r="LV161">
        <v>0.20819827880609201</v>
      </c>
      <c r="LW161">
        <v>0.197776654600096</v>
      </c>
      <c r="LX161">
        <v>0.11308633290075799</v>
      </c>
      <c r="LY161">
        <v>7.8903012089338101E-2</v>
      </c>
      <c r="LZ161">
        <v>3.6784099446759103E-2</v>
      </c>
      <c r="MA161">
        <v>7.9880950754729799E-2</v>
      </c>
      <c r="MB161">
        <v>7.3848302711563396E-2</v>
      </c>
      <c r="MC161">
        <v>0.13484830271156301</v>
      </c>
      <c r="MD161">
        <v>9.9767433918448195E-2</v>
      </c>
      <c r="ME161">
        <v>0.10278341643330401</v>
      </c>
      <c r="MF161">
        <v>6.7679530086742698E-2</v>
      </c>
      <c r="MG161">
        <v>0.187515128748036</v>
      </c>
      <c r="MH161">
        <v>0.15034717573936199</v>
      </c>
      <c r="MI161">
        <v>0.105976914145209</v>
      </c>
      <c r="MJ161">
        <v>0.396206133460829</v>
      </c>
      <c r="MK161">
        <v>0.35720169387336898</v>
      </c>
      <c r="ML161">
        <v>0.25975370534799502</v>
      </c>
      <c r="MM161">
        <v>0.65772419916672398</v>
      </c>
      <c r="MN161">
        <v>0.54692616624547497</v>
      </c>
      <c r="MO161">
        <v>0.47014595997541198</v>
      </c>
      <c r="MP161">
        <v>0.50927183935523501</v>
      </c>
      <c r="MQ161">
        <v>0.10022641896045401</v>
      </c>
      <c r="MR161">
        <v>0.303872549689229</v>
      </c>
      <c r="MS161">
        <v>0.29050925483231999</v>
      </c>
      <c r="MT161">
        <v>0.25240195341848198</v>
      </c>
      <c r="MU161">
        <v>0.184415477084899</v>
      </c>
      <c r="MV161">
        <v>0.167258725496892</v>
      </c>
      <c r="MW161">
        <v>9.08215968854586E-2</v>
      </c>
      <c r="MX161">
        <v>0.40365944949115501</v>
      </c>
      <c r="MY161">
        <v>7.8023700566901097E-2</v>
      </c>
      <c r="MZ161">
        <v>1.0790348336862201</v>
      </c>
      <c r="NA161">
        <v>0.68408189331329805</v>
      </c>
      <c r="NB161">
        <v>0.18240031418618899</v>
      </c>
      <c r="NC161">
        <v>0.20832149443344</v>
      </c>
      <c r="ND161">
        <v>9.1269722013523694E-2</v>
      </c>
      <c r="NE161">
        <v>0.13041718461853699</v>
      </c>
      <c r="NF161">
        <v>0.108790861279967</v>
      </c>
      <c r="NG161">
        <v>5.7260911139949397E-2</v>
      </c>
      <c r="NH161">
        <v>0.14542674680691201</v>
      </c>
      <c r="NI161">
        <v>8.5696878628508902E-2</v>
      </c>
      <c r="NJ161">
        <v>9.6772215012635804E-2</v>
      </c>
      <c r="NK161">
        <v>0.27468547230380402</v>
      </c>
      <c r="NL161">
        <v>0.761112150809371</v>
      </c>
      <c r="NM161">
        <v>0.25045652619356601</v>
      </c>
      <c r="NN161">
        <v>5.46597226965371E-2</v>
      </c>
      <c r="NO161">
        <v>6.5362202035380096E-2</v>
      </c>
      <c r="NP161">
        <v>0.52075015367802802</v>
      </c>
      <c r="NQ161">
        <v>0.12545010586708599</v>
      </c>
      <c r="NR161">
        <v>0.32495703845365798</v>
      </c>
      <c r="NS161">
        <v>0.28522040844204599</v>
      </c>
      <c r="NT161">
        <v>0.184059763677344</v>
      </c>
      <c r="NU161">
        <v>0.35549573116590399</v>
      </c>
      <c r="NV161">
        <v>0.11983395942900101</v>
      </c>
      <c r="NW161">
        <v>4.4406119800560001E-2</v>
      </c>
      <c r="NX161">
        <v>9.7751724608974799E-2</v>
      </c>
      <c r="NY161">
        <v>0.85090991052523801</v>
      </c>
      <c r="NZ161">
        <v>0.13361737586230499</v>
      </c>
      <c r="OA161">
        <v>0.116935182023086</v>
      </c>
      <c r="OB161">
        <v>0.120302916467454</v>
      </c>
      <c r="OC161">
        <v>8.7940441226692201E-2</v>
      </c>
      <c r="OD161">
        <v>8.3423331739635301E-2</v>
      </c>
      <c r="OE161">
        <v>0.105460146164879</v>
      </c>
      <c r="OF161">
        <v>6.24380848302711E-2</v>
      </c>
      <c r="OG161">
        <v>0.33685984563895899</v>
      </c>
      <c r="OH161">
        <v>9.0493135714773604E-2</v>
      </c>
      <c r="OI161">
        <v>0.145223823509323</v>
      </c>
      <c r="OJ161">
        <v>0.28541527218086199</v>
      </c>
      <c r="OK161">
        <v>0.12122170616761201</v>
      </c>
      <c r="OL161">
        <v>0.29148234410217899</v>
      </c>
      <c r="OM161">
        <v>0.26861034082371399</v>
      </c>
      <c r="ON161">
        <v>0.15657243357694201</v>
      </c>
      <c r="OO161">
        <v>7.5209411925414901E-2</v>
      </c>
      <c r="OP161">
        <v>0.109847346492726</v>
      </c>
      <c r="OQ161">
        <v>9.8577282972474603E-2</v>
      </c>
      <c r="OR161">
        <v>7.8801584591216403E-2</v>
      </c>
      <c r="OS161">
        <v>6.6035858206406603E-2</v>
      </c>
      <c r="OT161">
        <v>0.10579564237415499</v>
      </c>
      <c r="OU161">
        <v>0.14097185984563901</v>
      </c>
      <c r="OV161">
        <v>7.6878423604944998E-2</v>
      </c>
      <c r="OW161">
        <v>0.17369059490472</v>
      </c>
      <c r="OX161">
        <v>0.17144040707601901</v>
      </c>
      <c r="OY161">
        <v>0.36558356669626402</v>
      </c>
      <c r="OZ161">
        <v>9.6756027593743604E-2</v>
      </c>
      <c r="PA161">
        <v>0.12708524007923</v>
      </c>
      <c r="PB161">
        <v>0.25044812512806502</v>
      </c>
      <c r="PC161">
        <v>0.176088928351888</v>
      </c>
      <c r="PD161">
        <v>0.119051772419917</v>
      </c>
      <c r="PE161">
        <v>9.2568608701591407E-2</v>
      </c>
      <c r="PF161">
        <v>0.29731227375179298</v>
      </c>
      <c r="PG161">
        <v>7.6489720647496706E-2</v>
      </c>
      <c r="PH161">
        <v>0.173901714363773</v>
      </c>
      <c r="PI161">
        <v>0.152050269790315</v>
      </c>
      <c r="PJ161">
        <v>0.114291578444095</v>
      </c>
      <c r="PK161">
        <v>0.23888142886414901</v>
      </c>
      <c r="PL161">
        <v>6.5937299364797503E-2</v>
      </c>
      <c r="PM161">
        <v>0.155773102930128</v>
      </c>
      <c r="PN161">
        <v>0.161701932928079</v>
      </c>
      <c r="PO161">
        <v>9.6227238576599997E-2</v>
      </c>
      <c r="PP161">
        <v>0.27766907998087598</v>
      </c>
      <c r="PQ161">
        <v>0.19723721057304799</v>
      </c>
      <c r="PR161">
        <v>0.16404022949252101</v>
      </c>
      <c r="PS161">
        <v>0.15880650228809501</v>
      </c>
      <c r="PT161">
        <v>0.12662632333856999</v>
      </c>
      <c r="PU161">
        <v>0.28675056348610101</v>
      </c>
      <c r="PV161">
        <v>0.16310962365958601</v>
      </c>
      <c r="PW161">
        <v>0.17897192814698401</v>
      </c>
      <c r="PX161">
        <v>0.13254265419028799</v>
      </c>
      <c r="PY161">
        <v>0.13663759306058301</v>
      </c>
      <c r="PZ161">
        <v>0.51941786763199305</v>
      </c>
      <c r="QA161">
        <v>0.81496864968239902</v>
      </c>
      <c r="QB161">
        <v>9.2458643535277593E-2</v>
      </c>
      <c r="QC161">
        <v>0.17876306263233399</v>
      </c>
      <c r="QD161">
        <v>9.4627006352025103E-2</v>
      </c>
      <c r="QE161">
        <v>0.168275459326549</v>
      </c>
      <c r="QF161">
        <v>7.4056075404685395E-2</v>
      </c>
      <c r="QG161">
        <v>0.30781415203879497</v>
      </c>
      <c r="QH161">
        <v>0.101015367802746</v>
      </c>
      <c r="QI161">
        <v>0.21233180793661599</v>
      </c>
      <c r="QJ161">
        <v>0.50854156136875905</v>
      </c>
      <c r="QK161">
        <v>0.19888491223277099</v>
      </c>
      <c r="QL161">
        <v>0.46190451471894001</v>
      </c>
      <c r="QM161">
        <v>0.18422320879721299</v>
      </c>
      <c r="QN161">
        <v>9.8326275527627904E-2</v>
      </c>
      <c r="QO161">
        <v>0.55388013113858403</v>
      </c>
      <c r="QP161">
        <v>0.10570910456936</v>
      </c>
      <c r="QQ161">
        <v>0.13813216310361301</v>
      </c>
      <c r="QR161">
        <v>0.38681456184686802</v>
      </c>
      <c r="QS161">
        <v>0.170804384946383</v>
      </c>
      <c r="QT161">
        <v>0.16498784236049499</v>
      </c>
      <c r="QU161">
        <v>0.38696147804111702</v>
      </c>
      <c r="QV161">
        <v>0.120772010108599</v>
      </c>
      <c r="QW161">
        <v>0.112175329553992</v>
      </c>
      <c r="QX161">
        <v>0.235758008332764</v>
      </c>
      <c r="QY161">
        <v>0.181535141042279</v>
      </c>
      <c r="QZ161">
        <v>0.106188306809644</v>
      </c>
      <c r="RA161">
        <v>0.22214787241308701</v>
      </c>
      <c r="RB161">
        <v>0.225785670377706</v>
      </c>
      <c r="RC161">
        <v>0.67776729731575702</v>
      </c>
      <c r="RD161">
        <v>0.74160091523802996</v>
      </c>
      <c r="RE161">
        <v>0.62893484051635795</v>
      </c>
      <c r="RF161">
        <v>0.14527716686018699</v>
      </c>
      <c r="RG161">
        <v>0.116206474967557</v>
      </c>
      <c r="RH161">
        <v>0.33414992145345301</v>
      </c>
      <c r="RI161">
        <v>0.267972064749676</v>
      </c>
      <c r="RJ161">
        <v>5.9729048562256602E-2</v>
      </c>
      <c r="RK161">
        <v>0.147601188443412</v>
      </c>
      <c r="RL161">
        <v>0.20886954443002501</v>
      </c>
      <c r="RM161">
        <v>5.3083259340208903E-2</v>
      </c>
      <c r="RN161">
        <v>3.6856976982446603E-2</v>
      </c>
      <c r="RO161">
        <v>7.8803428727545893E-2</v>
      </c>
      <c r="RP161">
        <v>0.25499002800355203</v>
      </c>
      <c r="RQ161">
        <v>0.24777959155795401</v>
      </c>
      <c r="RR161">
        <v>0.11538822484803</v>
      </c>
      <c r="RS161">
        <v>0.18631336657332101</v>
      </c>
      <c r="RT161">
        <v>0.127908202991599</v>
      </c>
      <c r="RU161">
        <v>5.8149511645379397E-2</v>
      </c>
      <c r="RV161">
        <v>8.6877535687453003E-2</v>
      </c>
      <c r="RW161">
        <v>4.7322109145550101E-2</v>
      </c>
      <c r="RX161">
        <v>9.2308448876442906E-2</v>
      </c>
      <c r="RY161">
        <v>8.7322723857660003E-2</v>
      </c>
      <c r="RZ161">
        <v>0.14352564715524899</v>
      </c>
      <c r="SA161">
        <v>0.145171641281333</v>
      </c>
      <c r="SB161">
        <v>0.12534109691960901</v>
      </c>
      <c r="SC161">
        <v>4.5905197732395299E-2</v>
      </c>
      <c r="SD161">
        <v>8.0970220613346106E-2</v>
      </c>
      <c r="SE161">
        <v>1.2470617444163701</v>
      </c>
      <c r="SF161">
        <v>2.4974376067208501</v>
      </c>
      <c r="SG161">
        <v>0.162425653985384</v>
      </c>
      <c r="SH161">
        <v>0.13722156956491999</v>
      </c>
      <c r="SI161">
        <v>1.2278332081142</v>
      </c>
      <c r="SJ161">
        <v>0.36524527013182201</v>
      </c>
      <c r="SK161">
        <v>0.64097418209138701</v>
      </c>
      <c r="SL161">
        <v>0.243557065774196</v>
      </c>
      <c r="SM161">
        <v>0.425988252168568</v>
      </c>
      <c r="SN161">
        <v>0.53995478450925505</v>
      </c>
      <c r="SO161">
        <v>0.123045693600164</v>
      </c>
      <c r="SP161">
        <v>0.242977392254627</v>
      </c>
      <c r="SQ161">
        <v>0.129993443070829</v>
      </c>
      <c r="SR161">
        <v>0.108363977870364</v>
      </c>
      <c r="SS161">
        <v>0.120234000409808</v>
      </c>
      <c r="ST161">
        <v>0.14192623454682099</v>
      </c>
      <c r="SU161">
        <v>0.18506925756437401</v>
      </c>
      <c r="SV161">
        <v>9.9301072331124896E-2</v>
      </c>
      <c r="SW161">
        <v>0.119612799672154</v>
      </c>
      <c r="SX161">
        <v>0.55472010108599201</v>
      </c>
      <c r="SY161">
        <v>0.196831227375179</v>
      </c>
      <c r="SZ161">
        <v>0.19821064134963501</v>
      </c>
      <c r="TA161">
        <v>0.22928905129431101</v>
      </c>
      <c r="TB161">
        <v>0.28819745918994599</v>
      </c>
      <c r="TC161">
        <v>0.21965890308039099</v>
      </c>
      <c r="TD161">
        <v>0.100956765248275</v>
      </c>
      <c r="TE161">
        <v>0.107870432347517</v>
      </c>
      <c r="TF161">
        <v>0.10932586571955499</v>
      </c>
      <c r="TG161">
        <v>0.114739635270815</v>
      </c>
      <c r="TH161">
        <v>0.239740796393689</v>
      </c>
      <c r="TI161">
        <v>0.15252516904582999</v>
      </c>
      <c r="TJ161">
        <v>3.2264691619424899</v>
      </c>
      <c r="TK161">
        <v>2.17285970903627</v>
      </c>
      <c r="TL161">
        <v>0.11246718120347</v>
      </c>
      <c r="TM161">
        <v>0.24050761560002701</v>
      </c>
      <c r="TN161">
        <v>9.9676593128884605E-2</v>
      </c>
      <c r="TO161">
        <v>0.105638276074039</v>
      </c>
      <c r="TP161">
        <v>0.108143637729663</v>
      </c>
      <c r="TQ161">
        <v>9.3698039751383105E-2</v>
      </c>
      <c r="TR161">
        <v>9.5714705279694001E-2</v>
      </c>
      <c r="TS161">
        <v>9.5018099856567201E-2</v>
      </c>
      <c r="TT161">
        <v>0.137056212007377</v>
      </c>
      <c r="TU161">
        <v>0.142166928488491</v>
      </c>
      <c r="TV161">
        <v>0.176505839765043</v>
      </c>
      <c r="TW161">
        <v>7.0168226214056398E-2</v>
      </c>
      <c r="TX161">
        <v>0.20679700840106499</v>
      </c>
      <c r="TY161">
        <v>0.20483525715456599</v>
      </c>
      <c r="TZ161">
        <v>7.00727409329963E-2</v>
      </c>
      <c r="UA161">
        <v>0.143515811761492</v>
      </c>
      <c r="UB161">
        <v>0.15872986817840301</v>
      </c>
      <c r="UC161">
        <v>0.15242380984905399</v>
      </c>
      <c r="UD161">
        <v>7.7547366983129501E-2</v>
      </c>
      <c r="UE161">
        <v>7.0918721398811502E-2</v>
      </c>
      <c r="UF161">
        <v>8.4735332286046003E-2</v>
      </c>
      <c r="UG161">
        <v>0.124216788470733</v>
      </c>
      <c r="UH161">
        <v>0.16751212348883299</v>
      </c>
      <c r="UI161">
        <v>0.20026364319377099</v>
      </c>
      <c r="UJ161">
        <v>0.44264175944266099</v>
      </c>
      <c r="UK161">
        <v>0.31812731370808001</v>
      </c>
      <c r="UL161">
        <v>0.38851594836418302</v>
      </c>
      <c r="UM161">
        <v>0.22510791612594799</v>
      </c>
      <c r="UN161">
        <v>0.28991646745440902</v>
      </c>
      <c r="UO161">
        <v>9.96532340687111E-2</v>
      </c>
      <c r="UP161">
        <v>0.127690321699338</v>
      </c>
      <c r="UQ161">
        <v>0.229600505429957</v>
      </c>
      <c r="UR161">
        <v>0.12659709036267999</v>
      </c>
      <c r="US161">
        <v>0.18594030462400099</v>
      </c>
      <c r="UT161">
        <v>0.172462195205245</v>
      </c>
      <c r="UU161">
        <v>0.24263048972064799</v>
      </c>
      <c r="UV161">
        <v>0.18273014138378499</v>
      </c>
      <c r="UW161">
        <v>0.11138310224711399</v>
      </c>
      <c r="UX161">
        <v>0.20727559592924</v>
      </c>
      <c r="UY161">
        <v>0.248438494638344</v>
      </c>
      <c r="UZ161">
        <v>0.26019247319172201</v>
      </c>
      <c r="VA161">
        <v>0.276401133802336</v>
      </c>
      <c r="VB161">
        <v>0.148751451403593</v>
      </c>
      <c r="VC161">
        <v>0.13212806502288099</v>
      </c>
      <c r="VD161">
        <v>0.64600300525920396</v>
      </c>
      <c r="VE161">
        <v>1.16269694692985</v>
      </c>
      <c r="VF161">
        <v>1.3580457619015101</v>
      </c>
      <c r="VG161">
        <v>9.8929308107369704E-2</v>
      </c>
      <c r="VH161">
        <v>7.45778293832388E-2</v>
      </c>
      <c r="VI161">
        <v>0.123544566627963</v>
      </c>
      <c r="VJ161">
        <v>0.11394016802131</v>
      </c>
      <c r="VK161">
        <v>0.117456867700294</v>
      </c>
      <c r="VL161">
        <v>0.17315886892971799</v>
      </c>
      <c r="VM161">
        <v>0.49359647565057002</v>
      </c>
      <c r="VN161">
        <v>0.106377638139471</v>
      </c>
      <c r="VO161">
        <v>0.30972358445461401</v>
      </c>
      <c r="VP161">
        <v>0.20103688272659001</v>
      </c>
      <c r="VQ161">
        <v>0.106674953896592</v>
      </c>
      <c r="VR161">
        <v>0.162026500922068</v>
      </c>
      <c r="VS161">
        <v>0.11817355371900801</v>
      </c>
      <c r="VT161">
        <v>0.46647599207704399</v>
      </c>
      <c r="VU161">
        <v>0.30463793456731098</v>
      </c>
      <c r="VV161">
        <v>8.3096441499897505E-2</v>
      </c>
      <c r="VW161">
        <v>9.5860596953759994E-2</v>
      </c>
      <c r="VX161">
        <v>1.45367550030736</v>
      </c>
      <c r="VY161">
        <v>0.108827744006557</v>
      </c>
      <c r="VZ161">
        <v>0.17167843726521401</v>
      </c>
      <c r="WA161">
        <v>0.14708715251690499</v>
      </c>
      <c r="WB161">
        <v>0.230969537599891</v>
      </c>
      <c r="WC161">
        <v>0.20694153404822099</v>
      </c>
      <c r="WD161">
        <v>0.24943794822758</v>
      </c>
      <c r="WE161">
        <v>8.4734171163171904E-2</v>
      </c>
      <c r="WF161">
        <v>0.101117410012977</v>
      </c>
      <c r="WG161">
        <v>0.33692937640871501</v>
      </c>
      <c r="WH161">
        <v>0.29117252919882503</v>
      </c>
      <c r="WI161">
        <v>0</v>
      </c>
      <c r="WJ161">
        <v>0.19292602964278399</v>
      </c>
      <c r="WK161">
        <v>0.123484598046582</v>
      </c>
      <c r="WL161">
        <v>0.29790103135031798</v>
      </c>
      <c r="WM161">
        <v>0.250053548254901</v>
      </c>
      <c r="WN161">
        <v>0.16243740181681601</v>
      </c>
      <c r="WO161">
        <v>0.55020053275049496</v>
      </c>
      <c r="WP161">
        <v>0.39689522573594699</v>
      </c>
      <c r="WQ161">
        <v>0.178705552899392</v>
      </c>
      <c r="WR161">
        <v>9.8560071033399296E-2</v>
      </c>
      <c r="WS161">
        <v>0.122536097261116</v>
      </c>
      <c r="WT161">
        <v>6.8724813878833405E-2</v>
      </c>
      <c r="WU161">
        <v>0.12693634314596</v>
      </c>
      <c r="WV161">
        <v>0.19438651731439099</v>
      </c>
      <c r="WW161">
        <v>0.109196093163035</v>
      </c>
      <c r="WX161">
        <v>0.17424793388429799</v>
      </c>
      <c r="WY161">
        <v>0.14066361587323301</v>
      </c>
      <c r="WZ161">
        <v>0.18964408168840899</v>
      </c>
      <c r="XA161">
        <v>6.7301482139198093E-2</v>
      </c>
      <c r="XB161">
        <v>0.13786011884434099</v>
      </c>
      <c r="XC161">
        <v>0.20087746738610701</v>
      </c>
      <c r="XD161">
        <v>0.262850829861348</v>
      </c>
      <c r="XE161">
        <v>0.32585875281743099</v>
      </c>
      <c r="XF161">
        <v>0.106826514582337</v>
      </c>
      <c r="XG161">
        <v>0.12761921999863399</v>
      </c>
      <c r="XH161">
        <v>0.148739908476197</v>
      </c>
      <c r="XI161">
        <v>0.28102458848439299</v>
      </c>
      <c r="XJ161">
        <v>0.49483232019670798</v>
      </c>
      <c r="XK161">
        <v>0.94382637797964597</v>
      </c>
      <c r="XL161">
        <v>0.142270200122942</v>
      </c>
      <c r="XM161">
        <v>0.12986257769278101</v>
      </c>
      <c r="XN161">
        <v>0.28976736561710298</v>
      </c>
      <c r="XO161">
        <v>0.12916153268219399</v>
      </c>
      <c r="XP161">
        <v>0.13801427498121699</v>
      </c>
      <c r="XQ161">
        <v>0.13759319718598501</v>
      </c>
      <c r="XR161">
        <v>7.0895157434601397E-2</v>
      </c>
      <c r="XS161">
        <v>0.107220340140701</v>
      </c>
      <c r="XT161">
        <v>0.112098832046991</v>
      </c>
      <c r="XU161">
        <v>7.4270746533706702E-2</v>
      </c>
      <c r="XV161">
        <v>0.128421760808688</v>
      </c>
      <c r="XW161">
        <v>0.184975001707534</v>
      </c>
      <c r="XX161">
        <v>0.26263014821392</v>
      </c>
      <c r="XY161">
        <v>7.1530974660200794E-2</v>
      </c>
      <c r="XZ161">
        <v>6.9701045010586701E-2</v>
      </c>
      <c r="YA161">
        <v>0.182508776722901</v>
      </c>
      <c r="YB161">
        <v>0.150846800081962</v>
      </c>
      <c r="YC161">
        <v>6.4368280855132798E-2</v>
      </c>
      <c r="YD161">
        <v>0.120656785738679</v>
      </c>
      <c r="YE161">
        <v>0</v>
      </c>
      <c r="YF161">
        <v>0.18058056143706</v>
      </c>
      <c r="YG161">
        <v>0.16125319308790401</v>
      </c>
      <c r="YH161">
        <v>0.178035721603716</v>
      </c>
      <c r="YI161">
        <v>0.117521002663753</v>
      </c>
      <c r="YJ161">
        <v>0.14212922614575499</v>
      </c>
      <c r="YK161">
        <v>4.4877603988798503E-2</v>
      </c>
      <c r="YL161">
        <v>0.21441076429205699</v>
      </c>
      <c r="YM161">
        <v>0.14303251144047499</v>
      </c>
      <c r="YN161">
        <v>7.1023700566901105E-2</v>
      </c>
      <c r="YO161">
        <v>9.7490881770370894E-2</v>
      </c>
      <c r="YP161">
        <v>0.188710402294925</v>
      </c>
      <c r="YQ161">
        <v>0.670441568198894</v>
      </c>
      <c r="YR161">
        <v>0.126171914486715</v>
      </c>
      <c r="YS161">
        <v>8.2902670582610402E-2</v>
      </c>
      <c r="YT161">
        <v>0.244299501400178</v>
      </c>
      <c r="YU161">
        <v>0.168234205313845</v>
      </c>
      <c r="YV161">
        <v>0.17545154019534201</v>
      </c>
      <c r="YW161">
        <v>0.233507137490609</v>
      </c>
      <c r="YX161">
        <v>0.13284406802814</v>
      </c>
      <c r="YY161">
        <v>0.123741479407144</v>
      </c>
      <c r="YZ161">
        <v>0.40357653165767399</v>
      </c>
      <c r="ZA161">
        <v>0.401711221911072</v>
      </c>
      <c r="ZB161">
        <v>9.5677890854449804E-2</v>
      </c>
      <c r="ZC161">
        <v>0.29202103681442498</v>
      </c>
      <c r="ZD161">
        <v>0.16473478587528201</v>
      </c>
      <c r="ZE161">
        <v>0.302282221159757</v>
      </c>
      <c r="ZF161">
        <v>0.33131138583430098</v>
      </c>
      <c r="ZG161">
        <v>0.20581053206748201</v>
      </c>
      <c r="ZH161">
        <v>0.27314759920770498</v>
      </c>
      <c r="ZI161">
        <v>0.34199740454887001</v>
      </c>
      <c r="ZJ161">
        <v>0.16920142066798699</v>
      </c>
      <c r="ZK161">
        <v>0.31533440338774699</v>
      </c>
      <c r="ZL161">
        <v>0.113178812922615</v>
      </c>
      <c r="ZM161">
        <v>0.25065364387678402</v>
      </c>
      <c r="ZN161">
        <v>0.249368554060515</v>
      </c>
    </row>
    <row r="162" spans="1:690" x14ac:dyDescent="0.25">
      <c r="A162">
        <v>6.0803633631582497E-2</v>
      </c>
      <c r="B162">
        <v>0.128399289666006</v>
      </c>
      <c r="C162">
        <v>0.117690458302029</v>
      </c>
      <c r="D162">
        <v>0</v>
      </c>
      <c r="E162">
        <v>0.107085854791339</v>
      </c>
      <c r="F162">
        <v>0.25054975753022302</v>
      </c>
      <c r="G162">
        <v>0.245225804248344</v>
      </c>
      <c r="H162">
        <v>0.14034615121917901</v>
      </c>
      <c r="I162">
        <v>0.25555665596612298</v>
      </c>
      <c r="J162">
        <v>0.21037886756369101</v>
      </c>
      <c r="K162">
        <v>0.35184017485144498</v>
      </c>
      <c r="L162">
        <v>0.267455023563964</v>
      </c>
      <c r="M162">
        <v>0.190347995355509</v>
      </c>
      <c r="N162">
        <v>0.21142435625981801</v>
      </c>
      <c r="O162">
        <v>0.15566067891537499</v>
      </c>
      <c r="P162">
        <v>0.94711365343897302</v>
      </c>
      <c r="Q162">
        <v>0</v>
      </c>
      <c r="R162">
        <v>0.38454046854723001</v>
      </c>
      <c r="S162">
        <v>0.155356669626392</v>
      </c>
      <c r="T162">
        <v>9.6104979168089605E-2</v>
      </c>
      <c r="U162">
        <v>0.56193142544908203</v>
      </c>
      <c r="V162">
        <v>0.10263520251349</v>
      </c>
      <c r="W162">
        <v>0.118348473464927</v>
      </c>
      <c r="X162">
        <v>0.41490328529471998</v>
      </c>
      <c r="Y162">
        <v>1.1002411720510901</v>
      </c>
      <c r="Z162">
        <v>0.35035134212143998</v>
      </c>
      <c r="AA162">
        <v>8.9568335496209198E-2</v>
      </c>
      <c r="AB162">
        <v>0.16739956287138899</v>
      </c>
      <c r="AC162">
        <v>0.125852127586913</v>
      </c>
      <c r="AD162">
        <v>0.101344785192268</v>
      </c>
      <c r="AE162">
        <v>8.1480499965849301E-2</v>
      </c>
      <c r="AF162">
        <v>8.2508230312137096E-2</v>
      </c>
      <c r="AG162">
        <v>0.17873109760262301</v>
      </c>
      <c r="AH162">
        <v>0.22771019739088899</v>
      </c>
      <c r="AI162">
        <v>1.0934012021036801</v>
      </c>
      <c r="AJ162">
        <v>0.159278669489789</v>
      </c>
      <c r="AK162">
        <v>0.14876886824670499</v>
      </c>
      <c r="AL162">
        <v>0.23767106071989599</v>
      </c>
      <c r="AM162">
        <v>0.14932702684242899</v>
      </c>
      <c r="AN162">
        <v>0.14339266443548901</v>
      </c>
      <c r="AO162">
        <v>0.125021036814425</v>
      </c>
      <c r="AP162">
        <v>0.249561095553582</v>
      </c>
      <c r="AQ162">
        <v>0.24956321289529401</v>
      </c>
      <c r="AR162">
        <v>0.25509166040571002</v>
      </c>
      <c r="AS162">
        <v>0.14028351888532201</v>
      </c>
      <c r="AT162">
        <v>0.616701728024042</v>
      </c>
      <c r="AU162">
        <v>0.170583361792227</v>
      </c>
      <c r="AV162">
        <v>8.9523051704118603E-2</v>
      </c>
      <c r="AW162">
        <v>0.24311276552148101</v>
      </c>
      <c r="AX162">
        <v>0.123840174851445</v>
      </c>
      <c r="AY162">
        <v>0.30345024246977698</v>
      </c>
      <c r="AZ162">
        <v>0.31358281538146299</v>
      </c>
      <c r="BA162">
        <v>0.19281449354552299</v>
      </c>
      <c r="BB162">
        <v>0.32884502424697798</v>
      </c>
      <c r="BC162">
        <v>0.20861143364524301</v>
      </c>
      <c r="BD162">
        <v>0</v>
      </c>
      <c r="BE162">
        <v>0.152425107574619</v>
      </c>
      <c r="BF162">
        <v>0.57244231951369495</v>
      </c>
      <c r="BG162">
        <v>0.38633652072945801</v>
      </c>
      <c r="BH162">
        <v>0.14534915647838301</v>
      </c>
      <c r="BI162">
        <v>0.164956560344239</v>
      </c>
      <c r="BJ162">
        <v>0.34281585957243399</v>
      </c>
      <c r="BK162">
        <v>0.24958677685950401</v>
      </c>
      <c r="BL162">
        <v>0.205536370466498</v>
      </c>
      <c r="BM162">
        <v>0.113228946110238</v>
      </c>
      <c r="BN162">
        <v>0.25599542380984902</v>
      </c>
      <c r="BO162">
        <v>0.55647810941875597</v>
      </c>
      <c r="BP162">
        <v>0.17319930332627601</v>
      </c>
      <c r="BQ162">
        <v>0.127384946383444</v>
      </c>
      <c r="BR162">
        <v>0.36366928488491201</v>
      </c>
      <c r="BS162">
        <v>0.183874530428249</v>
      </c>
      <c r="BT162">
        <v>0.122418755549484</v>
      </c>
      <c r="BU162">
        <v>1.89122396011201</v>
      </c>
      <c r="BV162">
        <v>0.481424834369237</v>
      </c>
      <c r="BW162">
        <v>2.6945985929922802</v>
      </c>
      <c r="BX162">
        <v>2.20597507000888</v>
      </c>
      <c r="BY162">
        <v>2.3953767502219798</v>
      </c>
      <c r="BZ162">
        <v>1.73933249095007</v>
      </c>
      <c r="CA162">
        <v>0.52909514377433198</v>
      </c>
      <c r="CB162">
        <v>0.481056280308722</v>
      </c>
      <c r="CC162">
        <v>1.75342401475309</v>
      </c>
      <c r="CD162">
        <v>0.89498702274434805</v>
      </c>
      <c r="CE162">
        <v>2.3600962365958602</v>
      </c>
      <c r="CF162">
        <v>0.183068847756301</v>
      </c>
      <c r="CG162">
        <v>6.3052796940099701E-2</v>
      </c>
      <c r="CH162">
        <v>7.7219998633973094E-2</v>
      </c>
      <c r="CI162">
        <v>7.1852537394986704E-2</v>
      </c>
      <c r="CJ162">
        <v>0.36121583225189502</v>
      </c>
      <c r="CK162">
        <v>0.15676859504132201</v>
      </c>
      <c r="CL162">
        <v>0.12763445119868899</v>
      </c>
      <c r="CM162">
        <v>0.16537374496277599</v>
      </c>
      <c r="CN162">
        <v>0.14316433303736101</v>
      </c>
      <c r="CO162">
        <v>0.18601065500990399</v>
      </c>
      <c r="CP162">
        <v>0.124881019056075</v>
      </c>
      <c r="CQ162">
        <v>9.0457550713749002E-2</v>
      </c>
      <c r="CR162">
        <v>0.15223386380711701</v>
      </c>
      <c r="CS162">
        <v>0.15168130592172699</v>
      </c>
      <c r="CT162">
        <v>9.2423536643671894E-2</v>
      </c>
      <c r="CU162">
        <v>0.150974113790042</v>
      </c>
      <c r="CV162">
        <v>0.185182432893928</v>
      </c>
      <c r="CW162">
        <v>0.24162960180315601</v>
      </c>
      <c r="CX162">
        <v>0.31010450105867099</v>
      </c>
      <c r="CY162">
        <v>0.18979407144320701</v>
      </c>
      <c r="CZ162">
        <v>0.13719534184823401</v>
      </c>
      <c r="DA162">
        <v>9.8596134143842606E-2</v>
      </c>
      <c r="DB162">
        <v>0.16721064134963501</v>
      </c>
      <c r="DC162">
        <v>8.30581927463971E-2</v>
      </c>
      <c r="DD162">
        <v>0.16992753227238599</v>
      </c>
      <c r="DE162">
        <v>6.3661225326138896E-2</v>
      </c>
      <c r="DF162">
        <v>0.26197725565193603</v>
      </c>
      <c r="DG162">
        <v>0.80303674612389897</v>
      </c>
      <c r="DH162">
        <v>0.113429752066116</v>
      </c>
      <c r="DI162">
        <v>0.17903927327368299</v>
      </c>
      <c r="DJ162">
        <v>0.14961874188921501</v>
      </c>
      <c r="DK162">
        <v>7.45669694692985E-2</v>
      </c>
      <c r="DL162">
        <v>0.181864012021037</v>
      </c>
      <c r="DM162">
        <v>0.26616986544634902</v>
      </c>
      <c r="DN162">
        <v>0.40315914213510001</v>
      </c>
      <c r="DO162">
        <v>0.119064134963459</v>
      </c>
      <c r="DP162">
        <v>0.101707601939758</v>
      </c>
      <c r="DQ162">
        <v>9.8840857864899906E-2</v>
      </c>
      <c r="DR162">
        <v>0.127405436787105</v>
      </c>
      <c r="DS162">
        <v>0.11543535277645001</v>
      </c>
      <c r="DT162">
        <v>0.24898285636226999</v>
      </c>
      <c r="DU162">
        <v>0.27576545317942802</v>
      </c>
      <c r="DV162">
        <v>8.04067345126699E-2</v>
      </c>
      <c r="DW162">
        <v>9.2702615941534006E-2</v>
      </c>
      <c r="DX162">
        <v>0.31990690526603399</v>
      </c>
      <c r="DY162">
        <v>0.104918106686702</v>
      </c>
      <c r="DZ162">
        <v>0.37574168431118099</v>
      </c>
      <c r="EA162">
        <v>7.9087015914213493E-2</v>
      </c>
      <c r="EB162">
        <v>0.15604098080732201</v>
      </c>
      <c r="EC162">
        <v>0.136345331603033</v>
      </c>
      <c r="ED162">
        <v>0.32379782801721202</v>
      </c>
      <c r="EE162">
        <v>0.22969681032716299</v>
      </c>
      <c r="EF162">
        <v>0.17118946793251799</v>
      </c>
      <c r="EG162">
        <v>0.141197868998019</v>
      </c>
      <c r="EH162">
        <v>0.155265692234137</v>
      </c>
      <c r="EI162">
        <v>0.21961163854927901</v>
      </c>
      <c r="EJ162">
        <v>0.13806276893654801</v>
      </c>
      <c r="EK162">
        <v>0.12149839491838001</v>
      </c>
      <c r="EL162">
        <v>1.46899638002869</v>
      </c>
      <c r="EM162">
        <v>0.111888327300048</v>
      </c>
      <c r="EN162">
        <v>7.30196024861689E-2</v>
      </c>
      <c r="EO162">
        <v>0.12300628372378899</v>
      </c>
      <c r="EP162">
        <v>0.201414794071443</v>
      </c>
      <c r="EQ162">
        <v>0.112482412403524</v>
      </c>
      <c r="ER162">
        <v>0.230198278806093</v>
      </c>
      <c r="ES162">
        <v>0.104196161464381</v>
      </c>
      <c r="ET162">
        <v>0.145675363704665</v>
      </c>
      <c r="EU162">
        <v>0.12634580971245099</v>
      </c>
      <c r="EV162">
        <v>9.5321084625367106E-2</v>
      </c>
      <c r="EW162">
        <v>0.17303544839833301</v>
      </c>
      <c r="EX162">
        <v>0.138615258520593</v>
      </c>
      <c r="EY162">
        <v>7.8031145413564595E-2</v>
      </c>
      <c r="EZ162">
        <v>0.105888668806775</v>
      </c>
      <c r="FA162">
        <v>5.0601871456867599E-2</v>
      </c>
      <c r="FB162">
        <v>0.14649265760535499</v>
      </c>
      <c r="FC162">
        <v>0.112557202376887</v>
      </c>
      <c r="FD162">
        <v>0.13973437606720901</v>
      </c>
      <c r="FE162">
        <v>0.497669216583567</v>
      </c>
      <c r="FF162">
        <v>0.20938057509732899</v>
      </c>
      <c r="FG162">
        <v>1.9389930332627601</v>
      </c>
      <c r="FH162">
        <v>1.21927668875077</v>
      </c>
      <c r="FI162">
        <v>0.14147203059900301</v>
      </c>
      <c r="FJ162">
        <v>0.34224096714705299</v>
      </c>
      <c r="FK162">
        <v>9.2267672973157605E-2</v>
      </c>
      <c r="FL162">
        <v>8.9408305443617206E-2</v>
      </c>
      <c r="FM162">
        <v>0.22536848575916901</v>
      </c>
      <c r="FN162">
        <v>0.14681661088723499</v>
      </c>
      <c r="FO162">
        <v>0.223454818659928</v>
      </c>
      <c r="FP162">
        <v>0.101587459872959</v>
      </c>
      <c r="FQ162">
        <v>0.1425302233454</v>
      </c>
      <c r="FR162">
        <v>0.17271429547162101</v>
      </c>
      <c r="FS162">
        <v>0.16478444095348699</v>
      </c>
      <c r="FT162">
        <v>0.37846902533979898</v>
      </c>
      <c r="FU162">
        <v>0.107971723242948</v>
      </c>
      <c r="FV162">
        <v>0.188256539853835</v>
      </c>
      <c r="FW162">
        <v>0.12804856225667699</v>
      </c>
      <c r="FX162">
        <v>0.14235960658425001</v>
      </c>
      <c r="FY162">
        <v>0.12929383238849801</v>
      </c>
      <c r="FZ162">
        <v>0.13617744689570399</v>
      </c>
      <c r="GA162">
        <v>0.170866197664094</v>
      </c>
      <c r="GB162">
        <v>0.17418618946793199</v>
      </c>
      <c r="GC162">
        <v>0.16793723106345201</v>
      </c>
      <c r="GD162">
        <v>0.15655419711768301</v>
      </c>
      <c r="GE162">
        <v>7.0488422921931498E-2</v>
      </c>
      <c r="GF162">
        <v>0.13059046513216299</v>
      </c>
      <c r="GG162">
        <v>0.16825688136056299</v>
      </c>
      <c r="GH162">
        <v>7.6741342804453203E-2</v>
      </c>
      <c r="GI162">
        <v>5.8839696742025799E-2</v>
      </c>
      <c r="GJ162">
        <v>0.14343002527149801</v>
      </c>
      <c r="GK162">
        <v>0.10356225667645701</v>
      </c>
      <c r="GL162">
        <v>7.5335564510620803E-2</v>
      </c>
      <c r="GM162">
        <v>9.6768663342667802E-2</v>
      </c>
      <c r="GN162">
        <v>6.5187897001570905E-2</v>
      </c>
      <c r="GO162">
        <v>0.117147872413087</v>
      </c>
      <c r="GP162">
        <v>0.21920941192541499</v>
      </c>
      <c r="GQ162">
        <v>6.8097056212007401E-2</v>
      </c>
      <c r="GR162">
        <v>6.0804248343692302E-2</v>
      </c>
      <c r="GS162">
        <v>9.1037292534662903E-2</v>
      </c>
      <c r="GT162">
        <v>9.54395191585274E-2</v>
      </c>
      <c r="GU162">
        <v>0.15668144252441801</v>
      </c>
      <c r="GV162">
        <v>0.113384263369988</v>
      </c>
      <c r="GW162">
        <v>0.18475138310224701</v>
      </c>
      <c r="GX162">
        <v>0.16094522232087999</v>
      </c>
      <c r="GY162">
        <v>0.25161355098695498</v>
      </c>
      <c r="GZ162">
        <v>0.193893313298272</v>
      </c>
      <c r="HA162">
        <v>6.9563281196639501E-2</v>
      </c>
      <c r="HB162">
        <v>0.149369988388771</v>
      </c>
      <c r="HC162">
        <v>9.2209753432142605E-2</v>
      </c>
      <c r="HD162">
        <v>0.129852195888259</v>
      </c>
      <c r="HE162">
        <v>0.18605279694009999</v>
      </c>
      <c r="HF162">
        <v>0.15078293832388501</v>
      </c>
      <c r="HG162">
        <v>0.112662386449013</v>
      </c>
      <c r="HH162">
        <v>0.107108121029984</v>
      </c>
      <c r="HI162">
        <v>1.8648883273000501</v>
      </c>
      <c r="HJ162">
        <v>1.24036978348473</v>
      </c>
      <c r="HK162">
        <v>1.27899214534526</v>
      </c>
      <c r="HL162">
        <v>0.17513694419780099</v>
      </c>
      <c r="HM162">
        <v>0.211160234956629</v>
      </c>
      <c r="HN162">
        <v>0.15316726999521901</v>
      </c>
      <c r="HO162">
        <v>7.1655146506386103E-2</v>
      </c>
      <c r="HP162">
        <v>0.121506727682535</v>
      </c>
      <c r="HQ162">
        <v>0.230014548186599</v>
      </c>
      <c r="HR162">
        <v>0.94796291236937402</v>
      </c>
      <c r="HS162">
        <v>0.33268014479885299</v>
      </c>
      <c r="HT162">
        <v>0.146686838330715</v>
      </c>
      <c r="HU162">
        <v>1.3577706440816899</v>
      </c>
      <c r="HV162">
        <v>0.204509596339048</v>
      </c>
      <c r="HW162">
        <v>0.138090226077454</v>
      </c>
      <c r="HX162">
        <v>0.64008817703708798</v>
      </c>
      <c r="HY162">
        <v>0.173247250870842</v>
      </c>
      <c r="HZ162">
        <v>0.34599754115156101</v>
      </c>
      <c r="IA162">
        <v>0.55943910935045404</v>
      </c>
      <c r="IB162">
        <v>0.33493347448944699</v>
      </c>
      <c r="IC162">
        <v>0.31081920633836502</v>
      </c>
      <c r="ID162">
        <v>0.56000443958746005</v>
      </c>
      <c r="IE162">
        <v>0.68210832593402104</v>
      </c>
      <c r="IF162">
        <v>0.40511228741206201</v>
      </c>
      <c r="IG162">
        <v>0.13851273820094301</v>
      </c>
      <c r="IH162">
        <v>0.29836759784167799</v>
      </c>
      <c r="II162">
        <v>0.216881292261458</v>
      </c>
      <c r="IJ162">
        <v>0.106187077385424</v>
      </c>
      <c r="IK162">
        <v>0.38741062768936602</v>
      </c>
      <c r="IL162">
        <v>0.99185711358513795</v>
      </c>
      <c r="IM162">
        <v>0.166273956696947</v>
      </c>
      <c r="IN162">
        <v>0.12544593948500801</v>
      </c>
      <c r="IO162">
        <v>0.300258315688819</v>
      </c>
      <c r="IP162">
        <v>0.107156683286661</v>
      </c>
      <c r="IQ162">
        <v>6.7577965985929897E-2</v>
      </c>
      <c r="IR162">
        <v>0.117353596065843</v>
      </c>
      <c r="IS162">
        <v>0.10742906905266</v>
      </c>
      <c r="IT162">
        <v>0.19318038385356201</v>
      </c>
      <c r="IU162">
        <v>0.15178177720101099</v>
      </c>
      <c r="IV162">
        <v>0.15477030257496099</v>
      </c>
      <c r="IW162">
        <v>5.3568062290827098E-2</v>
      </c>
      <c r="IX162">
        <v>0.11133713544156799</v>
      </c>
      <c r="IY162">
        <v>0.35188190697356703</v>
      </c>
      <c r="IZ162">
        <v>0.16344990096304901</v>
      </c>
      <c r="JA162">
        <v>7.1226077453725806E-2</v>
      </c>
      <c r="JB162">
        <v>6.4363909569018496E-2</v>
      </c>
      <c r="JC162">
        <v>0.258397513831023</v>
      </c>
      <c r="JD162">
        <v>0.22531295676524801</v>
      </c>
      <c r="JE162">
        <v>4.9579878423604902E-2</v>
      </c>
      <c r="JF162">
        <v>7.45269448808141E-2</v>
      </c>
      <c r="JG162">
        <v>0.14619281469845</v>
      </c>
      <c r="JH162">
        <v>0.366225804248344</v>
      </c>
      <c r="JI162">
        <v>8.7136602691072998E-2</v>
      </c>
      <c r="JJ162">
        <v>8.2738474147940694E-2</v>
      </c>
      <c r="JK162">
        <v>6.6730277986476294E-2</v>
      </c>
      <c r="JL162">
        <v>0.283416569906427</v>
      </c>
      <c r="JM162">
        <v>0.26128447510415997</v>
      </c>
      <c r="JN162">
        <v>0.185765931288846</v>
      </c>
      <c r="JO162">
        <v>7.7978963185574707E-2</v>
      </c>
      <c r="JP162">
        <v>0.27469858616214698</v>
      </c>
      <c r="JQ162">
        <v>0.19175008537668201</v>
      </c>
      <c r="JR162">
        <v>0.20439662591353</v>
      </c>
      <c r="JS162">
        <v>5.82083874052318E-2</v>
      </c>
      <c r="JT162">
        <v>0.25180219930332598</v>
      </c>
      <c r="JU162">
        <v>0.20071409056758399</v>
      </c>
      <c r="JV162">
        <v>0.326212826992692</v>
      </c>
      <c r="JW162">
        <v>0.66869646882043599</v>
      </c>
      <c r="JX162">
        <v>0.183348883273</v>
      </c>
      <c r="JY162">
        <v>0.178895089133256</v>
      </c>
      <c r="JZ162">
        <v>0.35971374906085701</v>
      </c>
      <c r="KA162">
        <v>0.162645311112629</v>
      </c>
      <c r="KB162">
        <v>0.11603346765931299</v>
      </c>
      <c r="KC162">
        <v>0.20331459599754101</v>
      </c>
      <c r="KD162">
        <v>0.18933822826309701</v>
      </c>
      <c r="KE162">
        <v>0.33757161396079499</v>
      </c>
      <c r="KF162">
        <v>4.1458097124513302E-2</v>
      </c>
      <c r="KG162">
        <v>0.114271224643125</v>
      </c>
      <c r="KH162">
        <v>0.20005129431049801</v>
      </c>
      <c r="KI162">
        <v>0.182394781777201</v>
      </c>
      <c r="KJ162">
        <v>0.11095656034423899</v>
      </c>
      <c r="KK162">
        <v>0.117794276347244</v>
      </c>
      <c r="KL162">
        <v>0.22741178881224</v>
      </c>
      <c r="KM162">
        <v>0.308107711221911</v>
      </c>
      <c r="KN162">
        <v>6.6580288231678095E-2</v>
      </c>
      <c r="KO162">
        <v>0.12018530155044101</v>
      </c>
      <c r="KP162">
        <v>0.15647940714432099</v>
      </c>
      <c r="KQ162">
        <v>8.5005464107642897E-2</v>
      </c>
      <c r="KR162">
        <v>0.18340673451267001</v>
      </c>
      <c r="KS162">
        <v>0.20896796666894299</v>
      </c>
      <c r="KT162">
        <v>0.17464278396284399</v>
      </c>
      <c r="KU162">
        <v>0.192268629191995</v>
      </c>
      <c r="KV162">
        <v>0.15939785533775</v>
      </c>
      <c r="KW162">
        <v>0.17897991940441199</v>
      </c>
      <c r="KX162">
        <v>0.10537558909910499</v>
      </c>
      <c r="KY162">
        <v>0.206599685813811</v>
      </c>
      <c r="KZ162">
        <v>0.244465268765795</v>
      </c>
      <c r="LA162">
        <v>0.73136944197800702</v>
      </c>
      <c r="LB162">
        <v>0.254570726043303</v>
      </c>
      <c r="LC162">
        <v>0.179546000956219</v>
      </c>
      <c r="LD162">
        <v>0.207865787856021</v>
      </c>
      <c r="LE162">
        <v>0.13214541356464701</v>
      </c>
      <c r="LF162">
        <v>0.146194112424015</v>
      </c>
      <c r="LG162">
        <v>0.257778020627006</v>
      </c>
      <c r="LH162">
        <v>0.160996243425996</v>
      </c>
      <c r="LI162">
        <v>0.242585274229902</v>
      </c>
      <c r="LJ162">
        <v>0.26384256539853801</v>
      </c>
      <c r="LK162">
        <v>0.283645857523393</v>
      </c>
      <c r="LL162">
        <v>0.126153609726112</v>
      </c>
      <c r="LM162">
        <v>0.34834287275459302</v>
      </c>
      <c r="LN162">
        <v>8.3641417935933299E-2</v>
      </c>
      <c r="LO162">
        <v>2.2369108667440698</v>
      </c>
      <c r="LP162">
        <v>1.4038521958882599</v>
      </c>
      <c r="LQ162">
        <v>0.17628679734990799</v>
      </c>
      <c r="LR162">
        <v>8.9339252783279796E-2</v>
      </c>
      <c r="LS162">
        <v>0.213538419506864</v>
      </c>
      <c r="LT162">
        <v>0.13744334403387801</v>
      </c>
      <c r="LU162">
        <v>1.37786879311522</v>
      </c>
      <c r="LV162">
        <v>0.20809719281469799</v>
      </c>
      <c r="LW162">
        <v>0.197556451062086</v>
      </c>
      <c r="LX162">
        <v>0.11353896591762901</v>
      </c>
      <c r="LY162">
        <v>7.9102588620995798E-2</v>
      </c>
      <c r="LZ162">
        <v>3.6816474284543398E-2</v>
      </c>
      <c r="MA162">
        <v>7.9750631787446194E-2</v>
      </c>
      <c r="MB162">
        <v>7.3875008537668096E-2</v>
      </c>
      <c r="MC162">
        <v>0.13523024383580401</v>
      </c>
      <c r="MD162">
        <v>9.9671402226623906E-2</v>
      </c>
      <c r="ME162">
        <v>0.102367734444369</v>
      </c>
      <c r="MF162">
        <v>6.7697151833891106E-2</v>
      </c>
      <c r="MG162">
        <v>0.18727463971040201</v>
      </c>
      <c r="MH162">
        <v>0.15180479475445699</v>
      </c>
      <c r="MI162">
        <v>0.10592869339526</v>
      </c>
      <c r="MJ162">
        <v>0.39658752817430498</v>
      </c>
      <c r="MK162">
        <v>0.35664134963458799</v>
      </c>
      <c r="ML162">
        <v>0.25999733624752402</v>
      </c>
      <c r="MM162">
        <v>0.65677453725838397</v>
      </c>
      <c r="MN162">
        <v>0.54740803223823498</v>
      </c>
      <c r="MO162">
        <v>0.46898633973089299</v>
      </c>
      <c r="MP162">
        <v>0.50908257632675402</v>
      </c>
      <c r="MQ162">
        <v>0.100994877399085</v>
      </c>
      <c r="MR162">
        <v>0.30350925483232</v>
      </c>
      <c r="MS162">
        <v>0.28959784167748098</v>
      </c>
      <c r="MT162">
        <v>0.25205409466566497</v>
      </c>
      <c r="MU162">
        <v>0.18469093641144699</v>
      </c>
      <c r="MV162">
        <v>0.16738378526056999</v>
      </c>
      <c r="MW162">
        <v>9.1185164947749503E-2</v>
      </c>
      <c r="MX162">
        <v>0.40344928625093901</v>
      </c>
      <c r="MY162">
        <v>7.8087630626323304E-2</v>
      </c>
      <c r="MZ162">
        <v>1.07900846936685</v>
      </c>
      <c r="NA162">
        <v>0.68493074243562602</v>
      </c>
      <c r="NB162">
        <v>0.18221890581244499</v>
      </c>
      <c r="NC162">
        <v>0.208134417048016</v>
      </c>
      <c r="ND162">
        <v>9.0370603100881103E-2</v>
      </c>
      <c r="NE162">
        <v>0.13000225394440301</v>
      </c>
      <c r="NF162">
        <v>0.108974796803497</v>
      </c>
      <c r="NG162">
        <v>5.74596680554606E-2</v>
      </c>
      <c r="NH162">
        <v>0.1459242538078</v>
      </c>
      <c r="NI162">
        <v>8.58162010791612E-2</v>
      </c>
      <c r="NJ162">
        <v>9.6589372310634497E-2</v>
      </c>
      <c r="NK162">
        <v>0.27482535345946302</v>
      </c>
      <c r="NL162">
        <v>0.76010996516631402</v>
      </c>
      <c r="NM162">
        <v>0.24949033535960699</v>
      </c>
      <c r="NN162">
        <v>5.4987978963185503E-2</v>
      </c>
      <c r="NO162">
        <v>6.5628030872208101E-2</v>
      </c>
      <c r="NP162">
        <v>0.52089495253056495</v>
      </c>
      <c r="NQ162">
        <v>0.125076087698928</v>
      </c>
      <c r="NR162">
        <v>0.32395300867427101</v>
      </c>
      <c r="NS162">
        <v>0.284067618332081</v>
      </c>
      <c r="NT162">
        <v>0.18386175807663399</v>
      </c>
      <c r="NU162">
        <v>0.35491605764633599</v>
      </c>
      <c r="NV162">
        <v>0.119957858069804</v>
      </c>
      <c r="NW162">
        <v>4.4746670309404997E-2</v>
      </c>
      <c r="NX162">
        <v>9.7041732122122804E-2</v>
      </c>
      <c r="NY162">
        <v>0.85224800218564301</v>
      </c>
      <c r="NZ162">
        <v>0.13416699678983701</v>
      </c>
      <c r="OA162">
        <v>0.116988388771259</v>
      </c>
      <c r="OB162">
        <v>0.12060248616897799</v>
      </c>
      <c r="OC162">
        <v>8.8438699542380997E-2</v>
      </c>
      <c r="OD162">
        <v>8.3422443822143297E-2</v>
      </c>
      <c r="OE162">
        <v>0.10499767775425201</v>
      </c>
      <c r="OF162">
        <v>6.2176558978211803E-2</v>
      </c>
      <c r="OG162">
        <v>0.336689706987228</v>
      </c>
      <c r="OH162">
        <v>9.0422921931561998E-2</v>
      </c>
      <c r="OI162">
        <v>0.14505498258315699</v>
      </c>
      <c r="OJ162">
        <v>0.28509172870705601</v>
      </c>
      <c r="OK162">
        <v>0.120518817020695</v>
      </c>
      <c r="OL162">
        <v>0.29199180383853601</v>
      </c>
      <c r="OM162">
        <v>0.26964374018168202</v>
      </c>
      <c r="ON162">
        <v>0.157336930537532</v>
      </c>
      <c r="OO162">
        <v>7.5835871866675703E-2</v>
      </c>
      <c r="OP162">
        <v>0.10962557202376901</v>
      </c>
      <c r="OQ162">
        <v>9.8358240557338994E-2</v>
      </c>
      <c r="OR162">
        <v>7.8669353186257701E-2</v>
      </c>
      <c r="OS162">
        <v>6.6352161737586193E-2</v>
      </c>
      <c r="OT162">
        <v>0.105823372720443</v>
      </c>
      <c r="OU162">
        <v>0.14179379823782501</v>
      </c>
      <c r="OV162">
        <v>7.7098012430844895E-2</v>
      </c>
      <c r="OW162">
        <v>0.174738474147941</v>
      </c>
      <c r="OX162">
        <v>0.17063554402021699</v>
      </c>
      <c r="OY162">
        <v>0.365835120551875</v>
      </c>
      <c r="OZ162">
        <v>9.6751383102247096E-2</v>
      </c>
      <c r="PA162">
        <v>0.12677925005122601</v>
      </c>
      <c r="PB162">
        <v>0.24999740454887001</v>
      </c>
      <c r="PC162">
        <v>0.176096509801243</v>
      </c>
      <c r="PD162">
        <v>0.11922764838467299</v>
      </c>
      <c r="PE162">
        <v>9.3130865378047906E-2</v>
      </c>
      <c r="PF162">
        <v>0.29898039751383099</v>
      </c>
      <c r="PG162">
        <v>7.6336930537531503E-2</v>
      </c>
      <c r="PH162">
        <v>0.17316405983197899</v>
      </c>
      <c r="PI162">
        <v>0.152186121166587</v>
      </c>
      <c r="PJ162">
        <v>0.11456266648453001</v>
      </c>
      <c r="PK162">
        <v>0.24005368485759199</v>
      </c>
      <c r="PL162">
        <v>6.6045761901509403E-2</v>
      </c>
      <c r="PM162">
        <v>0.15554996243426</v>
      </c>
      <c r="PN162">
        <v>0.161335701113312</v>
      </c>
      <c r="PO162">
        <v>9.6181135168362797E-2</v>
      </c>
      <c r="PP162">
        <v>0.27757366300116099</v>
      </c>
      <c r="PQ162">
        <v>0.19789406461307299</v>
      </c>
      <c r="PR162">
        <v>0.164508981626938</v>
      </c>
      <c r="PS162">
        <v>0.15898791066184001</v>
      </c>
      <c r="PT162">
        <v>0.126960726726317</v>
      </c>
      <c r="PU162">
        <v>0.28619943992896701</v>
      </c>
      <c r="PV162">
        <v>0.163518475513968</v>
      </c>
      <c r="PW162">
        <v>0.17945160849668701</v>
      </c>
      <c r="PX162">
        <v>0.132519909842224</v>
      </c>
      <c r="PY162">
        <v>0.13650986954443001</v>
      </c>
      <c r="PZ162">
        <v>0.51919588825899898</v>
      </c>
      <c r="QA162">
        <v>0.81591947271361298</v>
      </c>
      <c r="QB162">
        <v>9.2428181135168402E-2</v>
      </c>
      <c r="QC162">
        <v>0.17858664025681301</v>
      </c>
      <c r="QD162">
        <v>9.4489037634041401E-2</v>
      </c>
      <c r="QE162">
        <v>0.168352025134895</v>
      </c>
      <c r="QF162">
        <v>7.4384126767297304E-2</v>
      </c>
      <c r="QG162">
        <v>0.30784871251963702</v>
      </c>
      <c r="QH162">
        <v>0.10115483915033099</v>
      </c>
      <c r="QI162">
        <v>0.21247845092548301</v>
      </c>
      <c r="QJ162">
        <v>0.50821842770302605</v>
      </c>
      <c r="QK162">
        <v>0.199177856703777</v>
      </c>
      <c r="QL162">
        <v>0.46241014957994703</v>
      </c>
      <c r="QM162">
        <v>0.183974523598115</v>
      </c>
      <c r="QN162">
        <v>9.8614029096373207E-2</v>
      </c>
      <c r="QO162">
        <v>0.55381387883341304</v>
      </c>
      <c r="QP162">
        <v>0.106088928351889</v>
      </c>
      <c r="QQ162">
        <v>0.138278396284407</v>
      </c>
      <c r="QR162">
        <v>0.38775233932108499</v>
      </c>
      <c r="QS162">
        <v>0.17098285636227001</v>
      </c>
      <c r="QT162">
        <v>0.165010108599139</v>
      </c>
      <c r="QU162">
        <v>0.38816597226965399</v>
      </c>
      <c r="QV162">
        <v>0.12088218017895</v>
      </c>
      <c r="QW162">
        <v>0.112613755890991</v>
      </c>
      <c r="QX162">
        <v>0.23622361860528701</v>
      </c>
      <c r="QY162">
        <v>0.180828563622703</v>
      </c>
      <c r="QZ162">
        <v>0.106692917150468</v>
      </c>
      <c r="RA162">
        <v>0.221214056416911</v>
      </c>
      <c r="RB162">
        <v>0.22466730414589201</v>
      </c>
      <c r="RC162">
        <v>0.67809951506044697</v>
      </c>
      <c r="RD162">
        <v>0.74153240898845696</v>
      </c>
      <c r="RE162">
        <v>0.62911092138515101</v>
      </c>
      <c r="RF162">
        <v>0.14512225940851001</v>
      </c>
      <c r="RG162">
        <v>0.116681579127109</v>
      </c>
      <c r="RH162">
        <v>0.33426371149511602</v>
      </c>
      <c r="RI162">
        <v>0.26776606789153801</v>
      </c>
      <c r="RJ162">
        <v>5.9908749402363203E-2</v>
      </c>
      <c r="RK162">
        <v>0.14694262686974899</v>
      </c>
      <c r="RL162">
        <v>0.207574824124035</v>
      </c>
      <c r="RM162">
        <v>5.3642647360152902E-2</v>
      </c>
      <c r="RN162">
        <v>3.6957721467112903E-2</v>
      </c>
      <c r="RO162">
        <v>7.8718188648316298E-2</v>
      </c>
      <c r="RP162">
        <v>0.25266901167952999</v>
      </c>
      <c r="RQ162">
        <v>0.24804801584591199</v>
      </c>
      <c r="RR162">
        <v>0.116977392254627</v>
      </c>
      <c r="RS162">
        <v>0.186054572775084</v>
      </c>
      <c r="RT162">
        <v>0.12737832115292699</v>
      </c>
      <c r="RU162">
        <v>5.8092480021856401E-2</v>
      </c>
      <c r="RV162">
        <v>8.6857523393210803E-2</v>
      </c>
      <c r="RW162">
        <v>4.7947476265282403E-2</v>
      </c>
      <c r="RX162">
        <v>9.2126220886551494E-2</v>
      </c>
      <c r="RY162">
        <v>8.75901919267809E-2</v>
      </c>
      <c r="RZ162">
        <v>0.143683901372857</v>
      </c>
      <c r="SA162">
        <v>0.14483962844067999</v>
      </c>
      <c r="SB162">
        <v>0.124687248138788</v>
      </c>
      <c r="SC162">
        <v>4.5766614302301702E-2</v>
      </c>
      <c r="SD162">
        <v>7.9822348200259505E-2</v>
      </c>
      <c r="SE162">
        <v>1.2470571682262099</v>
      </c>
      <c r="SF162">
        <v>2.4966778225530999</v>
      </c>
      <c r="SG162">
        <v>0.162048835462059</v>
      </c>
      <c r="SH162">
        <v>0.13674817293900701</v>
      </c>
      <c r="SI162">
        <v>1.2275154702547599</v>
      </c>
      <c r="SJ162">
        <v>0.36442176080868799</v>
      </c>
      <c r="SK162">
        <v>0.64065384878082099</v>
      </c>
      <c r="SL162">
        <v>0.24181961614643799</v>
      </c>
      <c r="SM162">
        <v>0.42522068164742799</v>
      </c>
      <c r="SN162">
        <v>0.540472167201694</v>
      </c>
      <c r="SO162">
        <v>0.12241247182569499</v>
      </c>
      <c r="SP162">
        <v>0.24206515948364199</v>
      </c>
      <c r="SQ162">
        <v>0.129515197049382</v>
      </c>
      <c r="SR162">
        <v>0.108933064681374</v>
      </c>
      <c r="SS162">
        <v>0.119924117205109</v>
      </c>
      <c r="ST162">
        <v>0.14196209275322699</v>
      </c>
      <c r="SU162">
        <v>0.18593374769483001</v>
      </c>
      <c r="SV162">
        <v>9.9420531384468297E-2</v>
      </c>
      <c r="SW162">
        <v>0.118864831637183</v>
      </c>
      <c r="SX162">
        <v>0.55531063451950002</v>
      </c>
      <c r="SY162">
        <v>0.19738139471347599</v>
      </c>
      <c r="SZ162">
        <v>0.19809548528106</v>
      </c>
      <c r="TA162">
        <v>0.22936752954033199</v>
      </c>
      <c r="TB162">
        <v>0.28803722423331701</v>
      </c>
      <c r="TC162">
        <v>0.218888395601393</v>
      </c>
      <c r="TD162">
        <v>0.100643193770917</v>
      </c>
      <c r="TE162">
        <v>0.108625640325114</v>
      </c>
      <c r="TF162">
        <v>0.10954101495799499</v>
      </c>
      <c r="TG162">
        <v>0.114218905812445</v>
      </c>
      <c r="TH162">
        <v>0.24015702479338799</v>
      </c>
      <c r="TI162">
        <v>0.15311419984973701</v>
      </c>
      <c r="TJ162">
        <v>3.2265821323680099</v>
      </c>
      <c r="TK162">
        <v>2.1729872276483801</v>
      </c>
      <c r="TL162">
        <v>0.112416296701045</v>
      </c>
      <c r="TM162">
        <v>0.241420189877741</v>
      </c>
      <c r="TN162">
        <v>9.9823645925824697E-2</v>
      </c>
      <c r="TO162">
        <v>0.10570924117205099</v>
      </c>
      <c r="TP162">
        <v>0.108335974318694</v>
      </c>
      <c r="TQ162">
        <v>9.3390342189741099E-2</v>
      </c>
      <c r="TR162">
        <v>9.5633494979851102E-2</v>
      </c>
      <c r="TS162">
        <v>9.5048289051294296E-2</v>
      </c>
      <c r="TT162">
        <v>0.13743316713339301</v>
      </c>
      <c r="TU162">
        <v>0.142174100129773</v>
      </c>
      <c r="TV162">
        <v>0.17617095826787799</v>
      </c>
      <c r="TW162">
        <v>7.0347175739362E-2</v>
      </c>
      <c r="TX162">
        <v>0.207202308585479</v>
      </c>
      <c r="TY162">
        <v>0.20565118502834501</v>
      </c>
      <c r="TZ162">
        <v>7.0852127586913394E-2</v>
      </c>
      <c r="UA162">
        <v>0.14410907724882199</v>
      </c>
      <c r="UB162">
        <v>0.15951430913188999</v>
      </c>
      <c r="UC162">
        <v>0.15312328392869301</v>
      </c>
      <c r="UD162">
        <v>7.7017075336384105E-2</v>
      </c>
      <c r="UE162">
        <v>7.1094597363568005E-2</v>
      </c>
      <c r="UF162">
        <v>8.5150536165562396E-2</v>
      </c>
      <c r="UG162">
        <v>0.124468069120962</v>
      </c>
      <c r="UH162">
        <v>0.16760883819411199</v>
      </c>
      <c r="UI162">
        <v>0.20094262686974901</v>
      </c>
      <c r="UJ162">
        <v>0.44276920975343198</v>
      </c>
      <c r="UK162">
        <v>0.318246636158732</v>
      </c>
      <c r="UL162">
        <v>0.38907403865856199</v>
      </c>
      <c r="UM162">
        <v>0.224401202103681</v>
      </c>
      <c r="UN162">
        <v>0.29099009630489697</v>
      </c>
      <c r="UO162">
        <v>9.9635748924253795E-2</v>
      </c>
      <c r="UP162">
        <v>0.127209753432143</v>
      </c>
      <c r="UQ162">
        <v>0.22955535824055701</v>
      </c>
      <c r="UR162">
        <v>0.12652919882521699</v>
      </c>
      <c r="US162">
        <v>0.184778840243153</v>
      </c>
      <c r="UT162">
        <v>0.172355850010245</v>
      </c>
      <c r="UU162">
        <v>0.242788265828837</v>
      </c>
      <c r="UV162">
        <v>0.18150085376681899</v>
      </c>
      <c r="UW162">
        <v>0.10943214261320899</v>
      </c>
      <c r="UX162">
        <v>0.20780377023427399</v>
      </c>
      <c r="UY162">
        <v>0.24848309541697999</v>
      </c>
      <c r="UZ162">
        <v>0.26103449217949598</v>
      </c>
      <c r="VA162">
        <v>0.27562830407758998</v>
      </c>
      <c r="VB162">
        <v>0.14755064544771501</v>
      </c>
      <c r="VC162">
        <v>0.13217307560958999</v>
      </c>
      <c r="VD162">
        <v>0.64609767092411696</v>
      </c>
      <c r="VE162">
        <v>1.16152271019739</v>
      </c>
      <c r="VF162">
        <v>1.3567231063452001</v>
      </c>
      <c r="VG162">
        <v>9.91538829314937E-2</v>
      </c>
      <c r="VH162">
        <v>7.5215832251895307E-2</v>
      </c>
      <c r="VI162">
        <v>0.123233317396353</v>
      </c>
      <c r="VJ162">
        <v>0.11416802131002</v>
      </c>
      <c r="VK162">
        <v>0.11821159756847199</v>
      </c>
      <c r="VL162">
        <v>0.173134212143979</v>
      </c>
      <c r="VM162">
        <v>0.49341090089474798</v>
      </c>
      <c r="VN162">
        <v>0.10652906222252601</v>
      </c>
      <c r="VO162">
        <v>0.309251758759648</v>
      </c>
      <c r="VP162">
        <v>0.19931575712041499</v>
      </c>
      <c r="VQ162">
        <v>0.10749135987979</v>
      </c>
      <c r="VR162">
        <v>0.162112082508025</v>
      </c>
      <c r="VS162">
        <v>0.118118639437197</v>
      </c>
      <c r="VT162">
        <v>0.467328802677413</v>
      </c>
      <c r="VU162">
        <v>0.30457277508366898</v>
      </c>
      <c r="VV162">
        <v>8.3574824124035205E-2</v>
      </c>
      <c r="VW162">
        <v>9.6351683628167498E-2</v>
      </c>
      <c r="VX162">
        <v>1.4541714363773</v>
      </c>
      <c r="VY162">
        <v>0.109840106550099</v>
      </c>
      <c r="VZ162">
        <v>0.17175302233454001</v>
      </c>
      <c r="WA162">
        <v>0.1458255583635</v>
      </c>
      <c r="WB162">
        <v>0.229972816064477</v>
      </c>
      <c r="WC162">
        <v>0.206682398743255</v>
      </c>
      <c r="WD162">
        <v>0.24893811898094401</v>
      </c>
      <c r="WE162">
        <v>8.5575712041527197E-2</v>
      </c>
      <c r="WF162">
        <v>0.10053725838399</v>
      </c>
      <c r="WG162">
        <v>0.33764257905880701</v>
      </c>
      <c r="WH162">
        <v>0.29145830202855</v>
      </c>
      <c r="WI162">
        <v>0</v>
      </c>
      <c r="WJ162">
        <v>0.192468683833071</v>
      </c>
      <c r="WK162">
        <v>0.123682603647292</v>
      </c>
      <c r="WL162">
        <v>0.29809316303531203</v>
      </c>
      <c r="WM162">
        <v>0.25052626186735899</v>
      </c>
      <c r="WN162">
        <v>0.16294003141861901</v>
      </c>
      <c r="WO162">
        <v>0.55123475172460901</v>
      </c>
      <c r="WP162">
        <v>0.39695731165904002</v>
      </c>
      <c r="WQ162">
        <v>0.17845208660610601</v>
      </c>
      <c r="WR162">
        <v>9.8229629123693707E-2</v>
      </c>
      <c r="WS162">
        <v>0.122658903080391</v>
      </c>
      <c r="WT162">
        <v>6.8634041390615394E-2</v>
      </c>
      <c r="WU162">
        <v>0.12644819342941099</v>
      </c>
      <c r="WV162">
        <v>0.194068984358992</v>
      </c>
      <c r="WW162">
        <v>0.109409808073219</v>
      </c>
      <c r="WX162">
        <v>0.17422839969947401</v>
      </c>
      <c r="WY162">
        <v>0.14084188238508299</v>
      </c>
      <c r="WZ162">
        <v>0.18970876306263201</v>
      </c>
      <c r="XA162">
        <v>6.7609521207567802E-2</v>
      </c>
      <c r="XB162">
        <v>0.13799815586367101</v>
      </c>
      <c r="XC162">
        <v>0.20097636773444399</v>
      </c>
      <c r="XD162">
        <v>0.26243159620244499</v>
      </c>
      <c r="XE162">
        <v>0.32560084693668501</v>
      </c>
      <c r="XF162">
        <v>0.107112150809371</v>
      </c>
      <c r="XG162">
        <v>0.12786244109008901</v>
      </c>
      <c r="XH162">
        <v>0.148773512738201</v>
      </c>
      <c r="XI162">
        <v>0.28101468478928998</v>
      </c>
      <c r="XJ162">
        <v>0.49573061949320402</v>
      </c>
      <c r="XK162">
        <v>0.94455979782801702</v>
      </c>
      <c r="XL162">
        <v>0.14255385561095599</v>
      </c>
      <c r="XM162">
        <v>0.12993900689843599</v>
      </c>
      <c r="XN162">
        <v>0.289833071511509</v>
      </c>
      <c r="XO162">
        <v>0.12953227238576601</v>
      </c>
      <c r="XP162">
        <v>0.13819588825899901</v>
      </c>
      <c r="XQ162">
        <v>0.13797452359811499</v>
      </c>
      <c r="XR162">
        <v>7.2817772010108597E-2</v>
      </c>
      <c r="XS162">
        <v>0.106713475855474</v>
      </c>
      <c r="XT162">
        <v>0.110825831568882</v>
      </c>
      <c r="XU162">
        <v>7.4573458097124498E-2</v>
      </c>
      <c r="XV162">
        <v>0.12827231746465401</v>
      </c>
      <c r="XW162">
        <v>0.184490608564989</v>
      </c>
      <c r="XX162">
        <v>0.26194686155317298</v>
      </c>
      <c r="XY162">
        <v>7.1767433918448101E-2</v>
      </c>
      <c r="XZ162">
        <v>6.9642510757461903E-2</v>
      </c>
      <c r="YA162">
        <v>0.18155884160918001</v>
      </c>
      <c r="YB162">
        <v>0.15073929376408701</v>
      </c>
      <c r="YC162">
        <v>6.4585888942012101E-2</v>
      </c>
      <c r="YD162">
        <v>0.12097609452906199</v>
      </c>
      <c r="YE162">
        <v>0</v>
      </c>
      <c r="YF162">
        <v>0.178951096236596</v>
      </c>
      <c r="YG162">
        <v>0.16107410695990701</v>
      </c>
      <c r="YH162">
        <v>0.177605901236254</v>
      </c>
      <c r="YI162">
        <v>0.11738132641213</v>
      </c>
      <c r="YJ162">
        <v>0.14193019602486201</v>
      </c>
      <c r="YK162">
        <v>4.4850966464039299E-2</v>
      </c>
      <c r="YL162">
        <v>0.214492521002664</v>
      </c>
      <c r="YM162">
        <v>0.14286981763540699</v>
      </c>
      <c r="YN162">
        <v>7.0983675978416705E-2</v>
      </c>
      <c r="YO162">
        <v>9.7877945495526295E-2</v>
      </c>
      <c r="YP162">
        <v>0.18810033467659301</v>
      </c>
      <c r="YQ162">
        <v>0.67061266306946299</v>
      </c>
      <c r="YR162">
        <v>0.12647237210573101</v>
      </c>
      <c r="YS162">
        <v>8.2468820435762605E-2</v>
      </c>
      <c r="YT162">
        <v>0.244861075063179</v>
      </c>
      <c r="YU162">
        <v>0.16842128269926901</v>
      </c>
      <c r="YV162">
        <v>0.17536971518338901</v>
      </c>
      <c r="YW162">
        <v>0.23262598183184199</v>
      </c>
      <c r="YX162">
        <v>0.132515128748036</v>
      </c>
      <c r="YY162">
        <v>0.123369373676661</v>
      </c>
      <c r="YZ162">
        <v>0.40380076497507</v>
      </c>
      <c r="ZA162">
        <v>0.40125442251212401</v>
      </c>
      <c r="ZB162">
        <v>9.5375520797759697E-2</v>
      </c>
      <c r="ZC162">
        <v>0.29166860187145699</v>
      </c>
      <c r="ZD162">
        <v>0.16508162010791599</v>
      </c>
      <c r="ZE162">
        <v>0.30274311863943698</v>
      </c>
      <c r="ZF162">
        <v>0.33133570111331201</v>
      </c>
      <c r="ZG162">
        <v>0.20551512874803601</v>
      </c>
      <c r="ZH162">
        <v>0.27375718871661803</v>
      </c>
      <c r="ZI162">
        <v>0.340634724404071</v>
      </c>
      <c r="ZJ162">
        <v>0.169236186052865</v>
      </c>
      <c r="ZK162">
        <v>0.314991872139881</v>
      </c>
      <c r="ZL162">
        <v>0.11293169865446399</v>
      </c>
      <c r="ZM162">
        <v>0.24992609794413001</v>
      </c>
      <c r="ZN162">
        <v>0.24890676866334299</v>
      </c>
    </row>
    <row r="163" spans="1:690" x14ac:dyDescent="0.25">
      <c r="A163">
        <v>6.0425312478655797E-2</v>
      </c>
      <c r="B163">
        <v>0.12714568677002899</v>
      </c>
      <c r="C163">
        <v>0.11787821870090801</v>
      </c>
      <c r="D163">
        <v>0</v>
      </c>
      <c r="E163">
        <v>0.10618291100334699</v>
      </c>
      <c r="F163">
        <v>0.25053193087903802</v>
      </c>
      <c r="G163">
        <v>0.245106618400383</v>
      </c>
      <c r="H163">
        <v>0.14027238576600001</v>
      </c>
      <c r="I163">
        <v>0.25571689092275102</v>
      </c>
      <c r="J163">
        <v>0.21094556382760701</v>
      </c>
      <c r="K163">
        <v>0.35195519431732802</v>
      </c>
      <c r="L163">
        <v>0.26732948569086801</v>
      </c>
      <c r="M163">
        <v>0.190393962161055</v>
      </c>
      <c r="N163">
        <v>0.21239840174851499</v>
      </c>
      <c r="O163">
        <v>0.15534068711153601</v>
      </c>
      <c r="P163">
        <v>0.94755153336520803</v>
      </c>
      <c r="Q163">
        <v>0</v>
      </c>
      <c r="R163">
        <v>0.38378888054094701</v>
      </c>
      <c r="S163">
        <v>0.15484345331603</v>
      </c>
      <c r="T163">
        <v>9.6091455501673403E-2</v>
      </c>
      <c r="U163">
        <v>0.56190430981490402</v>
      </c>
      <c r="V163">
        <v>0.102536233863807</v>
      </c>
      <c r="W163">
        <v>0.118051362611843</v>
      </c>
      <c r="X163">
        <v>0.41396543951915898</v>
      </c>
      <c r="Y163">
        <v>1.1003884297520701</v>
      </c>
      <c r="Z163">
        <v>0.34994979851103097</v>
      </c>
      <c r="AA163">
        <v>8.9740454886961293E-2</v>
      </c>
      <c r="AB163">
        <v>0.16784249709719301</v>
      </c>
      <c r="AC163">
        <v>0.125870227443481</v>
      </c>
      <c r="AD163">
        <v>0.101486032374838</v>
      </c>
      <c r="AE163">
        <v>8.1525305648521298E-2</v>
      </c>
      <c r="AF163">
        <v>8.2184208728911898E-2</v>
      </c>
      <c r="AG163">
        <v>0.179116590396831</v>
      </c>
      <c r="AH163">
        <v>0.228051772419917</v>
      </c>
      <c r="AI163">
        <v>1.0938829314937499</v>
      </c>
      <c r="AJ163">
        <v>0.159228399699474</v>
      </c>
      <c r="AK163">
        <v>0.14836397787036401</v>
      </c>
      <c r="AL163">
        <v>0.23763670514309099</v>
      </c>
      <c r="AM163">
        <v>0.149061607813674</v>
      </c>
      <c r="AN163">
        <v>0.14235653302370099</v>
      </c>
      <c r="AO163">
        <v>0.125136875896455</v>
      </c>
      <c r="AP163">
        <v>0.24954600095621901</v>
      </c>
      <c r="AQ163">
        <v>0.24982214329622299</v>
      </c>
      <c r="AR163">
        <v>0.254335086401202</v>
      </c>
      <c r="AS163">
        <v>0.141124308448876</v>
      </c>
      <c r="AT163">
        <v>0.61799323816679197</v>
      </c>
      <c r="AU163">
        <v>0.170189263028482</v>
      </c>
      <c r="AV163">
        <v>8.9927122464312503E-2</v>
      </c>
      <c r="AW163">
        <v>0.24091544293422601</v>
      </c>
      <c r="AX163">
        <v>0.12359777337613601</v>
      </c>
      <c r="AY163">
        <v>0.30274981217129998</v>
      </c>
      <c r="AZ163">
        <v>0.31348145618468698</v>
      </c>
      <c r="BA163">
        <v>0.193007239942627</v>
      </c>
      <c r="BB163">
        <v>0.32880575097329401</v>
      </c>
      <c r="BC163">
        <v>0.20927573253193099</v>
      </c>
      <c r="BD163">
        <v>0</v>
      </c>
      <c r="BE163">
        <v>0.15343965576121901</v>
      </c>
      <c r="BF163">
        <v>0.57287562324977803</v>
      </c>
      <c r="BG163">
        <v>0.38634560480841501</v>
      </c>
      <c r="BH163">
        <v>0.14511884434123401</v>
      </c>
      <c r="BI163">
        <v>0.164978621678847</v>
      </c>
      <c r="BJ163">
        <v>0.34396953759989102</v>
      </c>
      <c r="BK163">
        <v>0.249232224574824</v>
      </c>
      <c r="BL163">
        <v>0.20612649409193401</v>
      </c>
      <c r="BM163">
        <v>0.11358179086127999</v>
      </c>
      <c r="BN163">
        <v>0.25537005669011698</v>
      </c>
      <c r="BO163">
        <v>0.55566108872344799</v>
      </c>
      <c r="BP163">
        <v>0.17184065296086301</v>
      </c>
      <c r="BQ163">
        <v>0.12661969810805301</v>
      </c>
      <c r="BR163">
        <v>0.36390232907588299</v>
      </c>
      <c r="BS163">
        <v>0.183885458643535</v>
      </c>
      <c r="BT163">
        <v>0.12188231678164101</v>
      </c>
      <c r="BU163">
        <v>1.8913429410559399</v>
      </c>
      <c r="BV163">
        <v>0.481411310702821</v>
      </c>
      <c r="BW163">
        <v>2.6939950140017799</v>
      </c>
      <c r="BX163">
        <v>2.2055087084215601</v>
      </c>
      <c r="BY163">
        <v>2.3953307151150902</v>
      </c>
      <c r="BZ163">
        <v>1.73871825694966</v>
      </c>
      <c r="CA163">
        <v>0.52881005395806302</v>
      </c>
      <c r="CB163">
        <v>0.48153432142613201</v>
      </c>
      <c r="CC163">
        <v>1.7534897206475</v>
      </c>
      <c r="CD163">
        <v>0.89469742503927396</v>
      </c>
      <c r="CE163">
        <v>2.36170835325456</v>
      </c>
      <c r="CF163">
        <v>0.18272481387883299</v>
      </c>
      <c r="CG163">
        <v>6.3014957994672396E-2</v>
      </c>
      <c r="CH163">
        <v>7.80629055392391E-2</v>
      </c>
      <c r="CI163">
        <v>7.1962775766682599E-2</v>
      </c>
      <c r="CJ163">
        <v>0.36073191721876902</v>
      </c>
      <c r="CK163">
        <v>0.15659709036267999</v>
      </c>
      <c r="CL163">
        <v>0.12756355440202199</v>
      </c>
      <c r="CM163">
        <v>0.165079092958131</v>
      </c>
      <c r="CN163">
        <v>0.14365733214944301</v>
      </c>
      <c r="CO163">
        <v>0.186709855884161</v>
      </c>
      <c r="CP163">
        <v>0.12489406461307299</v>
      </c>
      <c r="CQ163">
        <v>9.0758076634109702E-2</v>
      </c>
      <c r="CR163">
        <v>0.151960248616898</v>
      </c>
      <c r="CS163">
        <v>0.15117478314322799</v>
      </c>
      <c r="CT163">
        <v>9.3064954579605202E-2</v>
      </c>
      <c r="CU163">
        <v>0.15047742640530001</v>
      </c>
      <c r="CV163">
        <v>0.184399153063315</v>
      </c>
      <c r="CW163">
        <v>0.24133624752407601</v>
      </c>
      <c r="CX163">
        <v>0.30964380848302703</v>
      </c>
      <c r="CY163">
        <v>0.189597909978827</v>
      </c>
      <c r="CZ163">
        <v>0.13783580356533001</v>
      </c>
      <c r="DA163">
        <v>9.8856362270336701E-2</v>
      </c>
      <c r="DB163">
        <v>0.16679215900553199</v>
      </c>
      <c r="DC163">
        <v>8.3676183320811406E-2</v>
      </c>
      <c r="DD163">
        <v>0.169632060651595</v>
      </c>
      <c r="DE163">
        <v>6.3534458028823099E-2</v>
      </c>
      <c r="DF163">
        <v>0.26222341370125002</v>
      </c>
      <c r="DG163">
        <v>0.80299870227443504</v>
      </c>
      <c r="DH163">
        <v>0.11122300389317701</v>
      </c>
      <c r="DI163">
        <v>0.17964490130455599</v>
      </c>
      <c r="DJ163">
        <v>0.15032320196707899</v>
      </c>
      <c r="DK163">
        <v>7.4407895635543994E-2</v>
      </c>
      <c r="DL163">
        <v>0.18240611980056001</v>
      </c>
      <c r="DM163">
        <v>0.26615702479338899</v>
      </c>
      <c r="DN163">
        <v>0.40288723447851899</v>
      </c>
      <c r="DO163">
        <v>0.11865432689024</v>
      </c>
      <c r="DP163">
        <v>0.101749129157844</v>
      </c>
      <c r="DQ163">
        <v>9.9045352093436206E-2</v>
      </c>
      <c r="DR163">
        <v>0.127061812717711</v>
      </c>
      <c r="DS163">
        <v>0.115714022266239</v>
      </c>
      <c r="DT163">
        <v>0.249055050884502</v>
      </c>
      <c r="DU163">
        <v>0.27501714363773</v>
      </c>
      <c r="DV163">
        <v>8.0545317942763497E-2</v>
      </c>
      <c r="DW163">
        <v>9.1029232975889607E-2</v>
      </c>
      <c r="DX163">
        <v>0.31966641622839997</v>
      </c>
      <c r="DY163">
        <v>0.105064339867495</v>
      </c>
      <c r="DZ163">
        <v>0.376107233112492</v>
      </c>
      <c r="EA163">
        <v>7.9604057099924894E-2</v>
      </c>
      <c r="EB163">
        <v>0.155691619424903</v>
      </c>
      <c r="EC163">
        <v>0.136198756915511</v>
      </c>
      <c r="ED163">
        <v>0.32351185028345097</v>
      </c>
      <c r="EE163">
        <v>0.229671265623933</v>
      </c>
      <c r="EF163">
        <v>0.17153035994809099</v>
      </c>
      <c r="EG163">
        <v>0.140847073287344</v>
      </c>
      <c r="EH163">
        <v>0.15540714432074301</v>
      </c>
      <c r="EI163">
        <v>0.218164742845434</v>
      </c>
      <c r="EJ163">
        <v>0.137977733761355</v>
      </c>
      <c r="EK163">
        <v>0.12166641622840001</v>
      </c>
      <c r="EL163">
        <v>1.46870862645994</v>
      </c>
      <c r="EM163">
        <v>0.111823372720443</v>
      </c>
      <c r="EN163">
        <v>7.2380984905402596E-2</v>
      </c>
      <c r="EO163">
        <v>0.12250365412198599</v>
      </c>
      <c r="EP163">
        <v>0.20050549825831601</v>
      </c>
      <c r="EQ163">
        <v>0.110193224506523</v>
      </c>
      <c r="ER163">
        <v>0.230120825080254</v>
      </c>
      <c r="ES163">
        <v>0.104233590601735</v>
      </c>
      <c r="ET163">
        <v>0.144782938323885</v>
      </c>
      <c r="EU163">
        <v>0.12633925278328001</v>
      </c>
      <c r="EV163">
        <v>9.5401133802335905E-2</v>
      </c>
      <c r="EW163">
        <v>0.17319185847961199</v>
      </c>
      <c r="EX163">
        <v>0.13822450652277901</v>
      </c>
      <c r="EY163">
        <v>7.7756300799125697E-2</v>
      </c>
      <c r="EZ163">
        <v>0.106042141930196</v>
      </c>
      <c r="FA163">
        <v>5.0759784167747998E-2</v>
      </c>
      <c r="FB163">
        <v>0.14631732805136299</v>
      </c>
      <c r="FC163">
        <v>0.113630011611229</v>
      </c>
      <c r="FD163">
        <v>0.140019397582132</v>
      </c>
      <c r="FE163">
        <v>0.49851588006283698</v>
      </c>
      <c r="FF163">
        <v>0.208796461990301</v>
      </c>
      <c r="FG163">
        <v>1.94034854176627</v>
      </c>
      <c r="FH163">
        <v>1.21955399221365</v>
      </c>
      <c r="FI163">
        <v>0.141886278259682</v>
      </c>
      <c r="FJ163">
        <v>0.34116651868041797</v>
      </c>
      <c r="FK163">
        <v>9.2633563281196596E-2</v>
      </c>
      <c r="FL163">
        <v>9.0414384263370007E-2</v>
      </c>
      <c r="FM163">
        <v>0.22551738269243901</v>
      </c>
      <c r="FN163">
        <v>0.146977870364046</v>
      </c>
      <c r="FO163">
        <v>0.22349668738474199</v>
      </c>
      <c r="FP163">
        <v>0.10202848166108899</v>
      </c>
      <c r="FQ163">
        <v>0.14235455228468</v>
      </c>
      <c r="FR163">
        <v>0.17293477221501299</v>
      </c>
      <c r="FS163">
        <v>0.16473287343760701</v>
      </c>
      <c r="FT163">
        <v>0.37722143296222899</v>
      </c>
      <c r="FU163">
        <v>0.10641896045352101</v>
      </c>
      <c r="FV163">
        <v>0.188855406051499</v>
      </c>
      <c r="FW163">
        <v>0.12736500239054699</v>
      </c>
      <c r="FX163">
        <v>0.14262946520046399</v>
      </c>
      <c r="FY163">
        <v>0.126827744006557</v>
      </c>
      <c r="FZ163">
        <v>0.13592425380779999</v>
      </c>
      <c r="GA163">
        <v>0.17050508845024201</v>
      </c>
      <c r="GB163">
        <v>0.174241035448398</v>
      </c>
      <c r="GC163">
        <v>0.16799494570043</v>
      </c>
      <c r="GD163">
        <v>0.15620039614780401</v>
      </c>
      <c r="GE163">
        <v>7.0976504337135399E-2</v>
      </c>
      <c r="GF163">
        <v>0.130290690526603</v>
      </c>
      <c r="GG163">
        <v>0.168065227784987</v>
      </c>
      <c r="GH163">
        <v>7.6894132914418406E-2</v>
      </c>
      <c r="GI163">
        <v>5.8994262686974899E-2</v>
      </c>
      <c r="GJ163">
        <v>0.143257359469982</v>
      </c>
      <c r="GK163">
        <v>0.10374202581790901</v>
      </c>
      <c r="GL163">
        <v>7.5731507410695995E-2</v>
      </c>
      <c r="GM163">
        <v>9.6811283382282606E-2</v>
      </c>
      <c r="GN163">
        <v>6.5415681988935201E-2</v>
      </c>
      <c r="GO163">
        <v>0.11711522436992</v>
      </c>
      <c r="GP163">
        <v>0.219208660610614</v>
      </c>
      <c r="GQ163">
        <v>6.82676729731575E-2</v>
      </c>
      <c r="GR163">
        <v>6.1910798442729301E-2</v>
      </c>
      <c r="GS163">
        <v>9.0958541083259306E-2</v>
      </c>
      <c r="GT163">
        <v>9.5300116112287406E-2</v>
      </c>
      <c r="GU163">
        <v>0.15667229014411599</v>
      </c>
      <c r="GV163">
        <v>0.112891332559251</v>
      </c>
      <c r="GW163">
        <v>0.18433809166040599</v>
      </c>
      <c r="GX163">
        <v>0.16125790588074601</v>
      </c>
      <c r="GY163">
        <v>0.25111590738337503</v>
      </c>
      <c r="GZ163">
        <v>0.19394392459531501</v>
      </c>
      <c r="HA163">
        <v>6.9674544088518503E-2</v>
      </c>
      <c r="HB163">
        <v>0.14947448944744199</v>
      </c>
      <c r="HC163">
        <v>9.1701796325387594E-2</v>
      </c>
      <c r="HD163">
        <v>0.12996298067071901</v>
      </c>
      <c r="HE163">
        <v>0.18511973225872499</v>
      </c>
      <c r="HF163">
        <v>0.151268970698723</v>
      </c>
      <c r="HG163">
        <v>0.11284796120483601</v>
      </c>
      <c r="HH163">
        <v>0.106832456799399</v>
      </c>
      <c r="HI163">
        <v>1.8634020217198299</v>
      </c>
      <c r="HJ163">
        <v>1.2404401338706399</v>
      </c>
      <c r="HK163">
        <v>1.2786806229082699</v>
      </c>
      <c r="HL163">
        <v>0.17506987227648399</v>
      </c>
      <c r="HM163">
        <v>0.212068301345537</v>
      </c>
      <c r="HN163">
        <v>0.153125401270405</v>
      </c>
      <c r="HO163">
        <v>7.2068233044190896E-2</v>
      </c>
      <c r="HP163">
        <v>0.121599480909774</v>
      </c>
      <c r="HQ163">
        <v>0.22967351956833601</v>
      </c>
      <c r="HR163">
        <v>0.94699214534526399</v>
      </c>
      <c r="HS163">
        <v>0.332980670719213</v>
      </c>
      <c r="HT163">
        <v>0.14633611092138499</v>
      </c>
      <c r="HU163">
        <v>1.3579083395942899</v>
      </c>
      <c r="HV163">
        <v>0.20465016050816201</v>
      </c>
      <c r="HW163">
        <v>0.13751683628167499</v>
      </c>
      <c r="HX163">
        <v>0.63906058329349102</v>
      </c>
      <c r="HY163">
        <v>0.17288019943992899</v>
      </c>
      <c r="HZ163">
        <v>0.34560112014206701</v>
      </c>
      <c r="IA163">
        <v>0.55869271224643102</v>
      </c>
      <c r="IB163">
        <v>0.33529342258042499</v>
      </c>
      <c r="IC163">
        <v>0.310839218632607</v>
      </c>
      <c r="ID163">
        <v>0.55986503654122</v>
      </c>
      <c r="IE163">
        <v>0.68200054641076402</v>
      </c>
      <c r="IF163">
        <v>0.403828631924049</v>
      </c>
      <c r="IG163">
        <v>0.13889372310634501</v>
      </c>
      <c r="IH163">
        <v>0.298855201147463</v>
      </c>
      <c r="II163">
        <v>0.217084147257701</v>
      </c>
      <c r="IJ163">
        <v>0.105613687589646</v>
      </c>
      <c r="IK163">
        <v>0.387447851922683</v>
      </c>
      <c r="IL163">
        <v>0.991624615804932</v>
      </c>
      <c r="IM163">
        <v>0.166109828563623</v>
      </c>
      <c r="IN163">
        <v>0.12557946861553199</v>
      </c>
      <c r="IO163">
        <v>0.29919069735673798</v>
      </c>
      <c r="IP163">
        <v>0.107102110511577</v>
      </c>
      <c r="IQ163">
        <v>6.7214193019602395E-2</v>
      </c>
      <c r="IR163">
        <v>0.11723386380711701</v>
      </c>
      <c r="IS163">
        <v>0.107505771463698</v>
      </c>
      <c r="IT163">
        <v>0.19215743460146201</v>
      </c>
      <c r="IU163">
        <v>0.15134751724609</v>
      </c>
      <c r="IV163">
        <v>0.15491489652346199</v>
      </c>
      <c r="IW163">
        <v>5.4066935318625699E-2</v>
      </c>
      <c r="IX163">
        <v>0.11160760876989299</v>
      </c>
      <c r="IY163">
        <v>0.352031760125675</v>
      </c>
      <c r="IZ163">
        <v>0.16320046444915001</v>
      </c>
      <c r="JA163">
        <v>7.1255925141725199E-2</v>
      </c>
      <c r="JB163">
        <v>6.4000068301345497E-2</v>
      </c>
      <c r="JC163">
        <v>0.25765801516289899</v>
      </c>
      <c r="JD163">
        <v>0.22551171368076001</v>
      </c>
      <c r="JE163">
        <v>5.0270609931015599E-2</v>
      </c>
      <c r="JF163">
        <v>7.4969605901236205E-2</v>
      </c>
      <c r="JG163">
        <v>0.145929513011406</v>
      </c>
      <c r="JH163">
        <v>0.36695785806980402</v>
      </c>
      <c r="JI163">
        <v>8.7171094870568899E-2</v>
      </c>
      <c r="JJ163">
        <v>8.1804248343692307E-2</v>
      </c>
      <c r="JK163">
        <v>6.7031350317601199E-2</v>
      </c>
      <c r="JL163">
        <v>0.28357250187828698</v>
      </c>
      <c r="JM163">
        <v>0.26161505361655601</v>
      </c>
      <c r="JN163">
        <v>0.18612184960043701</v>
      </c>
      <c r="JO163">
        <v>7.7758554743528399E-2</v>
      </c>
      <c r="JP163">
        <v>0.27466948978894901</v>
      </c>
      <c r="JQ163">
        <v>0.19133392527832799</v>
      </c>
      <c r="JR163">
        <v>0.20620066935318601</v>
      </c>
      <c r="JS163">
        <v>5.8724950481524402E-2</v>
      </c>
      <c r="JT163">
        <v>0.25182603647291901</v>
      </c>
      <c r="JU163">
        <v>0.200613960795028</v>
      </c>
      <c r="JV163">
        <v>0.32673068779455</v>
      </c>
      <c r="JW163">
        <v>0.66880609248002199</v>
      </c>
      <c r="JX163">
        <v>0.182691209616829</v>
      </c>
      <c r="JY163">
        <v>0.17961191175466201</v>
      </c>
      <c r="JZ163">
        <v>0.35881756710607199</v>
      </c>
      <c r="KA163">
        <v>0.16268820435762599</v>
      </c>
      <c r="KB163">
        <v>0.11584270200122899</v>
      </c>
      <c r="KC163">
        <v>0.20362577692780501</v>
      </c>
      <c r="KD163">
        <v>0.189084215559046</v>
      </c>
      <c r="KE163">
        <v>0.33724731917218798</v>
      </c>
      <c r="KF163">
        <v>4.1682467044600699E-2</v>
      </c>
      <c r="KG163">
        <v>0.11389556724267499</v>
      </c>
      <c r="KH163">
        <v>0.19966832866607501</v>
      </c>
      <c r="KI163">
        <v>0.18078519226828799</v>
      </c>
      <c r="KJ163">
        <v>0.110990847619698</v>
      </c>
      <c r="KK163">
        <v>0.117417321221228</v>
      </c>
      <c r="KL163">
        <v>0.22885977733761401</v>
      </c>
      <c r="KM163">
        <v>0.30670848985725002</v>
      </c>
      <c r="KN163">
        <v>6.6705757803428703E-2</v>
      </c>
      <c r="KO163">
        <v>0.119436992008743</v>
      </c>
      <c r="KP163">
        <v>0.155901372857045</v>
      </c>
      <c r="KQ163">
        <v>8.6396899118912601E-2</v>
      </c>
      <c r="KR163">
        <v>0.182536507069189</v>
      </c>
      <c r="KS163">
        <v>0.20902732053821499</v>
      </c>
      <c r="KT163">
        <v>0.17428618263779799</v>
      </c>
      <c r="KU163">
        <v>0.191288163376819</v>
      </c>
      <c r="KV163">
        <v>0.159172802404207</v>
      </c>
      <c r="KW163">
        <v>0.17846431254695699</v>
      </c>
      <c r="KX163">
        <v>0.105999521890581</v>
      </c>
      <c r="KY163">
        <v>0.20616194249026701</v>
      </c>
      <c r="KZ163">
        <v>0.24448022676046699</v>
      </c>
      <c r="LA163">
        <v>0.73079953555084998</v>
      </c>
      <c r="LB163">
        <v>0.254031691824329</v>
      </c>
      <c r="LC163">
        <v>0.17951690458302</v>
      </c>
      <c r="LD163">
        <v>0.20816221569564899</v>
      </c>
      <c r="LE163">
        <v>0.132025544703231</v>
      </c>
      <c r="LF163">
        <v>0.146896045352093</v>
      </c>
      <c r="LG163">
        <v>0.25779195410149602</v>
      </c>
      <c r="LH163">
        <v>0.16147667509049901</v>
      </c>
      <c r="LI163">
        <v>0.24229362748446101</v>
      </c>
      <c r="LJ163">
        <v>0.26485356191517001</v>
      </c>
      <c r="LK163">
        <v>0.284242742982037</v>
      </c>
      <c r="LL163">
        <v>0.12586763199234999</v>
      </c>
      <c r="LM163">
        <v>0.34969831295676501</v>
      </c>
      <c r="LN163">
        <v>8.3686633426678494E-2</v>
      </c>
      <c r="LO163">
        <v>2.2358997336247501</v>
      </c>
      <c r="LP163">
        <v>1.40304856225668</v>
      </c>
      <c r="LQ163">
        <v>0.176200805955877</v>
      </c>
      <c r="LR163">
        <v>8.9196912779181695E-2</v>
      </c>
      <c r="LS163">
        <v>0.213688819069736</v>
      </c>
      <c r="LT163">
        <v>0.13735714773581001</v>
      </c>
      <c r="LU163">
        <v>1.37775179291032</v>
      </c>
      <c r="LV163">
        <v>0.20793436240693899</v>
      </c>
      <c r="LW163">
        <v>0.19735598661293599</v>
      </c>
      <c r="LX163">
        <v>0.114255788539034</v>
      </c>
      <c r="LY163">
        <v>7.9320401611911701E-2</v>
      </c>
      <c r="LZ163">
        <v>3.6857455091865297E-2</v>
      </c>
      <c r="MA163">
        <v>7.9675363704665006E-2</v>
      </c>
      <c r="MB163">
        <v>7.3873915716139604E-2</v>
      </c>
      <c r="MC163">
        <v>0.135615804931357</v>
      </c>
      <c r="MD163">
        <v>9.9561778567037795E-2</v>
      </c>
      <c r="ME163">
        <v>0.10195048152448601</v>
      </c>
      <c r="MF163">
        <v>6.7720989003483306E-2</v>
      </c>
      <c r="MG163">
        <v>0.18698299296496099</v>
      </c>
      <c r="MH163">
        <v>0.153286250939144</v>
      </c>
      <c r="MI163">
        <v>0.10590096304897199</v>
      </c>
      <c r="MJ163">
        <v>0.39693962161054602</v>
      </c>
      <c r="MK163">
        <v>0.35591749197459199</v>
      </c>
      <c r="ML163">
        <v>0.26025565193634298</v>
      </c>
      <c r="MM163">
        <v>0.65574011338023397</v>
      </c>
      <c r="MN163">
        <v>0.54788224848029499</v>
      </c>
      <c r="MO163">
        <v>0.46789037634041403</v>
      </c>
      <c r="MP163">
        <v>0.50889317669558098</v>
      </c>
      <c r="MQ163">
        <v>0.10178601188443399</v>
      </c>
      <c r="MR163">
        <v>0.30316535755754398</v>
      </c>
      <c r="MS163">
        <v>0.28872358445461399</v>
      </c>
      <c r="MT163">
        <v>0.25173389795779</v>
      </c>
      <c r="MU163">
        <v>0.185003756574004</v>
      </c>
      <c r="MV163">
        <v>0.1674774264053</v>
      </c>
      <c r="MW163">
        <v>9.1271224643125495E-2</v>
      </c>
      <c r="MX163">
        <v>0.40335871866675799</v>
      </c>
      <c r="MY163">
        <v>7.8097875828153807E-2</v>
      </c>
      <c r="MZ163">
        <v>1.0790022539444</v>
      </c>
      <c r="NA163">
        <v>0.68576859504132304</v>
      </c>
      <c r="NB163">
        <v>0.182049655078205</v>
      </c>
      <c r="NC163">
        <v>0.20793340618810199</v>
      </c>
      <c r="ND163">
        <v>8.9911891264257901E-2</v>
      </c>
      <c r="NE163">
        <v>0.12957994672495099</v>
      </c>
      <c r="NF163">
        <v>0.109069667372447</v>
      </c>
      <c r="NG163">
        <v>5.76574687521344E-2</v>
      </c>
      <c r="NH163">
        <v>0.14643344033877501</v>
      </c>
      <c r="NI163">
        <v>8.5861758076634098E-2</v>
      </c>
      <c r="NJ163">
        <v>9.6428590943241604E-2</v>
      </c>
      <c r="NK163">
        <v>0.27494501741684302</v>
      </c>
      <c r="NL163">
        <v>0.759299842906905</v>
      </c>
      <c r="NM163">
        <v>0.24844348063656899</v>
      </c>
      <c r="NN163">
        <v>5.5313912984085702E-2</v>
      </c>
      <c r="NO163">
        <v>6.5897547981695198E-2</v>
      </c>
      <c r="NP163">
        <v>0.52098285636227104</v>
      </c>
      <c r="NQ163">
        <v>0.12460351068916101</v>
      </c>
      <c r="NR163">
        <v>0.32317218769209799</v>
      </c>
      <c r="NS163">
        <v>0.28286285089816299</v>
      </c>
      <c r="NT163">
        <v>0.18354586435352799</v>
      </c>
      <c r="NU163">
        <v>0.35438200942558601</v>
      </c>
      <c r="NV163">
        <v>0.12007376545317899</v>
      </c>
      <c r="NW163">
        <v>4.5103954647906501E-2</v>
      </c>
      <c r="NX163">
        <v>9.6536848575916906E-2</v>
      </c>
      <c r="NY163">
        <v>0.85372419916672404</v>
      </c>
      <c r="NZ163">
        <v>0.13472747763130899</v>
      </c>
      <c r="OA163">
        <v>0.117058534253125</v>
      </c>
      <c r="OB163">
        <v>0.12089686496823999</v>
      </c>
      <c r="OC163">
        <v>8.8847141588689296E-2</v>
      </c>
      <c r="OD163">
        <v>8.3364114473055098E-2</v>
      </c>
      <c r="OE163">
        <v>0.10434662932859801</v>
      </c>
      <c r="OF163">
        <v>6.17253602895977E-2</v>
      </c>
      <c r="OG163">
        <v>0.33651553855610999</v>
      </c>
      <c r="OH163">
        <v>9.0337135441568198E-2</v>
      </c>
      <c r="OI163">
        <v>0.14494078273342001</v>
      </c>
      <c r="OJ163">
        <v>0.28460098353937602</v>
      </c>
      <c r="OK163">
        <v>0.119835735263985</v>
      </c>
      <c r="OL163">
        <v>0.29225298818386702</v>
      </c>
      <c r="OM163">
        <v>0.27058766477699597</v>
      </c>
      <c r="ON163">
        <v>0.15793709446076101</v>
      </c>
      <c r="OO163">
        <v>7.6440133870637195E-2</v>
      </c>
      <c r="OP163">
        <v>0.109427020012294</v>
      </c>
      <c r="OQ163">
        <v>9.7714432074311894E-2</v>
      </c>
      <c r="OR163">
        <v>7.8588620995833594E-2</v>
      </c>
      <c r="OS163">
        <v>6.6661498531520993E-2</v>
      </c>
      <c r="OT163">
        <v>0.10584447783621299</v>
      </c>
      <c r="OU163">
        <v>0.142610135919678</v>
      </c>
      <c r="OV163">
        <v>7.7374769482958794E-2</v>
      </c>
      <c r="OW163">
        <v>0.175737517929103</v>
      </c>
      <c r="OX163">
        <v>0.16985253739498701</v>
      </c>
      <c r="OY163">
        <v>0.36614780411174103</v>
      </c>
      <c r="OZ163">
        <v>9.6760535482548996E-2</v>
      </c>
      <c r="PA163">
        <v>0.12652551055255801</v>
      </c>
      <c r="PB163">
        <v>0.24931609862714299</v>
      </c>
      <c r="PC163">
        <v>0.17605026979031499</v>
      </c>
      <c r="PD163">
        <v>0.119329553992214</v>
      </c>
      <c r="PE163">
        <v>9.3614097397718699E-2</v>
      </c>
      <c r="PF163">
        <v>0.30039355235298099</v>
      </c>
      <c r="PG163">
        <v>7.6166928488491201E-2</v>
      </c>
      <c r="PH163">
        <v>0.17254989413291399</v>
      </c>
      <c r="PI163">
        <v>0.152331671333925</v>
      </c>
      <c r="PJ163">
        <v>0.11479844272932201</v>
      </c>
      <c r="PK163">
        <v>0.241058670855816</v>
      </c>
      <c r="PL163">
        <v>6.6172187692097498E-2</v>
      </c>
      <c r="PM163">
        <v>0.155271839355235</v>
      </c>
      <c r="PN163">
        <v>0.16096147804111699</v>
      </c>
      <c r="PO163">
        <v>9.6099924868519898E-2</v>
      </c>
      <c r="PP163">
        <v>0.27744949115497602</v>
      </c>
      <c r="PQ163">
        <v>0.198818181818182</v>
      </c>
      <c r="PR163">
        <v>0.164934020900212</v>
      </c>
      <c r="PS163">
        <v>0.15915777610818899</v>
      </c>
      <c r="PT163">
        <v>0.12728406529608599</v>
      </c>
      <c r="PU163">
        <v>0.28557468752134402</v>
      </c>
      <c r="PV163">
        <v>0.16409452906222299</v>
      </c>
      <c r="PW163">
        <v>0.17968492589304</v>
      </c>
      <c r="PX163">
        <v>0.13239949457004299</v>
      </c>
      <c r="PY163">
        <v>0.136360152995014</v>
      </c>
      <c r="PZ163">
        <v>0.51903510689160604</v>
      </c>
      <c r="QA163">
        <v>0.81678157229697501</v>
      </c>
      <c r="QB163">
        <v>9.2408237142271699E-2</v>
      </c>
      <c r="QC163">
        <v>0.17842845434054999</v>
      </c>
      <c r="QD163">
        <v>9.42984768799945E-2</v>
      </c>
      <c r="QE163">
        <v>0.16819875691551101</v>
      </c>
      <c r="QF163">
        <v>7.4686291919950798E-2</v>
      </c>
      <c r="QG163">
        <v>0.30767823236117797</v>
      </c>
      <c r="QH163">
        <v>0.10131807936616399</v>
      </c>
      <c r="QI163">
        <v>0.21254060514992101</v>
      </c>
      <c r="QJ163">
        <v>0.50802732053821498</v>
      </c>
      <c r="QK163">
        <v>0.19946615668328699</v>
      </c>
      <c r="QL163">
        <v>0.46275882794891099</v>
      </c>
      <c r="QM163">
        <v>0.183916125947681</v>
      </c>
      <c r="QN163">
        <v>9.8894269517109501E-2</v>
      </c>
      <c r="QO163">
        <v>0.55390533433508704</v>
      </c>
      <c r="QP163">
        <v>0.106467112902124</v>
      </c>
      <c r="QQ163">
        <v>0.13842613209480201</v>
      </c>
      <c r="QR163">
        <v>0.38883819411242398</v>
      </c>
      <c r="QS163">
        <v>0.17118864831637201</v>
      </c>
      <c r="QT163">
        <v>0.16507267263165101</v>
      </c>
      <c r="QU163">
        <v>0.38952844751041599</v>
      </c>
      <c r="QV163">
        <v>0.120968513079708</v>
      </c>
      <c r="QW163">
        <v>0.113032169933748</v>
      </c>
      <c r="QX163">
        <v>0.23660603783894499</v>
      </c>
      <c r="QY163">
        <v>0.18002206133460799</v>
      </c>
      <c r="QZ163">
        <v>0.10716358172256001</v>
      </c>
      <c r="RA163">
        <v>0.220404548869613</v>
      </c>
      <c r="RB163">
        <v>0.22359196776176499</v>
      </c>
      <c r="RC163">
        <v>0.67851922682876897</v>
      </c>
      <c r="RD163">
        <v>0.74157379960385195</v>
      </c>
      <c r="RE163">
        <v>0.62917280240420803</v>
      </c>
      <c r="RF163">
        <v>0.14498961819547801</v>
      </c>
      <c r="RG163">
        <v>0.11705334335086399</v>
      </c>
      <c r="RH163">
        <v>0.33448186599275997</v>
      </c>
      <c r="RI163">
        <v>0.26755979782801698</v>
      </c>
      <c r="RJ163">
        <v>6.00791612594768E-2</v>
      </c>
      <c r="RK163">
        <v>0.14630305307014599</v>
      </c>
      <c r="RL163">
        <v>0.206369373676661</v>
      </c>
      <c r="RM163">
        <v>5.4235639642100902E-2</v>
      </c>
      <c r="RN163">
        <v>3.70835325455912E-2</v>
      </c>
      <c r="RO163">
        <v>7.8625776927805494E-2</v>
      </c>
      <c r="RP163">
        <v>0.250614712109829</v>
      </c>
      <c r="RQ163">
        <v>0.24818031555221601</v>
      </c>
      <c r="RR163">
        <v>0.118855747558227</v>
      </c>
      <c r="RS163">
        <v>0.185782733419848</v>
      </c>
      <c r="RT163">
        <v>0.126865992760057</v>
      </c>
      <c r="RU163">
        <v>5.8013318762379598E-2</v>
      </c>
      <c r="RV163">
        <v>8.6829178334813198E-2</v>
      </c>
      <c r="RW163">
        <v>4.85373949866812E-2</v>
      </c>
      <c r="RX163">
        <v>9.1897001570930906E-2</v>
      </c>
      <c r="RY163">
        <v>8.7838672221842801E-2</v>
      </c>
      <c r="RZ163">
        <v>0.143749948773991</v>
      </c>
      <c r="SA163">
        <v>0.14450256130045799</v>
      </c>
      <c r="SB163">
        <v>0.124156205177242</v>
      </c>
      <c r="SC163">
        <v>4.5603988798579298E-2</v>
      </c>
      <c r="SD163">
        <v>7.8785397172324301E-2</v>
      </c>
      <c r="SE163">
        <v>1.2471738269243899</v>
      </c>
      <c r="SF163">
        <v>2.4958125811078502</v>
      </c>
      <c r="SG163">
        <v>0.161675978416775</v>
      </c>
      <c r="SH163">
        <v>0.13638528789017099</v>
      </c>
      <c r="SI163">
        <v>1.2272866607472199</v>
      </c>
      <c r="SJ163">
        <v>0.36375438836145102</v>
      </c>
      <c r="SK163">
        <v>0.64038207772693101</v>
      </c>
      <c r="SL163">
        <v>0.240200874257223</v>
      </c>
      <c r="SM163">
        <v>0.42428420189877702</v>
      </c>
      <c r="SN163">
        <v>0.540777474216242</v>
      </c>
      <c r="SO163">
        <v>0.121773034628782</v>
      </c>
      <c r="SP163">
        <v>0.24116337681852301</v>
      </c>
      <c r="SQ163">
        <v>0.12905354825490101</v>
      </c>
      <c r="SR163">
        <v>0.10948958404480599</v>
      </c>
      <c r="SS163">
        <v>0.119677754251759</v>
      </c>
      <c r="ST163">
        <v>0.14197479680349701</v>
      </c>
      <c r="SU163">
        <v>0.18680786831500601</v>
      </c>
      <c r="SV163">
        <v>9.9660815518065701E-2</v>
      </c>
      <c r="SW163">
        <v>0.118039136670992</v>
      </c>
      <c r="SX163">
        <v>0.55592199986339697</v>
      </c>
      <c r="SY163">
        <v>0.19788689297179199</v>
      </c>
      <c r="SZ163">
        <v>0.197954169797145</v>
      </c>
      <c r="TA163">
        <v>0.22948145618468699</v>
      </c>
      <c r="TB163">
        <v>0.28781312751861199</v>
      </c>
      <c r="TC163">
        <v>0.21803852195888301</v>
      </c>
      <c r="TD163">
        <v>0.100351888532204</v>
      </c>
      <c r="TE163">
        <v>0.109343487466703</v>
      </c>
      <c r="TF163">
        <v>0.109723242947886</v>
      </c>
      <c r="TG163">
        <v>0.113834642442456</v>
      </c>
      <c r="TH163">
        <v>0.24056929171504701</v>
      </c>
      <c r="TI163">
        <v>0.15371771053889799</v>
      </c>
      <c r="TJ163">
        <v>3.22661805887576</v>
      </c>
      <c r="TK163">
        <v>2.1730598319786898</v>
      </c>
      <c r="TL163">
        <v>0.11235202513489501</v>
      </c>
      <c r="TM163">
        <v>0.24257250187828699</v>
      </c>
      <c r="TN163">
        <v>9.9919541014957994E-2</v>
      </c>
      <c r="TO163">
        <v>0.105840789563554</v>
      </c>
      <c r="TP163">
        <v>0.10849914623318101</v>
      </c>
      <c r="TQ163">
        <v>9.3091250597636802E-2</v>
      </c>
      <c r="TR163">
        <v>9.5540605149921506E-2</v>
      </c>
      <c r="TS163">
        <v>9.5075951096236594E-2</v>
      </c>
      <c r="TT163">
        <v>0.13779256881360599</v>
      </c>
      <c r="TU163">
        <v>0.14219821050474701</v>
      </c>
      <c r="TV163">
        <v>0.17586066525510599</v>
      </c>
      <c r="TW163">
        <v>7.0519158527423006E-2</v>
      </c>
      <c r="TX163">
        <v>0.207583361792227</v>
      </c>
      <c r="TY163">
        <v>0.20656314459394801</v>
      </c>
      <c r="TZ163">
        <v>7.1626664845297394E-2</v>
      </c>
      <c r="UA163">
        <v>0.14464954579605199</v>
      </c>
      <c r="UB163">
        <v>0.160275869134622</v>
      </c>
      <c r="UC163">
        <v>0.153958267877877</v>
      </c>
      <c r="UD163">
        <v>7.6623591284748299E-2</v>
      </c>
      <c r="UE163">
        <v>7.1282152858411302E-2</v>
      </c>
      <c r="UF163">
        <v>8.5570726043303E-2</v>
      </c>
      <c r="UG163">
        <v>0.124739635270815</v>
      </c>
      <c r="UH163">
        <v>0.167688545864353</v>
      </c>
      <c r="UI163">
        <v>0.20177105388976199</v>
      </c>
      <c r="UJ163">
        <v>0.44317847141588701</v>
      </c>
      <c r="UK163">
        <v>0.31847394303667798</v>
      </c>
      <c r="UL163">
        <v>0.389762857728297</v>
      </c>
      <c r="UM163">
        <v>0.22364189604535201</v>
      </c>
      <c r="UN163">
        <v>0.29185916262550399</v>
      </c>
      <c r="UO163">
        <v>9.9718325251007406E-2</v>
      </c>
      <c r="UP163">
        <v>0.12668957038453699</v>
      </c>
      <c r="UQ163">
        <v>0.22951068916057599</v>
      </c>
      <c r="UR163">
        <v>0.12653691687726301</v>
      </c>
      <c r="US163">
        <v>0.183548937914077</v>
      </c>
      <c r="UT163">
        <v>0.17219206338364901</v>
      </c>
      <c r="UU163">
        <v>0.24290574414315999</v>
      </c>
      <c r="UV163">
        <v>0.18032996380028701</v>
      </c>
      <c r="UW163">
        <v>0.10752878901714399</v>
      </c>
      <c r="UX163">
        <v>0.208193292807868</v>
      </c>
      <c r="UY163">
        <v>0.248350864012021</v>
      </c>
      <c r="UZ163">
        <v>0.26218393552352998</v>
      </c>
      <c r="VA163">
        <v>0.27525619834710702</v>
      </c>
      <c r="VB163">
        <v>0.14669284884912201</v>
      </c>
      <c r="VC163">
        <v>0.13221180247250899</v>
      </c>
      <c r="VD163">
        <v>0.64606454477153197</v>
      </c>
      <c r="VE163">
        <v>1.16036438767844</v>
      </c>
      <c r="VF163">
        <v>1.3556020763609</v>
      </c>
      <c r="VG163">
        <v>9.9408715251690496E-2</v>
      </c>
      <c r="VH163">
        <v>7.5857864899938496E-2</v>
      </c>
      <c r="VI163">
        <v>0.122917628577283</v>
      </c>
      <c r="VJ163">
        <v>0.114384878082098</v>
      </c>
      <c r="VK163">
        <v>0.118925210026638</v>
      </c>
      <c r="VL163">
        <v>0.17312669899597</v>
      </c>
      <c r="VM163">
        <v>0.49328167474899298</v>
      </c>
      <c r="VN163">
        <v>0.106685267399768</v>
      </c>
      <c r="VO163">
        <v>0.30880295061812701</v>
      </c>
      <c r="VP163">
        <v>0.19733078341643301</v>
      </c>
      <c r="VQ163">
        <v>0.108266170343556</v>
      </c>
      <c r="VR163">
        <v>0.16223789358650401</v>
      </c>
      <c r="VS163">
        <v>0.11806078819752799</v>
      </c>
      <c r="VT163">
        <v>0.46797336247524102</v>
      </c>
      <c r="VU163">
        <v>0.304843385014685</v>
      </c>
      <c r="VV163">
        <v>8.4062154224438204E-2</v>
      </c>
      <c r="VW163">
        <v>9.6856430571682306E-2</v>
      </c>
      <c r="VX163">
        <v>1.45470309405095</v>
      </c>
      <c r="VY163">
        <v>0.110840311454136</v>
      </c>
      <c r="VZ163">
        <v>0.171767502219794</v>
      </c>
      <c r="WA163">
        <v>0.14461512191790199</v>
      </c>
      <c r="WB163">
        <v>0.22910825763267501</v>
      </c>
      <c r="WC163">
        <v>0.206401407007718</v>
      </c>
      <c r="WD163">
        <v>0.248453794139745</v>
      </c>
      <c r="WE163">
        <v>8.6366573321494403E-2</v>
      </c>
      <c r="WF163">
        <v>9.9661430230175499E-2</v>
      </c>
      <c r="WG163">
        <v>0.338455638276074</v>
      </c>
      <c r="WH163">
        <v>0.29170077180520498</v>
      </c>
      <c r="WI163">
        <v>0</v>
      </c>
      <c r="WJ163">
        <v>0.19202909637319901</v>
      </c>
      <c r="WK163">
        <v>0.12385957243357699</v>
      </c>
      <c r="WL163">
        <v>0.29827204425927201</v>
      </c>
      <c r="WM163">
        <v>0.25099815586367102</v>
      </c>
      <c r="WN163">
        <v>0.16338057509732901</v>
      </c>
      <c r="WO163">
        <v>0.55231548391503305</v>
      </c>
      <c r="WP163">
        <v>0.39701106481797699</v>
      </c>
      <c r="WQ163">
        <v>0.17815333652072901</v>
      </c>
      <c r="WR163">
        <v>9.7798374427976204E-2</v>
      </c>
      <c r="WS163">
        <v>0.122808892835189</v>
      </c>
      <c r="WT163">
        <v>6.8577009767092398E-2</v>
      </c>
      <c r="WU163">
        <v>0.125925893040093</v>
      </c>
      <c r="WV163">
        <v>0.19375056348610101</v>
      </c>
      <c r="WW163">
        <v>0.109628099173554</v>
      </c>
      <c r="WX163">
        <v>0.17421897411379</v>
      </c>
      <c r="WY163">
        <v>0.14101639232292901</v>
      </c>
      <c r="WZ163">
        <v>0.18976777542517601</v>
      </c>
      <c r="XA163">
        <v>6.7943241581859104E-2</v>
      </c>
      <c r="XB163">
        <v>0.13807840994467599</v>
      </c>
      <c r="XC163">
        <v>0.20107130660474001</v>
      </c>
      <c r="XD163">
        <v>0.262126630694625</v>
      </c>
      <c r="XE163">
        <v>0.32544894474421199</v>
      </c>
      <c r="XF163">
        <v>0.107425449081347</v>
      </c>
      <c r="XG163">
        <v>0.12811966395738</v>
      </c>
      <c r="XH163">
        <v>0.148847619698108</v>
      </c>
      <c r="XI163">
        <v>0.28099426268697503</v>
      </c>
      <c r="XJ163">
        <v>0.49667823236117797</v>
      </c>
      <c r="XK163">
        <v>0.94521016324021601</v>
      </c>
      <c r="XL163">
        <v>0.142987774059149</v>
      </c>
      <c r="XM163">
        <v>0.13012437675022201</v>
      </c>
      <c r="XN163">
        <v>0.28986394371969099</v>
      </c>
      <c r="XO163">
        <v>0.129894747626528</v>
      </c>
      <c r="XP163">
        <v>0.138242469776655</v>
      </c>
      <c r="XQ163">
        <v>0.138360631104433</v>
      </c>
      <c r="XR163">
        <v>7.5017621747148405E-2</v>
      </c>
      <c r="XS163">
        <v>0.10623126835598699</v>
      </c>
      <c r="XT163">
        <v>0.109403251144048</v>
      </c>
      <c r="XU163">
        <v>7.4924663615873202E-2</v>
      </c>
      <c r="XV163">
        <v>0.12813428044532499</v>
      </c>
      <c r="XW163">
        <v>0.18407000887917499</v>
      </c>
      <c r="XX163">
        <v>0.26126719486373901</v>
      </c>
      <c r="XY163">
        <v>7.1990847619698095E-2</v>
      </c>
      <c r="XZ163">
        <v>6.9606379345673097E-2</v>
      </c>
      <c r="YA163">
        <v>0.18067877877194199</v>
      </c>
      <c r="YB163">
        <v>0.150606379345673</v>
      </c>
      <c r="YC163">
        <v>6.4826309678300595E-2</v>
      </c>
      <c r="YD163">
        <v>0.121238508298613</v>
      </c>
      <c r="YE163">
        <v>0</v>
      </c>
      <c r="YF163">
        <v>0.17761532682193801</v>
      </c>
      <c r="YG163">
        <v>0.160925414930674</v>
      </c>
      <c r="YH163">
        <v>0.17715470254763999</v>
      </c>
      <c r="YI163">
        <v>0.117293832388498</v>
      </c>
      <c r="YJ163">
        <v>0.14179741820913899</v>
      </c>
      <c r="YK163">
        <v>4.4808346424424501E-2</v>
      </c>
      <c r="YL163">
        <v>0.21463547571887201</v>
      </c>
      <c r="YM163">
        <v>0.14268649682398701</v>
      </c>
      <c r="YN163">
        <v>7.0840652960863296E-2</v>
      </c>
      <c r="YO163">
        <v>9.8231473260023197E-2</v>
      </c>
      <c r="YP163">
        <v>0.187546615668329</v>
      </c>
      <c r="YQ163">
        <v>0.67075780342872804</v>
      </c>
      <c r="YR163">
        <v>0.12675131480090199</v>
      </c>
      <c r="YS163">
        <v>8.2067071921316806E-2</v>
      </c>
      <c r="YT163">
        <v>0.24541172051089399</v>
      </c>
      <c r="YU163">
        <v>0.16862174714841899</v>
      </c>
      <c r="YV163">
        <v>0.17520565535141</v>
      </c>
      <c r="YW163">
        <v>0.23173280513626099</v>
      </c>
      <c r="YX163">
        <v>0.132148965234615</v>
      </c>
      <c r="YY163">
        <v>0.123053343350864</v>
      </c>
      <c r="YZ163">
        <v>0.40401891947271401</v>
      </c>
      <c r="ZA163">
        <v>0.400805067959839</v>
      </c>
      <c r="ZB163">
        <v>9.5026500922068199E-2</v>
      </c>
      <c r="ZC163">
        <v>0.291515197049382</v>
      </c>
      <c r="ZD163">
        <v>0.165418550645448</v>
      </c>
      <c r="ZE163">
        <v>0.303161600983539</v>
      </c>
      <c r="ZF163">
        <v>0.33134123352229999</v>
      </c>
      <c r="ZG163">
        <v>0.205229629123694</v>
      </c>
      <c r="ZH163">
        <v>0.27436650502014898</v>
      </c>
      <c r="ZI163">
        <v>0.339183184208729</v>
      </c>
      <c r="ZJ163">
        <v>0.16924117205108899</v>
      </c>
      <c r="ZK163">
        <v>0.31467836896386903</v>
      </c>
      <c r="ZL163">
        <v>0.112592855679257</v>
      </c>
      <c r="ZM163">
        <v>0.24913762721125601</v>
      </c>
      <c r="ZN163">
        <v>0.248434191653576</v>
      </c>
    </row>
    <row r="164" spans="1:690" x14ac:dyDescent="0.25">
      <c r="A164">
        <v>6.0055938801994398E-2</v>
      </c>
      <c r="B164">
        <v>0.126056895020832</v>
      </c>
      <c r="C164">
        <v>0.11815388293149399</v>
      </c>
      <c r="D164">
        <v>0</v>
      </c>
      <c r="E164">
        <v>0.10542490267058301</v>
      </c>
      <c r="F164">
        <v>0.250671129021242</v>
      </c>
      <c r="G164">
        <v>0.24510074448466601</v>
      </c>
      <c r="H164">
        <v>0.14015272180862001</v>
      </c>
      <c r="I164">
        <v>0.255802404207363</v>
      </c>
      <c r="J164">
        <v>0.21136097261115999</v>
      </c>
      <c r="K164">
        <v>0.35182986134826899</v>
      </c>
      <c r="L164">
        <v>0.26735052250529301</v>
      </c>
      <c r="M164">
        <v>0.190380643398675</v>
      </c>
      <c r="N164">
        <v>0.213375247592378</v>
      </c>
      <c r="O164">
        <v>0.15508080049177</v>
      </c>
      <c r="P164">
        <v>0.94792903490198799</v>
      </c>
      <c r="Q164">
        <v>0</v>
      </c>
      <c r="R164">
        <v>0.38308892835188901</v>
      </c>
      <c r="S164">
        <v>0.154345536507069</v>
      </c>
      <c r="T164">
        <v>9.6282084557065703E-2</v>
      </c>
      <c r="U164">
        <v>0.56202233453999095</v>
      </c>
      <c r="V164">
        <v>0.10249395533092</v>
      </c>
      <c r="W164">
        <v>0.117759306058329</v>
      </c>
      <c r="X164">
        <v>0.41278642169250701</v>
      </c>
      <c r="Y164">
        <v>1.1005455911481501</v>
      </c>
      <c r="Z164">
        <v>0.34945884843931402</v>
      </c>
      <c r="AA164">
        <v>8.9927668875076805E-2</v>
      </c>
      <c r="AB164">
        <v>0.168281606447647</v>
      </c>
      <c r="AC164">
        <v>0.125910525237347</v>
      </c>
      <c r="AD164">
        <v>0.101617102656922</v>
      </c>
      <c r="AE164">
        <v>8.1585957243357696E-2</v>
      </c>
      <c r="AF164">
        <v>8.1981217129977399E-2</v>
      </c>
      <c r="AG164">
        <v>0.17953049655078199</v>
      </c>
      <c r="AH164">
        <v>0.22838761013591999</v>
      </c>
      <c r="AI164">
        <v>1.0942722491633099</v>
      </c>
      <c r="AJ164">
        <v>0.15912246431254701</v>
      </c>
      <c r="AK164">
        <v>0.147857659995902</v>
      </c>
      <c r="AL164">
        <v>0.23758937231063501</v>
      </c>
      <c r="AM164">
        <v>0.14876456526193599</v>
      </c>
      <c r="AN164">
        <v>0.141019807390206</v>
      </c>
      <c r="AO164">
        <v>0.12528276757052101</v>
      </c>
      <c r="AP164">
        <v>0.24949429683764801</v>
      </c>
      <c r="AQ164">
        <v>0.25009596339047901</v>
      </c>
      <c r="AR164">
        <v>0.25358083464244302</v>
      </c>
      <c r="AS164">
        <v>0.14191660405709999</v>
      </c>
      <c r="AT164">
        <v>0.61928392869339499</v>
      </c>
      <c r="AU164">
        <v>0.169750290280718</v>
      </c>
      <c r="AV164">
        <v>9.0213783211529203E-2</v>
      </c>
      <c r="AW164">
        <v>0.23881135168362799</v>
      </c>
      <c r="AX164">
        <v>0.123242674680691</v>
      </c>
      <c r="AY164">
        <v>0.30204548869612702</v>
      </c>
      <c r="AZ164">
        <v>0.31322587254968898</v>
      </c>
      <c r="BA164">
        <v>0.193211597568472</v>
      </c>
      <c r="BB164">
        <v>0.32871709582678799</v>
      </c>
      <c r="BC164">
        <v>0.209989891400861</v>
      </c>
      <c r="BD164">
        <v>0</v>
      </c>
      <c r="BE164">
        <v>0.15443357694146601</v>
      </c>
      <c r="BF164">
        <v>0.57309295813127503</v>
      </c>
      <c r="BG164">
        <v>0.38611194590533399</v>
      </c>
      <c r="BH164">
        <v>0.144806843794823</v>
      </c>
      <c r="BI164">
        <v>0.165065705894406</v>
      </c>
      <c r="BJ164">
        <v>0.34493197185984598</v>
      </c>
      <c r="BK164">
        <v>0.248932040161191</v>
      </c>
      <c r="BL164">
        <v>0.20674496277576701</v>
      </c>
      <c r="BM164">
        <v>0.113983744279762</v>
      </c>
      <c r="BN164">
        <v>0.25477726931220501</v>
      </c>
      <c r="BO164">
        <v>0.55486100676183303</v>
      </c>
      <c r="BP164">
        <v>0.17035284475104201</v>
      </c>
      <c r="BQ164">
        <v>0.12590068984359001</v>
      </c>
      <c r="BR164">
        <v>0.36425585684037998</v>
      </c>
      <c r="BS164">
        <v>0.183915716139608</v>
      </c>
      <c r="BT164">
        <v>0.12146321972542901</v>
      </c>
      <c r="BU164">
        <v>1.89146683969674</v>
      </c>
      <c r="BV164">
        <v>0.48138706372515599</v>
      </c>
      <c r="BW164">
        <v>2.6933007991257401</v>
      </c>
      <c r="BX164">
        <v>2.20526726316508</v>
      </c>
      <c r="BY164">
        <v>2.3951055938802002</v>
      </c>
      <c r="BZ164">
        <v>1.73793531862578</v>
      </c>
      <c r="CA164">
        <v>0.528395396489311</v>
      </c>
      <c r="CB164">
        <v>0.48203790724677298</v>
      </c>
      <c r="CC164">
        <v>1.75354675227102</v>
      </c>
      <c r="CD164">
        <v>0.89442018987774097</v>
      </c>
      <c r="CE164">
        <v>2.3631407690731501</v>
      </c>
      <c r="CF164">
        <v>0.182378526056963</v>
      </c>
      <c r="CG164">
        <v>6.2986339730892599E-2</v>
      </c>
      <c r="CH164">
        <v>7.9133460829178298E-2</v>
      </c>
      <c r="CI164">
        <v>7.2082508025408096E-2</v>
      </c>
      <c r="CJ164">
        <v>0.360288914691619</v>
      </c>
      <c r="CK164">
        <v>0.15641035448398299</v>
      </c>
      <c r="CL164">
        <v>0.127441363294857</v>
      </c>
      <c r="CM164">
        <v>0.16482111877604</v>
      </c>
      <c r="CN164">
        <v>0.14407834164333</v>
      </c>
      <c r="CO164">
        <v>0.187360426200396</v>
      </c>
      <c r="CP164">
        <v>0.124901577761082</v>
      </c>
      <c r="CQ164">
        <v>9.1063383648657903E-2</v>
      </c>
      <c r="CR164">
        <v>0.15170514309131899</v>
      </c>
      <c r="CS164">
        <v>0.150662454750359</v>
      </c>
      <c r="CT164">
        <v>9.3719008264462805E-2</v>
      </c>
      <c r="CU164">
        <v>0.149935318625777</v>
      </c>
      <c r="CV164">
        <v>0.183736698312957</v>
      </c>
      <c r="CW164">
        <v>0.24103544839833299</v>
      </c>
      <c r="CX164">
        <v>0.30936534389727499</v>
      </c>
      <c r="CY164">
        <v>0.18939860665255101</v>
      </c>
      <c r="CZ164">
        <v>0.13847810941875599</v>
      </c>
      <c r="DA164">
        <v>9.9212485485964105E-2</v>
      </c>
      <c r="DB164">
        <v>0.16650693258657201</v>
      </c>
      <c r="DC164">
        <v>8.4294515401953402E-2</v>
      </c>
      <c r="DD164">
        <v>0.16934738064339899</v>
      </c>
      <c r="DE164">
        <v>6.3285499624342503E-2</v>
      </c>
      <c r="DF164">
        <v>0.26238112150809401</v>
      </c>
      <c r="DG164">
        <v>0.80285035175192998</v>
      </c>
      <c r="DH164">
        <v>0.10903934157502899</v>
      </c>
      <c r="DI164">
        <v>0.18028741206201801</v>
      </c>
      <c r="DJ164">
        <v>0.150930947339663</v>
      </c>
      <c r="DK164">
        <v>7.42383716959224E-2</v>
      </c>
      <c r="DL164">
        <v>0.18288033604262</v>
      </c>
      <c r="DM164">
        <v>0.26604398606652602</v>
      </c>
      <c r="DN164">
        <v>0.40257762447920198</v>
      </c>
      <c r="DO164">
        <v>0.118230380438495</v>
      </c>
      <c r="DP164">
        <v>0.101779933064681</v>
      </c>
      <c r="DQ164">
        <v>9.92238235093231E-2</v>
      </c>
      <c r="DR164">
        <v>0.12668472098900399</v>
      </c>
      <c r="DS164">
        <v>0.11597773376135501</v>
      </c>
      <c r="DT164">
        <v>0.24915477084898599</v>
      </c>
      <c r="DU164">
        <v>0.27442674680691198</v>
      </c>
      <c r="DV164">
        <v>8.0668670172802395E-2</v>
      </c>
      <c r="DW164">
        <v>8.9439314254490795E-2</v>
      </c>
      <c r="DX164">
        <v>0.31938644901304603</v>
      </c>
      <c r="DY164">
        <v>0.105234478519227</v>
      </c>
      <c r="DZ164">
        <v>0.37648664708694801</v>
      </c>
      <c r="EA164">
        <v>8.0100607881975303E-2</v>
      </c>
      <c r="EB164">
        <v>0.15536308995287201</v>
      </c>
      <c r="EC164">
        <v>0.13604309814903401</v>
      </c>
      <c r="ED164">
        <v>0.32317498804726502</v>
      </c>
      <c r="EE164">
        <v>0.22968431118093</v>
      </c>
      <c r="EF164">
        <v>0.17186162147394299</v>
      </c>
      <c r="EG164">
        <v>0.14052380301892001</v>
      </c>
      <c r="EH164">
        <v>0.155657332149443</v>
      </c>
      <c r="EI164">
        <v>0.21682391913120699</v>
      </c>
      <c r="EJ164">
        <v>0.13792719076565799</v>
      </c>
      <c r="EK164">
        <v>0.121816405983198</v>
      </c>
      <c r="EL164">
        <v>1.46850816201079</v>
      </c>
      <c r="EM164">
        <v>0.111746123898641</v>
      </c>
      <c r="EN164">
        <v>7.1614712109828504E-2</v>
      </c>
      <c r="EO164">
        <v>0.122032101632402</v>
      </c>
      <c r="EP164">
        <v>0.19982309951506</v>
      </c>
      <c r="EQ164">
        <v>0.10761614643808499</v>
      </c>
      <c r="ER164">
        <v>0.23001386517314401</v>
      </c>
      <c r="ES164">
        <v>0.104267809575849</v>
      </c>
      <c r="ET164">
        <v>0.14389078614848699</v>
      </c>
      <c r="EU164">
        <v>0.12633686223618601</v>
      </c>
      <c r="EV164">
        <v>9.5447783621337295E-2</v>
      </c>
      <c r="EW164">
        <v>0.17322122805819301</v>
      </c>
      <c r="EX164">
        <v>0.13767263165084401</v>
      </c>
      <c r="EY164">
        <v>7.7498258315688795E-2</v>
      </c>
      <c r="EZ164">
        <v>0.106162283996995</v>
      </c>
      <c r="FA164">
        <v>5.0947817772009997E-2</v>
      </c>
      <c r="FB164">
        <v>0.14615886892971799</v>
      </c>
      <c r="FC164">
        <v>0.11460528652414501</v>
      </c>
      <c r="FD164">
        <v>0.14029929649614101</v>
      </c>
      <c r="FE164">
        <v>0.499571067550031</v>
      </c>
      <c r="FF164">
        <v>0.20823563964210101</v>
      </c>
      <c r="FG164">
        <v>1.94168198893518</v>
      </c>
      <c r="FH164">
        <v>1.2196153268219401</v>
      </c>
      <c r="FI164">
        <v>0.14230312137149101</v>
      </c>
      <c r="FJ164">
        <v>0.34004241513557798</v>
      </c>
      <c r="FK164">
        <v>9.3093436240693897E-2</v>
      </c>
      <c r="FL164">
        <v>9.1291510142749804E-2</v>
      </c>
      <c r="FM164">
        <v>0.22566839696742</v>
      </c>
      <c r="FN164">
        <v>0.147156341779933</v>
      </c>
      <c r="FO164">
        <v>0.22353684857591699</v>
      </c>
      <c r="FP164">
        <v>0.102434259954921</v>
      </c>
      <c r="FQ164">
        <v>0.14211720510894099</v>
      </c>
      <c r="FR164">
        <v>0.17315190219247301</v>
      </c>
      <c r="FS164">
        <v>0.16474899255515299</v>
      </c>
      <c r="FT164">
        <v>0.37627784987364299</v>
      </c>
      <c r="FU164">
        <v>0.104693531862578</v>
      </c>
      <c r="FV164">
        <v>0.189559661225326</v>
      </c>
      <c r="FW164">
        <v>0.126688819069736</v>
      </c>
      <c r="FX164">
        <v>0.142900758144935</v>
      </c>
      <c r="FY164">
        <v>0.124347790451472</v>
      </c>
      <c r="FZ164">
        <v>0.13573567379277399</v>
      </c>
      <c r="GA164">
        <v>0.17014493545522799</v>
      </c>
      <c r="GB164">
        <v>0.17432593402089999</v>
      </c>
      <c r="GC164">
        <v>0.16813154839150299</v>
      </c>
      <c r="GD164">
        <v>0.15581305921726701</v>
      </c>
      <c r="GE164">
        <v>7.1503995628713804E-2</v>
      </c>
      <c r="GF164">
        <v>0.129990028003552</v>
      </c>
      <c r="GG164">
        <v>0.16794494911549801</v>
      </c>
      <c r="GH164">
        <v>7.7030735605491396E-2</v>
      </c>
      <c r="GI164">
        <v>5.9142066798715899E-2</v>
      </c>
      <c r="GJ164">
        <v>0.14309207021378301</v>
      </c>
      <c r="GK164">
        <v>0.103893381599618</v>
      </c>
      <c r="GL164">
        <v>7.6076770712383002E-2</v>
      </c>
      <c r="GM164">
        <v>9.6887575985246902E-2</v>
      </c>
      <c r="GN164">
        <v>6.5659244587118304E-2</v>
      </c>
      <c r="GO164">
        <v>0.117054026364319</v>
      </c>
      <c r="GP164">
        <v>0.21893470391366701</v>
      </c>
      <c r="GQ164">
        <v>6.84447100607882E-2</v>
      </c>
      <c r="GR164">
        <v>6.3366846526876505E-2</v>
      </c>
      <c r="GS164">
        <v>9.0879926234546798E-2</v>
      </c>
      <c r="GT164">
        <v>9.5161874188921497E-2</v>
      </c>
      <c r="GU164">
        <v>0.15691182296291201</v>
      </c>
      <c r="GV164">
        <v>0.112418140837374</v>
      </c>
      <c r="GW164">
        <v>0.183944471006079</v>
      </c>
      <c r="GX164">
        <v>0.16154019534184799</v>
      </c>
      <c r="GY164">
        <v>0.25066163513421202</v>
      </c>
      <c r="GZ164">
        <v>0.19397766546001</v>
      </c>
      <c r="HA164">
        <v>6.9798306126630696E-2</v>
      </c>
      <c r="HB164">
        <v>0.14964442319513699</v>
      </c>
      <c r="HC164">
        <v>9.1101769004849398E-2</v>
      </c>
      <c r="HD164">
        <v>0.13007117000204901</v>
      </c>
      <c r="HE164">
        <v>0.18422143296222901</v>
      </c>
      <c r="HF164">
        <v>0.15175110989686499</v>
      </c>
      <c r="HG164">
        <v>0.113068028140154</v>
      </c>
      <c r="HH164">
        <v>0.10649006215422401</v>
      </c>
      <c r="HI164">
        <v>1.86207226282358</v>
      </c>
      <c r="HJ164">
        <v>1.2404689570384499</v>
      </c>
      <c r="HK164">
        <v>1.27832361177515</v>
      </c>
      <c r="HL164">
        <v>0.17501577761081899</v>
      </c>
      <c r="HM164">
        <v>0.21293559183115901</v>
      </c>
      <c r="HN164">
        <v>0.15306720852400801</v>
      </c>
      <c r="HO164">
        <v>7.2499351137217394E-2</v>
      </c>
      <c r="HP164">
        <v>0.12169558090294399</v>
      </c>
      <c r="HQ164">
        <v>0.22935045420394801</v>
      </c>
      <c r="HR164">
        <v>0.94571880336042702</v>
      </c>
      <c r="HS164">
        <v>0.33320606515948398</v>
      </c>
      <c r="HT164">
        <v>0.14600621542244399</v>
      </c>
      <c r="HU164">
        <v>1.3580985588416099</v>
      </c>
      <c r="HV164">
        <v>0.204901236254354</v>
      </c>
      <c r="HW164">
        <v>0.136777610818933</v>
      </c>
      <c r="HX164">
        <v>0.63794262686975001</v>
      </c>
      <c r="HY164">
        <v>0.172473669831296</v>
      </c>
      <c r="HZ164">
        <v>0.34521624205996898</v>
      </c>
      <c r="IA164">
        <v>0.55810586708558196</v>
      </c>
      <c r="IB164">
        <v>0.335668670172802</v>
      </c>
      <c r="IC164">
        <v>0.31084557065774199</v>
      </c>
      <c r="ID164">
        <v>0.559875554948432</v>
      </c>
      <c r="IE164">
        <v>0.68172542859094298</v>
      </c>
      <c r="IF164">
        <v>0.40269715183389099</v>
      </c>
      <c r="IG164">
        <v>0.13930762926029699</v>
      </c>
      <c r="IH164">
        <v>0.29916153268219398</v>
      </c>
      <c r="II164">
        <v>0.21723960112014201</v>
      </c>
      <c r="IJ164">
        <v>0.105007786353391</v>
      </c>
      <c r="IK164">
        <v>0.38739826514582298</v>
      </c>
      <c r="IL164">
        <v>0.99138235093231397</v>
      </c>
      <c r="IM164">
        <v>0.165801926097944</v>
      </c>
      <c r="IN164">
        <v>0.12575937435967499</v>
      </c>
      <c r="IO164">
        <v>0.29788504883546202</v>
      </c>
      <c r="IP164">
        <v>0.10703981968444801</v>
      </c>
      <c r="IQ164">
        <v>6.6886141656990597E-2</v>
      </c>
      <c r="IR164">
        <v>0.11710962365958601</v>
      </c>
      <c r="IS164">
        <v>0.10759633904787901</v>
      </c>
      <c r="IT164">
        <v>0.191128748036336</v>
      </c>
      <c r="IU164">
        <v>0.15092247797281599</v>
      </c>
      <c r="IV164">
        <v>0.155054982583157</v>
      </c>
      <c r="IW164">
        <v>5.4564510620859201E-2</v>
      </c>
      <c r="IX164">
        <v>0.111881497165494</v>
      </c>
      <c r="IY164">
        <v>0.35221002663752499</v>
      </c>
      <c r="IZ164">
        <v>0.163022061334608</v>
      </c>
      <c r="JA164">
        <v>7.1286865651253306E-2</v>
      </c>
      <c r="JB164">
        <v>6.3743665050201403E-2</v>
      </c>
      <c r="JC164">
        <v>0.25690410491086701</v>
      </c>
      <c r="JD164">
        <v>0.22575623249778001</v>
      </c>
      <c r="JE164">
        <v>5.0968854586435297E-2</v>
      </c>
      <c r="JF164">
        <v>7.5355098695444295E-2</v>
      </c>
      <c r="JG164">
        <v>0.1456365685404</v>
      </c>
      <c r="JH164">
        <v>0.367588279489106</v>
      </c>
      <c r="JI164">
        <v>8.7212075677890799E-2</v>
      </c>
      <c r="JJ164">
        <v>8.0996038521958802E-2</v>
      </c>
      <c r="JK164">
        <v>6.7341438426336997E-2</v>
      </c>
      <c r="JL164">
        <v>0.28367898367597799</v>
      </c>
      <c r="JM164">
        <v>0.26199221364660902</v>
      </c>
      <c r="JN164">
        <v>0.18650283450583999</v>
      </c>
      <c r="JO164">
        <v>7.7583908202991603E-2</v>
      </c>
      <c r="JP164">
        <v>0.274598251485554</v>
      </c>
      <c r="JQ164">
        <v>0.190942626869749</v>
      </c>
      <c r="JR164">
        <v>0.20798108052728601</v>
      </c>
      <c r="JS164">
        <v>5.9307697561641899E-2</v>
      </c>
      <c r="JT164">
        <v>0.251852605696332</v>
      </c>
      <c r="JU164">
        <v>0.20054477153199901</v>
      </c>
      <c r="JV164">
        <v>0.32720961682945199</v>
      </c>
      <c r="JW164">
        <v>0.66897329417389495</v>
      </c>
      <c r="JX164">
        <v>0.182084147257701</v>
      </c>
      <c r="JY164">
        <v>0.180347380643399</v>
      </c>
      <c r="JZ164">
        <v>0.35789672836554898</v>
      </c>
      <c r="KA164">
        <v>0.162709446076088</v>
      </c>
      <c r="KB164">
        <v>0.115516153268219</v>
      </c>
      <c r="KC164">
        <v>0.20381299091592101</v>
      </c>
      <c r="KD164">
        <v>0.18885772829724701</v>
      </c>
      <c r="KE164">
        <v>0.33692056553514099</v>
      </c>
      <c r="KF164">
        <v>4.1915579536916797E-2</v>
      </c>
      <c r="KG164">
        <v>0.113457414111058</v>
      </c>
      <c r="KH164">
        <v>0.19915641008127899</v>
      </c>
      <c r="KI164">
        <v>0.17923106345195</v>
      </c>
      <c r="KJ164">
        <v>0.110864012021037</v>
      </c>
      <c r="KK164">
        <v>0.11702561300457601</v>
      </c>
      <c r="KL164">
        <v>0.23002144662249899</v>
      </c>
      <c r="KM164">
        <v>0.30512949935113698</v>
      </c>
      <c r="KN164">
        <v>6.6825626664845303E-2</v>
      </c>
      <c r="KO164">
        <v>0.11875903285294701</v>
      </c>
      <c r="KP164">
        <v>0.155272385766</v>
      </c>
      <c r="KQ164">
        <v>8.7816884092616607E-2</v>
      </c>
      <c r="KR164">
        <v>0.18164025681305901</v>
      </c>
      <c r="KS164">
        <v>0.209029506181272</v>
      </c>
      <c r="KT164">
        <v>0.173958609384605</v>
      </c>
      <c r="KU164">
        <v>0.190304897206475</v>
      </c>
      <c r="KV164">
        <v>0.15894727136124601</v>
      </c>
      <c r="KW164">
        <v>0.17789631855747601</v>
      </c>
      <c r="KX164">
        <v>0.10657523393210799</v>
      </c>
      <c r="KY164">
        <v>0.20578560207636101</v>
      </c>
      <c r="KZ164">
        <v>0.24453643876784401</v>
      </c>
      <c r="LA164">
        <v>0.73031186394372005</v>
      </c>
      <c r="LB164">
        <v>0.25358281538146299</v>
      </c>
      <c r="LC164">
        <v>0.17950085376681901</v>
      </c>
      <c r="LD164">
        <v>0.208650911822963</v>
      </c>
      <c r="LE164">
        <v>0.13189686496823999</v>
      </c>
      <c r="LF164">
        <v>0.147617375862305</v>
      </c>
      <c r="LG164">
        <v>0.25767167543200598</v>
      </c>
      <c r="LH164">
        <v>0.16191216446963999</v>
      </c>
      <c r="LI164">
        <v>0.242064476470187</v>
      </c>
      <c r="LJ164">
        <v>0.26592056553514098</v>
      </c>
      <c r="LK164">
        <v>0.28489816269380502</v>
      </c>
      <c r="LL164">
        <v>0.12560733556451101</v>
      </c>
      <c r="LM164">
        <v>0.35067522710197402</v>
      </c>
      <c r="LN164">
        <v>8.3724267468069102E-2</v>
      </c>
      <c r="LO164">
        <v>2.2348586162147401</v>
      </c>
      <c r="LP164">
        <v>1.4019547845092499</v>
      </c>
      <c r="LQ164">
        <v>0.17610818933132999</v>
      </c>
      <c r="LR164">
        <v>8.9031965029711099E-2</v>
      </c>
      <c r="LS164">
        <v>0.21385950413223101</v>
      </c>
      <c r="LT164">
        <v>0.13725503722423299</v>
      </c>
      <c r="LU164">
        <v>1.37746007786353</v>
      </c>
      <c r="LV164">
        <v>0.207686701728024</v>
      </c>
      <c r="LW164">
        <v>0.19717498804726499</v>
      </c>
      <c r="LX164">
        <v>0.115261867358787</v>
      </c>
      <c r="LY164">
        <v>7.9551533365207303E-2</v>
      </c>
      <c r="LZ164">
        <v>3.6909159210436498E-2</v>
      </c>
      <c r="MA164">
        <v>7.9668738474147904E-2</v>
      </c>
      <c r="MB164">
        <v>7.3848302711563396E-2</v>
      </c>
      <c r="MC164">
        <v>0.13600471279284199</v>
      </c>
      <c r="MD164">
        <v>9.9441909705621195E-2</v>
      </c>
      <c r="ME164">
        <v>0.101534389727478</v>
      </c>
      <c r="MF164">
        <v>6.7749743869954193E-2</v>
      </c>
      <c r="MG164">
        <v>0.18664510620859201</v>
      </c>
      <c r="MH164">
        <v>0.15475671060719901</v>
      </c>
      <c r="MI164">
        <v>0.105898230995151</v>
      </c>
      <c r="MJ164">
        <v>0.39724998292466401</v>
      </c>
      <c r="MK164">
        <v>0.35502247114268198</v>
      </c>
      <c r="ML164">
        <v>0.26051922682876899</v>
      </c>
      <c r="MM164">
        <v>0.65463745645789195</v>
      </c>
      <c r="MN164">
        <v>0.54834382897343104</v>
      </c>
      <c r="MO164">
        <v>0.466878833413018</v>
      </c>
      <c r="MP164">
        <v>0.508703298954989</v>
      </c>
      <c r="MQ164">
        <v>0.102583225189536</v>
      </c>
      <c r="MR164">
        <v>0.30283279830612703</v>
      </c>
      <c r="MS164">
        <v>0.28789563554401998</v>
      </c>
      <c r="MT164">
        <v>0.25143637729663298</v>
      </c>
      <c r="MU164">
        <v>0.18535216173758601</v>
      </c>
      <c r="MV164">
        <v>0.16754087835530401</v>
      </c>
      <c r="MW164">
        <v>9.10403660952121E-2</v>
      </c>
      <c r="MX164">
        <v>0.40339218632607099</v>
      </c>
      <c r="MY164">
        <v>7.80537531589372E-2</v>
      </c>
      <c r="MZ164">
        <v>1.0790334676593101</v>
      </c>
      <c r="NA164">
        <v>0.686576326753637</v>
      </c>
      <c r="NB164">
        <v>0.18189502083191</v>
      </c>
      <c r="NC164">
        <v>0.20771552489584</v>
      </c>
      <c r="ND164">
        <v>8.9929171504678607E-2</v>
      </c>
      <c r="NE164">
        <v>0.12914882863192401</v>
      </c>
      <c r="NF164">
        <v>0.10906809644150001</v>
      </c>
      <c r="NG164">
        <v>5.7854108325934003E-2</v>
      </c>
      <c r="NH164">
        <v>0.14695225735947001</v>
      </c>
      <c r="NI164">
        <v>8.5836281674748993E-2</v>
      </c>
      <c r="NJ164">
        <v>9.6295403319445402E-2</v>
      </c>
      <c r="NK164">
        <v>0.275041049108668</v>
      </c>
      <c r="NL164">
        <v>0.75870131821596898</v>
      </c>
      <c r="NM164">
        <v>0.247356123215627</v>
      </c>
      <c r="NN164">
        <v>5.5636568540400201E-2</v>
      </c>
      <c r="NO164">
        <v>6.6170002049040305E-2</v>
      </c>
      <c r="NP164">
        <v>0.52101728024042104</v>
      </c>
      <c r="NQ164">
        <v>0.124041117410013</v>
      </c>
      <c r="NR164">
        <v>0.32264141793593298</v>
      </c>
      <c r="NS164">
        <v>0.28161915169728902</v>
      </c>
      <c r="NT164">
        <v>0.183103818045215</v>
      </c>
      <c r="NU164">
        <v>0.35391339389386001</v>
      </c>
      <c r="NV164">
        <v>0.12018414042756601</v>
      </c>
      <c r="NW164">
        <v>4.5474079639368802E-2</v>
      </c>
      <c r="NX164">
        <v>9.62251212348883E-2</v>
      </c>
      <c r="NY164">
        <v>0.85526753637046704</v>
      </c>
      <c r="NZ164">
        <v>0.13528604603510699</v>
      </c>
      <c r="OA164">
        <v>0.11714445734581</v>
      </c>
      <c r="OB164">
        <v>0.121197117683218</v>
      </c>
      <c r="OC164">
        <v>8.9157434601461596E-2</v>
      </c>
      <c r="OD164">
        <v>8.32537394986681E-2</v>
      </c>
      <c r="OE164">
        <v>0.103496140973977</v>
      </c>
      <c r="OF164">
        <v>6.1080732190424099E-2</v>
      </c>
      <c r="OG164">
        <v>0.33634109691960901</v>
      </c>
      <c r="OH164">
        <v>9.0233249095007198E-2</v>
      </c>
      <c r="OI164">
        <v>0.14488887371081199</v>
      </c>
      <c r="OJ164">
        <v>0.28397063042141901</v>
      </c>
      <c r="OK164">
        <v>0.119168909227512</v>
      </c>
      <c r="OL164">
        <v>0.292267263165084</v>
      </c>
      <c r="OM164">
        <v>0.27143849463834402</v>
      </c>
      <c r="ON164">
        <v>0.15834437538419499</v>
      </c>
      <c r="OO164">
        <v>7.7016870432347506E-2</v>
      </c>
      <c r="OP164">
        <v>0.109244109008947</v>
      </c>
      <c r="OQ164">
        <v>9.6711700020490399E-2</v>
      </c>
      <c r="OR164">
        <v>7.8558636705143098E-2</v>
      </c>
      <c r="OS164">
        <v>6.6962707465337001E-2</v>
      </c>
      <c r="OT164">
        <v>0.10585786489993899</v>
      </c>
      <c r="OU164">
        <v>0.143397104022949</v>
      </c>
      <c r="OV164">
        <v>7.7726453111126304E-2</v>
      </c>
      <c r="OW164">
        <v>0.176683833071511</v>
      </c>
      <c r="OX164">
        <v>0.16913591967761801</v>
      </c>
      <c r="OY164">
        <v>0.36653022334539997</v>
      </c>
      <c r="OZ164">
        <v>9.6788948842292194E-2</v>
      </c>
      <c r="PA164">
        <v>0.12633406188101901</v>
      </c>
      <c r="PB164">
        <v>0.24843583088586901</v>
      </c>
      <c r="PC164">
        <v>0.175954784509255</v>
      </c>
      <c r="PD164">
        <v>0.119361997131343</v>
      </c>
      <c r="PE164">
        <v>9.4006420326480405E-2</v>
      </c>
      <c r="PF164">
        <v>0.30151266989959702</v>
      </c>
      <c r="PG164">
        <v>7.5986544634929307E-2</v>
      </c>
      <c r="PH164">
        <v>0.17206454477153199</v>
      </c>
      <c r="PI164">
        <v>0.15248760330578501</v>
      </c>
      <c r="PJ164">
        <v>0.11499228194795399</v>
      </c>
      <c r="PK164">
        <v>0.241880745850693</v>
      </c>
      <c r="PL164">
        <v>6.6314186189467897E-2</v>
      </c>
      <c r="PM164">
        <v>0.15493046923024401</v>
      </c>
      <c r="PN164">
        <v>0.16058848439314299</v>
      </c>
      <c r="PO164">
        <v>9.5984973703981999E-2</v>
      </c>
      <c r="PP164">
        <v>0.27728666074721697</v>
      </c>
      <c r="PQ164">
        <v>0.199988252168568</v>
      </c>
      <c r="PR164">
        <v>0.165317942763472</v>
      </c>
      <c r="PS164">
        <v>0.15931657673656199</v>
      </c>
      <c r="PT164">
        <v>0.127598388088245</v>
      </c>
      <c r="PU164">
        <v>0.28487432552421299</v>
      </c>
      <c r="PV164">
        <v>0.164807253602896</v>
      </c>
      <c r="PW164">
        <v>0.17967188033604301</v>
      </c>
      <c r="PX164">
        <v>0.132179564237415</v>
      </c>
      <c r="PY164">
        <v>0.13616761150194701</v>
      </c>
      <c r="PZ164">
        <v>0.51893210846253701</v>
      </c>
      <c r="QA164">
        <v>0.81754586435352805</v>
      </c>
      <c r="QB164">
        <v>9.2399972679461803E-2</v>
      </c>
      <c r="QC164">
        <v>0.178290485622567</v>
      </c>
      <c r="QD164">
        <v>9.4062222525783806E-2</v>
      </c>
      <c r="QE164">
        <v>0.167793388429752</v>
      </c>
      <c r="QF164">
        <v>7.4971791544293398E-2</v>
      </c>
      <c r="QG164">
        <v>0.30733788675636903</v>
      </c>
      <c r="QH164">
        <v>0.101505361655625</v>
      </c>
      <c r="QI164">
        <v>0.21252721808619601</v>
      </c>
      <c r="QJ164">
        <v>0.50793231336657296</v>
      </c>
      <c r="QK164">
        <v>0.19974708011747799</v>
      </c>
      <c r="QL164">
        <v>0.46292561983471098</v>
      </c>
      <c r="QM164">
        <v>0.18400963048972099</v>
      </c>
      <c r="QN164">
        <v>9.9162967010450104E-2</v>
      </c>
      <c r="QO164">
        <v>0.554151219179018</v>
      </c>
      <c r="QP164">
        <v>0.106838877125879</v>
      </c>
      <c r="QQ164">
        <v>0.13857639505498301</v>
      </c>
      <c r="QR164">
        <v>0.39001297725565198</v>
      </c>
      <c r="QS164">
        <v>0.17141561368759001</v>
      </c>
      <c r="QT164">
        <v>0.16516795300867401</v>
      </c>
      <c r="QU164">
        <v>0.391010313503176</v>
      </c>
      <c r="QV164">
        <v>0.121032306536439</v>
      </c>
      <c r="QW164">
        <v>0.113428044532477</v>
      </c>
      <c r="QX164">
        <v>0.23688183867222201</v>
      </c>
      <c r="QY164">
        <v>0.179119595656034</v>
      </c>
      <c r="QZ164">
        <v>0.107591489652346</v>
      </c>
      <c r="RA164">
        <v>0.21973376135509901</v>
      </c>
      <c r="RB164">
        <v>0.22257940031418599</v>
      </c>
      <c r="RC164">
        <v>0.67901215763950595</v>
      </c>
      <c r="RD164">
        <v>0.74170500648862803</v>
      </c>
      <c r="RE164">
        <v>0.62909835393757296</v>
      </c>
      <c r="RF164">
        <v>0.14487808209821701</v>
      </c>
      <c r="RG164">
        <v>0.117330032101632</v>
      </c>
      <c r="RH164">
        <v>0.33479516426473599</v>
      </c>
      <c r="RI164">
        <v>0.26733973089269902</v>
      </c>
      <c r="RJ164">
        <v>6.0239327914759902E-2</v>
      </c>
      <c r="RK164">
        <v>0.14569605901236299</v>
      </c>
      <c r="RL164">
        <v>0.20525121234888299</v>
      </c>
      <c r="RM164">
        <v>5.4851581176149099E-2</v>
      </c>
      <c r="RN164">
        <v>3.7232156273478603E-2</v>
      </c>
      <c r="RO164">
        <v>7.8533501809985598E-2</v>
      </c>
      <c r="RP164">
        <v>0.24885110306673</v>
      </c>
      <c r="RQ164">
        <v>0.24820551874871899</v>
      </c>
      <c r="RR164">
        <v>0.12096461990301199</v>
      </c>
      <c r="RS164">
        <v>0.18549600437128599</v>
      </c>
      <c r="RT164">
        <v>0.12638194112424</v>
      </c>
      <c r="RU164">
        <v>5.79178334813195E-2</v>
      </c>
      <c r="RV164">
        <v>8.6792363909569001E-2</v>
      </c>
      <c r="RW164">
        <v>4.9087835530359898E-2</v>
      </c>
      <c r="RX164">
        <v>9.1622498463219695E-2</v>
      </c>
      <c r="RY164">
        <v>8.8062359128474793E-2</v>
      </c>
      <c r="RZ164">
        <v>0.14370145481866001</v>
      </c>
      <c r="SA164">
        <v>0.14416959224096701</v>
      </c>
      <c r="SB164">
        <v>0.123723106345195</v>
      </c>
      <c r="SC164">
        <v>4.5417321221227998E-2</v>
      </c>
      <c r="SD164">
        <v>7.7885253739498603E-2</v>
      </c>
      <c r="SE164">
        <v>1.24739286933953</v>
      </c>
      <c r="SF164">
        <v>2.4948968649682399</v>
      </c>
      <c r="SG164">
        <v>0.161313161669285</v>
      </c>
      <c r="SH164">
        <v>0.136143296222936</v>
      </c>
      <c r="SI164">
        <v>1.22715429273957</v>
      </c>
      <c r="SJ164">
        <v>0.36325216856772102</v>
      </c>
      <c r="SK164">
        <v>0.64015975684721005</v>
      </c>
      <c r="SL164">
        <v>0.238730277986476</v>
      </c>
      <c r="SM164">
        <v>0.423249231609863</v>
      </c>
      <c r="SN164">
        <v>0.540888054094666</v>
      </c>
      <c r="SO164">
        <v>0.121133255925142</v>
      </c>
      <c r="SP164">
        <v>0.240292398060242</v>
      </c>
      <c r="SQ164">
        <v>0.12860678915374599</v>
      </c>
      <c r="SR164">
        <v>0.110031555221638</v>
      </c>
      <c r="SS164">
        <v>0.119494706645721</v>
      </c>
      <c r="ST164">
        <v>0.141965302916467</v>
      </c>
      <c r="SU164">
        <v>0.187669762994331</v>
      </c>
      <c r="SV164">
        <v>0.10002178812922601</v>
      </c>
      <c r="SW164">
        <v>0.117157434601462</v>
      </c>
      <c r="SX164">
        <v>0.55654381531316199</v>
      </c>
      <c r="SY164">
        <v>0.19833932108462499</v>
      </c>
      <c r="SZ164">
        <v>0.19778799262345501</v>
      </c>
      <c r="TA164">
        <v>0.22962079092958099</v>
      </c>
      <c r="TB164">
        <v>0.287517587596476</v>
      </c>
      <c r="TC164">
        <v>0.21713195819957701</v>
      </c>
      <c r="TD164">
        <v>0.10008517177788399</v>
      </c>
      <c r="TE164">
        <v>0.11002212963595399</v>
      </c>
      <c r="TF164">
        <v>0.10987391571614</v>
      </c>
      <c r="TG164">
        <v>0.11359183115907399</v>
      </c>
      <c r="TH164">
        <v>0.240979304692302</v>
      </c>
      <c r="TI164">
        <v>0.15432798306126599</v>
      </c>
      <c r="TJ164">
        <v>3.2265752339321101</v>
      </c>
      <c r="TK164">
        <v>2.1731189126425798</v>
      </c>
      <c r="TL164">
        <v>0.112278669489789</v>
      </c>
      <c r="TM164">
        <v>0.243956833549621</v>
      </c>
      <c r="TN164">
        <v>9.9954033194453895E-2</v>
      </c>
      <c r="TO164">
        <v>0.10602684242879599</v>
      </c>
      <c r="TP164">
        <v>0.108633836486579</v>
      </c>
      <c r="TQ164">
        <v>9.2806365685403999E-2</v>
      </c>
      <c r="TR164">
        <v>9.5435762584522896E-2</v>
      </c>
      <c r="TS164">
        <v>9.5084898572501894E-2</v>
      </c>
      <c r="TT164">
        <v>0.13812990915921</v>
      </c>
      <c r="TU164">
        <v>0.14224513352913101</v>
      </c>
      <c r="TV164">
        <v>0.175581039546479</v>
      </c>
      <c r="TW164">
        <v>7.0683833071511507E-2</v>
      </c>
      <c r="TX164">
        <v>0.207921316849942</v>
      </c>
      <c r="TY164">
        <v>0.20754620586025499</v>
      </c>
      <c r="TZ164">
        <v>7.2392596134143797E-2</v>
      </c>
      <c r="UA164">
        <v>0.14513653438972701</v>
      </c>
      <c r="UB164">
        <v>0.16098873027798699</v>
      </c>
      <c r="UC164">
        <v>0.15489625025612999</v>
      </c>
      <c r="UD164">
        <v>7.6351547025476404E-2</v>
      </c>
      <c r="UE164">
        <v>7.1484939553309201E-2</v>
      </c>
      <c r="UF164">
        <v>8.5970493818728205E-2</v>
      </c>
      <c r="UG164">
        <v>0.12500976709241199</v>
      </c>
      <c r="UH164">
        <v>0.167746875213442</v>
      </c>
      <c r="UI164">
        <v>0.20273430776586299</v>
      </c>
      <c r="UJ164">
        <v>0.44383785260569603</v>
      </c>
      <c r="UK164">
        <v>0.31876777542517598</v>
      </c>
      <c r="UL164">
        <v>0.390536916877263</v>
      </c>
      <c r="UM164">
        <v>0.22286688067754901</v>
      </c>
      <c r="UN164">
        <v>0.29250010245201802</v>
      </c>
      <c r="UO164">
        <v>9.9914418414042694E-2</v>
      </c>
      <c r="UP164">
        <v>0.12612478655829501</v>
      </c>
      <c r="UQ164">
        <v>0.22946991325729099</v>
      </c>
      <c r="UR164">
        <v>0.12661935660132501</v>
      </c>
      <c r="US164">
        <v>0.18228495321357799</v>
      </c>
      <c r="UT164">
        <v>0.17196946929854501</v>
      </c>
      <c r="UU164">
        <v>0.24293265487330101</v>
      </c>
      <c r="UV164">
        <v>0.179230517041186</v>
      </c>
      <c r="UW164">
        <v>0.105746397104023</v>
      </c>
      <c r="UX164">
        <v>0.20842674680691201</v>
      </c>
      <c r="UY164">
        <v>0.24806331534731199</v>
      </c>
      <c r="UZ164">
        <v>0.26360036882726601</v>
      </c>
      <c r="VA164">
        <v>0.275258383990165</v>
      </c>
      <c r="VB164">
        <v>0.146181749880473</v>
      </c>
      <c r="VC164">
        <v>0.13224499692643901</v>
      </c>
      <c r="VD164">
        <v>0.64590574414316004</v>
      </c>
      <c r="VE164">
        <v>1.1592504610340799</v>
      </c>
      <c r="VF164">
        <v>1.3546895020831899</v>
      </c>
      <c r="VG164">
        <v>9.9674065979099793E-2</v>
      </c>
      <c r="VH164">
        <v>7.6500170753363794E-2</v>
      </c>
      <c r="VI164">
        <v>0.122612867973499</v>
      </c>
      <c r="VJ164">
        <v>0.114588689297179</v>
      </c>
      <c r="VK164">
        <v>0.11959148965234601</v>
      </c>
      <c r="VL164">
        <v>0.173132846117068</v>
      </c>
      <c r="VM164">
        <v>0.49318441363294901</v>
      </c>
      <c r="VN164">
        <v>0.106843589918721</v>
      </c>
      <c r="VO164">
        <v>0.30837217403182798</v>
      </c>
      <c r="VP164">
        <v>0.195117410012977</v>
      </c>
      <c r="VQ164">
        <v>0.108989413291442</v>
      </c>
      <c r="VR164">
        <v>0.16240495867768601</v>
      </c>
      <c r="VS164">
        <v>0.117998907178471</v>
      </c>
      <c r="VT164">
        <v>0.46838494638344402</v>
      </c>
      <c r="VU164">
        <v>0.30545242811283402</v>
      </c>
      <c r="VV164">
        <v>8.4552626186735799E-2</v>
      </c>
      <c r="VW164">
        <v>9.7392937640871494E-2</v>
      </c>
      <c r="VX164">
        <v>1.45525237347176</v>
      </c>
      <c r="VY164">
        <v>0.11182904173212201</v>
      </c>
      <c r="VZ164">
        <v>0.17171361245816499</v>
      </c>
      <c r="WA164">
        <v>0.14348213919814201</v>
      </c>
      <c r="WB164">
        <v>0.228371559319719</v>
      </c>
      <c r="WC164">
        <v>0.20611071648111501</v>
      </c>
      <c r="WD164">
        <v>0.248005190902261</v>
      </c>
      <c r="WE164">
        <v>8.7098763745645805E-2</v>
      </c>
      <c r="WF164">
        <v>9.8502629601803102E-2</v>
      </c>
      <c r="WG164">
        <v>0.33935393757256999</v>
      </c>
      <c r="WH164">
        <v>0.29190335359606601</v>
      </c>
      <c r="WI164">
        <v>0</v>
      </c>
      <c r="WJ164">
        <v>0.191615258520593</v>
      </c>
      <c r="WK164">
        <v>0.124015845912164</v>
      </c>
      <c r="WL164">
        <v>0.29843289392800998</v>
      </c>
      <c r="WM164">
        <v>0.25145925824738802</v>
      </c>
      <c r="WN164">
        <v>0.163753568745304</v>
      </c>
      <c r="WO164">
        <v>0.55343104979168101</v>
      </c>
      <c r="WP164">
        <v>0.39704460077863502</v>
      </c>
      <c r="WQ164">
        <v>0.17780438494638301</v>
      </c>
      <c r="WR164">
        <v>9.72704733283246E-2</v>
      </c>
      <c r="WS164">
        <v>0.1229847004986</v>
      </c>
      <c r="WT164">
        <v>6.8562871388566302E-2</v>
      </c>
      <c r="WU164">
        <v>0.125382077726931</v>
      </c>
      <c r="WV164">
        <v>0.193429478860734</v>
      </c>
      <c r="WW164">
        <v>0.109848712519637</v>
      </c>
      <c r="WX164">
        <v>0.17422259408510299</v>
      </c>
      <c r="WY164">
        <v>0.141187350590807</v>
      </c>
      <c r="WZ164">
        <v>0.189820025954511</v>
      </c>
      <c r="XA164">
        <v>6.8300116112287396E-2</v>
      </c>
      <c r="XB164">
        <v>0.138094938870296</v>
      </c>
      <c r="XC164">
        <v>0.20115709309473401</v>
      </c>
      <c r="XD164">
        <v>0.26193948500785502</v>
      </c>
      <c r="XE164">
        <v>0.32542988866880701</v>
      </c>
      <c r="XF164">
        <v>0.107749880472645</v>
      </c>
      <c r="XG164">
        <v>0.12838228263096799</v>
      </c>
      <c r="XH164">
        <v>0.14894658834779101</v>
      </c>
      <c r="XI164">
        <v>0.28096810327163402</v>
      </c>
      <c r="XJ164">
        <v>0.49764811146779597</v>
      </c>
      <c r="XK164">
        <v>0.94576524827539099</v>
      </c>
      <c r="XL164">
        <v>0.143554197117683</v>
      </c>
      <c r="XM164">
        <v>0.13040762243016199</v>
      </c>
      <c r="XN164">
        <v>0.28985048835462102</v>
      </c>
      <c r="XO164">
        <v>0.13024028413359701</v>
      </c>
      <c r="XP164">
        <v>0.13818755549484299</v>
      </c>
      <c r="XQ164">
        <v>0.13873239532818801</v>
      </c>
      <c r="XR164">
        <v>7.7473943036677803E-2</v>
      </c>
      <c r="XS164">
        <v>0.10577481046376599</v>
      </c>
      <c r="XT164">
        <v>0.107859709036268</v>
      </c>
      <c r="XU164">
        <v>7.5312751861211599E-2</v>
      </c>
      <c r="XV164">
        <v>0.128010655009904</v>
      </c>
      <c r="XW164">
        <v>0.18374373335154701</v>
      </c>
      <c r="XX164">
        <v>0.260602281264941</v>
      </c>
      <c r="XY164">
        <v>7.2204425927190702E-2</v>
      </c>
      <c r="XZ164">
        <v>6.9589850420053195E-2</v>
      </c>
      <c r="YA164">
        <v>0.17986230448739801</v>
      </c>
      <c r="YB164">
        <v>0.15044539307424401</v>
      </c>
      <c r="YC164">
        <v>6.5090430981490296E-2</v>
      </c>
      <c r="YD164">
        <v>0.12143473806434001</v>
      </c>
      <c r="YE164">
        <v>0</v>
      </c>
      <c r="YF164">
        <v>0.17658459121644701</v>
      </c>
      <c r="YG164">
        <v>0.16080595587733101</v>
      </c>
      <c r="YH164">
        <v>0.17668014479885299</v>
      </c>
      <c r="YI164">
        <v>0.11726685335701099</v>
      </c>
      <c r="YJ164">
        <v>0.14173963527081501</v>
      </c>
      <c r="YK164">
        <v>4.4751997814356903E-2</v>
      </c>
      <c r="YL164">
        <v>0.214823782528516</v>
      </c>
      <c r="YM164">
        <v>0.14248739840174901</v>
      </c>
      <c r="YN164">
        <v>7.0594768116931897E-2</v>
      </c>
      <c r="YO164">
        <v>9.8546547366983095E-2</v>
      </c>
      <c r="YP164">
        <v>0.18705491428181101</v>
      </c>
      <c r="YQ164">
        <v>0.67090690526603403</v>
      </c>
      <c r="YR164">
        <v>0.12701161122874099</v>
      </c>
      <c r="YS164">
        <v>8.1702684242879603E-2</v>
      </c>
      <c r="YT164">
        <v>0.24594501741684299</v>
      </c>
      <c r="YU164">
        <v>0.16883436923707401</v>
      </c>
      <c r="YV164">
        <v>0.17497800696673699</v>
      </c>
      <c r="YW164">
        <v>0.23083819411242401</v>
      </c>
      <c r="YX164">
        <v>0.131751246499556</v>
      </c>
      <c r="YY164">
        <v>0.12278034287275499</v>
      </c>
      <c r="YZ164">
        <v>0.40421856430571701</v>
      </c>
      <c r="ZA164">
        <v>0.40036957858069799</v>
      </c>
      <c r="ZB164">
        <v>9.4636500239054705E-2</v>
      </c>
      <c r="ZC164">
        <v>0.29158636705143098</v>
      </c>
      <c r="ZD164">
        <v>0.165737859435831</v>
      </c>
      <c r="ZE164">
        <v>0.30353807800013699</v>
      </c>
      <c r="ZF164">
        <v>0.33133126152585202</v>
      </c>
      <c r="ZG164">
        <v>0.20495942900075101</v>
      </c>
      <c r="ZH164">
        <v>0.27495464790656399</v>
      </c>
      <c r="ZI164">
        <v>0.33767160713066002</v>
      </c>
      <c r="ZJ164">
        <v>0.169212280581927</v>
      </c>
      <c r="ZK164">
        <v>0.31438576599959001</v>
      </c>
      <c r="ZL164">
        <v>0.11216938733693101</v>
      </c>
      <c r="ZM164">
        <v>0.24830175534457999</v>
      </c>
      <c r="ZN164">
        <v>0.24795772146711301</v>
      </c>
    </row>
    <row r="165" spans="1:690" x14ac:dyDescent="0.25">
      <c r="A165">
        <v>5.96927805477767E-2</v>
      </c>
      <c r="B165">
        <v>0.12514773581039501</v>
      </c>
      <c r="C165">
        <v>0.11849163308517199</v>
      </c>
      <c r="D165">
        <v>0</v>
      </c>
      <c r="E165">
        <v>0.104835325455911</v>
      </c>
      <c r="F165">
        <v>0.25095539922136501</v>
      </c>
      <c r="G165">
        <v>0.24517389522573599</v>
      </c>
      <c r="H165">
        <v>0.140007376545318</v>
      </c>
      <c r="I165">
        <v>0.25584072126220903</v>
      </c>
      <c r="J165">
        <v>0.21162331807936599</v>
      </c>
      <c r="K165">
        <v>0.35146274161600999</v>
      </c>
      <c r="L165">
        <v>0.26753964893108401</v>
      </c>
      <c r="M165">
        <v>0.19029806707192101</v>
      </c>
      <c r="N165">
        <v>0.21431896728365599</v>
      </c>
      <c r="O165">
        <v>0.15489064954579601</v>
      </c>
      <c r="P165">
        <v>0.94822368690663195</v>
      </c>
      <c r="Q165">
        <v>0</v>
      </c>
      <c r="R165">
        <v>0.38244942285362998</v>
      </c>
      <c r="S165">
        <v>0.15386892971791599</v>
      </c>
      <c r="T165">
        <v>9.6628235776244797E-2</v>
      </c>
      <c r="U165">
        <v>0.56227648384673201</v>
      </c>
      <c r="V165">
        <v>0.102498531521071</v>
      </c>
      <c r="W165">
        <v>0.117473328324568</v>
      </c>
      <c r="X165">
        <v>0.411409876374565</v>
      </c>
      <c r="Y165">
        <v>1.100697766546</v>
      </c>
      <c r="Z165">
        <v>0.34889481592787402</v>
      </c>
      <c r="AA165">
        <v>9.0131480090157798E-2</v>
      </c>
      <c r="AB165">
        <v>0.16870493818728199</v>
      </c>
      <c r="AC165">
        <v>0.12597479680349699</v>
      </c>
      <c r="AD165">
        <v>0.101737244723721</v>
      </c>
      <c r="AE165">
        <v>8.1664708694761307E-2</v>
      </c>
      <c r="AF165">
        <v>8.1891195956560303E-2</v>
      </c>
      <c r="AG165">
        <v>0.17996175124649999</v>
      </c>
      <c r="AH165">
        <v>0.22871900826446301</v>
      </c>
      <c r="AI165">
        <v>1.0945828153814601</v>
      </c>
      <c r="AJ165">
        <v>0.15896250256130101</v>
      </c>
      <c r="AK165">
        <v>0.14722805819274601</v>
      </c>
      <c r="AL165">
        <v>0.237533638412677</v>
      </c>
      <c r="AM165">
        <v>0.148438426336999</v>
      </c>
      <c r="AN165">
        <v>0.13939116180588801</v>
      </c>
      <c r="AO165">
        <v>0.12545167679803301</v>
      </c>
      <c r="AP165">
        <v>0.249407417526125</v>
      </c>
      <c r="AQ165">
        <v>0.25038959087494</v>
      </c>
      <c r="AR165">
        <v>0.25283313981285399</v>
      </c>
      <c r="AS165">
        <v>0.142637388156547</v>
      </c>
      <c r="AT165">
        <v>0.62052011474626101</v>
      </c>
      <c r="AU165">
        <v>0.16928263096783</v>
      </c>
      <c r="AV165">
        <v>9.0368485759169406E-2</v>
      </c>
      <c r="AW165">
        <v>0.23686469503449201</v>
      </c>
      <c r="AX165">
        <v>0.12279127108804</v>
      </c>
      <c r="AY165">
        <v>0.30134184823441001</v>
      </c>
      <c r="AZ165">
        <v>0.312848302711563</v>
      </c>
      <c r="BA165">
        <v>0.19342708831364</v>
      </c>
      <c r="BB165">
        <v>0.32857981012225901</v>
      </c>
      <c r="BC165">
        <v>0.210731302506659</v>
      </c>
      <c r="BD165">
        <v>0</v>
      </c>
      <c r="BE165">
        <v>0.15539464517450999</v>
      </c>
      <c r="BF165">
        <v>0.57309125059763699</v>
      </c>
      <c r="BG165">
        <v>0.38559469981558703</v>
      </c>
      <c r="BH165">
        <v>0.14441267672973199</v>
      </c>
      <c r="BI165">
        <v>0.16521774468957001</v>
      </c>
      <c r="BJ165">
        <v>0.34565651253329699</v>
      </c>
      <c r="BK165">
        <v>0.248705621200738</v>
      </c>
      <c r="BL165">
        <v>0.207384263369988</v>
      </c>
      <c r="BM165">
        <v>0.11444013387063701</v>
      </c>
      <c r="BN165">
        <v>0.25423338569769799</v>
      </c>
      <c r="BO165">
        <v>0.55409726111604396</v>
      </c>
      <c r="BP165">
        <v>0.16878348473464899</v>
      </c>
      <c r="BQ165">
        <v>0.12524615804931399</v>
      </c>
      <c r="BR165">
        <v>0.36471436377296601</v>
      </c>
      <c r="BS165">
        <v>0.18396496140974</v>
      </c>
      <c r="BT165">
        <v>0.121168840926166</v>
      </c>
      <c r="BU165">
        <v>1.8916113653439</v>
      </c>
      <c r="BV165">
        <v>0.48134628782187</v>
      </c>
      <c r="BW165">
        <v>2.6925527627894299</v>
      </c>
      <c r="BX165">
        <v>2.2052301755344601</v>
      </c>
      <c r="BY165">
        <v>2.3947193497711901</v>
      </c>
      <c r="BZ165">
        <v>1.73700184413633</v>
      </c>
      <c r="CA165">
        <v>0.52787111536097298</v>
      </c>
      <c r="CB165">
        <v>0.48256949661908299</v>
      </c>
      <c r="CC165">
        <v>1.7535839765043399</v>
      </c>
      <c r="CD165">
        <v>0.89413899323816703</v>
      </c>
      <c r="CE165">
        <v>2.3643717642237601</v>
      </c>
      <c r="CF165">
        <v>0.18202895977050701</v>
      </c>
      <c r="CG165">
        <v>6.2964483300321006E-2</v>
      </c>
      <c r="CH165">
        <v>8.0462878218700906E-2</v>
      </c>
      <c r="CI165">
        <v>7.2201830476060297E-2</v>
      </c>
      <c r="CJ165">
        <v>0.35988805409466601</v>
      </c>
      <c r="CK165">
        <v>0.15620695307697599</v>
      </c>
      <c r="CL165">
        <v>0.12726507752202701</v>
      </c>
      <c r="CM165">
        <v>0.16460118844341201</v>
      </c>
      <c r="CN165">
        <v>0.144416706509118</v>
      </c>
      <c r="CO165">
        <v>0.18795587733078301</v>
      </c>
      <c r="CP165">
        <v>0.124907178471416</v>
      </c>
      <c r="CQ165">
        <v>9.1360221296359498E-2</v>
      </c>
      <c r="CR165">
        <v>0.15147401133802299</v>
      </c>
      <c r="CS165">
        <v>0.15014582337272001</v>
      </c>
      <c r="CT165">
        <v>9.4375998907178502E-2</v>
      </c>
      <c r="CU165">
        <v>0.149352776449696</v>
      </c>
      <c r="CV165">
        <v>0.183186189467932</v>
      </c>
      <c r="CW165">
        <v>0.24070896796666899</v>
      </c>
      <c r="CX165">
        <v>0.30926350659107998</v>
      </c>
      <c r="CY165">
        <v>0.18920469913257301</v>
      </c>
      <c r="CZ165">
        <v>0.13911460965781</v>
      </c>
      <c r="DA165">
        <v>9.9626255037224207E-2</v>
      </c>
      <c r="DB165">
        <v>0.16634430708285</v>
      </c>
      <c r="DC165">
        <v>8.4910320333310502E-2</v>
      </c>
      <c r="DD165">
        <v>0.169073014138379</v>
      </c>
      <c r="DE165">
        <v>6.2916057646335594E-2</v>
      </c>
      <c r="DF165">
        <v>0.26245720920702098</v>
      </c>
      <c r="DG165">
        <v>0.80261771736903198</v>
      </c>
      <c r="DH165">
        <v>0.10693313298272</v>
      </c>
      <c r="DI165">
        <v>0.18095840448056799</v>
      </c>
      <c r="DJ165">
        <v>0.151408783553036</v>
      </c>
      <c r="DK165">
        <v>7.4065364387678398E-2</v>
      </c>
      <c r="DL165">
        <v>0.18327354688887401</v>
      </c>
      <c r="DM165">
        <v>0.26581763540741798</v>
      </c>
      <c r="DN165">
        <v>0.40221958882589998</v>
      </c>
      <c r="DO165">
        <v>0.11777884024315299</v>
      </c>
      <c r="DP165">
        <v>0.101795437470118</v>
      </c>
      <c r="DQ165">
        <v>9.9378321152926705E-2</v>
      </c>
      <c r="DR165">
        <v>0.12627996721535401</v>
      </c>
      <c r="DS165">
        <v>0.116223482002595</v>
      </c>
      <c r="DT165">
        <v>0.249256539853835</v>
      </c>
      <c r="DU165">
        <v>0.27401502629601798</v>
      </c>
      <c r="DV165">
        <v>8.0783348131958199E-2</v>
      </c>
      <c r="DW165">
        <v>8.7963390478792397E-2</v>
      </c>
      <c r="DX165">
        <v>0.31907260433030499</v>
      </c>
      <c r="DY165">
        <v>0.105433918448193</v>
      </c>
      <c r="DZ165">
        <v>0.37687876511167301</v>
      </c>
      <c r="EA165">
        <v>8.0574824124035202E-2</v>
      </c>
      <c r="EB165">
        <v>0.15506345195000301</v>
      </c>
      <c r="EC165">
        <v>0.13588122396011201</v>
      </c>
      <c r="ED165">
        <v>0.32279352503244302</v>
      </c>
      <c r="EE165">
        <v>0.22973471757393599</v>
      </c>
      <c r="EF165">
        <v>0.172187350590807</v>
      </c>
      <c r="EG165">
        <v>0.140226214056417</v>
      </c>
      <c r="EH165">
        <v>0.155999112082508</v>
      </c>
      <c r="EI165">
        <v>0.21563916399153099</v>
      </c>
      <c r="EJ165">
        <v>0.13790123625435399</v>
      </c>
      <c r="EK165">
        <v>0.121950959633905</v>
      </c>
      <c r="EL165">
        <v>1.4683527764497</v>
      </c>
      <c r="EM165">
        <v>0.111659517792501</v>
      </c>
      <c r="EN165">
        <v>7.0725428590943204E-2</v>
      </c>
      <c r="EO165">
        <v>0.121600983539376</v>
      </c>
      <c r="EP165">
        <v>0.199384536575371</v>
      </c>
      <c r="EQ165">
        <v>0.10478389454272299</v>
      </c>
      <c r="ER165">
        <v>0.22988696127313701</v>
      </c>
      <c r="ES165">
        <v>0.10429444710060801</v>
      </c>
      <c r="ET165">
        <v>0.143028549962434</v>
      </c>
      <c r="EU165">
        <v>0.126337545249641</v>
      </c>
      <c r="EV165">
        <v>9.5466361587323301E-2</v>
      </c>
      <c r="EW165">
        <v>0.17311447305511901</v>
      </c>
      <c r="EX165">
        <v>0.13692302438358001</v>
      </c>
      <c r="EY165">
        <v>7.7263711495116405E-2</v>
      </c>
      <c r="EZ165">
        <v>0.106251212348883</v>
      </c>
      <c r="FA165">
        <v>5.1163376818523301E-2</v>
      </c>
      <c r="FB165">
        <v>0.146017485144457</v>
      </c>
      <c r="FC165">
        <v>0.115451540195342</v>
      </c>
      <c r="FD165">
        <v>0.14057830749265801</v>
      </c>
      <c r="FE165">
        <v>0.50079837442797603</v>
      </c>
      <c r="FF165">
        <v>0.20773833754525001</v>
      </c>
      <c r="FG165">
        <v>1.94294925210027</v>
      </c>
      <c r="FH165">
        <v>1.2194430025271501</v>
      </c>
      <c r="FI165">
        <v>0.14271135851376299</v>
      </c>
      <c r="FJ165">
        <v>0.33888156546684001</v>
      </c>
      <c r="FK165">
        <v>9.3636910047127903E-2</v>
      </c>
      <c r="FL165">
        <v>9.2036131411788805E-2</v>
      </c>
      <c r="FM165">
        <v>0.22582323611775201</v>
      </c>
      <c r="FN165">
        <v>0.147348814971655</v>
      </c>
      <c r="FO165">
        <v>0.22357052113926601</v>
      </c>
      <c r="FP165">
        <v>0.102797896318557</v>
      </c>
      <c r="FQ165">
        <v>0.14181729390069001</v>
      </c>
      <c r="FR165">
        <v>0.17336397787036401</v>
      </c>
      <c r="FS165">
        <v>0.16482508025408099</v>
      </c>
      <c r="FT165">
        <v>0.375652004644492</v>
      </c>
      <c r="FU165">
        <v>0.102833071511509</v>
      </c>
      <c r="FV165">
        <v>0.190383033945769</v>
      </c>
      <c r="FW165">
        <v>0.126056485212759</v>
      </c>
      <c r="FX165">
        <v>0.14317048015845901</v>
      </c>
      <c r="FY165">
        <v>0.121931220545045</v>
      </c>
      <c r="FZ165">
        <v>0.13561122874120601</v>
      </c>
      <c r="GA165">
        <v>0.169785192268288</v>
      </c>
      <c r="GB165">
        <v>0.17443794822757999</v>
      </c>
      <c r="GC165">
        <v>0.168344375384195</v>
      </c>
      <c r="GD165">
        <v>0.15539812854313201</v>
      </c>
      <c r="GE165">
        <v>7.2066593811898103E-2</v>
      </c>
      <c r="GF165">
        <v>0.12968738474147901</v>
      </c>
      <c r="GG165">
        <v>0.16789324499692601</v>
      </c>
      <c r="GH165">
        <v>7.7143364524281097E-2</v>
      </c>
      <c r="GI165">
        <v>5.9279898914008602E-2</v>
      </c>
      <c r="GJ165">
        <v>0.14294973020968499</v>
      </c>
      <c r="GK165">
        <v>0.104017211939075</v>
      </c>
      <c r="GL165">
        <v>7.6368622361860497E-2</v>
      </c>
      <c r="GM165">
        <v>9.6986339730892698E-2</v>
      </c>
      <c r="GN165">
        <v>6.5920633836486497E-2</v>
      </c>
      <c r="GO165">
        <v>0.116969196093163</v>
      </c>
      <c r="GP165">
        <v>0.21842947886073399</v>
      </c>
      <c r="GQ165">
        <v>6.8625298818386707E-2</v>
      </c>
      <c r="GR165">
        <v>6.5176012567447497E-2</v>
      </c>
      <c r="GS165">
        <v>9.0801926097944102E-2</v>
      </c>
      <c r="GT165">
        <v>9.5036541219862006E-2</v>
      </c>
      <c r="GU165">
        <v>0.15740912505976401</v>
      </c>
      <c r="GV165">
        <v>0.111967693463561</v>
      </c>
      <c r="GW165">
        <v>0.18357038453657501</v>
      </c>
      <c r="GX165">
        <v>0.161789426951711</v>
      </c>
      <c r="GY165">
        <v>0.25025845229151</v>
      </c>
      <c r="GZ165">
        <v>0.19399460419370301</v>
      </c>
      <c r="HA165">
        <v>6.9933474489447395E-2</v>
      </c>
      <c r="HB165">
        <v>0.149876442865925</v>
      </c>
      <c r="HC165">
        <v>9.0407144320743094E-2</v>
      </c>
      <c r="HD165">
        <v>0.13017785670377699</v>
      </c>
      <c r="HE165">
        <v>0.18335721603715599</v>
      </c>
      <c r="HF165">
        <v>0.152222525783758</v>
      </c>
      <c r="HG165">
        <v>0.113320948022676</v>
      </c>
      <c r="HH165">
        <v>0.10609295813127501</v>
      </c>
      <c r="HI165">
        <v>1.8609360699405799</v>
      </c>
      <c r="HJ165">
        <v>1.24045604808415</v>
      </c>
      <c r="HK165">
        <v>1.2779203606311</v>
      </c>
      <c r="HL165">
        <v>0.17496899118912601</v>
      </c>
      <c r="HM165">
        <v>0.213739498668124</v>
      </c>
      <c r="HN165">
        <v>0.1529923502493</v>
      </c>
      <c r="HO165">
        <v>7.2948159278737795E-2</v>
      </c>
      <c r="HP165">
        <v>0.121787241308654</v>
      </c>
      <c r="HQ165">
        <v>0.22904494228536301</v>
      </c>
      <c r="HR165">
        <v>0.94417450993784602</v>
      </c>
      <c r="HS165">
        <v>0.33337005669011699</v>
      </c>
      <c r="HT165">
        <v>0.14569858616214701</v>
      </c>
      <c r="HU165">
        <v>1.3583387063725201</v>
      </c>
      <c r="HV165">
        <v>0.205231541561369</v>
      </c>
      <c r="HW165">
        <v>0.13587535004439599</v>
      </c>
      <c r="HX165">
        <v>0.63679926234546802</v>
      </c>
      <c r="HY165">
        <v>0.172028549962434</v>
      </c>
      <c r="HZ165">
        <v>0.34485670377706401</v>
      </c>
      <c r="IA165">
        <v>0.55766450379072496</v>
      </c>
      <c r="IB165">
        <v>0.33605675841814098</v>
      </c>
      <c r="IC165">
        <v>0.31083942353664401</v>
      </c>
      <c r="ID165">
        <v>0.56003927327368297</v>
      </c>
      <c r="IE165">
        <v>0.68129840857864898</v>
      </c>
      <c r="IF165">
        <v>0.40171497848507598</v>
      </c>
      <c r="IG165">
        <v>0.13975288573184899</v>
      </c>
      <c r="IH165">
        <v>0.29926610204220999</v>
      </c>
      <c r="II165">
        <v>0.21735195683354999</v>
      </c>
      <c r="IJ165">
        <v>0.10439204972338</v>
      </c>
      <c r="IK165">
        <v>0.38725647155248999</v>
      </c>
      <c r="IL165">
        <v>0.991139607950277</v>
      </c>
      <c r="IM165">
        <v>0.16535550850351799</v>
      </c>
      <c r="IN165">
        <v>0.12598060241786799</v>
      </c>
      <c r="IO165">
        <v>0.29632928078683102</v>
      </c>
      <c r="IP165">
        <v>0.10697042551738301</v>
      </c>
      <c r="IQ165">
        <v>6.6599276005737298E-2</v>
      </c>
      <c r="IR165">
        <v>0.116988115565877</v>
      </c>
      <c r="IS165">
        <v>0.107699132572912</v>
      </c>
      <c r="IT165">
        <v>0.190105388976163</v>
      </c>
      <c r="IU165">
        <v>0.150511167269995</v>
      </c>
      <c r="IV165">
        <v>0.15519260979441299</v>
      </c>
      <c r="IW165">
        <v>5.5056007103339903E-2</v>
      </c>
      <c r="IX165">
        <v>0.11215381463014799</v>
      </c>
      <c r="IY165">
        <v>0.35241841404275698</v>
      </c>
      <c r="IZ165">
        <v>0.16290635885526999</v>
      </c>
      <c r="JA165">
        <v>7.1316849941943802E-2</v>
      </c>
      <c r="JB165">
        <v>6.3593880199439901E-2</v>
      </c>
      <c r="JC165">
        <v>0.25615791271088001</v>
      </c>
      <c r="JD165">
        <v>0.22604091250597599</v>
      </c>
      <c r="JE165">
        <v>5.1667030940509499E-2</v>
      </c>
      <c r="JF165">
        <v>7.5672016938733697E-2</v>
      </c>
      <c r="JG165">
        <v>0.145313434874667</v>
      </c>
      <c r="JH165">
        <v>0.36811358513762699</v>
      </c>
      <c r="JI165">
        <v>8.72598866197664E-2</v>
      </c>
      <c r="JJ165">
        <v>8.0318694078273301E-2</v>
      </c>
      <c r="JK165">
        <v>6.76629328597773E-2</v>
      </c>
      <c r="JL165">
        <v>0.28374612389864101</v>
      </c>
      <c r="JM165">
        <v>0.26240618810190602</v>
      </c>
      <c r="JN165">
        <v>0.18690956901851</v>
      </c>
      <c r="JO165">
        <v>7.7455501673382901E-2</v>
      </c>
      <c r="JP165">
        <v>0.27448855952462298</v>
      </c>
      <c r="JQ165">
        <v>0.19060569633221799</v>
      </c>
      <c r="JR165">
        <v>0.20969257564374</v>
      </c>
      <c r="JS165">
        <v>5.99344307082849E-2</v>
      </c>
      <c r="JT165">
        <v>0.25188976162830401</v>
      </c>
      <c r="JU165">
        <v>0.20050918653097499</v>
      </c>
      <c r="JV165">
        <v>0.32763390478792398</v>
      </c>
      <c r="JW165">
        <v>0.66921555904651298</v>
      </c>
      <c r="JX165">
        <v>0.18153978553377501</v>
      </c>
      <c r="JY165">
        <v>0.18111133119322401</v>
      </c>
      <c r="JZ165">
        <v>0.35696120483573501</v>
      </c>
      <c r="KA165">
        <v>0.162710538897616</v>
      </c>
      <c r="KB165">
        <v>0.11504139061539501</v>
      </c>
      <c r="KC165">
        <v>0.203895977050748</v>
      </c>
      <c r="KD165">
        <v>0.18865514650638601</v>
      </c>
      <c r="KE165">
        <v>0.33658739157161399</v>
      </c>
      <c r="KF165">
        <v>4.2156819889351799E-2</v>
      </c>
      <c r="KG165">
        <v>0.11295232566081601</v>
      </c>
      <c r="KH165">
        <v>0.19853712178129901</v>
      </c>
      <c r="KI165">
        <v>0.17775295403319399</v>
      </c>
      <c r="KJ165">
        <v>0.110588347790451</v>
      </c>
      <c r="KK165">
        <v>0.116617717369032</v>
      </c>
      <c r="KL165">
        <v>0.23087418892152201</v>
      </c>
      <c r="KM165">
        <v>0.30339976777542499</v>
      </c>
      <c r="KN165">
        <v>6.6932108462536694E-2</v>
      </c>
      <c r="KO165">
        <v>0.118168431118093</v>
      </c>
      <c r="KP165">
        <v>0.154595519431733</v>
      </c>
      <c r="KQ165">
        <v>8.9231268355986604E-2</v>
      </c>
      <c r="KR165">
        <v>0.18072044259271899</v>
      </c>
      <c r="KS165">
        <v>0.208964005190902</v>
      </c>
      <c r="KT165">
        <v>0.17364913598797899</v>
      </c>
      <c r="KU165">
        <v>0.18931575712041501</v>
      </c>
      <c r="KV165">
        <v>0.158720989003483</v>
      </c>
      <c r="KW165">
        <v>0.177284680008196</v>
      </c>
      <c r="KX165">
        <v>0.107086127996722</v>
      </c>
      <c r="KY165">
        <v>0.20548104637661399</v>
      </c>
      <c r="KZ165">
        <v>0.24463540741752601</v>
      </c>
      <c r="LA165">
        <v>0.72994515401953397</v>
      </c>
      <c r="LB165">
        <v>0.25322723857660001</v>
      </c>
      <c r="LC165">
        <v>0.17949593606994099</v>
      </c>
      <c r="LD165">
        <v>0.209313434874667</v>
      </c>
      <c r="LE165">
        <v>0.13176142340004099</v>
      </c>
      <c r="LF165">
        <v>0.14833727204425901</v>
      </c>
      <c r="LG165">
        <v>0.257441021788129</v>
      </c>
      <c r="LH165">
        <v>0.16230660474011299</v>
      </c>
      <c r="LI165">
        <v>0.241903695102794</v>
      </c>
      <c r="LJ165">
        <v>0.267028481661089</v>
      </c>
      <c r="LK165">
        <v>0.28558827948910598</v>
      </c>
      <c r="LL165">
        <v>0.125365275595929</v>
      </c>
      <c r="LM165">
        <v>0.35124697766545998</v>
      </c>
      <c r="LN165">
        <v>8.3758076634109696E-2</v>
      </c>
      <c r="LO165">
        <v>2.23380042346834</v>
      </c>
      <c r="LP165">
        <v>1.4006121849600399</v>
      </c>
      <c r="LQ165">
        <v>0.17599146233180801</v>
      </c>
      <c r="LR165">
        <v>8.8846458575233905E-2</v>
      </c>
      <c r="LS165">
        <v>0.21403927327368399</v>
      </c>
      <c r="LT165">
        <v>0.137137968717984</v>
      </c>
      <c r="LU165">
        <v>1.3770155727067801</v>
      </c>
      <c r="LV165">
        <v>0.20733467659312901</v>
      </c>
      <c r="LW165">
        <v>0.197012567447579</v>
      </c>
      <c r="LX165">
        <v>0.116567993989482</v>
      </c>
      <c r="LY165">
        <v>7.9790929581312703E-2</v>
      </c>
      <c r="LZ165">
        <v>3.6973908886005102E-2</v>
      </c>
      <c r="MA165">
        <v>7.9738679051977304E-2</v>
      </c>
      <c r="MB165">
        <v>7.3802472508708403E-2</v>
      </c>
      <c r="MC165">
        <v>0.13639628440680299</v>
      </c>
      <c r="MD165">
        <v>9.9315210709651006E-2</v>
      </c>
      <c r="ME165">
        <v>0.101121439792364</v>
      </c>
      <c r="MF165">
        <v>6.7782050406392999E-2</v>
      </c>
      <c r="MG165">
        <v>0.186265623932791</v>
      </c>
      <c r="MH165">
        <v>0.156184686838331</v>
      </c>
      <c r="MI165">
        <v>0.105925005122601</v>
      </c>
      <c r="MJ165">
        <v>0.39751287480363401</v>
      </c>
      <c r="MK165">
        <v>0.35395772146711302</v>
      </c>
      <c r="ML165">
        <v>0.26078382624137703</v>
      </c>
      <c r="MM165">
        <v>0.65348480295061795</v>
      </c>
      <c r="MN165">
        <v>0.54878560207636096</v>
      </c>
      <c r="MO165">
        <v>0.46597199644832998</v>
      </c>
      <c r="MP165">
        <v>0.50851355781708896</v>
      </c>
      <c r="MQ165">
        <v>0.10336910047127899</v>
      </c>
      <c r="MR165">
        <v>0.30250262960180302</v>
      </c>
      <c r="MS165">
        <v>0.28712191790178299</v>
      </c>
      <c r="MT165">
        <v>0.251155658766478</v>
      </c>
      <c r="MU165">
        <v>0.185733419848371</v>
      </c>
      <c r="MV165">
        <v>0.167575575438836</v>
      </c>
      <c r="MW165">
        <v>9.0464585752339302E-2</v>
      </c>
      <c r="MX165">
        <v>0.40355467522710198</v>
      </c>
      <c r="MY165">
        <v>7.7957379960385195E-2</v>
      </c>
      <c r="MZ165">
        <v>1.0791191858479601</v>
      </c>
      <c r="NA165">
        <v>0.68733167133392603</v>
      </c>
      <c r="NB165">
        <v>0.18175684720988999</v>
      </c>
      <c r="NC165">
        <v>0.207478997336247</v>
      </c>
      <c r="ND165">
        <v>9.0430708284953198E-2</v>
      </c>
      <c r="NE165">
        <v>0.12870773854244899</v>
      </c>
      <c r="NF165">
        <v>0.108965234615122</v>
      </c>
      <c r="NG165">
        <v>5.8049108667440702E-2</v>
      </c>
      <c r="NH165">
        <v>0.147479543747012</v>
      </c>
      <c r="NI165">
        <v>8.5744894474421102E-2</v>
      </c>
      <c r="NJ165">
        <v>9.6193770917287105E-2</v>
      </c>
      <c r="NK165">
        <v>0.27511501946588401</v>
      </c>
      <c r="NL165">
        <v>0.75832012840652996</v>
      </c>
      <c r="NM165">
        <v>0.24626289187896999</v>
      </c>
      <c r="NN165">
        <v>5.5954579605218199E-2</v>
      </c>
      <c r="NO165">
        <v>6.6444436855406006E-2</v>
      </c>
      <c r="NP165">
        <v>0.52100375657400499</v>
      </c>
      <c r="NQ165">
        <v>0.123401885117137</v>
      </c>
      <c r="NR165">
        <v>0.32237722833139798</v>
      </c>
      <c r="NS165">
        <v>0.28034963458780099</v>
      </c>
      <c r="NT165">
        <v>0.18253138446827399</v>
      </c>
      <c r="NU165">
        <v>0.35351888532204101</v>
      </c>
      <c r="NV165">
        <v>0.12029157844409499</v>
      </c>
      <c r="NW165">
        <v>4.5852742299023197E-2</v>
      </c>
      <c r="NX165">
        <v>9.6083532545591196E-2</v>
      </c>
      <c r="NY165">
        <v>0.85680609248002204</v>
      </c>
      <c r="NZ165">
        <v>0.13583225189536199</v>
      </c>
      <c r="OA165">
        <v>0.117244040707602</v>
      </c>
      <c r="OB165">
        <v>0.121515333652073</v>
      </c>
      <c r="OC165">
        <v>8.9365207294583707E-2</v>
      </c>
      <c r="OD165">
        <v>8.3097056212007303E-2</v>
      </c>
      <c r="OE165">
        <v>0.102446349293081</v>
      </c>
      <c r="OF165">
        <v>6.0260159825148499E-2</v>
      </c>
      <c r="OG165">
        <v>0.33616904583020302</v>
      </c>
      <c r="OH165">
        <v>9.0110238371695905E-2</v>
      </c>
      <c r="OI165">
        <v>0.144905539239123</v>
      </c>
      <c r="OJ165">
        <v>0.28323236117751499</v>
      </c>
      <c r="OK165">
        <v>0.118523051704119</v>
      </c>
      <c r="OL165">
        <v>0.29204480568267199</v>
      </c>
      <c r="OM165">
        <v>0.27218584796120499</v>
      </c>
      <c r="ON165">
        <v>0.158540058739157</v>
      </c>
      <c r="OO165">
        <v>7.7562324977801994E-2</v>
      </c>
      <c r="OP165">
        <v>0.10907000887917501</v>
      </c>
      <c r="OQ165">
        <v>9.5442797623113196E-2</v>
      </c>
      <c r="OR165">
        <v>7.8576463356328105E-2</v>
      </c>
      <c r="OS165">
        <v>6.7254968922887806E-2</v>
      </c>
      <c r="OT165">
        <v>0.10586312410354499</v>
      </c>
      <c r="OU165">
        <v>0.14413646608838199</v>
      </c>
      <c r="OV165">
        <v>7.8167543200601E-2</v>
      </c>
      <c r="OW165">
        <v>0.177576668260365</v>
      </c>
      <c r="OX165">
        <v>0.16852079775971601</v>
      </c>
      <c r="OY165">
        <v>0.36698463219725402</v>
      </c>
      <c r="OZ165">
        <v>9.6841609179700805E-2</v>
      </c>
      <c r="PA165">
        <v>0.12621221228058199</v>
      </c>
      <c r="PB165">
        <v>0.24740769073150701</v>
      </c>
      <c r="PC165">
        <v>0.17581613277781599</v>
      </c>
      <c r="PD165">
        <v>0.119330783416433</v>
      </c>
      <c r="PE165">
        <v>9.4298545181340093E-2</v>
      </c>
      <c r="PF165">
        <v>0.30231753295539898</v>
      </c>
      <c r="PG165">
        <v>7.5801447988525297E-2</v>
      </c>
      <c r="PH165">
        <v>0.17170801174783101</v>
      </c>
      <c r="PI165">
        <v>0.15265412198620301</v>
      </c>
      <c r="PJ165">
        <v>0.115135646472235</v>
      </c>
      <c r="PK165">
        <v>0.24251150877672301</v>
      </c>
      <c r="PL165">
        <v>6.6469230243835803E-2</v>
      </c>
      <c r="PM165">
        <v>0.15451854381531299</v>
      </c>
      <c r="PN165">
        <v>0.16022819479543801</v>
      </c>
      <c r="PO165">
        <v>9.5838057509732899E-2</v>
      </c>
      <c r="PP165">
        <v>0.27707615600027302</v>
      </c>
      <c r="PQ165">
        <v>0.20136623181476701</v>
      </c>
      <c r="PR165">
        <v>0.165662659654395</v>
      </c>
      <c r="PS165">
        <v>0.159464312546957</v>
      </c>
      <c r="PT165">
        <v>0.127905675841814</v>
      </c>
      <c r="PU165">
        <v>0.28409452906222299</v>
      </c>
      <c r="PV165">
        <v>0.165614780411174</v>
      </c>
      <c r="PW165">
        <v>0.17942421965712699</v>
      </c>
      <c r="PX165">
        <v>0.13186380711699999</v>
      </c>
      <c r="PY165">
        <v>0.135913120688478</v>
      </c>
      <c r="PZ165">
        <v>0.51889768458438701</v>
      </c>
      <c r="QA165">
        <v>0.81820749948773996</v>
      </c>
      <c r="QB165">
        <v>9.2404275664230595E-2</v>
      </c>
      <c r="QC165">
        <v>0.17817532955399201</v>
      </c>
      <c r="QD165">
        <v>9.3792637114951199E-2</v>
      </c>
      <c r="QE165">
        <v>0.167124649955604</v>
      </c>
      <c r="QF165">
        <v>7.5250939143501103E-2</v>
      </c>
      <c r="QG165">
        <v>0.30687207157981</v>
      </c>
      <c r="QH165">
        <v>0.10171661771736901</v>
      </c>
      <c r="QI165">
        <v>0.21244628099173599</v>
      </c>
      <c r="QJ165">
        <v>0.50789249368212597</v>
      </c>
      <c r="QK165">
        <v>0.20001803155522199</v>
      </c>
      <c r="QL165">
        <v>0.46289310839423498</v>
      </c>
      <c r="QM165">
        <v>0.18421931562051799</v>
      </c>
      <c r="QN165">
        <v>9.9416023495662795E-2</v>
      </c>
      <c r="QO165">
        <v>0.55453978553377503</v>
      </c>
      <c r="QP165">
        <v>0.10719862031282</v>
      </c>
      <c r="QQ165">
        <v>0.13873048289051301</v>
      </c>
      <c r="QR165">
        <v>0.39120394781777201</v>
      </c>
      <c r="QS165">
        <v>0.17165733214944301</v>
      </c>
      <c r="QT165">
        <v>0.16528939280103799</v>
      </c>
      <c r="QU165">
        <v>0.39256191516972899</v>
      </c>
      <c r="QV165">
        <v>0.121075336384127</v>
      </c>
      <c r="QW165">
        <v>0.11379892083874101</v>
      </c>
      <c r="QX165">
        <v>0.23703012089338199</v>
      </c>
      <c r="QY165">
        <v>0.1781285431323</v>
      </c>
      <c r="QZ165">
        <v>0.107969332695854</v>
      </c>
      <c r="RA165">
        <v>0.219201967078751</v>
      </c>
      <c r="RB165">
        <v>0.221644286592446</v>
      </c>
      <c r="RC165">
        <v>0.67955774878765096</v>
      </c>
      <c r="RD165">
        <v>0.741908886005054</v>
      </c>
      <c r="RE165">
        <v>0.62887002253944402</v>
      </c>
      <c r="RF165">
        <v>0.144787309609999</v>
      </c>
      <c r="RG165">
        <v>0.117515197049382</v>
      </c>
      <c r="RH165">
        <v>0.33519144867153899</v>
      </c>
      <c r="RI165">
        <v>0.26709166040570997</v>
      </c>
      <c r="RJ165">
        <v>6.0388293149375001E-2</v>
      </c>
      <c r="RK165">
        <v>0.145133870637252</v>
      </c>
      <c r="RL165">
        <v>0.204218564305717</v>
      </c>
      <c r="RM165">
        <v>5.5480431664503699E-2</v>
      </c>
      <c r="RN165">
        <v>3.7400177583498402E-2</v>
      </c>
      <c r="RO165">
        <v>7.8448466634792699E-2</v>
      </c>
      <c r="RP165">
        <v>0.24738931766955799</v>
      </c>
      <c r="RQ165">
        <v>0.248144525647155</v>
      </c>
      <c r="RR165">
        <v>0.123234546820572</v>
      </c>
      <c r="RS165">
        <v>0.18519322450652301</v>
      </c>
      <c r="RT165">
        <v>0.125932108462537</v>
      </c>
      <c r="RU165">
        <v>5.7812102998429003E-2</v>
      </c>
      <c r="RV165">
        <v>8.6746875213441696E-2</v>
      </c>
      <c r="RW165">
        <v>4.9596612253261299E-2</v>
      </c>
      <c r="RX165">
        <v>9.1305443617239301E-2</v>
      </c>
      <c r="RY165">
        <v>8.82572228672905E-2</v>
      </c>
      <c r="RZ165">
        <v>0.14351690458301999</v>
      </c>
      <c r="SA165">
        <v>0.143848097807527</v>
      </c>
      <c r="SB165">
        <v>0.123368007649751</v>
      </c>
      <c r="SC165">
        <v>4.5204357625845203E-2</v>
      </c>
      <c r="SD165">
        <v>7.7141178881223904E-2</v>
      </c>
      <c r="SE165">
        <v>1.2476991325729101</v>
      </c>
      <c r="SF165">
        <v>2.4939864763335802</v>
      </c>
      <c r="SG165">
        <v>0.16096625913530499</v>
      </c>
      <c r="SH165">
        <v>0.13603059900280001</v>
      </c>
      <c r="SI165">
        <v>1.22712041527218</v>
      </c>
      <c r="SJ165">
        <v>0.36292029232975898</v>
      </c>
      <c r="SK165">
        <v>0.63998552011474596</v>
      </c>
      <c r="SL165">
        <v>0.23743849463834399</v>
      </c>
      <c r="SM165">
        <v>0.42220278669489802</v>
      </c>
      <c r="SN165">
        <v>0.54084195068642904</v>
      </c>
      <c r="SO165">
        <v>0.12049839491838001</v>
      </c>
      <c r="SP165">
        <v>0.239470459668055</v>
      </c>
      <c r="SQ165">
        <v>0.128179154429342</v>
      </c>
      <c r="SR165">
        <v>0.110557680486306</v>
      </c>
      <c r="SS165">
        <v>0.11937319855201101</v>
      </c>
      <c r="ST165">
        <v>0.141936138241923</v>
      </c>
      <c r="SU165">
        <v>0.18849716549416001</v>
      </c>
      <c r="SV165">
        <v>0.10049040366095199</v>
      </c>
      <c r="SW165">
        <v>0.116242401475309</v>
      </c>
      <c r="SX165">
        <v>0.55716631377638104</v>
      </c>
      <c r="SY165">
        <v>0.19871880336042599</v>
      </c>
      <c r="SZ165">
        <v>0.19759879789631901</v>
      </c>
      <c r="TA165">
        <v>0.22977201010859899</v>
      </c>
      <c r="TB165">
        <v>0.28714732600232201</v>
      </c>
      <c r="TC165">
        <v>0.21619267809575801</v>
      </c>
      <c r="TD165">
        <v>9.9844614438904397E-2</v>
      </c>
      <c r="TE165">
        <v>0.11066013250461</v>
      </c>
      <c r="TF165">
        <v>0.10999556041253999</v>
      </c>
      <c r="TG165">
        <v>0.113488559524623</v>
      </c>
      <c r="TH165">
        <v>0.24138972747763099</v>
      </c>
      <c r="TI165">
        <v>0.15493757257018001</v>
      </c>
      <c r="TJ165">
        <v>3.2264543405505099</v>
      </c>
      <c r="TK165">
        <v>2.1731969810805301</v>
      </c>
      <c r="TL165">
        <v>0.112200669353186</v>
      </c>
      <c r="TM165">
        <v>0.245554265419029</v>
      </c>
      <c r="TN165">
        <v>9.9917696878628504E-2</v>
      </c>
      <c r="TO165">
        <v>0.10625968171573</v>
      </c>
      <c r="TP165">
        <v>0.108741752612526</v>
      </c>
      <c r="TQ165">
        <v>9.2540331944539297E-2</v>
      </c>
      <c r="TR165">
        <v>9.5319445393074201E-2</v>
      </c>
      <c r="TS165">
        <v>9.5058670855815902E-2</v>
      </c>
      <c r="TT165">
        <v>0.138441499897548</v>
      </c>
      <c r="TU165">
        <v>0.14231937709172901</v>
      </c>
      <c r="TV165">
        <v>0.17533693053753199</v>
      </c>
      <c r="TW165">
        <v>7.0841062768936494E-2</v>
      </c>
      <c r="TX165">
        <v>0.208194658834779</v>
      </c>
      <c r="TY165">
        <v>0.20857735127381999</v>
      </c>
      <c r="TZ165">
        <v>7.3146711290212399E-2</v>
      </c>
      <c r="UA165">
        <v>0.14557400450788899</v>
      </c>
      <c r="UB165">
        <v>0.16162775766682599</v>
      </c>
      <c r="UC165">
        <v>0.15590635885526999</v>
      </c>
      <c r="UD165">
        <v>7.6177105388976096E-2</v>
      </c>
      <c r="UE165">
        <v>7.1706099310156396E-2</v>
      </c>
      <c r="UF165">
        <v>8.6326548733010003E-2</v>
      </c>
      <c r="UG165">
        <v>0.125252305170412</v>
      </c>
      <c r="UH165">
        <v>0.16778006966737199</v>
      </c>
      <c r="UI165">
        <v>0.203813947134759</v>
      </c>
      <c r="UJ165">
        <v>0.44469879106618398</v>
      </c>
      <c r="UK165">
        <v>0.31907704391776498</v>
      </c>
      <c r="UL165">
        <v>0.391339662591353</v>
      </c>
      <c r="UM165">
        <v>0.22212184960043699</v>
      </c>
      <c r="UN165">
        <v>0.29290144115839101</v>
      </c>
      <c r="UO165">
        <v>0.10023611775152</v>
      </c>
      <c r="UP165">
        <v>0.125510279352503</v>
      </c>
      <c r="UQ165">
        <v>0.229436650502015</v>
      </c>
      <c r="UR165">
        <v>0.12677624479202201</v>
      </c>
      <c r="US165">
        <v>0.18101693873369301</v>
      </c>
      <c r="UT165">
        <v>0.171686633426678</v>
      </c>
      <c r="UU165">
        <v>0.24283594016802099</v>
      </c>
      <c r="UV165">
        <v>0.17821310019807399</v>
      </c>
      <c r="UW165">
        <v>0.104142818113517</v>
      </c>
      <c r="UX165">
        <v>0.20849204289324499</v>
      </c>
      <c r="UY165">
        <v>0.24764927259066999</v>
      </c>
      <c r="UZ165">
        <v>0.265228126494092</v>
      </c>
      <c r="VA165">
        <v>0.27559374359674899</v>
      </c>
      <c r="VB165">
        <v>0.146006010518407</v>
      </c>
      <c r="VC165">
        <v>0.13227354688887399</v>
      </c>
      <c r="VD165">
        <v>0.64562803087220799</v>
      </c>
      <c r="VE165">
        <v>1.1582043576258501</v>
      </c>
      <c r="VF165">
        <v>1.3539909842223901</v>
      </c>
      <c r="VG165">
        <v>9.9931903558500096E-2</v>
      </c>
      <c r="VH165">
        <v>7.7138788334130196E-2</v>
      </c>
      <c r="VI165">
        <v>0.12233276415545399</v>
      </c>
      <c r="VJ165">
        <v>0.11477761081893301</v>
      </c>
      <c r="VK165">
        <v>0.12020517724199201</v>
      </c>
      <c r="VL165">
        <v>0.17314882863192399</v>
      </c>
      <c r="VM165">
        <v>0.49309377774742202</v>
      </c>
      <c r="VN165">
        <v>0.107001161122874</v>
      </c>
      <c r="VO165">
        <v>0.30795225735947002</v>
      </c>
      <c r="VP165">
        <v>0.192722013523666</v>
      </c>
      <c r="VQ165">
        <v>0.109654121986203</v>
      </c>
      <c r="VR165">
        <v>0.16261245816542599</v>
      </c>
      <c r="VS165">
        <v>0.11793299638002901</v>
      </c>
      <c r="VT165">
        <v>0.46854893791407698</v>
      </c>
      <c r="VU165">
        <v>0.30638521958882597</v>
      </c>
      <c r="VV165">
        <v>8.5039819684447807E-2</v>
      </c>
      <c r="VW165">
        <v>9.7977050747899697E-2</v>
      </c>
      <c r="VX165">
        <v>1.4558028823167799</v>
      </c>
      <c r="VY165">
        <v>0.112806160781367</v>
      </c>
      <c r="VZ165">
        <v>0.171583361792227</v>
      </c>
      <c r="WA165">
        <v>0.14244942285362999</v>
      </c>
      <c r="WB165">
        <v>0.22775322723857699</v>
      </c>
      <c r="WC165">
        <v>0.205823577624479</v>
      </c>
      <c r="WD165">
        <v>0.24760897479680399</v>
      </c>
      <c r="WE165">
        <v>8.7766750904992794E-2</v>
      </c>
      <c r="WF165">
        <v>9.7082303121371505E-2</v>
      </c>
      <c r="WG165">
        <v>0.340315415613688</v>
      </c>
      <c r="WH165">
        <v>0.29207198961819603</v>
      </c>
      <c r="WI165">
        <v>0</v>
      </c>
      <c r="WJ165">
        <v>0.19123386380711699</v>
      </c>
      <c r="WK165">
        <v>0.124151219179018</v>
      </c>
      <c r="WL165">
        <v>0.29857134075541297</v>
      </c>
      <c r="WM165">
        <v>0.25189222047674298</v>
      </c>
      <c r="WN165">
        <v>0.16405628030872199</v>
      </c>
      <c r="WO165">
        <v>0.55456922341370096</v>
      </c>
      <c r="WP165">
        <v>0.39704856225667701</v>
      </c>
      <c r="WQ165">
        <v>0.177403456048084</v>
      </c>
      <c r="WR165">
        <v>9.6653507274093303E-2</v>
      </c>
      <c r="WS165">
        <v>0.123183798920839</v>
      </c>
      <c r="WT165">
        <v>6.8602964278396197E-2</v>
      </c>
      <c r="WU165">
        <v>0.12483641827744001</v>
      </c>
      <c r="WV165">
        <v>0.193103476538488</v>
      </c>
      <c r="WW165">
        <v>0.11006932586572001</v>
      </c>
      <c r="WX165">
        <v>0.174241103749744</v>
      </c>
      <c r="WY165">
        <v>0.14135557680486299</v>
      </c>
      <c r="WZ165">
        <v>0.18986503654122</v>
      </c>
      <c r="XA165">
        <v>6.8678642169250695E-2</v>
      </c>
      <c r="XB165">
        <v>0.13805020148896899</v>
      </c>
      <c r="XC165">
        <v>0.20122928761696601</v>
      </c>
      <c r="XD165">
        <v>0.26186988593675298</v>
      </c>
      <c r="XE165">
        <v>0.32554996243425999</v>
      </c>
      <c r="XF165">
        <v>0.10807048698859401</v>
      </c>
      <c r="XG165">
        <v>0.12864169114131599</v>
      </c>
      <c r="XH165">
        <v>0.14905320674817299</v>
      </c>
      <c r="XI165">
        <v>0.28094139744552998</v>
      </c>
      <c r="XJ165">
        <v>0.49860146164879499</v>
      </c>
      <c r="XK165">
        <v>0.94622259408510401</v>
      </c>
      <c r="XL165">
        <v>0.144230585342531</v>
      </c>
      <c r="XM165">
        <v>0.13077399084762001</v>
      </c>
      <c r="XN165">
        <v>0.28978164059832001</v>
      </c>
      <c r="XO165">
        <v>0.13056095895089101</v>
      </c>
      <c r="XP165">
        <v>0.138060105184072</v>
      </c>
      <c r="XQ165">
        <v>0.13906795983880901</v>
      </c>
      <c r="XR165">
        <v>8.0155590465132098E-2</v>
      </c>
      <c r="XS165">
        <v>0.10534280445324801</v>
      </c>
      <c r="XT165">
        <v>0.106222047674339</v>
      </c>
      <c r="XU165">
        <v>7.5725360289597698E-2</v>
      </c>
      <c r="XV165">
        <v>0.12790369510279401</v>
      </c>
      <c r="XW165">
        <v>0.18352913052387099</v>
      </c>
      <c r="XX165">
        <v>0.25996680554606899</v>
      </c>
      <c r="XY165">
        <v>7.2411447305511897E-2</v>
      </c>
      <c r="XZ165">
        <v>6.9588825899870199E-2</v>
      </c>
      <c r="YA165">
        <v>0.179108462536712</v>
      </c>
      <c r="YB165">
        <v>0.15025387610135901</v>
      </c>
      <c r="YC165">
        <v>6.53789358650365E-2</v>
      </c>
      <c r="YD165">
        <v>0.121563554402022</v>
      </c>
      <c r="YE165">
        <v>0</v>
      </c>
      <c r="YF165">
        <v>0.175854723038044</v>
      </c>
      <c r="YG165">
        <v>0.16071361245816501</v>
      </c>
      <c r="YH165">
        <v>0.17617956423741499</v>
      </c>
      <c r="YI165">
        <v>0.117307287753569</v>
      </c>
      <c r="YJ165">
        <v>0.14176251622156999</v>
      </c>
      <c r="YK165">
        <v>4.4684447783621302E-2</v>
      </c>
      <c r="YL165">
        <v>0.21503859026022801</v>
      </c>
      <c r="YM165">
        <v>0.142278874393826</v>
      </c>
      <c r="YN165">
        <v>7.0247250870842104E-2</v>
      </c>
      <c r="YO165">
        <v>9.8819547845092504E-2</v>
      </c>
      <c r="YP165">
        <v>0.186628030872208</v>
      </c>
      <c r="YQ165">
        <v>0.67109015777610803</v>
      </c>
      <c r="YR165">
        <v>0.12725442251212399</v>
      </c>
      <c r="YS165">
        <v>8.1379618878491905E-2</v>
      </c>
      <c r="YT165">
        <v>0.24645543337203701</v>
      </c>
      <c r="YU165">
        <v>0.16905600710334001</v>
      </c>
      <c r="YV165">
        <v>0.174705416296701</v>
      </c>
      <c r="YW165">
        <v>0.22995300867427099</v>
      </c>
      <c r="YX165">
        <v>0.13132825626664801</v>
      </c>
      <c r="YY165">
        <v>0.122537736493409</v>
      </c>
      <c r="YZ165">
        <v>0.40438754183457398</v>
      </c>
      <c r="ZA165">
        <v>0.39995471620790901</v>
      </c>
      <c r="ZB165">
        <v>9.4213031896728403E-2</v>
      </c>
      <c r="ZC165">
        <v>0.291896796666894</v>
      </c>
      <c r="ZD165">
        <v>0.16603162352298301</v>
      </c>
      <c r="ZE165">
        <v>0.30387391571613998</v>
      </c>
      <c r="ZF165">
        <v>0.33131090772488198</v>
      </c>
      <c r="ZG165">
        <v>0.204710607198962</v>
      </c>
      <c r="ZH165">
        <v>0.27550358582064099</v>
      </c>
      <c r="ZI165">
        <v>0.33612984085786501</v>
      </c>
      <c r="ZJ165">
        <v>0.169147189399631</v>
      </c>
      <c r="ZK165">
        <v>0.31410894064613099</v>
      </c>
      <c r="ZL165">
        <v>0.11167297315757101</v>
      </c>
      <c r="ZM165">
        <v>0.24743630899528701</v>
      </c>
      <c r="ZN165">
        <v>0.247484393142545</v>
      </c>
    </row>
    <row r="166" spans="1:690" x14ac:dyDescent="0.25">
      <c r="A166">
        <v>5.9333856976982402E-2</v>
      </c>
      <c r="B166">
        <v>0.124430981490335</v>
      </c>
      <c r="C166">
        <v>0.118858684516085</v>
      </c>
      <c r="D166">
        <v>0</v>
      </c>
      <c r="E166">
        <v>0.104415955194317</v>
      </c>
      <c r="F166">
        <v>0.25136213373403499</v>
      </c>
      <c r="G166">
        <v>0.24529690594904699</v>
      </c>
      <c r="H166">
        <v>0.13985021514923801</v>
      </c>
      <c r="I166">
        <v>0.25587002253944402</v>
      </c>
      <c r="J166">
        <v>0.21174120620176201</v>
      </c>
      <c r="K166">
        <v>0.35086257769278101</v>
      </c>
      <c r="L166">
        <v>0.26790943241581899</v>
      </c>
      <c r="M166">
        <v>0.190135987978963</v>
      </c>
      <c r="N166">
        <v>0.21519541014957999</v>
      </c>
      <c r="O166">
        <v>0.154777405914897</v>
      </c>
      <c r="P166">
        <v>0.94841677481046405</v>
      </c>
      <c r="Q166">
        <v>0</v>
      </c>
      <c r="R166">
        <v>0.38187849190629097</v>
      </c>
      <c r="S166">
        <v>0.15341943856293999</v>
      </c>
      <c r="T166">
        <v>9.70705552899392E-2</v>
      </c>
      <c r="U166">
        <v>0.56265364387678396</v>
      </c>
      <c r="V166">
        <v>0.102540605149921</v>
      </c>
      <c r="W166">
        <v>0.117193975821324</v>
      </c>
      <c r="X166">
        <v>0.40988935182023101</v>
      </c>
      <c r="Y166">
        <v>1.1008341643330399</v>
      </c>
      <c r="Z166">
        <v>0.34828078683150099</v>
      </c>
      <c r="AA166">
        <v>9.0352434942968393E-2</v>
      </c>
      <c r="AB166">
        <v>0.16909821733488101</v>
      </c>
      <c r="AC166">
        <v>0.12606406666211301</v>
      </c>
      <c r="AD166">
        <v>0.101845707260433</v>
      </c>
      <c r="AE166">
        <v>8.1762994330988298E-2</v>
      </c>
      <c r="AF166">
        <v>8.1903216993374703E-2</v>
      </c>
      <c r="AG166">
        <v>0.18040161191175499</v>
      </c>
      <c r="AH166">
        <v>0.22904589850420101</v>
      </c>
      <c r="AI166">
        <v>1.0948323201967101</v>
      </c>
      <c r="AJ166">
        <v>0.158750153678028</v>
      </c>
      <c r="AK166">
        <v>0.146457892220477</v>
      </c>
      <c r="AL166">
        <v>0.23747407963936901</v>
      </c>
      <c r="AM166">
        <v>0.14808674270883099</v>
      </c>
      <c r="AN166">
        <v>0.13749074516768001</v>
      </c>
      <c r="AO166">
        <v>0.12563643193770899</v>
      </c>
      <c r="AP166">
        <v>0.24928789017143599</v>
      </c>
      <c r="AQ166">
        <v>0.25070650911823</v>
      </c>
      <c r="AR166">
        <v>0.25209357284338502</v>
      </c>
      <c r="AS166">
        <v>0.14326760467181199</v>
      </c>
      <c r="AT166">
        <v>0.62165077522027201</v>
      </c>
      <c r="AU166">
        <v>0.16880069667372399</v>
      </c>
      <c r="AV166">
        <v>9.0384604876715999E-2</v>
      </c>
      <c r="AW166">
        <v>0.23512642579058801</v>
      </c>
      <c r="AX166">
        <v>0.122252919882522</v>
      </c>
      <c r="AY166">
        <v>0.30064606242743003</v>
      </c>
      <c r="AZ166">
        <v>0.31238078000136599</v>
      </c>
      <c r="BA166">
        <v>0.193652619356601</v>
      </c>
      <c r="BB166">
        <v>0.32839525988661999</v>
      </c>
      <c r="BC166">
        <v>0.211473806433987</v>
      </c>
      <c r="BD166">
        <v>0</v>
      </c>
      <c r="BE166">
        <v>0.1563106345195</v>
      </c>
      <c r="BF166">
        <v>0.57287801379687198</v>
      </c>
      <c r="BG166">
        <v>0.38477549347722201</v>
      </c>
      <c r="BH166">
        <v>0.143940031418619</v>
      </c>
      <c r="BI166">
        <v>0.16542688340960299</v>
      </c>
      <c r="BJ166">
        <v>0.34611023837169602</v>
      </c>
      <c r="BK166">
        <v>0.24857263848097799</v>
      </c>
      <c r="BL166">
        <v>0.20803565330237</v>
      </c>
      <c r="BM166">
        <v>0.114954443002527</v>
      </c>
      <c r="BN166">
        <v>0.25375274912915802</v>
      </c>
      <c r="BO166">
        <v>0.55338399016460604</v>
      </c>
      <c r="BP166">
        <v>0.16718079366163499</v>
      </c>
      <c r="BQ166">
        <v>0.12466983129567701</v>
      </c>
      <c r="BR166">
        <v>0.365262140564169</v>
      </c>
      <c r="BS166">
        <v>0.184032101632402</v>
      </c>
      <c r="BT166">
        <v>0.121001092821529</v>
      </c>
      <c r="BU166">
        <v>1.89178205040639</v>
      </c>
      <c r="BV166">
        <v>0.48128474830954199</v>
      </c>
      <c r="BW166">
        <v>2.69180540946657</v>
      </c>
      <c r="BX166">
        <v>2.2053729253466301</v>
      </c>
      <c r="BY166">
        <v>2.3941939075199801</v>
      </c>
      <c r="BZ166">
        <v>1.73594003141862</v>
      </c>
      <c r="CA166">
        <v>0.52724889010313503</v>
      </c>
      <c r="CB166">
        <v>0.48312963595382802</v>
      </c>
      <c r="CC166">
        <v>1.75359312888464</v>
      </c>
      <c r="CD166">
        <v>0.89384625367119797</v>
      </c>
      <c r="CE166">
        <v>2.3653947134758599</v>
      </c>
      <c r="CF166">
        <v>0.181675841814084</v>
      </c>
      <c r="CG166">
        <v>6.2946998155863604E-2</v>
      </c>
      <c r="CH166">
        <v>8.2071443207431205E-2</v>
      </c>
      <c r="CI166">
        <v>7.2310566218154501E-2</v>
      </c>
      <c r="CJ166">
        <v>0.35952981353732699</v>
      </c>
      <c r="CK166">
        <v>0.15598599822416501</v>
      </c>
      <c r="CL166">
        <v>0.127032169933748</v>
      </c>
      <c r="CM166">
        <v>0.16441984837101301</v>
      </c>
      <c r="CN166">
        <v>0.14466341096919599</v>
      </c>
      <c r="CO166">
        <v>0.18849149648248101</v>
      </c>
      <c r="CP166">
        <v>0.124913872003279</v>
      </c>
      <c r="CQ166">
        <v>9.1634724404070805E-2</v>
      </c>
      <c r="CR166">
        <v>0.151272317464654</v>
      </c>
      <c r="CS166">
        <v>0.149626050133188</v>
      </c>
      <c r="CT166">
        <v>9.5026637524759205E-2</v>
      </c>
      <c r="CU166">
        <v>0.14873690321699301</v>
      </c>
      <c r="CV166">
        <v>0.182726521412472</v>
      </c>
      <c r="CW166">
        <v>0.240341165220955</v>
      </c>
      <c r="CX166">
        <v>0.30931958199576498</v>
      </c>
      <c r="CY166">
        <v>0.18902363226555599</v>
      </c>
      <c r="CZ166">
        <v>0.139737927737176</v>
      </c>
      <c r="DA166">
        <v>0.10006509118229601</v>
      </c>
      <c r="DB166">
        <v>0.16629588142886401</v>
      </c>
      <c r="DC166">
        <v>8.5521549074516701E-2</v>
      </c>
      <c r="DD166">
        <v>0.168808278123079</v>
      </c>
      <c r="DE166">
        <v>6.2432620722628202E-2</v>
      </c>
      <c r="DF166">
        <v>0.262461102383717</v>
      </c>
      <c r="DG166">
        <v>0.80233467659312896</v>
      </c>
      <c r="DH166">
        <v>0.104950823031214</v>
      </c>
      <c r="DI166">
        <v>0.18164968239874299</v>
      </c>
      <c r="DJ166">
        <v>0.15173212212280601</v>
      </c>
      <c r="DK166">
        <v>7.3896455160166602E-2</v>
      </c>
      <c r="DL166">
        <v>0.18357673656171</v>
      </c>
      <c r="DM166">
        <v>0.26546622498463202</v>
      </c>
      <c r="DN166">
        <v>0.40180404343965598</v>
      </c>
      <c r="DO166">
        <v>0.117287821870091</v>
      </c>
      <c r="DP166">
        <v>0.101790724677276</v>
      </c>
      <c r="DQ166">
        <v>9.9511303872686294E-2</v>
      </c>
      <c r="DR166">
        <v>0.12585513284611699</v>
      </c>
      <c r="DS166">
        <v>0.116447920224028</v>
      </c>
      <c r="DT166">
        <v>0.24933631582542201</v>
      </c>
      <c r="DU166">
        <v>0.27380308722081798</v>
      </c>
      <c r="DV166">
        <v>8.0896660064203194E-2</v>
      </c>
      <c r="DW166">
        <v>8.6622908271292903E-2</v>
      </c>
      <c r="DX166">
        <v>0.31873089269858601</v>
      </c>
      <c r="DY166">
        <v>0.105665050201489</v>
      </c>
      <c r="DZ166">
        <v>0.37728365548801301</v>
      </c>
      <c r="EA166">
        <v>8.1025476401885094E-2</v>
      </c>
      <c r="EB166">
        <v>0.154799467249505</v>
      </c>
      <c r="EC166">
        <v>0.13571695922409699</v>
      </c>
      <c r="ED166">
        <v>0.32237449627757703</v>
      </c>
      <c r="EE166">
        <v>0.22981906973567401</v>
      </c>
      <c r="EF166">
        <v>0.17251246499556</v>
      </c>
      <c r="EG166">
        <v>0.13995123283928701</v>
      </c>
      <c r="EH166">
        <v>0.15640714432074301</v>
      </c>
      <c r="EI166">
        <v>0.21464455979782801</v>
      </c>
      <c r="EJ166">
        <v>0.13789085444983301</v>
      </c>
      <c r="EK166">
        <v>0.122072877535687</v>
      </c>
      <c r="EL166">
        <v>1.4682074994877401</v>
      </c>
      <c r="EM166">
        <v>0.111566764565262</v>
      </c>
      <c r="EN166">
        <v>6.9723106345195004E-2</v>
      </c>
      <c r="EO166">
        <v>0.12121931562051801</v>
      </c>
      <c r="EP166">
        <v>0.199200327846459</v>
      </c>
      <c r="EQ166">
        <v>0.10174352844751</v>
      </c>
      <c r="ER166">
        <v>0.22974912915784401</v>
      </c>
      <c r="ES166">
        <v>0.104310566218154</v>
      </c>
      <c r="ET166">
        <v>0.14222307219452199</v>
      </c>
      <c r="EU166">
        <v>0.12633973089269901</v>
      </c>
      <c r="EV166">
        <v>9.5462946520046402E-2</v>
      </c>
      <c r="EW166">
        <v>0.17286449013045599</v>
      </c>
      <c r="EX166">
        <v>0.135935523529814</v>
      </c>
      <c r="EY166">
        <v>7.7058124445051501E-2</v>
      </c>
      <c r="EZ166">
        <v>0.10631124923161001</v>
      </c>
      <c r="FA166">
        <v>5.1403729253466202E-2</v>
      </c>
      <c r="FB166">
        <v>0.14589324499692699</v>
      </c>
      <c r="FC166">
        <v>0.116144252441773</v>
      </c>
      <c r="FD166">
        <v>0.14086025544703201</v>
      </c>
      <c r="FE166">
        <v>0.50215197049381899</v>
      </c>
      <c r="FF166">
        <v>0.20734143842633701</v>
      </c>
      <c r="FG166">
        <v>1.94410286182638</v>
      </c>
      <c r="FH166">
        <v>1.21903695102794</v>
      </c>
      <c r="FI166">
        <v>0.14309958336179199</v>
      </c>
      <c r="FJ166">
        <v>0.33769722013523701</v>
      </c>
      <c r="FK166">
        <v>9.4249231609862705E-2</v>
      </c>
      <c r="FL166">
        <v>9.2648521275869103E-2</v>
      </c>
      <c r="FM166">
        <v>0.22598360767707101</v>
      </c>
      <c r="FN166">
        <v>0.14755153336520699</v>
      </c>
      <c r="FO166">
        <v>0.22359333378867599</v>
      </c>
      <c r="FP166">
        <v>0.103112833822826</v>
      </c>
      <c r="FQ166">
        <v>0.141455433372037</v>
      </c>
      <c r="FR166">
        <v>0.173568950208319</v>
      </c>
      <c r="FS166">
        <v>0.16495150604466899</v>
      </c>
      <c r="FT166">
        <v>0.37534048220749999</v>
      </c>
      <c r="FU166">
        <v>0.100885048835462</v>
      </c>
      <c r="FV166">
        <v>0.191333720374291</v>
      </c>
      <c r="FW166">
        <v>0.125502561300458</v>
      </c>
      <c r="FX166">
        <v>0.14343617239259601</v>
      </c>
      <c r="FY166">
        <v>0.119664367188034</v>
      </c>
      <c r="FZ166">
        <v>0.13554524964141801</v>
      </c>
      <c r="GA166">
        <v>0.16942565398538301</v>
      </c>
      <c r="GB166">
        <v>0.174574277713271</v>
      </c>
      <c r="GC166">
        <v>0.168628782187009</v>
      </c>
      <c r="GD166">
        <v>0.154962570862646</v>
      </c>
      <c r="GE166">
        <v>7.2659312888463903E-2</v>
      </c>
      <c r="GF166">
        <v>0.12938194112424001</v>
      </c>
      <c r="GG166">
        <v>0.16790656375930599</v>
      </c>
      <c r="GH166">
        <v>7.7223413701249896E-2</v>
      </c>
      <c r="GI166">
        <v>5.9405095280376997E-2</v>
      </c>
      <c r="GJ166">
        <v>0.14284871251963699</v>
      </c>
      <c r="GK166">
        <v>0.10411522436992</v>
      </c>
      <c r="GL166">
        <v>7.6605901236254298E-2</v>
      </c>
      <c r="GM166">
        <v>9.7097124513352895E-2</v>
      </c>
      <c r="GN166">
        <v>6.6201284065296101E-2</v>
      </c>
      <c r="GO166">
        <v>0.11686626596544</v>
      </c>
      <c r="GP166">
        <v>0.21775029028071899</v>
      </c>
      <c r="GQ166">
        <v>6.8806775493477204E-2</v>
      </c>
      <c r="GR166">
        <v>6.7329280786831494E-2</v>
      </c>
      <c r="GS166">
        <v>9.0724472372105694E-2</v>
      </c>
      <c r="GT166">
        <v>9.4941875554948402E-2</v>
      </c>
      <c r="GU166">
        <v>0.15815627347858799</v>
      </c>
      <c r="GV166">
        <v>0.11154231268356</v>
      </c>
      <c r="GW166">
        <v>0.183214944334403</v>
      </c>
      <c r="GX166">
        <v>0.162003961478041</v>
      </c>
      <c r="GY166">
        <v>0.24991154975752999</v>
      </c>
      <c r="GZ166">
        <v>0.19399467249504801</v>
      </c>
      <c r="HA166">
        <v>7.0078546547367004E-2</v>
      </c>
      <c r="HB166">
        <v>0.15016419643466999</v>
      </c>
      <c r="HC166">
        <v>8.9618878491906306E-2</v>
      </c>
      <c r="HD166">
        <v>0.13028290417321201</v>
      </c>
      <c r="HE166">
        <v>0.18252400792295601</v>
      </c>
      <c r="HF166">
        <v>0.15267645652619399</v>
      </c>
      <c r="HG166">
        <v>0.113604466907998</v>
      </c>
      <c r="HH166">
        <v>0.105656512533297</v>
      </c>
      <c r="HI166">
        <v>1.8600217198278799</v>
      </c>
      <c r="HJ166">
        <v>1.2404044805682699</v>
      </c>
      <c r="HK166">
        <v>1.2774723721057299</v>
      </c>
      <c r="HL166">
        <v>0.17492432210914599</v>
      </c>
      <c r="HM166">
        <v>0.21446369783484701</v>
      </c>
      <c r="HN166">
        <v>0.15290123625435401</v>
      </c>
      <c r="HO166">
        <v>7.3413632948569105E-2</v>
      </c>
      <c r="HP166">
        <v>0.12186722218427699</v>
      </c>
      <c r="HQ166">
        <v>0.228755959292398</v>
      </c>
      <c r="HR166">
        <v>0.94240222662386497</v>
      </c>
      <c r="HS166">
        <v>0.33350256130045802</v>
      </c>
      <c r="HT166">
        <v>0.14541411105798799</v>
      </c>
      <c r="HU166">
        <v>1.35862304487398</v>
      </c>
      <c r="HV166">
        <v>0.20560412540126999</v>
      </c>
      <c r="HW166">
        <v>0.13481934294105599</v>
      </c>
      <c r="HX166">
        <v>0.63569360016392296</v>
      </c>
      <c r="HY166">
        <v>0.17154941602349599</v>
      </c>
      <c r="HZ166">
        <v>0.34453773649340902</v>
      </c>
      <c r="IA166">
        <v>0.55735475718871696</v>
      </c>
      <c r="IB166">
        <v>0.336452291510143</v>
      </c>
      <c r="IC166">
        <v>0.31082193839218603</v>
      </c>
      <c r="ID166">
        <v>0.56034997609452897</v>
      </c>
      <c r="IE166">
        <v>0.68074346014616505</v>
      </c>
      <c r="IF166">
        <v>0.400881223960112</v>
      </c>
      <c r="IG166">
        <v>0.14022703367256301</v>
      </c>
      <c r="IH166">
        <v>0.29915709309473398</v>
      </c>
      <c r="II166">
        <v>0.21742736151902201</v>
      </c>
      <c r="IJ166">
        <v>0.103791475992077</v>
      </c>
      <c r="IK166">
        <v>0.38702281264940902</v>
      </c>
      <c r="IL166">
        <v>0.99090663206065199</v>
      </c>
      <c r="IM166">
        <v>0.164778498736425</v>
      </c>
      <c r="IN166">
        <v>0.12623755207977599</v>
      </c>
      <c r="IO166">
        <v>0.29452230038931798</v>
      </c>
      <c r="IP166">
        <v>0.10689549894132901</v>
      </c>
      <c r="IQ166">
        <v>6.6357830749265698E-2</v>
      </c>
      <c r="IR166">
        <v>0.11687603305785101</v>
      </c>
      <c r="IS166">
        <v>0.10781223960112001</v>
      </c>
      <c r="IT166">
        <v>0.18909487056895</v>
      </c>
      <c r="IU166">
        <v>0.15011754661566801</v>
      </c>
      <c r="IV166">
        <v>0.15532921248548601</v>
      </c>
      <c r="IW166">
        <v>5.5537121781299E-2</v>
      </c>
      <c r="IX166">
        <v>0.11241978006966701</v>
      </c>
      <c r="IY166">
        <v>0.35265726384809798</v>
      </c>
      <c r="IZ166">
        <v>0.16284236049450199</v>
      </c>
      <c r="JA166">
        <v>7.1343897274776302E-2</v>
      </c>
      <c r="JB166">
        <v>6.3544703230653601E-2</v>
      </c>
      <c r="JC166">
        <v>0.25544225121234898</v>
      </c>
      <c r="JD166">
        <v>0.22635837716002999</v>
      </c>
      <c r="JE166">
        <v>5.2357011133119302E-2</v>
      </c>
      <c r="JF166">
        <v>7.5908476196981101E-2</v>
      </c>
      <c r="JG166">
        <v>0.14496052182228</v>
      </c>
      <c r="JH166">
        <v>0.36853288709787602</v>
      </c>
      <c r="JI166">
        <v>8.7314664298886693E-2</v>
      </c>
      <c r="JJ166">
        <v>7.9772146711290196E-2</v>
      </c>
      <c r="JK166">
        <v>6.7998224165015997E-2</v>
      </c>
      <c r="JL166">
        <v>0.283784645857523</v>
      </c>
      <c r="JM166">
        <v>0.262844614438905</v>
      </c>
      <c r="JN166">
        <v>0.187341779933065</v>
      </c>
      <c r="JO166">
        <v>7.7372378935865002E-2</v>
      </c>
      <c r="JP166">
        <v>0.27434567310975999</v>
      </c>
      <c r="JQ166">
        <v>0.190356191516973</v>
      </c>
      <c r="JR166">
        <v>0.21129977460555999</v>
      </c>
      <c r="JS166">
        <v>6.05862304487398E-2</v>
      </c>
      <c r="JT166">
        <v>0.25194337818454998</v>
      </c>
      <c r="JU166">
        <v>0.200514377433235</v>
      </c>
      <c r="JV166">
        <v>0.32798954989413298</v>
      </c>
      <c r="JW166">
        <v>0.66955003073560604</v>
      </c>
      <c r="JX166">
        <v>0.181067823236118</v>
      </c>
      <c r="JY166">
        <v>0.181909842223892</v>
      </c>
      <c r="JZ166">
        <v>0.35601919267809601</v>
      </c>
      <c r="KA166">
        <v>0.16269291715046799</v>
      </c>
      <c r="KB166">
        <v>0.11441021788129201</v>
      </c>
      <c r="KC166">
        <v>0.203891059353869</v>
      </c>
      <c r="KD166">
        <v>0.18847285021514901</v>
      </c>
      <c r="KE166">
        <v>0.33624417731029299</v>
      </c>
      <c r="KF166">
        <v>4.2405436787104601E-2</v>
      </c>
      <c r="KG166">
        <v>0.112383307151151</v>
      </c>
      <c r="KH166">
        <v>0.19784338501468501</v>
      </c>
      <c r="KI166">
        <v>0.176366573321494</v>
      </c>
      <c r="KJ166">
        <v>0.110183798920839</v>
      </c>
      <c r="KK166">
        <v>0.116195888258999</v>
      </c>
      <c r="KL166">
        <v>0.23140693941670701</v>
      </c>
      <c r="KM166">
        <v>0.30155173826924397</v>
      </c>
      <c r="KN166">
        <v>6.7018509664640402E-2</v>
      </c>
      <c r="KO166">
        <v>0.117684720989004</v>
      </c>
      <c r="KP166">
        <v>0.15387623796188801</v>
      </c>
      <c r="KQ166">
        <v>9.0609316303531098E-2</v>
      </c>
      <c r="KR166">
        <v>0.17978437265214101</v>
      </c>
      <c r="KS166">
        <v>0.20882357762447901</v>
      </c>
      <c r="KT166">
        <v>0.17334608291783299</v>
      </c>
      <c r="KU166">
        <v>0.188322177446896</v>
      </c>
      <c r="KV166">
        <v>0.15849293081073701</v>
      </c>
      <c r="KW166">
        <v>0.176638959087494</v>
      </c>
      <c r="KX166">
        <v>0.10751806570589401</v>
      </c>
      <c r="KY166">
        <v>0.20525667645652601</v>
      </c>
      <c r="KZ166">
        <v>0.244776791202787</v>
      </c>
      <c r="LA166">
        <v>0.72972174031828396</v>
      </c>
      <c r="LB166">
        <v>0.25296673724472402</v>
      </c>
      <c r="LC166">
        <v>0.17950071716412799</v>
      </c>
      <c r="LD166">
        <v>0.21012840652960901</v>
      </c>
      <c r="LE166">
        <v>0.13162085923092701</v>
      </c>
      <c r="LF166">
        <v>0.1490382487535</v>
      </c>
      <c r="LG166">
        <v>0.25712704050269802</v>
      </c>
      <c r="LH166">
        <v>0.16266484529745201</v>
      </c>
      <c r="LI166">
        <v>0.24181544976436001</v>
      </c>
      <c r="LJ166">
        <v>0.268161054572775</v>
      </c>
      <c r="LK166">
        <v>0.28629048562256698</v>
      </c>
      <c r="LL166">
        <v>0.12513475855474401</v>
      </c>
      <c r="LM166">
        <v>0.35141096919609299</v>
      </c>
      <c r="LN166">
        <v>8.3791271088040395E-2</v>
      </c>
      <c r="LO166">
        <v>2.23274086469503</v>
      </c>
      <c r="LP166">
        <v>1.3990698722764801</v>
      </c>
      <c r="LQ166">
        <v>0.17583054436172399</v>
      </c>
      <c r="LR166">
        <v>8.8642374154770803E-2</v>
      </c>
      <c r="LS166">
        <v>0.214218291100335</v>
      </c>
      <c r="LT166">
        <v>0.13700758144935499</v>
      </c>
      <c r="LU166">
        <v>1.37644675910115</v>
      </c>
      <c r="LV166">
        <v>0.20686708558158601</v>
      </c>
      <c r="LW166">
        <v>0.196867085581586</v>
      </c>
      <c r="LX166">
        <v>0.11817061676115</v>
      </c>
      <c r="LY166">
        <v>8.0033126152585204E-2</v>
      </c>
      <c r="LZ166">
        <v>3.7053616556246199E-2</v>
      </c>
      <c r="MA166">
        <v>7.9887439382555797E-2</v>
      </c>
      <c r="MB166">
        <v>7.3741547708489799E-2</v>
      </c>
      <c r="MC166">
        <v>0.13678970015709299</v>
      </c>
      <c r="MD166">
        <v>9.9185028345058407E-2</v>
      </c>
      <c r="ME166">
        <v>0.100712656239328</v>
      </c>
      <c r="MF166">
        <v>6.7816474284543404E-2</v>
      </c>
      <c r="MG166">
        <v>0.18584905402636401</v>
      </c>
      <c r="MH166">
        <v>0.15754313229970601</v>
      </c>
      <c r="MI166">
        <v>0.105985110306673</v>
      </c>
      <c r="MJ166">
        <v>0.397727955740728</v>
      </c>
      <c r="MK166">
        <v>0.352733010040298</v>
      </c>
      <c r="ML166">
        <v>0.26105013318762399</v>
      </c>
      <c r="MM166">
        <v>0.65230168704323499</v>
      </c>
      <c r="MN166">
        <v>0.54919868861416599</v>
      </c>
      <c r="MO166">
        <v>0.46518741889215198</v>
      </c>
      <c r="MP166">
        <v>0.50832545591148204</v>
      </c>
      <c r="MQ166">
        <v>0.10412567447578699</v>
      </c>
      <c r="MR166">
        <v>0.30216549416023503</v>
      </c>
      <c r="MS166">
        <v>0.28640878355303601</v>
      </c>
      <c r="MT166">
        <v>0.25088477563007999</v>
      </c>
      <c r="MU166">
        <v>0.186143091318899</v>
      </c>
      <c r="MV166">
        <v>0.167583293490882</v>
      </c>
      <c r="MW166">
        <v>8.9527627894269504E-2</v>
      </c>
      <c r="MX166">
        <v>0.40385151287480398</v>
      </c>
      <c r="MY166">
        <v>7.7812990915921004E-2</v>
      </c>
      <c r="MZ166">
        <v>1.07927224916331</v>
      </c>
      <c r="NA166">
        <v>0.68800874257222899</v>
      </c>
      <c r="NB166">
        <v>0.18163629533501799</v>
      </c>
      <c r="NC166">
        <v>0.20722314049586801</v>
      </c>
      <c r="ND166">
        <v>9.1397308926985804E-2</v>
      </c>
      <c r="NE166">
        <v>0.128255651936343</v>
      </c>
      <c r="NF166">
        <v>0.108759510962366</v>
      </c>
      <c r="NG166">
        <v>5.8241923365890298E-2</v>
      </c>
      <c r="NH166">
        <v>0.148015162898709</v>
      </c>
      <c r="NI166">
        <v>8.5595246226350605E-2</v>
      </c>
      <c r="NJ166">
        <v>9.6126220886551497E-2</v>
      </c>
      <c r="NK166">
        <v>0.27517273410286203</v>
      </c>
      <c r="NL166">
        <v>0.758148487125196</v>
      </c>
      <c r="NM166">
        <v>0.24519349771190499</v>
      </c>
      <c r="NN166">
        <v>5.6266648452974501E-2</v>
      </c>
      <c r="NO166">
        <v>6.6719213168499394E-2</v>
      </c>
      <c r="NP166">
        <v>0.52094979851103096</v>
      </c>
      <c r="NQ166">
        <v>0.122703094050953</v>
      </c>
      <c r="NR166">
        <v>0.32238371695922402</v>
      </c>
      <c r="NS166">
        <v>0.27906693531862597</v>
      </c>
      <c r="NT166">
        <v>0.18182917833481299</v>
      </c>
      <c r="NU166">
        <v>0.353198756915511</v>
      </c>
      <c r="NV166">
        <v>0.12039853835120599</v>
      </c>
      <c r="NW166">
        <v>4.6235161532682097E-2</v>
      </c>
      <c r="NX166">
        <v>9.6076770712383006E-2</v>
      </c>
      <c r="NY166">
        <v>0.85826323338569799</v>
      </c>
      <c r="NZ166">
        <v>0.13635892357079399</v>
      </c>
      <c r="OA166">
        <v>0.11735421077795199</v>
      </c>
      <c r="OB166">
        <v>0.12186339730892699</v>
      </c>
      <c r="OC166">
        <v>8.9470186462673296E-2</v>
      </c>
      <c r="OD166">
        <v>8.2899938528789005E-2</v>
      </c>
      <c r="OE166">
        <v>0.10120825080254101</v>
      </c>
      <c r="OF166">
        <v>5.93033945768731E-2</v>
      </c>
      <c r="OG166">
        <v>0.33600095621883802</v>
      </c>
      <c r="OH166">
        <v>8.9968922887780897E-2</v>
      </c>
      <c r="OI166">
        <v>0.144994535892357</v>
      </c>
      <c r="OJ166">
        <v>0.28242189741137902</v>
      </c>
      <c r="OK166">
        <v>0.117910320333311</v>
      </c>
      <c r="OL166">
        <v>0.29160740386585599</v>
      </c>
      <c r="OM166">
        <v>0.27282740249982901</v>
      </c>
      <c r="ON166">
        <v>0.15851499214534501</v>
      </c>
      <c r="OO166">
        <v>7.8073970357215999E-2</v>
      </c>
      <c r="OP166">
        <v>0.108899255515334</v>
      </c>
      <c r="OQ166">
        <v>9.4027866948978897E-2</v>
      </c>
      <c r="OR166">
        <v>7.8637319855201102E-2</v>
      </c>
      <c r="OS166">
        <v>6.7537873096100001E-2</v>
      </c>
      <c r="OT166">
        <v>0.105859913940305</v>
      </c>
      <c r="OU166">
        <v>0.14481633768185201</v>
      </c>
      <c r="OV166">
        <v>7.8708148350522505E-2</v>
      </c>
      <c r="OW166">
        <v>0.178417731029301</v>
      </c>
      <c r="OX166">
        <v>0.168034082371423</v>
      </c>
      <c r="OY166">
        <v>0.36750276620449401</v>
      </c>
      <c r="OZ166">
        <v>9.6922477972816098E-2</v>
      </c>
      <c r="PA166">
        <v>0.12616487944812499</v>
      </c>
      <c r="PB166">
        <v>0.24630025271497899</v>
      </c>
      <c r="PC166">
        <v>0.17564189604535199</v>
      </c>
      <c r="PD166">
        <v>0.11924274298203701</v>
      </c>
      <c r="PE166">
        <v>9.4484734649272595E-2</v>
      </c>
      <c r="PF166">
        <v>0.30280568267194902</v>
      </c>
      <c r="PG166">
        <v>7.5616214739430296E-2</v>
      </c>
      <c r="PH166">
        <v>0.171474557748788</v>
      </c>
      <c r="PI166">
        <v>0.152830954169797</v>
      </c>
      <c r="PJ166">
        <v>0.115218291100335</v>
      </c>
      <c r="PK166">
        <v>0.242950071716413</v>
      </c>
      <c r="PL166">
        <v>6.6634997609452906E-2</v>
      </c>
      <c r="PM166">
        <v>0.15403046240010901</v>
      </c>
      <c r="PN166">
        <v>0.15989249368212599</v>
      </c>
      <c r="PO166">
        <v>9.5661430230175495E-2</v>
      </c>
      <c r="PP166">
        <v>0.27681101017690102</v>
      </c>
      <c r="PQ166">
        <v>0.20289747968034999</v>
      </c>
      <c r="PR166">
        <v>0.16596960590123599</v>
      </c>
      <c r="PS166">
        <v>0.15960023222457501</v>
      </c>
      <c r="PT166">
        <v>0.12820818250119501</v>
      </c>
      <c r="PU166">
        <v>0.283233180793662</v>
      </c>
      <c r="PV166">
        <v>0.166474079639369</v>
      </c>
      <c r="PW166">
        <v>0.178963048972065</v>
      </c>
      <c r="PX166">
        <v>0.13146362953350199</v>
      </c>
      <c r="PY166">
        <v>0.13558049313571499</v>
      </c>
      <c r="PZ166">
        <v>0.51893163035311796</v>
      </c>
      <c r="QA166">
        <v>0.81876217471484203</v>
      </c>
      <c r="QB166">
        <v>9.2421829110033493E-2</v>
      </c>
      <c r="QC166">
        <v>0.178086059695376</v>
      </c>
      <c r="QD166">
        <v>9.35100061471211E-2</v>
      </c>
      <c r="QE166">
        <v>0.166192541493067</v>
      </c>
      <c r="QF166">
        <v>7.5534458028823095E-2</v>
      </c>
      <c r="QG166">
        <v>0.30631780616078103</v>
      </c>
      <c r="QH166">
        <v>0.101951096236596</v>
      </c>
      <c r="QI166">
        <v>0.21230496550782099</v>
      </c>
      <c r="QJ166">
        <v>0.50786100676183299</v>
      </c>
      <c r="QK166">
        <v>0.20027627894269501</v>
      </c>
      <c r="QL166">
        <v>0.46265234615121897</v>
      </c>
      <c r="QM166">
        <v>0.184512601598251</v>
      </c>
      <c r="QN166">
        <v>9.9649272590669996E-2</v>
      </c>
      <c r="QO166">
        <v>0.55505184072126201</v>
      </c>
      <c r="QP166">
        <v>0.107540400245885</v>
      </c>
      <c r="QQ166">
        <v>0.13888996653234101</v>
      </c>
      <c r="QR166">
        <v>0.39234936138241899</v>
      </c>
      <c r="QS166">
        <v>0.171907383375452</v>
      </c>
      <c r="QT166">
        <v>0.16543207431186399</v>
      </c>
      <c r="QU166">
        <v>0.394122327709856</v>
      </c>
      <c r="QV166">
        <v>0.12109985656717399</v>
      </c>
      <c r="QW166">
        <v>0.114141930196025</v>
      </c>
      <c r="QX166">
        <v>0.23703216993374801</v>
      </c>
      <c r="QY166">
        <v>0.17705942217061699</v>
      </c>
      <c r="QZ166">
        <v>0.108291783348132</v>
      </c>
      <c r="RA166">
        <v>0.218795574072809</v>
      </c>
      <c r="RB166">
        <v>0.22079359333378901</v>
      </c>
      <c r="RC166">
        <v>0.68013113858342999</v>
      </c>
      <c r="RD166">
        <v>0.74217136807595097</v>
      </c>
      <c r="RE166">
        <v>0.62847530906358895</v>
      </c>
      <c r="RF166">
        <v>0.14471777884024301</v>
      </c>
      <c r="RG166">
        <v>0.117610545727751</v>
      </c>
      <c r="RH166">
        <v>0.33565412198620298</v>
      </c>
      <c r="RI166">
        <v>0.26680240420736301</v>
      </c>
      <c r="RJ166">
        <v>6.0525305648521197E-2</v>
      </c>
      <c r="RK166">
        <v>0.14462748446144399</v>
      </c>
      <c r="RL166">
        <v>0.203270268424288</v>
      </c>
      <c r="RM166">
        <v>5.6113516836281602E-2</v>
      </c>
      <c r="RN166">
        <v>3.7583088586845198E-2</v>
      </c>
      <c r="RO166">
        <v>7.8377023427361497E-2</v>
      </c>
      <c r="RP166">
        <v>0.246226897069872</v>
      </c>
      <c r="RQ166">
        <v>0.24801270405027001</v>
      </c>
      <c r="RR166">
        <v>0.125607403865856</v>
      </c>
      <c r="RS166">
        <v>0.184874120620176</v>
      </c>
      <c r="RT166">
        <v>0.12551806570589399</v>
      </c>
      <c r="RU166">
        <v>5.7702069530769701E-2</v>
      </c>
      <c r="RV166">
        <v>8.6692507342394601E-2</v>
      </c>
      <c r="RW166">
        <v>5.0066593811898E-2</v>
      </c>
      <c r="RX166">
        <v>9.0949661908339599E-2</v>
      </c>
      <c r="RY166">
        <v>8.8420531384468301E-2</v>
      </c>
      <c r="RZ166">
        <v>0.143175875964757</v>
      </c>
      <c r="SA166">
        <v>0.14354333720374299</v>
      </c>
      <c r="SB166">
        <v>0.123073492247797</v>
      </c>
      <c r="SC166">
        <v>4.4965302916467401E-2</v>
      </c>
      <c r="SD166">
        <v>7.6565808346424402E-2</v>
      </c>
      <c r="SE166">
        <v>1.2480743118639399</v>
      </c>
      <c r="SF166">
        <v>2.4931335291305201</v>
      </c>
      <c r="SG166">
        <v>0.16064025681305899</v>
      </c>
      <c r="SH166">
        <v>0.136051430913189</v>
      </c>
      <c r="SI166">
        <v>1.22718263779796</v>
      </c>
      <c r="SJ166">
        <v>0.362760535482549</v>
      </c>
      <c r="SK166">
        <v>0.63985636227033704</v>
      </c>
      <c r="SL166">
        <v>0.23635666962639201</v>
      </c>
      <c r="SM166">
        <v>0.42122976572638499</v>
      </c>
      <c r="SN166">
        <v>0.54068137422307205</v>
      </c>
      <c r="SO166">
        <v>0.11987364251075699</v>
      </c>
      <c r="SP166">
        <v>0.238716003005259</v>
      </c>
      <c r="SQ166">
        <v>0.127777474216242</v>
      </c>
      <c r="SR166">
        <v>0.111067276825353</v>
      </c>
      <c r="SS166">
        <v>0.119309473396626</v>
      </c>
      <c r="ST166">
        <v>0.14189133255925099</v>
      </c>
      <c r="SU166">
        <v>0.18926794617854001</v>
      </c>
      <c r="SV166">
        <v>0.10104405436787101</v>
      </c>
      <c r="SW166">
        <v>0.115317874462127</v>
      </c>
      <c r="SX166">
        <v>0.55777610818933099</v>
      </c>
      <c r="SY166">
        <v>0.19899576531657701</v>
      </c>
      <c r="SZ166">
        <v>0.19738897616282999</v>
      </c>
      <c r="TA166">
        <v>0.22991919950823</v>
      </c>
      <c r="TB166">
        <v>0.28670138651731403</v>
      </c>
      <c r="TC166">
        <v>0.21524424561163899</v>
      </c>
      <c r="TD166">
        <v>9.9631650843521602E-2</v>
      </c>
      <c r="TE166">
        <v>0.11125722286729001</v>
      </c>
      <c r="TF166">
        <v>0.11009063588552701</v>
      </c>
      <c r="TG166">
        <v>0.11351553855611</v>
      </c>
      <c r="TH166">
        <v>0.24180397513831001</v>
      </c>
      <c r="TI166">
        <v>0.15553882931493801</v>
      </c>
      <c r="TJ166">
        <v>3.2262572911686398</v>
      </c>
      <c r="TK166">
        <v>2.1733201284065302</v>
      </c>
      <c r="TL166">
        <v>0.11212225940851001</v>
      </c>
      <c r="TM166">
        <v>0.247334539990438</v>
      </c>
      <c r="TN166">
        <v>9.9802882316781596E-2</v>
      </c>
      <c r="TO166">
        <v>0.10653022334539999</v>
      </c>
      <c r="TP166">
        <v>0.10882514855542701</v>
      </c>
      <c r="TQ166">
        <v>9.2296564442319498E-2</v>
      </c>
      <c r="TR166">
        <v>9.5192951301140596E-2</v>
      </c>
      <c r="TS166">
        <v>9.4981626938050706E-2</v>
      </c>
      <c r="TT166">
        <v>0.13872474557748801</v>
      </c>
      <c r="TU166">
        <v>0.14242353664367199</v>
      </c>
      <c r="TV166">
        <v>0.17513161669284899</v>
      </c>
      <c r="TW166">
        <v>7.0990642715661495E-2</v>
      </c>
      <c r="TX166">
        <v>0.208401953418482</v>
      </c>
      <c r="TY166">
        <v>0.20963574892425399</v>
      </c>
      <c r="TZ166">
        <v>7.3886551465063802E-2</v>
      </c>
      <c r="UA166">
        <v>0.14597425039273301</v>
      </c>
      <c r="UB166">
        <v>0.16216938733693101</v>
      </c>
      <c r="UC166">
        <v>0.15696004371286101</v>
      </c>
      <c r="UD166">
        <v>7.6075063178744601E-2</v>
      </c>
      <c r="UE166">
        <v>7.1948022676046705E-2</v>
      </c>
      <c r="UF166">
        <v>8.6617375862304502E-2</v>
      </c>
      <c r="UG166">
        <v>0.12544395874598699</v>
      </c>
      <c r="UH166">
        <v>0.16778512396694201</v>
      </c>
      <c r="UI166">
        <v>0.20498695444300299</v>
      </c>
      <c r="UJ166">
        <v>0.44569640051908999</v>
      </c>
      <c r="UK166">
        <v>0.31935906017348498</v>
      </c>
      <c r="UL166">
        <v>0.39210026637524797</v>
      </c>
      <c r="UM166">
        <v>0.22144450515675199</v>
      </c>
      <c r="UN166">
        <v>0.29306358855269499</v>
      </c>
      <c r="UO166">
        <v>0.10069291715046801</v>
      </c>
      <c r="UP166">
        <v>0.124841609179701</v>
      </c>
      <c r="UQ166">
        <v>0.22941411105798801</v>
      </c>
      <c r="UR166">
        <v>0.12700928898299299</v>
      </c>
      <c r="US166">
        <v>0.17977071238303399</v>
      </c>
      <c r="UT166">
        <v>0.17134362406939399</v>
      </c>
      <c r="UU166">
        <v>0.242596270746534</v>
      </c>
      <c r="UV166">
        <v>0.177284270200123</v>
      </c>
      <c r="UW166">
        <v>0.10276087698927699</v>
      </c>
      <c r="UX166">
        <v>0.20838644901304601</v>
      </c>
      <c r="UY166">
        <v>0.24714520866061099</v>
      </c>
      <c r="UZ166">
        <v>0.26699665323406901</v>
      </c>
      <c r="VA166">
        <v>0.27620811419984997</v>
      </c>
      <c r="VB166">
        <v>0.14613940304624001</v>
      </c>
      <c r="VC166">
        <v>0.132298408578649</v>
      </c>
      <c r="VD166">
        <v>0.64524281128338201</v>
      </c>
      <c r="VE166">
        <v>1.1572460897479699</v>
      </c>
      <c r="VF166">
        <v>1.35351048425654</v>
      </c>
      <c r="VG166">
        <v>0.100164947749471</v>
      </c>
      <c r="VH166">
        <v>7.7769824465541898E-2</v>
      </c>
      <c r="VI166">
        <v>0.12208790383170599</v>
      </c>
      <c r="VJ166">
        <v>0.114950003415067</v>
      </c>
      <c r="VK166">
        <v>0.12076046718120299</v>
      </c>
      <c r="VL166">
        <v>0.173171094870569</v>
      </c>
      <c r="VM166">
        <v>0.49299132572911702</v>
      </c>
      <c r="VN166">
        <v>0.10715497575302201</v>
      </c>
      <c r="VO166">
        <v>0.30753391161805899</v>
      </c>
      <c r="VP166">
        <v>0.19021911071648101</v>
      </c>
      <c r="VQ166">
        <v>0.11025626664845301</v>
      </c>
      <c r="VR166">
        <v>0.16285765999590199</v>
      </c>
      <c r="VS166">
        <v>0.117864012021037</v>
      </c>
      <c r="VT166">
        <v>0.468459463151424</v>
      </c>
      <c r="VU166">
        <v>0.30761293627484498</v>
      </c>
      <c r="VV166">
        <v>8.5517246089748006E-2</v>
      </c>
      <c r="VW166">
        <v>9.8621747148418801E-2</v>
      </c>
      <c r="VX166">
        <v>1.4563410286182601</v>
      </c>
      <c r="VY166">
        <v>0.113770712383034</v>
      </c>
      <c r="VZ166">
        <v>0.17136964688204401</v>
      </c>
      <c r="WA166">
        <v>0.141535482549006</v>
      </c>
      <c r="WB166">
        <v>0.22723932791476001</v>
      </c>
      <c r="WC166">
        <v>0.205553719008264</v>
      </c>
      <c r="WD166">
        <v>0.247278532887098</v>
      </c>
      <c r="WE166">
        <v>8.8367666143022994E-2</v>
      </c>
      <c r="WF166">
        <v>9.54305716822621E-2</v>
      </c>
      <c r="WG166">
        <v>0.341322587254969</v>
      </c>
      <c r="WH166">
        <v>0.29221432962229399</v>
      </c>
      <c r="WI166">
        <v>0</v>
      </c>
      <c r="WJ166">
        <v>0.190890376340414</v>
      </c>
      <c r="WK166">
        <v>0.12426507752202701</v>
      </c>
      <c r="WL166">
        <v>0.298683286660747</v>
      </c>
      <c r="WM166">
        <v>0.25227272727272698</v>
      </c>
      <c r="WN166">
        <v>0.164288846390274</v>
      </c>
      <c r="WO166">
        <v>0.55571497848507601</v>
      </c>
      <c r="WP166">
        <v>0.397016665528311</v>
      </c>
      <c r="WQ166">
        <v>0.17695177925005101</v>
      </c>
      <c r="WR166">
        <v>9.5958472781913801E-2</v>
      </c>
      <c r="WS166">
        <v>0.123402568130592</v>
      </c>
      <c r="WT166">
        <v>6.8709036268014403E-2</v>
      </c>
      <c r="WU166">
        <v>0.124307014548187</v>
      </c>
      <c r="WV166">
        <v>0.192769892766888</v>
      </c>
      <c r="WW166">
        <v>0.1102876852674</v>
      </c>
      <c r="WX166">
        <v>0.17427498121713</v>
      </c>
      <c r="WY166">
        <v>0.14152216378662699</v>
      </c>
      <c r="WZ166">
        <v>0.18990294378799299</v>
      </c>
      <c r="XA166">
        <v>6.9078068437948198E-2</v>
      </c>
      <c r="XB166">
        <v>0.13795533092001899</v>
      </c>
      <c r="XC166">
        <v>0.201284543405505</v>
      </c>
      <c r="XD166">
        <v>0.26191475992077001</v>
      </c>
      <c r="XE166">
        <v>0.32579769141452097</v>
      </c>
      <c r="XF166">
        <v>0.108376067208524</v>
      </c>
      <c r="XG166">
        <v>0.12888914691619399</v>
      </c>
      <c r="XH166">
        <v>0.14914951164537901</v>
      </c>
      <c r="XI166">
        <v>0.28091974591899499</v>
      </c>
      <c r="XJ166">
        <v>0.49949839491838</v>
      </c>
      <c r="XK166">
        <v>0.94659729526671699</v>
      </c>
      <c r="XL166">
        <v>0.14499002800355201</v>
      </c>
      <c r="XM166">
        <v>0.13120954852810601</v>
      </c>
      <c r="XN166">
        <v>0.289645857523393</v>
      </c>
      <c r="XO166">
        <v>0.13084960043712901</v>
      </c>
      <c r="XP166">
        <v>0.13788457072604299</v>
      </c>
      <c r="XQ166">
        <v>0.139359265077522</v>
      </c>
      <c r="XR166">
        <v>8.3000341506727707E-2</v>
      </c>
      <c r="XS166">
        <v>0.104931971859846</v>
      </c>
      <c r="XT166">
        <v>0.104513284611707</v>
      </c>
      <c r="XU166">
        <v>7.6150741069599001E-2</v>
      </c>
      <c r="XV166">
        <v>0.12781517655897801</v>
      </c>
      <c r="XW166">
        <v>0.183430776586299</v>
      </c>
      <c r="XX166">
        <v>0.25937907246772801</v>
      </c>
      <c r="XY166">
        <v>7.26153268219384E-2</v>
      </c>
      <c r="XZ166">
        <v>6.9598797896318496E-2</v>
      </c>
      <c r="YA166">
        <v>0.17842128269926899</v>
      </c>
      <c r="YB166">
        <v>0.15002984768799901</v>
      </c>
      <c r="YC166">
        <v>6.5692712246431195E-2</v>
      </c>
      <c r="YD166">
        <v>0.12162762106413499</v>
      </c>
      <c r="YE166">
        <v>0</v>
      </c>
      <c r="YF166">
        <v>0.17540502697903099</v>
      </c>
      <c r="YG166">
        <v>0.160645789222048</v>
      </c>
      <c r="YH166">
        <v>0.17565057031623499</v>
      </c>
      <c r="YI166">
        <v>0.117419984973704</v>
      </c>
      <c r="YJ166">
        <v>0.14186804180042401</v>
      </c>
      <c r="YK166">
        <v>4.4608496687384702E-2</v>
      </c>
      <c r="YL166">
        <v>0.215264189604535</v>
      </c>
      <c r="YM166">
        <v>0.142068301345537</v>
      </c>
      <c r="YN166">
        <v>6.9801243084488707E-2</v>
      </c>
      <c r="YO166">
        <v>9.9048015845912205E-2</v>
      </c>
      <c r="YP166">
        <v>0.18626623864490099</v>
      </c>
      <c r="YQ166">
        <v>0.67133945768731695</v>
      </c>
      <c r="YR166">
        <v>0.12747947544566601</v>
      </c>
      <c r="YS166">
        <v>8.1100881087357399E-2</v>
      </c>
      <c r="YT166">
        <v>0.246938255583635</v>
      </c>
      <c r="YU166">
        <v>0.169281606447647</v>
      </c>
      <c r="YV166">
        <v>0.174404822074995</v>
      </c>
      <c r="YW166">
        <v>0.22908797213305099</v>
      </c>
      <c r="YX166">
        <v>0.13088689297179201</v>
      </c>
      <c r="YY166">
        <v>0.122314049586777</v>
      </c>
      <c r="YZ166">
        <v>0.40451560685745502</v>
      </c>
      <c r="ZA166">
        <v>0.39956731097602599</v>
      </c>
      <c r="ZB166">
        <v>9.3764770165972303E-2</v>
      </c>
      <c r="ZC166">
        <v>0.29245085718188701</v>
      </c>
      <c r="ZD166">
        <v>0.16629205655351401</v>
      </c>
      <c r="ZE166">
        <v>0.30417157297998798</v>
      </c>
      <c r="ZF166">
        <v>0.33128604603510697</v>
      </c>
      <c r="ZG166">
        <v>0.20448931083942401</v>
      </c>
      <c r="ZH166">
        <v>0.27599767775425199</v>
      </c>
      <c r="ZI166">
        <v>0.33458985042005301</v>
      </c>
      <c r="ZJ166">
        <v>0.16904603510689201</v>
      </c>
      <c r="ZK166">
        <v>0.31384618536985198</v>
      </c>
      <c r="ZL166">
        <v>0.11111904924527</v>
      </c>
      <c r="ZM166">
        <v>0.246563349497985</v>
      </c>
      <c r="ZN166">
        <v>0.247021446622499</v>
      </c>
    </row>
    <row r="167" spans="1:690" x14ac:dyDescent="0.25">
      <c r="A167">
        <v>5.8978963185574697E-2</v>
      </c>
      <c r="B167">
        <v>0.123917628577283</v>
      </c>
      <c r="C167">
        <v>0.119219179017827</v>
      </c>
      <c r="D167">
        <v>0</v>
      </c>
      <c r="E167">
        <v>0.104163718325251</v>
      </c>
      <c r="F167">
        <v>0.25185649887302802</v>
      </c>
      <c r="G167">
        <v>0.245447920224028</v>
      </c>
      <c r="H167">
        <v>0.139694283177379</v>
      </c>
      <c r="I167">
        <v>0.25592575643740201</v>
      </c>
      <c r="J167">
        <v>0.21173219042415101</v>
      </c>
      <c r="K167">
        <v>0.350048015845912</v>
      </c>
      <c r="L167">
        <v>0.26846185369851799</v>
      </c>
      <c r="M167">
        <v>0.18988402431527901</v>
      </c>
      <c r="N167">
        <v>0.21597302096851301</v>
      </c>
      <c r="O167">
        <v>0.154745782391913</v>
      </c>
      <c r="P167">
        <v>0.94849709719281505</v>
      </c>
      <c r="Q167">
        <v>0</v>
      </c>
      <c r="R167">
        <v>0.38138317054845999</v>
      </c>
      <c r="S167">
        <v>0.15300211734171201</v>
      </c>
      <c r="T167">
        <v>9.75569291715047E-2</v>
      </c>
      <c r="U167">
        <v>0.56313769551260195</v>
      </c>
      <c r="V167">
        <v>0.102611638549279</v>
      </c>
      <c r="W167">
        <v>0.11692104364456</v>
      </c>
      <c r="X167">
        <v>0.40828741206201802</v>
      </c>
      <c r="Y167">
        <v>1.1009324499692601</v>
      </c>
      <c r="Z167">
        <v>0.347640598319787</v>
      </c>
      <c r="AA167">
        <v>9.0590191926780902E-2</v>
      </c>
      <c r="AB167">
        <v>0.16944457345809699</v>
      </c>
      <c r="AC167">
        <v>0.126178608018578</v>
      </c>
      <c r="AD167">
        <v>0.101941465746875</v>
      </c>
      <c r="AE167">
        <v>8.1881565466839695E-2</v>
      </c>
      <c r="AF167">
        <v>8.2003824875350004E-2</v>
      </c>
      <c r="AG167">
        <v>0.18084311180930299</v>
      </c>
      <c r="AH167">
        <v>0.229366300116112</v>
      </c>
      <c r="AI167">
        <v>1.0950377706440799</v>
      </c>
      <c r="AJ167">
        <v>0.15848794481251299</v>
      </c>
      <c r="AK167">
        <v>0.14553438972747801</v>
      </c>
      <c r="AL167">
        <v>0.237414862372789</v>
      </c>
      <c r="AM167">
        <v>0.14771422717027499</v>
      </c>
      <c r="AN167">
        <v>0.13534990779318401</v>
      </c>
      <c r="AO167">
        <v>0.12582999795096</v>
      </c>
      <c r="AP167">
        <v>0.24913899323816699</v>
      </c>
      <c r="AQ167">
        <v>0.251048425653985</v>
      </c>
      <c r="AR167">
        <v>0.25136227033672598</v>
      </c>
      <c r="AS167">
        <v>0.143793046923024</v>
      </c>
      <c r="AT167">
        <v>0.62262495731165901</v>
      </c>
      <c r="AU167">
        <v>0.16831766955808999</v>
      </c>
      <c r="AV167">
        <v>9.0264531111262897E-2</v>
      </c>
      <c r="AW167">
        <v>0.233633085171778</v>
      </c>
      <c r="AX167">
        <v>0.12162953350180999</v>
      </c>
      <c r="AY167">
        <v>0.29996714705279698</v>
      </c>
      <c r="AZ167">
        <v>0.31185581585957201</v>
      </c>
      <c r="BA167">
        <v>0.19388648316371801</v>
      </c>
      <c r="BB167">
        <v>0.32816563076292599</v>
      </c>
      <c r="BC167">
        <v>0.212187965302916</v>
      </c>
      <c r="BD167">
        <v>0</v>
      </c>
      <c r="BE167">
        <v>0.15717007035038599</v>
      </c>
      <c r="BF167">
        <v>0.57246806912096204</v>
      </c>
      <c r="BG167">
        <v>0.383658356669626</v>
      </c>
      <c r="BH167">
        <v>0.14339730892698599</v>
      </c>
      <c r="BI167">
        <v>0.16567666143022999</v>
      </c>
      <c r="BJ167">
        <v>0.346273820094256</v>
      </c>
      <c r="BK167">
        <v>0.24855057714636999</v>
      </c>
      <c r="BL167">
        <v>0.20868950208319101</v>
      </c>
      <c r="BM167">
        <v>0.11552824260637901</v>
      </c>
      <c r="BN167">
        <v>0.253347039136671</v>
      </c>
      <c r="BO167">
        <v>0.552731848917424</v>
      </c>
      <c r="BP167">
        <v>0.165592719076566</v>
      </c>
      <c r="BQ167">
        <v>0.124180247250871</v>
      </c>
      <c r="BR167">
        <v>0.36588368280855099</v>
      </c>
      <c r="BS167">
        <v>0.18411556587664801</v>
      </c>
      <c r="BT167">
        <v>0.120956833549621</v>
      </c>
      <c r="BU167">
        <v>1.89198476879995</v>
      </c>
      <c r="BV167">
        <v>0.48120053275049501</v>
      </c>
      <c r="BW167">
        <v>2.6911265623932801</v>
      </c>
      <c r="BX167">
        <v>2.2056677822553099</v>
      </c>
      <c r="BY167">
        <v>2.3935614370603102</v>
      </c>
      <c r="BZ167">
        <v>1.7347754934772199</v>
      </c>
      <c r="CA167">
        <v>0.52653418482344105</v>
      </c>
      <c r="CB167">
        <v>0.48371648111467802</v>
      </c>
      <c r="CC167">
        <v>1.7535683354962099</v>
      </c>
      <c r="CD167">
        <v>0.89354183457414105</v>
      </c>
      <c r="CE167">
        <v>2.3662132368007698</v>
      </c>
      <c r="CF167">
        <v>0.181319172187692</v>
      </c>
      <c r="CG167">
        <v>6.2931083942353597E-2</v>
      </c>
      <c r="CH167">
        <v>8.3968513079707693E-2</v>
      </c>
      <c r="CI167">
        <v>7.2398606652551004E-2</v>
      </c>
      <c r="CJ167">
        <v>0.35921378321152903</v>
      </c>
      <c r="CK167">
        <v>0.15574708011747801</v>
      </c>
      <c r="CL167">
        <v>0.12674065979099799</v>
      </c>
      <c r="CM167">
        <v>0.164276893654805</v>
      </c>
      <c r="CN167">
        <v>0.144811215080937</v>
      </c>
      <c r="CO167">
        <v>0.18896421009493899</v>
      </c>
      <c r="CP167">
        <v>0.12492377569838101</v>
      </c>
      <c r="CQ167">
        <v>9.1872071579810102E-2</v>
      </c>
      <c r="CR167">
        <v>0.151105320674817</v>
      </c>
      <c r="CS167">
        <v>0.149103818045216</v>
      </c>
      <c r="CT167">
        <v>9.5662249846322003E-2</v>
      </c>
      <c r="CU167">
        <v>0.14809637319855201</v>
      </c>
      <c r="CV167">
        <v>0.182322655556314</v>
      </c>
      <c r="CW167">
        <v>0.23992029232975901</v>
      </c>
      <c r="CX167">
        <v>0.30951553855610903</v>
      </c>
      <c r="CY167">
        <v>0.18886196298067101</v>
      </c>
      <c r="CZ167">
        <v>0.14034068711153599</v>
      </c>
      <c r="DA167">
        <v>0.100501741684311</v>
      </c>
      <c r="DB167">
        <v>0.16634601461648801</v>
      </c>
      <c r="DC167">
        <v>8.6126630694624701E-2</v>
      </c>
      <c r="DD167">
        <v>0.16855255788539</v>
      </c>
      <c r="DE167">
        <v>6.1845980465815097E-2</v>
      </c>
      <c r="DF167">
        <v>0.26240427566423102</v>
      </c>
      <c r="DG167">
        <v>0.80204323475172501</v>
      </c>
      <c r="DH167">
        <v>0.103129567652483</v>
      </c>
      <c r="DI167">
        <v>0.18235270814835</v>
      </c>
      <c r="DJ167">
        <v>0.15188299979509601</v>
      </c>
      <c r="DK167">
        <v>7.37394303667782E-2</v>
      </c>
      <c r="DL167">
        <v>0.18378519226828799</v>
      </c>
      <c r="DM167">
        <v>0.26497985110306699</v>
      </c>
      <c r="DN167">
        <v>0.40132463629533499</v>
      </c>
      <c r="DO167">
        <v>0.116747899733625</v>
      </c>
      <c r="DP167">
        <v>0.10176087698927699</v>
      </c>
      <c r="DQ167">
        <v>9.9625640325114395E-2</v>
      </c>
      <c r="DR167">
        <v>0.12541916535755801</v>
      </c>
      <c r="DS167">
        <v>0.116647633358377</v>
      </c>
      <c r="DT167">
        <v>0.24937313025066599</v>
      </c>
      <c r="DU167">
        <v>0.27380404343965598</v>
      </c>
      <c r="DV167">
        <v>8.1016119117546595E-2</v>
      </c>
      <c r="DW167">
        <v>8.5431937709172803E-2</v>
      </c>
      <c r="DX167">
        <v>0.31836698312956802</v>
      </c>
      <c r="DY167">
        <v>0.105925961341438</v>
      </c>
      <c r="DZ167">
        <v>0.37770288914691602</v>
      </c>
      <c r="EA167">
        <v>8.1451676798032904E-2</v>
      </c>
      <c r="EB167">
        <v>0.15457659995901901</v>
      </c>
      <c r="EC167">
        <v>0.13555501673383</v>
      </c>
      <c r="ED167">
        <v>0.32192596134143803</v>
      </c>
      <c r="EE167">
        <v>0.22993197185984601</v>
      </c>
      <c r="EF167">
        <v>0.17284195068642799</v>
      </c>
      <c r="EG167">
        <v>0.139694829588143</v>
      </c>
      <c r="EH167">
        <v>0.156848712519637</v>
      </c>
      <c r="EI167">
        <v>0.21386196298067101</v>
      </c>
      <c r="EJ167">
        <v>0.13788798579332001</v>
      </c>
      <c r="EK167">
        <v>0.122185779659859</v>
      </c>
      <c r="EL167">
        <v>1.46804221023154</v>
      </c>
      <c r="EM167">
        <v>0.111471347585547</v>
      </c>
      <c r="EN167">
        <v>6.8623044873984004E-2</v>
      </c>
      <c r="EO167">
        <v>0.120894611023837</v>
      </c>
      <c r="EP167">
        <v>0.199268765794686</v>
      </c>
      <c r="EQ167">
        <v>9.8556451062085895E-2</v>
      </c>
      <c r="ER167">
        <v>0.229608086879312</v>
      </c>
      <c r="ES167">
        <v>0.104314595997541</v>
      </c>
      <c r="ET167">
        <v>0.141498053411652</v>
      </c>
      <c r="EU167">
        <v>0.12634198483710099</v>
      </c>
      <c r="EV167">
        <v>9.5443822143296206E-2</v>
      </c>
      <c r="EW167">
        <v>0.172467454408852</v>
      </c>
      <c r="EX167">
        <v>0.13468144252441799</v>
      </c>
      <c r="EY167">
        <v>7.6885731848917394E-2</v>
      </c>
      <c r="EZ167">
        <v>0.10634451198688601</v>
      </c>
      <c r="FA167">
        <v>5.1665460009562097E-2</v>
      </c>
      <c r="FB167">
        <v>0.145786285089816</v>
      </c>
      <c r="FC167">
        <v>0.116670582610477</v>
      </c>
      <c r="FD167">
        <v>0.141148623727888</v>
      </c>
      <c r="FE167">
        <v>0.50357250187828695</v>
      </c>
      <c r="FF167">
        <v>0.20707622430161901</v>
      </c>
      <c r="FG167">
        <v>1.94508872344785</v>
      </c>
      <c r="FH167">
        <v>1.21841062768937</v>
      </c>
      <c r="FI167">
        <v>0.143456526193566</v>
      </c>
      <c r="FJ167">
        <v>0.336502014889693</v>
      </c>
      <c r="FK167">
        <v>9.4912164469640001E-2</v>
      </c>
      <c r="FL167">
        <v>9.3133392527832801E-2</v>
      </c>
      <c r="FM167">
        <v>0.22615080937094501</v>
      </c>
      <c r="FN167">
        <v>0.14776060378389499</v>
      </c>
      <c r="FO167">
        <v>0.22360146164879499</v>
      </c>
      <c r="FP167">
        <v>0.103373335154703</v>
      </c>
      <c r="FQ167">
        <v>0.14103360426200401</v>
      </c>
      <c r="FR167">
        <v>0.17376408715251701</v>
      </c>
      <c r="FS167">
        <v>0.16511761491701399</v>
      </c>
      <c r="FT167">
        <v>0.37532531930878998</v>
      </c>
      <c r="FU167">
        <v>9.8906768663342706E-2</v>
      </c>
      <c r="FV167">
        <v>0.19241486237278899</v>
      </c>
      <c r="FW167">
        <v>0.12505853425312499</v>
      </c>
      <c r="FX167">
        <v>0.14369564920428901</v>
      </c>
      <c r="FY167">
        <v>0.117618605286524</v>
      </c>
      <c r="FZ167">
        <v>0.13552653507274101</v>
      </c>
      <c r="GA167">
        <v>0.16906659381189801</v>
      </c>
      <c r="GB167">
        <v>0.17473239532818799</v>
      </c>
      <c r="GC167">
        <v>0.16897855337750201</v>
      </c>
      <c r="GD167">
        <v>0.15451430913188999</v>
      </c>
      <c r="GE167">
        <v>7.3276347244040696E-2</v>
      </c>
      <c r="GF167">
        <v>0.12907342394645199</v>
      </c>
      <c r="GG167">
        <v>0.16798087562325001</v>
      </c>
      <c r="GH167">
        <v>7.7262003961478004E-2</v>
      </c>
      <c r="GI167">
        <v>5.9515538556109499E-2</v>
      </c>
      <c r="GJ167">
        <v>0.14280896113653399</v>
      </c>
      <c r="GK167">
        <v>0.104189946041937</v>
      </c>
      <c r="GL167">
        <v>7.67890171436377E-2</v>
      </c>
      <c r="GM167">
        <v>9.7210914555016695E-2</v>
      </c>
      <c r="GN167">
        <v>6.6502492999111998E-2</v>
      </c>
      <c r="GO167">
        <v>0.116750495184755</v>
      </c>
      <c r="GP167">
        <v>0.21696298067071901</v>
      </c>
      <c r="GQ167">
        <v>6.8986476333583693E-2</v>
      </c>
      <c r="GR167">
        <v>6.9804931357147701E-2</v>
      </c>
      <c r="GS167">
        <v>9.0647428454340498E-2</v>
      </c>
      <c r="GT167">
        <v>9.4888463902738904E-2</v>
      </c>
      <c r="GU167">
        <v>0.159128884639027</v>
      </c>
      <c r="GV167">
        <v>0.11114329622293601</v>
      </c>
      <c r="GW167">
        <v>0.18287712587937999</v>
      </c>
      <c r="GX167">
        <v>0.162182432893928</v>
      </c>
      <c r="GY167">
        <v>0.24962345468205699</v>
      </c>
      <c r="GZ167">
        <v>0.19397793866539201</v>
      </c>
      <c r="HA167">
        <v>7.0231951369441895E-2</v>
      </c>
      <c r="HB167">
        <v>0.15049887302779899</v>
      </c>
      <c r="HC167">
        <v>8.8741820913872005E-2</v>
      </c>
      <c r="HD167">
        <v>0.13038467317806199</v>
      </c>
      <c r="HE167">
        <v>0.18171736903217001</v>
      </c>
      <c r="HF167">
        <v>0.153105798784236</v>
      </c>
      <c r="HG167">
        <v>0.11391571613960801</v>
      </c>
      <c r="HH167">
        <v>0.105198893518202</v>
      </c>
      <c r="HI167">
        <v>1.85934321426132</v>
      </c>
      <c r="HJ167">
        <v>1.2403205382146001</v>
      </c>
      <c r="HK167">
        <v>1.2769838808824501</v>
      </c>
      <c r="HL167">
        <v>0.17487705757803401</v>
      </c>
      <c r="HM167">
        <v>0.215098627142955</v>
      </c>
      <c r="HN167">
        <v>0.152795027662045</v>
      </c>
      <c r="HO167">
        <v>7.3893791407690701E-2</v>
      </c>
      <c r="HP167">
        <v>0.121928829997951</v>
      </c>
      <c r="HQ167">
        <v>0.22848186599275999</v>
      </c>
      <c r="HR167">
        <v>0.94045509186530996</v>
      </c>
      <c r="HS167">
        <v>0.33362673314664298</v>
      </c>
      <c r="HT167">
        <v>0.14515313161669299</v>
      </c>
      <c r="HU167">
        <v>1.3589437196912799</v>
      </c>
      <c r="HV167">
        <v>0.20598128543132299</v>
      </c>
      <c r="HW167">
        <v>0.133625298818387</v>
      </c>
      <c r="HX167">
        <v>0.634680349702889</v>
      </c>
      <c r="HY167">
        <v>0.171041937026159</v>
      </c>
      <c r="HZ167">
        <v>0.34427593743596802</v>
      </c>
      <c r="IA167">
        <v>0.55716317191448705</v>
      </c>
      <c r="IB167">
        <v>0.33684611706850598</v>
      </c>
      <c r="IC167">
        <v>0.31079441294993498</v>
      </c>
      <c r="ID167">
        <v>0.56079120278669503</v>
      </c>
      <c r="IE167">
        <v>0.68009541697971498</v>
      </c>
      <c r="IF167">
        <v>0.40020025954511301</v>
      </c>
      <c r="IG167">
        <v>0.14072604330305299</v>
      </c>
      <c r="IH167">
        <v>0.29883191038863499</v>
      </c>
      <c r="II167">
        <v>0.21747271361245801</v>
      </c>
      <c r="IJ167">
        <v>0.10323195136944199</v>
      </c>
      <c r="IK167">
        <v>0.386699952189058</v>
      </c>
      <c r="IL167">
        <v>0.99069558090294396</v>
      </c>
      <c r="IM167">
        <v>0.16408127860118801</v>
      </c>
      <c r="IN167">
        <v>0.126524212826993</v>
      </c>
      <c r="IO167">
        <v>0.29247298681784001</v>
      </c>
      <c r="IP167">
        <v>0.106817635407418</v>
      </c>
      <c r="IQ167">
        <v>6.6164333037360801E-2</v>
      </c>
      <c r="IR167">
        <v>0.116778908544498</v>
      </c>
      <c r="IS167">
        <v>0.107933474489447</v>
      </c>
      <c r="IT167">
        <v>0.18810135919677601</v>
      </c>
      <c r="IU167">
        <v>0.14974496277576699</v>
      </c>
      <c r="IV167">
        <v>0.15546561027252201</v>
      </c>
      <c r="IW167">
        <v>5.6003824875350001E-2</v>
      </c>
      <c r="IX167">
        <v>0.112674544088519</v>
      </c>
      <c r="IY167">
        <v>0.35292534662932901</v>
      </c>
      <c r="IZ167">
        <v>0.16281784031145399</v>
      </c>
      <c r="JA167">
        <v>7.1366095212075598E-2</v>
      </c>
      <c r="JB167">
        <v>6.3585820640666604E-2</v>
      </c>
      <c r="JC167">
        <v>0.25478013796871801</v>
      </c>
      <c r="JD167">
        <v>0.226699542380985</v>
      </c>
      <c r="JE167">
        <v>5.3030599002800299E-2</v>
      </c>
      <c r="JF167">
        <v>7.6052660337408595E-2</v>
      </c>
      <c r="JG167">
        <v>0.144579127108804</v>
      </c>
      <c r="JH167">
        <v>0.36884823441021802</v>
      </c>
      <c r="JI167">
        <v>8.7376340413906101E-2</v>
      </c>
      <c r="JJ167">
        <v>7.9351410422785304E-2</v>
      </c>
      <c r="JK167">
        <v>6.8349224779728102E-2</v>
      </c>
      <c r="JL167">
        <v>0.28380554606925801</v>
      </c>
      <c r="JM167">
        <v>0.26329328597773399</v>
      </c>
      <c r="JN167">
        <v>0.18779810122259399</v>
      </c>
      <c r="JO167">
        <v>7.7332217744689499E-2</v>
      </c>
      <c r="JP167">
        <v>0.27417573936206502</v>
      </c>
      <c r="JQ167">
        <v>0.19023099515060399</v>
      </c>
      <c r="JR167">
        <v>0.212775425175876</v>
      </c>
      <c r="JS167">
        <v>6.1247660678915301E-2</v>
      </c>
      <c r="JT167">
        <v>0.25201680213100203</v>
      </c>
      <c r="JU167">
        <v>0.20057257017963301</v>
      </c>
      <c r="JV167">
        <v>0.32826528242606401</v>
      </c>
      <c r="JW167">
        <v>0.66999426268697504</v>
      </c>
      <c r="JX167">
        <v>0.18067611501946601</v>
      </c>
      <c r="JY167">
        <v>0.18274509937845801</v>
      </c>
      <c r="JZ167">
        <v>0.355077795232566</v>
      </c>
      <c r="KA167">
        <v>0.162657332149443</v>
      </c>
      <c r="KB167">
        <v>0.113618536985179</v>
      </c>
      <c r="KC167">
        <v>0.20380861962980701</v>
      </c>
      <c r="KD167">
        <v>0.188307356054914</v>
      </c>
      <c r="KE167">
        <v>0.33588798579332002</v>
      </c>
      <c r="KF167">
        <v>4.2660678915374603E-2</v>
      </c>
      <c r="KG167">
        <v>0.111757735127382</v>
      </c>
      <c r="KH167">
        <v>0.19712225940851</v>
      </c>
      <c r="KI167">
        <v>0.17508387405231901</v>
      </c>
      <c r="KJ167">
        <v>0.109676593128885</v>
      </c>
      <c r="KK167">
        <v>0.11576442865924499</v>
      </c>
      <c r="KL167">
        <v>0.231621132436309</v>
      </c>
      <c r="KM167">
        <v>0.29961682945154</v>
      </c>
      <c r="KN167">
        <v>6.7078341643330305E-2</v>
      </c>
      <c r="KO167">
        <v>0.117329690594905</v>
      </c>
      <c r="KP167">
        <v>0.153122464312547</v>
      </c>
      <c r="KQ167">
        <v>9.1925551533365193E-2</v>
      </c>
      <c r="KR167">
        <v>0.178844341233522</v>
      </c>
      <c r="KS167">
        <v>0.208604466907998</v>
      </c>
      <c r="KT167">
        <v>0.17303742913735401</v>
      </c>
      <c r="KU167">
        <v>0.18733105662181501</v>
      </c>
      <c r="KV167">
        <v>0.15826152585205899</v>
      </c>
      <c r="KW167">
        <v>0.17596940099719999</v>
      </c>
      <c r="KX167">
        <v>0.10786059695376</v>
      </c>
      <c r="KY167">
        <v>0.20511822962912399</v>
      </c>
      <c r="KZ167">
        <v>0.24495765316576701</v>
      </c>
      <c r="LA167">
        <v>0.72965384878082096</v>
      </c>
      <c r="LB167">
        <v>0.25279974045488701</v>
      </c>
      <c r="LC167">
        <v>0.17951437743323501</v>
      </c>
      <c r="LD167">
        <v>0.21107192131684999</v>
      </c>
      <c r="LE167">
        <v>0.131476333583772</v>
      </c>
      <c r="LF167">
        <v>0.14970664572092099</v>
      </c>
      <c r="LG167">
        <v>0.25675903285294699</v>
      </c>
      <c r="LH167">
        <v>0.162992896660064</v>
      </c>
      <c r="LI167">
        <v>0.24180185779659899</v>
      </c>
      <c r="LJ167">
        <v>0.26930134553650698</v>
      </c>
      <c r="LK167">
        <v>0.28698360767707098</v>
      </c>
      <c r="LL167">
        <v>0.12490943241581901</v>
      </c>
      <c r="LM167">
        <v>0.35116972884365799</v>
      </c>
      <c r="LN167">
        <v>8.3826446280991701E-2</v>
      </c>
      <c r="LO167">
        <v>2.2316964005190898</v>
      </c>
      <c r="LP167">
        <v>1.3973827607403899</v>
      </c>
      <c r="LQ167">
        <v>0.175602964278396</v>
      </c>
      <c r="LR167">
        <v>8.8421214397923595E-2</v>
      </c>
      <c r="LS167">
        <v>0.214387746738611</v>
      </c>
      <c r="LT167">
        <v>0.13686585615736599</v>
      </c>
      <c r="LU167">
        <v>1.3757887439382599</v>
      </c>
      <c r="LV167">
        <v>0.20628215285841101</v>
      </c>
      <c r="LW167">
        <v>0.19673608360084699</v>
      </c>
      <c r="LX167">
        <v>0.12005225052933501</v>
      </c>
      <c r="LY167">
        <v>8.0272590670036198E-2</v>
      </c>
      <c r="LZ167">
        <v>3.7149921453452701E-2</v>
      </c>
      <c r="MA167">
        <v>8.0110921385151301E-2</v>
      </c>
      <c r="MB167">
        <v>7.3671265623932794E-2</v>
      </c>
      <c r="MC167">
        <v>0.13718366231814799</v>
      </c>
      <c r="MD167">
        <v>9.9054982583156898E-2</v>
      </c>
      <c r="ME167">
        <v>0.100307834164333</v>
      </c>
      <c r="MF167">
        <v>6.7851512874803593E-2</v>
      </c>
      <c r="MG167">
        <v>0.185400109282153</v>
      </c>
      <c r="MH167">
        <v>0.15880868793115199</v>
      </c>
      <c r="MI167">
        <v>0.10608121029984301</v>
      </c>
      <c r="MJ167">
        <v>0.39789884570726097</v>
      </c>
      <c r="MK167">
        <v>0.35136657332149401</v>
      </c>
      <c r="ML167">
        <v>0.26132361177515201</v>
      </c>
      <c r="MM167">
        <v>0.65110832593402101</v>
      </c>
      <c r="MN167">
        <v>0.54957325319308803</v>
      </c>
      <c r="MO167">
        <v>0.46453917082166502</v>
      </c>
      <c r="MP167">
        <v>0.50814090567584203</v>
      </c>
      <c r="MQ167">
        <v>0.104834847346493</v>
      </c>
      <c r="MR167">
        <v>0.30181203469708401</v>
      </c>
      <c r="MS167">
        <v>0.28575889625025602</v>
      </c>
      <c r="MT167">
        <v>0.25061580493135699</v>
      </c>
      <c r="MU167">
        <v>0.18657625845229101</v>
      </c>
      <c r="MV167">
        <v>0.16756614985315199</v>
      </c>
      <c r="MW167">
        <v>8.8224779728160604E-2</v>
      </c>
      <c r="MX167">
        <v>0.40428508981626898</v>
      </c>
      <c r="MY167">
        <v>7.7627074653370598E-2</v>
      </c>
      <c r="MZ167">
        <v>1.07950017075336</v>
      </c>
      <c r="NA167">
        <v>0.68857830749265803</v>
      </c>
      <c r="NB167">
        <v>0.18153357011133101</v>
      </c>
      <c r="NC167">
        <v>0.20694788607335601</v>
      </c>
      <c r="ND167">
        <v>9.2782596817157295E-2</v>
      </c>
      <c r="NE167">
        <v>0.12779188580015</v>
      </c>
      <c r="NF167">
        <v>0.10845263301687</v>
      </c>
      <c r="NG167">
        <v>5.84320060105184E-2</v>
      </c>
      <c r="NH167">
        <v>0.148559524622635</v>
      </c>
      <c r="NI167">
        <v>8.5397035721603703E-2</v>
      </c>
      <c r="NJ167">
        <v>9.6094050952803794E-2</v>
      </c>
      <c r="NK167">
        <v>0.27522320879721301</v>
      </c>
      <c r="NL167">
        <v>0.75816590396830796</v>
      </c>
      <c r="NM167">
        <v>0.24417307560959001</v>
      </c>
      <c r="NN167">
        <v>5.6571545659449399E-2</v>
      </c>
      <c r="NO167">
        <v>6.6992008742572204E-2</v>
      </c>
      <c r="NP167">
        <v>0.52086455843180102</v>
      </c>
      <c r="NQ167">
        <v>0.121966668943378</v>
      </c>
      <c r="NR167">
        <v>0.32264934089201602</v>
      </c>
      <c r="NS167">
        <v>0.277783074926576</v>
      </c>
      <c r="NT167">
        <v>0.181003278464586</v>
      </c>
      <c r="NU167">
        <v>0.35295095963390499</v>
      </c>
      <c r="NV167">
        <v>0.120507069189263</v>
      </c>
      <c r="NW167">
        <v>4.6616487944812497E-2</v>
      </c>
      <c r="NX167">
        <v>9.61742367324636E-2</v>
      </c>
      <c r="NY167">
        <v>0.85958021993033296</v>
      </c>
      <c r="NZ167">
        <v>0.13686182637798</v>
      </c>
      <c r="OA167">
        <v>0.11747175739362101</v>
      </c>
      <c r="OB167">
        <v>0.122252441773103</v>
      </c>
      <c r="OC167">
        <v>8.9476128679735006E-2</v>
      </c>
      <c r="OD167">
        <v>8.2668123762038095E-2</v>
      </c>
      <c r="OE167">
        <v>9.9805750973294194E-2</v>
      </c>
      <c r="OF167">
        <v>5.8271292944470997E-2</v>
      </c>
      <c r="OG167">
        <v>0.33583723789358699</v>
      </c>
      <c r="OH167">
        <v>8.9811966395738005E-2</v>
      </c>
      <c r="OI167">
        <v>0.14515654668396999</v>
      </c>
      <c r="OJ167">
        <v>0.28157844409534899</v>
      </c>
      <c r="OK167">
        <v>0.117348678368964</v>
      </c>
      <c r="OL167">
        <v>0.290974250392733</v>
      </c>
      <c r="OM167">
        <v>0.273371832525101</v>
      </c>
      <c r="ON167">
        <v>0.15826787787719401</v>
      </c>
      <c r="OO167">
        <v>7.8550986954443E-2</v>
      </c>
      <c r="OP167">
        <v>0.108727887439383</v>
      </c>
      <c r="OQ167">
        <v>9.2586298750085394E-2</v>
      </c>
      <c r="OR167">
        <v>7.8735468888737101E-2</v>
      </c>
      <c r="OS167">
        <v>6.7811146779591505E-2</v>
      </c>
      <c r="OT167">
        <v>0.10584789290349</v>
      </c>
      <c r="OU167">
        <v>0.14543043507957101</v>
      </c>
      <c r="OV167">
        <v>7.9356669626391596E-2</v>
      </c>
      <c r="OW167">
        <v>0.179211051157708</v>
      </c>
      <c r="OX167">
        <v>0.167694351478724</v>
      </c>
      <c r="OY167">
        <v>0.36806126630694602</v>
      </c>
      <c r="OZ167">
        <v>9.7033467659312894E-2</v>
      </c>
      <c r="PA167">
        <v>0.12619411242401499</v>
      </c>
      <c r="PB167">
        <v>0.245176968786285</v>
      </c>
      <c r="PC167">
        <v>0.17544054367871001</v>
      </c>
      <c r="PD167">
        <v>0.11910579878423599</v>
      </c>
      <c r="PE167">
        <v>9.4563281196639606E-2</v>
      </c>
      <c r="PF167">
        <v>0.302986954443003</v>
      </c>
      <c r="PG167">
        <v>7.5434055050884505E-2</v>
      </c>
      <c r="PH167">
        <v>0.17135380096987901</v>
      </c>
      <c r="PI167">
        <v>0.15301707533638401</v>
      </c>
      <c r="PJ167">
        <v>0.11522805819274599</v>
      </c>
      <c r="PK167">
        <v>0.24320265009220701</v>
      </c>
      <c r="PL167">
        <v>6.6809370944607593E-2</v>
      </c>
      <c r="PM167">
        <v>0.15346369783484701</v>
      </c>
      <c r="PN167">
        <v>0.15959449491155001</v>
      </c>
      <c r="PO167">
        <v>9.5457823919131199E-2</v>
      </c>
      <c r="PP167">
        <v>0.27648610067618301</v>
      </c>
      <c r="PQ167">
        <v>0.20452571545659401</v>
      </c>
      <c r="PR167">
        <v>0.16624014753090599</v>
      </c>
      <c r="PS167">
        <v>0.15972351615326799</v>
      </c>
      <c r="PT167">
        <v>0.12850809370944599</v>
      </c>
      <c r="PU167">
        <v>0.28229171504678702</v>
      </c>
      <c r="PV167">
        <v>0.16734273615190201</v>
      </c>
      <c r="PW167">
        <v>0.17832067481729399</v>
      </c>
      <c r="PX167">
        <v>0.130997199644833</v>
      </c>
      <c r="PY167">
        <v>0.13515647838262401</v>
      </c>
      <c r="PZ167">
        <v>0.51902151492384396</v>
      </c>
      <c r="QA167">
        <v>0.81920756778908599</v>
      </c>
      <c r="QB167">
        <v>9.2453384331671301E-2</v>
      </c>
      <c r="QC167">
        <v>0.17802615941534</v>
      </c>
      <c r="QD167">
        <v>9.3235981148828598E-2</v>
      </c>
      <c r="QE167">
        <v>0.16500805955877301</v>
      </c>
      <c r="QF167">
        <v>7.5832798306126603E-2</v>
      </c>
      <c r="QG167">
        <v>0.30570562120073802</v>
      </c>
      <c r="QH167">
        <v>0.102207089679667</v>
      </c>
      <c r="QI167">
        <v>0.21210935045420401</v>
      </c>
      <c r="QJ167">
        <v>0.50778758281538205</v>
      </c>
      <c r="QK167">
        <v>0.200519021924732</v>
      </c>
      <c r="QL167">
        <v>0.46220025954511301</v>
      </c>
      <c r="QM167">
        <v>0.18485875281743</v>
      </c>
      <c r="QN167">
        <v>9.9858889420121597E-2</v>
      </c>
      <c r="QO167">
        <v>0.55566177173690301</v>
      </c>
      <c r="QP167">
        <v>0.107858479612048</v>
      </c>
      <c r="QQ167">
        <v>0.13905648521275901</v>
      </c>
      <c r="QR167">
        <v>0.39339758213236797</v>
      </c>
      <c r="QS167">
        <v>0.1721591421351</v>
      </c>
      <c r="QT167">
        <v>0.16559114814561801</v>
      </c>
      <c r="QU167">
        <v>0.39561826377979697</v>
      </c>
      <c r="QV167">
        <v>0.121107916125948</v>
      </c>
      <c r="QW167">
        <v>0.114453384331671</v>
      </c>
      <c r="QX167">
        <v>0.23687391571614</v>
      </c>
      <c r="QY167">
        <v>0.175926166245475</v>
      </c>
      <c r="QZ167">
        <v>0.108555563144594</v>
      </c>
      <c r="RA167">
        <v>0.218487808209822</v>
      </c>
      <c r="RB167">
        <v>0.220029301277235</v>
      </c>
      <c r="RC167">
        <v>0.68070527969400996</v>
      </c>
      <c r="RD167">
        <v>0.74248118297930499</v>
      </c>
      <c r="RE167">
        <v>0.62790833959429004</v>
      </c>
      <c r="RF167">
        <v>0.14467030940509501</v>
      </c>
      <c r="RG167">
        <v>0.11760555972952701</v>
      </c>
      <c r="RH167">
        <v>0.33616091797008402</v>
      </c>
      <c r="RI167">
        <v>0.26646082917833502</v>
      </c>
      <c r="RJ167">
        <v>6.0649819001434298E-2</v>
      </c>
      <c r="RK167">
        <v>0.14418625776927799</v>
      </c>
      <c r="RL167">
        <v>0.20240741752612501</v>
      </c>
      <c r="RM167">
        <v>5.6743528447510398E-2</v>
      </c>
      <c r="RN167">
        <v>3.7775903285294697E-2</v>
      </c>
      <c r="RO167">
        <v>7.8324089884570694E-2</v>
      </c>
      <c r="RP167">
        <v>0.24535298135373301</v>
      </c>
      <c r="RQ167">
        <v>0.24782077726931201</v>
      </c>
      <c r="RR167">
        <v>0.12801167953008699</v>
      </c>
      <c r="RS167">
        <v>0.18453958062973799</v>
      </c>
      <c r="RT167">
        <v>0.12513701249914599</v>
      </c>
      <c r="RU167">
        <v>5.7593128884639001E-2</v>
      </c>
      <c r="RV167">
        <v>8.6629328597773406E-2</v>
      </c>
      <c r="RW167">
        <v>5.0505839765043303E-2</v>
      </c>
      <c r="RX167">
        <v>9.0560002732053793E-2</v>
      </c>
      <c r="RY167">
        <v>8.8551533365207297E-2</v>
      </c>
      <c r="RZ167">
        <v>0.14266354757188701</v>
      </c>
      <c r="SA167">
        <v>0.143258725496892</v>
      </c>
      <c r="SB167">
        <v>0.122824738747353</v>
      </c>
      <c r="SC167">
        <v>4.4703777064408097E-2</v>
      </c>
      <c r="SD167">
        <v>7.6164742845433994E-2</v>
      </c>
      <c r="SE167">
        <v>1.24850092206816</v>
      </c>
      <c r="SF167">
        <v>2.4923807117000201</v>
      </c>
      <c r="SG167">
        <v>0.16033959429000799</v>
      </c>
      <c r="SH167">
        <v>0.13620442592719101</v>
      </c>
      <c r="SI167">
        <v>1.22733235434738</v>
      </c>
      <c r="SJ167">
        <v>0.36277112219110702</v>
      </c>
      <c r="SK167">
        <v>0.63976777542517604</v>
      </c>
      <c r="SL167">
        <v>0.235515811761492</v>
      </c>
      <c r="SM167">
        <v>0.42039874325524201</v>
      </c>
      <c r="SN167">
        <v>0.54045154019534203</v>
      </c>
      <c r="SO167">
        <v>0.11926453111126301</v>
      </c>
      <c r="SP167">
        <v>0.23805286524144501</v>
      </c>
      <c r="SQ167">
        <v>0.12740960316918201</v>
      </c>
      <c r="SR167">
        <v>0.11155972952667199</v>
      </c>
      <c r="SS167">
        <v>0.119298408578649</v>
      </c>
      <c r="ST167">
        <v>0.14183539375725701</v>
      </c>
      <c r="SU167">
        <v>0.189960385219589</v>
      </c>
      <c r="SV167">
        <v>0.10166580151629</v>
      </c>
      <c r="SW167">
        <v>0.114408168840926</v>
      </c>
      <c r="SX167">
        <v>0.55835687453042804</v>
      </c>
      <c r="SY167">
        <v>0.19915695649204301</v>
      </c>
      <c r="SZ167">
        <v>0.19716221569564901</v>
      </c>
      <c r="TA167">
        <v>0.23004487398401799</v>
      </c>
      <c r="TB167">
        <v>0.28618263779796499</v>
      </c>
      <c r="TC167">
        <v>0.21430803906837001</v>
      </c>
      <c r="TD167">
        <v>9.9447920224028402E-2</v>
      </c>
      <c r="TE167">
        <v>0.111811419984974</v>
      </c>
      <c r="TF167">
        <v>0.110161874188922</v>
      </c>
      <c r="TG167">
        <v>0.113657332149443</v>
      </c>
      <c r="TH167">
        <v>0.24222539444027</v>
      </c>
      <c r="TI167">
        <v>0.156123966942149</v>
      </c>
      <c r="TJ167">
        <v>3.22598989140086</v>
      </c>
      <c r="TK167">
        <v>2.1735080254081001</v>
      </c>
      <c r="TL167">
        <v>0.112047264531111</v>
      </c>
      <c r="TM167">
        <v>0.249259886619766</v>
      </c>
      <c r="TN167">
        <v>9.9604262003961497E-2</v>
      </c>
      <c r="TO167">
        <v>0.106828290417321</v>
      </c>
      <c r="TP167">
        <v>0.108886551465064</v>
      </c>
      <c r="TQ167">
        <v>9.2077248821801794E-2</v>
      </c>
      <c r="TR167">
        <v>9.5058056143705993E-2</v>
      </c>
      <c r="TS167">
        <v>9.4840243152790105E-2</v>
      </c>
      <c r="TT167">
        <v>0.13897800696673701</v>
      </c>
      <c r="TU167">
        <v>0.14255877330783401</v>
      </c>
      <c r="TV167">
        <v>0.17496660064203301</v>
      </c>
      <c r="TW167">
        <v>7.1132368007649702E-2</v>
      </c>
      <c r="TX167">
        <v>0.208562324977802</v>
      </c>
      <c r="TY167">
        <v>0.210703025749607</v>
      </c>
      <c r="TZ167">
        <v>7.4609999316986503E-2</v>
      </c>
      <c r="UA167">
        <v>0.14634758554743499</v>
      </c>
      <c r="UB167">
        <v>0.16259114814561801</v>
      </c>
      <c r="UC167">
        <v>0.158030735605491</v>
      </c>
      <c r="UD167">
        <v>7.60224711426815E-2</v>
      </c>
      <c r="UE167">
        <v>7.2212143979236407E-2</v>
      </c>
      <c r="UF167">
        <v>8.6823919131206906E-2</v>
      </c>
      <c r="UG167">
        <v>0.12556266648452999</v>
      </c>
      <c r="UH167">
        <v>0.16775978416774801</v>
      </c>
      <c r="UI167">
        <v>0.20622355030394099</v>
      </c>
      <c r="UJ167">
        <v>0.44674960726726298</v>
      </c>
      <c r="UK167">
        <v>0.31957823919131201</v>
      </c>
      <c r="UL167">
        <v>0.39275794003141901</v>
      </c>
      <c r="UM167">
        <v>0.22086394371969101</v>
      </c>
      <c r="UN167">
        <v>0.29299918038385397</v>
      </c>
      <c r="UO167">
        <v>0.10128905129431</v>
      </c>
      <c r="UP167">
        <v>0.124115292671266</v>
      </c>
      <c r="UQ167">
        <v>0.22940536848575899</v>
      </c>
      <c r="UR167">
        <v>0.12732156273478601</v>
      </c>
      <c r="US167">
        <v>0.178566696263916</v>
      </c>
      <c r="UT167">
        <v>0.170941807253603</v>
      </c>
      <c r="UU167">
        <v>0.242209548528106</v>
      </c>
      <c r="UV167">
        <v>0.17644477836213401</v>
      </c>
      <c r="UW167">
        <v>0.10162973840584701</v>
      </c>
      <c r="UX167">
        <v>0.20811338023359099</v>
      </c>
      <c r="UY167">
        <v>0.24657919541015</v>
      </c>
      <c r="UZ167">
        <v>0.268821665186804</v>
      </c>
      <c r="VA167">
        <v>0.27703497028891499</v>
      </c>
      <c r="VB167">
        <v>0.14654135646472199</v>
      </c>
      <c r="VC167">
        <v>0.13232046991325699</v>
      </c>
      <c r="VD167">
        <v>0.64476593128884696</v>
      </c>
      <c r="VE167">
        <v>1.15639116180589</v>
      </c>
      <c r="VF167">
        <v>1.3532486851990999</v>
      </c>
      <c r="VG167">
        <v>0.100354757188717</v>
      </c>
      <c r="VH167">
        <v>7.8389864080322294E-2</v>
      </c>
      <c r="VI167">
        <v>0.121885322040844</v>
      </c>
      <c r="VJ167">
        <v>0.11510436445598</v>
      </c>
      <c r="VK167">
        <v>0.121252441773103</v>
      </c>
      <c r="VL167">
        <v>0.17319636636841701</v>
      </c>
      <c r="VM167">
        <v>0.49286503654121999</v>
      </c>
      <c r="VN167">
        <v>0.107302096851308</v>
      </c>
      <c r="VO167">
        <v>0.30710791612594801</v>
      </c>
      <c r="VP167">
        <v>0.18769762994330999</v>
      </c>
      <c r="VQ167">
        <v>0.110795300867427</v>
      </c>
      <c r="VR167">
        <v>0.16313619288299999</v>
      </c>
      <c r="VS167">
        <v>0.117793388429752</v>
      </c>
      <c r="VT167">
        <v>0.46811939075199799</v>
      </c>
      <c r="VU167">
        <v>0.30909288982993</v>
      </c>
      <c r="VV167">
        <v>8.5978075268082793E-2</v>
      </c>
      <c r="VW167">
        <v>9.93328324567994E-2</v>
      </c>
      <c r="VX167">
        <v>1.45685677207841</v>
      </c>
      <c r="VY167">
        <v>0.114720989003483</v>
      </c>
      <c r="VZ167">
        <v>0.171066730414589</v>
      </c>
      <c r="WA167">
        <v>0.14075391025203199</v>
      </c>
      <c r="WB167">
        <v>0.226812034697084</v>
      </c>
      <c r="WC167">
        <v>0.205314732600232</v>
      </c>
      <c r="WD167">
        <v>0.247023427361519</v>
      </c>
      <c r="WE167">
        <v>8.8900826446281001E-2</v>
      </c>
      <c r="WF167">
        <v>9.3586230448739802E-2</v>
      </c>
      <c r="WG167">
        <v>0.34235871866675799</v>
      </c>
      <c r="WH167">
        <v>0.29233897957789801</v>
      </c>
      <c r="WI167">
        <v>0</v>
      </c>
      <c r="WJ167">
        <v>0.190588894201216</v>
      </c>
      <c r="WK167">
        <v>0.12435673792773699</v>
      </c>
      <c r="WL167">
        <v>0.29876538487808202</v>
      </c>
      <c r="WM167">
        <v>0.25256997472850201</v>
      </c>
      <c r="WN167">
        <v>0.16445365753705399</v>
      </c>
      <c r="WO167">
        <v>0.55685171777884002</v>
      </c>
      <c r="WP167">
        <v>0.39694604193702598</v>
      </c>
      <c r="WQ167">
        <v>0.176453589235708</v>
      </c>
      <c r="WR167">
        <v>9.5199781435694297E-2</v>
      </c>
      <c r="WS167">
        <v>0.123636705143091</v>
      </c>
      <c r="WT167">
        <v>6.8891947271361206E-2</v>
      </c>
      <c r="WU167">
        <v>0.12381005395806299</v>
      </c>
      <c r="WV167">
        <v>0.19242551738269201</v>
      </c>
      <c r="WW167">
        <v>0.110501946588348</v>
      </c>
      <c r="WX167">
        <v>0.17432368007649701</v>
      </c>
      <c r="WY167">
        <v>0.14168813605628</v>
      </c>
      <c r="WZ167">
        <v>0.18993449900963</v>
      </c>
      <c r="XA167">
        <v>6.9498804726453103E-2</v>
      </c>
      <c r="XB167">
        <v>0.137830271156342</v>
      </c>
      <c r="XC167">
        <v>0.20132115292671299</v>
      </c>
      <c r="XD167">
        <v>0.262068642852264</v>
      </c>
      <c r="XE167">
        <v>0.32614315962024498</v>
      </c>
      <c r="XF167">
        <v>0.10865903968308201</v>
      </c>
      <c r="XG167">
        <v>0.12911713680759501</v>
      </c>
      <c r="XH167">
        <v>0.149219179017827</v>
      </c>
      <c r="XI167">
        <v>0.28090881770370901</v>
      </c>
      <c r="XJ167">
        <v>0.50028707055528998</v>
      </c>
      <c r="XK167">
        <v>0.946902943787993</v>
      </c>
      <c r="XL167">
        <v>0.145801584591217</v>
      </c>
      <c r="XM167">
        <v>0.13170411857113601</v>
      </c>
      <c r="XN167">
        <v>0.28943200601051799</v>
      </c>
      <c r="XO167">
        <v>0.131099719964483</v>
      </c>
      <c r="XP167">
        <v>0.137680896113653</v>
      </c>
      <c r="XQ167">
        <v>0.13961286797349901</v>
      </c>
      <c r="XR167">
        <v>8.5933064681374197E-2</v>
      </c>
      <c r="XS167">
        <v>0.104537668192063</v>
      </c>
      <c r="XT167">
        <v>0.102758827948911</v>
      </c>
      <c r="XU167">
        <v>7.6578785602076302E-2</v>
      </c>
      <c r="XV167">
        <v>0.12774598729594999</v>
      </c>
      <c r="XW167">
        <v>0.18343972406256401</v>
      </c>
      <c r="XX167">
        <v>0.25886114336452398</v>
      </c>
      <c r="XY167">
        <v>7.2818933132982697E-2</v>
      </c>
      <c r="XZ167">
        <v>6.9614848712519606E-2</v>
      </c>
      <c r="YA167">
        <v>0.17781005395806301</v>
      </c>
      <c r="YB167">
        <v>0.14977180520456301</v>
      </c>
      <c r="YC167">
        <v>6.6031418618946805E-2</v>
      </c>
      <c r="YD167">
        <v>0.12163363158254201</v>
      </c>
      <c r="YE167">
        <v>0</v>
      </c>
      <c r="YF167">
        <v>0.17519862031281999</v>
      </c>
      <c r="YG167">
        <v>0.160599412608428</v>
      </c>
      <c r="YH167">
        <v>0.175091318898982</v>
      </c>
      <c r="YI167">
        <v>0.117608496687385</v>
      </c>
      <c r="YJ167">
        <v>0.14205443617239299</v>
      </c>
      <c r="YK167">
        <v>4.4526944880814101E-2</v>
      </c>
      <c r="YL167">
        <v>0.215488286319241</v>
      </c>
      <c r="YM167">
        <v>0.141863738815655</v>
      </c>
      <c r="YN167">
        <v>6.9262686974933402E-2</v>
      </c>
      <c r="YO167">
        <v>9.9230653643876801E-2</v>
      </c>
      <c r="YP167">
        <v>0.18596755686086999</v>
      </c>
      <c r="YQ167">
        <v>0.67167365617102703</v>
      </c>
      <c r="YR167">
        <v>0.127684516084967</v>
      </c>
      <c r="YS167">
        <v>8.0869066320606503E-2</v>
      </c>
      <c r="YT167">
        <v>0.24738979577897699</v>
      </c>
      <c r="YU167">
        <v>0.169504337135442</v>
      </c>
      <c r="YV167">
        <v>0.17409084078956399</v>
      </c>
      <c r="YW167">
        <v>0.22825312478655799</v>
      </c>
      <c r="YX167">
        <v>0.13043439655761199</v>
      </c>
      <c r="YY167">
        <v>0.122100266375248</v>
      </c>
      <c r="YZ167">
        <v>0.404594563212895</v>
      </c>
      <c r="ZA167">
        <v>0.39921398811556602</v>
      </c>
      <c r="ZB167">
        <v>9.33011406324704E-2</v>
      </c>
      <c r="ZC167">
        <v>0.29324246977665502</v>
      </c>
      <c r="ZD167">
        <v>0.16651212348883301</v>
      </c>
      <c r="ZE167">
        <v>0.30443432825626698</v>
      </c>
      <c r="ZF167">
        <v>0.331262072262824</v>
      </c>
      <c r="ZG167">
        <v>0.204301345536507</v>
      </c>
      <c r="ZH167">
        <v>0.27642613209480199</v>
      </c>
      <c r="ZI167">
        <v>0.33308571818864802</v>
      </c>
      <c r="ZJ167">
        <v>0.16891127655214799</v>
      </c>
      <c r="ZK167">
        <v>0.31359934430708297</v>
      </c>
      <c r="ZL167">
        <v>0.110525920360631</v>
      </c>
      <c r="ZM167">
        <v>0.245708967966669</v>
      </c>
      <c r="ZN167">
        <v>0.24657591694556399</v>
      </c>
    </row>
    <row r="168" spans="1:690" x14ac:dyDescent="0.25">
      <c r="A168">
        <v>5.8629055392391202E-2</v>
      </c>
      <c r="B168">
        <v>0.123613414384263</v>
      </c>
      <c r="C168">
        <v>0.119537804794754</v>
      </c>
      <c r="D168">
        <v>0</v>
      </c>
      <c r="E168">
        <v>0.104073082439724</v>
      </c>
      <c r="F168">
        <v>0.25239123010723302</v>
      </c>
      <c r="G168">
        <v>0.24561136534389699</v>
      </c>
      <c r="H168">
        <v>0.13955091865309799</v>
      </c>
      <c r="I168">
        <v>0.25604132231405002</v>
      </c>
      <c r="J168">
        <v>0.21161949320401599</v>
      </c>
      <c r="K168">
        <v>0.34905115770780698</v>
      </c>
      <c r="L168">
        <v>0.269187487193498</v>
      </c>
      <c r="M168">
        <v>0.18953678027457099</v>
      </c>
      <c r="N168">
        <v>0.216627142954716</v>
      </c>
      <c r="O168">
        <v>0.15479734990779301</v>
      </c>
      <c r="P168">
        <v>0.94845659449491204</v>
      </c>
      <c r="Q168">
        <v>0</v>
      </c>
      <c r="R168">
        <v>0.380968581381053</v>
      </c>
      <c r="S168">
        <v>0.15262106413496301</v>
      </c>
      <c r="T168">
        <v>9.8039409876374606E-2</v>
      </c>
      <c r="U168">
        <v>0.563711768321836</v>
      </c>
      <c r="V168">
        <v>0.102703572160372</v>
      </c>
      <c r="W168">
        <v>0.11665371217813</v>
      </c>
      <c r="X168">
        <v>0.40667468069120999</v>
      </c>
      <c r="Y168">
        <v>1.10097220135237</v>
      </c>
      <c r="Z168">
        <v>0.347000068301346</v>
      </c>
      <c r="AA168">
        <v>9.0843999726794605E-2</v>
      </c>
      <c r="AB168">
        <v>0.169723994262687</v>
      </c>
      <c r="AC168">
        <v>0.12631821596885501</v>
      </c>
      <c r="AD168">
        <v>0.102023427361519</v>
      </c>
      <c r="AE168">
        <v>8.2020490403660898E-2</v>
      </c>
      <c r="AF168">
        <v>8.2178881223960096E-2</v>
      </c>
      <c r="AG168">
        <v>0.18128071853015501</v>
      </c>
      <c r="AH168">
        <v>0.22967495389659201</v>
      </c>
      <c r="AI168">
        <v>1.09521487603306</v>
      </c>
      <c r="AJ168">
        <v>0.15817976914145199</v>
      </c>
      <c r="AK168">
        <v>0.144449832661703</v>
      </c>
      <c r="AL168">
        <v>0.237359743186941</v>
      </c>
      <c r="AM168">
        <v>0.14732654873300999</v>
      </c>
      <c r="AN168">
        <v>0.133011201420668</v>
      </c>
      <c r="AO168">
        <v>0.12602609111399499</v>
      </c>
      <c r="AP168">
        <v>0.24896482480704901</v>
      </c>
      <c r="AQ168">
        <v>0.251415067276825</v>
      </c>
      <c r="AR168">
        <v>0.250638139471348</v>
      </c>
      <c r="AS168">
        <v>0.14420538214602799</v>
      </c>
      <c r="AT168">
        <v>0.62340174851444596</v>
      </c>
      <c r="AU168">
        <v>0.16784495594563201</v>
      </c>
      <c r="AV168">
        <v>9.0015436104091198E-2</v>
      </c>
      <c r="AW168">
        <v>0.23240782733419901</v>
      </c>
      <c r="AX168">
        <v>0.12091537463288</v>
      </c>
      <c r="AY168">
        <v>0.29931507410696001</v>
      </c>
      <c r="AZ168">
        <v>0.311307356054914</v>
      </c>
      <c r="BA168">
        <v>0.19412635748924301</v>
      </c>
      <c r="BB168">
        <v>0.32789420121576401</v>
      </c>
      <c r="BC168">
        <v>0.21284167748104599</v>
      </c>
      <c r="BD168">
        <v>0</v>
      </c>
      <c r="BE168">
        <v>0.15796188784919099</v>
      </c>
      <c r="BF168">
        <v>0.57188504883546198</v>
      </c>
      <c r="BG168">
        <v>0.38226938050679599</v>
      </c>
      <c r="BH168">
        <v>0.14279864763335801</v>
      </c>
      <c r="BI168">
        <v>0.16594638344375401</v>
      </c>
      <c r="BJ168">
        <v>0.34614097397718702</v>
      </c>
      <c r="BK168">
        <v>0.248654395191585</v>
      </c>
      <c r="BL168">
        <v>0.20933426678505601</v>
      </c>
      <c r="BM168">
        <v>0.116160781367393</v>
      </c>
      <c r="BN168">
        <v>0.253024383580357</v>
      </c>
      <c r="BO168">
        <v>0.55214944334403404</v>
      </c>
      <c r="BP168">
        <v>0.164061949320402</v>
      </c>
      <c r="BQ168">
        <v>0.12378362133734</v>
      </c>
      <c r="BR168">
        <v>0.36656396421009502</v>
      </c>
      <c r="BS168">
        <v>0.18421330510211001</v>
      </c>
      <c r="BT168">
        <v>0.12102827675705199</v>
      </c>
      <c r="BU168">
        <v>1.8922228672904899</v>
      </c>
      <c r="BV168">
        <v>0.48109446076087697</v>
      </c>
      <c r="BW168">
        <v>2.69057803428728</v>
      </c>
      <c r="BX168">
        <v>2.2060847619698101</v>
      </c>
      <c r="BY168">
        <v>2.3928645584317998</v>
      </c>
      <c r="BZ168">
        <v>1.7335369168772601</v>
      </c>
      <c r="CA168">
        <v>0.52572385765999596</v>
      </c>
      <c r="CB168">
        <v>0.48432463629533501</v>
      </c>
      <c r="CC168">
        <v>1.7535073423946499</v>
      </c>
      <c r="CD168">
        <v>0.89323133665733201</v>
      </c>
      <c r="CE168">
        <v>2.3668228263096802</v>
      </c>
      <c r="CF168">
        <v>0.18095942900075099</v>
      </c>
      <c r="CG168">
        <v>6.2913872003278401E-2</v>
      </c>
      <c r="CH168">
        <v>8.6152243699200895E-2</v>
      </c>
      <c r="CI168">
        <v>7.2456457892220397E-2</v>
      </c>
      <c r="CJ168">
        <v>0.35893866539170799</v>
      </c>
      <c r="CK168">
        <v>0.15549006215422501</v>
      </c>
      <c r="CL168">
        <v>0.12638931766955799</v>
      </c>
      <c r="CM168">
        <v>0.16417170958267899</v>
      </c>
      <c r="CN168">
        <v>0.144854313229971</v>
      </c>
      <c r="CO168">
        <v>0.18937272044259301</v>
      </c>
      <c r="CP168">
        <v>0.12493811898094399</v>
      </c>
      <c r="CQ168">
        <v>9.2056212007376501E-2</v>
      </c>
      <c r="CR168">
        <v>0.15097780206270101</v>
      </c>
      <c r="CS168">
        <v>0.148579605218223</v>
      </c>
      <c r="CT168">
        <v>9.6275254422512099E-2</v>
      </c>
      <c r="CU168">
        <v>0.14744102178812901</v>
      </c>
      <c r="CV168">
        <v>0.18193408920155699</v>
      </c>
      <c r="CW168">
        <v>0.23944320743118599</v>
      </c>
      <c r="CX168">
        <v>0.30983327641554498</v>
      </c>
      <c r="CY168">
        <v>0.18872542859094299</v>
      </c>
      <c r="CZ168">
        <v>0.140915511235571</v>
      </c>
      <c r="DA168">
        <v>0.100913735400587</v>
      </c>
      <c r="DB168">
        <v>0.16647585547435301</v>
      </c>
      <c r="DC168">
        <v>8.6724608974796794E-2</v>
      </c>
      <c r="DD168">
        <v>0.16830530701454799</v>
      </c>
      <c r="DE168">
        <v>6.1171026569223401E-2</v>
      </c>
      <c r="DF168">
        <v>0.262299842906905</v>
      </c>
      <c r="DG168">
        <v>0.80178491906290605</v>
      </c>
      <c r="DH168">
        <v>0.101497302096851</v>
      </c>
      <c r="DI168">
        <v>0.18305921726658</v>
      </c>
      <c r="DJ168">
        <v>0.15184905402636401</v>
      </c>
      <c r="DK168">
        <v>7.3602008059558702E-2</v>
      </c>
      <c r="DL168">
        <v>0.18389809439245899</v>
      </c>
      <c r="DM168">
        <v>0.26435093231336698</v>
      </c>
      <c r="DN168">
        <v>0.40077822553104298</v>
      </c>
      <c r="DO168">
        <v>0.116153473123421</v>
      </c>
      <c r="DP168">
        <v>0.101700976709241</v>
      </c>
      <c r="DQ168">
        <v>9.9724062564032503E-2</v>
      </c>
      <c r="DR168">
        <v>0.124981968444778</v>
      </c>
      <c r="DS168">
        <v>0.116819616146438</v>
      </c>
      <c r="DT168">
        <v>0.249350317601257</v>
      </c>
      <c r="DU168">
        <v>0.27402363226555598</v>
      </c>
      <c r="DV168">
        <v>8.1148760330578495E-2</v>
      </c>
      <c r="DW168">
        <v>8.4398948159278703E-2</v>
      </c>
      <c r="DX168">
        <v>0.317986271429547</v>
      </c>
      <c r="DY168">
        <v>0.106211256061744</v>
      </c>
      <c r="DZ168">
        <v>0.378140359265078</v>
      </c>
      <c r="EA168">
        <v>8.1852605696332195E-2</v>
      </c>
      <c r="EB168">
        <v>0.15439840174851499</v>
      </c>
      <c r="EC168">
        <v>0.13540058739157201</v>
      </c>
      <c r="ED168">
        <v>0.32145700430298502</v>
      </c>
      <c r="EE168">
        <v>0.23006652551055301</v>
      </c>
      <c r="EF168">
        <v>0.17318086196298099</v>
      </c>
      <c r="EG168">
        <v>0.13945222320879699</v>
      </c>
      <c r="EH168">
        <v>0.157284816610887</v>
      </c>
      <c r="EI168">
        <v>0.21330209685130799</v>
      </c>
      <c r="EJ168">
        <v>0.13788559524622601</v>
      </c>
      <c r="EK168">
        <v>0.12229232975889601</v>
      </c>
      <c r="EL168">
        <v>1.4678309541698</v>
      </c>
      <c r="EM168">
        <v>0.111377023427362</v>
      </c>
      <c r="EN168">
        <v>6.7445256471552403E-2</v>
      </c>
      <c r="EO168">
        <v>0.120633426678506</v>
      </c>
      <c r="EP168">
        <v>0.199570794344649</v>
      </c>
      <c r="EQ168">
        <v>9.5298340277303398E-2</v>
      </c>
      <c r="ER168">
        <v>0.229470254764019</v>
      </c>
      <c r="ES168">
        <v>0.104306741342804</v>
      </c>
      <c r="ET168">
        <v>0.14087330100403</v>
      </c>
      <c r="EU168">
        <v>0.12634355576804901</v>
      </c>
      <c r="EV168">
        <v>9.5414794071443196E-2</v>
      </c>
      <c r="EW168">
        <v>0.17192384399972699</v>
      </c>
      <c r="EX168">
        <v>0.133143296222936</v>
      </c>
      <c r="EY168">
        <v>7.6749470664572106E-2</v>
      </c>
      <c r="EZ168">
        <v>0.106352571545659</v>
      </c>
      <c r="FA168">
        <v>5.1944744211460898E-2</v>
      </c>
      <c r="FB168">
        <v>0.14569653712178099</v>
      </c>
      <c r="FC168">
        <v>0.117029164674544</v>
      </c>
      <c r="FD168">
        <v>0.141445939485008</v>
      </c>
      <c r="FE168">
        <v>0.50499610682330398</v>
      </c>
      <c r="FF168">
        <v>0.20696981080527299</v>
      </c>
      <c r="FG168">
        <v>1.9458741889215201</v>
      </c>
      <c r="FH168">
        <v>1.21758752817431</v>
      </c>
      <c r="FI168">
        <v>0.14377173690321701</v>
      </c>
      <c r="FJ168">
        <v>0.33530790246567899</v>
      </c>
      <c r="FK168">
        <v>9.5605423126835606E-2</v>
      </c>
      <c r="FL168">
        <v>9.3499214534526295E-2</v>
      </c>
      <c r="FM168">
        <v>0.22632531930878999</v>
      </c>
      <c r="FN168">
        <v>0.14797240625640301</v>
      </c>
      <c r="FO168">
        <v>0.22359237756983799</v>
      </c>
      <c r="FP168">
        <v>0.10357448261730801</v>
      </c>
      <c r="FQ168">
        <v>0.14055542654190301</v>
      </c>
      <c r="FR168">
        <v>0.173946178539717</v>
      </c>
      <c r="FS168">
        <v>0.165312273751793</v>
      </c>
      <c r="FT168">
        <v>0.37557325319308799</v>
      </c>
      <c r="FU168">
        <v>9.6966464039341602E-2</v>
      </c>
      <c r="FV168">
        <v>0.19362488901031299</v>
      </c>
      <c r="FW168">
        <v>0.124752271019739</v>
      </c>
      <c r="FX168">
        <v>0.14394733966259099</v>
      </c>
      <c r="FY168">
        <v>0.115850283450584</v>
      </c>
      <c r="FZ168">
        <v>0.13554381531316201</v>
      </c>
      <c r="GA168">
        <v>0.16870835325455899</v>
      </c>
      <c r="GB168">
        <v>0.17490997882658299</v>
      </c>
      <c r="GC168">
        <v>0.16938617580766299</v>
      </c>
      <c r="GD168">
        <v>0.15406201762174701</v>
      </c>
      <c r="GE168">
        <v>7.3911618058875694E-2</v>
      </c>
      <c r="GF168">
        <v>0.12876237961887901</v>
      </c>
      <c r="GG168">
        <v>0.16811146779591599</v>
      </c>
      <c r="GH168">
        <v>7.7250665938118898E-2</v>
      </c>
      <c r="GI168">
        <v>5.9609179700840099E-2</v>
      </c>
      <c r="GJ168">
        <v>0.142851854381531</v>
      </c>
      <c r="GK168">
        <v>0.10424445051567501</v>
      </c>
      <c r="GL168">
        <v>7.6920155727067799E-2</v>
      </c>
      <c r="GM168">
        <v>9.7320743118639405E-2</v>
      </c>
      <c r="GN168">
        <v>6.6825080254081001E-2</v>
      </c>
      <c r="GO168">
        <v>0.11662659654395199</v>
      </c>
      <c r="GP168">
        <v>0.216139266443549</v>
      </c>
      <c r="GQ168">
        <v>6.9162215695649204E-2</v>
      </c>
      <c r="GR168">
        <v>7.2569155112355704E-2</v>
      </c>
      <c r="GS168">
        <v>9.0570930947339701E-2</v>
      </c>
      <c r="GT168">
        <v>9.4881223960112004E-2</v>
      </c>
      <c r="GU168">
        <v>0.16030435079571101</v>
      </c>
      <c r="GV168">
        <v>0.110771190492453</v>
      </c>
      <c r="GW168">
        <v>0.182556177856704</v>
      </c>
      <c r="GX168">
        <v>0.16232381667918899</v>
      </c>
      <c r="GY168">
        <v>0.249394371969128</v>
      </c>
      <c r="GZ168">
        <v>0.19394433440338801</v>
      </c>
      <c r="HA168">
        <v>7.0392049723379493E-2</v>
      </c>
      <c r="HB168">
        <v>0.15086995423809901</v>
      </c>
      <c r="HC168">
        <v>8.7785465473669805E-2</v>
      </c>
      <c r="HD168">
        <v>0.13047988525373999</v>
      </c>
      <c r="HE168">
        <v>0.18093210846253699</v>
      </c>
      <c r="HF168">
        <v>0.15350344921795001</v>
      </c>
      <c r="HG168">
        <v>0.114251553855611</v>
      </c>
      <c r="HH168">
        <v>0.104738815654668</v>
      </c>
      <c r="HI168">
        <v>1.85889672836555</v>
      </c>
      <c r="HJ168">
        <v>1.24021316849942</v>
      </c>
      <c r="HK168">
        <v>1.2764615121917899</v>
      </c>
      <c r="HL168">
        <v>0.17482296291236901</v>
      </c>
      <c r="HM168">
        <v>0.215641486237279</v>
      </c>
      <c r="HN168">
        <v>0.15267522710197401</v>
      </c>
      <c r="HO168">
        <v>7.4385765999590195E-2</v>
      </c>
      <c r="HP168">
        <v>0.121966190833959</v>
      </c>
      <c r="HQ168">
        <v>0.22822102315415599</v>
      </c>
      <c r="HR168">
        <v>0.93839580629738395</v>
      </c>
      <c r="HS168">
        <v>0.33376080868793101</v>
      </c>
      <c r="HT168">
        <v>0.14491530633153499</v>
      </c>
      <c r="HU168">
        <v>1.3592917833481299</v>
      </c>
      <c r="HV168">
        <v>0.206328187965303</v>
      </c>
      <c r="HW168">
        <v>0.132314595997541</v>
      </c>
      <c r="HX168">
        <v>0.63380902943787998</v>
      </c>
      <c r="HY168">
        <v>0.17051663137763801</v>
      </c>
      <c r="HZ168">
        <v>0.34408728911959602</v>
      </c>
      <c r="IA168">
        <v>0.55707663410969199</v>
      </c>
      <c r="IB168">
        <v>0.33722416501605101</v>
      </c>
      <c r="IC168">
        <v>0.31075787173007302</v>
      </c>
      <c r="ID168">
        <v>0.56133624752407596</v>
      </c>
      <c r="IE168">
        <v>0.67937852605696303</v>
      </c>
      <c r="IF168">
        <v>0.39968082781230801</v>
      </c>
      <c r="IG168">
        <v>0.14124410900894799</v>
      </c>
      <c r="IH168">
        <v>0.29829683764770198</v>
      </c>
      <c r="II168">
        <v>0.21749600437128599</v>
      </c>
      <c r="IJ168">
        <v>0.102738542449286</v>
      </c>
      <c r="IK168">
        <v>0.38629431049791702</v>
      </c>
      <c r="IL168">
        <v>0.990518817020695</v>
      </c>
      <c r="IM168">
        <v>0.16327416160098401</v>
      </c>
      <c r="IN168">
        <v>0.12683409603169199</v>
      </c>
      <c r="IO168">
        <v>0.29019984973703999</v>
      </c>
      <c r="IP168">
        <v>0.106740181681579</v>
      </c>
      <c r="IQ168">
        <v>6.6019943992896596E-2</v>
      </c>
      <c r="IR168">
        <v>0.116701181613278</v>
      </c>
      <c r="IS168">
        <v>0.108060788197528</v>
      </c>
      <c r="IT168">
        <v>0.18712567447578701</v>
      </c>
      <c r="IU168">
        <v>0.14939594290007499</v>
      </c>
      <c r="IV168">
        <v>0.15560200805955901</v>
      </c>
      <c r="IW168">
        <v>5.64524964141793E-2</v>
      </c>
      <c r="IX168">
        <v>0.112913598797896</v>
      </c>
      <c r="IY168">
        <v>0.353220271839355</v>
      </c>
      <c r="IZ168">
        <v>0.162821596885459</v>
      </c>
      <c r="JA168">
        <v>7.1381599617512406E-2</v>
      </c>
      <c r="JB168">
        <v>6.3703572160371494E-2</v>
      </c>
      <c r="JC168">
        <v>0.25419472713612501</v>
      </c>
      <c r="JD168">
        <v>0.22705436787104699</v>
      </c>
      <c r="JE168">
        <v>5.3679939894815898E-2</v>
      </c>
      <c r="JF168">
        <v>7.60933679393484E-2</v>
      </c>
      <c r="JG168">
        <v>0.14417177788402399</v>
      </c>
      <c r="JH168">
        <v>0.36906563759306099</v>
      </c>
      <c r="JI168">
        <v>8.7444641759442596E-2</v>
      </c>
      <c r="JJ168">
        <v>7.9046649819001405E-2</v>
      </c>
      <c r="JK168">
        <v>6.8717573936206505E-2</v>
      </c>
      <c r="JL168">
        <v>0.28381886483163699</v>
      </c>
      <c r="JM168">
        <v>0.26373710812103002</v>
      </c>
      <c r="JN168">
        <v>0.188276620449423</v>
      </c>
      <c r="JO168">
        <v>7.7331398128543102E-2</v>
      </c>
      <c r="JP168">
        <v>0.27398586162147398</v>
      </c>
      <c r="JQ168">
        <v>0.19027129294447101</v>
      </c>
      <c r="JR168">
        <v>0.21409541697971499</v>
      </c>
      <c r="JS168">
        <v>6.1907315074106899E-2</v>
      </c>
      <c r="JT168">
        <v>0.25211146779591598</v>
      </c>
      <c r="JU168">
        <v>0.20068916057646299</v>
      </c>
      <c r="JV168">
        <v>0.32845304282494397</v>
      </c>
      <c r="JW168">
        <v>0.67056287138856696</v>
      </c>
      <c r="JX168">
        <v>0.18037121781299101</v>
      </c>
      <c r="JY168">
        <v>0.18361471210982899</v>
      </c>
      <c r="JZ168">
        <v>0.35414363772966301</v>
      </c>
      <c r="KA168">
        <v>0.16260385219588799</v>
      </c>
      <c r="KB168">
        <v>0.112667167543201</v>
      </c>
      <c r="KC168">
        <v>0.20365644423195101</v>
      </c>
      <c r="KD168">
        <v>0.18815538556109601</v>
      </c>
      <c r="KE168">
        <v>0.33551615326821899</v>
      </c>
      <c r="KF168">
        <v>4.2921999863397203E-2</v>
      </c>
      <c r="KG168">
        <v>0.11108906495458</v>
      </c>
      <c r="KH168">
        <v>0.19641363294856901</v>
      </c>
      <c r="KI168">
        <v>0.17391332559251399</v>
      </c>
      <c r="KJ168">
        <v>0.109100676183321</v>
      </c>
      <c r="KK168">
        <v>0.115329212485486</v>
      </c>
      <c r="KL168">
        <v>0.23153117956423699</v>
      </c>
      <c r="KM168">
        <v>0.29763998360767702</v>
      </c>
      <c r="KN168">
        <v>6.7106413496345801E-2</v>
      </c>
      <c r="KO168">
        <v>0.117126425790588</v>
      </c>
      <c r="KP168">
        <v>0.15234389727477601</v>
      </c>
      <c r="KQ168">
        <v>9.3158937231063402E-2</v>
      </c>
      <c r="KR168">
        <v>0.17791865309746599</v>
      </c>
      <c r="KS168">
        <v>0.208306741342804</v>
      </c>
      <c r="KT168">
        <v>0.17271238303394601</v>
      </c>
      <c r="KU168">
        <v>0.18635892357079401</v>
      </c>
      <c r="KV168">
        <v>0.158024520183048</v>
      </c>
      <c r="KW168">
        <v>0.17528590943241601</v>
      </c>
      <c r="KX168">
        <v>0.10810730141383799</v>
      </c>
      <c r="KY168">
        <v>0.205068233044191</v>
      </c>
      <c r="KZ168">
        <v>0.245172802404207</v>
      </c>
      <c r="LA168">
        <v>0.72973813264121301</v>
      </c>
      <c r="LB168">
        <v>0.25272023768868301</v>
      </c>
      <c r="LC168">
        <v>0.17953671197322599</v>
      </c>
      <c r="LD168">
        <v>0.212118707738542</v>
      </c>
      <c r="LE168">
        <v>0.131327983061266</v>
      </c>
      <c r="LF168">
        <v>0.15033235434738099</v>
      </c>
      <c r="LG168">
        <v>0.25636793934840502</v>
      </c>
      <c r="LH168">
        <v>0.16329772556519401</v>
      </c>
      <c r="LI168">
        <v>0.24186319240488999</v>
      </c>
      <c r="LJ168">
        <v>0.27043344033877498</v>
      </c>
      <c r="LK168">
        <v>0.28764804316644998</v>
      </c>
      <c r="LL168">
        <v>0.124683969674203</v>
      </c>
      <c r="LM168">
        <v>0.35054606925756399</v>
      </c>
      <c r="LN168">
        <v>8.3865787856020696E-2</v>
      </c>
      <c r="LO168">
        <v>2.2306821938392201</v>
      </c>
      <c r="LP168">
        <v>1.3956112287412099</v>
      </c>
      <c r="LQ168">
        <v>0.17528549962434301</v>
      </c>
      <c r="LR168">
        <v>8.8184345331603006E-2</v>
      </c>
      <c r="LS168">
        <v>0.21454026364319401</v>
      </c>
      <c r="LT168">
        <v>0.13671504678642199</v>
      </c>
      <c r="LU168">
        <v>1.3750821665186801</v>
      </c>
      <c r="LV168">
        <v>0.20558677685950399</v>
      </c>
      <c r="LW168">
        <v>0.19661655624615801</v>
      </c>
      <c r="LX168">
        <v>0.12218291100334699</v>
      </c>
      <c r="LY168">
        <v>8.0503790724677199E-2</v>
      </c>
      <c r="LZ168">
        <v>3.7263711495116501E-2</v>
      </c>
      <c r="MA168">
        <v>8.0398879857933203E-2</v>
      </c>
      <c r="MB168">
        <v>7.3597978280172102E-2</v>
      </c>
      <c r="MC168">
        <v>0.137576463356328</v>
      </c>
      <c r="MD168">
        <v>9.8928966600642002E-2</v>
      </c>
      <c r="ME168">
        <v>9.9905539239123001E-2</v>
      </c>
      <c r="MF168">
        <v>6.7885595246226296E-2</v>
      </c>
      <c r="MG168">
        <v>0.184923843999727</v>
      </c>
      <c r="MH168">
        <v>0.159962297657264</v>
      </c>
      <c r="MI168">
        <v>0.10621514923844</v>
      </c>
      <c r="MJ168">
        <v>0.39803285294720298</v>
      </c>
      <c r="MK168">
        <v>0.34988668806775503</v>
      </c>
      <c r="ML168">
        <v>0.26161382419233697</v>
      </c>
      <c r="MM168">
        <v>0.64992466361587298</v>
      </c>
      <c r="MN168">
        <v>0.54989911891264298</v>
      </c>
      <c r="MO168">
        <v>0.46403667782255298</v>
      </c>
      <c r="MP168">
        <v>0.50796298067071899</v>
      </c>
      <c r="MQ168">
        <v>0.105478860733556</v>
      </c>
      <c r="MR168">
        <v>0.30143378184550201</v>
      </c>
      <c r="MS168">
        <v>0.285172324294789</v>
      </c>
      <c r="MT168">
        <v>0.25033959429000802</v>
      </c>
      <c r="MU168">
        <v>0.18702527149784801</v>
      </c>
      <c r="MV168">
        <v>0.16752646677139499</v>
      </c>
      <c r="MW168">
        <v>8.6563212895294006E-2</v>
      </c>
      <c r="MX168">
        <v>0.404855884160918</v>
      </c>
      <c r="MY168">
        <v>7.7407690731507398E-2</v>
      </c>
      <c r="MZ168">
        <v>1.079804111741</v>
      </c>
      <c r="NA168">
        <v>0.68902131001980804</v>
      </c>
      <c r="NB168">
        <v>0.18144812512806499</v>
      </c>
      <c r="NC168">
        <v>0.20665432689023999</v>
      </c>
      <c r="ND168">
        <v>9.4513216310361303E-2</v>
      </c>
      <c r="NE168">
        <v>0.12731568881906999</v>
      </c>
      <c r="NF168">
        <v>0.10804985998224199</v>
      </c>
      <c r="NG168">
        <v>5.86188101905607E-2</v>
      </c>
      <c r="NH168">
        <v>0.14911303872686299</v>
      </c>
      <c r="NI168">
        <v>8.5161669284884903E-2</v>
      </c>
      <c r="NJ168">
        <v>9.60973977187351E-2</v>
      </c>
      <c r="NK168">
        <v>0.27527764496960599</v>
      </c>
      <c r="NL168">
        <v>0.75834533160303297</v>
      </c>
      <c r="NM168">
        <v>0.24322225257837601</v>
      </c>
      <c r="NN168">
        <v>5.6867836896386803E-2</v>
      </c>
      <c r="NO168">
        <v>6.7260228126494001E-2</v>
      </c>
      <c r="NP168">
        <v>0.52075841814083801</v>
      </c>
      <c r="NQ168">
        <v>0.121219657127245</v>
      </c>
      <c r="NR168">
        <v>0.32314630148213902</v>
      </c>
      <c r="NS168">
        <v>0.27650952803770201</v>
      </c>
      <c r="NT168">
        <v>0.18006570589440599</v>
      </c>
      <c r="NU168">
        <v>0.35277248821801799</v>
      </c>
      <c r="NV168">
        <v>0.120618468683833</v>
      </c>
      <c r="NW168">
        <v>4.6991803838535601E-2</v>
      </c>
      <c r="NX168">
        <v>9.6349566286455801E-2</v>
      </c>
      <c r="NY168">
        <v>0.86071361245816602</v>
      </c>
      <c r="NZ168">
        <v>0.137339184481934</v>
      </c>
      <c r="OA168">
        <v>0.11759360699405801</v>
      </c>
      <c r="OB168">
        <v>0.122692370739704</v>
      </c>
      <c r="OC168">
        <v>8.9390956901850893E-2</v>
      </c>
      <c r="OD168">
        <v>8.2407007718051997E-2</v>
      </c>
      <c r="OE168">
        <v>9.82756642305853E-2</v>
      </c>
      <c r="OF168">
        <v>5.7219998633973097E-2</v>
      </c>
      <c r="OG168">
        <v>0.33567693463561199</v>
      </c>
      <c r="OH168">
        <v>8.9643876784372606E-2</v>
      </c>
      <c r="OI168">
        <v>0.14538965917628599</v>
      </c>
      <c r="OJ168">
        <v>0.28074106959907102</v>
      </c>
      <c r="OK168">
        <v>0.116857659995902</v>
      </c>
      <c r="OL168">
        <v>0.29016405983197902</v>
      </c>
      <c r="OM168">
        <v>0.27382637797964599</v>
      </c>
      <c r="ON168">
        <v>0.15780452154907501</v>
      </c>
      <c r="OO168">
        <v>7.8993784577556195E-2</v>
      </c>
      <c r="OP168">
        <v>0.108553104296155</v>
      </c>
      <c r="OQ168">
        <v>9.1237552079776005E-2</v>
      </c>
      <c r="OR168">
        <v>7.8864968239874295E-2</v>
      </c>
      <c r="OS168">
        <v>6.8074858274707994E-2</v>
      </c>
      <c r="OT168">
        <v>0.105826377979646</v>
      </c>
      <c r="OU168">
        <v>0.14597821187077401</v>
      </c>
      <c r="OV168">
        <v>8.0115839082029905E-2</v>
      </c>
      <c r="OW168">
        <v>0.17996318557475599</v>
      </c>
      <c r="OX168">
        <v>0.16751260159825199</v>
      </c>
      <c r="OY168">
        <v>0.36862447920224001</v>
      </c>
      <c r="OZ168">
        <v>9.7174988047264502E-2</v>
      </c>
      <c r="PA168">
        <v>0.12629895498941299</v>
      </c>
      <c r="PB168">
        <v>0.24409780752680801</v>
      </c>
      <c r="PC168">
        <v>0.17522081825011901</v>
      </c>
      <c r="PD168">
        <v>0.11892821528584099</v>
      </c>
      <c r="PE168">
        <v>9.4537053479953503E-2</v>
      </c>
      <c r="PF168">
        <v>0.30288388771258801</v>
      </c>
      <c r="PG168">
        <v>7.5257017963253903E-2</v>
      </c>
      <c r="PH168">
        <v>0.17133160303257999</v>
      </c>
      <c r="PI168">
        <v>0.153211119459053</v>
      </c>
      <c r="PJ168">
        <v>0.115152243699201</v>
      </c>
      <c r="PK168">
        <v>0.24328126494091901</v>
      </c>
      <c r="PL168">
        <v>6.69901646062427E-2</v>
      </c>
      <c r="PM168">
        <v>0.15281865992760099</v>
      </c>
      <c r="PN168">
        <v>0.159349566286456</v>
      </c>
      <c r="PO168">
        <v>9.5230312137149095E-2</v>
      </c>
      <c r="PP168">
        <v>0.276098558841609</v>
      </c>
      <c r="PQ168">
        <v>0.206191790178267</v>
      </c>
      <c r="PR168">
        <v>0.16647537736493401</v>
      </c>
      <c r="PS168">
        <v>0.15983368622361899</v>
      </c>
      <c r="PT168">
        <v>0.12880725360289599</v>
      </c>
      <c r="PU168">
        <v>0.28127484461443902</v>
      </c>
      <c r="PV168">
        <v>0.16817894952530599</v>
      </c>
      <c r="PW168">
        <v>0.17753432142613201</v>
      </c>
      <c r="PX168">
        <v>0.13048726179905701</v>
      </c>
      <c r="PY168">
        <v>0.13463130933679399</v>
      </c>
      <c r="PZ168">
        <v>0.51916003005259204</v>
      </c>
      <c r="QA168">
        <v>0.819548254900622</v>
      </c>
      <c r="QB168">
        <v>9.2499487739908501E-2</v>
      </c>
      <c r="QC168">
        <v>0.17799918038385401</v>
      </c>
      <c r="QD168">
        <v>9.2990574414316005E-2</v>
      </c>
      <c r="QE168">
        <v>0.163593743596749</v>
      </c>
      <c r="QF168">
        <v>7.6155453862441103E-2</v>
      </c>
      <c r="QG168">
        <v>0.30505914896523501</v>
      </c>
      <c r="QH168">
        <v>0.102482002595451</v>
      </c>
      <c r="QI168">
        <v>0.21186462673314699</v>
      </c>
      <c r="QJ168">
        <v>0.507641144730551</v>
      </c>
      <c r="QK168">
        <v>0.200743665050201</v>
      </c>
      <c r="QL168">
        <v>0.46154067345126698</v>
      </c>
      <c r="QM168">
        <v>0.18523003893176701</v>
      </c>
      <c r="QN168">
        <v>0.10004139061539501</v>
      </c>
      <c r="QO168">
        <v>0.55633870637251603</v>
      </c>
      <c r="QP168">
        <v>0.108147940714432</v>
      </c>
      <c r="QQ168">
        <v>0.139231473260023</v>
      </c>
      <c r="QR168">
        <v>0.39430578512396702</v>
      </c>
      <c r="QS168">
        <v>0.17240584659517799</v>
      </c>
      <c r="QT168">
        <v>0.16576285772829699</v>
      </c>
      <c r="QU168">
        <v>0.39698627142954701</v>
      </c>
      <c r="QV168">
        <v>0.121101359196776</v>
      </c>
      <c r="QW168">
        <v>0.114729048562257</v>
      </c>
      <c r="QX168">
        <v>0.23654634246294701</v>
      </c>
      <c r="QY168">
        <v>0.17474619219998599</v>
      </c>
      <c r="QZ168">
        <v>0.108759032852947</v>
      </c>
      <c r="RA168">
        <v>0.21825845229151</v>
      </c>
      <c r="RB168">
        <v>0.21934874667030901</v>
      </c>
      <c r="RC168">
        <v>0.68125203196503004</v>
      </c>
      <c r="RD168">
        <v>0.74282542176080901</v>
      </c>
      <c r="RE168">
        <v>0.62717102656922397</v>
      </c>
      <c r="RF168">
        <v>0.14464626733146599</v>
      </c>
      <c r="RG168">
        <v>0.117489037634041</v>
      </c>
      <c r="RH168">
        <v>0.33668492589304</v>
      </c>
      <c r="RI168">
        <v>0.26605901236254398</v>
      </c>
      <c r="RJ168">
        <v>6.0761491701386498E-2</v>
      </c>
      <c r="RK168">
        <v>0.14381763540741799</v>
      </c>
      <c r="RL168">
        <v>0.20163513421214399</v>
      </c>
      <c r="RM168">
        <v>5.7364865787855997E-2</v>
      </c>
      <c r="RN168">
        <v>3.7973499077931898E-2</v>
      </c>
      <c r="RO168">
        <v>7.8293149375042698E-2</v>
      </c>
      <c r="RP168">
        <v>0.24474885595246201</v>
      </c>
      <c r="RQ168">
        <v>0.247575780342873</v>
      </c>
      <c r="RR168">
        <v>0.13036466088381901</v>
      </c>
      <c r="RS168">
        <v>0.18419103886346599</v>
      </c>
      <c r="RT168">
        <v>0.12478348473464899</v>
      </c>
      <c r="RU168">
        <v>5.7489720647496703E-2</v>
      </c>
      <c r="RV168">
        <v>8.6557680486305605E-2</v>
      </c>
      <c r="RW168">
        <v>5.0924663615873202E-2</v>
      </c>
      <c r="RX168">
        <v>9.0141998497370396E-2</v>
      </c>
      <c r="RY168">
        <v>8.8651594836418296E-2</v>
      </c>
      <c r="RZ168">
        <v>0.141971450037566</v>
      </c>
      <c r="SA168">
        <v>0.142995901919268</v>
      </c>
      <c r="SB168">
        <v>0.122609657810259</v>
      </c>
      <c r="SC168">
        <v>4.4425585684037899E-2</v>
      </c>
      <c r="SD168">
        <v>7.5935591831159097E-2</v>
      </c>
      <c r="SE168">
        <v>1.2489635270814801</v>
      </c>
      <c r="SF168">
        <v>2.4917578717300701</v>
      </c>
      <c r="SG168">
        <v>0.160067071921317</v>
      </c>
      <c r="SH168">
        <v>0.13648302711563401</v>
      </c>
      <c r="SI168">
        <v>1.2275588416091801</v>
      </c>
      <c r="SJ168">
        <v>0.36294781777201002</v>
      </c>
      <c r="SK168">
        <v>0.63971395396489295</v>
      </c>
      <c r="SL168">
        <v>0.234950003415067</v>
      </c>
      <c r="SM168">
        <v>0.41976217471484201</v>
      </c>
      <c r="SN168">
        <v>0.54019991803838496</v>
      </c>
      <c r="SO168">
        <v>0.118675910115429</v>
      </c>
      <c r="SP168">
        <v>0.2375072740933</v>
      </c>
      <c r="SQ168">
        <v>0.127083259340209</v>
      </c>
      <c r="SR168">
        <v>0.11203387746738599</v>
      </c>
      <c r="SS168">
        <v>0.119333515470255</v>
      </c>
      <c r="ST168">
        <v>0.14177303462878199</v>
      </c>
      <c r="SU168">
        <v>0.190553855610956</v>
      </c>
      <c r="SV168">
        <v>0.10232914418414001</v>
      </c>
      <c r="SW168">
        <v>0.113534116522096</v>
      </c>
      <c r="SX168">
        <v>0.55888935182023103</v>
      </c>
      <c r="SY168">
        <v>0.199190219247319</v>
      </c>
      <c r="SZ168">
        <v>0.196923160986271</v>
      </c>
      <c r="TA168">
        <v>0.23013161669284901</v>
      </c>
      <c r="TB168">
        <v>0.28559285567925702</v>
      </c>
      <c r="TC168">
        <v>0.21340270473328299</v>
      </c>
      <c r="TD168">
        <v>9.9295335018099798E-2</v>
      </c>
      <c r="TE168">
        <v>0.11232019670787501</v>
      </c>
      <c r="TF168">
        <v>0.110212143979236</v>
      </c>
      <c r="TG168">
        <v>0.11389556724267499</v>
      </c>
      <c r="TH168">
        <v>0.24265726384809799</v>
      </c>
      <c r="TI168">
        <v>0.15668519909842199</v>
      </c>
      <c r="TJ168">
        <v>3.22567099241855</v>
      </c>
      <c r="TK168">
        <v>2.1737747421624198</v>
      </c>
      <c r="TL168">
        <v>0.111979168089611</v>
      </c>
      <c r="TM168">
        <v>0.25128734376067202</v>
      </c>
      <c r="TN168">
        <v>9.9319103886346599E-2</v>
      </c>
      <c r="TO168">
        <v>0.107143091318899</v>
      </c>
      <c r="TP168">
        <v>0.108928488491223</v>
      </c>
      <c r="TQ168">
        <v>9.1883614507205794E-2</v>
      </c>
      <c r="TR168">
        <v>9.4917355371900797E-2</v>
      </c>
      <c r="TS168">
        <v>9.4624137695512603E-2</v>
      </c>
      <c r="TT168">
        <v>0.13920107916126001</v>
      </c>
      <c r="TU168">
        <v>0.142724472372106</v>
      </c>
      <c r="TV168">
        <v>0.17484195068642899</v>
      </c>
      <c r="TW168">
        <v>7.1266033740864695E-2</v>
      </c>
      <c r="TX168">
        <v>0.20868950208319101</v>
      </c>
      <c r="TY168">
        <v>0.21176470186462701</v>
      </c>
      <c r="TZ168">
        <v>7.5314732600232207E-2</v>
      </c>
      <c r="UA168">
        <v>0.146711153609726</v>
      </c>
      <c r="UB168">
        <v>0.16287480363363199</v>
      </c>
      <c r="UC168">
        <v>0.15909370944607601</v>
      </c>
      <c r="UD168">
        <v>7.5999453589235696E-2</v>
      </c>
      <c r="UE168">
        <v>7.2498941329144195E-2</v>
      </c>
      <c r="UF168">
        <v>8.6930264326207193E-2</v>
      </c>
      <c r="UG168">
        <v>0.12560105184072101</v>
      </c>
      <c r="UH168">
        <v>0.167702820845571</v>
      </c>
      <c r="UI168">
        <v>0.20748698859367501</v>
      </c>
      <c r="UJ168">
        <v>0.447765589782119</v>
      </c>
      <c r="UK168">
        <v>0.31970575780342902</v>
      </c>
      <c r="UL168">
        <v>0.39326200396147798</v>
      </c>
      <c r="UM168">
        <v>0.22039724062564001</v>
      </c>
      <c r="UN168">
        <v>0.29273020968513103</v>
      </c>
      <c r="UO168">
        <v>0.102023154156137</v>
      </c>
      <c r="UP168">
        <v>0.123329622293559</v>
      </c>
      <c r="UQ168">
        <v>0.22941260842838601</v>
      </c>
      <c r="UR168">
        <v>0.127716617717369</v>
      </c>
      <c r="US168">
        <v>0.17741984837101299</v>
      </c>
      <c r="UT168">
        <v>0.170486032374838</v>
      </c>
      <c r="UU168">
        <v>0.24168526739976801</v>
      </c>
      <c r="UV168">
        <v>0.17568881906973599</v>
      </c>
      <c r="UW168">
        <v>0.100766067891537</v>
      </c>
      <c r="UX168">
        <v>0.20768219383921899</v>
      </c>
      <c r="UY168">
        <v>0.24597261116044</v>
      </c>
      <c r="UZ168">
        <v>0.27062898709104599</v>
      </c>
      <c r="VA168">
        <v>0.27799528720715799</v>
      </c>
      <c r="VB168">
        <v>0.14715743460146199</v>
      </c>
      <c r="VC168">
        <v>0.13234034560480801</v>
      </c>
      <c r="VD168">
        <v>0.64421419301960303</v>
      </c>
      <c r="VE168">
        <v>1.15565166313776</v>
      </c>
      <c r="VF168">
        <v>1.3531984154087799</v>
      </c>
      <c r="VG168">
        <v>0.100485007854655</v>
      </c>
      <c r="VH168">
        <v>7.8995423809849002E-2</v>
      </c>
      <c r="VI168">
        <v>0.12172747763130901</v>
      </c>
      <c r="VJ168">
        <v>0.11523932791476001</v>
      </c>
      <c r="VK168">
        <v>0.12167672973157601</v>
      </c>
      <c r="VL168">
        <v>0.173221364660884</v>
      </c>
      <c r="VM168">
        <v>0.492708899665323</v>
      </c>
      <c r="VN168">
        <v>0.107439450857182</v>
      </c>
      <c r="VO168">
        <v>0.30666600642032699</v>
      </c>
      <c r="VP168">
        <v>0.185236459258247</v>
      </c>
      <c r="VQ168">
        <v>0.111269722013524</v>
      </c>
      <c r="VR168">
        <v>0.16344225121234901</v>
      </c>
      <c r="VS168">
        <v>0.117722901441158</v>
      </c>
      <c r="VT168">
        <v>0.46753903421897403</v>
      </c>
      <c r="VU168">
        <v>0.31076579468615501</v>
      </c>
      <c r="VV168">
        <v>8.6415613687589599E-2</v>
      </c>
      <c r="VW168">
        <v>0.100107779523257</v>
      </c>
      <c r="VX168">
        <v>1.45734239464517</v>
      </c>
      <c r="VY168">
        <v>0.115651799740455</v>
      </c>
      <c r="VZ168">
        <v>0.17067160713066001</v>
      </c>
      <c r="WA168">
        <v>0.14011283382282599</v>
      </c>
      <c r="WB168">
        <v>0.22645065227785</v>
      </c>
      <c r="WC168">
        <v>0.20511932245065201</v>
      </c>
      <c r="WD168">
        <v>0.24684973703981999</v>
      </c>
      <c r="WE168">
        <v>8.9367939348405201E-2</v>
      </c>
      <c r="WF168">
        <v>9.1597363568062307E-2</v>
      </c>
      <c r="WG168">
        <v>0.34340693941670702</v>
      </c>
      <c r="WH168">
        <v>0.2924544771532</v>
      </c>
      <c r="WI168">
        <v>0</v>
      </c>
      <c r="WJ168">
        <v>0.190331807936616</v>
      </c>
      <c r="WK168">
        <v>0.12442544908134701</v>
      </c>
      <c r="WL168">
        <v>0.29881572296974201</v>
      </c>
      <c r="WM168">
        <v>0.25274578239191298</v>
      </c>
      <c r="WN168">
        <v>0.16455515333652099</v>
      </c>
      <c r="WO168">
        <v>0.55796325387610202</v>
      </c>
      <c r="WP168">
        <v>0.39683689638685898</v>
      </c>
      <c r="WQ168">
        <v>0.17591571613960799</v>
      </c>
      <c r="WR168">
        <v>9.4394508571818803E-2</v>
      </c>
      <c r="WS168">
        <v>0.123881292261458</v>
      </c>
      <c r="WT168">
        <v>6.91603715593197E-2</v>
      </c>
      <c r="WU168">
        <v>0.12336315825421799</v>
      </c>
      <c r="WV168">
        <v>0.192066593811898</v>
      </c>
      <c r="WW168">
        <v>0.110710470596271</v>
      </c>
      <c r="WX168">
        <v>0.17438597090362701</v>
      </c>
      <c r="WY168">
        <v>0.141854244928625</v>
      </c>
      <c r="WZ168">
        <v>0.189960795027662</v>
      </c>
      <c r="XA168">
        <v>6.9942012157639497E-2</v>
      </c>
      <c r="XB168">
        <v>0.137703367256335</v>
      </c>
      <c r="XC168">
        <v>0.20133979919404399</v>
      </c>
      <c r="XD168">
        <v>0.262322792159006</v>
      </c>
      <c r="XE168">
        <v>0.32654142476606801</v>
      </c>
      <c r="XF168">
        <v>0.108916535755754</v>
      </c>
      <c r="XG168">
        <v>0.129319445393074</v>
      </c>
      <c r="XH168">
        <v>0.14924902670582599</v>
      </c>
      <c r="XI168">
        <v>0.28091277918175001</v>
      </c>
      <c r="XJ168">
        <v>0.500920019124377</v>
      </c>
      <c r="XK168">
        <v>0.94715770780684405</v>
      </c>
      <c r="XL168">
        <v>0.14663014821392001</v>
      </c>
      <c r="XM168">
        <v>0.132252851581176</v>
      </c>
      <c r="XN168">
        <v>0.28912963595382801</v>
      </c>
      <c r="XO168">
        <v>0.131305921726658</v>
      </c>
      <c r="XP168">
        <v>0.13746438084830301</v>
      </c>
      <c r="XQ168">
        <v>0.139833617922273</v>
      </c>
      <c r="XR168">
        <v>8.8864285226418899E-2</v>
      </c>
      <c r="XS168">
        <v>0.104154224438221</v>
      </c>
      <c r="XT168">
        <v>0.10098012430844901</v>
      </c>
      <c r="XU168">
        <v>7.7001775834983896E-2</v>
      </c>
      <c r="XV168">
        <v>0.12769619561505399</v>
      </c>
      <c r="XW168">
        <v>0.183534594631514</v>
      </c>
      <c r="XX168">
        <v>0.25843951915852698</v>
      </c>
      <c r="XY168">
        <v>7.3024315279011001E-2</v>
      </c>
      <c r="XZ168">
        <v>6.9632402158322504E-2</v>
      </c>
      <c r="YA168">
        <v>0.17728966600641999</v>
      </c>
      <c r="YB168">
        <v>0.14947865582952</v>
      </c>
      <c r="YC168">
        <v>6.6393757257017905E-2</v>
      </c>
      <c r="YD168">
        <v>0.121590943241582</v>
      </c>
      <c r="YE168">
        <v>0</v>
      </c>
      <c r="YF168">
        <v>0.175199371627621</v>
      </c>
      <c r="YG168">
        <v>0.160571682262141</v>
      </c>
      <c r="YH168">
        <v>0.174500512260092</v>
      </c>
      <c r="YI168">
        <v>0.11787651116727001</v>
      </c>
      <c r="YJ168">
        <v>0.14231725975001699</v>
      </c>
      <c r="YK168">
        <v>4.4442387815039897E-2</v>
      </c>
      <c r="YL168">
        <v>0.215701181613278</v>
      </c>
      <c r="YM168">
        <v>0.14167310976026201</v>
      </c>
      <c r="YN168">
        <v>6.8644218291100303E-2</v>
      </c>
      <c r="YO168">
        <v>9.9367324636295301E-2</v>
      </c>
      <c r="YP168">
        <v>0.185728092343419</v>
      </c>
      <c r="YQ168">
        <v>0.67210163240215903</v>
      </c>
      <c r="YR168">
        <v>0.12786380711699999</v>
      </c>
      <c r="YS168">
        <v>8.0686428522641906E-2</v>
      </c>
      <c r="YT168">
        <v>0.247807526808278</v>
      </c>
      <c r="YU168">
        <v>0.169716412813332</v>
      </c>
      <c r="YV168">
        <v>0.17377563007991301</v>
      </c>
      <c r="YW168">
        <v>0.22745768731644</v>
      </c>
      <c r="YX168">
        <v>0.12997828017211899</v>
      </c>
      <c r="YY168">
        <v>0.12188969332695899</v>
      </c>
      <c r="YZ168">
        <v>0.40461928829998001</v>
      </c>
      <c r="ZA168">
        <v>0.39890116795300901</v>
      </c>
      <c r="ZB168">
        <v>9.2832251895362303E-2</v>
      </c>
      <c r="ZC168">
        <v>0.29425565193634301</v>
      </c>
      <c r="ZD168">
        <v>0.166685199098422</v>
      </c>
      <c r="ZE168">
        <v>0.30466607472167201</v>
      </c>
      <c r="ZF168">
        <v>0.33124315279011002</v>
      </c>
      <c r="ZG168">
        <v>0.20415217539785499</v>
      </c>
      <c r="ZH168">
        <v>0.276780206270064</v>
      </c>
      <c r="ZI168">
        <v>0.331650843521617</v>
      </c>
      <c r="ZJ168">
        <v>0.16874728502151501</v>
      </c>
      <c r="ZK168">
        <v>0.31337340345604803</v>
      </c>
      <c r="ZL168">
        <v>0.10991346219520499</v>
      </c>
      <c r="ZM168">
        <v>0.24490328529472</v>
      </c>
      <c r="ZN168">
        <v>0.24615470254763999</v>
      </c>
    </row>
    <row r="169" spans="1:690" x14ac:dyDescent="0.25">
      <c r="A169">
        <v>5.8286387541834503E-2</v>
      </c>
      <c r="B169">
        <v>0.123512123488833</v>
      </c>
      <c r="C169">
        <v>0.119773444436855</v>
      </c>
      <c r="D169">
        <v>0</v>
      </c>
      <c r="E169">
        <v>0.104122054504474</v>
      </c>
      <c r="F169">
        <v>0.25290478792432203</v>
      </c>
      <c r="G169">
        <v>0.24577617649067701</v>
      </c>
      <c r="H169">
        <v>0.13944662249846301</v>
      </c>
      <c r="I169">
        <v>0.25624731917218802</v>
      </c>
      <c r="J169">
        <v>0.21143330373608399</v>
      </c>
      <c r="K169">
        <v>0.34791735537190099</v>
      </c>
      <c r="L169">
        <v>0.27006604740113399</v>
      </c>
      <c r="M169">
        <v>0.18909425585684</v>
      </c>
      <c r="N169">
        <v>0.21714281811351699</v>
      </c>
      <c r="O169">
        <v>0.15493081073697201</v>
      </c>
      <c r="P169">
        <v>0.94829116863602203</v>
      </c>
      <c r="Q169">
        <v>0</v>
      </c>
      <c r="R169">
        <v>0.38063800286865701</v>
      </c>
      <c r="S169">
        <v>0.15227935250324401</v>
      </c>
      <c r="T169">
        <v>9.8472235503039393E-2</v>
      </c>
      <c r="U169">
        <v>0.56435919677617696</v>
      </c>
      <c r="V169">
        <v>0.102809302643262</v>
      </c>
      <c r="W169">
        <v>0.11639082029915999</v>
      </c>
      <c r="X169">
        <v>0.40513066047401097</v>
      </c>
      <c r="Y169">
        <v>1.1009395533091999</v>
      </c>
      <c r="Z169">
        <v>0.34638173622020402</v>
      </c>
      <c r="AA169">
        <v>9.1112424014753099E-2</v>
      </c>
      <c r="AB169">
        <v>0.169912574277713</v>
      </c>
      <c r="AC169">
        <v>0.12648234410217901</v>
      </c>
      <c r="AD169">
        <v>0.102090567584181</v>
      </c>
      <c r="AE169">
        <v>8.2179222730687798E-2</v>
      </c>
      <c r="AF169">
        <v>8.2414247660678897E-2</v>
      </c>
      <c r="AG169">
        <v>0.18171115360972601</v>
      </c>
      <c r="AH169">
        <v>0.22996311727341001</v>
      </c>
      <c r="AI169">
        <v>1.09537326685336</v>
      </c>
      <c r="AJ169">
        <v>0.15783122737517899</v>
      </c>
      <c r="AK169">
        <v>0.14320189877740599</v>
      </c>
      <c r="AL169">
        <v>0.23731179564237401</v>
      </c>
      <c r="AM169">
        <v>0.14693033262755301</v>
      </c>
      <c r="AN169">
        <v>0.130528037702343</v>
      </c>
      <c r="AO169">
        <v>0.126219179017827</v>
      </c>
      <c r="AP169">
        <v>0.24877030257496099</v>
      </c>
      <c r="AQ169">
        <v>0.25180390683696502</v>
      </c>
      <c r="AR169">
        <v>0.249918653097466</v>
      </c>
      <c r="AS169">
        <v>0.14450167338296599</v>
      </c>
      <c r="AT169">
        <v>0.62395430639983596</v>
      </c>
      <c r="AU169">
        <v>0.16739198142203399</v>
      </c>
      <c r="AV169">
        <v>8.96496823987432E-2</v>
      </c>
      <c r="AW169">
        <v>0.23146055597295301</v>
      </c>
      <c r="AX169">
        <v>0.12009746602008101</v>
      </c>
      <c r="AY169">
        <v>0.29870043029847698</v>
      </c>
      <c r="AZ169">
        <v>0.31077364934089202</v>
      </c>
      <c r="BA169">
        <v>0.19436944197800701</v>
      </c>
      <c r="BB169">
        <v>0.32758534253124799</v>
      </c>
      <c r="BC169">
        <v>0.21340461717095799</v>
      </c>
      <c r="BD169">
        <v>0</v>
      </c>
      <c r="BE169">
        <v>0.15867488559524601</v>
      </c>
      <c r="BF169">
        <v>0.571165835666963</v>
      </c>
      <c r="BG169">
        <v>0.38065685404002497</v>
      </c>
      <c r="BH169">
        <v>0.142163445119869</v>
      </c>
      <c r="BI169">
        <v>0.16621098285636199</v>
      </c>
      <c r="BJ169">
        <v>0.34571825694966202</v>
      </c>
      <c r="BK169">
        <v>0.248894679325183</v>
      </c>
      <c r="BL169">
        <v>0.209956765248275</v>
      </c>
      <c r="BM169">
        <v>0.116848917423673</v>
      </c>
      <c r="BN169">
        <v>0.25278976845843898</v>
      </c>
      <c r="BO169">
        <v>0.55164462809917403</v>
      </c>
      <c r="BP169">
        <v>0.16262386449013</v>
      </c>
      <c r="BQ169">
        <v>0.123483232019671</v>
      </c>
      <c r="BR169">
        <v>0.36728891469162001</v>
      </c>
      <c r="BS169">
        <v>0.18432272385765999</v>
      </c>
      <c r="BT169">
        <v>0.12120367461239</v>
      </c>
      <c r="BU169">
        <v>1.8924974386995399</v>
      </c>
      <c r="BV169">
        <v>0.480969947407964</v>
      </c>
      <c r="BW169">
        <v>2.6902154224438202</v>
      </c>
      <c r="BX169">
        <v>2.2065915579536899</v>
      </c>
      <c r="BY169">
        <v>2.3921404958677699</v>
      </c>
      <c r="BZ169">
        <v>1.73225749607267</v>
      </c>
      <c r="CA169">
        <v>0.52480998565671699</v>
      </c>
      <c r="CB169">
        <v>0.48494679325182699</v>
      </c>
      <c r="CC169">
        <v>1.7534106959907101</v>
      </c>
      <c r="CD169">
        <v>0.89292623454682096</v>
      </c>
      <c r="CE169">
        <v>2.3672297657263899</v>
      </c>
      <c r="CF169">
        <v>0.18059797828017199</v>
      </c>
      <c r="CG169">
        <v>6.2892288778088903E-2</v>
      </c>
      <c r="CH169">
        <v>8.8609657810258799E-2</v>
      </c>
      <c r="CI169">
        <v>7.2476265282425997E-2</v>
      </c>
      <c r="CJ169">
        <v>0.35870213783211502</v>
      </c>
      <c r="CK169">
        <v>0.15521508093709499</v>
      </c>
      <c r="CL169">
        <v>0.125977597158664</v>
      </c>
      <c r="CM169">
        <v>0.16410293012772401</v>
      </c>
      <c r="CN169">
        <v>0.14478894884229199</v>
      </c>
      <c r="CO169">
        <v>0.18971777884024299</v>
      </c>
      <c r="CP169">
        <v>0.124957243357694</v>
      </c>
      <c r="CQ169">
        <v>9.2170002049040398E-2</v>
      </c>
      <c r="CR169">
        <v>0.150893723106345</v>
      </c>
      <c r="CS169">
        <v>0.14805382146028301</v>
      </c>
      <c r="CT169">
        <v>9.6859299228194806E-2</v>
      </c>
      <c r="CU169">
        <v>0.146782118707739</v>
      </c>
      <c r="CV169">
        <v>0.18152093436240699</v>
      </c>
      <c r="CW169">
        <v>0.238915101427498</v>
      </c>
      <c r="CX169">
        <v>0.31025455911481498</v>
      </c>
      <c r="CY169">
        <v>0.18861928829997901</v>
      </c>
      <c r="CZ169">
        <v>0.14145536507069201</v>
      </c>
      <c r="DA169">
        <v>0.101283313981285</v>
      </c>
      <c r="DB169">
        <v>0.166669831295677</v>
      </c>
      <c r="DC169">
        <v>8.7312888463902699E-2</v>
      </c>
      <c r="DD169">
        <v>0.168066184003825</v>
      </c>
      <c r="DE169">
        <v>6.0426405300184401E-2</v>
      </c>
      <c r="DF169">
        <v>0.26216194249026697</v>
      </c>
      <c r="DG169">
        <v>0.80159285567925698</v>
      </c>
      <c r="DH169">
        <v>0.10007294583703299</v>
      </c>
      <c r="DI169">
        <v>0.18376094529062201</v>
      </c>
      <c r="DJ169">
        <v>0.15162393279147601</v>
      </c>
      <c r="DK169">
        <v>7.3491633085171801E-2</v>
      </c>
      <c r="DL169">
        <v>0.18391865309746599</v>
      </c>
      <c r="DM169">
        <v>0.26357379960385202</v>
      </c>
      <c r="DN169">
        <v>0.40016460624274303</v>
      </c>
      <c r="DO169">
        <v>0.11550283450583999</v>
      </c>
      <c r="DP169">
        <v>0.101606789153746</v>
      </c>
      <c r="DQ169">
        <v>9.9808961136534396E-2</v>
      </c>
      <c r="DR169">
        <v>0.124553582405573</v>
      </c>
      <c r="DS169">
        <v>0.116961341438426</v>
      </c>
      <c r="DT169">
        <v>0.24925633494979901</v>
      </c>
      <c r="DU169">
        <v>0.27446076087698901</v>
      </c>
      <c r="DV169">
        <v>8.1300867427088294E-2</v>
      </c>
      <c r="DW169">
        <v>8.3528037702342697E-2</v>
      </c>
      <c r="DX169">
        <v>0.31759381189809399</v>
      </c>
      <c r="DY169">
        <v>0.106512874803634</v>
      </c>
      <c r="DZ169">
        <v>0.37860282767570502</v>
      </c>
      <c r="EA169">
        <v>8.2227716686018706E-2</v>
      </c>
      <c r="EB169">
        <v>0.154266511850284</v>
      </c>
      <c r="EC169">
        <v>0.13525893040092901</v>
      </c>
      <c r="ED169">
        <v>0.32097739225462701</v>
      </c>
      <c r="EE169">
        <v>0.23021501263574901</v>
      </c>
      <c r="EF169">
        <v>0.173533023700567</v>
      </c>
      <c r="EG169">
        <v>0.13921822279898899</v>
      </c>
      <c r="EH169">
        <v>0.15766894337818499</v>
      </c>
      <c r="EI169">
        <v>0.21296523461512201</v>
      </c>
      <c r="EJ169">
        <v>0.13787753568745301</v>
      </c>
      <c r="EK169">
        <v>0.122392186326071</v>
      </c>
      <c r="EL169">
        <v>1.4675537873096101</v>
      </c>
      <c r="EM169">
        <v>0.111287890171436</v>
      </c>
      <c r="EN169">
        <v>6.6213851512874802E-2</v>
      </c>
      <c r="EO169">
        <v>0.12044163650023899</v>
      </c>
      <c r="EP169">
        <v>0.20007171641281299</v>
      </c>
      <c r="EQ169">
        <v>9.20596270746534E-2</v>
      </c>
      <c r="ER169">
        <v>0.229340072399426</v>
      </c>
      <c r="ES169">
        <v>0.104288641486237</v>
      </c>
      <c r="ET169">
        <v>0.140362543542108</v>
      </c>
      <c r="EU169">
        <v>0.12634451198688601</v>
      </c>
      <c r="EV169">
        <v>9.5380780001366003E-2</v>
      </c>
      <c r="EW169">
        <v>0.171239123010723</v>
      </c>
      <c r="EX169">
        <v>0.131314117888122</v>
      </c>
      <c r="EY169">
        <v>7.6651048425653998E-2</v>
      </c>
      <c r="EZ169">
        <v>0.106336793934841</v>
      </c>
      <c r="FA169">
        <v>5.22377569838125E-2</v>
      </c>
      <c r="FB169">
        <v>0.145623659586094</v>
      </c>
      <c r="FC169">
        <v>0.117230790246568</v>
      </c>
      <c r="FD169">
        <v>0.14175404685472301</v>
      </c>
      <c r="FE169">
        <v>0.506361040912506</v>
      </c>
      <c r="FF169">
        <v>0.207046786421692</v>
      </c>
      <c r="FG169">
        <v>1.94644751041595</v>
      </c>
      <c r="FH169">
        <v>1.2165888258998701</v>
      </c>
      <c r="FI169">
        <v>0.14403592650775199</v>
      </c>
      <c r="FJ169">
        <v>0.33412546957175099</v>
      </c>
      <c r="FK169">
        <v>9.6308448876442895E-2</v>
      </c>
      <c r="FL169">
        <v>9.3757598524690899E-2</v>
      </c>
      <c r="FM169">
        <v>0.22650645447715301</v>
      </c>
      <c r="FN169">
        <v>0.148183662318148</v>
      </c>
      <c r="FO169">
        <v>0.22356457892220499</v>
      </c>
      <c r="FP169">
        <v>0.103712861143365</v>
      </c>
      <c r="FQ169">
        <v>0.140026091113995</v>
      </c>
      <c r="FR169">
        <v>0.17411119459053301</v>
      </c>
      <c r="FS169">
        <v>0.165524827539103</v>
      </c>
      <c r="FT169">
        <v>0.37604036609521202</v>
      </c>
      <c r="FU169">
        <v>9.5120825080254101E-2</v>
      </c>
      <c r="FV169">
        <v>0.194957994672495</v>
      </c>
      <c r="FW169">
        <v>0.12460733556451099</v>
      </c>
      <c r="FX169">
        <v>0.144189877740592</v>
      </c>
      <c r="FY169">
        <v>0.11440229492520999</v>
      </c>
      <c r="FZ169">
        <v>0.135585547435285</v>
      </c>
      <c r="GA169">
        <v>0.16835134212144001</v>
      </c>
      <c r="GB169">
        <v>0.175104705962707</v>
      </c>
      <c r="GC169">
        <v>0.16984147257700999</v>
      </c>
      <c r="GD169">
        <v>0.15361471210982899</v>
      </c>
      <c r="GE169">
        <v>7.4559661225326104E-2</v>
      </c>
      <c r="GF169">
        <v>0.128449969264395</v>
      </c>
      <c r="GG169">
        <v>0.168293081073697</v>
      </c>
      <c r="GH169">
        <v>7.7182227989891397E-2</v>
      </c>
      <c r="GI169">
        <v>5.9684037975548103E-2</v>
      </c>
      <c r="GJ169">
        <v>0.14298592992282</v>
      </c>
      <c r="GK169">
        <v>0.104281947954375</v>
      </c>
      <c r="GL169">
        <v>7.7003278464585698E-2</v>
      </c>
      <c r="GM169">
        <v>9.7421965712724504E-2</v>
      </c>
      <c r="GN169">
        <v>6.7169387336930494E-2</v>
      </c>
      <c r="GO169">
        <v>0.11649880472645301</v>
      </c>
      <c r="GP169">
        <v>0.21534102861826401</v>
      </c>
      <c r="GQ169">
        <v>6.9331944539307397E-2</v>
      </c>
      <c r="GR169">
        <v>7.5577009767092404E-2</v>
      </c>
      <c r="GS169">
        <v>9.0495662864558402E-2</v>
      </c>
      <c r="GT169">
        <v>9.4919131206884805E-2</v>
      </c>
      <c r="GU169">
        <v>0.16166368417457799</v>
      </c>
      <c r="GV169">
        <v>0.110426063793457</v>
      </c>
      <c r="GW169">
        <v>0.18225155385561101</v>
      </c>
      <c r="GX169">
        <v>0.16242742982036801</v>
      </c>
      <c r="GY169">
        <v>0.24922232087972099</v>
      </c>
      <c r="GZ169">
        <v>0.19389372310634501</v>
      </c>
      <c r="HA169">
        <v>7.0557134075541303E-2</v>
      </c>
      <c r="HB169">
        <v>0.151265623932792</v>
      </c>
      <c r="HC169">
        <v>8.6764087152516906E-2</v>
      </c>
      <c r="HD169">
        <v>0.13056587664777</v>
      </c>
      <c r="HE169">
        <v>0.18016283040775899</v>
      </c>
      <c r="HF169">
        <v>0.15386271429547199</v>
      </c>
      <c r="HG169">
        <v>0.114608223482003</v>
      </c>
      <c r="HH169">
        <v>0.104294310497917</v>
      </c>
      <c r="HI169">
        <v>1.8586602691073</v>
      </c>
      <c r="HJ169">
        <v>1.2400955535824101</v>
      </c>
      <c r="HK169">
        <v>1.27591516972884</v>
      </c>
      <c r="HL169">
        <v>0.174758554743528</v>
      </c>
      <c r="HM169">
        <v>0.21609207021378299</v>
      </c>
      <c r="HN169">
        <v>0.152543678710471</v>
      </c>
      <c r="HO169">
        <v>7.4885731848917406E-2</v>
      </c>
      <c r="HP169">
        <v>0.121974660200806</v>
      </c>
      <c r="HQ169">
        <v>0.22797165494160199</v>
      </c>
      <c r="HR169">
        <v>0.93629676934635597</v>
      </c>
      <c r="HS169">
        <v>0.33392042893245</v>
      </c>
      <c r="HT169">
        <v>0.144699747285022</v>
      </c>
      <c r="HU169">
        <v>1.3596574687521299</v>
      </c>
      <c r="HV169">
        <v>0.206614438904446</v>
      </c>
      <c r="HW169">
        <v>0.13091380370193301</v>
      </c>
      <c r="HX169">
        <v>0.63311618058875796</v>
      </c>
      <c r="HY169">
        <v>0.16998504200532799</v>
      </c>
      <c r="HZ169">
        <v>0.34398640803223801</v>
      </c>
      <c r="IA169">
        <v>0.55708250802540804</v>
      </c>
      <c r="IB169">
        <v>0.33756662796257098</v>
      </c>
      <c r="IC169">
        <v>0.31071333925278299</v>
      </c>
      <c r="ID169">
        <v>0.56194843248411996</v>
      </c>
      <c r="IE169">
        <v>0.67862919199508198</v>
      </c>
      <c r="IF169">
        <v>0.39933399357967397</v>
      </c>
      <c r="IG169">
        <v>0.14177351273820099</v>
      </c>
      <c r="IH169">
        <v>0.29756765248275402</v>
      </c>
      <c r="II169">
        <v>0.21750529335427901</v>
      </c>
      <c r="IJ169">
        <v>0.102334949798511</v>
      </c>
      <c r="IK169">
        <v>0.38581606447646999</v>
      </c>
      <c r="IL169">
        <v>0.99038446827402504</v>
      </c>
      <c r="IM169">
        <v>0.16237326685335701</v>
      </c>
      <c r="IN169">
        <v>0.12716064476470201</v>
      </c>
      <c r="IO169">
        <v>0.28773027798647599</v>
      </c>
      <c r="IP169">
        <v>0.106666621132436</v>
      </c>
      <c r="IQ169">
        <v>6.5924458711836595E-2</v>
      </c>
      <c r="IR169">
        <v>0.11664626733146601</v>
      </c>
      <c r="IS169">
        <v>0.108191926780958</v>
      </c>
      <c r="IT169">
        <v>0.186166040570999</v>
      </c>
      <c r="IU169">
        <v>0.149072194522232</v>
      </c>
      <c r="IV169">
        <v>0.15573772283314</v>
      </c>
      <c r="IW169">
        <v>5.6880336042620001E-2</v>
      </c>
      <c r="IX169">
        <v>0.113133051021105</v>
      </c>
      <c r="IY169">
        <v>0.35353821460282803</v>
      </c>
      <c r="IZ169">
        <v>0.16284345331603001</v>
      </c>
      <c r="JA169">
        <v>7.1389112765521401E-2</v>
      </c>
      <c r="JB169">
        <v>6.3883068096441398E-2</v>
      </c>
      <c r="JC169">
        <v>0.25370869476128699</v>
      </c>
      <c r="JD169">
        <v>0.22741267672973201</v>
      </c>
      <c r="JE169">
        <v>5.4298067071921301E-2</v>
      </c>
      <c r="JF169">
        <v>7.6021241718461793E-2</v>
      </c>
      <c r="JG169">
        <v>0.143742299023291</v>
      </c>
      <c r="JH169">
        <v>0.369194249026706</v>
      </c>
      <c r="JI169">
        <v>8.7519090226077401E-2</v>
      </c>
      <c r="JJ169">
        <v>7.8843248411993694E-2</v>
      </c>
      <c r="JK169">
        <v>6.9104705962707402E-2</v>
      </c>
      <c r="JL169">
        <v>0.28383307151150899</v>
      </c>
      <c r="JM169">
        <v>0.26416112287412102</v>
      </c>
      <c r="JN169">
        <v>0.18877467386107499</v>
      </c>
      <c r="JO169">
        <v>7.7365548801311398E-2</v>
      </c>
      <c r="JP169">
        <v>0.27378341643330401</v>
      </c>
      <c r="JQ169">
        <v>0.19050761560002699</v>
      </c>
      <c r="JR169">
        <v>0.21523898640803199</v>
      </c>
      <c r="JS169">
        <v>6.2557134075541199E-2</v>
      </c>
      <c r="JT169">
        <v>0.25222655556314499</v>
      </c>
      <c r="JU169">
        <v>0.20086401202103699</v>
      </c>
      <c r="JV169">
        <v>0.32854900621542299</v>
      </c>
      <c r="JW169">
        <v>0.67126555563144596</v>
      </c>
      <c r="JX169">
        <v>0.18015811761491701</v>
      </c>
      <c r="JY169">
        <v>0.18450925483232</v>
      </c>
      <c r="JZ169">
        <v>0.35322443822143301</v>
      </c>
      <c r="KA169">
        <v>0.162532340687112</v>
      </c>
      <c r="KB169">
        <v>0.111561573663001</v>
      </c>
      <c r="KC169">
        <v>0.203451130387269</v>
      </c>
      <c r="KD169">
        <v>0.18801372857045301</v>
      </c>
      <c r="KE169">
        <v>0.33512601598251501</v>
      </c>
      <c r="KF169">
        <v>4.3188921521753902E-2</v>
      </c>
      <c r="KG169">
        <v>0.11039587459873</v>
      </c>
      <c r="KH169">
        <v>0.19574967556860901</v>
      </c>
      <c r="KI169">
        <v>0.17286025544703201</v>
      </c>
      <c r="KJ169">
        <v>0.10849579946724899</v>
      </c>
      <c r="KK169">
        <v>0.114897616283041</v>
      </c>
      <c r="KL169">
        <v>0.23116405983197899</v>
      </c>
      <c r="KM169">
        <v>0.29566518680418002</v>
      </c>
      <c r="KN169">
        <v>6.7099378457755599E-2</v>
      </c>
      <c r="KO169">
        <v>0.117101085991394</v>
      </c>
      <c r="KP169">
        <v>0.151551465063862</v>
      </c>
      <c r="KQ169">
        <v>9.4286182637798005E-2</v>
      </c>
      <c r="KR169">
        <v>0.17703210163240199</v>
      </c>
      <c r="KS169">
        <v>0.20793531862577699</v>
      </c>
      <c r="KT169">
        <v>0.172360699405778</v>
      </c>
      <c r="KU169">
        <v>0.185421146096578</v>
      </c>
      <c r="KV169">
        <v>0.15777843043508</v>
      </c>
      <c r="KW169">
        <v>0.17459770507479</v>
      </c>
      <c r="KX169">
        <v>0.10825619834710699</v>
      </c>
      <c r="KY169">
        <v>0.20510586708558201</v>
      </c>
      <c r="KZ169">
        <v>0.245414930674134</v>
      </c>
      <c r="LA169">
        <v>0.72996222935591804</v>
      </c>
      <c r="LB169">
        <v>0.252716686018715</v>
      </c>
      <c r="LC169">
        <v>0.179568130592173</v>
      </c>
      <c r="LD169">
        <v>0.213242538078</v>
      </c>
      <c r="LE169">
        <v>0.13117519295130101</v>
      </c>
      <c r="LF169">
        <v>0.15090909090909099</v>
      </c>
      <c r="LG169">
        <v>0.25598415408783598</v>
      </c>
      <c r="LH169">
        <v>0.16358732327026801</v>
      </c>
      <c r="LI169">
        <v>0.24199781435694301</v>
      </c>
      <c r="LJ169">
        <v>0.27153910252031999</v>
      </c>
      <c r="LK169">
        <v>0.28826637524759202</v>
      </c>
      <c r="LL169">
        <v>0.124454750358582</v>
      </c>
      <c r="LM169">
        <v>0.34958158595724298</v>
      </c>
      <c r="LN169">
        <v>8.3910798442729306E-2</v>
      </c>
      <c r="LO169">
        <v>2.22971224643126</v>
      </c>
      <c r="LP169">
        <v>1.3938224848029499</v>
      </c>
      <c r="LQ169">
        <v>0.17485800150263001</v>
      </c>
      <c r="LR169">
        <v>8.7932928078683095E-2</v>
      </c>
      <c r="LS169">
        <v>0.21466983129567699</v>
      </c>
      <c r="LT169">
        <v>0.13655768048630601</v>
      </c>
      <c r="LU169">
        <v>1.37436903216993</v>
      </c>
      <c r="LV169">
        <v>0.204793046923024</v>
      </c>
      <c r="LW169">
        <v>0.196505225052934</v>
      </c>
      <c r="LX169">
        <v>0.124520251348952</v>
      </c>
      <c r="LY169">
        <v>8.0721467112902096E-2</v>
      </c>
      <c r="LZ169">
        <v>3.73948500785466E-2</v>
      </c>
      <c r="MA169">
        <v>8.0735673792773702E-2</v>
      </c>
      <c r="MB169">
        <v>7.3528379209070405E-2</v>
      </c>
      <c r="MC169">
        <v>0.13796612253261401</v>
      </c>
      <c r="MD169">
        <v>9.8811215080937098E-2</v>
      </c>
      <c r="ME169">
        <v>9.9503107711221894E-2</v>
      </c>
      <c r="MF169">
        <v>6.7917355371900801E-2</v>
      </c>
      <c r="MG169">
        <v>0.184425927190766</v>
      </c>
      <c r="MH169">
        <v>0.160989618195478</v>
      </c>
      <c r="MI169">
        <v>0.106388019943993</v>
      </c>
      <c r="MJ169">
        <v>0.39813994945700398</v>
      </c>
      <c r="MK169">
        <v>0.34832818796530302</v>
      </c>
      <c r="ML169">
        <v>0.26193060583293498</v>
      </c>
      <c r="MM169">
        <v>0.64876989276688801</v>
      </c>
      <c r="MN169">
        <v>0.55016576736561695</v>
      </c>
      <c r="MO169">
        <v>0.46368458438631199</v>
      </c>
      <c r="MP169">
        <v>0.50779530086742697</v>
      </c>
      <c r="MQ169">
        <v>0.106041117410013</v>
      </c>
      <c r="MR169">
        <v>0.30102363226555601</v>
      </c>
      <c r="MS169">
        <v>0.28464544771532002</v>
      </c>
      <c r="MT169">
        <v>0.25004596680554603</v>
      </c>
      <c r="MU169">
        <v>0.18748043166450401</v>
      </c>
      <c r="MV169">
        <v>0.16746656649135999</v>
      </c>
      <c r="MW169">
        <v>8.4561573663001099E-2</v>
      </c>
      <c r="MX169">
        <v>0.40556553514104199</v>
      </c>
      <c r="MY169">
        <v>7.7164333037360797E-2</v>
      </c>
      <c r="MZ169">
        <v>1.08017812990916</v>
      </c>
      <c r="NA169">
        <v>0.68931848917423699</v>
      </c>
      <c r="NB169">
        <v>0.18137845775561801</v>
      </c>
      <c r="NC169">
        <v>0.20634458028823199</v>
      </c>
      <c r="ND169">
        <v>9.6511303872686305E-2</v>
      </c>
      <c r="NE169">
        <v>0.126826719486374</v>
      </c>
      <c r="NF169">
        <v>0.107560549142818</v>
      </c>
      <c r="NG169">
        <v>5.8801584591216399E-2</v>
      </c>
      <c r="NH169">
        <v>0.149675910115429</v>
      </c>
      <c r="NI169">
        <v>8.4901167953008602E-2</v>
      </c>
      <c r="NJ169">
        <v>9.61353732668533E-2</v>
      </c>
      <c r="NK169">
        <v>0.27534854176627299</v>
      </c>
      <c r="NL169">
        <v>0.75865296086332901</v>
      </c>
      <c r="NM169">
        <v>0.24235755754388399</v>
      </c>
      <c r="NN169">
        <v>5.7154019534184801E-2</v>
      </c>
      <c r="NO169">
        <v>6.7521002663752397E-2</v>
      </c>
      <c r="NP169">
        <v>0.52064189604535205</v>
      </c>
      <c r="NQ169">
        <v>0.12049395533092</v>
      </c>
      <c r="NR169">
        <v>0.32382992964961399</v>
      </c>
      <c r="NS169">
        <v>0.27525708626459899</v>
      </c>
      <c r="NT169">
        <v>0.17903469708353301</v>
      </c>
      <c r="NU169">
        <v>0.35266040570999302</v>
      </c>
      <c r="NV169">
        <v>0.12073328324568</v>
      </c>
      <c r="NW169">
        <v>4.7356259818318397E-2</v>
      </c>
      <c r="NX169">
        <v>9.6580219930332598E-2</v>
      </c>
      <c r="NY169">
        <v>0.86163533911618095</v>
      </c>
      <c r="NZ169">
        <v>0.13779113448534899</v>
      </c>
      <c r="OA169">
        <v>0.117716959224097</v>
      </c>
      <c r="OB169">
        <v>0.12319206338364901</v>
      </c>
      <c r="OC169">
        <v>8.9226692165835703E-2</v>
      </c>
      <c r="OD169">
        <v>8.2121166586981695E-2</v>
      </c>
      <c r="OE169">
        <v>9.6665869817635405E-2</v>
      </c>
      <c r="OF169">
        <v>5.6200601051840701E-2</v>
      </c>
      <c r="OG169">
        <v>0.33551772419916698</v>
      </c>
      <c r="OH169">
        <v>8.9470459668055502E-2</v>
      </c>
      <c r="OI169">
        <v>0.145689228877809</v>
      </c>
      <c r="OJ169">
        <v>0.27994870568950198</v>
      </c>
      <c r="OK169">
        <v>0.116456389590875</v>
      </c>
      <c r="OL169">
        <v>0.28919452223208802</v>
      </c>
      <c r="OM169">
        <v>0.27419698108052698</v>
      </c>
      <c r="ON169">
        <v>0.15713749060856499</v>
      </c>
      <c r="OO169">
        <v>7.9403729253466296E-2</v>
      </c>
      <c r="OP169">
        <v>0.108372720442593</v>
      </c>
      <c r="OQ169">
        <v>9.0102315415613699E-2</v>
      </c>
      <c r="OR169">
        <v>7.9020012294242201E-2</v>
      </c>
      <c r="OS169">
        <v>6.8329485690868094E-2</v>
      </c>
      <c r="OT169">
        <v>0.105794617853972</v>
      </c>
      <c r="OU169">
        <v>0.14646048767160699</v>
      </c>
      <c r="OV169">
        <v>8.0980739020558704E-2</v>
      </c>
      <c r="OW169">
        <v>0.180683013455365</v>
      </c>
      <c r="OX169">
        <v>0.16749163308517201</v>
      </c>
      <c r="OY169">
        <v>0.36914418414042799</v>
      </c>
      <c r="OZ169">
        <v>9.7346561027252199E-2</v>
      </c>
      <c r="PA169">
        <v>0.12647565057031601</v>
      </c>
      <c r="PB169">
        <v>0.24312171299774599</v>
      </c>
      <c r="PC169">
        <v>0.17499132572911699</v>
      </c>
      <c r="PD169">
        <v>0.11871784714158901</v>
      </c>
      <c r="PE169">
        <v>9.4412403524349403E-2</v>
      </c>
      <c r="PF169">
        <v>0.30253131616692902</v>
      </c>
      <c r="PG169">
        <v>7.5086059695376003E-2</v>
      </c>
      <c r="PH169">
        <v>0.17139143501126999</v>
      </c>
      <c r="PI169">
        <v>0.15341137900416599</v>
      </c>
      <c r="PJ169">
        <v>0.114979577897685</v>
      </c>
      <c r="PK169">
        <v>0.24320258179086099</v>
      </c>
      <c r="PL169">
        <v>6.7175466156683197E-2</v>
      </c>
      <c r="PM169">
        <v>0.152101359196776</v>
      </c>
      <c r="PN169">
        <v>0.15917205108940599</v>
      </c>
      <c r="PO169">
        <v>9.4982036746123905E-2</v>
      </c>
      <c r="PP169">
        <v>0.27564797486510501</v>
      </c>
      <c r="PQ169">
        <v>0.207831773785944</v>
      </c>
      <c r="PR169">
        <v>0.16667625162215699</v>
      </c>
      <c r="PS169">
        <v>0.15993081073697199</v>
      </c>
      <c r="PT169">
        <v>0.129106755003074</v>
      </c>
      <c r="PU169">
        <v>0.28018926302848202</v>
      </c>
      <c r="PV169">
        <v>0.16894214876033101</v>
      </c>
      <c r="PW169">
        <v>0.17664592582473901</v>
      </c>
      <c r="PX169">
        <v>0.12995997541151599</v>
      </c>
      <c r="PY169">
        <v>0.13400136602691101</v>
      </c>
      <c r="PZ169">
        <v>0.51934184823440999</v>
      </c>
      <c r="QA169">
        <v>0.81979127108804095</v>
      </c>
      <c r="QB169">
        <v>9.2560207636090394E-2</v>
      </c>
      <c r="QC169">
        <v>0.17800928898299301</v>
      </c>
      <c r="QD169">
        <v>9.2792363909569006E-2</v>
      </c>
      <c r="QE169">
        <v>0.16198299296496099</v>
      </c>
      <c r="QF169">
        <v>7.6510142749812105E-2</v>
      </c>
      <c r="QG169">
        <v>0.30439997267946201</v>
      </c>
      <c r="QH169">
        <v>0.102772283313981</v>
      </c>
      <c r="QI169">
        <v>0.211575302233454</v>
      </c>
      <c r="QJ169">
        <v>0.50740741752612495</v>
      </c>
      <c r="QK169">
        <v>0.20094781777201001</v>
      </c>
      <c r="QL169">
        <v>0.46068772624820697</v>
      </c>
      <c r="QM169">
        <v>0.185603100881087</v>
      </c>
      <c r="QN169">
        <v>0.10019418072536</v>
      </c>
      <c r="QO169">
        <v>0.55704856225667698</v>
      </c>
      <c r="QP169">
        <v>0.108405163581723</v>
      </c>
      <c r="QQ169">
        <v>0.13941609179700801</v>
      </c>
      <c r="QR169">
        <v>0.39503927327368399</v>
      </c>
      <c r="QS169">
        <v>0.17264053001844101</v>
      </c>
      <c r="QT169">
        <v>0.165943241581859</v>
      </c>
      <c r="QU169">
        <v>0.39817287070555302</v>
      </c>
      <c r="QV169">
        <v>0.12108189331329799</v>
      </c>
      <c r="QW169">
        <v>0.114964141793593</v>
      </c>
      <c r="QX169">
        <v>0.23604630831227399</v>
      </c>
      <c r="QY169">
        <v>0.173539307424356</v>
      </c>
      <c r="QZ169">
        <v>0.10890246567857401</v>
      </c>
      <c r="RA169">
        <v>0.218089952872072</v>
      </c>
      <c r="RB169">
        <v>0.21874953896591801</v>
      </c>
      <c r="RC169">
        <v>0.68174366505020201</v>
      </c>
      <c r="RD169">
        <v>0.74319001434328302</v>
      </c>
      <c r="RE169">
        <v>0.62627402499829299</v>
      </c>
      <c r="RF169">
        <v>0.14464736015299501</v>
      </c>
      <c r="RG169">
        <v>0.11726166245475</v>
      </c>
      <c r="RH169">
        <v>0.33719691277918201</v>
      </c>
      <c r="RI169">
        <v>0.26559258247387502</v>
      </c>
      <c r="RJ169">
        <v>6.0860255447032302E-2</v>
      </c>
      <c r="RK169">
        <v>0.14352578375794001</v>
      </c>
      <c r="RL169">
        <v>0.200961956150536</v>
      </c>
      <c r="RM169">
        <v>5.79738405846595E-2</v>
      </c>
      <c r="RN169">
        <v>3.8171368075951097E-2</v>
      </c>
      <c r="RO169">
        <v>7.8286660747216699E-2</v>
      </c>
      <c r="RP169">
        <v>0.244387200327847</v>
      </c>
      <c r="RQ169">
        <v>0.24727545932654901</v>
      </c>
      <c r="RR169">
        <v>0.13259695375998901</v>
      </c>
      <c r="RS169">
        <v>0.18382979304692301</v>
      </c>
      <c r="RT169">
        <v>0.124452154907452</v>
      </c>
      <c r="RU169">
        <v>5.7395123283928602E-2</v>
      </c>
      <c r="RV169">
        <v>8.6478177720101093E-2</v>
      </c>
      <c r="RW169">
        <v>5.1335291305238701E-2</v>
      </c>
      <c r="RX169">
        <v>8.9701728024042096E-2</v>
      </c>
      <c r="RY169">
        <v>8.8724267468069107E-2</v>
      </c>
      <c r="RZ169">
        <v>0.14110060788197501</v>
      </c>
      <c r="SA169">
        <v>0.14275486647086999</v>
      </c>
      <c r="SB169">
        <v>0.122419233658903</v>
      </c>
      <c r="SC169">
        <v>4.4142340004098002E-2</v>
      </c>
      <c r="SD169">
        <v>7.5868998019261003E-2</v>
      </c>
      <c r="SE169">
        <v>1.249451471894</v>
      </c>
      <c r="SF169">
        <v>2.4912787377911298</v>
      </c>
      <c r="SG169">
        <v>0.15982378252851601</v>
      </c>
      <c r="SH169">
        <v>0.13687555494843301</v>
      </c>
      <c r="SI169">
        <v>1.2278507615600001</v>
      </c>
      <c r="SJ169">
        <v>0.363282699269176</v>
      </c>
      <c r="SK169">
        <v>0.63968806775493503</v>
      </c>
      <c r="SL169">
        <v>0.234695307697562</v>
      </c>
      <c r="SM169">
        <v>0.41935721603715598</v>
      </c>
      <c r="SN169">
        <v>0.53997609452906203</v>
      </c>
      <c r="SO169">
        <v>0.11811133119322501</v>
      </c>
      <c r="SP169">
        <v>0.23710675500307399</v>
      </c>
      <c r="SQ169">
        <v>0.12680506795983901</v>
      </c>
      <c r="SR169">
        <v>0.112487671607131</v>
      </c>
      <c r="SS169">
        <v>0.119408237142272</v>
      </c>
      <c r="ST169">
        <v>0.141708763062632</v>
      </c>
      <c r="SU169">
        <v>0.191030189194727</v>
      </c>
      <c r="SV169">
        <v>0.102998019260979</v>
      </c>
      <c r="SW169">
        <v>0.112712792842019</v>
      </c>
      <c r="SX169">
        <v>0.55935223003893197</v>
      </c>
      <c r="SY169">
        <v>0.19908886005054299</v>
      </c>
      <c r="SZ169">
        <v>0.19667816405983199</v>
      </c>
      <c r="TA169">
        <v>0.23016399153063299</v>
      </c>
      <c r="TB169">
        <v>0.28493757257017999</v>
      </c>
      <c r="TC169">
        <v>0.21254388361450699</v>
      </c>
      <c r="TD169">
        <v>9.9175875964756494E-2</v>
      </c>
      <c r="TE169">
        <v>0.112780274571409</v>
      </c>
      <c r="TF169">
        <v>0.110243904104911</v>
      </c>
      <c r="TG169">
        <v>0.114211870773854</v>
      </c>
      <c r="TH169">
        <v>0.24310245201830499</v>
      </c>
      <c r="TI169">
        <v>0.15721576395055001</v>
      </c>
      <c r="TJ169">
        <v>3.2253164401338701</v>
      </c>
      <c r="TK169">
        <v>2.1741273820094298</v>
      </c>
      <c r="TL169">
        <v>0.11192118024725101</v>
      </c>
      <c r="TM169">
        <v>0.25336807595109601</v>
      </c>
      <c r="TN169">
        <v>9.8947544566628007E-2</v>
      </c>
      <c r="TO169">
        <v>0.107463629533502</v>
      </c>
      <c r="TP169">
        <v>0.10895341848234399</v>
      </c>
      <c r="TQ169">
        <v>9.1715934703913704E-2</v>
      </c>
      <c r="TR169">
        <v>9.4774673861075104E-2</v>
      </c>
      <c r="TS169">
        <v>9.4326275527627901E-2</v>
      </c>
      <c r="TT169">
        <v>0.139395601393348</v>
      </c>
      <c r="TU169">
        <v>0.14291865309746599</v>
      </c>
      <c r="TV169">
        <v>0.17475650570316201</v>
      </c>
      <c r="TW169">
        <v>7.1391161805887504E-2</v>
      </c>
      <c r="TX169">
        <v>0.20879277371764199</v>
      </c>
      <c r="TY169">
        <v>0.212810327163445</v>
      </c>
      <c r="TZ169">
        <v>7.5998565671743706E-2</v>
      </c>
      <c r="UA169">
        <v>0.14708899665323399</v>
      </c>
      <c r="UB169">
        <v>0.16300764975070001</v>
      </c>
      <c r="UC169">
        <v>0.16012704050269799</v>
      </c>
      <c r="UD169">
        <v>7.5988798579331995E-2</v>
      </c>
      <c r="UE169">
        <v>7.2807458506932599E-2</v>
      </c>
      <c r="UF169">
        <v>8.6922273068779393E-2</v>
      </c>
      <c r="UG169">
        <v>0.125557134075541</v>
      </c>
      <c r="UH169">
        <v>0.167614302301755</v>
      </c>
      <c r="UI169">
        <v>0.20873622020353799</v>
      </c>
      <c r="UJ169">
        <v>0.44866771395396499</v>
      </c>
      <c r="UK169">
        <v>0.31972495048152499</v>
      </c>
      <c r="UL169">
        <v>0.393573731302507</v>
      </c>
      <c r="UM169">
        <v>0.22005245543337201</v>
      </c>
      <c r="UN169">
        <v>0.29228775356874498</v>
      </c>
      <c r="UO169">
        <v>0.10288586845160801</v>
      </c>
      <c r="UP169">
        <v>0.122484939553309</v>
      </c>
      <c r="UQ169">
        <v>0.22943733351546999</v>
      </c>
      <c r="UR169">
        <v>0.12819786899801899</v>
      </c>
      <c r="US169">
        <v>0.17633856976982401</v>
      </c>
      <c r="UT169">
        <v>0.16998429069052701</v>
      </c>
      <c r="UU169">
        <v>0.24104617170958301</v>
      </c>
      <c r="UV169">
        <v>0.175005942217062</v>
      </c>
      <c r="UW169">
        <v>0.100174509937846</v>
      </c>
      <c r="UX169">
        <v>0.20710777952325701</v>
      </c>
      <c r="UY169">
        <v>0.24534294105593901</v>
      </c>
      <c r="UZ169">
        <v>0.27235407417526097</v>
      </c>
      <c r="VA169">
        <v>0.27899699474079598</v>
      </c>
      <c r="VB169">
        <v>0.147936752954033</v>
      </c>
      <c r="VC169">
        <v>0.132358172255993</v>
      </c>
      <c r="VD169">
        <v>0.64360392049723403</v>
      </c>
      <c r="VE169">
        <v>1.15503203333106</v>
      </c>
      <c r="VF169">
        <v>1.3533392527832799</v>
      </c>
      <c r="VG169">
        <v>0.100542722491633</v>
      </c>
      <c r="VH169">
        <v>7.95832251895362E-2</v>
      </c>
      <c r="VI169">
        <v>0.121611911754662</v>
      </c>
      <c r="VJ169">
        <v>0.115353391161806</v>
      </c>
      <c r="VK169">
        <v>0.12202800355167</v>
      </c>
      <c r="VL169">
        <v>0.17324281128338201</v>
      </c>
      <c r="VM169">
        <v>0.492522641896045</v>
      </c>
      <c r="VN169">
        <v>0.107563827607404</v>
      </c>
      <c r="VO169">
        <v>0.30620579195410103</v>
      </c>
      <c r="VP169">
        <v>0.18290499282835901</v>
      </c>
      <c r="VQ169">
        <v>0.111677412745031</v>
      </c>
      <c r="VR169">
        <v>0.16376852673997699</v>
      </c>
      <c r="VS169">
        <v>0.117654668396967</v>
      </c>
      <c r="VT169">
        <v>0.46673471757393598</v>
      </c>
      <c r="VU169">
        <v>0.31255713407554098</v>
      </c>
      <c r="VV169">
        <v>8.6823714227170307E-2</v>
      </c>
      <c r="VW169">
        <v>0.100935796735196</v>
      </c>
      <c r="VX169">
        <v>1.45779393484052</v>
      </c>
      <c r="VY169">
        <v>0.11655501673382999</v>
      </c>
      <c r="VZ169">
        <v>0.17018386722218401</v>
      </c>
      <c r="WA169">
        <v>0.13961484871252</v>
      </c>
      <c r="WB169">
        <v>0.22613393893859701</v>
      </c>
      <c r="WC169">
        <v>0.204978689980193</v>
      </c>
      <c r="WD169">
        <v>0.246759715866403</v>
      </c>
      <c r="WE169">
        <v>8.9772624820708899E-2</v>
      </c>
      <c r="WF169">
        <v>8.9522505293354301E-2</v>
      </c>
      <c r="WG169">
        <v>0.34445235981148797</v>
      </c>
      <c r="WH169">
        <v>0.29256819889351798</v>
      </c>
      <c r="WI169">
        <v>0</v>
      </c>
      <c r="WJ169">
        <v>0.19011986886141699</v>
      </c>
      <c r="WK169">
        <v>0.12447045966805501</v>
      </c>
      <c r="WL169">
        <v>0.29883389112765502</v>
      </c>
      <c r="WM169">
        <v>0.252769278054778</v>
      </c>
      <c r="WN169">
        <v>0.164599002800355</v>
      </c>
      <c r="WO169">
        <v>0.55903176012567501</v>
      </c>
      <c r="WP169">
        <v>0.39669202923297597</v>
      </c>
      <c r="WQ169">
        <v>0.175347380643399</v>
      </c>
      <c r="WR169">
        <v>9.3561505361655598E-2</v>
      </c>
      <c r="WS169">
        <v>0.12413127518612101</v>
      </c>
      <c r="WT169">
        <v>6.9520934362406903E-2</v>
      </c>
      <c r="WU169">
        <v>0.122979782801721</v>
      </c>
      <c r="WV169">
        <v>0.19168916057646301</v>
      </c>
      <c r="WW169">
        <v>0.110911754661567</v>
      </c>
      <c r="WX169">
        <v>0.17445966805546101</v>
      </c>
      <c r="WY169">
        <v>0.142020900211734</v>
      </c>
      <c r="WZ169">
        <v>0.189983266170344</v>
      </c>
      <c r="XA169">
        <v>7.0409056758418104E-2</v>
      </c>
      <c r="XB169">
        <v>0.137610067618332</v>
      </c>
      <c r="XC169">
        <v>0.20134335086401201</v>
      </c>
      <c r="XD169">
        <v>0.26266546000956198</v>
      </c>
      <c r="XE169">
        <v>0.32693859709036299</v>
      </c>
      <c r="XF169">
        <v>0.109148623727887</v>
      </c>
      <c r="XG169">
        <v>0.12949149648248101</v>
      </c>
      <c r="XH169">
        <v>0.149229697425039</v>
      </c>
      <c r="XI169">
        <v>0.28093388429752097</v>
      </c>
      <c r="XJ169">
        <v>0.50136397787036402</v>
      </c>
      <c r="XK169">
        <v>0.94736903216993396</v>
      </c>
      <c r="XL169">
        <v>0.14743979236391</v>
      </c>
      <c r="XM169">
        <v>0.132856020763609</v>
      </c>
      <c r="XN169">
        <v>0.28872945837032998</v>
      </c>
      <c r="XO169">
        <v>0.13146362953350199</v>
      </c>
      <c r="XP169">
        <v>0.13724595314527699</v>
      </c>
      <c r="XQ169">
        <v>0.14002383716959199</v>
      </c>
      <c r="XR169">
        <v>9.1706645720920701E-2</v>
      </c>
      <c r="XS169">
        <v>0.103775834983949</v>
      </c>
      <c r="XT169">
        <v>9.91990301208934E-2</v>
      </c>
      <c r="XU169">
        <v>7.7412403524349402E-2</v>
      </c>
      <c r="XV169">
        <v>0.12766505020148899</v>
      </c>
      <c r="XW169">
        <v>0.18368677002937001</v>
      </c>
      <c r="XX169">
        <v>0.25814432074311899</v>
      </c>
      <c r="XY169">
        <v>7.3232839286933901E-2</v>
      </c>
      <c r="XZ169">
        <v>6.9647496755686003E-2</v>
      </c>
      <c r="YA169">
        <v>0.17688026774127399</v>
      </c>
      <c r="YB169">
        <v>0.14914951164537901</v>
      </c>
      <c r="YC169">
        <v>6.6777269312205401E-2</v>
      </c>
      <c r="YD169">
        <v>0.121504063930059</v>
      </c>
      <c r="YE169">
        <v>0</v>
      </c>
      <c r="YF169">
        <v>0.17537627211256099</v>
      </c>
      <c r="YG169">
        <v>0.16056000273205401</v>
      </c>
      <c r="YH169">
        <v>0.17387753568745301</v>
      </c>
      <c r="YI169">
        <v>0.118227306877946</v>
      </c>
      <c r="YJ169">
        <v>0.14265063861758101</v>
      </c>
      <c r="YK169">
        <v>4.43576258452291E-2</v>
      </c>
      <c r="YL169">
        <v>0.21589495253056501</v>
      </c>
      <c r="YM169">
        <v>0.14150372242333201</v>
      </c>
      <c r="YN169">
        <v>6.7962161054572701E-2</v>
      </c>
      <c r="YO169">
        <v>9.9458780137968703E-2</v>
      </c>
      <c r="YP169">
        <v>0.18554258588894201</v>
      </c>
      <c r="YQ169">
        <v>0.67262154224438198</v>
      </c>
      <c r="YR169">
        <v>0.1280076497507</v>
      </c>
      <c r="YS169">
        <v>8.0554948432484105E-2</v>
      </c>
      <c r="YT169">
        <v>0.248190082644628</v>
      </c>
      <c r="YU169">
        <v>0.16990915921043601</v>
      </c>
      <c r="YV169">
        <v>0.17346929854518101</v>
      </c>
      <c r="YW169">
        <v>0.226709514377433</v>
      </c>
      <c r="YX169">
        <v>0.12952598866197701</v>
      </c>
      <c r="YY169">
        <v>0.12167850556656</v>
      </c>
      <c r="YZ169">
        <v>0.40458807458506901</v>
      </c>
      <c r="ZA169">
        <v>0.39863499760945298</v>
      </c>
      <c r="ZB169">
        <v>9.2368075951096196E-2</v>
      </c>
      <c r="ZC169">
        <v>0.29546513216310399</v>
      </c>
      <c r="ZD169">
        <v>0.166805409466566</v>
      </c>
      <c r="ZE169">
        <v>0.30487145686770001</v>
      </c>
      <c r="ZF169">
        <v>0.33123263438289702</v>
      </c>
      <c r="ZG169">
        <v>0.20404589850420099</v>
      </c>
      <c r="ZH169">
        <v>0.27705757803428699</v>
      </c>
      <c r="ZI169">
        <v>0.33031773785943602</v>
      </c>
      <c r="ZJ169">
        <v>0.16856061744416401</v>
      </c>
      <c r="ZK169">
        <v>0.31317628577283002</v>
      </c>
      <c r="ZL169">
        <v>0.109301891947271</v>
      </c>
      <c r="ZM169">
        <v>0.24418017894952501</v>
      </c>
      <c r="ZN169">
        <v>0.24576449696059</v>
      </c>
    </row>
    <row r="170" spans="1:690" x14ac:dyDescent="0.25">
      <c r="A170">
        <v>5.7955194317327999E-2</v>
      </c>
      <c r="B170">
        <v>0.123609999316987</v>
      </c>
      <c r="C170">
        <v>0.119890239737723</v>
      </c>
      <c r="D170">
        <v>0</v>
      </c>
      <c r="E170">
        <v>0.10427887439382599</v>
      </c>
      <c r="F170">
        <v>0.25334649272590698</v>
      </c>
      <c r="G170">
        <v>0.245934772215013</v>
      </c>
      <c r="H170">
        <v>0.13940359265077501</v>
      </c>
      <c r="I170">
        <v>0.25657045283792101</v>
      </c>
      <c r="J170">
        <v>0.21120401611911799</v>
      </c>
      <c r="K170">
        <v>0.34668799945358902</v>
      </c>
      <c r="L170">
        <v>0.27106604740113399</v>
      </c>
      <c r="M170">
        <v>0.18856212007376499</v>
      </c>
      <c r="N170">
        <v>0.21751751929513</v>
      </c>
      <c r="O170">
        <v>0.15514234000409799</v>
      </c>
      <c r="P170">
        <v>0.94799897547981704</v>
      </c>
      <c r="Q170">
        <v>0</v>
      </c>
      <c r="R170">
        <v>0.380393552352981</v>
      </c>
      <c r="S170">
        <v>0.151978894884229</v>
      </c>
      <c r="T170">
        <v>9.8833139812854298E-2</v>
      </c>
      <c r="U170">
        <v>0.56506304214193004</v>
      </c>
      <c r="V170">
        <v>0.10292268287685299</v>
      </c>
      <c r="W170">
        <v>0.11613113858342999</v>
      </c>
      <c r="X170">
        <v>0.40371969127791801</v>
      </c>
      <c r="Y170">
        <v>1.1008291783348101</v>
      </c>
      <c r="Z170">
        <v>0.34579960385219599</v>
      </c>
      <c r="AA170">
        <v>9.1393825558363506E-2</v>
      </c>
      <c r="AB170">
        <v>0.169982924663616</v>
      </c>
      <c r="AC170">
        <v>0.126670172802404</v>
      </c>
      <c r="AD170">
        <v>0.10214193019602499</v>
      </c>
      <c r="AE170">
        <v>8.2356806229082702E-2</v>
      </c>
      <c r="AF170">
        <v>8.2695239396216105E-2</v>
      </c>
      <c r="AG170">
        <v>0.18213277781572301</v>
      </c>
      <c r="AH170">
        <v>0.23022047674339199</v>
      </c>
      <c r="AI170">
        <v>1.0954983949183801</v>
      </c>
      <c r="AJ170">
        <v>0.157449081346903</v>
      </c>
      <c r="AK170">
        <v>0.14179434464859</v>
      </c>
      <c r="AL170">
        <v>0.23727347858752801</v>
      </c>
      <c r="AM170">
        <v>0.14653288709787601</v>
      </c>
      <c r="AN170">
        <v>0.12796496140974001</v>
      </c>
      <c r="AO170">
        <v>0.12640475377364899</v>
      </c>
      <c r="AP170">
        <v>0.24856075404685499</v>
      </c>
      <c r="AQ170">
        <v>0.25221057304828898</v>
      </c>
      <c r="AR170">
        <v>0.24920025954511299</v>
      </c>
      <c r="AS170">
        <v>0.14468554060514999</v>
      </c>
      <c r="AT170">
        <v>0.62427115634177999</v>
      </c>
      <c r="AU170">
        <v>0.166966190833959</v>
      </c>
      <c r="AV170">
        <v>8.9185096646403894E-2</v>
      </c>
      <c r="AW170">
        <v>0.230789563554402</v>
      </c>
      <c r="AX170">
        <v>0.119170343555768</v>
      </c>
      <c r="AY170">
        <v>0.29813352913052399</v>
      </c>
      <c r="AZ170">
        <v>0.31028160644764702</v>
      </c>
      <c r="BA170">
        <v>0.19461273137080801</v>
      </c>
      <c r="BB170">
        <v>0.32724445051567502</v>
      </c>
      <c r="BC170">
        <v>0.21385117136807599</v>
      </c>
      <c r="BD170">
        <v>0</v>
      </c>
      <c r="BE170">
        <v>0.15929758896250301</v>
      </c>
      <c r="BF170">
        <v>0.57035270814835104</v>
      </c>
      <c r="BG170">
        <v>0.37887575985246902</v>
      </c>
      <c r="BH170">
        <v>0.14151355781708899</v>
      </c>
      <c r="BI170">
        <v>0.16645051567515901</v>
      </c>
      <c r="BJ170">
        <v>0.34502356396421002</v>
      </c>
      <c r="BK170">
        <v>0.249280581927464</v>
      </c>
      <c r="BL170">
        <v>0.21054190287548699</v>
      </c>
      <c r="BM170">
        <v>0.117587733078342</v>
      </c>
      <c r="BN170">
        <v>0.25264455979782802</v>
      </c>
      <c r="BO170">
        <v>0.55122539444027097</v>
      </c>
      <c r="BP170">
        <v>0.16130530701454801</v>
      </c>
      <c r="BQ170">
        <v>0.123278874393826</v>
      </c>
      <c r="BR170">
        <v>0.36804576190151</v>
      </c>
      <c r="BS170">
        <v>0.184440338774674</v>
      </c>
      <c r="BT170">
        <v>0.121468410627689</v>
      </c>
      <c r="BU170">
        <v>1.89281012225941</v>
      </c>
      <c r="BV170">
        <v>0.48083232019670802</v>
      </c>
      <c r="BW170">
        <v>2.69008530838058</v>
      </c>
      <c r="BX170">
        <v>2.20715340482207</v>
      </c>
      <c r="BY170">
        <v>2.3914208728911999</v>
      </c>
      <c r="BZ170">
        <v>1.7309733624752399</v>
      </c>
      <c r="CA170">
        <v>0.52379304692302397</v>
      </c>
      <c r="CB170">
        <v>0.485573799603852</v>
      </c>
      <c r="CC170">
        <v>1.75328297247456</v>
      </c>
      <c r="CD170">
        <v>0.89264421829110097</v>
      </c>
      <c r="CE170">
        <v>2.3674509254832299</v>
      </c>
      <c r="CF170">
        <v>0.18023714227170301</v>
      </c>
      <c r="CG170">
        <v>6.2862987500853701E-2</v>
      </c>
      <c r="CH170">
        <v>9.1316440133870594E-2</v>
      </c>
      <c r="CI170">
        <v>7.2451881702069496E-2</v>
      </c>
      <c r="CJ170">
        <v>0.358500512260092</v>
      </c>
      <c r="CK170">
        <v>0.15492281947954401</v>
      </c>
      <c r="CL170">
        <v>0.12550583976504301</v>
      </c>
      <c r="CM170">
        <v>0.16406843794822801</v>
      </c>
      <c r="CN170">
        <v>0.14461361928829999</v>
      </c>
      <c r="CO170">
        <v>0.190001912437675</v>
      </c>
      <c r="CP170">
        <v>0.124980602417868</v>
      </c>
      <c r="CQ170">
        <v>9.2194795437470098E-2</v>
      </c>
      <c r="CR170">
        <v>0.150856362270337</v>
      </c>
      <c r="CS170">
        <v>0.14752653507274099</v>
      </c>
      <c r="CT170">
        <v>9.7409739771873505E-2</v>
      </c>
      <c r="CU170">
        <v>0.14613161669284899</v>
      </c>
      <c r="CV170">
        <v>0.18104139061539501</v>
      </c>
      <c r="CW170">
        <v>0.23834471689092299</v>
      </c>
      <c r="CX170">
        <v>0.310761150194659</v>
      </c>
      <c r="CY170">
        <v>0.18854798169523901</v>
      </c>
      <c r="CZ170">
        <v>0.14195403319445399</v>
      </c>
      <c r="DA170">
        <v>0.101597226965371</v>
      </c>
      <c r="DB170">
        <v>0.16691175466156699</v>
      </c>
      <c r="DC170">
        <v>8.7887439382555804E-2</v>
      </c>
      <c r="DD170">
        <v>0.16783491564783801</v>
      </c>
      <c r="DE170">
        <v>5.9633836486578697E-2</v>
      </c>
      <c r="DF170">
        <v>0.26200614712109799</v>
      </c>
      <c r="DG170">
        <v>0.80149258930401002</v>
      </c>
      <c r="DH170">
        <v>9.8867563691004703E-2</v>
      </c>
      <c r="DI170">
        <v>0.18444983266170301</v>
      </c>
      <c r="DJ170">
        <v>0.15120729458370299</v>
      </c>
      <c r="DK170">
        <v>7.3414794071443204E-2</v>
      </c>
      <c r="DL170">
        <v>0.183853903421897</v>
      </c>
      <c r="DM170">
        <v>0.26264626733146601</v>
      </c>
      <c r="DN170">
        <v>0.39948726179905802</v>
      </c>
      <c r="DO170">
        <v>0.114798579332013</v>
      </c>
      <c r="DP170">
        <v>0.10147530906358899</v>
      </c>
      <c r="DQ170">
        <v>9.9882385082986094E-2</v>
      </c>
      <c r="DR170">
        <v>0.124143774332354</v>
      </c>
      <c r="DS170">
        <v>0.117070896796667</v>
      </c>
      <c r="DT170">
        <v>0.24908483027115599</v>
      </c>
      <c r="DU170">
        <v>0.27510798442729301</v>
      </c>
      <c r="DV170">
        <v>8.1477699610682297E-2</v>
      </c>
      <c r="DW170">
        <v>8.28184550235639E-2</v>
      </c>
      <c r="DX170">
        <v>0.31719424902670601</v>
      </c>
      <c r="DY170">
        <v>0.106820777269312</v>
      </c>
      <c r="DZ170">
        <v>0.379100061471211</v>
      </c>
      <c r="EA170">
        <v>8.2576736561710301E-2</v>
      </c>
      <c r="EB170">
        <v>0.154180930264326</v>
      </c>
      <c r="EC170">
        <v>0.13513489515743499</v>
      </c>
      <c r="ED170">
        <v>0.32049730209685101</v>
      </c>
      <c r="EE170">
        <v>0.23036923707397</v>
      </c>
      <c r="EF170">
        <v>0.17390055324089901</v>
      </c>
      <c r="EG170">
        <v>0.13898804726453101</v>
      </c>
      <c r="EH170">
        <v>0.15797199644832999</v>
      </c>
      <c r="EI170">
        <v>0.21284160917970099</v>
      </c>
      <c r="EJ170">
        <v>0.13785868451608499</v>
      </c>
      <c r="EK170">
        <v>0.12248452974523601</v>
      </c>
      <c r="EL170">
        <v>1.4671973225872601</v>
      </c>
      <c r="EM170">
        <v>0.111208660610614</v>
      </c>
      <c r="EN170">
        <v>6.4955877330783396E-2</v>
      </c>
      <c r="EO170">
        <v>0.12032415818591601</v>
      </c>
      <c r="EP170">
        <v>0.20072078409944699</v>
      </c>
      <c r="EQ170">
        <v>8.8945427224916301E-2</v>
      </c>
      <c r="ER170">
        <v>0.22922006693531899</v>
      </c>
      <c r="ES170">
        <v>0.104259408510348</v>
      </c>
      <c r="ET170">
        <v>0.13997411379004199</v>
      </c>
      <c r="EU170">
        <v>0.12634649272590701</v>
      </c>
      <c r="EV170">
        <v>9.5345809712451296E-2</v>
      </c>
      <c r="EW170">
        <v>0.17042401475309099</v>
      </c>
      <c r="EX170">
        <v>0.129197322587255</v>
      </c>
      <c r="EY170">
        <v>7.6590533433508606E-2</v>
      </c>
      <c r="EZ170">
        <v>0.106297998770576</v>
      </c>
      <c r="FA170">
        <v>5.2540673451266902E-2</v>
      </c>
      <c r="FB170">
        <v>0.14556690116795301</v>
      </c>
      <c r="FC170">
        <v>0.117297110853084</v>
      </c>
      <c r="FD170">
        <v>0.14207410695990699</v>
      </c>
      <c r="FE170">
        <v>0.50761198005600705</v>
      </c>
      <c r="FF170">
        <v>0.207322997063042</v>
      </c>
      <c r="FG170">
        <v>1.94681367392938</v>
      </c>
      <c r="FH170">
        <v>1.21544498326617</v>
      </c>
      <c r="FI170">
        <v>0.14424124035243499</v>
      </c>
      <c r="FJ170">
        <v>0.332963936889557</v>
      </c>
      <c r="FK170">
        <v>9.7001229424219598E-2</v>
      </c>
      <c r="FL170">
        <v>9.3922751178198205E-2</v>
      </c>
      <c r="FM170">
        <v>0.22669202923297599</v>
      </c>
      <c r="FN170">
        <v>0.14839184481934301</v>
      </c>
      <c r="FO170">
        <v>0.223517587596476</v>
      </c>
      <c r="FP170">
        <v>0.10378628508981599</v>
      </c>
      <c r="FQ170">
        <v>0.13945229151014299</v>
      </c>
      <c r="FR170">
        <v>0.17425462741615999</v>
      </c>
      <c r="FS170">
        <v>0.165745509186531</v>
      </c>
      <c r="FT170">
        <v>0.37667188033604299</v>
      </c>
      <c r="FU170">
        <v>9.3416911413154793E-2</v>
      </c>
      <c r="FV170">
        <v>0.196404207362885</v>
      </c>
      <c r="FW170">
        <v>0.124642579058807</v>
      </c>
      <c r="FX170">
        <v>0.144422102315416</v>
      </c>
      <c r="FY170">
        <v>0.113307082849532</v>
      </c>
      <c r="FZ170">
        <v>0.13564087152516899</v>
      </c>
      <c r="GA170">
        <v>0.16799562871388601</v>
      </c>
      <c r="GB170">
        <v>0.175314254490813</v>
      </c>
      <c r="GC170">
        <v>0.17033208114199799</v>
      </c>
      <c r="GD170">
        <v>0.15318147667509099</v>
      </c>
      <c r="GE170">
        <v>7.5215763950549797E-2</v>
      </c>
      <c r="GF170">
        <v>0.128137968717984</v>
      </c>
      <c r="GG170">
        <v>0.168519636636842</v>
      </c>
      <c r="GH170">
        <v>7.7051430913189001E-2</v>
      </c>
      <c r="GI170">
        <v>5.9738337545249598E-2</v>
      </c>
      <c r="GJ170">
        <v>0.14321637866265999</v>
      </c>
      <c r="GK170">
        <v>0.10430558021993</v>
      </c>
      <c r="GL170">
        <v>7.70436445597978E-2</v>
      </c>
      <c r="GM170">
        <v>9.7511713680759504E-2</v>
      </c>
      <c r="GN170">
        <v>6.7535619151697299E-2</v>
      </c>
      <c r="GO170">
        <v>0.116369441978007</v>
      </c>
      <c r="GP170">
        <v>0.21461771736903201</v>
      </c>
      <c r="GQ170">
        <v>6.9494023632265506E-2</v>
      </c>
      <c r="GR170">
        <v>7.8772488218017897E-2</v>
      </c>
      <c r="GS170">
        <v>9.0422580424834406E-2</v>
      </c>
      <c r="GT170">
        <v>9.4999453589235699E-2</v>
      </c>
      <c r="GU170">
        <v>0.16317560275937401</v>
      </c>
      <c r="GV170">
        <v>0.11010736971518301</v>
      </c>
      <c r="GW170">
        <v>0.18196243425995501</v>
      </c>
      <c r="GX170">
        <v>0.162492657605355</v>
      </c>
      <c r="GY170">
        <v>0.24910313503175999</v>
      </c>
      <c r="GZ170">
        <v>0.19382658288368301</v>
      </c>
      <c r="HA170">
        <v>7.0725428590943204E-2</v>
      </c>
      <c r="HB170">
        <v>0.151672904856226</v>
      </c>
      <c r="HC170">
        <v>8.5697220135236701E-2</v>
      </c>
      <c r="HD170">
        <v>0.13064032511440499</v>
      </c>
      <c r="HE170">
        <v>0.17940407076019399</v>
      </c>
      <c r="HF170">
        <v>0.15417737859435801</v>
      </c>
      <c r="HG170">
        <v>0.114981626938051</v>
      </c>
      <c r="HH170">
        <v>0.103880745850693</v>
      </c>
      <c r="HI170">
        <v>1.85859210436446</v>
      </c>
      <c r="HJ170">
        <v>1.2399801243084501</v>
      </c>
      <c r="HK170">
        <v>1.2753569428317699</v>
      </c>
      <c r="HL170">
        <v>0.17468157912710899</v>
      </c>
      <c r="HM170">
        <v>0.21645263301687001</v>
      </c>
      <c r="HN170">
        <v>0.152402568130592</v>
      </c>
      <c r="HO170">
        <v>7.5389044464175894E-2</v>
      </c>
      <c r="HP170">
        <v>0.121951096236596</v>
      </c>
      <c r="HQ170">
        <v>0.22773239532818801</v>
      </c>
      <c r="HR170">
        <v>0.93424021583225203</v>
      </c>
      <c r="HS170">
        <v>0.33411925414930699</v>
      </c>
      <c r="HT170">
        <v>0.14450502014889699</v>
      </c>
      <c r="HU170">
        <v>1.3600304624001101</v>
      </c>
      <c r="HV170">
        <v>0.20681340072399401</v>
      </c>
      <c r="HW170">
        <v>0.129454340550509</v>
      </c>
      <c r="HX170">
        <v>0.63262113243630902</v>
      </c>
      <c r="HY170">
        <v>0.169455365070692</v>
      </c>
      <c r="HZ170">
        <v>0.34398552011474598</v>
      </c>
      <c r="IA170">
        <v>0.55717048015845905</v>
      </c>
      <c r="IB170">
        <v>0.337847141588689</v>
      </c>
      <c r="IC170">
        <v>0.31066149853152097</v>
      </c>
      <c r="ID170">
        <v>0.562582064066662</v>
      </c>
      <c r="IE170">
        <v>0.67787207157981</v>
      </c>
      <c r="IF170">
        <v>0.399172665801516</v>
      </c>
      <c r="IG170">
        <v>0.14230558021993001</v>
      </c>
      <c r="IH170">
        <v>0.29667092411720503</v>
      </c>
      <c r="II170">
        <v>0.217507820504064</v>
      </c>
      <c r="IJ170">
        <v>0.10203852195888299</v>
      </c>
      <c r="IK170">
        <v>0.38527819138037001</v>
      </c>
      <c r="IL170">
        <v>0.99029936479748704</v>
      </c>
      <c r="IM170">
        <v>0.16139949457004299</v>
      </c>
      <c r="IN170">
        <v>0.12749723379550601</v>
      </c>
      <c r="IO170">
        <v>0.28510047127928401</v>
      </c>
      <c r="IP170">
        <v>0.106600163923229</v>
      </c>
      <c r="IQ170">
        <v>6.5876579468615498E-2</v>
      </c>
      <c r="IR170">
        <v>0.11661655624615801</v>
      </c>
      <c r="IS170">
        <v>0.10832443139129801</v>
      </c>
      <c r="IT170">
        <v>0.185222115975685</v>
      </c>
      <c r="IU170">
        <v>0.148774878765112</v>
      </c>
      <c r="IV170">
        <v>0.155871251963664</v>
      </c>
      <c r="IW170">
        <v>5.7285021514923803E-2</v>
      </c>
      <c r="IX170">
        <v>0.113329690594905</v>
      </c>
      <c r="IY170">
        <v>0.35387398401748499</v>
      </c>
      <c r="IZ170">
        <v>0.162874598729595</v>
      </c>
      <c r="JA170">
        <v>7.1387883341301805E-2</v>
      </c>
      <c r="JB170">
        <v>6.4109760262277105E-2</v>
      </c>
      <c r="JC170">
        <v>0.25334307765863001</v>
      </c>
      <c r="JD170">
        <v>0.22776497507000901</v>
      </c>
      <c r="JE170">
        <v>5.4879311522436899E-2</v>
      </c>
      <c r="JF170">
        <v>7.5829656444231897E-2</v>
      </c>
      <c r="JG170">
        <v>0.143295676524828</v>
      </c>
      <c r="JH170">
        <v>0.36924328939280099</v>
      </c>
      <c r="JI170">
        <v>8.7599071101700704E-2</v>
      </c>
      <c r="JJ170">
        <v>7.8724267468069098E-2</v>
      </c>
      <c r="JK170">
        <v>6.9511713680759493E-2</v>
      </c>
      <c r="JL170">
        <v>0.28385485964073498</v>
      </c>
      <c r="JM170">
        <v>0.26455050884502401</v>
      </c>
      <c r="JN170">
        <v>0.189289119595656</v>
      </c>
      <c r="JO170">
        <v>7.7429820367461197E-2</v>
      </c>
      <c r="JP170">
        <v>0.27357543883614499</v>
      </c>
      <c r="JQ170">
        <v>0.19096099993169899</v>
      </c>
      <c r="JR170">
        <v>0.216192404890376</v>
      </c>
      <c r="JS170">
        <v>6.3192951301140596E-2</v>
      </c>
      <c r="JT170">
        <v>0.25235871866675802</v>
      </c>
      <c r="JU170">
        <v>0.201091113994946</v>
      </c>
      <c r="JV170">
        <v>0.32855419711768302</v>
      </c>
      <c r="JW170">
        <v>0.67210354483983303</v>
      </c>
      <c r="JX170">
        <v>0.180040024588484</v>
      </c>
      <c r="JY170">
        <v>0.185408237142272</v>
      </c>
      <c r="JZ170">
        <v>0.35232839286933998</v>
      </c>
      <c r="KA170">
        <v>0.16244266102042201</v>
      </c>
      <c r="KB170">
        <v>0.110313161669285</v>
      </c>
      <c r="KC170">
        <v>0.20321911071648099</v>
      </c>
      <c r="KD170">
        <v>0.18787965302916501</v>
      </c>
      <c r="KE170">
        <v>0.33471525169045802</v>
      </c>
      <c r="KF170">
        <v>4.3461034082371397E-2</v>
      </c>
      <c r="KG170">
        <v>0.10968656512533299</v>
      </c>
      <c r="KH170">
        <v>0.19515531725974999</v>
      </c>
      <c r="KI170">
        <v>0.171927054162967</v>
      </c>
      <c r="KJ170">
        <v>0.10790553923912299</v>
      </c>
      <c r="KK170">
        <v>0.11447845092548301</v>
      </c>
      <c r="KL170">
        <v>0.23056000273205399</v>
      </c>
      <c r="KM170">
        <v>0.293733966259135</v>
      </c>
      <c r="KN170">
        <v>6.7055733897957701E-2</v>
      </c>
      <c r="KO170">
        <v>0.11728201625572</v>
      </c>
      <c r="KP170">
        <v>0.15075657400450801</v>
      </c>
      <c r="KQ170">
        <v>9.5296359538282902E-2</v>
      </c>
      <c r="KR170">
        <v>0.17621501263574901</v>
      </c>
      <c r="KS170">
        <v>0.20749969264394499</v>
      </c>
      <c r="KT170">
        <v>0.17197356737927699</v>
      </c>
      <c r="KU170">
        <v>0.18454436172392599</v>
      </c>
      <c r="KV170">
        <v>0.15751813400723999</v>
      </c>
      <c r="KW170">
        <v>0.173912232770986</v>
      </c>
      <c r="KX170">
        <v>0.10830960999931701</v>
      </c>
      <c r="KY170">
        <v>0.20522689706987199</v>
      </c>
      <c r="KZ170">
        <v>0.24567570521139301</v>
      </c>
      <c r="LA170">
        <v>0.730302779864763</v>
      </c>
      <c r="LB170">
        <v>0.25277180520456299</v>
      </c>
      <c r="LC170">
        <v>0.17961006761833201</v>
      </c>
      <c r="LD170">
        <v>0.21441697971449999</v>
      </c>
      <c r="LE170">
        <v>0.13101659722696499</v>
      </c>
      <c r="LF170">
        <v>0.151434055050885</v>
      </c>
      <c r="LG170">
        <v>0.25563322177446901</v>
      </c>
      <c r="LH170">
        <v>0.16387050064886299</v>
      </c>
      <c r="LI170">
        <v>0.242201967078751</v>
      </c>
      <c r="LJ170">
        <v>0.27259893449901001</v>
      </c>
      <c r="LK170">
        <v>0.28882337272044301</v>
      </c>
      <c r="LL170">
        <v>0.12422006693531901</v>
      </c>
      <c r="LM170">
        <v>0.34833652072945798</v>
      </c>
      <c r="LN170">
        <v>8.3962024451881695E-2</v>
      </c>
      <c r="LO170">
        <v>2.2287968034970298</v>
      </c>
      <c r="LP170">
        <v>1.3920867427088299</v>
      </c>
      <c r="LQ170">
        <v>0.17430489720647499</v>
      </c>
      <c r="LR170">
        <v>8.7667987159346997E-2</v>
      </c>
      <c r="LS170">
        <v>0.21477153199918</v>
      </c>
      <c r="LT170">
        <v>0.13639628440680299</v>
      </c>
      <c r="LU170">
        <v>1.37369687862851</v>
      </c>
      <c r="LV170">
        <v>0.203916467454409</v>
      </c>
      <c r="LW170">
        <v>0.196398948159279</v>
      </c>
      <c r="LX170">
        <v>0.127010518407213</v>
      </c>
      <c r="LY170">
        <v>8.0920702137832104E-2</v>
      </c>
      <c r="LZ170">
        <v>3.7542449286251001E-2</v>
      </c>
      <c r="MA170">
        <v>8.11006761833208E-2</v>
      </c>
      <c r="MB170">
        <v>7.34688204357625E-2</v>
      </c>
      <c r="MC170">
        <v>0.13835031760125699</v>
      </c>
      <c r="MD170">
        <v>9.87056212007376E-2</v>
      </c>
      <c r="ME170">
        <v>9.9096373198551996E-2</v>
      </c>
      <c r="MF170">
        <v>6.7945427224916297E-2</v>
      </c>
      <c r="MG170">
        <v>0.18391243767502199</v>
      </c>
      <c r="MH170">
        <v>0.16188108735742099</v>
      </c>
      <c r="MI170">
        <v>0.106599685813811</v>
      </c>
      <c r="MJ170">
        <v>0.39823140495867798</v>
      </c>
      <c r="MK170">
        <v>0.34672850215149198</v>
      </c>
      <c r="ML170">
        <v>0.26228160644764698</v>
      </c>
      <c r="MM170">
        <v>0.64766190833959503</v>
      </c>
      <c r="MN170">
        <v>0.55036322655556302</v>
      </c>
      <c r="MO170">
        <v>0.46348295881428903</v>
      </c>
      <c r="MP170">
        <v>0.50764223755208004</v>
      </c>
      <c r="MQ170">
        <v>0.106506864285226</v>
      </c>
      <c r="MR170">
        <v>0.30057646335632798</v>
      </c>
      <c r="MS170">
        <v>0.28417362202035401</v>
      </c>
      <c r="MT170">
        <v>0.249723721057305</v>
      </c>
      <c r="MU170">
        <v>0.18793135714773601</v>
      </c>
      <c r="MV170">
        <v>0.16738918106686701</v>
      </c>
      <c r="MW170">
        <v>8.2249914623318002E-2</v>
      </c>
      <c r="MX170">
        <v>0.40640079229560799</v>
      </c>
      <c r="MY170">
        <v>7.6907178471415802E-2</v>
      </c>
      <c r="MZ170">
        <v>1.08060931630353</v>
      </c>
      <c r="NA170">
        <v>0.689452359811489</v>
      </c>
      <c r="NB170">
        <v>0.18132238235093201</v>
      </c>
      <c r="NC170">
        <v>0.206021378321153</v>
      </c>
      <c r="ND170">
        <v>9.8694078273342006E-2</v>
      </c>
      <c r="NE170">
        <v>0.12632518270609899</v>
      </c>
      <c r="NF170">
        <v>0.10699719964483299</v>
      </c>
      <c r="NG170">
        <v>5.8979782801721101E-2</v>
      </c>
      <c r="NH170">
        <v>0.15024800218564299</v>
      </c>
      <c r="NI170">
        <v>8.4627621064134906E-2</v>
      </c>
      <c r="NJ170">
        <v>9.6205791954101505E-2</v>
      </c>
      <c r="NK170">
        <v>0.27544867153882902</v>
      </c>
      <c r="NL170">
        <v>0.75905395806297404</v>
      </c>
      <c r="NM170">
        <v>0.24159087494023601</v>
      </c>
      <c r="NN170">
        <v>5.7428522641895997E-2</v>
      </c>
      <c r="NO170">
        <v>6.7771463697834794E-2</v>
      </c>
      <c r="NP170">
        <v>0.52052523734717604</v>
      </c>
      <c r="NQ170">
        <v>0.119825831568882</v>
      </c>
      <c r="NR170">
        <v>0.324638276074039</v>
      </c>
      <c r="NS170">
        <v>0.27403572160371598</v>
      </c>
      <c r="NT170">
        <v>0.177934362406939</v>
      </c>
      <c r="NU170">
        <v>0.35261361928829998</v>
      </c>
      <c r="NV170">
        <v>0.12085144457345801</v>
      </c>
      <c r="NW170">
        <v>4.77048015845912E-2</v>
      </c>
      <c r="NX170">
        <v>9.6847209890034799E-2</v>
      </c>
      <c r="NY170">
        <v>0.86233194453930795</v>
      </c>
      <c r="NZ170">
        <v>0.13821979372993701</v>
      </c>
      <c r="OA170">
        <v>0.117839355235298</v>
      </c>
      <c r="OB170">
        <v>0.12375944266102</v>
      </c>
      <c r="OC170">
        <v>8.8998907178471406E-2</v>
      </c>
      <c r="OD170">
        <v>8.18144252441773E-2</v>
      </c>
      <c r="OE170">
        <v>9.5038521958882599E-2</v>
      </c>
      <c r="OF170">
        <v>5.5258520592855603E-2</v>
      </c>
      <c r="OG170">
        <v>0.33535598661293597</v>
      </c>
      <c r="OH170">
        <v>8.9298613482685599E-2</v>
      </c>
      <c r="OI170">
        <v>0.14604835735263999</v>
      </c>
      <c r="OJ170">
        <v>0.27923714227170299</v>
      </c>
      <c r="OK170">
        <v>0.11616180588757601</v>
      </c>
      <c r="OL170">
        <v>0.288082917833481</v>
      </c>
      <c r="OM170">
        <v>0.27448733010040299</v>
      </c>
      <c r="ON170">
        <v>0.15628543132299699</v>
      </c>
      <c r="OO170">
        <v>7.9783279830612702E-2</v>
      </c>
      <c r="OP170">
        <v>0.108185506454477</v>
      </c>
      <c r="OQ170">
        <v>8.9271839355235305E-2</v>
      </c>
      <c r="OR170">
        <v>7.9195615053616497E-2</v>
      </c>
      <c r="OS170">
        <v>6.8576121849600394E-2</v>
      </c>
      <c r="OT170">
        <v>0.10575158800628399</v>
      </c>
      <c r="OU170">
        <v>0.146878765111673</v>
      </c>
      <c r="OV170">
        <v>8.1938255583635003E-2</v>
      </c>
      <c r="OW170">
        <v>0.18138016528925599</v>
      </c>
      <c r="OX170">
        <v>0.16762645994126099</v>
      </c>
      <c r="OY170">
        <v>0.36958370329895501</v>
      </c>
      <c r="OZ170">
        <v>9.7548801311385797E-2</v>
      </c>
      <c r="PA170">
        <v>0.126718120346971</v>
      </c>
      <c r="PB170">
        <v>0.24230599002800399</v>
      </c>
      <c r="PC170">
        <v>0.17476033057851201</v>
      </c>
      <c r="PD170">
        <v>0.11848063656853999</v>
      </c>
      <c r="PE170">
        <v>9.4198552011474604E-2</v>
      </c>
      <c r="PF170">
        <v>0.30197657263848099</v>
      </c>
      <c r="PG170">
        <v>7.4920702137832099E-2</v>
      </c>
      <c r="PH170">
        <v>0.17151430913189</v>
      </c>
      <c r="PI170">
        <v>0.15361580493135699</v>
      </c>
      <c r="PJ170">
        <v>0.114701659722697</v>
      </c>
      <c r="PK170">
        <v>0.242985998224165</v>
      </c>
      <c r="PL170">
        <v>6.7363636363636306E-2</v>
      </c>
      <c r="PM170">
        <v>0.15132087972133099</v>
      </c>
      <c r="PN170">
        <v>0.159073833754525</v>
      </c>
      <c r="PO170">
        <v>9.4715798101222604E-2</v>
      </c>
      <c r="PP170">
        <v>0.27513687589645502</v>
      </c>
      <c r="PQ170">
        <v>0.20938870295744799</v>
      </c>
      <c r="PR170">
        <v>0.16684352161737601</v>
      </c>
      <c r="PS170">
        <v>0.1600152995014</v>
      </c>
      <c r="PT170">
        <v>0.12940666621132399</v>
      </c>
      <c r="PU170">
        <v>0.27904268834096002</v>
      </c>
      <c r="PV170">
        <v>0.16959831978689999</v>
      </c>
      <c r="PW170">
        <v>0.17569899597022101</v>
      </c>
      <c r="PX170">
        <v>0.12944272932176801</v>
      </c>
      <c r="PY170">
        <v>0.13327040502697901</v>
      </c>
      <c r="PZ170">
        <v>0.51956136875896497</v>
      </c>
      <c r="QA170">
        <v>0.81994604193702603</v>
      </c>
      <c r="QB170">
        <v>9.2635202513489501E-2</v>
      </c>
      <c r="QC170">
        <v>0.17806078819752699</v>
      </c>
      <c r="QD170">
        <v>9.2657537053479996E-2</v>
      </c>
      <c r="QE170">
        <v>0.16021890581244499</v>
      </c>
      <c r="QF170">
        <v>7.6902670582610397E-2</v>
      </c>
      <c r="QG170">
        <v>0.30374776313093399</v>
      </c>
      <c r="QH170">
        <v>0.103073833754525</v>
      </c>
      <c r="QI170">
        <v>0.211244996926439</v>
      </c>
      <c r="QJ170">
        <v>0.50708810873574195</v>
      </c>
      <c r="QK170">
        <v>0.20112922614575501</v>
      </c>
      <c r="QL170">
        <v>0.459666757735127</v>
      </c>
      <c r="QM170">
        <v>0.18595929239806</v>
      </c>
      <c r="QN170">
        <v>0.100315552216379</v>
      </c>
      <c r="QO170">
        <v>0.557755754388361</v>
      </c>
      <c r="QP170">
        <v>0.108628030872208</v>
      </c>
      <c r="QQ170">
        <v>0.13961088723447901</v>
      </c>
      <c r="QR170">
        <v>0.39557127245406698</v>
      </c>
      <c r="QS170">
        <v>0.17285588416091799</v>
      </c>
      <c r="QT170">
        <v>0.166128406529609</v>
      </c>
      <c r="QU170">
        <v>0.39913530496550798</v>
      </c>
      <c r="QV170">
        <v>0.12105081620107901</v>
      </c>
      <c r="QW170">
        <v>0.11515340482207501</v>
      </c>
      <c r="QX170">
        <v>0.235376477016597</v>
      </c>
      <c r="QY170">
        <v>0.172326207226282</v>
      </c>
      <c r="QZ170">
        <v>0.10898811556587699</v>
      </c>
      <c r="RA170">
        <v>0.21796386858821101</v>
      </c>
      <c r="RB170">
        <v>0.218228741206202</v>
      </c>
      <c r="RC170">
        <v>0.682154087835531</v>
      </c>
      <c r="RD170">
        <v>0.74356259818318404</v>
      </c>
      <c r="RE170">
        <v>0.625236459258248</v>
      </c>
      <c r="RF170">
        <v>0.144675295403319</v>
      </c>
      <c r="RG170">
        <v>0.11692582473874701</v>
      </c>
      <c r="RH170">
        <v>0.33766737244723699</v>
      </c>
      <c r="RI170">
        <v>0.26506283723789398</v>
      </c>
      <c r="RJ170">
        <v>6.0946383443753797E-2</v>
      </c>
      <c r="RK170">
        <v>0.14331083942353701</v>
      </c>
      <c r="RL170">
        <v>0.20039812854313199</v>
      </c>
      <c r="RM170">
        <v>5.8568267194863702E-2</v>
      </c>
      <c r="RN170">
        <v>3.8365548801311398E-2</v>
      </c>
      <c r="RO170">
        <v>7.8305716822621399E-2</v>
      </c>
      <c r="RP170">
        <v>0.24423236117751501</v>
      </c>
      <c r="RQ170">
        <v>0.24690861279967199</v>
      </c>
      <c r="RR170">
        <v>0.13465275595929199</v>
      </c>
      <c r="RS170">
        <v>0.18345727750836699</v>
      </c>
      <c r="RT170">
        <v>0.124138856635476</v>
      </c>
      <c r="RU170">
        <v>5.7311454135646402E-2</v>
      </c>
      <c r="RV170">
        <v>8.6391776517997398E-2</v>
      </c>
      <c r="RW170">
        <v>5.1751997814356902E-2</v>
      </c>
      <c r="RX170">
        <v>8.9245475035858196E-2</v>
      </c>
      <c r="RY170">
        <v>8.8774947066457194E-2</v>
      </c>
      <c r="RZ170">
        <v>0.14006215422443799</v>
      </c>
      <c r="SA170">
        <v>0.14253438972747801</v>
      </c>
      <c r="SB170">
        <v>0.12224731917218799</v>
      </c>
      <c r="SC170">
        <v>4.3868861416569899E-2</v>
      </c>
      <c r="SD170">
        <v>7.5948842292193106E-2</v>
      </c>
      <c r="SE170">
        <v>1.24995321357831</v>
      </c>
      <c r="SF170">
        <v>2.4909372993647998</v>
      </c>
      <c r="SG170">
        <v>0.15960808687931199</v>
      </c>
      <c r="SH170">
        <v>0.137366368417458</v>
      </c>
      <c r="SI170">
        <v>1.22818516494775</v>
      </c>
      <c r="SJ170">
        <v>0.36376381394713497</v>
      </c>
      <c r="SK170">
        <v>0.63968301345536505</v>
      </c>
      <c r="SL170">
        <v>0.234776244792022</v>
      </c>
      <c r="SM170">
        <v>0.41920545044737401</v>
      </c>
      <c r="SN170">
        <v>0.53981592787377897</v>
      </c>
      <c r="SO170">
        <v>0.117573116590397</v>
      </c>
      <c r="SP170">
        <v>0.23686626596544</v>
      </c>
      <c r="SQ170">
        <v>0.12658042483436899</v>
      </c>
      <c r="SR170">
        <v>0.112917423673246</v>
      </c>
      <c r="SS170">
        <v>0.11951608496687401</v>
      </c>
      <c r="ST170">
        <v>0.14164619903012099</v>
      </c>
      <c r="SU170">
        <v>0.191378252851581</v>
      </c>
      <c r="SV170">
        <v>0.103641896045352</v>
      </c>
      <c r="SW170">
        <v>0.111958062973841</v>
      </c>
      <c r="SX170">
        <v>0.559724199166724</v>
      </c>
      <c r="SY170">
        <v>0.19884632197254301</v>
      </c>
      <c r="SZ170">
        <v>0.19643453316030299</v>
      </c>
      <c r="TA170">
        <v>0.23013052387131999</v>
      </c>
      <c r="TB170">
        <v>0.28422771668601898</v>
      </c>
      <c r="TC170">
        <v>0.21174352844750999</v>
      </c>
      <c r="TD170">
        <v>9.9091660405710005E-2</v>
      </c>
      <c r="TE170">
        <v>0.11318653097466</v>
      </c>
      <c r="TF170">
        <v>0.110258793798238</v>
      </c>
      <c r="TG170">
        <v>0.11459094324158201</v>
      </c>
      <c r="TH170">
        <v>0.24356273478587501</v>
      </c>
      <c r="TI170">
        <v>0.15771006078819799</v>
      </c>
      <c r="TJ170">
        <v>3.2249377774742198</v>
      </c>
      <c r="TK170">
        <v>2.1745730482890502</v>
      </c>
      <c r="TL170">
        <v>0.111876306263233</v>
      </c>
      <c r="TM170">
        <v>0.25544634929308102</v>
      </c>
      <c r="TN170">
        <v>9.8492589304009295E-2</v>
      </c>
      <c r="TO170">
        <v>0.107779045147189</v>
      </c>
      <c r="TP170">
        <v>0.108963390478792</v>
      </c>
      <c r="TQ170">
        <v>9.1573389795779003E-2</v>
      </c>
      <c r="TR170">
        <v>9.4634724404070794E-2</v>
      </c>
      <c r="TS170">
        <v>9.3943514787241306E-2</v>
      </c>
      <c r="TT170">
        <v>0.139564578922205</v>
      </c>
      <c r="TU170">
        <v>0.14313776381394699</v>
      </c>
      <c r="TV170">
        <v>0.17470746533706699</v>
      </c>
      <c r="TW170">
        <v>7.1506795983880794E-2</v>
      </c>
      <c r="TX170">
        <v>0.208880609248002</v>
      </c>
      <c r="TY170">
        <v>0.21382719759579299</v>
      </c>
      <c r="TZ170">
        <v>7.6658766477699605E-2</v>
      </c>
      <c r="UA170">
        <v>0.14749354552284699</v>
      </c>
      <c r="UB170">
        <v>0.16298312956765301</v>
      </c>
      <c r="UC170">
        <v>0.16111242401475301</v>
      </c>
      <c r="UD170">
        <v>7.5975548118297903E-2</v>
      </c>
      <c r="UE170">
        <v>7.3135578170889906E-2</v>
      </c>
      <c r="UF170">
        <v>8.6800286865651194E-2</v>
      </c>
      <c r="UG170">
        <v>0.12542387815039999</v>
      </c>
      <c r="UH170">
        <v>0.16749593606994101</v>
      </c>
      <c r="UI170">
        <v>0.20993108394235399</v>
      </c>
      <c r="UJ170">
        <v>0.44939587459872998</v>
      </c>
      <c r="UK170">
        <v>0.31963342667850603</v>
      </c>
      <c r="UL170">
        <v>0.39366655283109098</v>
      </c>
      <c r="UM170">
        <v>0.21983027115634199</v>
      </c>
      <c r="UN170">
        <v>0.29171217812990902</v>
      </c>
      <c r="UO170">
        <v>0.10385834300935699</v>
      </c>
      <c r="UP170">
        <v>0.121583976504337</v>
      </c>
      <c r="UQ170">
        <v>0.22948056826719501</v>
      </c>
      <c r="UR170">
        <v>0.12876818523324901</v>
      </c>
      <c r="US170">
        <v>0.175328256266648</v>
      </c>
      <c r="UT170">
        <v>0.169445939485008</v>
      </c>
      <c r="UU170">
        <v>0.24032402158322499</v>
      </c>
      <c r="UV170">
        <v>0.174382214329622</v>
      </c>
      <c r="UW170">
        <v>9.9848097807526806E-2</v>
      </c>
      <c r="UX170">
        <v>0.20641042278532901</v>
      </c>
      <c r="UY170">
        <v>0.24470493818728201</v>
      </c>
      <c r="UZ170">
        <v>0.27394044122669198</v>
      </c>
      <c r="VA170">
        <v>0.27994897889488402</v>
      </c>
      <c r="VB170">
        <v>0.14883170548459801</v>
      </c>
      <c r="VC170">
        <v>0.13237292534662901</v>
      </c>
      <c r="VD170">
        <v>0.642950549825832</v>
      </c>
      <c r="VE170">
        <v>1.1545294037292499</v>
      </c>
      <c r="VF170">
        <v>1.35365822006694</v>
      </c>
      <c r="VG170">
        <v>0.100516631377638</v>
      </c>
      <c r="VH170">
        <v>8.0150331261525806E-2</v>
      </c>
      <c r="VI170">
        <v>0.121530769756164</v>
      </c>
      <c r="VJ170">
        <v>0.11544559797828</v>
      </c>
      <c r="VK170">
        <v>0.122301072331125</v>
      </c>
      <c r="VL170">
        <v>0.17325722286729001</v>
      </c>
      <c r="VM170">
        <v>0.49231070282084599</v>
      </c>
      <c r="VN170">
        <v>0.107672290144116</v>
      </c>
      <c r="VO170">
        <v>0.305730892698586</v>
      </c>
      <c r="VP170">
        <v>0.18076217471484199</v>
      </c>
      <c r="VQ170">
        <v>0.11201598251485601</v>
      </c>
      <c r="VR170">
        <v>0.16410661840038299</v>
      </c>
      <c r="VS170">
        <v>0.117590806638891</v>
      </c>
      <c r="VT170">
        <v>0.465728092343419</v>
      </c>
      <c r="VU170">
        <v>0.31439136670992401</v>
      </c>
      <c r="VV170">
        <v>8.7196776176490701E-2</v>
      </c>
      <c r="VW170">
        <v>0.10179816952394</v>
      </c>
      <c r="VX170">
        <v>1.45821036814425</v>
      </c>
      <c r="VY170">
        <v>0.117419984973704</v>
      </c>
      <c r="VZ170">
        <v>0.169606311044328</v>
      </c>
      <c r="WA170">
        <v>0.139256744757872</v>
      </c>
      <c r="WB170">
        <v>0.22584277030257499</v>
      </c>
      <c r="WC170">
        <v>0.20490185096646399</v>
      </c>
      <c r="WD170">
        <v>0.246751588006284</v>
      </c>
      <c r="WE170">
        <v>9.0120142066798706E-2</v>
      </c>
      <c r="WF170">
        <v>8.7430981490335305E-2</v>
      </c>
      <c r="WG170">
        <v>0.34548186599275998</v>
      </c>
      <c r="WH170">
        <v>0.29268595041322298</v>
      </c>
      <c r="WI170">
        <v>0</v>
      </c>
      <c r="WJ170">
        <v>0.18995198415408801</v>
      </c>
      <c r="WK170">
        <v>0.124490950071716</v>
      </c>
      <c r="WL170">
        <v>0.29882050406393001</v>
      </c>
      <c r="WM170">
        <v>0.25261641964346698</v>
      </c>
      <c r="WN170">
        <v>0.16459196776176499</v>
      </c>
      <c r="WO170">
        <v>0.56003900006830099</v>
      </c>
      <c r="WP170">
        <v>0.396516836281675</v>
      </c>
      <c r="WQ170">
        <v>0.17476012567447599</v>
      </c>
      <c r="WR170">
        <v>9.27192814698449E-2</v>
      </c>
      <c r="WS170">
        <v>0.124381736220204</v>
      </c>
      <c r="WT170">
        <v>6.9977119049245196E-2</v>
      </c>
      <c r="WU170">
        <v>0.12266928488491199</v>
      </c>
      <c r="WV170">
        <v>0.19129000751314801</v>
      </c>
      <c r="WW170">
        <v>0.111104842565399</v>
      </c>
      <c r="WX170">
        <v>0.17454190287548699</v>
      </c>
      <c r="WY170">
        <v>0.14218817020695301</v>
      </c>
      <c r="WZ170">
        <v>0.190003415067277</v>
      </c>
      <c r="XA170">
        <v>7.0900894747626494E-2</v>
      </c>
      <c r="XB170">
        <v>0.137583225189536</v>
      </c>
      <c r="XC170">
        <v>0.20133658903080401</v>
      </c>
      <c r="XD170">
        <v>0.26308216651867999</v>
      </c>
      <c r="XE170">
        <v>0.32728474830954202</v>
      </c>
      <c r="XF170">
        <v>0.109356669626392</v>
      </c>
      <c r="XG170">
        <v>0.12963069462468399</v>
      </c>
      <c r="XH170">
        <v>0.14915579536916901</v>
      </c>
      <c r="XI170">
        <v>0.280972679461785</v>
      </c>
      <c r="XJ170">
        <v>0.50159538282904204</v>
      </c>
      <c r="XK170">
        <v>0.94754128816337702</v>
      </c>
      <c r="XL170">
        <v>0.148194727136125</v>
      </c>
      <c r="XM170">
        <v>0.13352113926644399</v>
      </c>
      <c r="XN170">
        <v>0.288223140495868</v>
      </c>
      <c r="XO170">
        <v>0.131569291715047</v>
      </c>
      <c r="XP170">
        <v>0.13703182842702</v>
      </c>
      <c r="XQ170">
        <v>0.140184140427566</v>
      </c>
      <c r="XR170">
        <v>9.4384741479407105E-2</v>
      </c>
      <c r="XS170">
        <v>0.103397513831022</v>
      </c>
      <c r="XT170">
        <v>9.74460077863534E-2</v>
      </c>
      <c r="XU170">
        <v>7.7804999658493301E-2</v>
      </c>
      <c r="XV170">
        <v>0.127651048425654</v>
      </c>
      <c r="XW170">
        <v>0.183859709036268</v>
      </c>
      <c r="XX170">
        <v>0.25800990369510302</v>
      </c>
      <c r="XY170">
        <v>7.3444983266170299E-2</v>
      </c>
      <c r="XZ170">
        <v>6.9656580834642406E-2</v>
      </c>
      <c r="YA170">
        <v>0.17659217266580199</v>
      </c>
      <c r="YB170">
        <v>0.14878423604945001</v>
      </c>
      <c r="YC170">
        <v>6.7178471415886801E-2</v>
      </c>
      <c r="YD170">
        <v>0.12138467317806199</v>
      </c>
      <c r="YE170">
        <v>0</v>
      </c>
      <c r="YF170">
        <v>0.17570364046171699</v>
      </c>
      <c r="YG170">
        <v>0.16056218837511099</v>
      </c>
      <c r="YH170">
        <v>0.17321986203128201</v>
      </c>
      <c r="YI170">
        <v>0.118659312888464</v>
      </c>
      <c r="YJ170">
        <v>0.143048220749949</v>
      </c>
      <c r="YK170">
        <v>4.42756642305853E-2</v>
      </c>
      <c r="YL170">
        <v>0.216063588552694</v>
      </c>
      <c r="YM170">
        <v>0.14136186052865199</v>
      </c>
      <c r="YN170">
        <v>6.72356396421009E-2</v>
      </c>
      <c r="YO170">
        <v>9.9506659381189799E-2</v>
      </c>
      <c r="YP170">
        <v>0.18540468547230399</v>
      </c>
      <c r="YQ170">
        <v>0.67322211597568504</v>
      </c>
      <c r="YR170">
        <v>0.12810176900484899</v>
      </c>
      <c r="YS170">
        <v>8.0476265282426004E-2</v>
      </c>
      <c r="YT170">
        <v>0.24853725838398999</v>
      </c>
      <c r="YU170">
        <v>0.17007321904241501</v>
      </c>
      <c r="YV170">
        <v>0.17317806160781399</v>
      </c>
      <c r="YW170">
        <v>0.22601427498121701</v>
      </c>
      <c r="YX170">
        <v>0.12908421555904701</v>
      </c>
      <c r="YY170">
        <v>0.121464995560413</v>
      </c>
      <c r="YZ170">
        <v>0.40450228809507599</v>
      </c>
      <c r="ZA170">
        <v>0.39842100949388698</v>
      </c>
      <c r="ZB170">
        <v>9.1918038385356199E-2</v>
      </c>
      <c r="ZC170">
        <v>0.29683621337340399</v>
      </c>
      <c r="ZD170">
        <v>0.16686790519773201</v>
      </c>
      <c r="ZE170">
        <v>0.30505566559661201</v>
      </c>
      <c r="ZF170">
        <v>0.33123297588962503</v>
      </c>
      <c r="ZG170">
        <v>0.20398511030667299</v>
      </c>
      <c r="ZH170">
        <v>0.27725722286729099</v>
      </c>
      <c r="ZI170">
        <v>0.32911590738337498</v>
      </c>
      <c r="ZJ170">
        <v>0.16836042620039601</v>
      </c>
      <c r="ZK170">
        <v>0.31301809985656698</v>
      </c>
      <c r="ZL170">
        <v>0.10871026569223401</v>
      </c>
      <c r="ZM170">
        <v>0.24357748787651101</v>
      </c>
      <c r="ZN170">
        <v>0.24541131070282099</v>
      </c>
    </row>
    <row r="171" spans="1:690" x14ac:dyDescent="0.25">
      <c r="A171">
        <v>5.7641964346697598E-2</v>
      </c>
      <c r="B171">
        <v>0.123903353596066</v>
      </c>
      <c r="C171">
        <v>0.119858957721467</v>
      </c>
      <c r="D171">
        <v>0</v>
      </c>
      <c r="E171">
        <v>0.10450577146369799</v>
      </c>
      <c r="F171">
        <v>0.253676524827539</v>
      </c>
      <c r="G171">
        <v>0.24608435216173799</v>
      </c>
      <c r="H171">
        <v>0.1394391776518</v>
      </c>
      <c r="I171">
        <v>0.25703162352298398</v>
      </c>
      <c r="J171">
        <v>0.21096038521958899</v>
      </c>
      <c r="K171">
        <v>0.345401611911755</v>
      </c>
      <c r="L171">
        <v>0.27214643808483002</v>
      </c>
      <c r="M171">
        <v>0.18795198415408801</v>
      </c>
      <c r="N171">
        <v>0.21776278942695201</v>
      </c>
      <c r="O171">
        <v>0.155425585684038</v>
      </c>
      <c r="P171">
        <v>0.94758062973840596</v>
      </c>
      <c r="Q171">
        <v>0</v>
      </c>
      <c r="R171">
        <v>0.38023645925824701</v>
      </c>
      <c r="S171">
        <v>0.151720374291374</v>
      </c>
      <c r="T171">
        <v>9.9122874120620194E-2</v>
      </c>
      <c r="U171">
        <v>0.56580622908271305</v>
      </c>
      <c r="V171">
        <v>0.10303831705484599</v>
      </c>
      <c r="W171">
        <v>0.115873232702684</v>
      </c>
      <c r="X171">
        <v>0.402491154975753</v>
      </c>
      <c r="Y171">
        <v>1.10064510620859</v>
      </c>
      <c r="Z171">
        <v>0.34526002322245702</v>
      </c>
      <c r="AA171">
        <v>9.16860870159142E-2</v>
      </c>
      <c r="AB171">
        <v>0.169903558500102</v>
      </c>
      <c r="AC171">
        <v>0.126880404343966</v>
      </c>
      <c r="AD171">
        <v>0.102176968786285</v>
      </c>
      <c r="AE171">
        <v>8.2551669967898297E-2</v>
      </c>
      <c r="AF171">
        <v>8.3006215422443796E-2</v>
      </c>
      <c r="AG171">
        <v>0.18254436172392599</v>
      </c>
      <c r="AH171">
        <v>0.23043610409125101</v>
      </c>
      <c r="AI171">
        <v>1.09557981012226</v>
      </c>
      <c r="AJ171">
        <v>0.157041254012704</v>
      </c>
      <c r="AK171">
        <v>0.140238644901305</v>
      </c>
      <c r="AL171">
        <v>0.23724663615873201</v>
      </c>
      <c r="AM171">
        <v>0.14614213510006199</v>
      </c>
      <c r="AN171">
        <v>0.12539785533775</v>
      </c>
      <c r="AO171">
        <v>0.126579263711495</v>
      </c>
      <c r="AP171">
        <v>0.24834191653575599</v>
      </c>
      <c r="AQ171">
        <v>0.25262939689911901</v>
      </c>
      <c r="AR171">
        <v>0.248480158459122</v>
      </c>
      <c r="AS171">
        <v>0.144768663342668</v>
      </c>
      <c r="AT171">
        <v>0.62436049450174202</v>
      </c>
      <c r="AU171">
        <v>0.16657243357694099</v>
      </c>
      <c r="AV171">
        <v>8.8644901304555698E-2</v>
      </c>
      <c r="AW171">
        <v>0.230383102247114</v>
      </c>
      <c r="AX171">
        <v>0.118135851376272</v>
      </c>
      <c r="AY171">
        <v>0.29762359128474802</v>
      </c>
      <c r="AZ171">
        <v>0.30984871251963703</v>
      </c>
      <c r="BA171">
        <v>0.194853152107097</v>
      </c>
      <c r="BB171">
        <v>0.326878082098217</v>
      </c>
      <c r="BC171">
        <v>0.21416064476470201</v>
      </c>
      <c r="BD171">
        <v>0</v>
      </c>
      <c r="BE171">
        <v>0.15981845502356401</v>
      </c>
      <c r="BF171">
        <v>0.56948637388156498</v>
      </c>
      <c r="BG171">
        <v>0.37698975479816998</v>
      </c>
      <c r="BH171">
        <v>0.14087398401748499</v>
      </c>
      <c r="BI171">
        <v>0.166660815518066</v>
      </c>
      <c r="BJ171">
        <v>0.34408735742094099</v>
      </c>
      <c r="BK171">
        <v>0.24981203469708399</v>
      </c>
      <c r="BL171">
        <v>0.211073560549143</v>
      </c>
      <c r="BM171">
        <v>0.118370808004918</v>
      </c>
      <c r="BN171">
        <v>0.25258616214739399</v>
      </c>
      <c r="BO171">
        <v>0.55090089474762705</v>
      </c>
      <c r="BP171">
        <v>0.16012464995560399</v>
      </c>
      <c r="BQ171">
        <v>0.123166723584455</v>
      </c>
      <c r="BR171">
        <v>0.36882255310429601</v>
      </c>
      <c r="BS171">
        <v>0.184561983471074</v>
      </c>
      <c r="BT171">
        <v>0.121806980397514</v>
      </c>
      <c r="BU171">
        <v>1.89316515265351</v>
      </c>
      <c r="BV171">
        <v>0.48068786285089798</v>
      </c>
      <c r="BW171">
        <v>2.69021173417116</v>
      </c>
      <c r="BX171">
        <v>2.20773294173895</v>
      </c>
      <c r="BY171">
        <v>2.3907333515470301</v>
      </c>
      <c r="BZ171">
        <v>1.7297225599344299</v>
      </c>
      <c r="CA171">
        <v>0.52268246704460097</v>
      </c>
      <c r="CB171">
        <v>0.486195546752271</v>
      </c>
      <c r="CC171">
        <v>1.7531346219520501</v>
      </c>
      <c r="CD171">
        <v>0.89239724062563996</v>
      </c>
      <c r="CE171">
        <v>2.3675131480090199</v>
      </c>
      <c r="CF171">
        <v>0.17987999453589201</v>
      </c>
      <c r="CG171">
        <v>6.2822279898913994E-2</v>
      </c>
      <c r="CH171">
        <v>9.4236664162284003E-2</v>
      </c>
      <c r="CI171">
        <v>7.2379277371764195E-2</v>
      </c>
      <c r="CJ171">
        <v>0.35832880267741302</v>
      </c>
      <c r="CK171">
        <v>0.15461478041117399</v>
      </c>
      <c r="CL171">
        <v>0.124975070008879</v>
      </c>
      <c r="CM171">
        <v>0.164065296086333</v>
      </c>
      <c r="CN171">
        <v>0.144329690594905</v>
      </c>
      <c r="CO171">
        <v>0.190229287616966</v>
      </c>
      <c r="CP171">
        <v>0.125007171641281</v>
      </c>
      <c r="CQ171">
        <v>9.2108052728638701E-2</v>
      </c>
      <c r="CR171">
        <v>0.150868315005806</v>
      </c>
      <c r="CS171">
        <v>0.146997950959634</v>
      </c>
      <c r="CT171">
        <v>9.7923297588962496E-2</v>
      </c>
      <c r="CU171">
        <v>0.145501468478929</v>
      </c>
      <c r="CV171">
        <v>0.18046779591557999</v>
      </c>
      <c r="CW171">
        <v>0.237745577487877</v>
      </c>
      <c r="CX171">
        <v>0.31133515470254802</v>
      </c>
      <c r="CY171">
        <v>0.18851492384400001</v>
      </c>
      <c r="CZ171">
        <v>0.14240591489652399</v>
      </c>
      <c r="DA171">
        <v>0.101846936684653</v>
      </c>
      <c r="DB171">
        <v>0.16718291100334701</v>
      </c>
      <c r="DC171">
        <v>8.8442387815039894E-2</v>
      </c>
      <c r="DD171">
        <v>0.167611501946588</v>
      </c>
      <c r="DE171">
        <v>5.8816679188580002E-2</v>
      </c>
      <c r="DF171">
        <v>0.261849873642511</v>
      </c>
      <c r="DG171">
        <v>0.80150228809507595</v>
      </c>
      <c r="DH171">
        <v>9.7884434123352196E-2</v>
      </c>
      <c r="DI171">
        <v>0.185119185847961</v>
      </c>
      <c r="DJ171">
        <v>0.150604945017417</v>
      </c>
      <c r="DK171">
        <v>7.3376818523324894E-2</v>
      </c>
      <c r="DL171">
        <v>0.18371443207431201</v>
      </c>
      <c r="DM171">
        <v>0.26157045283792102</v>
      </c>
      <c r="DN171">
        <v>0.39875370534799598</v>
      </c>
      <c r="DO171">
        <v>0.114047879243221</v>
      </c>
      <c r="DP171">
        <v>0.101304828905129</v>
      </c>
      <c r="DQ171">
        <v>9.9945837032989496E-2</v>
      </c>
      <c r="DR171">
        <v>0.123761355098695</v>
      </c>
      <c r="DS171">
        <v>0.117147326002322</v>
      </c>
      <c r="DT171">
        <v>0.24883450583976499</v>
      </c>
      <c r="DU171">
        <v>0.27595130114063299</v>
      </c>
      <c r="DV171">
        <v>8.1683150058056098E-2</v>
      </c>
      <c r="DW171">
        <v>8.2263984700498602E-2</v>
      </c>
      <c r="DX171">
        <v>0.31679202240284099</v>
      </c>
      <c r="DY171">
        <v>0.10712335223003901</v>
      </c>
      <c r="DZ171">
        <v>0.37964483300321</v>
      </c>
      <c r="EA171">
        <v>8.2899801926097902E-2</v>
      </c>
      <c r="EB171">
        <v>0.154139744552968</v>
      </c>
      <c r="EC171">
        <v>0.13503251144047501</v>
      </c>
      <c r="ED171">
        <v>0.32002704733283199</v>
      </c>
      <c r="EE171">
        <v>0.230521002663752</v>
      </c>
      <c r="EF171">
        <v>0.17428433850146799</v>
      </c>
      <c r="EG171">
        <v>0.13875759852469099</v>
      </c>
      <c r="EH171">
        <v>0.15818181818181801</v>
      </c>
      <c r="EI171">
        <v>0.212913803701933</v>
      </c>
      <c r="EJ171">
        <v>0.13782473874735299</v>
      </c>
      <c r="EK171">
        <v>0.12256778908544499</v>
      </c>
      <c r="EL171">
        <v>1.46675650570316</v>
      </c>
      <c r="EM171">
        <v>0.11114397923639099</v>
      </c>
      <c r="EN171">
        <v>6.3700225394440202E-2</v>
      </c>
      <c r="EO171">
        <v>0.12028556792568799</v>
      </c>
      <c r="EP171">
        <v>0.201449696059012</v>
      </c>
      <c r="EQ171">
        <v>8.6051840721262193E-2</v>
      </c>
      <c r="ER171">
        <v>0.22911092138515099</v>
      </c>
      <c r="ES171">
        <v>0.104214602827676</v>
      </c>
      <c r="ET171">
        <v>0.139710538897616</v>
      </c>
      <c r="EU171">
        <v>0.12635202513489499</v>
      </c>
      <c r="EV171">
        <v>9.5312273751792895E-2</v>
      </c>
      <c r="EW171">
        <v>0.169493818728229</v>
      </c>
      <c r="EX171">
        <v>0.126810395464791</v>
      </c>
      <c r="EY171">
        <v>7.6566354757188704E-2</v>
      </c>
      <c r="EZ171">
        <v>0.106236869066321</v>
      </c>
      <c r="FA171">
        <v>5.2850078546547302E-2</v>
      </c>
      <c r="FB171">
        <v>0.145525032443139</v>
      </c>
      <c r="FC171">
        <v>0.117256676456526</v>
      </c>
      <c r="FD171">
        <v>0.142406666211324</v>
      </c>
      <c r="FE171">
        <v>0.50870418687248098</v>
      </c>
      <c r="FF171">
        <v>0.20780616078136699</v>
      </c>
      <c r="FG171">
        <v>1.94698838877126</v>
      </c>
      <c r="FH171">
        <v>1.21419506864285</v>
      </c>
      <c r="FI171">
        <v>0.14438166791885801</v>
      </c>
      <c r="FJ171">
        <v>0.33183170548459801</v>
      </c>
      <c r="FK171">
        <v>9.7664708694761307E-2</v>
      </c>
      <c r="FL171">
        <v>9.4009220681647396E-2</v>
      </c>
      <c r="FM171">
        <v>0.226878560207636</v>
      </c>
      <c r="FN171">
        <v>0.148594973020969</v>
      </c>
      <c r="FO171">
        <v>0.22345167679803299</v>
      </c>
      <c r="FP171">
        <v>0.103794481251281</v>
      </c>
      <c r="FQ171">
        <v>0.138841814083737</v>
      </c>
      <c r="FR171">
        <v>0.174371286114336</v>
      </c>
      <c r="FS171">
        <v>0.16596578102588599</v>
      </c>
      <c r="FT171">
        <v>0.377403114541356</v>
      </c>
      <c r="FU171">
        <v>9.18917423673246E-2</v>
      </c>
      <c r="FV171">
        <v>0.19794863738815699</v>
      </c>
      <c r="FW171">
        <v>0.12487179837442799</v>
      </c>
      <c r="FX171">
        <v>0.14464237415477099</v>
      </c>
      <c r="FY171">
        <v>0.112580151628987</v>
      </c>
      <c r="FZ171">
        <v>0.135700498599822</v>
      </c>
      <c r="GA171">
        <v>0.16764093982651501</v>
      </c>
      <c r="GB171">
        <v>0.17553630216515301</v>
      </c>
      <c r="GC171">
        <v>0.170845092548323</v>
      </c>
      <c r="GD171">
        <v>0.152770644081688</v>
      </c>
      <c r="GE171">
        <v>7.5875418345741394E-2</v>
      </c>
      <c r="GF171">
        <v>0.12782904173212201</v>
      </c>
      <c r="GG171">
        <v>0.168784714158869</v>
      </c>
      <c r="GH171">
        <v>7.6855337750153602E-2</v>
      </c>
      <c r="GI171">
        <v>5.97707123830339E-2</v>
      </c>
      <c r="GJ171">
        <v>0.143542654190288</v>
      </c>
      <c r="GK171">
        <v>0.10431835257154599</v>
      </c>
      <c r="GL171">
        <v>7.7047674339184399E-2</v>
      </c>
      <c r="GM171">
        <v>9.7589167406597899E-2</v>
      </c>
      <c r="GN171">
        <v>6.7923229287616904E-2</v>
      </c>
      <c r="GO171">
        <v>0.116238918106687</v>
      </c>
      <c r="GP171">
        <v>0.21400505429957001</v>
      </c>
      <c r="GQ171">
        <v>6.9647291851649501E-2</v>
      </c>
      <c r="GR171">
        <v>8.2084898572501799E-2</v>
      </c>
      <c r="GS171">
        <v>9.0352571545659399E-2</v>
      </c>
      <c r="GT171">
        <v>9.5118776039887998E-2</v>
      </c>
      <c r="GU171">
        <v>0.16481258110784799</v>
      </c>
      <c r="GV171">
        <v>0.109814220340141</v>
      </c>
      <c r="GW171">
        <v>0.181687862850898</v>
      </c>
      <c r="GX171">
        <v>0.162518953623386</v>
      </c>
      <c r="GY171">
        <v>0.24903128201625599</v>
      </c>
      <c r="GZ171">
        <v>0.193744006556929</v>
      </c>
      <c r="HA171">
        <v>7.0895225735947004E-2</v>
      </c>
      <c r="HB171">
        <v>0.15207806843794799</v>
      </c>
      <c r="HC171">
        <v>8.4606994057782894E-2</v>
      </c>
      <c r="HD171">
        <v>0.13070152312000599</v>
      </c>
      <c r="HE171">
        <v>0.17865104842565399</v>
      </c>
      <c r="HF171">
        <v>0.154442319513694</v>
      </c>
      <c r="HG171">
        <v>0.11536711973225899</v>
      </c>
      <c r="HH171">
        <v>0.103510142749812</v>
      </c>
      <c r="HI171">
        <v>1.8586496140974</v>
      </c>
      <c r="HJ171">
        <v>1.2398786968103299</v>
      </c>
      <c r="HK171">
        <v>1.27479926234547</v>
      </c>
      <c r="HL171">
        <v>0.17459073833754499</v>
      </c>
      <c r="HM171">
        <v>0.21672781913803699</v>
      </c>
      <c r="HN171">
        <v>0.15225442251212401</v>
      </c>
      <c r="HO171">
        <v>7.5889898230995095E-2</v>
      </c>
      <c r="HP171">
        <v>0.12189379140769099</v>
      </c>
      <c r="HQ171">
        <v>0.227502288095076</v>
      </c>
      <c r="HR171">
        <v>0.93229540331944605</v>
      </c>
      <c r="HS171">
        <v>0.33436862236186099</v>
      </c>
      <c r="HT171">
        <v>0.14432934908817699</v>
      </c>
      <c r="HU171">
        <v>1.36039997267946</v>
      </c>
      <c r="HV171">
        <v>0.20690226077453699</v>
      </c>
      <c r="HW171">
        <v>0.12797213305102101</v>
      </c>
      <c r="HX171">
        <v>0.63232634382897401</v>
      </c>
      <c r="HY171">
        <v>0.168936069940578</v>
      </c>
      <c r="HZ171">
        <v>0.344093436240694</v>
      </c>
      <c r="IA171">
        <v>0.55733276415545396</v>
      </c>
      <c r="IB171">
        <v>0.33803210163240199</v>
      </c>
      <c r="IC171">
        <v>0.31060269107301403</v>
      </c>
      <c r="ID171">
        <v>0.56320708967966704</v>
      </c>
      <c r="IE171">
        <v>0.67711891264257895</v>
      </c>
      <c r="IF171">
        <v>0.39919725428590902</v>
      </c>
      <c r="IG171">
        <v>0.14283150058056199</v>
      </c>
      <c r="IH171">
        <v>0.29564162283996998</v>
      </c>
      <c r="II171">
        <v>0.217509323133666</v>
      </c>
      <c r="IJ171">
        <v>0.101858957721467</v>
      </c>
      <c r="IK171">
        <v>0.38469523939621603</v>
      </c>
      <c r="IL171">
        <v>0.99026972201352403</v>
      </c>
      <c r="IM171">
        <v>0.16037750153677999</v>
      </c>
      <c r="IN171">
        <v>0.12783757940031401</v>
      </c>
      <c r="IO171">
        <v>0.28235441568198899</v>
      </c>
      <c r="IP171">
        <v>0.106543747011816</v>
      </c>
      <c r="IQ171">
        <v>6.5874188921521706E-2</v>
      </c>
      <c r="IR171">
        <v>0.11661320948022701</v>
      </c>
      <c r="IS171">
        <v>0.108455638276074</v>
      </c>
      <c r="IT171">
        <v>0.18429553992213599</v>
      </c>
      <c r="IU171">
        <v>0.14850420053275101</v>
      </c>
      <c r="IV171">
        <v>0.15600068301345499</v>
      </c>
      <c r="IW171">
        <v>5.7665118502834498E-2</v>
      </c>
      <c r="IX171">
        <v>0.11350092206816501</v>
      </c>
      <c r="IY171">
        <v>0.354221706167612</v>
      </c>
      <c r="IZ171">
        <v>0.16290738337545299</v>
      </c>
      <c r="JA171">
        <v>7.1377706440816799E-2</v>
      </c>
      <c r="JB171">
        <v>6.4370466498190004E-2</v>
      </c>
      <c r="JC171">
        <v>0.25311474626050101</v>
      </c>
      <c r="JD171">
        <v>0.22810286182637801</v>
      </c>
      <c r="JE171">
        <v>5.5419165357557497E-2</v>
      </c>
      <c r="JF171">
        <v>7.5515265350727404E-2</v>
      </c>
      <c r="JG171">
        <v>0.14283812581107899</v>
      </c>
      <c r="JH171">
        <v>0.36922095485281098</v>
      </c>
      <c r="JI171">
        <v>8.7683559866129301E-2</v>
      </c>
      <c r="JJ171">
        <v>7.8675022197937303E-2</v>
      </c>
      <c r="JK171">
        <v>6.9939211802472506E-2</v>
      </c>
      <c r="JL171">
        <v>0.283888532204084</v>
      </c>
      <c r="JM171">
        <v>0.26489133255925101</v>
      </c>
      <c r="JN171">
        <v>0.18981633768185199</v>
      </c>
      <c r="JO171">
        <v>7.7519226828768495E-2</v>
      </c>
      <c r="JP171">
        <v>0.27336834915647801</v>
      </c>
      <c r="JQ171">
        <v>0.19164449149648199</v>
      </c>
      <c r="JR171">
        <v>0.21694945700430299</v>
      </c>
      <c r="JS171">
        <v>6.3814561846868401E-2</v>
      </c>
      <c r="JT171">
        <v>0.25250283450583999</v>
      </c>
      <c r="JU171">
        <v>0.20135851376272099</v>
      </c>
      <c r="JV171">
        <v>0.328473191721877</v>
      </c>
      <c r="JW171">
        <v>0.67306932586571999</v>
      </c>
      <c r="JX171">
        <v>0.18001782665118499</v>
      </c>
      <c r="JY171">
        <v>0.18628119663957399</v>
      </c>
      <c r="JZ171">
        <v>0.351464517450994</v>
      </c>
      <c r="KA171">
        <v>0.16233494979851101</v>
      </c>
      <c r="KB171">
        <v>0.108939211802473</v>
      </c>
      <c r="KC171">
        <v>0.20299460419370299</v>
      </c>
      <c r="KD171">
        <v>0.18775083669148299</v>
      </c>
      <c r="KE171">
        <v>0.33428208455706598</v>
      </c>
      <c r="KF171">
        <v>4.3737996038521902E-2</v>
      </c>
      <c r="KG171">
        <v>0.108967283655488</v>
      </c>
      <c r="KH171">
        <v>0.19464654053684899</v>
      </c>
      <c r="KI171">
        <v>0.171113653438973</v>
      </c>
      <c r="KJ171">
        <v>0.10736698312956799</v>
      </c>
      <c r="KK171">
        <v>0.114080527286388</v>
      </c>
      <c r="KL171">
        <v>0.22975718871661799</v>
      </c>
      <c r="KM171">
        <v>0.29188682467044602</v>
      </c>
      <c r="KN171">
        <v>6.6975343214261296E-2</v>
      </c>
      <c r="KO171">
        <v>0.117686838330715</v>
      </c>
      <c r="KP171">
        <v>0.14996987910661799</v>
      </c>
      <c r="KQ171">
        <v>9.6188443412335206E-2</v>
      </c>
      <c r="KR171">
        <v>0.17550276620449401</v>
      </c>
      <c r="KS171">
        <v>0.20701379687179799</v>
      </c>
      <c r="KT171">
        <v>0.17154729868178401</v>
      </c>
      <c r="KU171">
        <v>0.18376265282426099</v>
      </c>
      <c r="KV171">
        <v>0.15723782528515801</v>
      </c>
      <c r="KW171">
        <v>0.1732348883273</v>
      </c>
      <c r="KX171">
        <v>0.108273820094256</v>
      </c>
      <c r="KY171">
        <v>0.20542415135578199</v>
      </c>
      <c r="KZ171">
        <v>0.24594652004644499</v>
      </c>
      <c r="LA171">
        <v>0.73072194522232103</v>
      </c>
      <c r="LB171">
        <v>0.25286708558158599</v>
      </c>
      <c r="LC171">
        <v>0.17966464039341601</v>
      </c>
      <c r="LD171">
        <v>0.21561580493135701</v>
      </c>
      <c r="LE171">
        <v>0.13085007854654701</v>
      </c>
      <c r="LF171">
        <v>0.15190717847141599</v>
      </c>
      <c r="LG171">
        <v>0.25533481319582002</v>
      </c>
      <c r="LH171">
        <v>0.16415695649204301</v>
      </c>
      <c r="LI171">
        <v>0.24247011816132799</v>
      </c>
      <c r="LJ171">
        <v>0.27359360699405799</v>
      </c>
      <c r="LK171">
        <v>0.28930742435626</v>
      </c>
      <c r="LL171">
        <v>0.123980397513831</v>
      </c>
      <c r="LM171">
        <v>0.34687282289461102</v>
      </c>
      <c r="LN171">
        <v>8.4019465883477903E-2</v>
      </c>
      <c r="LO171">
        <v>2.2279437879926198</v>
      </c>
      <c r="LP171">
        <v>1.3904696400519101</v>
      </c>
      <c r="LQ171">
        <v>0.17361519021924701</v>
      </c>
      <c r="LR171">
        <v>8.7390820299159899E-2</v>
      </c>
      <c r="LS171">
        <v>0.214841540878355</v>
      </c>
      <c r="LT171">
        <v>0.136232839286934</v>
      </c>
      <c r="LU171">
        <v>1.37310730141384</v>
      </c>
      <c r="LV171">
        <v>0.20297472850215101</v>
      </c>
      <c r="LW171">
        <v>0.196294993511372</v>
      </c>
      <c r="LX171">
        <v>0.12958944061197999</v>
      </c>
      <c r="LY171">
        <v>8.1096783006625206E-2</v>
      </c>
      <c r="LZ171">
        <v>3.7704596680554599E-2</v>
      </c>
      <c r="MA171">
        <v>8.1468478929034902E-2</v>
      </c>
      <c r="MB171">
        <v>7.3424902670582604E-2</v>
      </c>
      <c r="MC171">
        <v>0.138726453111126</v>
      </c>
      <c r="MD171">
        <v>9.8615804931357104E-2</v>
      </c>
      <c r="ME171">
        <v>9.8680349702889095E-2</v>
      </c>
      <c r="MF171">
        <v>6.79684447783621E-2</v>
      </c>
      <c r="MG171">
        <v>0.183388702957448</v>
      </c>
      <c r="MH171">
        <v>0.162632948569087</v>
      </c>
      <c r="MI171">
        <v>0.106849463834438</v>
      </c>
      <c r="MJ171">
        <v>0.39831985520114799</v>
      </c>
      <c r="MK171">
        <v>0.34512724540673501</v>
      </c>
      <c r="ML171">
        <v>0.26267167543200598</v>
      </c>
      <c r="MM171">
        <v>0.64661682945153998</v>
      </c>
      <c r="MN171">
        <v>0.55048336862236202</v>
      </c>
      <c r="MO171">
        <v>0.46342749812171302</v>
      </c>
      <c r="MP171">
        <v>0.50750904992828405</v>
      </c>
      <c r="MQ171">
        <v>0.10686387541834599</v>
      </c>
      <c r="MR171">
        <v>0.300089406461307</v>
      </c>
      <c r="MS171">
        <v>0.28375206611570303</v>
      </c>
      <c r="MT171">
        <v>0.249361928829998</v>
      </c>
      <c r="MU171">
        <v>0.18836705143091301</v>
      </c>
      <c r="MV171">
        <v>0.167297520661157</v>
      </c>
      <c r="MW171">
        <v>7.9669558090294398E-2</v>
      </c>
      <c r="MX171">
        <v>0.40734874667031001</v>
      </c>
      <c r="MY171">
        <v>7.6646540536848495E-2</v>
      </c>
      <c r="MZ171">
        <v>1.0810784782460201</v>
      </c>
      <c r="NA171">
        <v>0.68940816884092604</v>
      </c>
      <c r="NB171">
        <v>0.181277030257496</v>
      </c>
      <c r="NC171">
        <v>0.205687248138788</v>
      </c>
      <c r="ND171">
        <v>0.100974045488696</v>
      </c>
      <c r="NE171">
        <v>0.12581176149170101</v>
      </c>
      <c r="NF171">
        <v>0.10637552079776</v>
      </c>
      <c r="NG171">
        <v>5.9153131616692799E-2</v>
      </c>
      <c r="NH171">
        <v>0.150828563622703</v>
      </c>
      <c r="NI171">
        <v>8.4352434942968402E-2</v>
      </c>
      <c r="NJ171">
        <v>9.6305716822621401E-2</v>
      </c>
      <c r="NK171">
        <v>0.27559026022812699</v>
      </c>
      <c r="NL171">
        <v>0.75951512874803595</v>
      </c>
      <c r="NM171">
        <v>0.24092923980602399</v>
      </c>
      <c r="NN171">
        <v>5.7689433781845503E-2</v>
      </c>
      <c r="NO171">
        <v>6.80092206816474E-2</v>
      </c>
      <c r="NP171">
        <v>0.52041766272795598</v>
      </c>
      <c r="NQ171">
        <v>0.119252988183867</v>
      </c>
      <c r="NR171">
        <v>0.32551164537941402</v>
      </c>
      <c r="NS171">
        <v>0.27285520114746298</v>
      </c>
      <c r="NT171">
        <v>0.17679291032033301</v>
      </c>
      <c r="NU171">
        <v>0.35263335837715998</v>
      </c>
      <c r="NV171">
        <v>0.120972201352367</v>
      </c>
      <c r="NW171">
        <v>4.8032852947202997E-2</v>
      </c>
      <c r="NX171">
        <v>9.7135031760125695E-2</v>
      </c>
      <c r="NY171">
        <v>0.86280329212485496</v>
      </c>
      <c r="NZ171">
        <v>0.138625435421078</v>
      </c>
      <c r="OA171">
        <v>0.11795867768595</v>
      </c>
      <c r="OB171">
        <v>0.12439792363909601</v>
      </c>
      <c r="OC171">
        <v>8.87262482070897E-2</v>
      </c>
      <c r="OD171">
        <v>8.1489925551533296E-2</v>
      </c>
      <c r="OE171">
        <v>9.3448944744211504E-2</v>
      </c>
      <c r="OF171">
        <v>5.4433850146847797E-2</v>
      </c>
      <c r="OG171">
        <v>0.335187009084079</v>
      </c>
      <c r="OH171">
        <v>8.9135919677617595E-2</v>
      </c>
      <c r="OI171">
        <v>0.14645857523393199</v>
      </c>
      <c r="OJ171">
        <v>0.27863588552694502</v>
      </c>
      <c r="OK171">
        <v>0.115988661976641</v>
      </c>
      <c r="OL171">
        <v>0.28684707328734399</v>
      </c>
      <c r="OM171">
        <v>0.27470411857113602</v>
      </c>
      <c r="ON171">
        <v>0.155273273683492</v>
      </c>
      <c r="OO171">
        <v>8.0135441568198906E-2</v>
      </c>
      <c r="OP171">
        <v>0.10799146233180799</v>
      </c>
      <c r="OQ171">
        <v>8.8811966395738004E-2</v>
      </c>
      <c r="OR171">
        <v>7.9387405231882993E-2</v>
      </c>
      <c r="OS171">
        <v>6.8816201079161199E-2</v>
      </c>
      <c r="OT171">
        <v>0.105696127313708</v>
      </c>
      <c r="OU171">
        <v>0.14723522983402801</v>
      </c>
      <c r="OV171">
        <v>8.2965781025886198E-2</v>
      </c>
      <c r="OW171">
        <v>0.18206440816884101</v>
      </c>
      <c r="OX171">
        <v>0.16790430981490301</v>
      </c>
      <c r="OY171">
        <v>0.36991093504542</v>
      </c>
      <c r="OZ171">
        <v>9.7781913803701895E-2</v>
      </c>
      <c r="PA171">
        <v>0.12701775834984</v>
      </c>
      <c r="PB171">
        <v>0.24170767024110401</v>
      </c>
      <c r="PC171">
        <v>0.174535414247661</v>
      </c>
      <c r="PD171">
        <v>0.11822068164742799</v>
      </c>
      <c r="PE171">
        <v>9.3906632060651599E-2</v>
      </c>
      <c r="PF171">
        <v>0.301283177378594</v>
      </c>
      <c r="PG171">
        <v>7.4759032852947202E-2</v>
      </c>
      <c r="PH171">
        <v>0.17167686633426699</v>
      </c>
      <c r="PI171">
        <v>0.15382248480295099</v>
      </c>
      <c r="PJ171">
        <v>0.11431398128543099</v>
      </c>
      <c r="PK171">
        <v>0.24265248275390999</v>
      </c>
      <c r="PL171">
        <v>6.7553309200191203E-2</v>
      </c>
      <c r="PM171">
        <v>0.15048760330578501</v>
      </c>
      <c r="PN171">
        <v>0.15905983197869</v>
      </c>
      <c r="PO171">
        <v>9.4434055050884494E-2</v>
      </c>
      <c r="PP171">
        <v>0.27456990642715701</v>
      </c>
      <c r="PQ171">
        <v>0.21081394713475901</v>
      </c>
      <c r="PR171">
        <v>0.16697787036404599</v>
      </c>
      <c r="PS171">
        <v>0.16008804043439701</v>
      </c>
      <c r="PT171">
        <v>0.12970603100881101</v>
      </c>
      <c r="PU171">
        <v>0.27784283860392101</v>
      </c>
      <c r="PV171">
        <v>0.17012143979236399</v>
      </c>
      <c r="PW171">
        <v>0.17474120620176201</v>
      </c>
      <c r="PX171">
        <v>0.12896147804111699</v>
      </c>
      <c r="PY171">
        <v>0.13244894474421101</v>
      </c>
      <c r="PZ171">
        <v>0.51981681579127104</v>
      </c>
      <c r="QA171">
        <v>0.820020217198279</v>
      </c>
      <c r="QB171">
        <v>9.2723789358650305E-2</v>
      </c>
      <c r="QC171">
        <v>0.178157297998771</v>
      </c>
      <c r="QD171">
        <v>9.2601734854176596E-2</v>
      </c>
      <c r="QE171">
        <v>0.158353800969879</v>
      </c>
      <c r="QF171">
        <v>7.7336384126767299E-2</v>
      </c>
      <c r="QG171">
        <v>0.30311522436992</v>
      </c>
      <c r="QH171">
        <v>0.103382350932313</v>
      </c>
      <c r="QI171">
        <v>0.21087651116726999</v>
      </c>
      <c r="QJ171">
        <v>0.50669988388771303</v>
      </c>
      <c r="QK171">
        <v>0.201286046035107</v>
      </c>
      <c r="QL171">
        <v>0.45851403592650802</v>
      </c>
      <c r="QM171">
        <v>0.18628447510415999</v>
      </c>
      <c r="QN171">
        <v>0.10040468547230399</v>
      </c>
      <c r="QO171">
        <v>0.55842449286250995</v>
      </c>
      <c r="QP171">
        <v>0.108815927873779</v>
      </c>
      <c r="QQ171">
        <v>0.139815859572434</v>
      </c>
      <c r="QR171">
        <v>0.39588334130182401</v>
      </c>
      <c r="QS171">
        <v>0.17304391776517999</v>
      </c>
      <c r="QT171">
        <v>0.166313708080049</v>
      </c>
      <c r="QU171">
        <v>0.39984386312410403</v>
      </c>
      <c r="QV171">
        <v>0.121009015777611</v>
      </c>
      <c r="QW171">
        <v>0.11529151014275001</v>
      </c>
      <c r="QX171">
        <v>0.23454531794276301</v>
      </c>
      <c r="QY171">
        <v>0.17112820162557199</v>
      </c>
      <c r="QZ171">
        <v>0.10901994399289699</v>
      </c>
      <c r="RA171">
        <v>0.21785950413223101</v>
      </c>
      <c r="RB171">
        <v>0.217783689638686</v>
      </c>
      <c r="RC171">
        <v>0.68246076087698904</v>
      </c>
      <c r="RD171">
        <v>0.74393190355850003</v>
      </c>
      <c r="RE171">
        <v>0.62408947476265297</v>
      </c>
      <c r="RF171">
        <v>0.14473137080800499</v>
      </c>
      <c r="RG171">
        <v>0.11648254900621501</v>
      </c>
      <c r="RH171">
        <v>0.33806871115360998</v>
      </c>
      <c r="RI171">
        <v>0.26447592377569801</v>
      </c>
      <c r="RJ171">
        <v>6.10204904036609E-2</v>
      </c>
      <c r="RK171">
        <v>0.14317123147326</v>
      </c>
      <c r="RL171">
        <v>0.19995348678368999</v>
      </c>
      <c r="RM171">
        <v>5.9147462605013301E-2</v>
      </c>
      <c r="RN171">
        <v>3.8552626186735897E-2</v>
      </c>
      <c r="RO171">
        <v>7.8350454203947803E-2</v>
      </c>
      <c r="RP171">
        <v>0.244259886619766</v>
      </c>
      <c r="RQ171">
        <v>0.24646082917833501</v>
      </c>
      <c r="RR171">
        <v>0.13649047196229799</v>
      </c>
      <c r="RS171">
        <v>0.18307492657605301</v>
      </c>
      <c r="RT171">
        <v>0.12383962844068</v>
      </c>
      <c r="RU171">
        <v>5.7239601120142002E-2</v>
      </c>
      <c r="RV171">
        <v>8.6299774605559695E-2</v>
      </c>
      <c r="RW171">
        <v>5.2190697356737897E-2</v>
      </c>
      <c r="RX171">
        <v>8.8779659859299198E-2</v>
      </c>
      <c r="RY171">
        <v>8.8810190560753996E-2</v>
      </c>
      <c r="RZ171">
        <v>0.138879653029165</v>
      </c>
      <c r="SA171">
        <v>0.142331944539307</v>
      </c>
      <c r="SB171">
        <v>0.122090499282836</v>
      </c>
      <c r="SC171">
        <v>4.3620517724199101E-2</v>
      </c>
      <c r="SD171">
        <v>7.6151492384399902E-2</v>
      </c>
      <c r="SE171">
        <v>1.25045775561779</v>
      </c>
      <c r="SF171">
        <v>2.4907097875828201</v>
      </c>
      <c r="SG171">
        <v>0.15941616009835399</v>
      </c>
      <c r="SH171">
        <v>0.13793736766614301</v>
      </c>
      <c r="SI171">
        <v>1.22853268219384</v>
      </c>
      <c r="SJ171">
        <v>0.36437490608564999</v>
      </c>
      <c r="SK171">
        <v>0.63969018509664699</v>
      </c>
      <c r="SL171">
        <v>0.23520572365275599</v>
      </c>
      <c r="SM171">
        <v>0.41931363977870401</v>
      </c>
      <c r="SN171">
        <v>0.53974523598114899</v>
      </c>
      <c r="SO171">
        <v>0.117062154224438</v>
      </c>
      <c r="SP171">
        <v>0.23678594358308899</v>
      </c>
      <c r="SQ171">
        <v>0.12641315483915</v>
      </c>
      <c r="SR171">
        <v>0.113317737859436</v>
      </c>
      <c r="SS171">
        <v>0.119651389932382</v>
      </c>
      <c r="ST171">
        <v>0.14158793798237801</v>
      </c>
      <c r="SU171">
        <v>0.191592240967147</v>
      </c>
      <c r="SV171">
        <v>0.104235707943447</v>
      </c>
      <c r="SW171">
        <v>0.11127825968171599</v>
      </c>
      <c r="SX171">
        <v>0.55998483710129099</v>
      </c>
      <c r="SY171">
        <v>0.198460214466225</v>
      </c>
      <c r="SZ171">
        <v>0.19620012294242201</v>
      </c>
      <c r="TA171">
        <v>0.23002445188170201</v>
      </c>
      <c r="TB171">
        <v>0.28347961204835698</v>
      </c>
      <c r="TC171">
        <v>0.21100928898299301</v>
      </c>
      <c r="TD171">
        <v>9.9044737381326395E-2</v>
      </c>
      <c r="TE171">
        <v>0.113533570111331</v>
      </c>
      <c r="TF171">
        <v>0.110257564374018</v>
      </c>
      <c r="TG171">
        <v>0.11501816815791301</v>
      </c>
      <c r="TH171">
        <v>0.24403893176695601</v>
      </c>
      <c r="TI171">
        <v>0.158164264736015</v>
      </c>
      <c r="TJ171">
        <v>3.2245400587391599</v>
      </c>
      <c r="TK171">
        <v>2.1751088040434401</v>
      </c>
      <c r="TL171">
        <v>0.111847346492726</v>
      </c>
      <c r="TM171">
        <v>0.25746595177925002</v>
      </c>
      <c r="TN171">
        <v>9.7959975411515604E-2</v>
      </c>
      <c r="TO171">
        <v>0.108079434464859</v>
      </c>
      <c r="TP171">
        <v>0.108959770507479</v>
      </c>
      <c r="TQ171">
        <v>9.1454477153199903E-2</v>
      </c>
      <c r="TR171">
        <v>9.4503107711221904E-2</v>
      </c>
      <c r="TS171">
        <v>9.3476743391844794E-2</v>
      </c>
      <c r="TT171">
        <v>0.13971176832183599</v>
      </c>
      <c r="TU171">
        <v>0.14337668192063399</v>
      </c>
      <c r="TV171">
        <v>0.17469032169933699</v>
      </c>
      <c r="TW171">
        <v>7.16121166586981E-2</v>
      </c>
      <c r="TX171">
        <v>0.20895990711017001</v>
      </c>
      <c r="TY171">
        <v>0.21480472645311099</v>
      </c>
      <c r="TZ171">
        <v>7.7292807868314994E-2</v>
      </c>
      <c r="UA171">
        <v>0.14792459531452801</v>
      </c>
      <c r="UB171">
        <v>0.16280015026295999</v>
      </c>
      <c r="UC171">
        <v>0.16203524349429699</v>
      </c>
      <c r="UD171">
        <v>7.5948022676046695E-2</v>
      </c>
      <c r="UE171">
        <v>7.3480021856430502E-2</v>
      </c>
      <c r="UF171">
        <v>8.6575302233453999E-2</v>
      </c>
      <c r="UG171">
        <v>0.12519609316303501</v>
      </c>
      <c r="UH171">
        <v>0.167351000614712</v>
      </c>
      <c r="UI171">
        <v>0.21103551669967899</v>
      </c>
      <c r="UJ171">
        <v>0.449906905266034</v>
      </c>
      <c r="UK171">
        <v>0.31944908134690297</v>
      </c>
      <c r="UL171">
        <v>0.39352694488081402</v>
      </c>
      <c r="UM171">
        <v>0.219727682535346</v>
      </c>
      <c r="UN171">
        <v>0.29105429956970202</v>
      </c>
      <c r="UO171">
        <v>0.104909295813128</v>
      </c>
      <c r="UP171">
        <v>0.120632060651595</v>
      </c>
      <c r="UQ171">
        <v>0.229542107779523</v>
      </c>
      <c r="UR171">
        <v>0.129429410559388</v>
      </c>
      <c r="US171">
        <v>0.174390956901851</v>
      </c>
      <c r="UT171">
        <v>0.16888163376818499</v>
      </c>
      <c r="UU171">
        <v>0.23956198347107399</v>
      </c>
      <c r="UV171">
        <v>0.173803497028891</v>
      </c>
      <c r="UW171">
        <v>9.9768799945358894E-2</v>
      </c>
      <c r="UX171">
        <v>0.205616351342121</v>
      </c>
      <c r="UY171">
        <v>0.24407069189263</v>
      </c>
      <c r="UZ171">
        <v>0.27533863807116998</v>
      </c>
      <c r="VA171">
        <v>0.280775425175876</v>
      </c>
      <c r="VB171">
        <v>0.14979823782528501</v>
      </c>
      <c r="VC171">
        <v>0.13238337545249601</v>
      </c>
      <c r="VD171">
        <v>0.64226958541083301</v>
      </c>
      <c r="VE171">
        <v>1.1541335974318701</v>
      </c>
      <c r="VF171">
        <v>1.3541320948022699</v>
      </c>
      <c r="VG171">
        <v>0.10039942626869799</v>
      </c>
      <c r="VH171">
        <v>8.0694283177378603E-2</v>
      </c>
      <c r="VI171">
        <v>0.121472577009767</v>
      </c>
      <c r="VJ171">
        <v>0.11551553855611001</v>
      </c>
      <c r="VK171">
        <v>0.122490198756916</v>
      </c>
      <c r="VL171">
        <v>0.173261116043986</v>
      </c>
      <c r="VM171">
        <v>0.49208162010791601</v>
      </c>
      <c r="VN171">
        <v>0.10776217471484199</v>
      </c>
      <c r="VO171">
        <v>0.30525052933542801</v>
      </c>
      <c r="VP171">
        <v>0.17885711358513801</v>
      </c>
      <c r="VQ171">
        <v>0.112283518885322</v>
      </c>
      <c r="VR171">
        <v>0.16444703230653601</v>
      </c>
      <c r="VS171">
        <v>0.11753343350864</v>
      </c>
      <c r="VT171">
        <v>0.46454224438221398</v>
      </c>
      <c r="VU171">
        <v>0.31619213168499399</v>
      </c>
      <c r="VV171">
        <v>8.7529813537326695E-2</v>
      </c>
      <c r="VW171">
        <v>0.102669284884912</v>
      </c>
      <c r="VX171">
        <v>1.4585887575985199</v>
      </c>
      <c r="VY171">
        <v>0.11823427361519</v>
      </c>
      <c r="VZ171">
        <v>0.16894399289666001</v>
      </c>
      <c r="WA171">
        <v>0.13902977938665401</v>
      </c>
      <c r="WB171">
        <v>0.22556095895089101</v>
      </c>
      <c r="WC171">
        <v>0.204895362338638</v>
      </c>
      <c r="WD171">
        <v>0.24681879653029201</v>
      </c>
      <c r="WE171">
        <v>9.0416501605081606E-2</v>
      </c>
      <c r="WF171">
        <v>8.5380301891947202E-2</v>
      </c>
      <c r="WG171">
        <v>0.34647810941875601</v>
      </c>
      <c r="WH171">
        <v>0.29281135168362799</v>
      </c>
      <c r="WI171">
        <v>0</v>
      </c>
      <c r="WJ171">
        <v>0.18982514855542701</v>
      </c>
      <c r="WK171">
        <v>0.124486100676183</v>
      </c>
      <c r="WL171">
        <v>0.29877754251758798</v>
      </c>
      <c r="WM171">
        <v>0.25226938050679598</v>
      </c>
      <c r="WN171">
        <v>0.164541493067414</v>
      </c>
      <c r="WO171">
        <v>0.56096803497028902</v>
      </c>
      <c r="WP171">
        <v>0.39631801106481801</v>
      </c>
      <c r="WQ171">
        <v>0.17416706509118199</v>
      </c>
      <c r="WR171">
        <v>9.1884365822006694E-2</v>
      </c>
      <c r="WS171">
        <v>0.124627962570863</v>
      </c>
      <c r="WT171">
        <v>7.0531521070965095E-2</v>
      </c>
      <c r="WU171">
        <v>0.122435011269722</v>
      </c>
      <c r="WV171">
        <v>0.19086715388293099</v>
      </c>
      <c r="WW171">
        <v>0.11128952940372901</v>
      </c>
      <c r="WX171">
        <v>0.17462905539239101</v>
      </c>
      <c r="WY171">
        <v>0.14235605491428199</v>
      </c>
      <c r="WZ171">
        <v>0.19002281264940901</v>
      </c>
      <c r="XA171">
        <v>7.1417594426610206E-2</v>
      </c>
      <c r="XB171">
        <v>0.137654531794276</v>
      </c>
      <c r="XC171">
        <v>0.20132593402089999</v>
      </c>
      <c r="XD171">
        <v>0.26355727067823198</v>
      </c>
      <c r="XE171">
        <v>0.327536916877262</v>
      </c>
      <c r="XF171">
        <v>0.109542107779523</v>
      </c>
      <c r="XG171">
        <v>0.129736766614302</v>
      </c>
      <c r="XH171">
        <v>0.149026637524759</v>
      </c>
      <c r="XI171">
        <v>0.28102854996243398</v>
      </c>
      <c r="XJ171">
        <v>0.501596885458644</v>
      </c>
      <c r="XK171">
        <v>0.94767631992350299</v>
      </c>
      <c r="XL171">
        <v>0.14886093846048801</v>
      </c>
      <c r="XM171">
        <v>0.13425025613004599</v>
      </c>
      <c r="XN171">
        <v>0.28760405709992498</v>
      </c>
      <c r="XO171">
        <v>0.131620927532272</v>
      </c>
      <c r="XP171">
        <v>0.13682378252851601</v>
      </c>
      <c r="XQ171">
        <v>0.14031507410696001</v>
      </c>
      <c r="XR171">
        <v>9.6835325455911503E-2</v>
      </c>
      <c r="XS171">
        <v>0.103015026296018</v>
      </c>
      <c r="XT171">
        <v>9.5747148418823799E-2</v>
      </c>
      <c r="XU171">
        <v>7.8175261252646705E-2</v>
      </c>
      <c r="XV171">
        <v>0.12765220954852799</v>
      </c>
      <c r="XW171">
        <v>0.184027798647633</v>
      </c>
      <c r="XX171">
        <v>0.25807513148008998</v>
      </c>
      <c r="XY171">
        <v>7.3660132504610301E-2</v>
      </c>
      <c r="XZ171">
        <v>6.9656717437333496E-2</v>
      </c>
      <c r="YA171">
        <v>0.17644197800696701</v>
      </c>
      <c r="YB171">
        <v>0.14838269243904101</v>
      </c>
      <c r="YC171">
        <v>6.7593538692712202E-2</v>
      </c>
      <c r="YD171">
        <v>0.121247114268151</v>
      </c>
      <c r="YE171">
        <v>0</v>
      </c>
      <c r="YF171">
        <v>0.176159278737791</v>
      </c>
      <c r="YG171">
        <v>0.160576941465747</v>
      </c>
      <c r="YH171">
        <v>0.17252189058124401</v>
      </c>
      <c r="YI171">
        <v>0.11916829451540201</v>
      </c>
      <c r="YJ171">
        <v>0.14350563486100701</v>
      </c>
      <c r="YK171">
        <v>4.4199508230312101E-2</v>
      </c>
      <c r="YL171">
        <v>0.21620278669489801</v>
      </c>
      <c r="YM171">
        <v>0.14125237347175701</v>
      </c>
      <c r="YN171">
        <v>6.6485007854654707E-2</v>
      </c>
      <c r="YO171">
        <v>9.9513216310361294E-2</v>
      </c>
      <c r="YP171">
        <v>0.18530742435625999</v>
      </c>
      <c r="YQ171">
        <v>0.67388477563007998</v>
      </c>
      <c r="YR171">
        <v>0.12812758691346199</v>
      </c>
      <c r="YS171">
        <v>8.0451745099378399E-2</v>
      </c>
      <c r="YT171">
        <v>0.24884973703982</v>
      </c>
      <c r="YU171">
        <v>0.17019950823031199</v>
      </c>
      <c r="YV171">
        <v>0.17290765658083501</v>
      </c>
      <c r="YW171">
        <v>0.22537504268834099</v>
      </c>
      <c r="YX171">
        <v>0.12865890308039099</v>
      </c>
      <c r="YY171">
        <v>0.12124943651389899</v>
      </c>
      <c r="YZ171">
        <v>0.40436602691072998</v>
      </c>
      <c r="ZA171">
        <v>0.39826398470049901</v>
      </c>
      <c r="ZB171">
        <v>9.1490608564988696E-2</v>
      </c>
      <c r="ZC171">
        <v>0.29832504610340799</v>
      </c>
      <c r="ZD171">
        <v>0.166868998019261</v>
      </c>
      <c r="ZE171">
        <v>0.30522416501605099</v>
      </c>
      <c r="ZF171">
        <v>0.33124595314527699</v>
      </c>
      <c r="ZG171">
        <v>0.203971040229492</v>
      </c>
      <c r="ZH171">
        <v>0.27738241923365903</v>
      </c>
      <c r="ZI171">
        <v>0.32807014548186603</v>
      </c>
      <c r="ZJ171">
        <v>0.16815750290280701</v>
      </c>
      <c r="ZK171">
        <v>0.31291025203196499</v>
      </c>
      <c r="ZL171">
        <v>0.10815518065705899</v>
      </c>
      <c r="ZM171">
        <v>0.24312212280581899</v>
      </c>
      <c r="ZN171">
        <v>0.245100471279284</v>
      </c>
    </row>
    <row r="172" spans="1:690" x14ac:dyDescent="0.25">
      <c r="A172">
        <v>5.7355166996789803E-2</v>
      </c>
      <c r="B172">
        <v>0.124385561095554</v>
      </c>
      <c r="C172">
        <v>0.119656717437334</v>
      </c>
      <c r="D172">
        <v>0</v>
      </c>
      <c r="E172">
        <v>0.104759784167748</v>
      </c>
      <c r="F172">
        <v>0.25386517314391099</v>
      </c>
      <c r="G172">
        <v>0.24622225257837599</v>
      </c>
      <c r="H172">
        <v>0.13956587664777001</v>
      </c>
      <c r="I172">
        <v>0.25764162283997</v>
      </c>
      <c r="J172">
        <v>0.21072918516494801</v>
      </c>
      <c r="K172">
        <v>0.34409411925414901</v>
      </c>
      <c r="L172">
        <v>0.27326753637046702</v>
      </c>
      <c r="M172">
        <v>0.187281947954375</v>
      </c>
      <c r="N172">
        <v>0.21790649545796101</v>
      </c>
      <c r="O172">
        <v>0.15577201010859901</v>
      </c>
      <c r="P172">
        <v>0.94704241513557796</v>
      </c>
      <c r="Q172">
        <v>0</v>
      </c>
      <c r="R172">
        <v>0.38016754320060098</v>
      </c>
      <c r="S172">
        <v>0.15150283450584001</v>
      </c>
      <c r="T172">
        <v>9.9351137217403199E-2</v>
      </c>
      <c r="U172">
        <v>0.56657202376886795</v>
      </c>
      <c r="V172">
        <v>0.10315176558978199</v>
      </c>
      <c r="W172">
        <v>0.115615736630012</v>
      </c>
      <c r="X172">
        <v>0.40148009015777603</v>
      </c>
      <c r="Y172">
        <v>1.1004050952803801</v>
      </c>
      <c r="Z172">
        <v>0.34476183320811399</v>
      </c>
      <c r="AA172">
        <v>9.1986681237620396E-2</v>
      </c>
      <c r="AB172">
        <v>0.16963916399153101</v>
      </c>
      <c r="AC172">
        <v>0.12711139949457001</v>
      </c>
      <c r="AD172">
        <v>0.102195615053617</v>
      </c>
      <c r="AE172">
        <v>8.2761560002731993E-2</v>
      </c>
      <c r="AF172">
        <v>8.3331056621815405E-2</v>
      </c>
      <c r="AG172">
        <v>0.182944812512806</v>
      </c>
      <c r="AH172">
        <v>0.230598592992282</v>
      </c>
      <c r="AI172">
        <v>1.09560993101564</v>
      </c>
      <c r="AJ172">
        <v>0.156617034355577</v>
      </c>
      <c r="AK172">
        <v>0.13855672426746801</v>
      </c>
      <c r="AL172">
        <v>0.23723222457482401</v>
      </c>
      <c r="AM172">
        <v>0.145766204494229</v>
      </c>
      <c r="AN172">
        <v>0.12291318898982299</v>
      </c>
      <c r="AO172">
        <v>0.12674045488696101</v>
      </c>
      <c r="AP172">
        <v>0.24811993716276201</v>
      </c>
      <c r="AQ172">
        <v>0.25305382146028299</v>
      </c>
      <c r="AR172">
        <v>0.24775739362065399</v>
      </c>
      <c r="AS172">
        <v>0.14476989276688801</v>
      </c>
      <c r="AT172">
        <v>0.62422566764565302</v>
      </c>
      <c r="AU172">
        <v>0.16621303189672801</v>
      </c>
      <c r="AV172">
        <v>8.8056553514104199E-2</v>
      </c>
      <c r="AW172">
        <v>0.23022027183935501</v>
      </c>
      <c r="AX172">
        <v>0.11700840106550101</v>
      </c>
      <c r="AY172">
        <v>0.29717799330646799</v>
      </c>
      <c r="AZ172">
        <v>0.309484871251964</v>
      </c>
      <c r="BA172">
        <v>0.19508783553035999</v>
      </c>
      <c r="BB172">
        <v>0.32649388702957499</v>
      </c>
      <c r="BC172">
        <v>0.214318830680964</v>
      </c>
      <c r="BD172">
        <v>0</v>
      </c>
      <c r="BE172">
        <v>0.160225531042962</v>
      </c>
      <c r="BF172">
        <v>0.56860651594836398</v>
      </c>
      <c r="BG172">
        <v>0.37507315074107</v>
      </c>
      <c r="BH172">
        <v>0.14027197595792601</v>
      </c>
      <c r="BI172">
        <v>0.166854244928625</v>
      </c>
      <c r="BJ172">
        <v>0.34295287207157998</v>
      </c>
      <c r="BK172">
        <v>0.25048063656854003</v>
      </c>
      <c r="BL172">
        <v>0.21153466293286</v>
      </c>
      <c r="BM172">
        <v>0.11919056075404701</v>
      </c>
      <c r="BN172">
        <v>0.25260829178334798</v>
      </c>
      <c r="BO172">
        <v>0.55068123762038101</v>
      </c>
      <c r="BP172">
        <v>0.15909166040570999</v>
      </c>
      <c r="BQ172">
        <v>0.12313912984085799</v>
      </c>
      <c r="BR172">
        <v>0.36960767707123798</v>
      </c>
      <c r="BS172">
        <v>0.184683081756711</v>
      </c>
      <c r="BT172">
        <v>0.122203947817772</v>
      </c>
      <c r="BU172">
        <v>1.8935509186531001</v>
      </c>
      <c r="BV172">
        <v>0.48054299569701497</v>
      </c>
      <c r="BW172">
        <v>2.6906014616487899</v>
      </c>
      <c r="BX172">
        <v>2.2082890512943099</v>
      </c>
      <c r="BY172">
        <v>2.3901007444846698</v>
      </c>
      <c r="BZ172">
        <v>1.72853302370057</v>
      </c>
      <c r="CA172">
        <v>0.5214919745919</v>
      </c>
      <c r="CB172">
        <v>0.48680233590601701</v>
      </c>
      <c r="CC172">
        <v>1.75298442729322</v>
      </c>
      <c r="CD172">
        <v>0.89219322450652305</v>
      </c>
      <c r="CE172">
        <v>2.3674447783621302</v>
      </c>
      <c r="CF172">
        <v>0.17953056485212801</v>
      </c>
      <c r="CG172">
        <v>6.2766477699610607E-2</v>
      </c>
      <c r="CH172">
        <v>9.7323065364387701E-2</v>
      </c>
      <c r="CI172">
        <v>7.2256744757871694E-2</v>
      </c>
      <c r="CJ172">
        <v>0.35818127177105402</v>
      </c>
      <c r="CK172">
        <v>0.15429328597773401</v>
      </c>
      <c r="CL172">
        <v>0.12438692712246401</v>
      </c>
      <c r="CM172">
        <v>0.164090635885527</v>
      </c>
      <c r="CN172">
        <v>0.14394139744553</v>
      </c>
      <c r="CO172">
        <v>0.19040584659517801</v>
      </c>
      <c r="CP172">
        <v>0.12503551669967899</v>
      </c>
      <c r="CQ172">
        <v>9.1895430639983594E-2</v>
      </c>
      <c r="CR172">
        <v>0.15093115224369899</v>
      </c>
      <c r="CS172">
        <v>0.14646827402499801</v>
      </c>
      <c r="CT172">
        <v>9.8394850078546495E-2</v>
      </c>
      <c r="CU172">
        <v>0.144902124171846</v>
      </c>
      <c r="CV172">
        <v>0.179785397172324</v>
      </c>
      <c r="CW172">
        <v>0.23713325592514201</v>
      </c>
      <c r="CX172">
        <v>0.31195929239805997</v>
      </c>
      <c r="CY172">
        <v>0.188522232087972</v>
      </c>
      <c r="CZ172">
        <v>0.14280643398675</v>
      </c>
      <c r="DA172">
        <v>0.102028891469162</v>
      </c>
      <c r="DB172">
        <v>0.167456389590875</v>
      </c>
      <c r="DC172">
        <v>8.8970288914691595E-2</v>
      </c>
      <c r="DD172">
        <v>0.16739621610545699</v>
      </c>
      <c r="DE172">
        <v>5.7999043781162399E-2</v>
      </c>
      <c r="DF172">
        <v>0.26171094870569001</v>
      </c>
      <c r="DG172">
        <v>0.801630831227375</v>
      </c>
      <c r="DH172">
        <v>9.7119185847961198E-2</v>
      </c>
      <c r="DI172">
        <v>0.18576579468615501</v>
      </c>
      <c r="DJ172">
        <v>0.14982917833481299</v>
      </c>
      <c r="DK172">
        <v>7.33818728228946E-2</v>
      </c>
      <c r="DL172">
        <v>0.18351301140632501</v>
      </c>
      <c r="DM172">
        <v>0.260359128474831</v>
      </c>
      <c r="DN172">
        <v>0.39797507000887899</v>
      </c>
      <c r="DO172">
        <v>0.11326179905744101</v>
      </c>
      <c r="DP172">
        <v>0.101095212075678</v>
      </c>
      <c r="DQ172">
        <v>0.1</v>
      </c>
      <c r="DR172">
        <v>0.12341376955126</v>
      </c>
      <c r="DS172">
        <v>0.117190424151356</v>
      </c>
      <c r="DT172">
        <v>0.248508776722902</v>
      </c>
      <c r="DU172">
        <v>0.27697069872276497</v>
      </c>
      <c r="DV172">
        <v>8.1919745918994605E-2</v>
      </c>
      <c r="DW172">
        <v>8.1853220408442007E-2</v>
      </c>
      <c r="DX172">
        <v>0.31639136670992402</v>
      </c>
      <c r="DY172">
        <v>0.107408032238235</v>
      </c>
      <c r="DZ172">
        <v>0.38024752407622397</v>
      </c>
      <c r="EA172">
        <v>8.3197322587254999E-2</v>
      </c>
      <c r="EB172">
        <v>0.15413940304623999</v>
      </c>
      <c r="EC172">
        <v>0.13495457960521801</v>
      </c>
      <c r="ED172">
        <v>0.31957687316440098</v>
      </c>
      <c r="EE172">
        <v>0.23066259135305001</v>
      </c>
      <c r="EF172">
        <v>0.17468472098900301</v>
      </c>
      <c r="EG172">
        <v>0.13852352981353699</v>
      </c>
      <c r="EH172">
        <v>0.158306331534731</v>
      </c>
      <c r="EI172">
        <v>0.21315722969742501</v>
      </c>
      <c r="EJ172">
        <v>0.13777255651936299</v>
      </c>
      <c r="EK172">
        <v>0.122638959087494</v>
      </c>
      <c r="EL172">
        <v>1.46623557134076</v>
      </c>
      <c r="EM172">
        <v>0.111098149033536</v>
      </c>
      <c r="EN172">
        <v>6.2476606789153698E-2</v>
      </c>
      <c r="EO172">
        <v>0.12032941738952301</v>
      </c>
      <c r="EP172">
        <v>0.20219288299979499</v>
      </c>
      <c r="EQ172">
        <v>8.3466020080595602E-2</v>
      </c>
      <c r="ER172">
        <v>0.229011679530087</v>
      </c>
      <c r="ES172">
        <v>0.104146164879448</v>
      </c>
      <c r="ET172">
        <v>0.139568950208319</v>
      </c>
      <c r="EU172">
        <v>0.12636445597978299</v>
      </c>
      <c r="EV172">
        <v>9.5280991735537196E-2</v>
      </c>
      <c r="EW172">
        <v>0.16846765931288801</v>
      </c>
      <c r="EX172">
        <v>0.12418455023564</v>
      </c>
      <c r="EY172">
        <v>7.6575302233454004E-2</v>
      </c>
      <c r="EZ172">
        <v>0.10615347312342099</v>
      </c>
      <c r="FA172">
        <v>5.3163103613141097E-2</v>
      </c>
      <c r="FB172">
        <v>0.14549634587801399</v>
      </c>
      <c r="FC172">
        <v>0.11713817362202</v>
      </c>
      <c r="FD172">
        <v>0.14275151970493799</v>
      </c>
      <c r="FE172">
        <v>0.509604808414726</v>
      </c>
      <c r="FF172">
        <v>0.20849074516768001</v>
      </c>
      <c r="FG172">
        <v>1.9469952872071601</v>
      </c>
      <c r="FH172">
        <v>1.21288614165699</v>
      </c>
      <c r="FI172">
        <v>0.14445324772897999</v>
      </c>
      <c r="FJ172">
        <v>0.33073738132641201</v>
      </c>
      <c r="FK172">
        <v>9.8281196639573798E-2</v>
      </c>
      <c r="FL172">
        <v>9.4032443139129798E-2</v>
      </c>
      <c r="FM172">
        <v>0.227061402909637</v>
      </c>
      <c r="FN172">
        <v>0.148791612594768</v>
      </c>
      <c r="FO172">
        <v>0.22336752954033201</v>
      </c>
      <c r="FP172">
        <v>0.10373888395601399</v>
      </c>
      <c r="FQ172">
        <v>0.13820381121508099</v>
      </c>
      <c r="FR172">
        <v>0.17445543337203701</v>
      </c>
      <c r="FS172">
        <v>0.16617833481319599</v>
      </c>
      <c r="FT172">
        <v>0.37816050816201102</v>
      </c>
      <c r="FU172">
        <v>9.0572638480978102E-2</v>
      </c>
      <c r="FV172">
        <v>0.19957052113926599</v>
      </c>
      <c r="FW172">
        <v>0.12530277986476299</v>
      </c>
      <c r="FX172">
        <v>0.14484925893040099</v>
      </c>
      <c r="FY172">
        <v>0.112223755207978</v>
      </c>
      <c r="FZ172">
        <v>0.13575623249777999</v>
      </c>
      <c r="GA172">
        <v>0.167286865651253</v>
      </c>
      <c r="GB172">
        <v>0.17576845843863101</v>
      </c>
      <c r="GC172">
        <v>0.17136486578785601</v>
      </c>
      <c r="GD172">
        <v>0.15238938597090401</v>
      </c>
      <c r="GE172">
        <v>7.6533979919404402E-2</v>
      </c>
      <c r="GF172">
        <v>0.12752633016870399</v>
      </c>
      <c r="GG172">
        <v>0.16908148350522501</v>
      </c>
      <c r="GH172">
        <v>7.6593265487330101E-2</v>
      </c>
      <c r="GI172">
        <v>5.9780274571408998E-2</v>
      </c>
      <c r="GJ172">
        <v>0.143960590123625</v>
      </c>
      <c r="GK172">
        <v>0.10432292876169701</v>
      </c>
      <c r="GL172">
        <v>7.7022402841335894E-2</v>
      </c>
      <c r="GM172">
        <v>9.7655214807731705E-2</v>
      </c>
      <c r="GN172">
        <v>6.8330646813742194E-2</v>
      </c>
      <c r="GO172">
        <v>0.116105867085582</v>
      </c>
      <c r="GP172">
        <v>0.21352660337408599</v>
      </c>
      <c r="GQ172">
        <v>6.9790861279967198E-2</v>
      </c>
      <c r="GR172">
        <v>8.5429478860733501E-2</v>
      </c>
      <c r="GS172">
        <v>9.0286182637798001E-2</v>
      </c>
      <c r="GT172">
        <v>9.5267331466429905E-2</v>
      </c>
      <c r="GU172">
        <v>0.166537190082645</v>
      </c>
      <c r="GV172">
        <v>0.10954559114814599</v>
      </c>
      <c r="GW172">
        <v>0.18142702001229399</v>
      </c>
      <c r="GX172">
        <v>0.16250590806638901</v>
      </c>
      <c r="GY172">
        <v>0.24899979509596301</v>
      </c>
      <c r="GZ172">
        <v>0.193647769961068</v>
      </c>
      <c r="HA172">
        <v>7.1064886278259604E-2</v>
      </c>
      <c r="HB172">
        <v>0.15246752271019701</v>
      </c>
      <c r="HC172">
        <v>8.3518270609931E-2</v>
      </c>
      <c r="HD172">
        <v>0.13074817293900701</v>
      </c>
      <c r="HE172">
        <v>0.17790280718530199</v>
      </c>
      <c r="HF172">
        <v>0.15465350727409299</v>
      </c>
      <c r="HG172">
        <v>0.115759237756984</v>
      </c>
      <c r="HH172">
        <v>0.103190833959429</v>
      </c>
      <c r="HI172">
        <v>1.85880841472577</v>
      </c>
      <c r="HJ172">
        <v>1.2398025408100499</v>
      </c>
      <c r="HK172">
        <v>1.2742540810053999</v>
      </c>
      <c r="HL172">
        <v>0.174485622566765</v>
      </c>
      <c r="HM172">
        <v>0.21692445871183699</v>
      </c>
      <c r="HN172">
        <v>0.15210211051157699</v>
      </c>
      <c r="HO172">
        <v>7.6381667918858004E-2</v>
      </c>
      <c r="HP172">
        <v>0.12180213100198101</v>
      </c>
      <c r="HQ172">
        <v>0.227281060036883</v>
      </c>
      <c r="HR172">
        <v>0.93051915852742295</v>
      </c>
      <c r="HS172">
        <v>0.334678095758487</v>
      </c>
      <c r="HT172">
        <v>0.14417061676115001</v>
      </c>
      <c r="HU172">
        <v>1.3607557543883599</v>
      </c>
      <c r="HV172">
        <v>0.20685984563895901</v>
      </c>
      <c r="HW172">
        <v>0.12650672768253499</v>
      </c>
      <c r="HX172">
        <v>0.63221487603305804</v>
      </c>
      <c r="HY172">
        <v>0.16843473806434001</v>
      </c>
      <c r="HZ172">
        <v>0.34431391298408598</v>
      </c>
      <c r="IA172">
        <v>0.55756526193566003</v>
      </c>
      <c r="IB172">
        <v>0.33808059558773301</v>
      </c>
      <c r="IC172">
        <v>0.31053691687726198</v>
      </c>
      <c r="ID172">
        <v>0.56379960385219596</v>
      </c>
      <c r="IE172">
        <v>0.67639136670992395</v>
      </c>
      <c r="IF172">
        <v>0.39940072399426302</v>
      </c>
      <c r="IG172">
        <v>0.143343555768049</v>
      </c>
      <c r="IH172">
        <v>0.29451813400723997</v>
      </c>
      <c r="II172">
        <v>0.21751519704938199</v>
      </c>
      <c r="IJ172">
        <v>0.101797623113175</v>
      </c>
      <c r="IK172">
        <v>0.384082508025408</v>
      </c>
      <c r="IL172">
        <v>0.99030059422170602</v>
      </c>
      <c r="IM172">
        <v>0.15933535960658399</v>
      </c>
      <c r="IN172">
        <v>0.12817601256744801</v>
      </c>
      <c r="IO172">
        <v>0.27954436172392599</v>
      </c>
      <c r="IP172">
        <v>0.106500034150673</v>
      </c>
      <c r="IQ172">
        <v>6.5914350112697195E-2</v>
      </c>
      <c r="IR172">
        <v>0.116636227033673</v>
      </c>
      <c r="IS172">
        <v>0.10858267877877199</v>
      </c>
      <c r="IT172">
        <v>0.183390137285704</v>
      </c>
      <c r="IU172">
        <v>0.148259340209002</v>
      </c>
      <c r="IV172">
        <v>0.15612348883273</v>
      </c>
      <c r="IW172">
        <v>5.8019807390205499E-2</v>
      </c>
      <c r="IX172">
        <v>0.11364476470186501</v>
      </c>
      <c r="IY172">
        <v>0.35457523393210899</v>
      </c>
      <c r="IZ172">
        <v>0.162935455228468</v>
      </c>
      <c r="JA172">
        <v>7.1358923570794305E-2</v>
      </c>
      <c r="JB172">
        <v>6.4653438972747695E-2</v>
      </c>
      <c r="JC172">
        <v>0.253035858206407</v>
      </c>
      <c r="JD172">
        <v>0.22841930196024901</v>
      </c>
      <c r="JE172">
        <v>5.5914486715388199E-2</v>
      </c>
      <c r="JF172">
        <v>7.5078683150058001E-2</v>
      </c>
      <c r="JG172">
        <v>0.14237668192063399</v>
      </c>
      <c r="JH172">
        <v>0.36913462195205299</v>
      </c>
      <c r="JI172">
        <v>8.7771531999180405E-2</v>
      </c>
      <c r="JJ172">
        <v>7.8683081756710599E-2</v>
      </c>
      <c r="JK172">
        <v>7.0387473533228606E-2</v>
      </c>
      <c r="JL172">
        <v>0.28393613824192299</v>
      </c>
      <c r="JM172">
        <v>0.26517082166518702</v>
      </c>
      <c r="JN172">
        <v>0.19035216173758601</v>
      </c>
      <c r="JO172">
        <v>7.7629191995082295E-2</v>
      </c>
      <c r="JP172">
        <v>0.27316781640598298</v>
      </c>
      <c r="JQ172">
        <v>0.192563554402022</v>
      </c>
      <c r="JR172">
        <v>0.21751150877672301</v>
      </c>
      <c r="JS172">
        <v>6.4421282699269097E-2</v>
      </c>
      <c r="JT172">
        <v>0.25265248275391</v>
      </c>
      <c r="JU172">
        <v>0.20164968239874301</v>
      </c>
      <c r="JV172">
        <v>0.32831363977870398</v>
      </c>
      <c r="JW172">
        <v>0.67414739430366799</v>
      </c>
      <c r="JX172">
        <v>0.18009022607745401</v>
      </c>
      <c r="JY172">
        <v>0.18708838194112401</v>
      </c>
      <c r="JZ172">
        <v>0.35064005190902298</v>
      </c>
      <c r="KA172">
        <v>0.162209821733488</v>
      </c>
      <c r="KB172">
        <v>0.107463151424083</v>
      </c>
      <c r="KC172">
        <v>0.20280431664503801</v>
      </c>
      <c r="KD172">
        <v>0.18762509391435001</v>
      </c>
      <c r="KE172">
        <v>0.33382603647291897</v>
      </c>
      <c r="KF172">
        <v>4.4019670787514398E-2</v>
      </c>
      <c r="KG172">
        <v>0.108244587118366</v>
      </c>
      <c r="KH172">
        <v>0.19423263438289701</v>
      </c>
      <c r="KI172">
        <v>0.17041308653780499</v>
      </c>
      <c r="KJ172">
        <v>0.10691154975753001</v>
      </c>
      <c r="KK172">
        <v>0.113715046786422</v>
      </c>
      <c r="KL172">
        <v>0.22879154429342299</v>
      </c>
      <c r="KM172">
        <v>0.29016535755754402</v>
      </c>
      <c r="KN172">
        <v>6.6861348268560897E-2</v>
      </c>
      <c r="KO172">
        <v>0.11833727204425901</v>
      </c>
      <c r="KP172">
        <v>0.14920073765453201</v>
      </c>
      <c r="KQ172">
        <v>9.6971313434874598E-2</v>
      </c>
      <c r="KR172">
        <v>0.174934772215013</v>
      </c>
      <c r="KS172">
        <v>0.20649538965917599</v>
      </c>
      <c r="KT172">
        <v>0.17107595109623699</v>
      </c>
      <c r="KU172">
        <v>0.183107164811147</v>
      </c>
      <c r="KV172">
        <v>0.15693142544908101</v>
      </c>
      <c r="KW172">
        <v>0.17256956492042899</v>
      </c>
      <c r="KX172">
        <v>0.10815852742298999</v>
      </c>
      <c r="KY172">
        <v>0.20568752134417001</v>
      </c>
      <c r="KZ172">
        <v>0.24621904241513601</v>
      </c>
      <c r="LA172">
        <v>0.73117744689570396</v>
      </c>
      <c r="LB172">
        <v>0.25298121712997801</v>
      </c>
      <c r="LC172">
        <v>0.17973444436855401</v>
      </c>
      <c r="LD172">
        <v>0.21681340072399399</v>
      </c>
      <c r="LE172">
        <v>0.13067256334949801</v>
      </c>
      <c r="LF172">
        <v>0.15233010040297801</v>
      </c>
      <c r="LG172">
        <v>0.255101495799467</v>
      </c>
      <c r="LH172">
        <v>0.164456389590875</v>
      </c>
      <c r="LI172">
        <v>0.24279489105935401</v>
      </c>
      <c r="LJ172">
        <v>0.27450590806638903</v>
      </c>
      <c r="LK172">
        <v>0.28971156341779902</v>
      </c>
      <c r="LL172">
        <v>0.12373874735332301</v>
      </c>
      <c r="LM172">
        <v>0.34525387610135899</v>
      </c>
      <c r="LN172">
        <v>8.4082303121371493E-2</v>
      </c>
      <c r="LO172">
        <v>2.2271557953691699</v>
      </c>
      <c r="LP172">
        <v>1.3890303940987601</v>
      </c>
      <c r="LQ172">
        <v>0.172783484734649</v>
      </c>
      <c r="LR172">
        <v>8.7102998429069101E-2</v>
      </c>
      <c r="LS172">
        <v>0.21487767229014401</v>
      </c>
      <c r="LT172">
        <v>0.136069052660337</v>
      </c>
      <c r="LU172">
        <v>1.37264947749471</v>
      </c>
      <c r="LV172">
        <v>0.20198709104569401</v>
      </c>
      <c r="LW172">
        <v>0.196190629055392</v>
      </c>
      <c r="LX172">
        <v>0.13218284270200101</v>
      </c>
      <c r="LY172">
        <v>8.1245406734512596E-2</v>
      </c>
      <c r="LZ172">
        <v>3.7878696810327198E-2</v>
      </c>
      <c r="MA172">
        <v>8.18083464244245E-2</v>
      </c>
      <c r="MB172">
        <v>7.3401338706372499E-2</v>
      </c>
      <c r="MC172">
        <v>0.139092070213783</v>
      </c>
      <c r="MD172">
        <v>9.8544703230653605E-2</v>
      </c>
      <c r="ME172">
        <v>9.8249914623318099E-2</v>
      </c>
      <c r="MF172">
        <v>6.7985246909364097E-2</v>
      </c>
      <c r="MG172">
        <v>0.182858684516085</v>
      </c>
      <c r="MH172">
        <v>0.163246636158732</v>
      </c>
      <c r="MI172">
        <v>0.107136124581654</v>
      </c>
      <c r="MJ172">
        <v>0.39841909705621198</v>
      </c>
      <c r="MK172">
        <v>0.34356505703162399</v>
      </c>
      <c r="ML172">
        <v>0.26310320333310599</v>
      </c>
      <c r="MM172">
        <v>0.64564756505703202</v>
      </c>
      <c r="MN172">
        <v>0.550519636636842</v>
      </c>
      <c r="MO172">
        <v>0.463510142749812</v>
      </c>
      <c r="MP172">
        <v>0.50740161191175503</v>
      </c>
      <c r="MQ172">
        <v>0.107103066730415</v>
      </c>
      <c r="MR172">
        <v>0.299561846868383</v>
      </c>
      <c r="MS172">
        <v>0.28337647701659702</v>
      </c>
      <c r="MT172">
        <v>0.24895054982583201</v>
      </c>
      <c r="MU172">
        <v>0.18877685950413201</v>
      </c>
      <c r="MV172">
        <v>0.167195068642852</v>
      </c>
      <c r="MW172">
        <v>7.6873369305375305E-2</v>
      </c>
      <c r="MX172">
        <v>0.40839280103818099</v>
      </c>
      <c r="MY172">
        <v>7.6391708216651796E-2</v>
      </c>
      <c r="MZ172">
        <v>1.0815636910047099</v>
      </c>
      <c r="NA172">
        <v>0.68917464654053695</v>
      </c>
      <c r="NB172">
        <v>0.18123905470937801</v>
      </c>
      <c r="NC172">
        <v>0.205344511986886</v>
      </c>
      <c r="ND172">
        <v>0.103254900621542</v>
      </c>
      <c r="NE172">
        <v>0.1252876852674</v>
      </c>
      <c r="NF172">
        <v>0.10571333925278301</v>
      </c>
      <c r="NG172">
        <v>5.9321562734785803E-2</v>
      </c>
      <c r="NH172">
        <v>0.15141629670104501</v>
      </c>
      <c r="NI172">
        <v>8.4085240079229503E-2</v>
      </c>
      <c r="NJ172">
        <v>9.6431869407827303E-2</v>
      </c>
      <c r="NK172">
        <v>0.27578368963868599</v>
      </c>
      <c r="NL172">
        <v>0.76000553240898905</v>
      </c>
      <c r="NM172">
        <v>0.24037483778430399</v>
      </c>
      <c r="NN172">
        <v>5.7934908817703697E-2</v>
      </c>
      <c r="NO172">
        <v>6.8232087972132996E-2</v>
      </c>
      <c r="NP172">
        <v>0.52032648043166496</v>
      </c>
      <c r="NQ172">
        <v>0.118809439245953</v>
      </c>
      <c r="NR172">
        <v>0.32639280103818002</v>
      </c>
      <c r="NS172">
        <v>0.27172454067345098</v>
      </c>
      <c r="NT172">
        <v>0.175639915306332</v>
      </c>
      <c r="NU172">
        <v>0.35272064749675602</v>
      </c>
      <c r="NV172">
        <v>0.121094187555495</v>
      </c>
      <c r="NW172">
        <v>4.8336384126767197E-2</v>
      </c>
      <c r="NX172">
        <v>9.7431254695717506E-2</v>
      </c>
      <c r="NY172">
        <v>0.86306201762174695</v>
      </c>
      <c r="NZ172">
        <v>0.13900655692917199</v>
      </c>
      <c r="OA172">
        <v>0.118072809234342</v>
      </c>
      <c r="OB172">
        <v>0.12510641349634599</v>
      </c>
      <c r="OC172">
        <v>8.8429000751314796E-2</v>
      </c>
      <c r="OD172">
        <v>8.1150467864216896E-2</v>
      </c>
      <c r="OE172">
        <v>9.1944471006078804E-2</v>
      </c>
      <c r="OF172">
        <v>5.3760808687931101E-2</v>
      </c>
      <c r="OG172">
        <v>0.335006010518407</v>
      </c>
      <c r="OH172">
        <v>8.8990711017006993E-2</v>
      </c>
      <c r="OI172">
        <v>0.14690997882658299</v>
      </c>
      <c r="OJ172">
        <v>0.27815900553240902</v>
      </c>
      <c r="OK172">
        <v>0.115948910593539</v>
      </c>
      <c r="OL172">
        <v>0.285504678642169</v>
      </c>
      <c r="OM172">
        <v>0.27485847961204801</v>
      </c>
      <c r="ON172">
        <v>0.154131548391503</v>
      </c>
      <c r="OO172">
        <v>8.0463424629465194E-2</v>
      </c>
      <c r="OP172">
        <v>0.10779161259476799</v>
      </c>
      <c r="OQ172">
        <v>8.8763882248480294E-2</v>
      </c>
      <c r="OR172">
        <v>7.9592582473874698E-2</v>
      </c>
      <c r="OS172">
        <v>6.9051157707806801E-2</v>
      </c>
      <c r="OT172">
        <v>0.10562714295471599</v>
      </c>
      <c r="OU172">
        <v>0.147533092001913</v>
      </c>
      <c r="OV172">
        <v>8.4036677822553099E-2</v>
      </c>
      <c r="OW172">
        <v>0.18274475787173</v>
      </c>
      <c r="OX172">
        <v>0.168305511918585</v>
      </c>
      <c r="OY172">
        <v>0.37009582678778802</v>
      </c>
      <c r="OZ172">
        <v>9.80461717095827E-2</v>
      </c>
      <c r="PA172">
        <v>0.127363909569019</v>
      </c>
      <c r="PB172">
        <v>0.24137108121029999</v>
      </c>
      <c r="PC172">
        <v>0.17432320196707901</v>
      </c>
      <c r="PD172">
        <v>0.11794112424014799</v>
      </c>
      <c r="PE172">
        <v>9.3548869612731303E-2</v>
      </c>
      <c r="PF172">
        <v>0.30051239669421498</v>
      </c>
      <c r="PG172">
        <v>7.4598046581517599E-2</v>
      </c>
      <c r="PH172">
        <v>0.17185410832593401</v>
      </c>
      <c r="PI172">
        <v>0.154029711085308</v>
      </c>
      <c r="PJ172">
        <v>0.113815927873779</v>
      </c>
      <c r="PK172">
        <v>0.24222464312547001</v>
      </c>
      <c r="PL172">
        <v>6.7743665050201504E-2</v>
      </c>
      <c r="PM172">
        <v>0.14961252646677101</v>
      </c>
      <c r="PN172">
        <v>0.15913038726862899</v>
      </c>
      <c r="PO172">
        <v>9.4139266443548905E-2</v>
      </c>
      <c r="PP172">
        <v>0.27395362338638102</v>
      </c>
      <c r="PQ172">
        <v>0.21206768663342701</v>
      </c>
      <c r="PR172">
        <v>0.167080117478314</v>
      </c>
      <c r="PS172">
        <v>0.16015012635748899</v>
      </c>
      <c r="PT172">
        <v>0.130003346765931</v>
      </c>
      <c r="PU172">
        <v>0.27659668055460701</v>
      </c>
      <c r="PV172">
        <v>0.17049354552284701</v>
      </c>
      <c r="PW172">
        <v>0.17381319581995799</v>
      </c>
      <c r="PX172">
        <v>0.12854081005395801</v>
      </c>
      <c r="PY172">
        <v>0.13155235298135401</v>
      </c>
      <c r="PZ172">
        <v>0.52010258862099601</v>
      </c>
      <c r="QA172">
        <v>0.82002376886824702</v>
      </c>
      <c r="QB172">
        <v>9.2824875350044397E-2</v>
      </c>
      <c r="QC172">
        <v>0.178301960248617</v>
      </c>
      <c r="QD172">
        <v>9.2639437196912797E-2</v>
      </c>
      <c r="QE172">
        <v>0.156449559456321</v>
      </c>
      <c r="QF172">
        <v>7.7812171299774593E-2</v>
      </c>
      <c r="QG172">
        <v>0.302509596339048</v>
      </c>
      <c r="QH172">
        <v>0.103693531862578</v>
      </c>
      <c r="QI172">
        <v>0.21047250870842199</v>
      </c>
      <c r="QJ172">
        <v>0.506273410286183</v>
      </c>
      <c r="QK172">
        <v>0.201416638207773</v>
      </c>
      <c r="QL172">
        <v>0.45727457140905697</v>
      </c>
      <c r="QM172">
        <v>0.18656936001639199</v>
      </c>
      <c r="QN172">
        <v>0.10046240010928199</v>
      </c>
      <c r="QO172">
        <v>0.55902035380097004</v>
      </c>
      <c r="QP172">
        <v>0.108969605901236</v>
      </c>
      <c r="QQ172">
        <v>0.140030325797418</v>
      </c>
      <c r="QR172">
        <v>0.39596550782050399</v>
      </c>
      <c r="QS172">
        <v>0.17319568335496199</v>
      </c>
      <c r="QT172">
        <v>0.16649518475514</v>
      </c>
      <c r="QU172">
        <v>0.40028331398128503</v>
      </c>
      <c r="QV172">
        <v>0.12095724335769401</v>
      </c>
      <c r="QW172">
        <v>0.11537306194932</v>
      </c>
      <c r="QX172">
        <v>0.23357065774195801</v>
      </c>
      <c r="QY172">
        <v>0.16996461990301201</v>
      </c>
      <c r="QZ172">
        <v>0.109003073560549</v>
      </c>
      <c r="RA172">
        <v>0.21775329553992201</v>
      </c>
      <c r="RB172">
        <v>0.21741315483915</v>
      </c>
      <c r="RC172">
        <v>0.68264640393415799</v>
      </c>
      <c r="RD172">
        <v>0.74428973430776602</v>
      </c>
      <c r="RE172">
        <v>0.62287289119595701</v>
      </c>
      <c r="RF172">
        <v>0.144816405983198</v>
      </c>
      <c r="RG172">
        <v>0.115930605832935</v>
      </c>
      <c r="RH172">
        <v>0.33837442797623102</v>
      </c>
      <c r="RI172">
        <v>0.26384242879584702</v>
      </c>
      <c r="RJ172">
        <v>6.1083191038863401E-2</v>
      </c>
      <c r="RK172">
        <v>0.14310593538692701</v>
      </c>
      <c r="RL172">
        <v>0.199635885526945</v>
      </c>
      <c r="RM172">
        <v>5.9711426815108201E-2</v>
      </c>
      <c r="RN172">
        <v>3.8729868178403098E-2</v>
      </c>
      <c r="RO172">
        <v>7.8420053275049501E-2</v>
      </c>
      <c r="RP172">
        <v>0.244454750358582</v>
      </c>
      <c r="RQ172">
        <v>0.245918994604194</v>
      </c>
      <c r="RR172">
        <v>0.13808196161464401</v>
      </c>
      <c r="RS172">
        <v>0.18268417457823899</v>
      </c>
      <c r="RT172">
        <v>0.12355180657058901</v>
      </c>
      <c r="RU172">
        <v>5.71792910320333E-2</v>
      </c>
      <c r="RV172">
        <v>8.6203947817772006E-2</v>
      </c>
      <c r="RW172">
        <v>5.2667645652619298E-2</v>
      </c>
      <c r="RX172">
        <v>8.8310839423536597E-2</v>
      </c>
      <c r="RY172">
        <v>8.8837032989549897E-2</v>
      </c>
      <c r="RZ172">
        <v>0.13758909910525199</v>
      </c>
      <c r="SA172">
        <v>0.14214377433235401</v>
      </c>
      <c r="SB172">
        <v>0.121947544566628</v>
      </c>
      <c r="SC172">
        <v>4.3413906153951201E-2</v>
      </c>
      <c r="SD172">
        <v>7.6454886961273102E-2</v>
      </c>
      <c r="SE172">
        <v>1.25095539922137</v>
      </c>
      <c r="SF172">
        <v>2.4905658766477701</v>
      </c>
      <c r="SG172">
        <v>0.15924212826992701</v>
      </c>
      <c r="SH172">
        <v>0.13857011133119301</v>
      </c>
      <c r="SI172">
        <v>1.22886148487125</v>
      </c>
      <c r="SJ172">
        <v>0.36509630489720701</v>
      </c>
      <c r="SK172">
        <v>0.63969858616214803</v>
      </c>
      <c r="SL172">
        <v>0.23598388088245301</v>
      </c>
      <c r="SM172">
        <v>0.41967386107506299</v>
      </c>
      <c r="SN172">
        <v>0.53977754251758803</v>
      </c>
      <c r="SO172">
        <v>0.116577419575166</v>
      </c>
      <c r="SP172">
        <v>0.23685151287480399</v>
      </c>
      <c r="SQ172">
        <v>0.12630558021992999</v>
      </c>
      <c r="SR172">
        <v>0.113682262140564</v>
      </c>
      <c r="SS172">
        <v>0.11980978075268101</v>
      </c>
      <c r="ST172">
        <v>0.14153534594631501</v>
      </c>
      <c r="SU172">
        <v>0.19167153882931501</v>
      </c>
      <c r="SV172">
        <v>0.104760330578512</v>
      </c>
      <c r="SW172">
        <v>0.11067775425175901</v>
      </c>
      <c r="SX172">
        <v>0.56011693190355905</v>
      </c>
      <c r="SY172">
        <v>0.19793046923024399</v>
      </c>
      <c r="SZ172">
        <v>0.19598251485554299</v>
      </c>
      <c r="TA172">
        <v>0.229843726521412</v>
      </c>
      <c r="TB172">
        <v>0.28271463697834898</v>
      </c>
      <c r="TC172">
        <v>0.21034519500034199</v>
      </c>
      <c r="TD172">
        <v>9.9036882726589698E-2</v>
      </c>
      <c r="TE172">
        <v>0.11381667918858</v>
      </c>
      <c r="TF172">
        <v>0.110239874325524</v>
      </c>
      <c r="TG172">
        <v>0.115476196981081</v>
      </c>
      <c r="TH172">
        <v>0.244530769756164</v>
      </c>
      <c r="TI172">
        <v>0.15857578034287301</v>
      </c>
      <c r="TJ172">
        <v>3.2241200054641102</v>
      </c>
      <c r="TK172">
        <v>2.1757289802609101</v>
      </c>
      <c r="TL172">
        <v>0.11183621337340301</v>
      </c>
      <c r="TM172">
        <v>0.25937572570179601</v>
      </c>
      <c r="TN172">
        <v>9.7358445461375606E-2</v>
      </c>
      <c r="TO172">
        <v>0.108356191516973</v>
      </c>
      <c r="TP172">
        <v>0.108943241581859</v>
      </c>
      <c r="TQ172">
        <v>9.1357284338501502E-2</v>
      </c>
      <c r="TR172">
        <v>9.4386107506317901E-2</v>
      </c>
      <c r="TS172">
        <v>9.2930537531589405E-2</v>
      </c>
      <c r="TT172">
        <v>0.139840789563554</v>
      </c>
      <c r="TU172">
        <v>0.14362946520046499</v>
      </c>
      <c r="TV172">
        <v>0.174699132572912</v>
      </c>
      <c r="TW172">
        <v>7.1706440816884001E-2</v>
      </c>
      <c r="TX172">
        <v>0.209036677822553</v>
      </c>
      <c r="TY172">
        <v>0.21573744962775801</v>
      </c>
      <c r="TZ172">
        <v>7.7898094392459497E-2</v>
      </c>
      <c r="UA172">
        <v>0.148377979646199</v>
      </c>
      <c r="UB172">
        <v>0.162464380848303</v>
      </c>
      <c r="UC172">
        <v>0.16288634656102699</v>
      </c>
      <c r="UD172">
        <v>7.5898435899187197E-2</v>
      </c>
      <c r="UE172">
        <v>7.3836349976094506E-2</v>
      </c>
      <c r="UF172">
        <v>8.6266443548937893E-2</v>
      </c>
      <c r="UG172">
        <v>0.12486701728023999</v>
      </c>
      <c r="UH172">
        <v>0.167184072126221</v>
      </c>
      <c r="UI172">
        <v>0.21201973908885999</v>
      </c>
      <c r="UJ172">
        <v>0.45017471484188298</v>
      </c>
      <c r="UK172">
        <v>0.31918885322040802</v>
      </c>
      <c r="UL172">
        <v>0.39315326821938401</v>
      </c>
      <c r="UM172">
        <v>0.219735810395465</v>
      </c>
      <c r="UN172">
        <v>0.29036855406051498</v>
      </c>
      <c r="UO172">
        <v>0.106011679530087</v>
      </c>
      <c r="UP172">
        <v>0.119637866265965</v>
      </c>
      <c r="UQ172">
        <v>0.229620586025545</v>
      </c>
      <c r="UR172">
        <v>0.13018270609931001</v>
      </c>
      <c r="US172">
        <v>0.17352503244313899</v>
      </c>
      <c r="UT172">
        <v>0.168304145891674</v>
      </c>
      <c r="UU172">
        <v>0.23881674748992601</v>
      </c>
      <c r="UV172">
        <v>0.17325647155248999</v>
      </c>
      <c r="UW172">
        <v>9.9909227511781995E-2</v>
      </c>
      <c r="UX172">
        <v>0.20475882794891101</v>
      </c>
      <c r="UY172">
        <v>0.243449832661703</v>
      </c>
      <c r="UZ172">
        <v>0.27650624957311698</v>
      </c>
      <c r="VA172">
        <v>0.28141684311180898</v>
      </c>
      <c r="VB172">
        <v>0.150796530291647</v>
      </c>
      <c r="VC172">
        <v>0.13238795164264699</v>
      </c>
      <c r="VD172">
        <v>0.64157694146574695</v>
      </c>
      <c r="VE172">
        <v>1.15382917833481</v>
      </c>
      <c r="VF172">
        <v>1.3547239259613399</v>
      </c>
      <c r="VG172">
        <v>0.10018905812444499</v>
      </c>
      <c r="VH172">
        <v>8.1212826992691695E-2</v>
      </c>
      <c r="VI172">
        <v>0.121419028754866</v>
      </c>
      <c r="VJ172">
        <v>0.115563007991257</v>
      </c>
      <c r="VK172">
        <v>0.12258889420121601</v>
      </c>
      <c r="VL172">
        <v>0.173251075746192</v>
      </c>
      <c r="VM172">
        <v>0.49185096646403897</v>
      </c>
      <c r="VN172">
        <v>0.10783109077248799</v>
      </c>
      <c r="VO172">
        <v>0.30477945495526299</v>
      </c>
      <c r="VP172">
        <v>0.17722853630216501</v>
      </c>
      <c r="VQ172">
        <v>0.112478450925483</v>
      </c>
      <c r="VR172">
        <v>0.164779933064681</v>
      </c>
      <c r="VS172">
        <v>0.11748446144389001</v>
      </c>
      <c r="VT172">
        <v>0.46320039614780401</v>
      </c>
      <c r="VU172">
        <v>0.31787828700225401</v>
      </c>
      <c r="VV172">
        <v>8.78188648316372E-2</v>
      </c>
      <c r="VW172">
        <v>0.103516358172256</v>
      </c>
      <c r="VX172">
        <v>1.45892336589031</v>
      </c>
      <c r="VY172">
        <v>0.118983402773035</v>
      </c>
      <c r="VZ172">
        <v>0.16820422102315399</v>
      </c>
      <c r="WA172">
        <v>0.13892008742572201</v>
      </c>
      <c r="WB172">
        <v>0.22527545932654899</v>
      </c>
      <c r="WC172">
        <v>0.20496352708148399</v>
      </c>
      <c r="WD172">
        <v>0.24695027662044899</v>
      </c>
      <c r="WE172">
        <v>9.0667850556655993E-2</v>
      </c>
      <c r="WF172">
        <v>8.3417048015845902E-2</v>
      </c>
      <c r="WG172">
        <v>0.34741581859162601</v>
      </c>
      <c r="WH172">
        <v>0.29294549552626198</v>
      </c>
      <c r="WI172">
        <v>0</v>
      </c>
      <c r="WJ172">
        <v>0.18973464927259101</v>
      </c>
      <c r="WK172">
        <v>0.124455433372037</v>
      </c>
      <c r="WL172">
        <v>0.29870855815859598</v>
      </c>
      <c r="WM172">
        <v>0.251720510894065</v>
      </c>
      <c r="WN172">
        <v>0.16445563827607401</v>
      </c>
      <c r="WO172">
        <v>0.56180185779659897</v>
      </c>
      <c r="WP172">
        <v>0.39610347653848799</v>
      </c>
      <c r="WQ172">
        <v>0.173582337272044</v>
      </c>
      <c r="WR172">
        <v>9.1070350385902596E-2</v>
      </c>
      <c r="WS172">
        <v>0.124866129362748</v>
      </c>
      <c r="WT172">
        <v>7.1185301550440505E-2</v>
      </c>
      <c r="WU172">
        <v>0.122272863875418</v>
      </c>
      <c r="WV172">
        <v>0.190419848371013</v>
      </c>
      <c r="WW172">
        <v>0.11146595177925001</v>
      </c>
      <c r="WX172">
        <v>0.17471675432006001</v>
      </c>
      <c r="WY172">
        <v>0.142524895840448</v>
      </c>
      <c r="WZ172">
        <v>0.19004302984768801</v>
      </c>
      <c r="XA172">
        <v>7.1958745987295902E-2</v>
      </c>
      <c r="XB172">
        <v>0.13785356191517001</v>
      </c>
      <c r="XC172">
        <v>0.201319445393074</v>
      </c>
      <c r="XD172">
        <v>0.26407458506932602</v>
      </c>
      <c r="XE172">
        <v>0.32765972269653698</v>
      </c>
      <c r="XF172">
        <v>0.10970691892630299</v>
      </c>
      <c r="XG172">
        <v>0.12981135168362801</v>
      </c>
      <c r="XH172">
        <v>0.148845775561779</v>
      </c>
      <c r="XI172">
        <v>0.28109971996448302</v>
      </c>
      <c r="XJ172">
        <v>0.50136308995287204</v>
      </c>
      <c r="XK172">
        <v>0.94778047947544597</v>
      </c>
      <c r="XL172">
        <v>0.14940810053958101</v>
      </c>
      <c r="XM172">
        <v>0.135039887985793</v>
      </c>
      <c r="XN172">
        <v>0.28686872481387898</v>
      </c>
      <c r="XO172">
        <v>0.13161792227306901</v>
      </c>
      <c r="XP172">
        <v>0.13662372788743901</v>
      </c>
      <c r="XQ172">
        <v>0.14041704801584601</v>
      </c>
      <c r="XR172">
        <v>9.9003688272658999E-2</v>
      </c>
      <c r="XS172">
        <v>0.102625503722423</v>
      </c>
      <c r="XT172">
        <v>9.4117410012977201E-2</v>
      </c>
      <c r="XU172">
        <v>7.8520729458370297E-2</v>
      </c>
      <c r="XV172">
        <v>0.12766607472167199</v>
      </c>
      <c r="XW172">
        <v>0.18417587596475599</v>
      </c>
      <c r="XX172">
        <v>0.25836834915647799</v>
      </c>
      <c r="XY172">
        <v>7.3877330783416406E-2</v>
      </c>
      <c r="XZ172">
        <v>6.9645994126084201E-2</v>
      </c>
      <c r="YA172">
        <v>0.17643747011816099</v>
      </c>
      <c r="YB172">
        <v>0.14794556382760701</v>
      </c>
      <c r="YC172">
        <v>6.8019397582132296E-2</v>
      </c>
      <c r="YD172">
        <v>0.12111017007035001</v>
      </c>
      <c r="YE172">
        <v>0</v>
      </c>
      <c r="YF172">
        <v>0.17672276483846699</v>
      </c>
      <c r="YG172">
        <v>0.160603783894543</v>
      </c>
      <c r="YH172">
        <v>0.171777132709514</v>
      </c>
      <c r="YI172">
        <v>0.119744689570385</v>
      </c>
      <c r="YJ172">
        <v>0.14402049040366099</v>
      </c>
      <c r="YK172">
        <v>4.4132163103613099E-2</v>
      </c>
      <c r="YL172">
        <v>0.21630933679393499</v>
      </c>
      <c r="YM172">
        <v>0.141178403114541</v>
      </c>
      <c r="YN172">
        <v>6.5730756095895002E-2</v>
      </c>
      <c r="YO172">
        <v>9.9481592787377907E-2</v>
      </c>
      <c r="YP172">
        <v>0.18524315279011</v>
      </c>
      <c r="YQ172">
        <v>0.67458650365412198</v>
      </c>
      <c r="YR172">
        <v>0.12806119800560101</v>
      </c>
      <c r="YS172">
        <v>8.0482549006215404E-2</v>
      </c>
      <c r="YT172">
        <v>0.24912847483095399</v>
      </c>
      <c r="YU172">
        <v>0.17027942080458999</v>
      </c>
      <c r="YV172">
        <v>0.17266074721672001</v>
      </c>
      <c r="YW172">
        <v>0.224792773717642</v>
      </c>
      <c r="YX172">
        <v>0.128255583634998</v>
      </c>
      <c r="YY172">
        <v>0.121034014070077</v>
      </c>
      <c r="YZ172">
        <v>0.40418577965985902</v>
      </c>
      <c r="ZA172">
        <v>0.39816767980329199</v>
      </c>
      <c r="ZB172">
        <v>9.1092684925892994E-2</v>
      </c>
      <c r="ZC172">
        <v>0.29987856020763598</v>
      </c>
      <c r="ZD172">
        <v>0.16680602417867599</v>
      </c>
      <c r="ZE172">
        <v>0.305382419233659</v>
      </c>
      <c r="ZF172">
        <v>0.331272249163309</v>
      </c>
      <c r="ZG172">
        <v>0.20400334676593099</v>
      </c>
      <c r="ZH172">
        <v>0.27743712861143399</v>
      </c>
      <c r="ZI172">
        <v>0.32719868861416601</v>
      </c>
      <c r="ZJ172">
        <v>0.16796373198552</v>
      </c>
      <c r="ZK172">
        <v>0.31286530974660198</v>
      </c>
      <c r="ZL172">
        <v>0.107650092206816</v>
      </c>
      <c r="ZM172">
        <v>0.24282917833481299</v>
      </c>
      <c r="ZN172">
        <v>0.244836691482822</v>
      </c>
    </row>
    <row r="173" spans="1:690" x14ac:dyDescent="0.25">
      <c r="A173">
        <v>5.7105730482890499E-2</v>
      </c>
      <c r="B173">
        <v>0.125045010586709</v>
      </c>
      <c r="C173">
        <v>0.119267194863739</v>
      </c>
      <c r="D173">
        <v>0</v>
      </c>
      <c r="E173">
        <v>0.10499556041254</v>
      </c>
      <c r="F173">
        <v>0.25389242538078</v>
      </c>
      <c r="G173">
        <v>0.246346970835325</v>
      </c>
      <c r="H173">
        <v>0.13979495936069899</v>
      </c>
      <c r="I173">
        <v>0.25839969947407998</v>
      </c>
      <c r="J173">
        <v>0.210533638412677</v>
      </c>
      <c r="K173">
        <v>0.34280076497507</v>
      </c>
      <c r="L173">
        <v>0.27439218632607099</v>
      </c>
      <c r="M173">
        <v>0.18657612184960001</v>
      </c>
      <c r="N173">
        <v>0.21797636773444401</v>
      </c>
      <c r="O173">
        <v>0.15617218769209801</v>
      </c>
      <c r="P173">
        <v>0.94639573799603904</v>
      </c>
      <c r="Q173">
        <v>0</v>
      </c>
      <c r="R173">
        <v>0.38018741889215202</v>
      </c>
      <c r="S173">
        <v>0.15132388498053401</v>
      </c>
      <c r="T173">
        <v>9.9531999180383801E-2</v>
      </c>
      <c r="U173">
        <v>0.56734464858957701</v>
      </c>
      <c r="V173">
        <v>0.103259818318421</v>
      </c>
      <c r="W173">
        <v>0.115357489242538</v>
      </c>
      <c r="X173">
        <v>0.40070855815859602</v>
      </c>
      <c r="Y173">
        <v>1.1001348951574399</v>
      </c>
      <c r="Z173">
        <v>0.34429376408715301</v>
      </c>
      <c r="AA173">
        <v>9.2292807868314994E-2</v>
      </c>
      <c r="AB173">
        <v>0.169164401338706</v>
      </c>
      <c r="AC173">
        <v>0.127361382419234</v>
      </c>
      <c r="AD173">
        <v>0.102199030120893</v>
      </c>
      <c r="AE173">
        <v>8.2983129567652497E-2</v>
      </c>
      <c r="AF173">
        <v>8.3652824260637901E-2</v>
      </c>
      <c r="AG173">
        <v>0.18333290075814501</v>
      </c>
      <c r="AH173">
        <v>0.23069728843658199</v>
      </c>
      <c r="AI173">
        <v>1.09557946861553</v>
      </c>
      <c r="AJ173">
        <v>0.15618687248138799</v>
      </c>
      <c r="AK173">
        <v>0.136783826241377</v>
      </c>
      <c r="AL173">
        <v>0.23723017553445799</v>
      </c>
      <c r="AM173">
        <v>0.145413018236459</v>
      </c>
      <c r="AN173">
        <v>0.120584454613756</v>
      </c>
      <c r="AO173">
        <v>0.126887029574483</v>
      </c>
      <c r="AP173">
        <v>0.24790068984359001</v>
      </c>
      <c r="AQ173">
        <v>0.253476401885117</v>
      </c>
      <c r="AR173">
        <v>0.24703326275527601</v>
      </c>
      <c r="AS173">
        <v>0.14471347585547401</v>
      </c>
      <c r="AT173">
        <v>0.62388819069735701</v>
      </c>
      <c r="AU173">
        <v>0.16588825899870199</v>
      </c>
      <c r="AV173">
        <v>8.7450583976504306E-2</v>
      </c>
      <c r="AW173">
        <v>0.230271566149853</v>
      </c>
      <c r="AX173">
        <v>0.115815244860324</v>
      </c>
      <c r="AY173">
        <v>0.29680158459121597</v>
      </c>
      <c r="AZ173">
        <v>0.30919301960248602</v>
      </c>
      <c r="BA173">
        <v>0.19531452769619601</v>
      </c>
      <c r="BB173">
        <v>0.32610088108735702</v>
      </c>
      <c r="BC173">
        <v>0.214318215968855</v>
      </c>
      <c r="BD173">
        <v>0</v>
      </c>
      <c r="BE173">
        <v>0.16050823031213701</v>
      </c>
      <c r="BF173">
        <v>0.56775391025203203</v>
      </c>
      <c r="BG173">
        <v>0.37321323680076501</v>
      </c>
      <c r="BH173">
        <v>0.13973540058739201</v>
      </c>
      <c r="BI173">
        <v>0.16703626801447999</v>
      </c>
      <c r="BJ173">
        <v>0.341676319923503</v>
      </c>
      <c r="BK173">
        <v>0.25126869749334102</v>
      </c>
      <c r="BL173">
        <v>0.21191059353869299</v>
      </c>
      <c r="BM173">
        <v>0.120038931766956</v>
      </c>
      <c r="BN173">
        <v>0.25270179632538797</v>
      </c>
      <c r="BO173">
        <v>0.55057837579400304</v>
      </c>
      <c r="BP173">
        <v>0.158211119459053</v>
      </c>
      <c r="BQ173">
        <v>0.12318461853698499</v>
      </c>
      <c r="BR173">
        <v>0.37038774673861102</v>
      </c>
      <c r="BS173">
        <v>0.18479905744143199</v>
      </c>
      <c r="BT173">
        <v>0.1226442182911</v>
      </c>
      <c r="BU173">
        <v>1.8939497302096799</v>
      </c>
      <c r="BV173">
        <v>0.480403660952121</v>
      </c>
      <c r="BW173">
        <v>2.6912443139129798</v>
      </c>
      <c r="BX173">
        <v>2.20879577897685</v>
      </c>
      <c r="BY173">
        <v>2.3895444300252699</v>
      </c>
      <c r="BZ173">
        <v>1.72742271702753</v>
      </c>
      <c r="CA173">
        <v>0.52023318079366199</v>
      </c>
      <c r="CB173">
        <v>0.487384673178062</v>
      </c>
      <c r="CC173">
        <v>1.7528582747080099</v>
      </c>
      <c r="CD173">
        <v>0.89203736083600904</v>
      </c>
      <c r="CE173">
        <v>2.3672719076565798</v>
      </c>
      <c r="CF173">
        <v>0.17919336110921399</v>
      </c>
      <c r="CG173">
        <v>6.2691892630284796E-2</v>
      </c>
      <c r="CH173">
        <v>0.100516631377638</v>
      </c>
      <c r="CI173">
        <v>7.2085103476538501E-2</v>
      </c>
      <c r="CJ173">
        <v>0.358051362611843</v>
      </c>
      <c r="CK173">
        <v>0.153961204835735</v>
      </c>
      <c r="CL173">
        <v>0.123743665050202</v>
      </c>
      <c r="CM173">
        <v>0.16414124718257</v>
      </c>
      <c r="CN173">
        <v>0.14345577487876501</v>
      </c>
      <c r="CO173">
        <v>0.19053828290417299</v>
      </c>
      <c r="CP173">
        <v>0.12506386175807699</v>
      </c>
      <c r="CQ173">
        <v>9.1549211119459101E-2</v>
      </c>
      <c r="CR173">
        <v>0.151045420394782</v>
      </c>
      <c r="CS173">
        <v>0.14593791407690701</v>
      </c>
      <c r="CT173">
        <v>9.8817088996653202E-2</v>
      </c>
      <c r="CU173">
        <v>0.144342053138447</v>
      </c>
      <c r="CV173">
        <v>0.17899064271566101</v>
      </c>
      <c r="CW173">
        <v>0.23651601666552799</v>
      </c>
      <c r="CX173">
        <v>0.312617102656922</v>
      </c>
      <c r="CY173">
        <v>0.188570657741958</v>
      </c>
      <c r="CZ173">
        <v>0.143151970493819</v>
      </c>
      <c r="DA173">
        <v>0.102145345263302</v>
      </c>
      <c r="DB173">
        <v>0.16771019739088899</v>
      </c>
      <c r="DC173">
        <v>8.9461990301208896E-2</v>
      </c>
      <c r="DD173">
        <v>0.16718994604193699</v>
      </c>
      <c r="DE173">
        <v>5.7204904036609501E-2</v>
      </c>
      <c r="DF173">
        <v>0.26160678915374602</v>
      </c>
      <c r="DG173">
        <v>0.80187719418072501</v>
      </c>
      <c r="DH173">
        <v>9.6560480841472604E-2</v>
      </c>
      <c r="DI173">
        <v>0.186391093504542</v>
      </c>
      <c r="DJ173">
        <v>0.148899323816679</v>
      </c>
      <c r="DK173">
        <v>7.3433030530701396E-2</v>
      </c>
      <c r="DL173">
        <v>0.183263301687043</v>
      </c>
      <c r="DM173">
        <v>0.25903619971313402</v>
      </c>
      <c r="DN173">
        <v>0.39716460624274302</v>
      </c>
      <c r="DO173">
        <v>0.112454408851854</v>
      </c>
      <c r="DP173">
        <v>0.10084789290349</v>
      </c>
      <c r="DQ173">
        <v>0.10004473738132599</v>
      </c>
      <c r="DR173">
        <v>0.12310709650980101</v>
      </c>
      <c r="DS173">
        <v>0.11720155727067801</v>
      </c>
      <c r="DT173">
        <v>0.248115292671266</v>
      </c>
      <c r="DU173">
        <v>0.27814008605969498</v>
      </c>
      <c r="DV173">
        <v>8.2188648316371807E-2</v>
      </c>
      <c r="DW173">
        <v>8.1569291715046802E-2</v>
      </c>
      <c r="DX173">
        <v>0.315995833617922</v>
      </c>
      <c r="DY173">
        <v>0.107660405709993</v>
      </c>
      <c r="DZ173">
        <v>0.38091592104364502</v>
      </c>
      <c r="EA173">
        <v>8.3469776654600106E-2</v>
      </c>
      <c r="EB173">
        <v>0.15417498804726501</v>
      </c>
      <c r="EC173">
        <v>0.13490260228126499</v>
      </c>
      <c r="ED173">
        <v>0.319156614985315</v>
      </c>
      <c r="EE173">
        <v>0.230787173007308</v>
      </c>
      <c r="EF173">
        <v>0.175101290895431</v>
      </c>
      <c r="EG173">
        <v>0.13828345058397701</v>
      </c>
      <c r="EH173">
        <v>0.15835455228468001</v>
      </c>
      <c r="EI173">
        <v>0.213540331944539</v>
      </c>
      <c r="EJ173">
        <v>0.13770036199713101</v>
      </c>
      <c r="EK173">
        <v>0.12269394167065099</v>
      </c>
      <c r="EL173">
        <v>1.46564681374223</v>
      </c>
      <c r="EM173">
        <v>0.11107513148009</v>
      </c>
      <c r="EN173">
        <v>6.1313776381394701E-2</v>
      </c>
      <c r="EO173">
        <v>0.120457140905676</v>
      </c>
      <c r="EP173">
        <v>0.20290294378799301</v>
      </c>
      <c r="EQ173">
        <v>8.1266443548937903E-2</v>
      </c>
      <c r="ER173">
        <v>0.22892240967147101</v>
      </c>
      <c r="ES173">
        <v>0.104046103408237</v>
      </c>
      <c r="ET173">
        <v>0.13954149306741301</v>
      </c>
      <c r="EU173">
        <v>0.12638720032784601</v>
      </c>
      <c r="EV173">
        <v>9.5251212348883299E-2</v>
      </c>
      <c r="EW173">
        <v>0.16736746123898599</v>
      </c>
      <c r="EX173">
        <v>0.121364865787856</v>
      </c>
      <c r="EY173">
        <v>7.6613141178881197E-2</v>
      </c>
      <c r="EZ173">
        <v>0.106047059627075</v>
      </c>
      <c r="FA173">
        <v>5.3477221501263501E-2</v>
      </c>
      <c r="FB173">
        <v>0.145478929034902</v>
      </c>
      <c r="FC173">
        <v>0.116969059490472</v>
      </c>
      <c r="FD173">
        <v>0.143107506317875</v>
      </c>
      <c r="FE173">
        <v>0.51028911959565604</v>
      </c>
      <c r="FF173">
        <v>0.20935380096987899</v>
      </c>
      <c r="FG173">
        <v>1.9468616897752899</v>
      </c>
      <c r="FH173">
        <v>1.2115711358513801</v>
      </c>
      <c r="FI173">
        <v>0.14445468205723699</v>
      </c>
      <c r="FJ173">
        <v>0.32968936548049999</v>
      </c>
      <c r="FK173">
        <v>9.8834983949183802E-2</v>
      </c>
      <c r="FL173">
        <v>9.4009630489720594E-2</v>
      </c>
      <c r="FM173">
        <v>0.227234751724609</v>
      </c>
      <c r="FN173">
        <v>0.14898046581517699</v>
      </c>
      <c r="FO173">
        <v>0.223266170343556</v>
      </c>
      <c r="FP173">
        <v>0.103622635065911</v>
      </c>
      <c r="FQ173">
        <v>0.13754859640734901</v>
      </c>
      <c r="FR173">
        <v>0.17450030735605501</v>
      </c>
      <c r="FS173">
        <v>0.166377774742162</v>
      </c>
      <c r="FT173">
        <v>0.378886073355645</v>
      </c>
      <c r="FU173">
        <v>8.94768116931903E-2</v>
      </c>
      <c r="FV173">
        <v>0.201243357694147</v>
      </c>
      <c r="FW173">
        <v>0.12593654804999699</v>
      </c>
      <c r="FX173">
        <v>0.145041527218086</v>
      </c>
      <c r="FY173">
        <v>0.112228399699474</v>
      </c>
      <c r="FZ173">
        <v>0.135801106481798</v>
      </c>
      <c r="GA173">
        <v>0.16693313298272</v>
      </c>
      <c r="GB173">
        <v>0.17600881087357401</v>
      </c>
      <c r="GC173">
        <v>0.17187446212690399</v>
      </c>
      <c r="GD173">
        <v>0.15204330305307001</v>
      </c>
      <c r="GE173">
        <v>7.7186667577351195E-2</v>
      </c>
      <c r="GF173">
        <v>0.12723324909500699</v>
      </c>
      <c r="GG173">
        <v>0.169403251144047</v>
      </c>
      <c r="GH173">
        <v>7.6267331466429902E-2</v>
      </c>
      <c r="GI173">
        <v>5.9767024110374899E-2</v>
      </c>
      <c r="GJ173">
        <v>0.14446636158732301</v>
      </c>
      <c r="GK173">
        <v>0.104322040844205</v>
      </c>
      <c r="GL173">
        <v>7.6975206611570202E-2</v>
      </c>
      <c r="GM173">
        <v>9.7711904924526999E-2</v>
      </c>
      <c r="GN173">
        <v>6.8755481182979306E-2</v>
      </c>
      <c r="GO173">
        <v>0.115967147052797</v>
      </c>
      <c r="GP173">
        <v>0.21319165357557501</v>
      </c>
      <c r="GQ173">
        <v>6.9923843999726801E-2</v>
      </c>
      <c r="GR173">
        <v>8.8707328734376006E-2</v>
      </c>
      <c r="GS173">
        <v>9.0224301618741898E-2</v>
      </c>
      <c r="GT173">
        <v>9.54277030257496E-2</v>
      </c>
      <c r="GU173">
        <v>0.16830237005668999</v>
      </c>
      <c r="GV173">
        <v>0.109299979509596</v>
      </c>
      <c r="GW173">
        <v>0.18117908612799699</v>
      </c>
      <c r="GX173">
        <v>0.16245276961956201</v>
      </c>
      <c r="GY173">
        <v>0.24900020490403699</v>
      </c>
      <c r="GZ173">
        <v>0.19353992213646601</v>
      </c>
      <c r="HA173">
        <v>7.1233249095007098E-2</v>
      </c>
      <c r="HB173">
        <v>0.152828085513285</v>
      </c>
      <c r="HC173">
        <v>8.2453657537053499E-2</v>
      </c>
      <c r="HD173">
        <v>0.130778498736425</v>
      </c>
      <c r="HE173">
        <v>0.17716228399699499</v>
      </c>
      <c r="HF173">
        <v>0.154808073219042</v>
      </c>
      <c r="HG173">
        <v>0.116151355781709</v>
      </c>
      <c r="HH173">
        <v>0.102927873779113</v>
      </c>
      <c r="HI173">
        <v>1.8590442592719101</v>
      </c>
      <c r="HJ173">
        <v>1.2397637456457899</v>
      </c>
      <c r="HK173">
        <v>1.2737326685335699</v>
      </c>
      <c r="HL173">
        <v>0.17436725633495001</v>
      </c>
      <c r="HM173">
        <v>0.21705108940646101</v>
      </c>
      <c r="HN173">
        <v>0.15194843248411999</v>
      </c>
      <c r="HO173">
        <v>7.6857113585137596E-2</v>
      </c>
      <c r="HP173">
        <v>0.121676798032921</v>
      </c>
      <c r="HQ173">
        <v>0.22706877945495499</v>
      </c>
      <c r="HR173">
        <v>0.92895512601598296</v>
      </c>
      <c r="HS173">
        <v>0.33505669011679501</v>
      </c>
      <c r="HT173">
        <v>0.144026569223414</v>
      </c>
      <c r="HU173">
        <v>1.36108920155727</v>
      </c>
      <c r="HV173">
        <v>0.20666368417457801</v>
      </c>
      <c r="HW173">
        <v>0.125101085991394</v>
      </c>
      <c r="HX173">
        <v>0.63225353459463196</v>
      </c>
      <c r="HY173">
        <v>0.16795546752271001</v>
      </c>
      <c r="HZ173">
        <v>0.34464551601666599</v>
      </c>
      <c r="IA173">
        <v>0.55786763199235101</v>
      </c>
      <c r="IB173">
        <v>0.33795874598729603</v>
      </c>
      <c r="IC173">
        <v>0.31046369783484701</v>
      </c>
      <c r="ID173">
        <v>0.56434314595997603</v>
      </c>
      <c r="IE173">
        <v>0.67572010108599201</v>
      </c>
      <c r="IF173">
        <v>0.39977433235434701</v>
      </c>
      <c r="IG173">
        <v>0.14383450583976501</v>
      </c>
      <c r="IH173">
        <v>0.293335769414658</v>
      </c>
      <c r="II173">
        <v>0.217529335427908</v>
      </c>
      <c r="IJ173">
        <v>0.10184850761560001</v>
      </c>
      <c r="IK173">
        <v>0.38345570657742001</v>
      </c>
      <c r="IL173">
        <v>0.99039512328392898</v>
      </c>
      <c r="IM173">
        <v>0.158302506659381</v>
      </c>
      <c r="IN173">
        <v>0.12850782050406401</v>
      </c>
      <c r="IO173">
        <v>0.276733351547026</v>
      </c>
      <c r="IP173">
        <v>0.10647066457209201</v>
      </c>
      <c r="IQ173">
        <v>6.5993306468137405E-2</v>
      </c>
      <c r="IR173">
        <v>0.11668478929034901</v>
      </c>
      <c r="IS173">
        <v>0.108702889146916</v>
      </c>
      <c r="IT173">
        <v>0.18251185028345099</v>
      </c>
      <c r="IU173">
        <v>0.148038658561574</v>
      </c>
      <c r="IV173">
        <v>0.156236869066321</v>
      </c>
      <c r="IW173">
        <v>5.8348610067618302E-2</v>
      </c>
      <c r="IX173">
        <v>0.11375985246909399</v>
      </c>
      <c r="IY173">
        <v>0.35492821528584101</v>
      </c>
      <c r="IZ173">
        <v>0.16295382829041699</v>
      </c>
      <c r="JA173">
        <v>7.1332695854108299E-2</v>
      </c>
      <c r="JB173">
        <v>6.4948910593538606E-2</v>
      </c>
      <c r="JC173">
        <v>0.25311331193224501</v>
      </c>
      <c r="JD173">
        <v>0.22870896796666901</v>
      </c>
      <c r="JE173">
        <v>5.6363158254217602E-2</v>
      </c>
      <c r="JF173">
        <v>7.4524622635065901E-2</v>
      </c>
      <c r="JG173">
        <v>0.14191878970015701</v>
      </c>
      <c r="JH173">
        <v>0.36899139403046199</v>
      </c>
      <c r="JI173">
        <v>8.7861962980670699E-2</v>
      </c>
      <c r="JJ173">
        <v>7.8737996038521899E-2</v>
      </c>
      <c r="JK173">
        <v>7.08562256676456E-2</v>
      </c>
      <c r="JL173">
        <v>0.28399754115156101</v>
      </c>
      <c r="JM173">
        <v>0.265377433235435</v>
      </c>
      <c r="JN173">
        <v>0.190892288778089</v>
      </c>
      <c r="JO173">
        <v>7.7755686087015899E-2</v>
      </c>
      <c r="JP173">
        <v>0.272978758281538</v>
      </c>
      <c r="JQ173">
        <v>0.19371586640256799</v>
      </c>
      <c r="JR173">
        <v>0.21788866880677599</v>
      </c>
      <c r="JS173">
        <v>6.5012225940851001E-2</v>
      </c>
      <c r="JT173">
        <v>0.25280056007103302</v>
      </c>
      <c r="JU173">
        <v>0.20194447100607901</v>
      </c>
      <c r="JV173">
        <v>0.32808599139403</v>
      </c>
      <c r="JW173">
        <v>0.675315347312342</v>
      </c>
      <c r="JX173">
        <v>0.18025373949866799</v>
      </c>
      <c r="JY173">
        <v>0.187783689638686</v>
      </c>
      <c r="JZ173">
        <v>0.34986025544703198</v>
      </c>
      <c r="KA173">
        <v>0.16206864285226399</v>
      </c>
      <c r="KB173">
        <v>0.10591414520866101</v>
      </c>
      <c r="KC173">
        <v>0.202660815518066</v>
      </c>
      <c r="KD173">
        <v>0.187500717164128</v>
      </c>
      <c r="KE173">
        <v>0.33334772215012598</v>
      </c>
      <c r="KF173">
        <v>4.4305443617239197E-2</v>
      </c>
      <c r="KG173">
        <v>0.107523666416228</v>
      </c>
      <c r="KH173">
        <v>0.19391947271361201</v>
      </c>
      <c r="KI173">
        <v>0.16981661088723399</v>
      </c>
      <c r="KJ173">
        <v>0.106569906427157</v>
      </c>
      <c r="KK173">
        <v>0.113393074243563</v>
      </c>
      <c r="KL173">
        <v>0.22769646882043601</v>
      </c>
      <c r="KM173">
        <v>0.28861163854927901</v>
      </c>
      <c r="KN173">
        <v>6.6719144867153801E-2</v>
      </c>
      <c r="KO173">
        <v>0.119243972406256</v>
      </c>
      <c r="KP173">
        <v>0.148457004302985</v>
      </c>
      <c r="KQ173">
        <v>9.7646335632811901E-2</v>
      </c>
      <c r="KR173">
        <v>0.17455351410422801</v>
      </c>
      <c r="KS173">
        <v>0.20596468820435801</v>
      </c>
      <c r="KT173">
        <v>0.17055248958404501</v>
      </c>
      <c r="KU173">
        <v>0.18261109213851501</v>
      </c>
      <c r="KV173">
        <v>0.15659265077522</v>
      </c>
      <c r="KW173">
        <v>0.17191947271361199</v>
      </c>
      <c r="KX173">
        <v>0.107976299433099</v>
      </c>
      <c r="KY173">
        <v>0.20600450788880501</v>
      </c>
      <c r="KZ173">
        <v>0.24648596407349199</v>
      </c>
      <c r="LA173">
        <v>0.731631036131412</v>
      </c>
      <c r="LB173">
        <v>0.25309125059763699</v>
      </c>
      <c r="LC173">
        <v>0.17982289461102399</v>
      </c>
      <c r="LD173">
        <v>0.217986066525511</v>
      </c>
      <c r="LE173">
        <v>0.13048063656854</v>
      </c>
      <c r="LF173">
        <v>0.15270568950208299</v>
      </c>
      <c r="LG173">
        <v>0.25493900689843602</v>
      </c>
      <c r="LH173">
        <v>0.16477815722969699</v>
      </c>
      <c r="LI173">
        <v>0.24316665528310899</v>
      </c>
      <c r="LJ173">
        <v>0.27532176763882299</v>
      </c>
      <c r="LK173">
        <v>0.29003435557680501</v>
      </c>
      <c r="LL173">
        <v>0.123499419438563</v>
      </c>
      <c r="LM173">
        <v>0.34354483983334499</v>
      </c>
      <c r="LN173">
        <v>8.4148828631923994E-2</v>
      </c>
      <c r="LO173">
        <v>2.2264302984768798</v>
      </c>
      <c r="LP173">
        <v>1.3878086196298101</v>
      </c>
      <c r="LQ173">
        <v>0.1718102588621</v>
      </c>
      <c r="LR173">
        <v>8.6806638890786103E-2</v>
      </c>
      <c r="LS173">
        <v>0.21487897001570899</v>
      </c>
      <c r="LT173">
        <v>0.135906427156615</v>
      </c>
      <c r="LU173">
        <v>1.37235967488559</v>
      </c>
      <c r="LV173">
        <v>0.20097466020080601</v>
      </c>
      <c r="LW173">
        <v>0.19608319103886299</v>
      </c>
      <c r="LX173">
        <v>0.13473007308244001</v>
      </c>
      <c r="LY173">
        <v>8.1362611843453295E-2</v>
      </c>
      <c r="LZ173">
        <v>3.8061471210982897E-2</v>
      </c>
      <c r="MA173">
        <v>8.2084488764428601E-2</v>
      </c>
      <c r="MB173">
        <v>7.3401611911754594E-2</v>
      </c>
      <c r="MC173">
        <v>0.139444914964825</v>
      </c>
      <c r="MD173">
        <v>9.8494091933611097E-2</v>
      </c>
      <c r="ME173">
        <v>9.7800081961614604E-2</v>
      </c>
      <c r="MF173">
        <v>6.7994877399084705E-2</v>
      </c>
      <c r="MG173">
        <v>0.18232552421282699</v>
      </c>
      <c r="MH173">
        <v>0.16372877535687499</v>
      </c>
      <c r="MI173">
        <v>0.10745768731644</v>
      </c>
      <c r="MJ173">
        <v>0.398543132299706</v>
      </c>
      <c r="MK173">
        <v>0.34208073219042401</v>
      </c>
      <c r="ML173">
        <v>0.26357359469981601</v>
      </c>
      <c r="MM173">
        <v>0.64476046718120394</v>
      </c>
      <c r="MN173">
        <v>0.55046745440885203</v>
      </c>
      <c r="MO173">
        <v>0.46372064749675601</v>
      </c>
      <c r="MP173">
        <v>0.50732620722628197</v>
      </c>
      <c r="MQ173">
        <v>0.10721883751109899</v>
      </c>
      <c r="MR173">
        <v>0.29899528720715801</v>
      </c>
      <c r="MS173">
        <v>0.28304234683423302</v>
      </c>
      <c r="MT173">
        <v>0.24848077317123199</v>
      </c>
      <c r="MU173">
        <v>0.189150399562871</v>
      </c>
      <c r="MV173">
        <v>0.167085376681921</v>
      </c>
      <c r="MW173">
        <v>7.3925346629328606E-2</v>
      </c>
      <c r="MX173">
        <v>0.40951355781708898</v>
      </c>
      <c r="MY173">
        <v>7.6150877672290104E-2</v>
      </c>
      <c r="MZ173">
        <v>1.0820427566423101</v>
      </c>
      <c r="NA173">
        <v>0.68874475787172995</v>
      </c>
      <c r="NB173">
        <v>0.18120490403660999</v>
      </c>
      <c r="NC173">
        <v>0.204995492111195</v>
      </c>
      <c r="ND173">
        <v>0.10543159620244499</v>
      </c>
      <c r="NE173">
        <v>0.124754456662796</v>
      </c>
      <c r="NF173">
        <v>0.105029915989345</v>
      </c>
      <c r="NG173">
        <v>5.9485690868110098E-2</v>
      </c>
      <c r="NH173">
        <v>0.152009084078956</v>
      </c>
      <c r="NI173">
        <v>8.3833481319582001E-2</v>
      </c>
      <c r="NJ173">
        <v>9.6580698039751403E-2</v>
      </c>
      <c r="NK173">
        <v>0.27603606311044299</v>
      </c>
      <c r="NL173">
        <v>0.76049607267263197</v>
      </c>
      <c r="NM173">
        <v>0.23992165835667001</v>
      </c>
      <c r="NN173">
        <v>5.81635134212143E-2</v>
      </c>
      <c r="NO173">
        <v>6.8438153131616705E-2</v>
      </c>
      <c r="NP173">
        <v>0.52025660815518104</v>
      </c>
      <c r="NQ173">
        <v>0.118523529813537</v>
      </c>
      <c r="NR173">
        <v>0.32722744348063698</v>
      </c>
      <c r="NS173">
        <v>0.27065220954852798</v>
      </c>
      <c r="NT173">
        <v>0.17450324431391301</v>
      </c>
      <c r="NU173">
        <v>0.352874667030941</v>
      </c>
      <c r="NV173">
        <v>0.12121501263574901</v>
      </c>
      <c r="NW173">
        <v>4.8612321562734699E-2</v>
      </c>
      <c r="NX173">
        <v>9.7726521412471803E-2</v>
      </c>
      <c r="NY173">
        <v>0.86312902124171897</v>
      </c>
      <c r="NZ173">
        <v>0.13935933337886799</v>
      </c>
      <c r="OA173">
        <v>0.118180315552216</v>
      </c>
      <c r="OB173">
        <v>0.125879789631856</v>
      </c>
      <c r="OC173">
        <v>8.8127586913462203E-2</v>
      </c>
      <c r="OD173">
        <v>8.0798579332012802E-2</v>
      </c>
      <c r="OE173">
        <v>9.0565261935660099E-2</v>
      </c>
      <c r="OF173">
        <v>5.3263301687043199E-2</v>
      </c>
      <c r="OG173">
        <v>0.334808892835189</v>
      </c>
      <c r="OH173">
        <v>8.8871934977118996E-2</v>
      </c>
      <c r="OI173">
        <v>0.147391366709924</v>
      </c>
      <c r="OJ173">
        <v>0.27780759510962399</v>
      </c>
      <c r="OK173">
        <v>0.116050542995697</v>
      </c>
      <c r="OL173">
        <v>0.28407349224779699</v>
      </c>
      <c r="OM173">
        <v>0.27496864968239898</v>
      </c>
      <c r="ON173">
        <v>0.152896523461512</v>
      </c>
      <c r="OO173">
        <v>8.0770507478997305E-2</v>
      </c>
      <c r="OP173">
        <v>0.107588006283724</v>
      </c>
      <c r="OQ173">
        <v>8.9143296222935597E-2</v>
      </c>
      <c r="OR173">
        <v>7.9809712451335293E-2</v>
      </c>
      <c r="OS173">
        <v>6.92821528584113E-2</v>
      </c>
      <c r="OT173">
        <v>0.10554340550508801</v>
      </c>
      <c r="OU173">
        <v>0.147776313093368</v>
      </c>
      <c r="OV173">
        <v>8.5122669216583499E-2</v>
      </c>
      <c r="OW173">
        <v>0.183427976231132</v>
      </c>
      <c r="OX173">
        <v>0.16880554606925799</v>
      </c>
      <c r="OY173">
        <v>0.370111877603989</v>
      </c>
      <c r="OZ173">
        <v>9.8341779933064699E-2</v>
      </c>
      <c r="PA173">
        <v>0.127744484666348</v>
      </c>
      <c r="PB173">
        <v>0.24132791475992099</v>
      </c>
      <c r="PC173">
        <v>0.17412936274844601</v>
      </c>
      <c r="PD173">
        <v>0.117642988866881</v>
      </c>
      <c r="PE173">
        <v>9.3137900416638206E-2</v>
      </c>
      <c r="PF173">
        <v>0.29972727272727301</v>
      </c>
      <c r="PG173">
        <v>7.4433986749538897E-2</v>
      </c>
      <c r="PH173">
        <v>0.172025544703231</v>
      </c>
      <c r="PI173">
        <v>0.154235912847483</v>
      </c>
      <c r="PJ173">
        <v>0.11321057304828901</v>
      </c>
      <c r="PK173">
        <v>0.241725496892289</v>
      </c>
      <c r="PL173">
        <v>6.7934157502902798E-2</v>
      </c>
      <c r="PM173">
        <v>0.14870787514514</v>
      </c>
      <c r="PN173">
        <v>0.159282426063794</v>
      </c>
      <c r="PO173">
        <v>9.3833891127655195E-2</v>
      </c>
      <c r="PP173">
        <v>0.273297110853084</v>
      </c>
      <c r="PQ173">
        <v>0.213122464312547</v>
      </c>
      <c r="PR173">
        <v>0.167151014274981</v>
      </c>
      <c r="PS173">
        <v>0.160202513489516</v>
      </c>
      <c r="PT173">
        <v>0.13029594973021</v>
      </c>
      <c r="PU173">
        <v>0.275311454135647</v>
      </c>
      <c r="PV173">
        <v>0.170706850624957</v>
      </c>
      <c r="PW173">
        <v>0.17294679325182699</v>
      </c>
      <c r="PX173">
        <v>0.12820176217471499</v>
      </c>
      <c r="PY173">
        <v>0.130598456389591</v>
      </c>
      <c r="PZ173">
        <v>0.520417731029301</v>
      </c>
      <c r="QA173">
        <v>0.81996229765726403</v>
      </c>
      <c r="QB173">
        <v>9.2936957858069796E-2</v>
      </c>
      <c r="QC173">
        <v>0.17849716549416</v>
      </c>
      <c r="QD173">
        <v>9.2785533775015402E-2</v>
      </c>
      <c r="QE173">
        <v>0.15457803428727501</v>
      </c>
      <c r="QF173">
        <v>7.8328324567994004E-2</v>
      </c>
      <c r="QG173">
        <v>0.30193354279079299</v>
      </c>
      <c r="QH173">
        <v>0.104003073560549</v>
      </c>
      <c r="QI173">
        <v>0.21003613141178901</v>
      </c>
      <c r="QJ173">
        <v>0.50583819411242403</v>
      </c>
      <c r="QK173">
        <v>0.20152031965029699</v>
      </c>
      <c r="QL173">
        <v>0.45599576531657698</v>
      </c>
      <c r="QM173">
        <v>0.18680909773922499</v>
      </c>
      <c r="QN173">
        <v>0.100490608564989</v>
      </c>
      <c r="QO173">
        <v>0.55951226009152399</v>
      </c>
      <c r="QP173">
        <v>0.109090977392255</v>
      </c>
      <c r="QQ173">
        <v>0.14025271497848499</v>
      </c>
      <c r="QR173">
        <v>0.39581736220203501</v>
      </c>
      <c r="QS173">
        <v>0.173301413837853</v>
      </c>
      <c r="QT173">
        <v>0.16666962639164001</v>
      </c>
      <c r="QU173">
        <v>0.400454203947818</v>
      </c>
      <c r="QV173">
        <v>0.12089618195478501</v>
      </c>
      <c r="QW173">
        <v>0.115392869339526</v>
      </c>
      <c r="QX173">
        <v>0.23247578717300699</v>
      </c>
      <c r="QY173">
        <v>0.16885260569633201</v>
      </c>
      <c r="QZ173">
        <v>0.108943787992623</v>
      </c>
      <c r="RA173">
        <v>0.21761744416365</v>
      </c>
      <c r="RB173">
        <v>0.217118639437197</v>
      </c>
      <c r="RC173">
        <v>0.68270049859982296</v>
      </c>
      <c r="RD173">
        <v>0.74463192404890399</v>
      </c>
      <c r="RE173">
        <v>0.62163451950003401</v>
      </c>
      <c r="RF173">
        <v>0.14493012772351599</v>
      </c>
      <c r="RG173">
        <v>0.115269039000068</v>
      </c>
      <c r="RH173">
        <v>0.33855699747285001</v>
      </c>
      <c r="RI173">
        <v>0.26317812990915901</v>
      </c>
      <c r="RJ173">
        <v>6.1135100061471201E-2</v>
      </c>
      <c r="RK173">
        <v>0.14311303872686301</v>
      </c>
      <c r="RL173">
        <v>0.199451676798033</v>
      </c>
      <c r="RM173">
        <v>6.0260501331876201E-2</v>
      </c>
      <c r="RN173">
        <v>3.8895703845365802E-2</v>
      </c>
      <c r="RO173">
        <v>7.8512738200942497E-2</v>
      </c>
      <c r="RP173">
        <v>0.24481107847824601</v>
      </c>
      <c r="RQ173">
        <v>0.245274229902329</v>
      </c>
      <c r="RR173">
        <v>0.13940878355303599</v>
      </c>
      <c r="RS173">
        <v>0.182287207157981</v>
      </c>
      <c r="RT173">
        <v>0.123275254422512</v>
      </c>
      <c r="RU173">
        <v>5.7129431049791603E-2</v>
      </c>
      <c r="RV173">
        <v>8.6106208592309205E-2</v>
      </c>
      <c r="RW173">
        <v>5.32029915989344E-2</v>
      </c>
      <c r="RX173">
        <v>8.7845638959087494E-2</v>
      </c>
      <c r="RY173">
        <v>8.8862714295471601E-2</v>
      </c>
      <c r="RZ173">
        <v>0.13624124035243501</v>
      </c>
      <c r="SA173">
        <v>0.14196557612185001</v>
      </c>
      <c r="SB173">
        <v>0.12181927463971</v>
      </c>
      <c r="SC173">
        <v>4.3266853357011102E-2</v>
      </c>
      <c r="SD173">
        <v>7.6838467317806095E-2</v>
      </c>
      <c r="SE173">
        <v>1.25144327573253</v>
      </c>
      <c r="SF173">
        <v>2.4904707328734399</v>
      </c>
      <c r="SG173">
        <v>0.15907957106755</v>
      </c>
      <c r="SH173">
        <v>0.13924636295334999</v>
      </c>
      <c r="SI173">
        <v>1.2291424083054401</v>
      </c>
      <c r="SJ173">
        <v>0.36590499282835898</v>
      </c>
      <c r="SK173">
        <v>0.63969366846526898</v>
      </c>
      <c r="SL173">
        <v>0.237097944129499</v>
      </c>
      <c r="SM173">
        <v>0.42026371149511699</v>
      </c>
      <c r="SN173">
        <v>0.53991243767502195</v>
      </c>
      <c r="SO173">
        <v>0.116116726999522</v>
      </c>
      <c r="SP173">
        <v>0.23705368485759201</v>
      </c>
      <c r="SQ173">
        <v>0.12625865719554699</v>
      </c>
      <c r="SR173">
        <v>0.114004644491496</v>
      </c>
      <c r="SS173">
        <v>0.119987159347039</v>
      </c>
      <c r="ST173">
        <v>0.14148794481251301</v>
      </c>
      <c r="SU173">
        <v>0.19161915169728799</v>
      </c>
      <c r="SV173">
        <v>0.10520244518817</v>
      </c>
      <c r="SW173">
        <v>0.110159347039137</v>
      </c>
      <c r="SX173">
        <v>0.56010511577078104</v>
      </c>
      <c r="SY173">
        <v>0.197262072262824</v>
      </c>
      <c r="SZ173">
        <v>0.19578819752749099</v>
      </c>
      <c r="TA173">
        <v>0.22959128474831</v>
      </c>
      <c r="TB173">
        <v>0.281950686428523</v>
      </c>
      <c r="TC173">
        <v>0.20975199781435699</v>
      </c>
      <c r="TD173">
        <v>9.9069599071101702E-2</v>
      </c>
      <c r="TE173">
        <v>0.114033399357967</v>
      </c>
      <c r="TF173">
        <v>0.110204152721809</v>
      </c>
      <c r="TG173">
        <v>0.11594904719623</v>
      </c>
      <c r="TH173">
        <v>0.24503647291851699</v>
      </c>
      <c r="TI173">
        <v>0.158943514787241</v>
      </c>
      <c r="TJ173">
        <v>3.2236739293764098</v>
      </c>
      <c r="TK173">
        <v>2.1764140427566399</v>
      </c>
      <c r="TL173">
        <v>0.111843999726795</v>
      </c>
      <c r="TM173">
        <v>0.261131275186121</v>
      </c>
      <c r="TN173">
        <v>9.66994740796394E-2</v>
      </c>
      <c r="TO173">
        <v>0.108601939758213</v>
      </c>
      <c r="TP173">
        <v>0.108913872003278</v>
      </c>
      <c r="TQ173">
        <v>9.12797623113175E-2</v>
      </c>
      <c r="TR173">
        <v>9.4290349019875694E-2</v>
      </c>
      <c r="TS173">
        <v>9.2312751861211698E-2</v>
      </c>
      <c r="TT173">
        <v>0.13995416979714501</v>
      </c>
      <c r="TU173">
        <v>0.143889625025613</v>
      </c>
      <c r="TV173">
        <v>0.17472679461785401</v>
      </c>
      <c r="TW173">
        <v>7.1789290349019805E-2</v>
      </c>
      <c r="TX173">
        <v>0.209120073765453</v>
      </c>
      <c r="TY173">
        <v>0.21662243016187399</v>
      </c>
      <c r="TZ173">
        <v>7.8472440407076002E-2</v>
      </c>
      <c r="UA173">
        <v>0.14884830271156299</v>
      </c>
      <c r="UB173">
        <v>0.16198647633358401</v>
      </c>
      <c r="UC173">
        <v>0.16365822006693501</v>
      </c>
      <c r="UD173">
        <v>7.5823850829861303E-2</v>
      </c>
      <c r="UE173">
        <v>7.4199371627620997E-2</v>
      </c>
      <c r="UF173">
        <v>8.5900758144935405E-2</v>
      </c>
      <c r="UG173">
        <v>0.124428112833823</v>
      </c>
      <c r="UH173">
        <v>0.16700136602691101</v>
      </c>
      <c r="UI173">
        <v>0.212859640734922</v>
      </c>
      <c r="UJ173">
        <v>0.45019008264462801</v>
      </c>
      <c r="UK173">
        <v>0.318865514650639</v>
      </c>
      <c r="UL173">
        <v>0.39255201147462598</v>
      </c>
      <c r="UM173">
        <v>0.21985649887302799</v>
      </c>
      <c r="UN173">
        <v>0.28971361245816502</v>
      </c>
      <c r="UO173">
        <v>0.10713339252783299</v>
      </c>
      <c r="UP173">
        <v>0.11861635134212099</v>
      </c>
      <c r="UQ173">
        <v>0.22971320265009201</v>
      </c>
      <c r="UR173">
        <v>0.13102656922341399</v>
      </c>
      <c r="US173">
        <v>0.17272522368690699</v>
      </c>
      <c r="UT173">
        <v>0.16772577009767101</v>
      </c>
      <c r="UU173">
        <v>0.23815039956287101</v>
      </c>
      <c r="UV173">
        <v>0.172727409329964</v>
      </c>
      <c r="UW173">
        <v>0.100233385697698</v>
      </c>
      <c r="UX173">
        <v>0.203877194180725</v>
      </c>
      <c r="UY173">
        <v>0.242849600437129</v>
      </c>
      <c r="UZ173">
        <v>0.277410217881292</v>
      </c>
      <c r="VA173">
        <v>0.28183047606037798</v>
      </c>
      <c r="VB173">
        <v>0.15179092958131299</v>
      </c>
      <c r="VC173">
        <v>0.13238474147940699</v>
      </c>
      <c r="VD173">
        <v>0.64088921521754005</v>
      </c>
      <c r="VE173">
        <v>1.1536008469366801</v>
      </c>
      <c r="VF173">
        <v>1.3554067345126699</v>
      </c>
      <c r="VG173">
        <v>9.9887849190628999E-2</v>
      </c>
      <c r="VH173">
        <v>8.1704050269790301E-2</v>
      </c>
      <c r="VI173">
        <v>0.12134246294652</v>
      </c>
      <c r="VJ173">
        <v>0.11558807458506901</v>
      </c>
      <c r="VK173">
        <v>0.12259080663889101</v>
      </c>
      <c r="VL173">
        <v>0.17322396011201399</v>
      </c>
      <c r="VM173">
        <v>0.49164319377091698</v>
      </c>
      <c r="VN173">
        <v>0.107877194180725</v>
      </c>
      <c r="VO173">
        <v>0.30433747694829599</v>
      </c>
      <c r="VP173">
        <v>0.17590485622566801</v>
      </c>
      <c r="VQ173">
        <v>0.112600163923229</v>
      </c>
      <c r="VR173">
        <v>0.165095826787788</v>
      </c>
      <c r="VS173">
        <v>0.117446007786353</v>
      </c>
      <c r="VT173">
        <v>0.46172549689228898</v>
      </c>
      <c r="VU173">
        <v>0.31938699542380999</v>
      </c>
      <c r="VV173">
        <v>8.8061061402909604E-2</v>
      </c>
      <c r="VW173">
        <v>0.10430421419302</v>
      </c>
      <c r="VX173">
        <v>1.45920695307698</v>
      </c>
      <c r="VY173">
        <v>0.119650911822963</v>
      </c>
      <c r="VZ173">
        <v>0.16739628440680299</v>
      </c>
      <c r="WA173">
        <v>0.13891141315483899</v>
      </c>
      <c r="WB173">
        <v>0.224976640939827</v>
      </c>
      <c r="WC173">
        <v>0.20510818933132999</v>
      </c>
      <c r="WD173">
        <v>0.24713113858343</v>
      </c>
      <c r="WE173">
        <v>9.0880609248002203E-2</v>
      </c>
      <c r="WF173">
        <v>8.1578375794003094E-2</v>
      </c>
      <c r="WG173">
        <v>0.34826883409603199</v>
      </c>
      <c r="WH173">
        <v>0.29308667440748598</v>
      </c>
      <c r="WI173">
        <v>0</v>
      </c>
      <c r="WJ173">
        <v>0.18967433918448201</v>
      </c>
      <c r="WK173">
        <v>0.124398538351206</v>
      </c>
      <c r="WL173">
        <v>0.29861846868383302</v>
      </c>
      <c r="WM173">
        <v>0.25097575302233499</v>
      </c>
      <c r="WN173">
        <v>0.164342394645175</v>
      </c>
      <c r="WO173">
        <v>0.56252168567720795</v>
      </c>
      <c r="WP173">
        <v>0.39588190697356701</v>
      </c>
      <c r="WQ173">
        <v>0.17302062700635201</v>
      </c>
      <c r="WR173">
        <v>9.0287480363363107E-2</v>
      </c>
      <c r="WS173">
        <v>0.125093299638003</v>
      </c>
      <c r="WT173">
        <v>7.1937094460760798E-2</v>
      </c>
      <c r="WU173">
        <v>0.122173895225736</v>
      </c>
      <c r="WV173">
        <v>0.189948773990848</v>
      </c>
      <c r="WW173">
        <v>0.111634519500034</v>
      </c>
      <c r="WX173">
        <v>0.17479987705757799</v>
      </c>
      <c r="WY173">
        <v>0.14269510279352501</v>
      </c>
      <c r="WZ173">
        <v>0.190065637593061</v>
      </c>
      <c r="XA173">
        <v>7.2522983402772995E-2</v>
      </c>
      <c r="XB173">
        <v>0.13820586025544701</v>
      </c>
      <c r="XC173">
        <v>0.20132654873301001</v>
      </c>
      <c r="XD173">
        <v>0.26461928829997999</v>
      </c>
      <c r="XE173">
        <v>0.32762598183184199</v>
      </c>
      <c r="XF173">
        <v>0.109853971723243</v>
      </c>
      <c r="XG173">
        <v>0.12985725018782901</v>
      </c>
      <c r="XH173">
        <v>0.14862051772419901</v>
      </c>
      <c r="XI173">
        <v>0.28118304760603802</v>
      </c>
      <c r="XJ173">
        <v>0.50090656375930598</v>
      </c>
      <c r="XK173">
        <v>0.94786483163718405</v>
      </c>
      <c r="XL173">
        <v>0.149811283382283</v>
      </c>
      <c r="XM173">
        <v>0.13588969332695899</v>
      </c>
      <c r="XN173">
        <v>0.28601741684311199</v>
      </c>
      <c r="XO173">
        <v>0.13156095895089101</v>
      </c>
      <c r="XP173">
        <v>0.13643330373608401</v>
      </c>
      <c r="XQ173">
        <v>0.140490881770371</v>
      </c>
      <c r="XR173">
        <v>0.10084775630079899</v>
      </c>
      <c r="XS173">
        <v>0.102227784987364</v>
      </c>
      <c r="XT173">
        <v>9.2584113107028201E-2</v>
      </c>
      <c r="XU173">
        <v>7.8840106550099001E-2</v>
      </c>
      <c r="XV173">
        <v>0.12768998019260999</v>
      </c>
      <c r="XW173">
        <v>0.18428795847278201</v>
      </c>
      <c r="XX173">
        <v>0.25890745167679802</v>
      </c>
      <c r="XY173">
        <v>7.4095690185096597E-2</v>
      </c>
      <c r="XZ173">
        <v>6.9622976572638398E-2</v>
      </c>
      <c r="YA173">
        <v>0.17659210436445599</v>
      </c>
      <c r="YB173">
        <v>0.147474284543406</v>
      </c>
      <c r="YC173">
        <v>6.8452086606106105E-2</v>
      </c>
      <c r="YD173">
        <v>0.120994467591012</v>
      </c>
      <c r="YE173">
        <v>0</v>
      </c>
      <c r="YF173">
        <v>0.17737531589372299</v>
      </c>
      <c r="YG173">
        <v>0.160642510757462</v>
      </c>
      <c r="YH173">
        <v>0.170981558636705</v>
      </c>
      <c r="YI173">
        <v>0.120373608360085</v>
      </c>
      <c r="YJ173">
        <v>0.144590943241582</v>
      </c>
      <c r="YK173">
        <v>4.4076634109691898E-2</v>
      </c>
      <c r="YL173">
        <v>0.216380984905403</v>
      </c>
      <c r="YM173">
        <v>0.14114070077180499</v>
      </c>
      <c r="YN173">
        <v>6.4992964961409702E-2</v>
      </c>
      <c r="YO173">
        <v>9.9415955194317299E-2</v>
      </c>
      <c r="YP173">
        <v>0.18520367461239001</v>
      </c>
      <c r="YQ173">
        <v>0.67530107233112502</v>
      </c>
      <c r="YR173">
        <v>0.12787500853766801</v>
      </c>
      <c r="YS173">
        <v>8.0569018509664594E-2</v>
      </c>
      <c r="YT173">
        <v>0.24937456457892199</v>
      </c>
      <c r="YU173">
        <v>0.17030571682262099</v>
      </c>
      <c r="YV173">
        <v>0.172436787104706</v>
      </c>
      <c r="YW173">
        <v>0.22426644354893799</v>
      </c>
      <c r="YX173">
        <v>0.12787876511167301</v>
      </c>
      <c r="YY173">
        <v>0.120822553104296</v>
      </c>
      <c r="YZ173">
        <v>0.403970288914692</v>
      </c>
      <c r="ZA173">
        <v>0.398134417048016</v>
      </c>
      <c r="ZB173">
        <v>9.0729594973020897E-2</v>
      </c>
      <c r="ZC173">
        <v>0.301434055050885</v>
      </c>
      <c r="ZD173">
        <v>0.166678027457141</v>
      </c>
      <c r="ZE173">
        <v>0.30553541424766101</v>
      </c>
      <c r="ZF173">
        <v>0.33131077112219098</v>
      </c>
      <c r="ZG173">
        <v>0.20408004917696901</v>
      </c>
      <c r="ZH173">
        <v>0.27743303053070201</v>
      </c>
      <c r="ZI173">
        <v>0.32650884502424699</v>
      </c>
      <c r="ZJ173">
        <v>0.16779113448534899</v>
      </c>
      <c r="ZK173">
        <v>0.31289563554402</v>
      </c>
      <c r="ZL173">
        <v>0.10720401611911801</v>
      </c>
      <c r="ZM173">
        <v>0.242715456594495</v>
      </c>
      <c r="ZN173">
        <v>0.244623591284748</v>
      </c>
    </row>
    <row r="174" spans="1:690" x14ac:dyDescent="0.25">
      <c r="A174">
        <v>5.6903490198756901E-2</v>
      </c>
      <c r="B174">
        <v>0.125864558431801</v>
      </c>
      <c r="C174">
        <v>0.118687794549553</v>
      </c>
      <c r="D174">
        <v>0</v>
      </c>
      <c r="E174">
        <v>0.10517594426610199</v>
      </c>
      <c r="F174">
        <v>0.25374858274708001</v>
      </c>
      <c r="G174">
        <v>0.24645884843931401</v>
      </c>
      <c r="H174">
        <v>0.14013796871798401</v>
      </c>
      <c r="I174">
        <v>0.25929116863602197</v>
      </c>
      <c r="J174">
        <v>0.21038358035653301</v>
      </c>
      <c r="K174">
        <v>0.34155624615804903</v>
      </c>
      <c r="L174">
        <v>0.275486715388293</v>
      </c>
      <c r="M174">
        <v>0.18586435352776401</v>
      </c>
      <c r="N174">
        <v>0.218001434328256</v>
      </c>
      <c r="O174">
        <v>0.15661587323270301</v>
      </c>
      <c r="P174">
        <v>0.94565651253329697</v>
      </c>
      <c r="Q174">
        <v>0</v>
      </c>
      <c r="R174">
        <v>0.38029656444232002</v>
      </c>
      <c r="S174">
        <v>0.151179974045489</v>
      </c>
      <c r="T174">
        <v>9.9683833071511505E-2</v>
      </c>
      <c r="U174">
        <v>0.56810948705689501</v>
      </c>
      <c r="V174">
        <v>0.10336001639232301</v>
      </c>
      <c r="W174">
        <v>0.115097466020081</v>
      </c>
      <c r="X174">
        <v>0.40018584796120499</v>
      </c>
      <c r="Y174">
        <v>1.0998708421555901</v>
      </c>
      <c r="Z174">
        <v>0.343840584659518</v>
      </c>
      <c r="AA174">
        <v>9.26014616487945E-2</v>
      </c>
      <c r="AB174">
        <v>0.16846369783484699</v>
      </c>
      <c r="AC174">
        <v>0.12762885048835501</v>
      </c>
      <c r="AD174">
        <v>0.10218933132982699</v>
      </c>
      <c r="AE174">
        <v>8.3211870773854196E-2</v>
      </c>
      <c r="AF174">
        <v>8.3953213578307498E-2</v>
      </c>
      <c r="AG174">
        <v>0.18370719213168499</v>
      </c>
      <c r="AH174">
        <v>0.23072331124923201</v>
      </c>
      <c r="AI174">
        <v>1.09547790451472</v>
      </c>
      <c r="AJ174">
        <v>0.15576183320811399</v>
      </c>
      <c r="AK174">
        <v>0.13497015231200099</v>
      </c>
      <c r="AL174">
        <v>0.23723932791475999</v>
      </c>
      <c r="AM174">
        <v>0.14509015777610801</v>
      </c>
      <c r="AN174">
        <v>0.11847175739362099</v>
      </c>
      <c r="AO174">
        <v>0.127018714568677</v>
      </c>
      <c r="AP174">
        <v>0.247689775288573</v>
      </c>
      <c r="AQ174">
        <v>0.25388880540946701</v>
      </c>
      <c r="AR174">
        <v>0.24631322997062999</v>
      </c>
      <c r="AS174">
        <v>0.14462960180315601</v>
      </c>
      <c r="AT174">
        <v>0.623382419233659</v>
      </c>
      <c r="AU174">
        <v>0.16559633904787899</v>
      </c>
      <c r="AV174">
        <v>8.6858001502629595E-2</v>
      </c>
      <c r="AW174">
        <v>0.230498053411652</v>
      </c>
      <c r="AX174">
        <v>0.114597295266717</v>
      </c>
      <c r="AY174">
        <v>0.29649682398743299</v>
      </c>
      <c r="AZ174">
        <v>0.30896946929854502</v>
      </c>
      <c r="BA174">
        <v>0.195531521070965</v>
      </c>
      <c r="BB174">
        <v>0.325709172870706</v>
      </c>
      <c r="BC174">
        <v>0.214157502902807</v>
      </c>
      <c r="BD174">
        <v>0</v>
      </c>
      <c r="BE174">
        <v>0.160659312888464</v>
      </c>
      <c r="BF174">
        <v>0.56696352708148401</v>
      </c>
      <c r="BG174">
        <v>0.37149791680896099</v>
      </c>
      <c r="BH174">
        <v>0.13928857318489199</v>
      </c>
      <c r="BI174">
        <v>0.16720285499624299</v>
      </c>
      <c r="BJ174">
        <v>0.3403106345195</v>
      </c>
      <c r="BK174">
        <v>0.25215012635748901</v>
      </c>
      <c r="BL174">
        <v>0.21218871661771699</v>
      </c>
      <c r="BM174">
        <v>0.12090861279967199</v>
      </c>
      <c r="BN174">
        <v>0.252854518134007</v>
      </c>
      <c r="BO174">
        <v>0.55060665255105501</v>
      </c>
      <c r="BP174">
        <v>0.15748268560890699</v>
      </c>
      <c r="BQ174">
        <v>0.123290007513148</v>
      </c>
      <c r="BR174">
        <v>0.37114636978348498</v>
      </c>
      <c r="BS174">
        <v>0.18490540263643199</v>
      </c>
      <c r="BT174">
        <v>0.123112970425517</v>
      </c>
      <c r="BU174">
        <v>1.89434171163172</v>
      </c>
      <c r="BV174">
        <v>0.48027532272385798</v>
      </c>
      <c r="BW174">
        <v>2.6921118093026402</v>
      </c>
      <c r="BX174">
        <v>2.2092449969264401</v>
      </c>
      <c r="BY174">
        <v>2.3890855132846101</v>
      </c>
      <c r="BZ174">
        <v>1.7264024315279001</v>
      </c>
      <c r="CA174">
        <v>0.51891762857728296</v>
      </c>
      <c r="CB174">
        <v>0.48793244996926499</v>
      </c>
      <c r="CC174">
        <v>1.7527782938323899</v>
      </c>
      <c r="CD174">
        <v>0.89193244996926502</v>
      </c>
      <c r="CE174">
        <v>2.3670172119390802</v>
      </c>
      <c r="CF174">
        <v>0.17887316440133899</v>
      </c>
      <c r="CG174">
        <v>6.2595109623659495E-2</v>
      </c>
      <c r="CH174">
        <v>0.10374660200806</v>
      </c>
      <c r="CI174">
        <v>7.1867700293695796E-2</v>
      </c>
      <c r="CJ174">
        <v>0.35793197185984599</v>
      </c>
      <c r="CK174">
        <v>0.15362167884707301</v>
      </c>
      <c r="CL174">
        <v>0.123048289051294</v>
      </c>
      <c r="CM174">
        <v>0.164213578307493</v>
      </c>
      <c r="CN174">
        <v>0.142881497165494</v>
      </c>
      <c r="CO174">
        <v>0.19063349497985099</v>
      </c>
      <c r="CP174">
        <v>0.12509077248821801</v>
      </c>
      <c r="CQ174">
        <v>9.1067413428044502E-2</v>
      </c>
      <c r="CR174">
        <v>0.15121029984290699</v>
      </c>
      <c r="CS174">
        <v>0.145407759032853</v>
      </c>
      <c r="CT174">
        <v>9.9180520456253002E-2</v>
      </c>
      <c r="CU174">
        <v>0.14382726589713801</v>
      </c>
      <c r="CV174">
        <v>0.178091728707056</v>
      </c>
      <c r="CW174">
        <v>0.23590471962297699</v>
      </c>
      <c r="CX174">
        <v>0.31329260296427802</v>
      </c>
      <c r="CY174">
        <v>0.18865931288846399</v>
      </c>
      <c r="CZ174">
        <v>0.14344006556929201</v>
      </c>
      <c r="DA174">
        <v>0.102204084420463</v>
      </c>
      <c r="DB174">
        <v>0.16791906290553901</v>
      </c>
      <c r="DC174">
        <v>8.9906358855269403E-2</v>
      </c>
      <c r="DD174">
        <v>0.166994467591012</v>
      </c>
      <c r="DE174">
        <v>5.6456184686838301E-2</v>
      </c>
      <c r="DF174">
        <v>0.26155324089884602</v>
      </c>
      <c r="DG174">
        <v>0.80223031213714902</v>
      </c>
      <c r="DH174">
        <v>9.6189399631172706E-2</v>
      </c>
      <c r="DI174">
        <v>0.187001502629602</v>
      </c>
      <c r="DJ174">
        <v>0.147842428795847</v>
      </c>
      <c r="DK174">
        <v>7.3531999180383806E-2</v>
      </c>
      <c r="DL174">
        <v>0.18297828017211901</v>
      </c>
      <c r="DM174">
        <v>0.257636705143091</v>
      </c>
      <c r="DN174">
        <v>0.39633734034560503</v>
      </c>
      <c r="DO174">
        <v>0.11164230585342499</v>
      </c>
      <c r="DP174">
        <v>0.100566149853152</v>
      </c>
      <c r="DQ174">
        <v>0.100079366163513</v>
      </c>
      <c r="DR174">
        <v>0.122845843863124</v>
      </c>
      <c r="DS174">
        <v>0.117183389112766</v>
      </c>
      <c r="DT174">
        <v>0.24766573321494401</v>
      </c>
      <c r="DU174">
        <v>0.27942681510825801</v>
      </c>
      <c r="DV174">
        <v>8.2489720647496698E-2</v>
      </c>
      <c r="DW174">
        <v>8.1389385970903602E-2</v>
      </c>
      <c r="DX174">
        <v>0.31560808687931202</v>
      </c>
      <c r="DY174">
        <v>0.107864763335838</v>
      </c>
      <c r="DZ174">
        <v>0.38165528310907698</v>
      </c>
      <c r="EA174">
        <v>8.3718188648316302E-2</v>
      </c>
      <c r="EB174">
        <v>0.15424055733898001</v>
      </c>
      <c r="EC174">
        <v>0.13487678437265199</v>
      </c>
      <c r="ED174">
        <v>0.31877549347722201</v>
      </c>
      <c r="EE174">
        <v>0.23088942012157601</v>
      </c>
      <c r="EF174">
        <v>0.175533160303258</v>
      </c>
      <c r="EG174">
        <v>0.13803585820640701</v>
      </c>
      <c r="EH174">
        <v>0.158335564510621</v>
      </c>
      <c r="EI174">
        <v>0.21402540810053999</v>
      </c>
      <c r="EJ174">
        <v>0.137607608769893</v>
      </c>
      <c r="EK174">
        <v>0.122726384809781</v>
      </c>
      <c r="EL174">
        <v>1.4650111331193201</v>
      </c>
      <c r="EM174">
        <v>0.11107861484871299</v>
      </c>
      <c r="EN174">
        <v>6.02389864080322E-2</v>
      </c>
      <c r="EO174">
        <v>0.12066839696742</v>
      </c>
      <c r="EP174">
        <v>0.20354586435352801</v>
      </c>
      <c r="EQ174">
        <v>7.9523598114882799E-2</v>
      </c>
      <c r="ER174">
        <v>0.22884440953486801</v>
      </c>
      <c r="ES174">
        <v>0.10390594904719599</v>
      </c>
      <c r="ET174">
        <v>0.13961600983539399</v>
      </c>
      <c r="EU174">
        <v>0.12642340004098099</v>
      </c>
      <c r="EV174">
        <v>9.5220681647428501E-2</v>
      </c>
      <c r="EW174">
        <v>0.166215968854586</v>
      </c>
      <c r="EX174">
        <v>0.11841055938802</v>
      </c>
      <c r="EY174">
        <v>7.6675022197937301E-2</v>
      </c>
      <c r="EZ174">
        <v>0.10591605764633601</v>
      </c>
      <c r="FA174">
        <v>5.3790383170548399E-2</v>
      </c>
      <c r="FB174">
        <v>0.14547059627074699</v>
      </c>
      <c r="FC174">
        <v>0.116775083669148</v>
      </c>
      <c r="FD174">
        <v>0.14347291851649499</v>
      </c>
      <c r="FE174">
        <v>0.51074619219998596</v>
      </c>
      <c r="FF174">
        <v>0.210365070691893</v>
      </c>
      <c r="FG174">
        <v>1.9466172392596099</v>
      </c>
      <c r="FH174">
        <v>1.21031104432757</v>
      </c>
      <c r="FI174">
        <v>0.144387063725155</v>
      </c>
      <c r="FJ174">
        <v>0.32869687862850899</v>
      </c>
      <c r="FK174">
        <v>9.9312068847756299E-2</v>
      </c>
      <c r="FL174">
        <v>9.3957926371149497E-2</v>
      </c>
      <c r="FM174">
        <v>0.22739232292876199</v>
      </c>
      <c r="FN174">
        <v>0.14916016665528301</v>
      </c>
      <c r="FO174">
        <v>0.22314855542654199</v>
      </c>
      <c r="FP174">
        <v>0.103450583976504</v>
      </c>
      <c r="FQ174">
        <v>0.1368867563691</v>
      </c>
      <c r="FR174">
        <v>0.17449825831568899</v>
      </c>
      <c r="FS174">
        <v>0.16656048084147301</v>
      </c>
      <c r="FT174">
        <v>0.37953391161805899</v>
      </c>
      <c r="FU174">
        <v>8.8611365343897297E-2</v>
      </c>
      <c r="FV174">
        <v>0.20293251827061001</v>
      </c>
      <c r="FW174">
        <v>0.126766887507684</v>
      </c>
      <c r="FX174">
        <v>0.14521788129226099</v>
      </c>
      <c r="FY174">
        <v>0.11257147735810399</v>
      </c>
      <c r="FZ174">
        <v>0.13583061266306901</v>
      </c>
      <c r="GA174">
        <v>0.16657946861553199</v>
      </c>
      <c r="GB174">
        <v>0.17625531042961501</v>
      </c>
      <c r="GC174">
        <v>0.172356464722355</v>
      </c>
      <c r="GD174">
        <v>0.15173676661430199</v>
      </c>
      <c r="GE174">
        <v>7.7828631924048902E-2</v>
      </c>
      <c r="GF174">
        <v>0.12695341848234401</v>
      </c>
      <c r="GG174">
        <v>0.16974386995423801</v>
      </c>
      <c r="GH174">
        <v>7.5882453384331597E-2</v>
      </c>
      <c r="GI174">
        <v>5.9731575712041497E-2</v>
      </c>
      <c r="GJ174">
        <v>0.145054367871047</v>
      </c>
      <c r="GK174">
        <v>0.104318557475582</v>
      </c>
      <c r="GL174">
        <v>7.6913325592514098E-2</v>
      </c>
      <c r="GM174">
        <v>9.7761969810805302E-2</v>
      </c>
      <c r="GN174">
        <v>6.9194590533433506E-2</v>
      </c>
      <c r="GO174">
        <v>0.115818591626255</v>
      </c>
      <c r="GP174">
        <v>0.21299583361792199</v>
      </c>
      <c r="GQ174">
        <v>7.0046035106891599E-2</v>
      </c>
      <c r="GR174">
        <v>9.1828973430776603E-2</v>
      </c>
      <c r="GS174">
        <v>9.0167748104637693E-2</v>
      </c>
      <c r="GT174">
        <v>9.5577351273820096E-2</v>
      </c>
      <c r="GU174">
        <v>0.170053821460283</v>
      </c>
      <c r="GV174">
        <v>0.109075609589509</v>
      </c>
      <c r="GW174">
        <v>0.18094324158185901</v>
      </c>
      <c r="GX174">
        <v>0.162358650365412</v>
      </c>
      <c r="GY174">
        <v>0.249023427361519</v>
      </c>
      <c r="GZ174">
        <v>0.193422785328871</v>
      </c>
      <c r="HA174">
        <v>7.1399631172734096E-2</v>
      </c>
      <c r="HB174">
        <v>0.15314759920770399</v>
      </c>
      <c r="HC174">
        <v>8.1433645242811298E-2</v>
      </c>
      <c r="HD174">
        <v>0.13079099788265799</v>
      </c>
      <c r="HE174">
        <v>0.17643671880336001</v>
      </c>
      <c r="HF174">
        <v>0.15490458302028601</v>
      </c>
      <c r="HG174">
        <v>0.116535687453043</v>
      </c>
      <c r="HH174">
        <v>0.10272283313981299</v>
      </c>
      <c r="HI174">
        <v>1.85933535960658</v>
      </c>
      <c r="HJ174">
        <v>1.2397721467112901</v>
      </c>
      <c r="HK174">
        <v>1.2732458165425899</v>
      </c>
      <c r="HL174">
        <v>0.174237688682467</v>
      </c>
      <c r="HM174">
        <v>0.217117751519705</v>
      </c>
      <c r="HN174">
        <v>0.15179584727819101</v>
      </c>
      <c r="HO174">
        <v>7.7308722081825001E-2</v>
      </c>
      <c r="HP174">
        <v>0.12151970493818701</v>
      </c>
      <c r="HQ174">
        <v>0.22686585615736601</v>
      </c>
      <c r="HR174">
        <v>0.927633085171778</v>
      </c>
      <c r="HS174">
        <v>0.33551410422785299</v>
      </c>
      <c r="HT174">
        <v>0.14389481592787401</v>
      </c>
      <c r="HU174">
        <v>1.3613945768731599</v>
      </c>
      <c r="HV174">
        <v>0.20629956970152299</v>
      </c>
      <c r="HW174">
        <v>0.123791475992077</v>
      </c>
      <c r="HX174">
        <v>0.63239662591353096</v>
      </c>
      <c r="HY174">
        <v>0.167498531521071</v>
      </c>
      <c r="HZ174">
        <v>0.34508107369715202</v>
      </c>
      <c r="IA174">
        <v>0.55823946451745099</v>
      </c>
      <c r="IB174">
        <v>0.337639505498258</v>
      </c>
      <c r="IC174">
        <v>0.310382419233659</v>
      </c>
      <c r="ID174">
        <v>0.56483136397787004</v>
      </c>
      <c r="IE174">
        <v>0.67513359743186996</v>
      </c>
      <c r="IF174">
        <v>0.40030517041185698</v>
      </c>
      <c r="IG174">
        <v>0.144298067071921</v>
      </c>
      <c r="IH174">
        <v>0.29212977255651901</v>
      </c>
      <c r="II174">
        <v>0.21755440202171999</v>
      </c>
      <c r="IJ174">
        <v>0.101999863397309</v>
      </c>
      <c r="IK174">
        <v>0.382832525100745</v>
      </c>
      <c r="IL174">
        <v>0.99055426541902902</v>
      </c>
      <c r="IM174">
        <v>0.157310156410081</v>
      </c>
      <c r="IN174">
        <v>0.128829178334813</v>
      </c>
      <c r="IO174">
        <v>0.273996106823304</v>
      </c>
      <c r="IP174">
        <v>0.10645625298818399</v>
      </c>
      <c r="IQ174">
        <v>6.6106755003073503E-2</v>
      </c>
      <c r="IR174">
        <v>0.116757257017963</v>
      </c>
      <c r="IS174">
        <v>0.10881408373745</v>
      </c>
      <c r="IT174">
        <v>0.18166839696741999</v>
      </c>
      <c r="IU174">
        <v>0.147839969947408</v>
      </c>
      <c r="IV174">
        <v>0.15633781845502401</v>
      </c>
      <c r="IW174">
        <v>5.86515948364182E-2</v>
      </c>
      <c r="IX174">
        <v>0.113845160849669</v>
      </c>
      <c r="IY174">
        <v>0.35527463971040202</v>
      </c>
      <c r="IZ174">
        <v>0.162958882589987</v>
      </c>
      <c r="JA174">
        <v>7.1301004029779402E-2</v>
      </c>
      <c r="JB174">
        <v>6.5248890103135004E-2</v>
      </c>
      <c r="JC174">
        <v>0.25334867836896402</v>
      </c>
      <c r="JD174">
        <v>0.22896823987432599</v>
      </c>
      <c r="JE174">
        <v>5.6764496960590098E-2</v>
      </c>
      <c r="JF174">
        <v>7.3861621473942998E-2</v>
      </c>
      <c r="JG174">
        <v>0.141471825694966</v>
      </c>
      <c r="JH174">
        <v>0.36879816952394001</v>
      </c>
      <c r="JI174">
        <v>8.7953828290417299E-2</v>
      </c>
      <c r="JJ174">
        <v>7.8830817567106096E-2</v>
      </c>
      <c r="JK174">
        <v>7.1345126698995898E-2</v>
      </c>
      <c r="JL174">
        <v>0.284070828495321</v>
      </c>
      <c r="JM174">
        <v>0.265501400177584</v>
      </c>
      <c r="JN174">
        <v>0.19143221091455501</v>
      </c>
      <c r="JO174">
        <v>7.7895225735946996E-2</v>
      </c>
      <c r="JP174">
        <v>0.27280561437060302</v>
      </c>
      <c r="JQ174">
        <v>0.19508810873574201</v>
      </c>
      <c r="JR174">
        <v>0.21809978826582899</v>
      </c>
      <c r="JS174">
        <v>6.5586367051430894E-2</v>
      </c>
      <c r="JT174">
        <v>0.25294003141861898</v>
      </c>
      <c r="JU174">
        <v>0.202220408442046</v>
      </c>
      <c r="JV174">
        <v>0.32780199439928998</v>
      </c>
      <c r="JW174">
        <v>0.676542244382214</v>
      </c>
      <c r="JX174">
        <v>0.18050269790314899</v>
      </c>
      <c r="JY174">
        <v>0.18831917218769201</v>
      </c>
      <c r="JZ174">
        <v>0.34912908954306399</v>
      </c>
      <c r="KA174">
        <v>0.161913462195205</v>
      </c>
      <c r="KB174">
        <v>0.104326138924937</v>
      </c>
      <c r="KC174">
        <v>0.20256287138856599</v>
      </c>
      <c r="KD174">
        <v>0.187376750221979</v>
      </c>
      <c r="KE174">
        <v>0.33284864421829102</v>
      </c>
      <c r="KF174">
        <v>4.4594699815586301E-2</v>
      </c>
      <c r="KG174">
        <v>0.10680780001366</v>
      </c>
      <c r="KH174">
        <v>0.193708558158596</v>
      </c>
      <c r="KI174">
        <v>0.16931500580561401</v>
      </c>
      <c r="KJ174">
        <v>0.106362885048835</v>
      </c>
      <c r="KK174">
        <v>0.113123762038112</v>
      </c>
      <c r="KL174">
        <v>0.22650399562871401</v>
      </c>
      <c r="KM174">
        <v>0.28726562393279198</v>
      </c>
      <c r="KN174">
        <v>6.6555426541902801E-2</v>
      </c>
      <c r="KO174">
        <v>0.120407076019398</v>
      </c>
      <c r="KP174">
        <v>0.14774557748787701</v>
      </c>
      <c r="KQ174">
        <v>9.8222252578375802E-2</v>
      </c>
      <c r="KR174">
        <v>0.17440454886961301</v>
      </c>
      <c r="KS174">
        <v>0.205442046308312</v>
      </c>
      <c r="KT174">
        <v>0.16997226965371201</v>
      </c>
      <c r="KU174">
        <v>0.18230701454818701</v>
      </c>
      <c r="KV174">
        <v>0.156215354142477</v>
      </c>
      <c r="KW174">
        <v>0.17128734376067201</v>
      </c>
      <c r="KX174">
        <v>0.10774161600983501</v>
      </c>
      <c r="KY174">
        <v>0.20636042620039599</v>
      </c>
      <c r="KZ174">
        <v>0.246741479407144</v>
      </c>
      <c r="LA174">
        <v>0.73206229082712904</v>
      </c>
      <c r="LB174">
        <v>0.25317450993784602</v>
      </c>
      <c r="LC174">
        <v>0.17993347448944699</v>
      </c>
      <c r="LD174">
        <v>0.219112560617444</v>
      </c>
      <c r="LE174">
        <v>0.130270063520251</v>
      </c>
      <c r="LF174">
        <v>0.15303756574004501</v>
      </c>
      <c r="LG174">
        <v>0.25484673178061601</v>
      </c>
      <c r="LH174">
        <v>0.165130797076702</v>
      </c>
      <c r="LI174">
        <v>0.24357400450788899</v>
      </c>
      <c r="LJ174">
        <v>0.27603155522163803</v>
      </c>
      <c r="LK174">
        <v>0.29027566423058498</v>
      </c>
      <c r="LL174">
        <v>0.123266921658357</v>
      </c>
      <c r="LM174">
        <v>0.34181278601188497</v>
      </c>
      <c r="LN174">
        <v>8.4216788470732801E-2</v>
      </c>
      <c r="LO174">
        <v>2.2257619015094599</v>
      </c>
      <c r="LP174">
        <v>1.3868286319240499</v>
      </c>
      <c r="LQ174">
        <v>0.170701932928079</v>
      </c>
      <c r="LR174">
        <v>8.6504473738132595E-2</v>
      </c>
      <c r="LS174">
        <v>0.214845775561779</v>
      </c>
      <c r="LT174">
        <v>0.13574626050133201</v>
      </c>
      <c r="LU174">
        <v>1.3722549006215401</v>
      </c>
      <c r="LV174">
        <v>0.19995929239806001</v>
      </c>
      <c r="LW174">
        <v>0.19597008401065499</v>
      </c>
      <c r="LX174">
        <v>0.13716166928488499</v>
      </c>
      <c r="LY174">
        <v>8.1444710060788197E-2</v>
      </c>
      <c r="LZ174">
        <v>3.8249436513899303E-2</v>
      </c>
      <c r="MA174">
        <v>8.2257291168636004E-2</v>
      </c>
      <c r="MB174">
        <v>7.3428044532477296E-2</v>
      </c>
      <c r="MC174">
        <v>0.13978321152926701</v>
      </c>
      <c r="MD174">
        <v>9.8464654053684902E-2</v>
      </c>
      <c r="ME174">
        <v>9.7326412130319007E-2</v>
      </c>
      <c r="MF174">
        <v>6.7996584932723106E-2</v>
      </c>
      <c r="MG174">
        <v>0.18179202240284101</v>
      </c>
      <c r="MH174">
        <v>0.164089679666689</v>
      </c>
      <c r="MI174">
        <v>0.107811829793047</v>
      </c>
      <c r="MJ174">
        <v>0.39870534799535601</v>
      </c>
      <c r="MK174">
        <v>0.34070767024110399</v>
      </c>
      <c r="ML174">
        <v>0.26407376545317901</v>
      </c>
      <c r="MM174">
        <v>0.64395526261867397</v>
      </c>
      <c r="MN174">
        <v>0.55032566081551804</v>
      </c>
      <c r="MO174">
        <v>0.464052045625299</v>
      </c>
      <c r="MP174">
        <v>0.50728987091045696</v>
      </c>
      <c r="MQ174">
        <v>0.10720948022676</v>
      </c>
      <c r="MR174">
        <v>0.29839307424356298</v>
      </c>
      <c r="MS174">
        <v>0.28274544088518599</v>
      </c>
      <c r="MT174">
        <v>0.24794652004644499</v>
      </c>
      <c r="MU174">
        <v>0.18947790451471899</v>
      </c>
      <c r="MV174">
        <v>0.16697261116043999</v>
      </c>
      <c r="MW174">
        <v>7.0900621542244302E-2</v>
      </c>
      <c r="MX174">
        <v>0.41068922887780901</v>
      </c>
      <c r="MY174">
        <v>7.5930674134280396E-2</v>
      </c>
      <c r="MZ174">
        <v>1.08249067686633</v>
      </c>
      <c r="NA174">
        <v>0.68811556587664802</v>
      </c>
      <c r="NB174">
        <v>0.181170821665187</v>
      </c>
      <c r="NC174">
        <v>0.20464196434669801</v>
      </c>
      <c r="ND174">
        <v>0.10741916535755799</v>
      </c>
      <c r="NE174">
        <v>0.124213441704802</v>
      </c>
      <c r="NF174">
        <v>0.104344853493614</v>
      </c>
      <c r="NG174">
        <v>5.9646608838194101E-2</v>
      </c>
      <c r="NH174">
        <v>0.15260419370261599</v>
      </c>
      <c r="NI174">
        <v>8.3602486168977502E-2</v>
      </c>
      <c r="NJ174">
        <v>9.6748309541697997E-2</v>
      </c>
      <c r="NK174">
        <v>0.27635052250529302</v>
      </c>
      <c r="NL174">
        <v>0.76095649204289295</v>
      </c>
      <c r="NM174">
        <v>0.23955146506386199</v>
      </c>
      <c r="NN174">
        <v>5.8373949866812297E-2</v>
      </c>
      <c r="NO174">
        <v>6.8625913530496505E-2</v>
      </c>
      <c r="NP174">
        <v>0.52021057304828899</v>
      </c>
      <c r="NQ174">
        <v>0.11841718461853699</v>
      </c>
      <c r="NR174">
        <v>0.32796516631377598</v>
      </c>
      <c r="NS174">
        <v>0.26964592582473901</v>
      </c>
      <c r="NT174">
        <v>0.17340789563554401</v>
      </c>
      <c r="NU174">
        <v>0.35309207021378303</v>
      </c>
      <c r="NV174">
        <v>0.121331876237962</v>
      </c>
      <c r="NW174">
        <v>4.8858274708011698E-2</v>
      </c>
      <c r="NX174">
        <v>9.8014889693327001E-2</v>
      </c>
      <c r="NY174">
        <v>0.86303135031760103</v>
      </c>
      <c r="NZ174">
        <v>0.13967700293695801</v>
      </c>
      <c r="OA174">
        <v>0.118280445324773</v>
      </c>
      <c r="OB174">
        <v>0.126708011747831</v>
      </c>
      <c r="OC174">
        <v>8.7840857864899896E-2</v>
      </c>
      <c r="OD174">
        <v>8.0436718803360396E-2</v>
      </c>
      <c r="OE174">
        <v>8.9344102178812904E-2</v>
      </c>
      <c r="OF174">
        <v>5.2953964893108302E-2</v>
      </c>
      <c r="OG174">
        <v>0.334592514172529</v>
      </c>
      <c r="OH174">
        <v>8.8788880540946594E-2</v>
      </c>
      <c r="OI174">
        <v>0.14789085444983299</v>
      </c>
      <c r="OJ174">
        <v>0.27758527422990198</v>
      </c>
      <c r="OK174">
        <v>0.116296905949047</v>
      </c>
      <c r="OL174">
        <v>0.28257243357694201</v>
      </c>
      <c r="OM174">
        <v>0.27504255173826903</v>
      </c>
      <c r="ON174">
        <v>0.15161109213851501</v>
      </c>
      <c r="OO174">
        <v>8.1059558773307797E-2</v>
      </c>
      <c r="OP174">
        <v>0.10738351205518699</v>
      </c>
      <c r="OQ174">
        <v>8.9939758213236798E-2</v>
      </c>
      <c r="OR174">
        <v>8.0038726862919199E-2</v>
      </c>
      <c r="OS174">
        <v>6.9510142749812098E-2</v>
      </c>
      <c r="OT174">
        <v>0.10544334403387701</v>
      </c>
      <c r="OU174">
        <v>0.14796953759989101</v>
      </c>
      <c r="OV174">
        <v>8.6189126425790602E-2</v>
      </c>
      <c r="OW174">
        <v>0.184118161327778</v>
      </c>
      <c r="OX174">
        <v>0.169384604876716</v>
      </c>
      <c r="OY174">
        <v>0.36994050952803798</v>
      </c>
      <c r="OZ174">
        <v>9.8667918858001497E-2</v>
      </c>
      <c r="PA174">
        <v>0.128145959975412</v>
      </c>
      <c r="PB174">
        <v>0.24159524622635101</v>
      </c>
      <c r="PC174">
        <v>0.17395833617922299</v>
      </c>
      <c r="PD174">
        <v>0.11732552421282701</v>
      </c>
      <c r="PE174">
        <v>9.2687589645516003E-2</v>
      </c>
      <c r="PF174">
        <v>0.29897834847346499</v>
      </c>
      <c r="PG174">
        <v>7.4262686974933406E-2</v>
      </c>
      <c r="PH174">
        <v>0.17217772010108601</v>
      </c>
      <c r="PI174">
        <v>0.154439450857182</v>
      </c>
      <c r="PJ174">
        <v>0.112505088450242</v>
      </c>
      <c r="PK174">
        <v>0.24117758349839499</v>
      </c>
      <c r="PL174">
        <v>6.8124240147530907E-2</v>
      </c>
      <c r="PM174">
        <v>0.147786831500581</v>
      </c>
      <c r="PN174">
        <v>0.15951014274981201</v>
      </c>
      <c r="PO174">
        <v>9.3520456252988202E-2</v>
      </c>
      <c r="PP174">
        <v>0.27261157024793398</v>
      </c>
      <c r="PQ174">
        <v>0.213961204835735</v>
      </c>
      <c r="PR174">
        <v>0.167191243767502</v>
      </c>
      <c r="PS174">
        <v>0.16024629465200499</v>
      </c>
      <c r="PT174">
        <v>0.13058015162898701</v>
      </c>
      <c r="PU174">
        <v>0.273995628713886</v>
      </c>
      <c r="PV174">
        <v>0.170763199235025</v>
      </c>
      <c r="PW174">
        <v>0.17216699678983699</v>
      </c>
      <c r="PX174">
        <v>0.12796045352093399</v>
      </c>
      <c r="PY174">
        <v>0.12960549142818101</v>
      </c>
      <c r="PZ174">
        <v>0.52076599959019199</v>
      </c>
      <c r="QA174">
        <v>0.81983703298955002</v>
      </c>
      <c r="QB174">
        <v>9.3058807458506906E-2</v>
      </c>
      <c r="QC174">
        <v>0.178742777132709</v>
      </c>
      <c r="QD174">
        <v>9.3051567515880104E-2</v>
      </c>
      <c r="QE174">
        <v>0.152798920838741</v>
      </c>
      <c r="QF174">
        <v>7.8881087357420901E-2</v>
      </c>
      <c r="QG174">
        <v>0.30138528789017099</v>
      </c>
      <c r="QH174">
        <v>0.104307082849532</v>
      </c>
      <c r="QI174">
        <v>0.209571340755413</v>
      </c>
      <c r="QJ174">
        <v>0.50542435625981796</v>
      </c>
      <c r="QK174">
        <v>0.20159777337613599</v>
      </c>
      <c r="QL174">
        <v>0.454726999521891</v>
      </c>
      <c r="QM174">
        <v>0.187003756574004</v>
      </c>
      <c r="QN174">
        <v>0.10049258930400901</v>
      </c>
      <c r="QO174">
        <v>0.559874598729595</v>
      </c>
      <c r="QP174">
        <v>0.109183047606038</v>
      </c>
      <c r="QQ174">
        <v>0.140480431664504</v>
      </c>
      <c r="QR174">
        <v>0.39544887644286603</v>
      </c>
      <c r="QS174">
        <v>0.17335093231336701</v>
      </c>
      <c r="QT174">
        <v>0.16683491564783801</v>
      </c>
      <c r="QU174">
        <v>0.40037053479953599</v>
      </c>
      <c r="QV174">
        <v>0.120826104774264</v>
      </c>
      <c r="QW174">
        <v>0.11534724404070799</v>
      </c>
      <c r="QX174">
        <v>0.23129157844409501</v>
      </c>
      <c r="QY174">
        <v>0.167807663410969</v>
      </c>
      <c r="QZ174">
        <v>0.108848985725019</v>
      </c>
      <c r="RA174">
        <v>0.21743439655761199</v>
      </c>
      <c r="RB174">
        <v>0.21690458302028601</v>
      </c>
      <c r="RC174">
        <v>0.68261949320401605</v>
      </c>
      <c r="RD174">
        <v>0.74495396489310906</v>
      </c>
      <c r="RE174">
        <v>0.62041342804453303</v>
      </c>
      <c r="RF174">
        <v>0.145071101700704</v>
      </c>
      <c r="RG174">
        <v>0.114498941329144</v>
      </c>
      <c r="RH174">
        <v>0.33859189946041901</v>
      </c>
      <c r="RI174">
        <v>0.262502356396421</v>
      </c>
      <c r="RJ174">
        <v>6.1176900484939498E-2</v>
      </c>
      <c r="RK174">
        <v>0.143189331329827</v>
      </c>
      <c r="RL174">
        <v>0.199405709992487</v>
      </c>
      <c r="RM174">
        <v>6.0795095963390403E-2</v>
      </c>
      <c r="RN174">
        <v>3.9049996584932703E-2</v>
      </c>
      <c r="RO174">
        <v>7.8625845229151003E-2</v>
      </c>
      <c r="RP174">
        <v>0.245334608291783</v>
      </c>
      <c r="RQ174">
        <v>0.244525988661977</v>
      </c>
      <c r="RR174">
        <v>0.14046287821870099</v>
      </c>
      <c r="RS174">
        <v>0.181886483163718</v>
      </c>
      <c r="RT174">
        <v>0.123011884434123</v>
      </c>
      <c r="RU174">
        <v>5.70883819411242E-2</v>
      </c>
      <c r="RV174">
        <v>8.6008537668191998E-2</v>
      </c>
      <c r="RW174">
        <v>5.3806365685403902E-2</v>
      </c>
      <c r="RX174">
        <v>8.7390547093777707E-2</v>
      </c>
      <c r="RY174">
        <v>8.8894269517109506E-2</v>
      </c>
      <c r="RZ174">
        <v>0.13488067754934799</v>
      </c>
      <c r="SA174">
        <v>0.14179366163513399</v>
      </c>
      <c r="SB174">
        <v>0.121708694761287</v>
      </c>
      <c r="SC174">
        <v>4.3200396147804097E-2</v>
      </c>
      <c r="SD174">
        <v>7.7282972474557704E-2</v>
      </c>
      <c r="SE174">
        <v>1.25192090704187</v>
      </c>
      <c r="SF174">
        <v>2.4903829656444199</v>
      </c>
      <c r="SG174">
        <v>0.158922477972816</v>
      </c>
      <c r="SH174">
        <v>0.13994576873164399</v>
      </c>
      <c r="SI174">
        <v>1.2293472440407101</v>
      </c>
      <c r="SJ174">
        <v>0.36677651799740502</v>
      </c>
      <c r="SK174">
        <v>0.63966306946246798</v>
      </c>
      <c r="SL174">
        <v>0.23852271019739099</v>
      </c>
      <c r="SM174">
        <v>0.4210451471894</v>
      </c>
      <c r="SN174">
        <v>0.54013243630899499</v>
      </c>
      <c r="SO174">
        <v>0.115677139539649</v>
      </c>
      <c r="SP174">
        <v>0.23738638071170001</v>
      </c>
      <c r="SQ174">
        <v>0.12626835598661301</v>
      </c>
      <c r="SR174">
        <v>0.114279215900553</v>
      </c>
      <c r="SS174">
        <v>0.120179974045489</v>
      </c>
      <c r="ST174">
        <v>0.141443480636569</v>
      </c>
      <c r="SU174">
        <v>0.191440475377365</v>
      </c>
      <c r="SV174">
        <v>0.105553240898846</v>
      </c>
      <c r="SW174">
        <v>0.109729526671675</v>
      </c>
      <c r="SX174">
        <v>0.559932928078683</v>
      </c>
      <c r="SY174">
        <v>0.19646472235503001</v>
      </c>
      <c r="SZ174">
        <v>0.19562188375111</v>
      </c>
      <c r="TA174">
        <v>0.22927566423058501</v>
      </c>
      <c r="TB174">
        <v>0.28120326480431701</v>
      </c>
      <c r="TC174">
        <v>0.20922744348063699</v>
      </c>
      <c r="TD174">
        <v>9.9144252441773106E-2</v>
      </c>
      <c r="TE174">
        <v>0.11418332081142001</v>
      </c>
      <c r="TF174">
        <v>0.110147872413087</v>
      </c>
      <c r="TG174">
        <v>0.116421555904651</v>
      </c>
      <c r="TH174">
        <v>0.24555296769346399</v>
      </c>
      <c r="TI174">
        <v>0.15926787787719399</v>
      </c>
      <c r="TJ174">
        <v>3.2232016255720199</v>
      </c>
      <c r="TK174">
        <v>2.1771317532955399</v>
      </c>
      <c r="TL174">
        <v>0.111870978758282</v>
      </c>
      <c r="TM174">
        <v>0.26269715183389097</v>
      </c>
      <c r="TN174">
        <v>9.5996858138105295E-2</v>
      </c>
      <c r="TO174">
        <v>0.108810873574209</v>
      </c>
      <c r="TP174">
        <v>0.108871388566355</v>
      </c>
      <c r="TQ174">
        <v>9.1219793729936494E-2</v>
      </c>
      <c r="TR174">
        <v>9.4222320879721294E-2</v>
      </c>
      <c r="TS174">
        <v>9.1634656102725198E-2</v>
      </c>
      <c r="TT174">
        <v>0.14005375315893701</v>
      </c>
      <c r="TU174">
        <v>0.144150194658835</v>
      </c>
      <c r="TV174">
        <v>0.174765658083464</v>
      </c>
      <c r="TW174">
        <v>7.1860392049723304E-2</v>
      </c>
      <c r="TX174">
        <v>0.209224301618742</v>
      </c>
      <c r="TY174">
        <v>0.21745918994604199</v>
      </c>
      <c r="TZ174">
        <v>7.9013455365070706E-2</v>
      </c>
      <c r="UA174">
        <v>0.14932934908817699</v>
      </c>
      <c r="UB174">
        <v>0.161381531316167</v>
      </c>
      <c r="UC174">
        <v>0.16434499009630499</v>
      </c>
      <c r="UD174">
        <v>7.5725906700362E-2</v>
      </c>
      <c r="UE174">
        <v>7.4563554402021698E-2</v>
      </c>
      <c r="UF174">
        <v>8.5512464995560394E-2</v>
      </c>
      <c r="UG174">
        <v>0.12387302779864801</v>
      </c>
      <c r="UH174">
        <v>0.166810190560754</v>
      </c>
      <c r="UI174">
        <v>0.21353780479475401</v>
      </c>
      <c r="UJ174">
        <v>0.44996038521958898</v>
      </c>
      <c r="UK174">
        <v>0.31849306741342798</v>
      </c>
      <c r="UL174">
        <v>0.39173710812103002</v>
      </c>
      <c r="UM174">
        <v>0.220090089474763</v>
      </c>
      <c r="UN174">
        <v>0.28914971654941601</v>
      </c>
      <c r="UO174">
        <v>0.10824315279011</v>
      </c>
      <c r="UP174">
        <v>0.117588484393143</v>
      </c>
      <c r="UQ174">
        <v>0.22981524486032401</v>
      </c>
      <c r="UR174">
        <v>0.13195683354962101</v>
      </c>
      <c r="US174">
        <v>0.17198381258110801</v>
      </c>
      <c r="UT174">
        <v>0.16715873232702699</v>
      </c>
      <c r="UU174">
        <v>0.23763226555563099</v>
      </c>
      <c r="UV174">
        <v>0.17220784099446801</v>
      </c>
      <c r="UW174">
        <v>0.100697356737928</v>
      </c>
      <c r="UX174">
        <v>0.20301140632470499</v>
      </c>
      <c r="UY174">
        <v>0.242275049518476</v>
      </c>
      <c r="UZ174">
        <v>0.278028140154361</v>
      </c>
      <c r="VA174">
        <v>0.28199091592104403</v>
      </c>
      <c r="VB174">
        <v>0.15275090499282801</v>
      </c>
      <c r="VC174">
        <v>0.13237149101837301</v>
      </c>
      <c r="VD174">
        <v>0.64022355030394096</v>
      </c>
      <c r="VE174">
        <v>1.15344423195137</v>
      </c>
      <c r="VF174">
        <v>1.3561603032579701</v>
      </c>
      <c r="VG174">
        <v>9.9503176012567501E-2</v>
      </c>
      <c r="VH174">
        <v>8.2166177173690305E-2</v>
      </c>
      <c r="VI174">
        <v>0.121220408442046</v>
      </c>
      <c r="VJ174">
        <v>0.11559142135100101</v>
      </c>
      <c r="VK174">
        <v>0.12249135987979</v>
      </c>
      <c r="VL174">
        <v>0.17317662727955699</v>
      </c>
      <c r="VM174">
        <v>0.49149163308517202</v>
      </c>
      <c r="VN174">
        <v>0.107899392118025</v>
      </c>
      <c r="VO174">
        <v>0.30394945700430298</v>
      </c>
      <c r="VP174">
        <v>0.174901714363773</v>
      </c>
      <c r="VQ174">
        <v>0.112649682398743</v>
      </c>
      <c r="VR174">
        <v>0.16538624410900901</v>
      </c>
      <c r="VS174">
        <v>0.117419711768322</v>
      </c>
      <c r="VT174">
        <v>0.46013988115565901</v>
      </c>
      <c r="VU174">
        <v>0.32067222184277</v>
      </c>
      <c r="VV174">
        <v>8.8255310429615402E-2</v>
      </c>
      <c r="VW174">
        <v>0.104993511372174</v>
      </c>
      <c r="VX174">
        <v>1.45943296222936</v>
      </c>
      <c r="VY174">
        <v>0.120218154497644</v>
      </c>
      <c r="VZ174">
        <v>0.166531930879038</v>
      </c>
      <c r="WA174">
        <v>0.138986339730893</v>
      </c>
      <c r="WB174">
        <v>0.224657810258862</v>
      </c>
      <c r="WC174">
        <v>0.20532887097875799</v>
      </c>
      <c r="WD174">
        <v>0.24734731234205301</v>
      </c>
      <c r="WE174">
        <v>9.1060924800218601E-2</v>
      </c>
      <c r="WF174">
        <v>7.9893108394235302E-2</v>
      </c>
      <c r="WG174">
        <v>0.34901611911754699</v>
      </c>
      <c r="WH174">
        <v>0.29323038043849498</v>
      </c>
      <c r="WI174">
        <v>0</v>
      </c>
      <c r="WJ174">
        <v>0.189637251553856</v>
      </c>
      <c r="WK174">
        <v>0.12431534731234201</v>
      </c>
      <c r="WL174">
        <v>0.29851348951574302</v>
      </c>
      <c r="WM174">
        <v>0.250032033331057</v>
      </c>
      <c r="WN174">
        <v>0.16420941192541499</v>
      </c>
      <c r="WO174">
        <v>0.56310614029096395</v>
      </c>
      <c r="WP174">
        <v>0.39566259135304999</v>
      </c>
      <c r="WQ174">
        <v>0.17249682398743299</v>
      </c>
      <c r="WR174">
        <v>8.9542517587596501E-2</v>
      </c>
      <c r="WS174">
        <v>0.12530742435625999</v>
      </c>
      <c r="WT174">
        <v>7.2781845502356404E-2</v>
      </c>
      <c r="WU174">
        <v>0.122131070282085</v>
      </c>
      <c r="WV174">
        <v>0.18945597978280199</v>
      </c>
      <c r="WW174">
        <v>0.111795369168773</v>
      </c>
      <c r="WX174">
        <v>0.17487275459326501</v>
      </c>
      <c r="WY174">
        <v>0.142867153882932</v>
      </c>
      <c r="WZ174">
        <v>0.190091865309747</v>
      </c>
      <c r="XA174">
        <v>7.3108052728638698E-2</v>
      </c>
      <c r="XB174">
        <v>0.13872952667167501</v>
      </c>
      <c r="XC174">
        <v>0.20135762584522901</v>
      </c>
      <c r="XD174">
        <v>0.26517812990915901</v>
      </c>
      <c r="XE174">
        <v>0.32741752612526498</v>
      </c>
      <c r="XF174">
        <v>0.10998722764838501</v>
      </c>
      <c r="XG174">
        <v>0.129878423604945</v>
      </c>
      <c r="XH174">
        <v>0.14836213373403501</v>
      </c>
      <c r="XI174">
        <v>0.28127327368349198</v>
      </c>
      <c r="XJ174">
        <v>0.50025510552557895</v>
      </c>
      <c r="XK174">
        <v>0.94794617853971797</v>
      </c>
      <c r="XL174">
        <v>0.15005293354279101</v>
      </c>
      <c r="XM174">
        <v>0.13678983675978401</v>
      </c>
      <c r="XN174">
        <v>0.285054094665665</v>
      </c>
      <c r="XO174">
        <v>0.13145188170207001</v>
      </c>
      <c r="XP174">
        <v>0.136253876101359</v>
      </c>
      <c r="XQ174">
        <v>0.140538351205519</v>
      </c>
      <c r="XR174">
        <v>0.10233795505771499</v>
      </c>
      <c r="XS174">
        <v>0.101821255378731</v>
      </c>
      <c r="XT174">
        <v>9.1167474899255502E-2</v>
      </c>
      <c r="XU174">
        <v>7.9133392527832802E-2</v>
      </c>
      <c r="XV174">
        <v>0.127721467112902</v>
      </c>
      <c r="XW174">
        <v>0.18434751724609</v>
      </c>
      <c r="XX174">
        <v>0.25969988388771298</v>
      </c>
      <c r="XY174">
        <v>7.4314186189467904E-2</v>
      </c>
      <c r="XZ174">
        <v>6.9587118366231798E-2</v>
      </c>
      <c r="YA174">
        <v>0.176924663615873</v>
      </c>
      <c r="YB174">
        <v>0.14697151833891101</v>
      </c>
      <c r="YC174">
        <v>6.8886756369100396E-2</v>
      </c>
      <c r="YD174">
        <v>0.12091653575575401</v>
      </c>
      <c r="YE174">
        <v>0</v>
      </c>
      <c r="YF174">
        <v>0.17809910525237299</v>
      </c>
      <c r="YG174">
        <v>0.16069319035585</v>
      </c>
      <c r="YH174">
        <v>0.170134690253398</v>
      </c>
      <c r="YI174">
        <v>0.1210374974387</v>
      </c>
      <c r="YJ174">
        <v>0.14521549074516801</v>
      </c>
      <c r="YK174">
        <v>4.4035585001024502E-2</v>
      </c>
      <c r="YL174">
        <v>0.21641616009835399</v>
      </c>
      <c r="YM174">
        <v>0.141137695512602</v>
      </c>
      <c r="YN174">
        <v>6.4290485622566701E-2</v>
      </c>
      <c r="YO174">
        <v>9.9321494433440294E-2</v>
      </c>
      <c r="YP174">
        <v>0.18518011064817999</v>
      </c>
      <c r="YQ174">
        <v>0.67600143432825599</v>
      </c>
      <c r="YR174">
        <v>0.12755071374906099</v>
      </c>
      <c r="YS174">
        <v>8.0710265692234107E-2</v>
      </c>
      <c r="YT174">
        <v>0.24958916740659801</v>
      </c>
      <c r="YU174">
        <v>0.170273000478109</v>
      </c>
      <c r="YV174">
        <v>0.17223208797213299</v>
      </c>
      <c r="YW174">
        <v>0.223793251827061</v>
      </c>
      <c r="YX174">
        <v>0.12753220408442101</v>
      </c>
      <c r="YY174">
        <v>0.120619151697288</v>
      </c>
      <c r="YZ174">
        <v>0.40372945837032997</v>
      </c>
      <c r="ZA174">
        <v>0.39816481114677998</v>
      </c>
      <c r="ZB174">
        <v>9.0405095280377004E-2</v>
      </c>
      <c r="ZC174">
        <v>0.30291906290553899</v>
      </c>
      <c r="ZD174">
        <v>0.166485622566765</v>
      </c>
      <c r="ZE174">
        <v>0.30568745304282502</v>
      </c>
      <c r="ZF174">
        <v>0.33135796735195699</v>
      </c>
      <c r="ZG174">
        <v>0.204197527491292</v>
      </c>
      <c r="ZH174">
        <v>0.27738610750631798</v>
      </c>
      <c r="ZI174">
        <v>0.326000136602691</v>
      </c>
      <c r="ZJ174">
        <v>0.167650160508162</v>
      </c>
      <c r="ZK174">
        <v>0.31301106481797702</v>
      </c>
      <c r="ZL174">
        <v>0.106821596885459</v>
      </c>
      <c r="ZM174">
        <v>0.24278553377501499</v>
      </c>
      <c r="ZN174">
        <v>0.244463697834847</v>
      </c>
    </row>
    <row r="175" spans="1:690" x14ac:dyDescent="0.25">
      <c r="A175">
        <v>5.6761286797349902E-2</v>
      </c>
      <c r="B175">
        <v>0.126821528584113</v>
      </c>
      <c r="C175">
        <v>0.117929239806024</v>
      </c>
      <c r="D175">
        <v>0</v>
      </c>
      <c r="E175">
        <v>0.10527115634178</v>
      </c>
      <c r="F175">
        <v>0.25343473806434003</v>
      </c>
      <c r="G175">
        <v>0.24656314459394901</v>
      </c>
      <c r="H175">
        <v>0.14060719896182</v>
      </c>
      <c r="I175">
        <v>0.26028529472030598</v>
      </c>
      <c r="J175">
        <v>0.210276552148077</v>
      </c>
      <c r="K175">
        <v>0.34039512328392901</v>
      </c>
      <c r="L175">
        <v>0.27652072945836997</v>
      </c>
      <c r="M175">
        <v>0.18518291100334699</v>
      </c>
      <c r="N175">
        <v>0.21801079161259501</v>
      </c>
      <c r="O175">
        <v>0.15709275322723901</v>
      </c>
      <c r="P175">
        <v>0.94484680008196198</v>
      </c>
      <c r="Q175">
        <v>0</v>
      </c>
      <c r="R175">
        <v>0.38049416023495702</v>
      </c>
      <c r="S175">
        <v>0.151066388907862</v>
      </c>
      <c r="T175">
        <v>9.9837442797623105E-2</v>
      </c>
      <c r="U175">
        <v>0.56885328870978802</v>
      </c>
      <c r="V175">
        <v>0.103450993784578</v>
      </c>
      <c r="W175">
        <v>0.114834847346493</v>
      </c>
      <c r="X175">
        <v>0.39990997882658302</v>
      </c>
      <c r="Y175">
        <v>1.0996456526193601</v>
      </c>
      <c r="Z175">
        <v>0.343390137285705</v>
      </c>
      <c r="AA175">
        <v>9.2909432415818602E-2</v>
      </c>
      <c r="AB175">
        <v>0.16753035994809101</v>
      </c>
      <c r="AC175">
        <v>0.127912369373677</v>
      </c>
      <c r="AD175">
        <v>0.102169660542313</v>
      </c>
      <c r="AE175">
        <v>8.3442319513694393E-2</v>
      </c>
      <c r="AF175">
        <v>8.4212826992691697E-2</v>
      </c>
      <c r="AG175">
        <v>0.18406543268902401</v>
      </c>
      <c r="AH175">
        <v>0.23066839696742</v>
      </c>
      <c r="AI175">
        <v>1.0952945837032999</v>
      </c>
      <c r="AJ175">
        <v>0.15535332286046</v>
      </c>
      <c r="AK175">
        <v>0.133182501195274</v>
      </c>
      <c r="AL175">
        <v>0.237257427771327</v>
      </c>
      <c r="AM175">
        <v>0.14480424834369199</v>
      </c>
      <c r="AN175">
        <v>0.116622088655147</v>
      </c>
      <c r="AO175">
        <v>0.12713626118434501</v>
      </c>
      <c r="AP175">
        <v>0.247492521002664</v>
      </c>
      <c r="AQ175">
        <v>0.25428228946110198</v>
      </c>
      <c r="AR175">
        <v>0.245607403865856</v>
      </c>
      <c r="AS175">
        <v>0.144552216378663</v>
      </c>
      <c r="AT175">
        <v>0.62275746192199999</v>
      </c>
      <c r="AU175">
        <v>0.165334335086401</v>
      </c>
      <c r="AV175">
        <v>8.6307082849532105E-2</v>
      </c>
      <c r="AW175">
        <v>0.23085069325865701</v>
      </c>
      <c r="AX175">
        <v>0.113395942900075</v>
      </c>
      <c r="AY175">
        <v>0.29626350659107997</v>
      </c>
      <c r="AZ175">
        <v>0.308814220340141</v>
      </c>
      <c r="BA175">
        <v>0.19573772283314</v>
      </c>
      <c r="BB175">
        <v>0.325329622293559</v>
      </c>
      <c r="BC175">
        <v>0.213840106550099</v>
      </c>
      <c r="BD175">
        <v>0</v>
      </c>
      <c r="BE175">
        <v>0.16067570521139299</v>
      </c>
      <c r="BF175">
        <v>0.56626507752202704</v>
      </c>
      <c r="BG175">
        <v>0.36999562871388603</v>
      </c>
      <c r="BH175">
        <v>0.138950959633905</v>
      </c>
      <c r="BI175">
        <v>0.16734171163171899</v>
      </c>
      <c r="BJ175">
        <v>0.338906085649887</v>
      </c>
      <c r="BK175">
        <v>0.25310415955194299</v>
      </c>
      <c r="BL175">
        <v>0.21235906017348499</v>
      </c>
      <c r="BM175">
        <v>0.12179017826651201</v>
      </c>
      <c r="BN175">
        <v>0.25305218222798997</v>
      </c>
      <c r="BO175">
        <v>0.55077023427361504</v>
      </c>
      <c r="BP175">
        <v>0.15690075814493501</v>
      </c>
      <c r="BQ175">
        <v>0.12344122669216601</v>
      </c>
      <c r="BR175">
        <v>0.371865856157366</v>
      </c>
      <c r="BS175">
        <v>0.184998087562325</v>
      </c>
      <c r="BT175">
        <v>0.123596270746534</v>
      </c>
      <c r="BU175">
        <v>1.8947031623523001</v>
      </c>
      <c r="BV175">
        <v>0.48016283040775898</v>
      </c>
      <c r="BW175">
        <v>2.69316016665528</v>
      </c>
      <c r="BX175">
        <v>2.2096349293081099</v>
      </c>
      <c r="BY175">
        <v>2.3887414111058001</v>
      </c>
      <c r="BZ175">
        <v>1.7254781777201</v>
      </c>
      <c r="CA175">
        <v>0.51755139676251605</v>
      </c>
      <c r="CB175">
        <v>0.48843651389932402</v>
      </c>
      <c r="CC175">
        <v>1.7527468069120999</v>
      </c>
      <c r="CD175">
        <v>0.89187610135919704</v>
      </c>
      <c r="CE175">
        <v>2.3666974933406202</v>
      </c>
      <c r="CF175">
        <v>0.17857496072672599</v>
      </c>
      <c r="CG175">
        <v>6.2473191721876903E-2</v>
      </c>
      <c r="CH175">
        <v>0.106930400928898</v>
      </c>
      <c r="CI175">
        <v>7.1610272522368706E-2</v>
      </c>
      <c r="CJ175">
        <v>0.35781579127108798</v>
      </c>
      <c r="CK175">
        <v>0.153277986476334</v>
      </c>
      <c r="CL175">
        <v>0.122304897206475</v>
      </c>
      <c r="CM175">
        <v>0.16430359948091</v>
      </c>
      <c r="CN175">
        <v>0.14222792159005501</v>
      </c>
      <c r="CO175">
        <v>0.19069879106618401</v>
      </c>
      <c r="CP175">
        <v>0.12511515606857501</v>
      </c>
      <c r="CQ175">
        <v>9.0452769619561502E-2</v>
      </c>
      <c r="CR175">
        <v>0.15142326343828999</v>
      </c>
      <c r="CS175">
        <v>0.14487944812512801</v>
      </c>
      <c r="CT175">
        <v>9.9476060378389394E-2</v>
      </c>
      <c r="CU175">
        <v>0.14336138241923399</v>
      </c>
      <c r="CV175">
        <v>0.17710573048289099</v>
      </c>
      <c r="CW175">
        <v>0.23531466429888701</v>
      </c>
      <c r="CX175">
        <v>0.31397063042141898</v>
      </c>
      <c r="CY175">
        <v>0.18878573867905199</v>
      </c>
      <c r="CZ175">
        <v>0.14366942148760301</v>
      </c>
      <c r="DA175">
        <v>0.102214671129021</v>
      </c>
      <c r="DB175">
        <v>0.16807164811146799</v>
      </c>
      <c r="DC175">
        <v>9.0290690526603407E-2</v>
      </c>
      <c r="DD175">
        <v>0.166811966395738</v>
      </c>
      <c r="DE175">
        <v>5.57716003005259E-2</v>
      </c>
      <c r="DF175">
        <v>0.261562734785875</v>
      </c>
      <c r="DG175">
        <v>0.80266901167952998</v>
      </c>
      <c r="DH175">
        <v>9.5977255651936405E-2</v>
      </c>
      <c r="DI175">
        <v>0.187603169182433</v>
      </c>
      <c r="DJ175">
        <v>0.14669421487603301</v>
      </c>
      <c r="DK175">
        <v>7.3679120278669505E-2</v>
      </c>
      <c r="DL175">
        <v>0.18266989959702201</v>
      </c>
      <c r="DM175">
        <v>0.25619185847961201</v>
      </c>
      <c r="DN175">
        <v>0.39550945973635698</v>
      </c>
      <c r="DO175">
        <v>0.110843794822758</v>
      </c>
      <c r="DP175">
        <v>0.100254764018851</v>
      </c>
      <c r="DQ175">
        <v>0.10010265692234099</v>
      </c>
      <c r="DR175">
        <v>0.12263267536370499</v>
      </c>
      <c r="DS175">
        <v>0.11713953964893099</v>
      </c>
      <c r="DT175">
        <v>0.24717437333515499</v>
      </c>
      <c r="DU175">
        <v>0.28079250051226001</v>
      </c>
      <c r="DV175">
        <v>8.2821528584113097E-2</v>
      </c>
      <c r="DW175">
        <v>8.1295813127518601E-2</v>
      </c>
      <c r="DX175">
        <v>0.31523017553445798</v>
      </c>
      <c r="DY175">
        <v>0.108006147121098</v>
      </c>
      <c r="DZ175">
        <v>0.38246547366983102</v>
      </c>
      <c r="EA175">
        <v>8.3943924595314495E-2</v>
      </c>
      <c r="EB175">
        <v>0.15432941738952299</v>
      </c>
      <c r="EC175">
        <v>0.13487528174305</v>
      </c>
      <c r="ED175">
        <v>0.31844177310292998</v>
      </c>
      <c r="EE175">
        <v>0.230965712724541</v>
      </c>
      <c r="EF175">
        <v>0.17597889488422899</v>
      </c>
      <c r="EG175">
        <v>0.13777965985929899</v>
      </c>
      <c r="EH175">
        <v>0.158260433030531</v>
      </c>
      <c r="EI175">
        <v>0.214568130592173</v>
      </c>
      <c r="EJ175">
        <v>0.13749484324841199</v>
      </c>
      <c r="EK175">
        <v>0.12272945837033</v>
      </c>
      <c r="EL175">
        <v>1.46435100061471</v>
      </c>
      <c r="EM175">
        <v>0.11111139949457</v>
      </c>
      <c r="EN175">
        <v>5.92744348063656E-2</v>
      </c>
      <c r="EO175">
        <v>0.12096113653439</v>
      </c>
      <c r="EP175">
        <v>0.204101222594085</v>
      </c>
      <c r="EQ175">
        <v>7.8300662523051706E-2</v>
      </c>
      <c r="ER175">
        <v>0.22878116248890101</v>
      </c>
      <c r="ES175">
        <v>0.10371641281333201</v>
      </c>
      <c r="ET175">
        <v>0.13977699610682301</v>
      </c>
      <c r="EU175">
        <v>0.126475855474353</v>
      </c>
      <c r="EV175">
        <v>9.51858479612048E-2</v>
      </c>
      <c r="EW175">
        <v>0.165036541219862</v>
      </c>
      <c r="EX175">
        <v>0.115394713475855</v>
      </c>
      <c r="EY175">
        <v>7.6755890991052497E-2</v>
      </c>
      <c r="EZ175">
        <v>0.105758759647565</v>
      </c>
      <c r="FA175">
        <v>5.4101017690048402E-2</v>
      </c>
      <c r="FB175">
        <v>0.14546882043576301</v>
      </c>
      <c r="FC175">
        <v>0.11657994672495001</v>
      </c>
      <c r="FD175">
        <v>0.14384468274025</v>
      </c>
      <c r="FE175">
        <v>0.510979577897685</v>
      </c>
      <c r="FF175">
        <v>0.21149518475514001</v>
      </c>
      <c r="FG175">
        <v>1.9462945837033001</v>
      </c>
      <c r="FH175">
        <v>1.2091592104364499</v>
      </c>
      <c r="FI175">
        <v>0.14425339799194001</v>
      </c>
      <c r="FJ175">
        <v>0.32776920975343199</v>
      </c>
      <c r="FK175">
        <v>9.97010450105867E-2</v>
      </c>
      <c r="FL175">
        <v>9.3891810668670195E-2</v>
      </c>
      <c r="FM175">
        <v>0.22752762789427</v>
      </c>
      <c r="FN175">
        <v>0.14932887097875799</v>
      </c>
      <c r="FO175">
        <v>0.223015436104091</v>
      </c>
      <c r="FP175">
        <v>0.103228672904856</v>
      </c>
      <c r="FQ175">
        <v>0.13622880950754701</v>
      </c>
      <c r="FR175">
        <v>0.174441568198893</v>
      </c>
      <c r="FS175">
        <v>0.16672460897479699</v>
      </c>
      <c r="FT175">
        <v>0.380066593811898</v>
      </c>
      <c r="FU175">
        <v>8.7971996448329995E-2</v>
      </c>
      <c r="FV175">
        <v>0.204592923980602</v>
      </c>
      <c r="FW175">
        <v>0.127780752680828</v>
      </c>
      <c r="FX175">
        <v>0.145377023427362</v>
      </c>
      <c r="FY175">
        <v>0.113218017894953</v>
      </c>
      <c r="FZ175">
        <v>0.13584256539853801</v>
      </c>
      <c r="GA175">
        <v>0.16622594085103501</v>
      </c>
      <c r="GB175">
        <v>0.17650570316235201</v>
      </c>
      <c r="GC175">
        <v>0.172793388429752</v>
      </c>
      <c r="GD175">
        <v>0.15147216720169401</v>
      </c>
      <c r="GE175">
        <v>7.8455228468000807E-2</v>
      </c>
      <c r="GF175">
        <v>0.126690390000683</v>
      </c>
      <c r="GG175">
        <v>0.17009767092411701</v>
      </c>
      <c r="GH175">
        <v>7.5446076087698904E-2</v>
      </c>
      <c r="GI175">
        <v>5.9675432006010498E-2</v>
      </c>
      <c r="GJ175">
        <v>0.14571279284201899</v>
      </c>
      <c r="GK175">
        <v>0.104315210709651</v>
      </c>
      <c r="GL175">
        <v>7.6842906905266004E-2</v>
      </c>
      <c r="GM175">
        <v>9.7808414725770093E-2</v>
      </c>
      <c r="GN175">
        <v>6.9644149989754794E-2</v>
      </c>
      <c r="GO175">
        <v>0.115655829519842</v>
      </c>
      <c r="GP175">
        <v>0.212921385151288</v>
      </c>
      <c r="GQ175">
        <v>7.0157639505498207E-2</v>
      </c>
      <c r="GR175">
        <v>9.4718052045625306E-2</v>
      </c>
      <c r="GS175">
        <v>9.0117273410286206E-2</v>
      </c>
      <c r="GT175">
        <v>9.56869066320606E-2</v>
      </c>
      <c r="GU175">
        <v>0.171753705347995</v>
      </c>
      <c r="GV175">
        <v>0.108870295744826</v>
      </c>
      <c r="GW175">
        <v>0.180718871661772</v>
      </c>
      <c r="GX175">
        <v>0.16222279898913999</v>
      </c>
      <c r="GY175">
        <v>0.249060241786763</v>
      </c>
      <c r="GZ175">
        <v>0.19329847687999499</v>
      </c>
      <c r="HA175">
        <v>7.1564032511440404E-2</v>
      </c>
      <c r="HB175">
        <v>0.153415886892972</v>
      </c>
      <c r="HC175">
        <v>8.0476470186462701E-2</v>
      </c>
      <c r="HD175">
        <v>0.13078457755617801</v>
      </c>
      <c r="HE175">
        <v>0.17573710812102999</v>
      </c>
      <c r="HF175">
        <v>0.15494276347243999</v>
      </c>
      <c r="HG175">
        <v>0.116903626801448</v>
      </c>
      <c r="HH175">
        <v>0.10257373130250701</v>
      </c>
      <c r="HI175">
        <v>1.8596670309405099</v>
      </c>
      <c r="HJ175">
        <v>1.23983846731781</v>
      </c>
      <c r="HK175">
        <v>1.27280431664504</v>
      </c>
      <c r="HL175">
        <v>0.17409999316986499</v>
      </c>
      <c r="HM175">
        <v>0.217135851376272</v>
      </c>
      <c r="HN175">
        <v>0.15164647223550301</v>
      </c>
      <c r="HO175">
        <v>7.7728707055529006E-2</v>
      </c>
      <c r="HP175">
        <v>0.12133419848371001</v>
      </c>
      <c r="HQ175">
        <v>0.22667331466429899</v>
      </c>
      <c r="HR175">
        <v>0.92656867700293699</v>
      </c>
      <c r="HS175">
        <v>0.336044395874599</v>
      </c>
      <c r="HT175">
        <v>0.143772966327437</v>
      </c>
      <c r="HU175">
        <v>1.3616689433781799</v>
      </c>
      <c r="HV175">
        <v>0.205762379618878</v>
      </c>
      <c r="HW175">
        <v>0.122606311044328</v>
      </c>
      <c r="HX175">
        <v>0.63261198005600705</v>
      </c>
      <c r="HY175">
        <v>0.16706024178676299</v>
      </c>
      <c r="HZ175">
        <v>0.34560767707123802</v>
      </c>
      <c r="IA175">
        <v>0.55867823236117797</v>
      </c>
      <c r="IB175">
        <v>0.33710245201830502</v>
      </c>
      <c r="IC175">
        <v>0.31029232975889598</v>
      </c>
      <c r="ID175">
        <v>0.56525653985383495</v>
      </c>
      <c r="IE175">
        <v>0.67465248275390999</v>
      </c>
      <c r="IF175">
        <v>0.40097561641964402</v>
      </c>
      <c r="IG175">
        <v>0.14472877535687501</v>
      </c>
      <c r="IH175">
        <v>0.29093422580424799</v>
      </c>
      <c r="II175">
        <v>0.21759107984427301</v>
      </c>
      <c r="IJ175">
        <v>0.102234615121918</v>
      </c>
      <c r="IK175">
        <v>0.38223352230038898</v>
      </c>
      <c r="IL175">
        <v>0.990777269312206</v>
      </c>
      <c r="IM175">
        <v>0.15638979577897699</v>
      </c>
      <c r="IN175">
        <v>0.12913714910183699</v>
      </c>
      <c r="IO175">
        <v>0.27139635270814799</v>
      </c>
      <c r="IP175">
        <v>0.10645673109760299</v>
      </c>
      <c r="IQ175">
        <v>6.6249846321972505E-2</v>
      </c>
      <c r="IR175">
        <v>0.116851512874804</v>
      </c>
      <c r="IS175">
        <v>0.108914486715388</v>
      </c>
      <c r="IT175">
        <v>0.180868793115224</v>
      </c>
      <c r="IU175">
        <v>0.147660542312684</v>
      </c>
      <c r="IV175">
        <v>0.15642346834232601</v>
      </c>
      <c r="IW175">
        <v>5.8929376408715199E-2</v>
      </c>
      <c r="IX175">
        <v>0.11390068984359</v>
      </c>
      <c r="IY175">
        <v>0.355609043098149</v>
      </c>
      <c r="IZ175">
        <v>0.16294850078546599</v>
      </c>
      <c r="JA175">
        <v>7.1266375247592301E-2</v>
      </c>
      <c r="JB175">
        <v>6.5547571887166103E-2</v>
      </c>
      <c r="JC175">
        <v>0.25373779113448502</v>
      </c>
      <c r="JD175">
        <v>0.22919520524554299</v>
      </c>
      <c r="JE175">
        <v>5.7118980943924598E-2</v>
      </c>
      <c r="JF175">
        <v>7.3102110511577001E-2</v>
      </c>
      <c r="JG175">
        <v>0.14104268834096001</v>
      </c>
      <c r="JH175">
        <v>0.368561368758965</v>
      </c>
      <c r="JI175">
        <v>8.8046171709582705E-2</v>
      </c>
      <c r="JJ175">
        <v>7.8953828290417305E-2</v>
      </c>
      <c r="JK175">
        <v>7.1853357011133101E-2</v>
      </c>
      <c r="JL175">
        <v>0.28415265350727398</v>
      </c>
      <c r="JM175">
        <v>0.26553609726111599</v>
      </c>
      <c r="JN175">
        <v>0.19196762516221599</v>
      </c>
      <c r="JO175">
        <v>7.8044873984017396E-2</v>
      </c>
      <c r="JP175">
        <v>0.272652277849874</v>
      </c>
      <c r="JQ175">
        <v>0.19665473669831299</v>
      </c>
      <c r="JR175">
        <v>0.21817061676114999</v>
      </c>
      <c r="JS175">
        <v>6.6142818113516799E-2</v>
      </c>
      <c r="JT175">
        <v>0.253064203264804</v>
      </c>
      <c r="JU175">
        <v>0.20247114268151101</v>
      </c>
      <c r="JV175">
        <v>0.32747407963936898</v>
      </c>
      <c r="JW175">
        <v>0.67780131138583399</v>
      </c>
      <c r="JX175">
        <v>0.18082863192404899</v>
      </c>
      <c r="JY175">
        <v>0.18864565261935701</v>
      </c>
      <c r="JZ175">
        <v>0.34844935455228498</v>
      </c>
      <c r="KA175">
        <v>0.16174742162420599</v>
      </c>
      <c r="KB175">
        <v>0.102746192199986</v>
      </c>
      <c r="KC175">
        <v>0.20249306741342801</v>
      </c>
      <c r="KD175">
        <v>0.18725264667714001</v>
      </c>
      <c r="KE175">
        <v>0.33233126152585202</v>
      </c>
      <c r="KF175">
        <v>4.4886824670445899E-2</v>
      </c>
      <c r="KG175">
        <v>0.10609931015641</v>
      </c>
      <c r="KH175">
        <v>0.19359627074653399</v>
      </c>
      <c r="KI175">
        <v>0.168899665323407</v>
      </c>
      <c r="KJ175">
        <v>0.10630073082439701</v>
      </c>
      <c r="KK175">
        <v>0.11291257427771299</v>
      </c>
      <c r="KL175">
        <v>0.22524363089952901</v>
      </c>
      <c r="KM175">
        <v>0.28616549416023501</v>
      </c>
      <c r="KN175">
        <v>6.6377569838125802E-2</v>
      </c>
      <c r="KO175">
        <v>0.12181927463971</v>
      </c>
      <c r="KP175">
        <v>0.14707239942626901</v>
      </c>
      <c r="KQ175">
        <v>9.8709924185506503E-2</v>
      </c>
      <c r="KR175">
        <v>0.17452230038931801</v>
      </c>
      <c r="KS175">
        <v>0.20494686155317299</v>
      </c>
      <c r="KT175">
        <v>0.16933303736083599</v>
      </c>
      <c r="KU175">
        <v>0.18222095485281101</v>
      </c>
      <c r="KV175">
        <v>0.15579407144320701</v>
      </c>
      <c r="KW175">
        <v>0.170675636910047</v>
      </c>
      <c r="KX175">
        <v>0.107470527969401</v>
      </c>
      <c r="KY175">
        <v>0.20673874735332301</v>
      </c>
      <c r="KZ175">
        <v>0.246981217129977</v>
      </c>
      <c r="LA175">
        <v>0.73245707260433002</v>
      </c>
      <c r="LB175">
        <v>0.25321036814425202</v>
      </c>
      <c r="LC175">
        <v>0.18006905266033699</v>
      </c>
      <c r="LD175">
        <v>0.220174305033809</v>
      </c>
      <c r="LE175">
        <v>0.130036541219862</v>
      </c>
      <c r="LF175">
        <v>0.15332975889625</v>
      </c>
      <c r="LG175">
        <v>0.25481852332491001</v>
      </c>
      <c r="LH175">
        <v>0.165521412471826</v>
      </c>
      <c r="LI175">
        <v>0.24400396147804099</v>
      </c>
      <c r="LJ175">
        <v>0.27663048972064802</v>
      </c>
      <c r="LK175">
        <v>0.290437265214125</v>
      </c>
      <c r="LL175">
        <v>0.123045693600164</v>
      </c>
      <c r="LM175">
        <v>0.34012751861211699</v>
      </c>
      <c r="LN175">
        <v>8.4283313981285399E-2</v>
      </c>
      <c r="LO175">
        <v>2.2251458233727202</v>
      </c>
      <c r="LP175">
        <v>1.38610456936002</v>
      </c>
      <c r="LQ175">
        <v>0.16947114268151101</v>
      </c>
      <c r="LR175">
        <v>8.6200054641076398E-2</v>
      </c>
      <c r="LS175">
        <v>0.21477952325660801</v>
      </c>
      <c r="LT175">
        <v>0.135589918721399</v>
      </c>
      <c r="LU175">
        <v>1.37233112492316</v>
      </c>
      <c r="LV175">
        <v>0.198963390478792</v>
      </c>
      <c r="LW175">
        <v>0.195848302711563</v>
      </c>
      <c r="LX175">
        <v>0.139400450788881</v>
      </c>
      <c r="LY175">
        <v>8.1488559524622597E-2</v>
      </c>
      <c r="LZ175">
        <v>3.84389044464176E-2</v>
      </c>
      <c r="MA175">
        <v>8.2282835871866702E-2</v>
      </c>
      <c r="MB175">
        <v>7.3481865992760007E-2</v>
      </c>
      <c r="MC175">
        <v>0.14010538897616301</v>
      </c>
      <c r="MD175">
        <v>9.8455706577419602E-2</v>
      </c>
      <c r="ME175">
        <v>9.6825558363499695E-2</v>
      </c>
      <c r="MF175">
        <v>6.7989823099514998E-2</v>
      </c>
      <c r="MG175">
        <v>0.181260842838604</v>
      </c>
      <c r="MH175">
        <v>0.16434355576804899</v>
      </c>
      <c r="MI175">
        <v>0.10819602486169</v>
      </c>
      <c r="MJ175">
        <v>0.39891639915306298</v>
      </c>
      <c r="MK175">
        <v>0.33947250870842199</v>
      </c>
      <c r="ML175">
        <v>0.26458848439314298</v>
      </c>
      <c r="MM175">
        <v>0.64322949252100303</v>
      </c>
      <c r="MN175">
        <v>0.55009712451335302</v>
      </c>
      <c r="MO175">
        <v>0.46450433713544198</v>
      </c>
      <c r="MP175">
        <v>0.507300184413633</v>
      </c>
      <c r="MQ175">
        <v>0.107077112219111</v>
      </c>
      <c r="MR175">
        <v>0.29776019397582099</v>
      </c>
      <c r="MS175">
        <v>0.28248138788334098</v>
      </c>
      <c r="MT175">
        <v>0.24734485349361399</v>
      </c>
      <c r="MU175">
        <v>0.18975049518475501</v>
      </c>
      <c r="MV175">
        <v>0.166860938460488</v>
      </c>
      <c r="MW175">
        <v>6.7885731848917399E-2</v>
      </c>
      <c r="MX175">
        <v>0.41189461102383701</v>
      </c>
      <c r="MY175">
        <v>7.57358103954648E-2</v>
      </c>
      <c r="MZ175">
        <v>1.0828785602076401</v>
      </c>
      <c r="NA175">
        <v>0.68729594973021002</v>
      </c>
      <c r="NB175">
        <v>0.181133051021105</v>
      </c>
      <c r="NC175">
        <v>0.20428536302165201</v>
      </c>
      <c r="ND175">
        <v>0.10915087767228999</v>
      </c>
      <c r="NE175">
        <v>0.123666074721672</v>
      </c>
      <c r="NF175">
        <v>0.103677344443686</v>
      </c>
      <c r="NG175">
        <v>5.9805955877330702E-2</v>
      </c>
      <c r="NH175">
        <v>0.153198210504747</v>
      </c>
      <c r="NI175">
        <v>8.3394850078546495E-2</v>
      </c>
      <c r="NJ175">
        <v>9.6930469230243801E-2</v>
      </c>
      <c r="NK175">
        <v>0.276725565193634</v>
      </c>
      <c r="NL175">
        <v>0.76136807595109601</v>
      </c>
      <c r="NM175">
        <v>0.23924998292466401</v>
      </c>
      <c r="NN175">
        <v>5.8565466839696698E-2</v>
      </c>
      <c r="NO175">
        <v>6.8794276347243999E-2</v>
      </c>
      <c r="NP175">
        <v>0.52018905812444505</v>
      </c>
      <c r="NQ175">
        <v>0.11850502014889699</v>
      </c>
      <c r="NR175">
        <v>0.32856027593743597</v>
      </c>
      <c r="NS175">
        <v>0.26871279284201899</v>
      </c>
      <c r="NT175">
        <v>0.17237538419506901</v>
      </c>
      <c r="NU175">
        <v>0.35337101290895401</v>
      </c>
      <c r="NV175">
        <v>0.12144163650023899</v>
      </c>
      <c r="NW175">
        <v>4.9072536028959703E-2</v>
      </c>
      <c r="NX175">
        <v>9.82935591831159E-2</v>
      </c>
      <c r="NY175">
        <v>0.86279967215354203</v>
      </c>
      <c r="NZ175">
        <v>0.13995007171641299</v>
      </c>
      <c r="OA175">
        <v>0.118372788743938</v>
      </c>
      <c r="OB175">
        <v>0.127576326753637</v>
      </c>
      <c r="OC175">
        <v>8.7585001024520201E-2</v>
      </c>
      <c r="OD175">
        <v>8.0067686633426602E-2</v>
      </c>
      <c r="OE175">
        <v>8.8305511918584795E-2</v>
      </c>
      <c r="OF175">
        <v>5.28347790451471E-2</v>
      </c>
      <c r="OG175">
        <v>0.33435482549006201</v>
      </c>
      <c r="OH175">
        <v>8.8750495184755099E-2</v>
      </c>
      <c r="OI175">
        <v>0.14839703572160401</v>
      </c>
      <c r="OJ175">
        <v>0.27748425653985398</v>
      </c>
      <c r="OK175">
        <v>0.116685813810532</v>
      </c>
      <c r="OL175">
        <v>0.28102165152653502</v>
      </c>
      <c r="OM175">
        <v>0.275077863533912</v>
      </c>
      <c r="ON175">
        <v>0.15032572911686401</v>
      </c>
      <c r="OO175">
        <v>8.1333105662181507E-2</v>
      </c>
      <c r="OP175">
        <v>0.10718079366163499</v>
      </c>
      <c r="OQ175">
        <v>9.1116453794139698E-2</v>
      </c>
      <c r="OR175">
        <v>8.0280445324772895E-2</v>
      </c>
      <c r="OS175">
        <v>6.9735605491428099E-2</v>
      </c>
      <c r="OT175">
        <v>0.105325455911481</v>
      </c>
      <c r="OU175">
        <v>0.14811795642374201</v>
      </c>
      <c r="OV175">
        <v>8.7209275322723906E-2</v>
      </c>
      <c r="OW175">
        <v>0.184815722969742</v>
      </c>
      <c r="OX175">
        <v>0.17001304555699701</v>
      </c>
      <c r="OY175">
        <v>0.369570452837921</v>
      </c>
      <c r="OZ175">
        <v>9.9019056075404704E-2</v>
      </c>
      <c r="PA175">
        <v>0.12855406051499199</v>
      </c>
      <c r="PB175">
        <v>0.242172665801516</v>
      </c>
      <c r="PC175">
        <v>0.17381292261457501</v>
      </c>
      <c r="PD175">
        <v>0.116987227648385</v>
      </c>
      <c r="PE175">
        <v>9.2212075677890901E-2</v>
      </c>
      <c r="PF175">
        <v>0.29830400928898299</v>
      </c>
      <c r="PG175">
        <v>7.4080185779659802E-2</v>
      </c>
      <c r="PH175">
        <v>0.17230503380916601</v>
      </c>
      <c r="PI175">
        <v>0.154638617580766</v>
      </c>
      <c r="PJ175">
        <v>0.111710880404344</v>
      </c>
      <c r="PK175">
        <v>0.240601188443412</v>
      </c>
      <c r="PL175">
        <v>6.8313366573321502E-2</v>
      </c>
      <c r="PM175">
        <v>0.14686319240488999</v>
      </c>
      <c r="PN175">
        <v>0.15980534116522099</v>
      </c>
      <c r="PO175">
        <v>9.3201420667987103E-2</v>
      </c>
      <c r="PP175">
        <v>0.27190970562120098</v>
      </c>
      <c r="PQ175">
        <v>0.21458336179222701</v>
      </c>
      <c r="PR175">
        <v>0.16720107916125901</v>
      </c>
      <c r="PS175">
        <v>0.16028222115975699</v>
      </c>
      <c r="PT175">
        <v>0.13085110306673001</v>
      </c>
      <c r="PU175">
        <v>0.27265876647769999</v>
      </c>
      <c r="PV175">
        <v>0.170670446007786</v>
      </c>
      <c r="PW175">
        <v>0.17149409193361101</v>
      </c>
      <c r="PX175">
        <v>0.12782808551328501</v>
      </c>
      <c r="PY175">
        <v>0.12859162625503701</v>
      </c>
      <c r="PZ175">
        <v>0.52115333652073004</v>
      </c>
      <c r="QA175">
        <v>0.81964613072877601</v>
      </c>
      <c r="QB175">
        <v>9.3189536233863807E-2</v>
      </c>
      <c r="QC175">
        <v>0.17903640461717099</v>
      </c>
      <c r="QD175">
        <v>9.34362406939417E-2</v>
      </c>
      <c r="QE175">
        <v>0.15115955194317299</v>
      </c>
      <c r="QF175">
        <v>7.9464517450993796E-2</v>
      </c>
      <c r="QG175">
        <v>0.30085957243357703</v>
      </c>
      <c r="QH175">
        <v>0.10460152995013999</v>
      </c>
      <c r="QI175">
        <v>0.20908243972406301</v>
      </c>
      <c r="QJ175">
        <v>0.50506263233385695</v>
      </c>
      <c r="QK175">
        <v>0.201650843521617</v>
      </c>
      <c r="QL175">
        <v>0.45351813400724</v>
      </c>
      <c r="QM175">
        <v>0.18715880062837201</v>
      </c>
      <c r="QN175">
        <v>0.10047271361245801</v>
      </c>
      <c r="QO175">
        <v>0.56008804043439697</v>
      </c>
      <c r="QP175">
        <v>0.109249914623318</v>
      </c>
      <c r="QQ175">
        <v>0.14070930947339699</v>
      </c>
      <c r="QR175">
        <v>0.39488136056280299</v>
      </c>
      <c r="QS175">
        <v>0.17333419848371001</v>
      </c>
      <c r="QT175">
        <v>0.16698879857933199</v>
      </c>
      <c r="QU175">
        <v>0.40005750973294202</v>
      </c>
      <c r="QV175">
        <v>0.120747148418824</v>
      </c>
      <c r="QW175">
        <v>0.115234683423263</v>
      </c>
      <c r="QX175">
        <v>0.23005436787104699</v>
      </c>
      <c r="QY175">
        <v>0.16684324841199399</v>
      </c>
      <c r="QZ175">
        <v>0.108725975001708</v>
      </c>
      <c r="RA175">
        <v>0.217196776176491</v>
      </c>
      <c r="RB175">
        <v>0.21678109418755501</v>
      </c>
      <c r="RC175">
        <v>0.68240618810190601</v>
      </c>
      <c r="RD175">
        <v>0.74525230517041197</v>
      </c>
      <c r="RE175">
        <v>0.61924233317396404</v>
      </c>
      <c r="RF175">
        <v>0.145236800764975</v>
      </c>
      <c r="RG175">
        <v>0.11362584522915101</v>
      </c>
      <c r="RH175">
        <v>0.33846000956218802</v>
      </c>
      <c r="RI175">
        <v>0.26183662318147699</v>
      </c>
      <c r="RJ175">
        <v>6.1209343624069303E-2</v>
      </c>
      <c r="RK175">
        <v>0.143329690594905</v>
      </c>
      <c r="RL175">
        <v>0.19950023905470901</v>
      </c>
      <c r="RM175">
        <v>6.1315483915033102E-2</v>
      </c>
      <c r="RN175">
        <v>3.9194385629396901E-2</v>
      </c>
      <c r="RO175">
        <v>7.8756505703162297E-2</v>
      </c>
      <c r="RP175">
        <v>0.246028140154361</v>
      </c>
      <c r="RQ175">
        <v>0.243684994194386</v>
      </c>
      <c r="RR175">
        <v>0.14124759237757001</v>
      </c>
      <c r="RS175">
        <v>0.181484802950618</v>
      </c>
      <c r="RT175">
        <v>0.12275165630762901</v>
      </c>
      <c r="RU175">
        <v>5.7054026364319298E-2</v>
      </c>
      <c r="RV175">
        <v>8.5912642579058798E-2</v>
      </c>
      <c r="RW175">
        <v>5.4490745167679801E-2</v>
      </c>
      <c r="RX175">
        <v>8.6951915852742298E-2</v>
      </c>
      <c r="RY175">
        <v>8.89378457755617E-2</v>
      </c>
      <c r="RZ175">
        <v>0.13354702547640199</v>
      </c>
      <c r="SA175">
        <v>0.141625503722423</v>
      </c>
      <c r="SB175">
        <v>0.121620995833618</v>
      </c>
      <c r="SC175">
        <v>4.32385082986134E-2</v>
      </c>
      <c r="SD175">
        <v>7.77703708763062E-2</v>
      </c>
      <c r="SE175">
        <v>1.25238740523188</v>
      </c>
      <c r="SF175">
        <v>2.4902684925892999</v>
      </c>
      <c r="SG175">
        <v>0.158765453179428</v>
      </c>
      <c r="SH175">
        <v>0.140645584318011</v>
      </c>
      <c r="SI175">
        <v>1.2294508571818901</v>
      </c>
      <c r="SJ175">
        <v>0.36768567720784101</v>
      </c>
      <c r="SK175">
        <v>0.63959681715729799</v>
      </c>
      <c r="SL175">
        <v>0.240221023154156</v>
      </c>
      <c r="SM175">
        <v>0.42196366368417498</v>
      </c>
      <c r="SN175">
        <v>0.54040413906153995</v>
      </c>
      <c r="SO175">
        <v>0.115255447032307</v>
      </c>
      <c r="SP175">
        <v>0.237845707260433</v>
      </c>
      <c r="SQ175">
        <v>0.126327026842429</v>
      </c>
      <c r="SR175">
        <v>0.114500717164128</v>
      </c>
      <c r="SS175">
        <v>0.120385287890171</v>
      </c>
      <c r="ST175">
        <v>0.14139792363909601</v>
      </c>
      <c r="SU175">
        <v>0.19114234000409799</v>
      </c>
      <c r="SV175">
        <v>0.10580766341096901</v>
      </c>
      <c r="SW175">
        <v>0.109385356191517</v>
      </c>
      <c r="SX175">
        <v>0.55958097124513395</v>
      </c>
      <c r="SY175">
        <v>0.195542449286251</v>
      </c>
      <c r="SZ175">
        <v>0.19548705689502099</v>
      </c>
      <c r="TA175">
        <v>0.22891032033331099</v>
      </c>
      <c r="TB175">
        <v>0.28048753500444001</v>
      </c>
      <c r="TC175">
        <v>0.20876681920633799</v>
      </c>
      <c r="TD175">
        <v>9.9262140564169099E-2</v>
      </c>
      <c r="TE175">
        <v>0.114268219383922</v>
      </c>
      <c r="TF175">
        <v>0.110067754934772</v>
      </c>
      <c r="TG175">
        <v>0.116876920975343</v>
      </c>
      <c r="TH175">
        <v>0.246076497507001</v>
      </c>
      <c r="TI175">
        <v>0.15955078205040599</v>
      </c>
      <c r="TJ175">
        <v>3.22270985588416</v>
      </c>
      <c r="TK175">
        <v>2.1778474147940701</v>
      </c>
      <c r="TL175">
        <v>0.111916672358445</v>
      </c>
      <c r="TM175">
        <v>0.26404705962707498</v>
      </c>
      <c r="TN175">
        <v>9.5266033740864703E-2</v>
      </c>
      <c r="TO175">
        <v>0.108978758281538</v>
      </c>
      <c r="TP175">
        <v>0.10881510825763301</v>
      </c>
      <c r="TQ175">
        <v>9.1175192951301096E-2</v>
      </c>
      <c r="TR175">
        <v>9.4187965302916496E-2</v>
      </c>
      <c r="TS175">
        <v>9.0910866744074795E-2</v>
      </c>
      <c r="TT175">
        <v>0.14014158868929699</v>
      </c>
      <c r="TU175">
        <v>0.14440441226692199</v>
      </c>
      <c r="TV175">
        <v>0.17480780001366</v>
      </c>
      <c r="TW175">
        <v>7.1919677617649003E-2</v>
      </c>
      <c r="TX175">
        <v>0.209367051430913</v>
      </c>
      <c r="TY175">
        <v>0.218250870842156</v>
      </c>
      <c r="TZ175">
        <v>7.9518612116658699E-2</v>
      </c>
      <c r="UA175">
        <v>0.14981715729799899</v>
      </c>
      <c r="UB175">
        <v>0.16066846526876599</v>
      </c>
      <c r="UC175">
        <v>0.16494290007513199</v>
      </c>
      <c r="UD175">
        <v>7.5611297042551706E-2</v>
      </c>
      <c r="UE175">
        <v>7.4923024383580297E-2</v>
      </c>
      <c r="UF175">
        <v>8.5134075541288101E-2</v>
      </c>
      <c r="UG175">
        <v>0.123204152721809</v>
      </c>
      <c r="UH175">
        <v>0.16661853698517901</v>
      </c>
      <c r="UI175">
        <v>0.21404145891674101</v>
      </c>
      <c r="UJ175">
        <v>0.44950870842155599</v>
      </c>
      <c r="UK175">
        <v>0.31808831363977902</v>
      </c>
      <c r="UL175">
        <v>0.39072884365822003</v>
      </c>
      <c r="UM175">
        <v>0.22043412335223</v>
      </c>
      <c r="UN175">
        <v>0.28873915716139598</v>
      </c>
      <c r="UO175">
        <v>0.10931220545044699</v>
      </c>
      <c r="UP175">
        <v>0.11657728297247499</v>
      </c>
      <c r="UQ175">
        <v>0.22991995082303099</v>
      </c>
      <c r="UR175">
        <v>0.13296632743665099</v>
      </c>
      <c r="US175">
        <v>0.171291305238713</v>
      </c>
      <c r="UT175">
        <v>0.16661587323270299</v>
      </c>
      <c r="UU175">
        <v>0.237324431391298</v>
      </c>
      <c r="UV175">
        <v>0.17169455638276099</v>
      </c>
      <c r="UW175">
        <v>0.10124936821255399</v>
      </c>
      <c r="UX175">
        <v>0.202206474967557</v>
      </c>
      <c r="UY175">
        <v>0.24172911686360199</v>
      </c>
      <c r="UZ175">
        <v>0.27835086401202103</v>
      </c>
      <c r="VA175">
        <v>0.281887575985247</v>
      </c>
      <c r="VB175">
        <v>0.153652346151219</v>
      </c>
      <c r="VC175">
        <v>0.13234697083532501</v>
      </c>
      <c r="VD175">
        <v>0.63959210436445602</v>
      </c>
      <c r="VE175">
        <v>1.15336964688204</v>
      </c>
      <c r="VF175">
        <v>1.35697322587255</v>
      </c>
      <c r="VG175">
        <v>9.9046103408237093E-2</v>
      </c>
      <c r="VH175">
        <v>8.2597909978826503E-2</v>
      </c>
      <c r="VI175">
        <v>0.12103565330237</v>
      </c>
      <c r="VJ175">
        <v>0.11557393620654299</v>
      </c>
      <c r="VK175">
        <v>0.122286729048562</v>
      </c>
      <c r="VL175">
        <v>0.17310914555016699</v>
      </c>
      <c r="VM175">
        <v>0.49143849463834399</v>
      </c>
      <c r="VN175">
        <v>0.10789686496824</v>
      </c>
      <c r="VO175">
        <v>0.30364462809917397</v>
      </c>
      <c r="VP175">
        <v>0.17422170616761101</v>
      </c>
      <c r="VQ175">
        <v>0.11263014821392001</v>
      </c>
      <c r="VR175">
        <v>0.16564414998975499</v>
      </c>
      <c r="VS175">
        <v>0.117406802814015</v>
      </c>
      <c r="VT175">
        <v>0.45846465405368497</v>
      </c>
      <c r="VU175">
        <v>0.32170486988593699</v>
      </c>
      <c r="VV175">
        <v>8.8402294925209998E-2</v>
      </c>
      <c r="VW175">
        <v>0.10554053684857601</v>
      </c>
      <c r="VX175">
        <v>1.4595965439519201</v>
      </c>
      <c r="VY175">
        <v>0.12066450379072501</v>
      </c>
      <c r="VZ175">
        <v>0.16562523051704101</v>
      </c>
      <c r="WA175">
        <v>0.13912738200942601</v>
      </c>
      <c r="WB175">
        <v>0.224314527696196</v>
      </c>
      <c r="WC175">
        <v>0.20562318147667499</v>
      </c>
      <c r="WD175">
        <v>0.24758575233932101</v>
      </c>
      <c r="WE175">
        <v>9.1214397923639098E-2</v>
      </c>
      <c r="WF175">
        <v>7.8382419233658907E-2</v>
      </c>
      <c r="WG175">
        <v>0.349644901304556</v>
      </c>
      <c r="WH175">
        <v>0.293369715183389</v>
      </c>
      <c r="WI175">
        <v>0</v>
      </c>
      <c r="WJ175">
        <v>0.18961587323270301</v>
      </c>
      <c r="WK175">
        <v>0.12420620176217501</v>
      </c>
      <c r="WL175">
        <v>0.29840106550098999</v>
      </c>
      <c r="WM175">
        <v>0.248899528720716</v>
      </c>
      <c r="WN175">
        <v>0.16406406666211301</v>
      </c>
      <c r="WO175">
        <v>0.56353391161805899</v>
      </c>
      <c r="WP175">
        <v>0.395455023563964</v>
      </c>
      <c r="WQ175">
        <v>0.17202527149784799</v>
      </c>
      <c r="WR175">
        <v>8.8838399016460595E-2</v>
      </c>
      <c r="WS175">
        <v>0.125507478997336</v>
      </c>
      <c r="WT175">
        <v>7.3712861143364505E-2</v>
      </c>
      <c r="WU175">
        <v>0.122127586913462</v>
      </c>
      <c r="WV175">
        <v>0.188944949115498</v>
      </c>
      <c r="WW175">
        <v>0.111948022676047</v>
      </c>
      <c r="WX175">
        <v>0.174929513011406</v>
      </c>
      <c r="WY175">
        <v>0.143041458916741</v>
      </c>
      <c r="WZ175">
        <v>0.190122600915238</v>
      </c>
      <c r="XA175">
        <v>7.3710538897616307E-2</v>
      </c>
      <c r="XB175">
        <v>0.13943548937914099</v>
      </c>
      <c r="XC175">
        <v>0.20142299023290799</v>
      </c>
      <c r="XD175">
        <v>0.265739430366778</v>
      </c>
      <c r="XE175">
        <v>0.32702342736151901</v>
      </c>
      <c r="XF175">
        <v>0.110111262891879</v>
      </c>
      <c r="XG175">
        <v>0.12987965302916499</v>
      </c>
      <c r="XH175">
        <v>0.148085035175193</v>
      </c>
      <c r="XI175">
        <v>0.28136274844614501</v>
      </c>
      <c r="XJ175">
        <v>0.49944867153882899</v>
      </c>
      <c r="XK175">
        <v>0.94803940987637503</v>
      </c>
      <c r="XL175">
        <v>0.15012307902465699</v>
      </c>
      <c r="XM175">
        <v>0.13773341984837101</v>
      </c>
      <c r="XN175">
        <v>0.28398982309951498</v>
      </c>
      <c r="XO175">
        <v>0.131293968991189</v>
      </c>
      <c r="XP175">
        <v>0.13608653780479499</v>
      </c>
      <c r="XQ175">
        <v>0.14056266648453</v>
      </c>
      <c r="XR175">
        <v>0.103455911481456</v>
      </c>
      <c r="XS175">
        <v>0.101406256403251</v>
      </c>
      <c r="XT175">
        <v>8.9879857933201301E-2</v>
      </c>
      <c r="XU175">
        <v>7.9401611911754599E-2</v>
      </c>
      <c r="XV175">
        <v>0.12775855474352801</v>
      </c>
      <c r="XW175">
        <v>0.18434198483710099</v>
      </c>
      <c r="XX175">
        <v>0.26074284543405502</v>
      </c>
      <c r="XY175">
        <v>7.4531999180383807E-2</v>
      </c>
      <c r="XZ175">
        <v>6.9538965917628495E-2</v>
      </c>
      <c r="YA175">
        <v>0.17745830202855001</v>
      </c>
      <c r="YB175">
        <v>0.146440748582747</v>
      </c>
      <c r="YC175">
        <v>6.9318079366163493E-2</v>
      </c>
      <c r="YD175">
        <v>0.120888463902739</v>
      </c>
      <c r="YE175">
        <v>0</v>
      </c>
      <c r="YF175">
        <v>0.178878287002254</v>
      </c>
      <c r="YG175">
        <v>0.16075561778566999</v>
      </c>
      <c r="YH175">
        <v>0.16924028413359701</v>
      </c>
      <c r="YI175">
        <v>0.121721535414248</v>
      </c>
      <c r="YJ175">
        <v>0.145891674065979</v>
      </c>
      <c r="YK175">
        <v>4.4011338023358999E-2</v>
      </c>
      <c r="YL175">
        <v>0.21641383785260601</v>
      </c>
      <c r="YM175">
        <v>0.14116576736561701</v>
      </c>
      <c r="YN175">
        <v>6.36418960453521E-2</v>
      </c>
      <c r="YO175">
        <v>9.9203742913735404E-2</v>
      </c>
      <c r="YP175">
        <v>0.185164128133324</v>
      </c>
      <c r="YQ175">
        <v>0.67666040570999297</v>
      </c>
      <c r="YR175">
        <v>0.12707888805409501</v>
      </c>
      <c r="YS175">
        <v>8.0904241513557795E-2</v>
      </c>
      <c r="YT175">
        <v>0.24977289802609101</v>
      </c>
      <c r="YU175">
        <v>0.17017812990915901</v>
      </c>
      <c r="YV175">
        <v>0.17204057099924899</v>
      </c>
      <c r="YW175">
        <v>0.22336882726589699</v>
      </c>
      <c r="YX175">
        <v>0.127218837511099</v>
      </c>
      <c r="YY175">
        <v>0.120427907929786</v>
      </c>
      <c r="YZ175">
        <v>0.40347360152994999</v>
      </c>
      <c r="ZA175">
        <v>0.39825776927805501</v>
      </c>
      <c r="ZB175">
        <v>9.0120961682945103E-2</v>
      </c>
      <c r="ZC175">
        <v>0.30427436650501999</v>
      </c>
      <c r="ZD175">
        <v>0.16623058534253099</v>
      </c>
      <c r="ZE175">
        <v>0.30584181408373701</v>
      </c>
      <c r="ZF175">
        <v>0.33140755412881601</v>
      </c>
      <c r="ZG175">
        <v>0.20435072740933</v>
      </c>
      <c r="ZH175">
        <v>0.27731753295539902</v>
      </c>
      <c r="ZI175">
        <v>0.32566033740864703</v>
      </c>
      <c r="ZJ175">
        <v>0.16754811829793001</v>
      </c>
      <c r="ZK175">
        <v>0.31321631036131398</v>
      </c>
      <c r="ZL175">
        <v>0.106502902807185</v>
      </c>
      <c r="ZM175">
        <v>0.243036814425244</v>
      </c>
      <c r="ZN175">
        <v>0.244358035653302</v>
      </c>
    </row>
    <row r="176" spans="1:690" x14ac:dyDescent="0.25">
      <c r="A176">
        <v>5.6692848849122297E-2</v>
      </c>
      <c r="B176">
        <v>0.12788689297179201</v>
      </c>
      <c r="C176">
        <v>0.11701509459736401</v>
      </c>
      <c r="D176">
        <v>0</v>
      </c>
      <c r="E176">
        <v>0.105270814835052</v>
      </c>
      <c r="F176">
        <v>0.25296195615053602</v>
      </c>
      <c r="G176">
        <v>0.24666942148760301</v>
      </c>
      <c r="H176">
        <v>0.14120046444914999</v>
      </c>
      <c r="I176">
        <v>0.26133460829178301</v>
      </c>
      <c r="J176">
        <v>0.21020265009220701</v>
      </c>
      <c r="K176">
        <v>0.339352230038932</v>
      </c>
      <c r="L176">
        <v>0.27746813742230703</v>
      </c>
      <c r="M176">
        <v>0.18457468752134401</v>
      </c>
      <c r="N176">
        <v>0.218031555221638</v>
      </c>
      <c r="O176">
        <v>0.15759292398060201</v>
      </c>
      <c r="P176">
        <v>0.94399521890581295</v>
      </c>
      <c r="Q176">
        <v>0</v>
      </c>
      <c r="R176">
        <v>0.38077761081893302</v>
      </c>
      <c r="S176">
        <v>0.15097800696673699</v>
      </c>
      <c r="T176">
        <v>0.100022061334608</v>
      </c>
      <c r="U176">
        <v>0.56956471552489596</v>
      </c>
      <c r="V176">
        <v>0.103532408988457</v>
      </c>
      <c r="W176">
        <v>0.114568950208319</v>
      </c>
      <c r="X176">
        <v>0.399869749334062</v>
      </c>
      <c r="Y176">
        <v>1.0994962775766699</v>
      </c>
      <c r="Z176">
        <v>0.34293600163923199</v>
      </c>
      <c r="AA176">
        <v>9.3213783211529302E-2</v>
      </c>
      <c r="AB176">
        <v>0.16636602691072999</v>
      </c>
      <c r="AC176">
        <v>0.12821084625367099</v>
      </c>
      <c r="AD176">
        <v>0.10214384263369999</v>
      </c>
      <c r="AE176">
        <v>8.3668806775493501E-2</v>
      </c>
      <c r="AF176">
        <v>8.4412130318967299E-2</v>
      </c>
      <c r="AG176">
        <v>0.18440611980055999</v>
      </c>
      <c r="AH176">
        <v>0.23052564715524901</v>
      </c>
      <c r="AI176">
        <v>1.0950221979373</v>
      </c>
      <c r="AJ176">
        <v>0.15497247455774901</v>
      </c>
      <c r="AK176">
        <v>0.131481661088723</v>
      </c>
      <c r="AL176">
        <v>0.23728112833822801</v>
      </c>
      <c r="AM176">
        <v>0.14456054914281799</v>
      </c>
      <c r="AN176">
        <v>0.115069257564374</v>
      </c>
      <c r="AO176">
        <v>0.12724110374974401</v>
      </c>
      <c r="AP176">
        <v>0.24731363977870399</v>
      </c>
      <c r="AQ176">
        <v>0.25464872617990603</v>
      </c>
      <c r="AR176">
        <v>0.24492725906700399</v>
      </c>
      <c r="AS176">
        <v>0.14451478724130901</v>
      </c>
      <c r="AT176">
        <v>0.62206604740113403</v>
      </c>
      <c r="AU176">
        <v>0.16509842223891799</v>
      </c>
      <c r="AV176">
        <v>8.5822074994877401E-2</v>
      </c>
      <c r="AW176">
        <v>0.231285499624343</v>
      </c>
      <c r="AX176">
        <v>0.112253944402705</v>
      </c>
      <c r="AY176">
        <v>0.296098832046991</v>
      </c>
      <c r="AZ176">
        <v>0.30872986817840298</v>
      </c>
      <c r="BA176">
        <v>0.19593292807868301</v>
      </c>
      <c r="BB176">
        <v>0.32497363568062299</v>
      </c>
      <c r="BC176">
        <v>0.21337401816815799</v>
      </c>
      <c r="BD176">
        <v>0</v>
      </c>
      <c r="BE176">
        <v>0.160558158595724</v>
      </c>
      <c r="BF176">
        <v>0.565685950413223</v>
      </c>
      <c r="BG176">
        <v>0.36875828153814599</v>
      </c>
      <c r="BH176">
        <v>0.13873615190219299</v>
      </c>
      <c r="BI176">
        <v>0.167448261730756</v>
      </c>
      <c r="BJ176">
        <v>0.337510279352503</v>
      </c>
      <c r="BK176">
        <v>0.25410190560754098</v>
      </c>
      <c r="BL176">
        <v>0.21241424766067901</v>
      </c>
      <c r="BM176">
        <v>0.12267222184277</v>
      </c>
      <c r="BN176">
        <v>0.25327948910593501</v>
      </c>
      <c r="BO176">
        <v>0.55106700361997096</v>
      </c>
      <c r="BP176">
        <v>0.15645502356396401</v>
      </c>
      <c r="BQ176">
        <v>0.12362454750358599</v>
      </c>
      <c r="BR176">
        <v>0.37252940372925297</v>
      </c>
      <c r="BS176">
        <v>0.18507349224779701</v>
      </c>
      <c r="BT176">
        <v>0.124080868793115</v>
      </c>
      <c r="BU176">
        <v>1.8950134553650699</v>
      </c>
      <c r="BV176">
        <v>0.48006987227648401</v>
      </c>
      <c r="BW176">
        <v>2.6943365890308</v>
      </c>
      <c r="BX176">
        <v>2.2099709036267998</v>
      </c>
      <c r="BY176">
        <v>2.3885229834027699</v>
      </c>
      <c r="BZ176">
        <v>1.7246506386175799</v>
      </c>
      <c r="CA176">
        <v>0.51615497575302205</v>
      </c>
      <c r="CB176">
        <v>0.48888955672426798</v>
      </c>
      <c r="CC176">
        <v>1.7527726248207101</v>
      </c>
      <c r="CD176">
        <v>0.89186114336452504</v>
      </c>
      <c r="CE176">
        <v>2.3663206065159499</v>
      </c>
      <c r="CF176">
        <v>0.178304350795711</v>
      </c>
      <c r="CG176">
        <v>6.2323611775151902E-2</v>
      </c>
      <c r="CH176">
        <v>0.109996584932723</v>
      </c>
      <c r="CI176">
        <v>7.1320196707875094E-2</v>
      </c>
      <c r="CJ176">
        <v>0.35769612731370798</v>
      </c>
      <c r="CK176">
        <v>0.152933474489448</v>
      </c>
      <c r="CL176">
        <v>0.121518680418004</v>
      </c>
      <c r="CM176">
        <v>0.16440714432074299</v>
      </c>
      <c r="CN176">
        <v>0.141504746943515</v>
      </c>
      <c r="CO176">
        <v>0.19074134280445301</v>
      </c>
      <c r="CP176">
        <v>0.12513660269107299</v>
      </c>
      <c r="CQ176">
        <v>8.9712451335291293E-2</v>
      </c>
      <c r="CR176">
        <v>0.15168000819616201</v>
      </c>
      <c r="CS176">
        <v>0.144354962092753</v>
      </c>
      <c r="CT176">
        <v>9.9695171094870597E-2</v>
      </c>
      <c r="CU176">
        <v>0.142945700430299</v>
      </c>
      <c r="CV176">
        <v>0.17606372515538601</v>
      </c>
      <c r="CW176">
        <v>0.23476340413906199</v>
      </c>
      <c r="CX176">
        <v>0.31463779796461999</v>
      </c>
      <c r="CY176">
        <v>0.18894658834778999</v>
      </c>
      <c r="CZ176">
        <v>0.14383928693395301</v>
      </c>
      <c r="DA176">
        <v>0.10218789700157099</v>
      </c>
      <c r="DB176">
        <v>0.16816781640598299</v>
      </c>
      <c r="DC176">
        <v>9.0600232224574806E-2</v>
      </c>
      <c r="DD176">
        <v>0.16664421829109999</v>
      </c>
      <c r="DE176">
        <v>5.5166450379072397E-2</v>
      </c>
      <c r="DF176">
        <v>0.26164428659244598</v>
      </c>
      <c r="DG176">
        <v>0.80316180588757602</v>
      </c>
      <c r="DH176">
        <v>9.5897343077658598E-2</v>
      </c>
      <c r="DI176">
        <v>0.188199644833003</v>
      </c>
      <c r="DJ176">
        <v>0.14549969264394499</v>
      </c>
      <c r="DK176">
        <v>7.3873096099993096E-2</v>
      </c>
      <c r="DL176">
        <v>0.18234867836896401</v>
      </c>
      <c r="DM176">
        <v>0.25473273683491598</v>
      </c>
      <c r="DN176">
        <v>0.394696742025818</v>
      </c>
      <c r="DO176">
        <v>0.11007718052045599</v>
      </c>
      <c r="DP176">
        <v>9.9920087425722295E-2</v>
      </c>
      <c r="DQ176">
        <v>0.100112902124172</v>
      </c>
      <c r="DR176">
        <v>0.122468683833072</v>
      </c>
      <c r="DS176">
        <v>0.117074311863944</v>
      </c>
      <c r="DT176">
        <v>0.24665692234136999</v>
      </c>
      <c r="DU176">
        <v>0.28219260979441302</v>
      </c>
      <c r="DV176">
        <v>8.31818864831637E-2</v>
      </c>
      <c r="DW176">
        <v>8.1275937435967505E-2</v>
      </c>
      <c r="DX176">
        <v>0.31486339730892698</v>
      </c>
      <c r="DY176">
        <v>0.108071579810122</v>
      </c>
      <c r="DZ176">
        <v>0.38334150672768302</v>
      </c>
      <c r="EA176">
        <v>8.4148760330578498E-2</v>
      </c>
      <c r="EB176">
        <v>0.15443453316030301</v>
      </c>
      <c r="EC176">
        <v>0.13489461102383701</v>
      </c>
      <c r="ED176">
        <v>0.31816201079161299</v>
      </c>
      <c r="EE176">
        <v>0.23101372857045299</v>
      </c>
      <c r="EF176">
        <v>0.17643583088586801</v>
      </c>
      <c r="EG176">
        <v>0.13751362611843501</v>
      </c>
      <c r="EH176">
        <v>0.15814247660678901</v>
      </c>
      <c r="EI176">
        <v>0.21511904924527001</v>
      </c>
      <c r="EJ176">
        <v>0.13736329485690901</v>
      </c>
      <c r="EK176">
        <v>0.12269728843658199</v>
      </c>
      <c r="EL176">
        <v>1.46369933747695</v>
      </c>
      <c r="EM176">
        <v>0.111175397855338</v>
      </c>
      <c r="EN176">
        <v>5.8436787104705901E-2</v>
      </c>
      <c r="EO176">
        <v>0.12133160303258</v>
      </c>
      <c r="EP176">
        <v>0.2045455228468</v>
      </c>
      <c r="EQ176">
        <v>7.7638412676729704E-2</v>
      </c>
      <c r="ER176">
        <v>0.22873833754525</v>
      </c>
      <c r="ES176">
        <v>0.103463971040229</v>
      </c>
      <c r="ET176">
        <v>0.14000635202513501</v>
      </c>
      <c r="EU176">
        <v>0.12654729868178399</v>
      </c>
      <c r="EV176">
        <v>9.5142340004098103E-2</v>
      </c>
      <c r="EW176">
        <v>0.16385301550440501</v>
      </c>
      <c r="EX176">
        <v>0.11240441226692199</v>
      </c>
      <c r="EY176">
        <v>7.6850761560002701E-2</v>
      </c>
      <c r="EZ176">
        <v>0.105573253193088</v>
      </c>
      <c r="FA176">
        <v>5.4407759032852901E-2</v>
      </c>
      <c r="FB176">
        <v>0.14547100607881999</v>
      </c>
      <c r="FC176">
        <v>0.116406461307288</v>
      </c>
      <c r="FD176">
        <v>0.14421849600437101</v>
      </c>
      <c r="FE176">
        <v>0.51100601051840699</v>
      </c>
      <c r="FF176">
        <v>0.21270944607608799</v>
      </c>
      <c r="FG176">
        <v>1.9459304692302399</v>
      </c>
      <c r="FH176">
        <v>1.20815504405437</v>
      </c>
      <c r="FI176">
        <v>0.14405832934908799</v>
      </c>
      <c r="FJ176">
        <v>0.32691598934499</v>
      </c>
      <c r="FK176">
        <v>9.99937845775562E-2</v>
      </c>
      <c r="FL176">
        <v>9.3824670446007799E-2</v>
      </c>
      <c r="FM176">
        <v>0.227634451198689</v>
      </c>
      <c r="FN176">
        <v>0.149484393142545</v>
      </c>
      <c r="FO176">
        <v>0.222867973499078</v>
      </c>
      <c r="FP176">
        <v>0.102963936889557</v>
      </c>
      <c r="FQ176">
        <v>0.13558479612048399</v>
      </c>
      <c r="FR176">
        <v>0.174322860460351</v>
      </c>
      <c r="FS176">
        <v>0.166869885936753</v>
      </c>
      <c r="FT176">
        <v>0.380457277508367</v>
      </c>
      <c r="FU176">
        <v>8.75444300252715E-2</v>
      </c>
      <c r="FV176">
        <v>0.20618243289392801</v>
      </c>
      <c r="FW176">
        <v>0.128960385219589</v>
      </c>
      <c r="FX176">
        <v>0.14551840721262199</v>
      </c>
      <c r="FY176">
        <v>0.114122396011201</v>
      </c>
      <c r="FZ176">
        <v>0.135836964688204</v>
      </c>
      <c r="GA176">
        <v>0.16587248138788299</v>
      </c>
      <c r="GB176">
        <v>0.17675787173007301</v>
      </c>
      <c r="GC176">
        <v>0.173168362816747</v>
      </c>
      <c r="GD176">
        <v>0.151249778020627</v>
      </c>
      <c r="GE176">
        <v>7.9062905539239101E-2</v>
      </c>
      <c r="GF176">
        <v>0.12644785192268301</v>
      </c>
      <c r="GG176">
        <v>0.17045959975411501</v>
      </c>
      <c r="GH176">
        <v>7.4968581381053195E-2</v>
      </c>
      <c r="GI176">
        <v>5.96009835393757E-2</v>
      </c>
      <c r="GJ176">
        <v>0.14642421965712701</v>
      </c>
      <c r="GK176">
        <v>0.104314186189468</v>
      </c>
      <c r="GL176">
        <v>7.6769073150740996E-2</v>
      </c>
      <c r="GM176">
        <v>9.7854586435352803E-2</v>
      </c>
      <c r="GN176">
        <v>7.00995833617922E-2</v>
      </c>
      <c r="GO176">
        <v>0.11547462605013301</v>
      </c>
      <c r="GP176">
        <v>0.21294761286797401</v>
      </c>
      <c r="GQ176">
        <v>7.0259340209002097E-2</v>
      </c>
      <c r="GR176">
        <v>9.7311249231609803E-2</v>
      </c>
      <c r="GS176">
        <v>9.0073833754524907E-2</v>
      </c>
      <c r="GT176">
        <v>9.5739566969469295E-2</v>
      </c>
      <c r="GU176">
        <v>0.173380370193293</v>
      </c>
      <c r="GV176">
        <v>0.1086817157298</v>
      </c>
      <c r="GW176">
        <v>0.18050577146369801</v>
      </c>
      <c r="GX176">
        <v>0.162044600778635</v>
      </c>
      <c r="GY176">
        <v>0.24910183730619501</v>
      </c>
      <c r="GZ176">
        <v>0.19316945563827601</v>
      </c>
      <c r="HA176">
        <v>7.1727136124581606E-2</v>
      </c>
      <c r="HB176">
        <v>0.153624752407622</v>
      </c>
      <c r="HC176">
        <v>7.9597568472098895E-2</v>
      </c>
      <c r="HD176">
        <v>0.13075773512738201</v>
      </c>
      <c r="HE176">
        <v>0.17507677071238301</v>
      </c>
      <c r="HF176">
        <v>0.15492357079434499</v>
      </c>
      <c r="HG176">
        <v>0.117245884843931</v>
      </c>
      <c r="HH176">
        <v>0.102475309063589</v>
      </c>
      <c r="HI176">
        <v>1.8600277986476299</v>
      </c>
      <c r="HJ176">
        <v>1.2399716549416</v>
      </c>
      <c r="HK176">
        <v>1.2724186189467901</v>
      </c>
      <c r="HL176">
        <v>0.17395826787787699</v>
      </c>
      <c r="HM176">
        <v>0.217117273410286</v>
      </c>
      <c r="HN176">
        <v>0.15150194658834801</v>
      </c>
      <c r="HO176">
        <v>7.8109145550167305E-2</v>
      </c>
      <c r="HP176">
        <v>0.12112430844887601</v>
      </c>
      <c r="HQ176">
        <v>0.2264927259067</v>
      </c>
      <c r="HR176">
        <v>0.92576381394713503</v>
      </c>
      <c r="HS176">
        <v>0.33662727955740701</v>
      </c>
      <c r="HT176">
        <v>0.14365862987500899</v>
      </c>
      <c r="HU176">
        <v>1.36191298408579</v>
      </c>
      <c r="HV176">
        <v>0.20505546069257599</v>
      </c>
      <c r="HW176">
        <v>0.121566969469299</v>
      </c>
      <c r="HX176">
        <v>0.63286073355645101</v>
      </c>
      <c r="HY176">
        <v>0.16663260706235899</v>
      </c>
      <c r="HZ176">
        <v>0.34620702137832099</v>
      </c>
      <c r="IA176">
        <v>0.55917915442934196</v>
      </c>
      <c r="IB176">
        <v>0.33633440338774701</v>
      </c>
      <c r="IC176">
        <v>0.31019274639710398</v>
      </c>
      <c r="ID176">
        <v>0.56561198005600699</v>
      </c>
      <c r="IE176">
        <v>0.67428734376067201</v>
      </c>
      <c r="IF176">
        <v>0.40176190150946001</v>
      </c>
      <c r="IG176">
        <v>0.14512205450447399</v>
      </c>
      <c r="IH176">
        <v>0.28977972816064501</v>
      </c>
      <c r="II176">
        <v>0.217639573799604</v>
      </c>
      <c r="IJ176">
        <v>0.10253220408442</v>
      </c>
      <c r="IK176">
        <v>0.38168041800423502</v>
      </c>
      <c r="IL176">
        <v>0.99106133460829204</v>
      </c>
      <c r="IM176">
        <v>0.155572501878287</v>
      </c>
      <c r="IN176">
        <v>0.12942968376476999</v>
      </c>
      <c r="IO176">
        <v>0.26898811556587698</v>
      </c>
      <c r="IP176">
        <v>0.10647134758554699</v>
      </c>
      <c r="IQ176">
        <v>6.6417184618536906E-2</v>
      </c>
      <c r="IR176">
        <v>0.116964688204358</v>
      </c>
      <c r="IS176">
        <v>0.10900273205382099</v>
      </c>
      <c r="IT176">
        <v>0.18012287412062</v>
      </c>
      <c r="IU176">
        <v>0.14749689228877799</v>
      </c>
      <c r="IV176">
        <v>0.156491086674408</v>
      </c>
      <c r="IW176">
        <v>5.91828427020012E-2</v>
      </c>
      <c r="IX176">
        <v>0.11392746397104</v>
      </c>
      <c r="IY176">
        <v>0.35592678095758501</v>
      </c>
      <c r="IZ176">
        <v>0.16292172665801499</v>
      </c>
      <c r="JA176">
        <v>7.1231541561368697E-2</v>
      </c>
      <c r="JB176">
        <v>6.5841199371627607E-2</v>
      </c>
      <c r="JC176">
        <v>0.25427047332832498</v>
      </c>
      <c r="JD176">
        <v>0.22938959087494001</v>
      </c>
      <c r="JE176">
        <v>5.7427976231131703E-2</v>
      </c>
      <c r="JF176">
        <v>7.2262140564169103E-2</v>
      </c>
      <c r="JG176">
        <v>0.14063779796462</v>
      </c>
      <c r="JH176">
        <v>0.36828631924048899</v>
      </c>
      <c r="JI176">
        <v>8.8138037019329193E-2</v>
      </c>
      <c r="JJ176">
        <v>7.9100334676593095E-2</v>
      </c>
      <c r="JK176">
        <v>7.2379823782528496E-2</v>
      </c>
      <c r="JL176">
        <v>0.28423871320264998</v>
      </c>
      <c r="JM176">
        <v>0.26547824602144698</v>
      </c>
      <c r="JN176">
        <v>0.192494501741684</v>
      </c>
      <c r="JO176">
        <v>7.8202581790861203E-2</v>
      </c>
      <c r="JP176">
        <v>0.27252195888259001</v>
      </c>
      <c r="JQ176">
        <v>0.19837722833139801</v>
      </c>
      <c r="JR176">
        <v>0.218127860118844</v>
      </c>
      <c r="JS176">
        <v>6.6680622908271203E-2</v>
      </c>
      <c r="JT176">
        <v>0.25316686018714601</v>
      </c>
      <c r="JU176">
        <v>0.20268362816747501</v>
      </c>
      <c r="JV176">
        <v>0.32711590738337598</v>
      </c>
      <c r="JW176">
        <v>0.67906447647018697</v>
      </c>
      <c r="JX176">
        <v>0.18122068164742799</v>
      </c>
      <c r="JY176">
        <v>0.18872829724745599</v>
      </c>
      <c r="JZ176">
        <v>0.34782282630967798</v>
      </c>
      <c r="KA176">
        <v>0.16157427771327099</v>
      </c>
      <c r="KB176">
        <v>0.101215559046513</v>
      </c>
      <c r="KC176">
        <v>0.20243569428317701</v>
      </c>
      <c r="KD176">
        <v>0.187128201625572</v>
      </c>
      <c r="KE176">
        <v>0.33179926234546803</v>
      </c>
      <c r="KF176">
        <v>4.5181271771053799E-2</v>
      </c>
      <c r="KG176">
        <v>0.105397445529677</v>
      </c>
      <c r="KH176">
        <v>0.19357434601461601</v>
      </c>
      <c r="KI176">
        <v>0.16856492042893201</v>
      </c>
      <c r="KJ176">
        <v>0.10638761013592</v>
      </c>
      <c r="KK176">
        <v>0.112759989071785</v>
      </c>
      <c r="KL176">
        <v>0.22394105593880201</v>
      </c>
      <c r="KM176">
        <v>0.285349019875692</v>
      </c>
      <c r="KN176">
        <v>6.6193224506522694E-2</v>
      </c>
      <c r="KO176">
        <v>0.12346444914964801</v>
      </c>
      <c r="KP176">
        <v>0.14644238781503999</v>
      </c>
      <c r="KQ176">
        <v>9.9122600915238002E-2</v>
      </c>
      <c r="KR176">
        <v>0.174929991120825</v>
      </c>
      <c r="KS176">
        <v>0.204496209275323</v>
      </c>
      <c r="KT176">
        <v>0.168636363636364</v>
      </c>
      <c r="KU176">
        <v>0.18236985178608001</v>
      </c>
      <c r="KV176">
        <v>0.15532436308995301</v>
      </c>
      <c r="KW176">
        <v>0.170085854791339</v>
      </c>
      <c r="KX176">
        <v>0.107179427634724</v>
      </c>
      <c r="KY176">
        <v>0.20712178129909201</v>
      </c>
      <c r="KZ176">
        <v>0.24720217198278799</v>
      </c>
      <c r="LA176">
        <v>0.73280465815176599</v>
      </c>
      <c r="LB176">
        <v>0.25318045215490798</v>
      </c>
      <c r="LC176">
        <v>0.18023120005464099</v>
      </c>
      <c r="LD176">
        <v>0.22115552216378701</v>
      </c>
      <c r="LE176">
        <v>0.12977624479202199</v>
      </c>
      <c r="LF176">
        <v>0.15358575233932101</v>
      </c>
      <c r="LG176">
        <v>0.25484318011064799</v>
      </c>
      <c r="LH176">
        <v>0.16595526261867399</v>
      </c>
      <c r="LI176">
        <v>0.244442661020422</v>
      </c>
      <c r="LJ176">
        <v>0.27711843453315999</v>
      </c>
      <c r="LK176">
        <v>0.29052243699200903</v>
      </c>
      <c r="LL176">
        <v>0.12283969674202599</v>
      </c>
      <c r="LM176">
        <v>0.33854443002527101</v>
      </c>
      <c r="LN176">
        <v>8.4345263301686998E-2</v>
      </c>
      <c r="LO176">
        <v>2.22457864899939</v>
      </c>
      <c r="LP176">
        <v>1.3856352025134899</v>
      </c>
      <c r="LQ176">
        <v>0.16813687589645501</v>
      </c>
      <c r="LR176">
        <v>8.5897343077658603E-2</v>
      </c>
      <c r="LS176">
        <v>0.21468267194863699</v>
      </c>
      <c r="LT176">
        <v>0.13543924595314499</v>
      </c>
      <c r="LU176">
        <v>1.3725803565330199</v>
      </c>
      <c r="LV176">
        <v>0.198007786353391</v>
      </c>
      <c r="LW176">
        <v>0.19571491018373099</v>
      </c>
      <c r="LX176">
        <v>0.14138453657537101</v>
      </c>
      <c r="LY176">
        <v>8.1491633085171794E-2</v>
      </c>
      <c r="LZ176">
        <v>3.8625981831842099E-2</v>
      </c>
      <c r="MA176">
        <v>8.2127860118844306E-2</v>
      </c>
      <c r="MB176">
        <v>7.3563212895293995E-2</v>
      </c>
      <c r="MC176">
        <v>0.14040987637456501</v>
      </c>
      <c r="MD176">
        <v>9.8465132163103597E-2</v>
      </c>
      <c r="ME176">
        <v>9.6295539922136505E-2</v>
      </c>
      <c r="MF176">
        <v>6.7974250392732694E-2</v>
      </c>
      <c r="MG176">
        <v>0.18073478587528199</v>
      </c>
      <c r="MH176">
        <v>0.16450433713544199</v>
      </c>
      <c r="MI176">
        <v>0.108607267263165</v>
      </c>
      <c r="MJ176">
        <v>0.39918263779796498</v>
      </c>
      <c r="MK176">
        <v>0.33839314254490799</v>
      </c>
      <c r="ML176">
        <v>0.265099241855065</v>
      </c>
      <c r="MM176">
        <v>0.64257967351956902</v>
      </c>
      <c r="MN176">
        <v>0.54978847073287396</v>
      </c>
      <c r="MO176">
        <v>0.46507185301550402</v>
      </c>
      <c r="MP176">
        <v>0.50736479748651098</v>
      </c>
      <c r="MQ176">
        <v>0.106827675705211</v>
      </c>
      <c r="MR176">
        <v>0.29710306673041498</v>
      </c>
      <c r="MS176">
        <v>0.282246089747968</v>
      </c>
      <c r="MT176">
        <v>0.24667577351273801</v>
      </c>
      <c r="MU176">
        <v>0.18995874598729601</v>
      </c>
      <c r="MV176">
        <v>0.16675479816952399</v>
      </c>
      <c r="MW176">
        <v>6.4955877330783396E-2</v>
      </c>
      <c r="MX176">
        <v>0.41310798442729302</v>
      </c>
      <c r="MY176">
        <v>7.5568950208319094E-2</v>
      </c>
      <c r="MZ176">
        <v>1.08317157297999</v>
      </c>
      <c r="NA176">
        <v>0.68630708284953201</v>
      </c>
      <c r="NB176">
        <v>0.18108783553036001</v>
      </c>
      <c r="NC176">
        <v>0.203926576053548</v>
      </c>
      <c r="ND176">
        <v>0.11057735127382</v>
      </c>
      <c r="NE176">
        <v>0.123113653438973</v>
      </c>
      <c r="NF176">
        <v>0.103044873984017</v>
      </c>
      <c r="NG176">
        <v>5.9965849327231702E-2</v>
      </c>
      <c r="NH176">
        <v>0.15378669489788999</v>
      </c>
      <c r="NI176">
        <v>8.3211392664435502E-2</v>
      </c>
      <c r="NJ176">
        <v>9.7123215627347798E-2</v>
      </c>
      <c r="NK176">
        <v>0.27715490745167698</v>
      </c>
      <c r="NL176">
        <v>0.76172290144115895</v>
      </c>
      <c r="NM176">
        <v>0.239006488627826</v>
      </c>
      <c r="NN176">
        <v>5.8737654531794199E-2</v>
      </c>
      <c r="NO176">
        <v>6.8942285363021605E-2</v>
      </c>
      <c r="NP176">
        <v>0.52019117546615701</v>
      </c>
      <c r="NQ176">
        <v>0.118794003141862</v>
      </c>
      <c r="NR176">
        <v>0.32897404548869602</v>
      </c>
      <c r="NS176">
        <v>0.26785902602281297</v>
      </c>
      <c r="NT176">
        <v>0.17142353664367199</v>
      </c>
      <c r="NU176">
        <v>0.35371094870568998</v>
      </c>
      <c r="NV176">
        <v>0.121540810053958</v>
      </c>
      <c r="NW176">
        <v>4.9254217608086799E-2</v>
      </c>
      <c r="NX176">
        <v>9.8563349497985106E-2</v>
      </c>
      <c r="NY176">
        <v>0.86246642988866895</v>
      </c>
      <c r="NZ176">
        <v>0.14016665528310901</v>
      </c>
      <c r="OA176">
        <v>0.118457550713749</v>
      </c>
      <c r="OB176">
        <v>0.12846602008059599</v>
      </c>
      <c r="OC176">
        <v>8.7372652141247203E-2</v>
      </c>
      <c r="OD176">
        <v>7.9694624684106194E-2</v>
      </c>
      <c r="OE176">
        <v>8.7465063861758105E-2</v>
      </c>
      <c r="OF176">
        <v>5.2895977050747903E-2</v>
      </c>
      <c r="OG176">
        <v>0.33409493887029601</v>
      </c>
      <c r="OH176">
        <v>8.8764087152516893E-2</v>
      </c>
      <c r="OI176">
        <v>0.14889959702206099</v>
      </c>
      <c r="OJ176">
        <v>0.277494979851103</v>
      </c>
      <c r="OK176">
        <v>0.117208865514651</v>
      </c>
      <c r="OL176">
        <v>0.27944293422580402</v>
      </c>
      <c r="OM176">
        <v>0.27508114199849698</v>
      </c>
      <c r="ON176">
        <v>0.14908004917696899</v>
      </c>
      <c r="OO176">
        <v>8.1593060583293506E-2</v>
      </c>
      <c r="OP176">
        <v>0.10698190014343301</v>
      </c>
      <c r="OQ176">
        <v>9.2610955535824005E-2</v>
      </c>
      <c r="OR176">
        <v>8.0536711973225802E-2</v>
      </c>
      <c r="OS176">
        <v>6.9958541083259301E-2</v>
      </c>
      <c r="OT176">
        <v>0.105187897001571</v>
      </c>
      <c r="OU176">
        <v>0.14822717027525401</v>
      </c>
      <c r="OV176">
        <v>8.8163991530633201E-2</v>
      </c>
      <c r="OW176">
        <v>0.18551724608974801</v>
      </c>
      <c r="OX176">
        <v>0.170666621132436</v>
      </c>
      <c r="OY176">
        <v>0.36899945358923603</v>
      </c>
      <c r="OZ176">
        <v>9.9385834300935699E-2</v>
      </c>
      <c r="PA176">
        <v>0.12895478450925499</v>
      </c>
      <c r="PB176">
        <v>0.243038658561574</v>
      </c>
      <c r="PC176">
        <v>0.17369455638276099</v>
      </c>
      <c r="PD176">
        <v>0.116629328597773</v>
      </c>
      <c r="PE176">
        <v>9.1724130865378006E-2</v>
      </c>
      <c r="PF176">
        <v>0.297731712314733</v>
      </c>
      <c r="PG176">
        <v>7.3883068096441504E-2</v>
      </c>
      <c r="PH176">
        <v>0.17240919336110899</v>
      </c>
      <c r="PI176">
        <v>0.15483129567652501</v>
      </c>
      <c r="PJ176">
        <v>0.11084358991872099</v>
      </c>
      <c r="PK176">
        <v>0.240013728570453</v>
      </c>
      <c r="PL176">
        <v>6.8501058670855805E-2</v>
      </c>
      <c r="PM176">
        <v>0.14595177925005101</v>
      </c>
      <c r="PN176">
        <v>0.160158937231064</v>
      </c>
      <c r="PO176">
        <v>9.2878765111672701E-2</v>
      </c>
      <c r="PP176">
        <v>0.27120490403661002</v>
      </c>
      <c r="PQ176">
        <v>0.215005259203606</v>
      </c>
      <c r="PR176">
        <v>0.167180657058944</v>
      </c>
      <c r="PS176">
        <v>0.16031063451950001</v>
      </c>
      <c r="PT176">
        <v>0.13110286182637801</v>
      </c>
      <c r="PU176">
        <v>0.27131206884775599</v>
      </c>
      <c r="PV176">
        <v>0.17044518817020701</v>
      </c>
      <c r="PW176">
        <v>0.170941807253603</v>
      </c>
      <c r="PX176">
        <v>0.127810053958063</v>
      </c>
      <c r="PY176">
        <v>0.127574072809234</v>
      </c>
      <c r="PZ176">
        <v>0.52156888190697404</v>
      </c>
      <c r="QA176">
        <v>0.81938952257359499</v>
      </c>
      <c r="QB176">
        <v>9.3328597773376099E-2</v>
      </c>
      <c r="QC176">
        <v>0.179373813264121</v>
      </c>
      <c r="QD176">
        <v>9.3930400928898303E-2</v>
      </c>
      <c r="QE176">
        <v>0.149695854108326</v>
      </c>
      <c r="QF176">
        <v>8.00703503859026E-2</v>
      </c>
      <c r="QG176">
        <v>0.300348336862236</v>
      </c>
      <c r="QH176">
        <v>0.104882385082986</v>
      </c>
      <c r="QI176">
        <v>0.20857448261730799</v>
      </c>
      <c r="QJ176">
        <v>0.50478273341984903</v>
      </c>
      <c r="QK176">
        <v>0.20168246704460099</v>
      </c>
      <c r="QL176">
        <v>0.452417116317191</v>
      </c>
      <c r="QM176">
        <v>0.18727969400997199</v>
      </c>
      <c r="QN176">
        <v>0.100436172392596</v>
      </c>
      <c r="QO176">
        <v>0.56014131548391499</v>
      </c>
      <c r="QP176">
        <v>0.109296359538283</v>
      </c>
      <c r="QQ176">
        <v>0.140934157502903</v>
      </c>
      <c r="QR176">
        <v>0.394148145618469</v>
      </c>
      <c r="QS176">
        <v>0.173242538078</v>
      </c>
      <c r="QT176">
        <v>0.167128474830954</v>
      </c>
      <c r="QU176">
        <v>0.39955180657058997</v>
      </c>
      <c r="QV176">
        <v>0.120659381189809</v>
      </c>
      <c r="QW176">
        <v>0.11505546069257599</v>
      </c>
      <c r="QX176">
        <v>0.22880506795983899</v>
      </c>
      <c r="QY176">
        <v>0.16597172324294801</v>
      </c>
      <c r="QZ176">
        <v>0.108582132368008</v>
      </c>
      <c r="RA176">
        <v>0.216906632060652</v>
      </c>
      <c r="RB176">
        <v>0.21676094529062201</v>
      </c>
      <c r="RC176">
        <v>0.68206891605764597</v>
      </c>
      <c r="RD176">
        <v>0.74552462263506603</v>
      </c>
      <c r="RE176">
        <v>0.61815094597363596</v>
      </c>
      <c r="RF176">
        <v>0.14542380984905401</v>
      </c>
      <c r="RG176">
        <v>0.112661908339594</v>
      </c>
      <c r="RH176">
        <v>0.33814882863192403</v>
      </c>
      <c r="RI176">
        <v>0.26120469913257299</v>
      </c>
      <c r="RJ176">
        <v>6.1233249095007103E-2</v>
      </c>
      <c r="RK176">
        <v>0.14352749129157899</v>
      </c>
      <c r="RL176">
        <v>0.199734990779318</v>
      </c>
      <c r="RM176">
        <v>6.18220066935318E-2</v>
      </c>
      <c r="RN176">
        <v>3.9331398128543103E-2</v>
      </c>
      <c r="RO176">
        <v>7.8901646062427402E-2</v>
      </c>
      <c r="RP176">
        <v>0.24689119595656001</v>
      </c>
      <c r="RQ176">
        <v>0.24277904514718901</v>
      </c>
      <c r="RR176">
        <v>0.141776176490677</v>
      </c>
      <c r="RS176">
        <v>0.18108476196981099</v>
      </c>
      <c r="RT176">
        <v>0.122491154975753</v>
      </c>
      <c r="RU176">
        <v>5.7023768868246699E-2</v>
      </c>
      <c r="RV176">
        <v>8.5820230858547897E-2</v>
      </c>
      <c r="RW176">
        <v>5.5268902397377202E-2</v>
      </c>
      <c r="RX176">
        <v>8.6535619151697302E-2</v>
      </c>
      <c r="RY176">
        <v>8.8998429069052601E-2</v>
      </c>
      <c r="RZ176">
        <v>0.13227853288709801</v>
      </c>
      <c r="SA176">
        <v>0.141459394850079</v>
      </c>
      <c r="SB176">
        <v>0.121560275937436</v>
      </c>
      <c r="SC176">
        <v>4.3407417526125203E-2</v>
      </c>
      <c r="SD176">
        <v>7.8283996994740798E-2</v>
      </c>
      <c r="SE176">
        <v>1.25283751109897</v>
      </c>
      <c r="SF176">
        <v>2.49009302643262</v>
      </c>
      <c r="SG176">
        <v>0.158603169182433</v>
      </c>
      <c r="SH176">
        <v>0.14132395328187999</v>
      </c>
      <c r="SI176">
        <v>1.2294370603100899</v>
      </c>
      <c r="SJ176">
        <v>0.36860754046854699</v>
      </c>
      <c r="SK176">
        <v>0.63948739840174895</v>
      </c>
      <c r="SL176">
        <v>0.242145345263302</v>
      </c>
      <c r="SM176">
        <v>0.42294843248412001</v>
      </c>
      <c r="SN176">
        <v>0.54067823236117796</v>
      </c>
      <c r="SO176">
        <v>0.11484796120483599</v>
      </c>
      <c r="SP176">
        <v>0.238429615463425</v>
      </c>
      <c r="SQ176">
        <v>0.126425517382692</v>
      </c>
      <c r="SR176">
        <v>0.114664298886688</v>
      </c>
      <c r="SS176">
        <v>0.120600505429957</v>
      </c>
      <c r="ST176">
        <v>0.141345468205724</v>
      </c>
      <c r="SU176">
        <v>0.19073321494433401</v>
      </c>
      <c r="SV176">
        <v>0.10596632743665001</v>
      </c>
      <c r="SW176">
        <v>0.109118161327778</v>
      </c>
      <c r="SX176">
        <v>0.55902609111399504</v>
      </c>
      <c r="SY176">
        <v>0.194514787241309</v>
      </c>
      <c r="SZ176">
        <v>0.19538562939689899</v>
      </c>
      <c r="TA176">
        <v>0.22851403592650801</v>
      </c>
      <c r="TB176">
        <v>0.27982077726931198</v>
      </c>
      <c r="TC176">
        <v>0.20836336315825399</v>
      </c>
      <c r="TD176">
        <v>9.9424014753090595E-2</v>
      </c>
      <c r="TE176">
        <v>0.11428905129431099</v>
      </c>
      <c r="TF176">
        <v>0.10995990711016999</v>
      </c>
      <c r="TG176">
        <v>0.117300184413633</v>
      </c>
      <c r="TH176">
        <v>0.24660214466225</v>
      </c>
      <c r="TI176">
        <v>0.159795164264736</v>
      </c>
      <c r="TJ176">
        <v>3.2222111877603998</v>
      </c>
      <c r="TK176">
        <v>2.1785336384126799</v>
      </c>
      <c r="TL176">
        <v>0.111979919404412</v>
      </c>
      <c r="TM176">
        <v>0.26516563076292599</v>
      </c>
      <c r="TN176">
        <v>9.4523803018919494E-2</v>
      </c>
      <c r="TO176">
        <v>0.10910327163445099</v>
      </c>
      <c r="TP176">
        <v>0.108743733351547</v>
      </c>
      <c r="TQ176">
        <v>9.1143979236390907E-2</v>
      </c>
      <c r="TR176">
        <v>9.4192199986339695E-2</v>
      </c>
      <c r="TS176">
        <v>9.0159142135099998E-2</v>
      </c>
      <c r="TT176">
        <v>0.140220408442046</v>
      </c>
      <c r="TU176">
        <v>0.14464572092070199</v>
      </c>
      <c r="TV176">
        <v>0.17484529745235999</v>
      </c>
      <c r="TW176">
        <v>7.1967010450105798E-2</v>
      </c>
      <c r="TX176">
        <v>0.20957079434464901</v>
      </c>
      <c r="TY176">
        <v>0.21900020490403699</v>
      </c>
      <c r="TZ176">
        <v>7.9984837101290895E-2</v>
      </c>
      <c r="UA176">
        <v>0.15030469230243801</v>
      </c>
      <c r="UB176">
        <v>0.15986954443002499</v>
      </c>
      <c r="UC176">
        <v>0.165450993784578</v>
      </c>
      <c r="UD176">
        <v>7.5490950071716398E-2</v>
      </c>
      <c r="UE176">
        <v>7.5271975957926299E-2</v>
      </c>
      <c r="UF176">
        <v>8.4794003141861904E-2</v>
      </c>
      <c r="UG176">
        <v>0.12243234751724601</v>
      </c>
      <c r="UH176">
        <v>0.16643446485895799</v>
      </c>
      <c r="UI176">
        <v>0.21436172392596101</v>
      </c>
      <c r="UJ176">
        <v>0.44887364251075801</v>
      </c>
      <c r="UK176">
        <v>0.31767631992350298</v>
      </c>
      <c r="UL176">
        <v>0.38955686087015901</v>
      </c>
      <c r="UM176">
        <v>0.22087432552421299</v>
      </c>
      <c r="UN176">
        <v>0.28853104296154602</v>
      </c>
      <c r="UO176">
        <v>0.110314322792159</v>
      </c>
      <c r="UP176">
        <v>0.115610204221023</v>
      </c>
      <c r="UQ176">
        <v>0.23001912437675001</v>
      </c>
      <c r="UR176">
        <v>0.134045215490745</v>
      </c>
      <c r="US176">
        <v>0.17063725155385601</v>
      </c>
      <c r="UT176">
        <v>0.166110306673041</v>
      </c>
      <c r="UU176">
        <v>0.23726931220545</v>
      </c>
      <c r="UV176">
        <v>0.17118967283655501</v>
      </c>
      <c r="UW176">
        <v>0.10184584386312399</v>
      </c>
      <c r="UX176">
        <v>0.201509596339048</v>
      </c>
      <c r="UY176">
        <v>0.24121255378730999</v>
      </c>
      <c r="UZ176">
        <v>0.27838289734307797</v>
      </c>
      <c r="VA176">
        <v>0.28152339321084602</v>
      </c>
      <c r="VB176">
        <v>0.15447681169319</v>
      </c>
      <c r="VC176">
        <v>0.13231104432757301</v>
      </c>
      <c r="VD176">
        <v>0.63900286865651301</v>
      </c>
      <c r="VE176">
        <v>1.15339034218974</v>
      </c>
      <c r="VF176">
        <v>1.35782412403524</v>
      </c>
      <c r="VG176">
        <v>9.8529676934635602E-2</v>
      </c>
      <c r="VH176">
        <v>8.2998633973089195E-2</v>
      </c>
      <c r="VI176">
        <v>0.120776381394713</v>
      </c>
      <c r="VJ176">
        <v>0.115536507069189</v>
      </c>
      <c r="VK176">
        <v>0.121973567379277</v>
      </c>
      <c r="VL176">
        <v>0.17302390547093799</v>
      </c>
      <c r="VM176">
        <v>0.49152086606106099</v>
      </c>
      <c r="VN176">
        <v>0.107869544430025</v>
      </c>
      <c r="VO176">
        <v>0.30345618468683799</v>
      </c>
      <c r="VP176">
        <v>0.173854244928625</v>
      </c>
      <c r="VQ176">
        <v>0.112546957175056</v>
      </c>
      <c r="VR176">
        <v>0.16586435352776399</v>
      </c>
      <c r="VS176">
        <v>0.11740782733419899</v>
      </c>
      <c r="VT176">
        <v>0.45672358445461397</v>
      </c>
      <c r="VU176">
        <v>0.32247326002322202</v>
      </c>
      <c r="VV176">
        <v>8.8504678642169196E-2</v>
      </c>
      <c r="VW176">
        <v>0.10589741137900401</v>
      </c>
      <c r="VX176">
        <v>1.45969585410833</v>
      </c>
      <c r="VY176">
        <v>0.120967351956834</v>
      </c>
      <c r="VZ176">
        <v>0.16469264394508601</v>
      </c>
      <c r="WA176">
        <v>0.139317054845981</v>
      </c>
      <c r="WB176">
        <v>0.223944539307424</v>
      </c>
      <c r="WC176">
        <v>0.205986886141657</v>
      </c>
      <c r="WD176">
        <v>0.24783450583976499</v>
      </c>
      <c r="WE176">
        <v>9.13458780137969E-2</v>
      </c>
      <c r="WF176">
        <v>7.7060583293490803E-2</v>
      </c>
      <c r="WG176">
        <v>0.35014896523461497</v>
      </c>
      <c r="WH176">
        <v>0.29349641417935901</v>
      </c>
      <c r="WI176">
        <v>0</v>
      </c>
      <c r="WJ176">
        <v>0.18960303257974201</v>
      </c>
      <c r="WK176">
        <v>0.12407192131685001</v>
      </c>
      <c r="WL176">
        <v>0.29828946110238402</v>
      </c>
      <c r="WM176">
        <v>0.24760139334744899</v>
      </c>
      <c r="WN176">
        <v>0.163912915784441</v>
      </c>
      <c r="WO176">
        <v>0.56378205040639295</v>
      </c>
      <c r="WP176">
        <v>0.39526897069872302</v>
      </c>
      <c r="WQ176">
        <v>0.17161908339594301</v>
      </c>
      <c r="WR176">
        <v>8.8174373335154696E-2</v>
      </c>
      <c r="WS176">
        <v>0.12569319035585</v>
      </c>
      <c r="WT176">
        <v>7.4719759579263703E-2</v>
      </c>
      <c r="WU176">
        <v>0.12213960795027699</v>
      </c>
      <c r="WV176">
        <v>0.18842012157639501</v>
      </c>
      <c r="WW176">
        <v>0.112091455501673</v>
      </c>
      <c r="WX176">
        <v>0.17496455160166699</v>
      </c>
      <c r="WY176">
        <v>0.143218496004371</v>
      </c>
      <c r="WZ176">
        <v>0.19015839082029901</v>
      </c>
      <c r="XA176">
        <v>7.4322860460350998E-2</v>
      </c>
      <c r="XB176">
        <v>0.14032067481729399</v>
      </c>
      <c r="XC176">
        <v>0.20153193087903801</v>
      </c>
      <c r="XD176">
        <v>0.26629212485485998</v>
      </c>
      <c r="XE176">
        <v>0.32645003756573998</v>
      </c>
      <c r="XF176">
        <v>0.110229970630421</v>
      </c>
      <c r="XG176">
        <v>0.12986592445871201</v>
      </c>
      <c r="XH176">
        <v>0.14780534116522101</v>
      </c>
      <c r="XI176">
        <v>0.28144102178812902</v>
      </c>
      <c r="XJ176">
        <v>0.49854326890239697</v>
      </c>
      <c r="XK176">
        <v>0.948144184140428</v>
      </c>
      <c r="XL176">
        <v>0.15001987569155101</v>
      </c>
      <c r="XM176">
        <v>0.138721603715593</v>
      </c>
      <c r="XN176">
        <v>0.28284311180930299</v>
      </c>
      <c r="XO176">
        <v>0.13109090909090901</v>
      </c>
      <c r="XP176">
        <v>0.135932108462537</v>
      </c>
      <c r="XQ176">
        <v>0.14056813059217299</v>
      </c>
      <c r="XR176">
        <v>0.104193634314596</v>
      </c>
      <c r="XS176">
        <v>0.100984358991872</v>
      </c>
      <c r="XT176">
        <v>8.8736425107574596E-2</v>
      </c>
      <c r="XU176">
        <v>7.9646335632811899E-2</v>
      </c>
      <c r="XV176">
        <v>0.12779953555085</v>
      </c>
      <c r="XW176">
        <v>0.18426193566013299</v>
      </c>
      <c r="XX176">
        <v>0.26202356396421</v>
      </c>
      <c r="XY176">
        <v>7.4748309541697894E-2</v>
      </c>
      <c r="XZ176">
        <v>6.9480021856430499E-2</v>
      </c>
      <c r="YA176">
        <v>0.17820387951642599</v>
      </c>
      <c r="YB176">
        <v>0.14588614165699099</v>
      </c>
      <c r="YC176">
        <v>6.9741411105798803E-2</v>
      </c>
      <c r="YD176">
        <v>0.12091052523734699</v>
      </c>
      <c r="YE176">
        <v>0</v>
      </c>
      <c r="YF176">
        <v>0.17970084010654999</v>
      </c>
      <c r="YG176">
        <v>0.160829110033468</v>
      </c>
      <c r="YH176">
        <v>0.16830400928898301</v>
      </c>
      <c r="YI176">
        <v>0.122411105798784</v>
      </c>
      <c r="YJ176">
        <v>0.146616487944813</v>
      </c>
      <c r="YK176">
        <v>4.4005942217061597E-2</v>
      </c>
      <c r="YL176">
        <v>0.216373881565467</v>
      </c>
      <c r="YM176">
        <v>0.14121931562051801</v>
      </c>
      <c r="YN176">
        <v>6.3066047401133807E-2</v>
      </c>
      <c r="YO176">
        <v>9.90683013455365E-2</v>
      </c>
      <c r="YP176">
        <v>0.185147872413087</v>
      </c>
      <c r="YQ176">
        <v>0.67725360289597702</v>
      </c>
      <c r="YR176">
        <v>0.126456731097603</v>
      </c>
      <c r="YS176">
        <v>8.1147667509049906E-2</v>
      </c>
      <c r="YT176">
        <v>0.24992596134143799</v>
      </c>
      <c r="YU176">
        <v>0.170020763609043</v>
      </c>
      <c r="YV176">
        <v>0.17185444983266199</v>
      </c>
      <c r="YW176">
        <v>0.22298791066184001</v>
      </c>
      <c r="YX176">
        <v>0.12694105593880201</v>
      </c>
      <c r="YY176">
        <v>0.12025278327983099</v>
      </c>
      <c r="YZ176">
        <v>0.40321275869134598</v>
      </c>
      <c r="ZA176">
        <v>0.398410081278601</v>
      </c>
      <c r="ZB176">
        <v>8.9877262482070897E-2</v>
      </c>
      <c r="ZC176">
        <v>0.30545358923570798</v>
      </c>
      <c r="ZD176">
        <v>0.16591612594768099</v>
      </c>
      <c r="ZE176">
        <v>0.30600095621883799</v>
      </c>
      <c r="ZF176">
        <v>0.331450720579195</v>
      </c>
      <c r="ZG176">
        <v>0.20453329690594901</v>
      </c>
      <c r="ZH176">
        <v>0.277248343692371</v>
      </c>
      <c r="ZI176">
        <v>0.32547435284475101</v>
      </c>
      <c r="ZJ176">
        <v>0.16749095007171599</v>
      </c>
      <c r="ZK176">
        <v>0.31351021105115801</v>
      </c>
      <c r="ZL176">
        <v>0.10624376750222</v>
      </c>
      <c r="ZM176">
        <v>0.24345959975411499</v>
      </c>
      <c r="ZN176">
        <v>0.244306331534731</v>
      </c>
    </row>
    <row r="177" spans="1:690" x14ac:dyDescent="0.25">
      <c r="A177">
        <v>5.6712383033945699E-2</v>
      </c>
      <c r="B177">
        <v>0.12902622771668601</v>
      </c>
      <c r="C177">
        <v>0.11597841677480999</v>
      </c>
      <c r="D177">
        <v>0</v>
      </c>
      <c r="E177">
        <v>0.105181886483164</v>
      </c>
      <c r="F177">
        <v>0.25235188853220403</v>
      </c>
      <c r="G177">
        <v>0.246786968103272</v>
      </c>
      <c r="H177">
        <v>0.14191803838535599</v>
      </c>
      <c r="I177">
        <v>0.26237511098968702</v>
      </c>
      <c r="J177">
        <v>0.21014814561846901</v>
      </c>
      <c r="K177">
        <v>0.338462809917355</v>
      </c>
      <c r="L177">
        <v>0.278308243972406</v>
      </c>
      <c r="M177">
        <v>0.184086674407486</v>
      </c>
      <c r="N177">
        <v>0.21808694761286801</v>
      </c>
      <c r="O177">
        <v>0.15810695990710999</v>
      </c>
      <c r="P177">
        <v>0.94312963595382904</v>
      </c>
      <c r="Q177">
        <v>0</v>
      </c>
      <c r="R177">
        <v>0.38114240830544399</v>
      </c>
      <c r="S177">
        <v>0.150909500717164</v>
      </c>
      <c r="T177">
        <v>0.100267672973158</v>
      </c>
      <c r="U177">
        <v>0.57023427361518997</v>
      </c>
      <c r="V177">
        <v>0.103605286524145</v>
      </c>
      <c r="W177">
        <v>0.114299569701523</v>
      </c>
      <c r="X177">
        <v>0.40004596680554599</v>
      </c>
      <c r="Y177">
        <v>1.09945345263302</v>
      </c>
      <c r="Z177">
        <v>0.34248166108872302</v>
      </c>
      <c r="AA177">
        <v>9.3511850283450604E-2</v>
      </c>
      <c r="AB177">
        <v>0.164980056007103</v>
      </c>
      <c r="AC177">
        <v>0.12852352981353701</v>
      </c>
      <c r="AD177">
        <v>0.102116248890103</v>
      </c>
      <c r="AE177">
        <v>8.3885458643535304E-2</v>
      </c>
      <c r="AF177">
        <v>8.4528106003688305E-2</v>
      </c>
      <c r="AG177">
        <v>0.18472843385014701</v>
      </c>
      <c r="AH177">
        <v>0.23029239806024199</v>
      </c>
      <c r="AI177">
        <v>1.09465760535483</v>
      </c>
      <c r="AJ177">
        <v>0.15462919199508199</v>
      </c>
      <c r="AK177">
        <v>0.12992227306877899</v>
      </c>
      <c r="AL177">
        <v>0.23730619493204</v>
      </c>
      <c r="AM177">
        <v>0.144363226555563</v>
      </c>
      <c r="AN177">
        <v>0.113834164333037</v>
      </c>
      <c r="AO177">
        <v>0.12733535960658399</v>
      </c>
      <c r="AP177">
        <v>0.24715757120415299</v>
      </c>
      <c r="AQ177">
        <v>0.25498080732190398</v>
      </c>
      <c r="AR177">
        <v>0.244284748309542</v>
      </c>
      <c r="AS177">
        <v>0.144546888873711</v>
      </c>
      <c r="AT177">
        <v>0.62135981148828601</v>
      </c>
      <c r="AU177">
        <v>0.16488409261662501</v>
      </c>
      <c r="AV177">
        <v>8.5422375520797705E-2</v>
      </c>
      <c r="AW177">
        <v>0.23176251622156999</v>
      </c>
      <c r="AX177">
        <v>0.111215900553241</v>
      </c>
      <c r="AY177">
        <v>0.29599760945290599</v>
      </c>
      <c r="AZ177">
        <v>0.30872003278464599</v>
      </c>
      <c r="BA177">
        <v>0.19611754661566799</v>
      </c>
      <c r="BB177">
        <v>0.32465275595929199</v>
      </c>
      <c r="BC177">
        <v>0.21277071238303399</v>
      </c>
      <c r="BD177">
        <v>0</v>
      </c>
      <c r="BE177">
        <v>0.160310224711427</v>
      </c>
      <c r="BF177">
        <v>0.56524704596680597</v>
      </c>
      <c r="BG177">
        <v>0.36781920633836501</v>
      </c>
      <c r="BH177">
        <v>0.13865193634314599</v>
      </c>
      <c r="BI177">
        <v>0.167525715456595</v>
      </c>
      <c r="BJ177">
        <v>0.33616815791271099</v>
      </c>
      <c r="BK177">
        <v>0.255106755003074</v>
      </c>
      <c r="BL177">
        <v>0.21235202513489501</v>
      </c>
      <c r="BM177">
        <v>0.123541902875487</v>
      </c>
      <c r="BN177">
        <v>0.253520866061061</v>
      </c>
      <c r="BO177">
        <v>0.55149156478382599</v>
      </c>
      <c r="BP177">
        <v>0.15613086537804799</v>
      </c>
      <c r="BQ177">
        <v>0.12382706099310201</v>
      </c>
      <c r="BR177">
        <v>0.37312219110716499</v>
      </c>
      <c r="BS177">
        <v>0.18512840652960899</v>
      </c>
      <c r="BT177">
        <v>0.12455467522710199</v>
      </c>
      <c r="BU177">
        <v>1.8952665118502801</v>
      </c>
      <c r="BV177">
        <v>0.47999849737039801</v>
      </c>
      <c r="BW177">
        <v>2.6955744143159599</v>
      </c>
      <c r="BX177">
        <v>2.21026077453726</v>
      </c>
      <c r="BY177">
        <v>2.3884435489379099</v>
      </c>
      <c r="BZ177">
        <v>1.7239151014275</v>
      </c>
      <c r="CA177">
        <v>0.51476367734444395</v>
      </c>
      <c r="CB177">
        <v>0.489286046035107</v>
      </c>
      <c r="CC177">
        <v>1.7528602554470301</v>
      </c>
      <c r="CD177">
        <v>0.89187623796188797</v>
      </c>
      <c r="CE177">
        <v>2.3658877125879401</v>
      </c>
      <c r="CF177">
        <v>0.17806707192131699</v>
      </c>
      <c r="CG177">
        <v>6.21444573458097E-2</v>
      </c>
      <c r="CH177">
        <v>0.11288484393142501</v>
      </c>
      <c r="CI177">
        <v>7.10060105184072E-2</v>
      </c>
      <c r="CJ177">
        <v>0.35756614985315199</v>
      </c>
      <c r="CK177">
        <v>0.152591148145619</v>
      </c>
      <c r="CL177">
        <v>0.120695922409671</v>
      </c>
      <c r="CM177">
        <v>0.16451984154087801</v>
      </c>
      <c r="CN177">
        <v>0.14072221842770299</v>
      </c>
      <c r="CO177">
        <v>0.19076675090499301</v>
      </c>
      <c r="CP177">
        <v>0.125155044054368</v>
      </c>
      <c r="CQ177">
        <v>8.8857796598592997E-2</v>
      </c>
      <c r="CR177">
        <v>0.15197479680349699</v>
      </c>
      <c r="CS177">
        <v>0.14383621337340399</v>
      </c>
      <c r="CT177">
        <v>9.9826104774263999E-2</v>
      </c>
      <c r="CU177">
        <v>0.142579468615532</v>
      </c>
      <c r="CV177">
        <v>0.17500771805204601</v>
      </c>
      <c r="CW177">
        <v>0.234272180861963</v>
      </c>
      <c r="CX177">
        <v>0.31528447510416002</v>
      </c>
      <c r="CY177">
        <v>0.189137968717984</v>
      </c>
      <c r="CZ177">
        <v>0.14394932040161201</v>
      </c>
      <c r="DA177">
        <v>0.10213550986954401</v>
      </c>
      <c r="DB177">
        <v>0.168201215763951</v>
      </c>
      <c r="DC177">
        <v>9.0818318420872901E-2</v>
      </c>
      <c r="DD177">
        <v>0.166492657605355</v>
      </c>
      <c r="DE177">
        <v>5.4651321631036101E-2</v>
      </c>
      <c r="DF177">
        <v>0.26180404343965602</v>
      </c>
      <c r="DG177">
        <v>0.80366996789836798</v>
      </c>
      <c r="DH177">
        <v>9.5925073423946502E-2</v>
      </c>
      <c r="DI177">
        <v>0.18879284201898799</v>
      </c>
      <c r="DJ177">
        <v>0.14429629123693699</v>
      </c>
      <c r="DK177">
        <v>7.4111399494570004E-2</v>
      </c>
      <c r="DL177">
        <v>0.182023359060173</v>
      </c>
      <c r="DM177">
        <v>0.25329034901987602</v>
      </c>
      <c r="DN177">
        <v>0.393914076907315</v>
      </c>
      <c r="DO177">
        <v>0.109360152995014</v>
      </c>
      <c r="DP177">
        <v>9.95693600163923E-2</v>
      </c>
      <c r="DQ177">
        <v>0.100108462536712</v>
      </c>
      <c r="DR177">
        <v>0.122353049655078</v>
      </c>
      <c r="DS177">
        <v>0.116992760057373</v>
      </c>
      <c r="DT177">
        <v>0.24612915784441</v>
      </c>
      <c r="DU177">
        <v>0.28357598524690902</v>
      </c>
      <c r="DV177">
        <v>8.3567652482753899E-2</v>
      </c>
      <c r="DW177">
        <v>8.1320265009220696E-2</v>
      </c>
      <c r="DX177">
        <v>0.31450864012021001</v>
      </c>
      <c r="DY177">
        <v>0.108051021105116</v>
      </c>
      <c r="DZ177">
        <v>0.38427347858752797</v>
      </c>
      <c r="EA177">
        <v>8.4335086401202103E-2</v>
      </c>
      <c r="EB177">
        <v>0.15454914281811399</v>
      </c>
      <c r="EC177">
        <v>0.13492964961409701</v>
      </c>
      <c r="ED177">
        <v>0.31794078273342002</v>
      </c>
      <c r="EE177">
        <v>0.231032306536439</v>
      </c>
      <c r="EF177">
        <v>0.17689946041936999</v>
      </c>
      <c r="EG177">
        <v>0.137237073970357</v>
      </c>
      <c r="EH177">
        <v>0.157998565671744</v>
      </c>
      <c r="EI177">
        <v>0.21563889078614801</v>
      </c>
      <c r="EJ177">
        <v>0.137214671129021</v>
      </c>
      <c r="EK177">
        <v>0.12262598183184199</v>
      </c>
      <c r="EL177">
        <v>1.4630830544361699</v>
      </c>
      <c r="EM177">
        <v>0.111271361245817</v>
      </c>
      <c r="EN177">
        <v>5.7737517929103102E-2</v>
      </c>
      <c r="EO177">
        <v>0.121774742162421</v>
      </c>
      <c r="EP177">
        <v>0.20485827470801199</v>
      </c>
      <c r="EQ177">
        <v>7.7555221637866198E-2</v>
      </c>
      <c r="ER177">
        <v>0.22872426746806901</v>
      </c>
      <c r="ES177">
        <v>0.103131275186121</v>
      </c>
      <c r="ET177">
        <v>0.140285499624343</v>
      </c>
      <c r="EU177">
        <v>0.126640120210368</v>
      </c>
      <c r="EV177">
        <v>9.5084966873847404E-2</v>
      </c>
      <c r="EW177">
        <v>0.16268881906973601</v>
      </c>
      <c r="EX177">
        <v>0.109541151560686</v>
      </c>
      <c r="EY177">
        <v>7.6954989413291403E-2</v>
      </c>
      <c r="EZ177">
        <v>0.10535810395464799</v>
      </c>
      <c r="FA177">
        <v>5.4709446076087603E-2</v>
      </c>
      <c r="FB177">
        <v>0.14547448944744201</v>
      </c>
      <c r="FC177">
        <v>0.116273000478109</v>
      </c>
      <c r="FD177">
        <v>0.144589167406598</v>
      </c>
      <c r="FE177">
        <v>0.51085649887302798</v>
      </c>
      <c r="FF177">
        <v>0.21396905949047201</v>
      </c>
      <c r="FG177">
        <v>1.9455666279625701</v>
      </c>
      <c r="FH177">
        <v>1.2073240215832299</v>
      </c>
      <c r="FI177">
        <v>0.14380814152038801</v>
      </c>
      <c r="FJ177">
        <v>0.32614650638617598</v>
      </c>
      <c r="FK177">
        <v>0.10018523324909499</v>
      </c>
      <c r="FL177">
        <v>9.3768663342667799E-2</v>
      </c>
      <c r="FM177">
        <v>0.22770739703572199</v>
      </c>
      <c r="FN177">
        <v>0.14962386449013099</v>
      </c>
      <c r="FO177">
        <v>0.22270767024110399</v>
      </c>
      <c r="FP177">
        <v>0.102664093982651</v>
      </c>
      <c r="FQ177">
        <v>0.13496352708148401</v>
      </c>
      <c r="FR177">
        <v>0.17413516836281701</v>
      </c>
      <c r="FS177">
        <v>0.16699747285021499</v>
      </c>
      <c r="FT177">
        <v>0.38069045830202902</v>
      </c>
      <c r="FU177">
        <v>8.7305102110511595E-2</v>
      </c>
      <c r="FV177">
        <v>0.207664708694761</v>
      </c>
      <c r="FW177">
        <v>0.13028413359743199</v>
      </c>
      <c r="FX177">
        <v>0.14564189604535199</v>
      </c>
      <c r="FY177">
        <v>0.115227443480637</v>
      </c>
      <c r="FZ177">
        <v>0.135816405983198</v>
      </c>
      <c r="GA177">
        <v>0.16551888532204101</v>
      </c>
      <c r="GB177">
        <v>0.17700949388702999</v>
      </c>
      <c r="GC177">
        <v>0.17346547366983101</v>
      </c>
      <c r="GD177">
        <v>0.15106809644149999</v>
      </c>
      <c r="GE177">
        <v>7.9649204289324496E-2</v>
      </c>
      <c r="GF177">
        <v>0.12622962912369401</v>
      </c>
      <c r="GG177">
        <v>0.17082514855542699</v>
      </c>
      <c r="GH177">
        <v>7.4462605013318695E-2</v>
      </c>
      <c r="GI177">
        <v>5.9510825763267501E-2</v>
      </c>
      <c r="GJ177">
        <v>0.14716856772078399</v>
      </c>
      <c r="GK177">
        <v>0.104316645037907</v>
      </c>
      <c r="GL177">
        <v>7.6695102793524997E-2</v>
      </c>
      <c r="GM177">
        <v>9.7903148692029193E-2</v>
      </c>
      <c r="GN177">
        <v>7.0555631445939501E-2</v>
      </c>
      <c r="GO177">
        <v>0.11527088313639799</v>
      </c>
      <c r="GP177">
        <v>0.213045420394782</v>
      </c>
      <c r="GQ177">
        <v>7.0351751929512998E-2</v>
      </c>
      <c r="GR177">
        <v>9.9557543883614499E-2</v>
      </c>
      <c r="GS177">
        <v>9.0038590260228105E-2</v>
      </c>
      <c r="GT177">
        <v>9.5720579195410105E-2</v>
      </c>
      <c r="GU177">
        <v>0.17492821528584099</v>
      </c>
      <c r="GV177">
        <v>0.108507205791954</v>
      </c>
      <c r="GW177">
        <v>0.180304419097056</v>
      </c>
      <c r="GX177">
        <v>0.161823509323134</v>
      </c>
      <c r="GY177">
        <v>0.24914042756642299</v>
      </c>
      <c r="GZ177">
        <v>0.193038453657537</v>
      </c>
      <c r="HA177">
        <v>7.1890444641759393E-2</v>
      </c>
      <c r="HB177">
        <v>0.15376818523324901</v>
      </c>
      <c r="HC177">
        <v>7.8809234341916501E-2</v>
      </c>
      <c r="HD177">
        <v>0.130708626459941</v>
      </c>
      <c r="HE177">
        <v>0.17447196229765699</v>
      </c>
      <c r="HF177">
        <v>0.15484891742367299</v>
      </c>
      <c r="HG177">
        <v>0.117553582405573</v>
      </c>
      <c r="HH177">
        <v>0.102419233658903</v>
      </c>
      <c r="HI177">
        <v>1.8604019534184799</v>
      </c>
      <c r="HJ177">
        <v>1.24017696878629</v>
      </c>
      <c r="HK177">
        <v>1.2720988320469899</v>
      </c>
      <c r="HL177">
        <v>0.17381722559934401</v>
      </c>
      <c r="HM177">
        <v>0.217074175261253</v>
      </c>
      <c r="HN177">
        <v>0.15136349976094499</v>
      </c>
      <c r="HO177">
        <v>7.8442387815039899E-2</v>
      </c>
      <c r="HP177">
        <v>0.120894815927874</v>
      </c>
      <c r="HQ177">
        <v>0.226326138924937</v>
      </c>
      <c r="HR177">
        <v>0.92520770439177702</v>
      </c>
      <c r="HS177">
        <v>0.337229219315621</v>
      </c>
      <c r="HT177">
        <v>0.14354962092753201</v>
      </c>
      <c r="HU177">
        <v>1.3621301823645899</v>
      </c>
      <c r="HV177">
        <v>0.204190697356738</v>
      </c>
      <c r="HW177">
        <v>0.120688545864354</v>
      </c>
      <c r="HX177">
        <v>0.63310279352503296</v>
      </c>
      <c r="HY177">
        <v>0.166208319103886</v>
      </c>
      <c r="HZ177">
        <v>0.34685547435284497</v>
      </c>
      <c r="IA177">
        <v>0.559734717573936</v>
      </c>
      <c r="IB177">
        <v>0.33532975889625</v>
      </c>
      <c r="IC177">
        <v>0.310083669148282</v>
      </c>
      <c r="ID177">
        <v>0.56589283518885303</v>
      </c>
      <c r="IE177">
        <v>0.67403742913735398</v>
      </c>
      <c r="IF177">
        <v>0.40263492930810801</v>
      </c>
      <c r="IG177">
        <v>0.14547421624206</v>
      </c>
      <c r="IH177">
        <v>0.28869312205450498</v>
      </c>
      <c r="II177">
        <v>0.217697425039273</v>
      </c>
      <c r="IJ177">
        <v>0.1028714568677</v>
      </c>
      <c r="IK177">
        <v>0.38118714568676998</v>
      </c>
      <c r="IL177">
        <v>0.99140079229560796</v>
      </c>
      <c r="IM177">
        <v>0.15488880540946701</v>
      </c>
      <c r="IN177">
        <v>0.129705143091319</v>
      </c>
      <c r="IO177">
        <v>0.26681620107916099</v>
      </c>
      <c r="IP177">
        <v>0.10649866812376201</v>
      </c>
      <c r="IQ177">
        <v>6.6603169182432906E-2</v>
      </c>
      <c r="IR177">
        <v>0.117093163035312</v>
      </c>
      <c r="IS177">
        <v>0.109077863533912</v>
      </c>
      <c r="IT177">
        <v>0.17944047537736499</v>
      </c>
      <c r="IU177">
        <v>0.147344990096305</v>
      </c>
      <c r="IV177">
        <v>0.15653882931493801</v>
      </c>
      <c r="IW177">
        <v>5.9413223140495797E-2</v>
      </c>
      <c r="IX177">
        <v>0.11392684925893</v>
      </c>
      <c r="IY177">
        <v>0.35622450652277898</v>
      </c>
      <c r="IZ177">
        <v>0.162878970015709</v>
      </c>
      <c r="JA177">
        <v>7.1199439928966601E-2</v>
      </c>
      <c r="JB177">
        <v>6.6128065022880905E-2</v>
      </c>
      <c r="JC177">
        <v>0.25493053753158901</v>
      </c>
      <c r="JD177">
        <v>0.22955248958404501</v>
      </c>
      <c r="JE177">
        <v>5.7693736766614302E-2</v>
      </c>
      <c r="JF177">
        <v>7.1361314117888097E-2</v>
      </c>
      <c r="JG177">
        <v>0.14026268697493299</v>
      </c>
      <c r="JH177">
        <v>0.36797793866539202</v>
      </c>
      <c r="JI177">
        <v>8.8228468000819599E-2</v>
      </c>
      <c r="JJ177">
        <v>7.9264667713953907E-2</v>
      </c>
      <c r="JK177">
        <v>7.2923229287616895E-2</v>
      </c>
      <c r="JL177">
        <v>0.28432436308995301</v>
      </c>
      <c r="JM177">
        <v>0.26532832456799399</v>
      </c>
      <c r="JN177">
        <v>0.19300908407895601</v>
      </c>
      <c r="JO177">
        <v>7.8366573321494395E-2</v>
      </c>
      <c r="JP177">
        <v>0.27241691141315499</v>
      </c>
      <c r="JQ177">
        <v>0.200204152721809</v>
      </c>
      <c r="JR177">
        <v>0.21799692643945101</v>
      </c>
      <c r="JS177">
        <v>6.7198552011474594E-2</v>
      </c>
      <c r="JT177">
        <v>0.25324308448876398</v>
      </c>
      <c r="JU177">
        <v>0.20283819411242399</v>
      </c>
      <c r="JV177">
        <v>0.32674161600983498</v>
      </c>
      <c r="JW177">
        <v>0.68030271156341804</v>
      </c>
      <c r="JX177">
        <v>0.18166566491359901</v>
      </c>
      <c r="JY177">
        <v>0.18854299569701499</v>
      </c>
      <c r="JZ177">
        <v>0.347250870842156</v>
      </c>
      <c r="KA177">
        <v>0.16139860665255101</v>
      </c>
      <c r="KB177">
        <v>9.97728980260911E-2</v>
      </c>
      <c r="KC177">
        <v>0.202379277371764</v>
      </c>
      <c r="KD177">
        <v>0.18700307356054899</v>
      </c>
      <c r="KE177">
        <v>0.33125783757940003</v>
      </c>
      <c r="KF177">
        <v>4.5477494706645701E-2</v>
      </c>
      <c r="KG177">
        <v>0.104692370739704</v>
      </c>
      <c r="KH177">
        <v>0.19362932859777299</v>
      </c>
      <c r="KI177">
        <v>0.16830872208182501</v>
      </c>
      <c r="KJ177">
        <v>0.106620312820163</v>
      </c>
      <c r="KK177">
        <v>0.112662386449013</v>
      </c>
      <c r="KL177">
        <v>0.22261778567037799</v>
      </c>
      <c r="KM177">
        <v>0.284840584659518</v>
      </c>
      <c r="KN177">
        <v>6.6009152380301903E-2</v>
      </c>
      <c r="KO177">
        <v>0.12531678164059801</v>
      </c>
      <c r="KP177">
        <v>0.14585936752954001</v>
      </c>
      <c r="KQ177">
        <v>9.9475650570316196E-2</v>
      </c>
      <c r="KR177">
        <v>0.17563977870364</v>
      </c>
      <c r="KS177">
        <v>0.204105115770781</v>
      </c>
      <c r="KT177">
        <v>0.16788798579332001</v>
      </c>
      <c r="KU177">
        <v>0.182761491701387</v>
      </c>
      <c r="KV177">
        <v>0.15480356533023701</v>
      </c>
      <c r="KW177">
        <v>0.169518680418004</v>
      </c>
      <c r="KX177">
        <v>0.10688354620586001</v>
      </c>
      <c r="KY177">
        <v>0.207491974591899</v>
      </c>
      <c r="KZ177">
        <v>0.24740277303462899</v>
      </c>
      <c r="LA177">
        <v>0.73310163240215798</v>
      </c>
      <c r="LB177">
        <v>0.25307048698859402</v>
      </c>
      <c r="LC177">
        <v>0.180420121576395</v>
      </c>
      <c r="LD177">
        <v>0.222043098149034</v>
      </c>
      <c r="LE177">
        <v>0.12948582747080101</v>
      </c>
      <c r="LF177">
        <v>0.153808073219042</v>
      </c>
      <c r="LG177">
        <v>0.25490553923912301</v>
      </c>
      <c r="LH177">
        <v>0.16643596748855999</v>
      </c>
      <c r="LI177">
        <v>0.24487528174305001</v>
      </c>
      <c r="LJ177">
        <v>0.27749941943856299</v>
      </c>
      <c r="LK177">
        <v>0.29053664367187998</v>
      </c>
      <c r="LL177">
        <v>0.122652414452565</v>
      </c>
      <c r="LM177">
        <v>0.33710299842906899</v>
      </c>
      <c r="LN177">
        <v>8.4399221364660895E-2</v>
      </c>
      <c r="LO177">
        <v>2.2240576463356301</v>
      </c>
      <c r="LP177">
        <v>1.3854108325934</v>
      </c>
      <c r="LQ177">
        <v>0.16672481387883301</v>
      </c>
      <c r="LR177">
        <v>8.5600027320538202E-2</v>
      </c>
      <c r="LS177">
        <v>0.21455829519841499</v>
      </c>
      <c r="LT177">
        <v>0.13529656444231999</v>
      </c>
      <c r="LU177">
        <v>1.3729771190492499</v>
      </c>
      <c r="LV177">
        <v>0.197108872344785</v>
      </c>
      <c r="LW177">
        <v>0.19556765248275401</v>
      </c>
      <c r="LX177">
        <v>0.143068233044191</v>
      </c>
      <c r="LY177">
        <v>8.1452428112833805E-2</v>
      </c>
      <c r="LZ177">
        <v>3.8807253602895997E-2</v>
      </c>
      <c r="MA177">
        <v>8.1769414657468703E-2</v>
      </c>
      <c r="MB177">
        <v>7.3671333925278304E-2</v>
      </c>
      <c r="MC177">
        <v>0.14069455638276099</v>
      </c>
      <c r="MD177">
        <v>9.8489857250187801E-2</v>
      </c>
      <c r="ME177">
        <v>9.57358786968103E-2</v>
      </c>
      <c r="MF177">
        <v>6.7949730209685102E-2</v>
      </c>
      <c r="MG177">
        <v>0.180217198278806</v>
      </c>
      <c r="MH177">
        <v>0.16458486442182901</v>
      </c>
      <c r="MI177">
        <v>0.109042415135578</v>
      </c>
      <c r="MJ177">
        <v>0.39950597636773499</v>
      </c>
      <c r="MK177">
        <v>0.33747899733624798</v>
      </c>
      <c r="ML177">
        <v>0.265585205928557</v>
      </c>
      <c r="MM177">
        <v>0.64200136602691105</v>
      </c>
      <c r="MN177">
        <v>0.54940898845707298</v>
      </c>
      <c r="MO177">
        <v>0.465744826173076</v>
      </c>
      <c r="MP177">
        <v>0.50749067686633398</v>
      </c>
      <c r="MQ177">
        <v>0.106470937777474</v>
      </c>
      <c r="MR177">
        <v>0.29642906905265998</v>
      </c>
      <c r="MS177">
        <v>0.28203626801448001</v>
      </c>
      <c r="MT177">
        <v>0.24594269517109499</v>
      </c>
      <c r="MU177">
        <v>0.190094324158186</v>
      </c>
      <c r="MV177">
        <v>0.16665862987500901</v>
      </c>
      <c r="MW177">
        <v>6.2174783143227899E-2</v>
      </c>
      <c r="MX177">
        <v>0.41430189194727102</v>
      </c>
      <c r="MY177">
        <v>7.5431391298408507E-2</v>
      </c>
      <c r="MZ177">
        <v>1.08334007239943</v>
      </c>
      <c r="NA177">
        <v>0.68518229629123695</v>
      </c>
      <c r="NB177">
        <v>0.181031555221638</v>
      </c>
      <c r="NC177">
        <v>0.20356594494911501</v>
      </c>
      <c r="ND177">
        <v>0.111666826036473</v>
      </c>
      <c r="NE177">
        <v>0.12255754388361501</v>
      </c>
      <c r="NF177">
        <v>0.102462536711973</v>
      </c>
      <c r="NG177">
        <v>6.0128474830954098E-2</v>
      </c>
      <c r="NH177">
        <v>0.15436390956901899</v>
      </c>
      <c r="NI177">
        <v>8.3050952803770201E-2</v>
      </c>
      <c r="NJ177">
        <v>9.7322860460351102E-2</v>
      </c>
      <c r="NK177">
        <v>0.27762816747489899</v>
      </c>
      <c r="NL177">
        <v>0.76202008059558801</v>
      </c>
      <c r="NM177">
        <v>0.238813059217267</v>
      </c>
      <c r="NN177">
        <v>5.8890171436377203E-2</v>
      </c>
      <c r="NO177">
        <v>6.9069599071101703E-2</v>
      </c>
      <c r="NP177">
        <v>0.52021514923844003</v>
      </c>
      <c r="NQ177">
        <v>0.11928317737859399</v>
      </c>
      <c r="NR177">
        <v>0.32917765179974001</v>
      </c>
      <c r="NS177">
        <v>0.267089816269381</v>
      </c>
      <c r="NT177">
        <v>0.17056628645584301</v>
      </c>
      <c r="NU177">
        <v>0.35411112628918801</v>
      </c>
      <c r="NV177">
        <v>0.121625640325114</v>
      </c>
      <c r="NW177">
        <v>4.9403524349429601E-2</v>
      </c>
      <c r="NX177">
        <v>9.8828768526739996E-2</v>
      </c>
      <c r="NY177">
        <v>0.86206816474284598</v>
      </c>
      <c r="NZ177">
        <v>0.14031165903968301</v>
      </c>
      <c r="OA177">
        <v>0.11853527764497</v>
      </c>
      <c r="OB177">
        <v>0.12935585001024499</v>
      </c>
      <c r="OC177">
        <v>8.7212622088655101E-2</v>
      </c>
      <c r="OD177">
        <v>7.9321289529403705E-2</v>
      </c>
      <c r="OE177">
        <v>8.68297247455775E-2</v>
      </c>
      <c r="OF177">
        <v>5.3115360972611103E-2</v>
      </c>
      <c r="OG177">
        <v>0.333813195819958</v>
      </c>
      <c r="OH177">
        <v>8.88349156478382E-2</v>
      </c>
      <c r="OI177">
        <v>0.14938959087494</v>
      </c>
      <c r="OJ177">
        <v>0.27760392049723398</v>
      </c>
      <c r="OK177">
        <v>0.117850283450584</v>
      </c>
      <c r="OL177">
        <v>0.27785909432415801</v>
      </c>
      <c r="OM177">
        <v>0.27504514718939999</v>
      </c>
      <c r="ON177">
        <v>0.14790301208933801</v>
      </c>
      <c r="OO177">
        <v>8.1841062768936504E-2</v>
      </c>
      <c r="OP177">
        <v>0.1067880609248</v>
      </c>
      <c r="OQ177">
        <v>9.4334266785055701E-2</v>
      </c>
      <c r="OR177">
        <v>8.0810053958062997E-2</v>
      </c>
      <c r="OS177">
        <v>7.0178539717232397E-2</v>
      </c>
      <c r="OT177">
        <v>0.105028891469162</v>
      </c>
      <c r="OU177">
        <v>0.14830264326207199</v>
      </c>
      <c r="OV177">
        <v>8.9042483436923697E-2</v>
      </c>
      <c r="OW177">
        <v>0.18621596885458599</v>
      </c>
      <c r="OX177">
        <v>0.17132545591148099</v>
      </c>
      <c r="OY177">
        <v>0.36824212826992703</v>
      </c>
      <c r="OZ177">
        <v>9.9758213236800702E-2</v>
      </c>
      <c r="PA177">
        <v>0.129334266785056</v>
      </c>
      <c r="PB177">
        <v>0.24415203879516401</v>
      </c>
      <c r="PC177">
        <v>0.17360330578512401</v>
      </c>
      <c r="PD177">
        <v>0.11625510552557899</v>
      </c>
      <c r="PE177">
        <v>9.1234546820572401E-2</v>
      </c>
      <c r="PF177">
        <v>0.29727873779113501</v>
      </c>
      <c r="PG177">
        <v>7.3668601871456796E-2</v>
      </c>
      <c r="PH177">
        <v>0.17250085376681901</v>
      </c>
      <c r="PI177">
        <v>0.15501495799467299</v>
      </c>
      <c r="PJ177">
        <v>0.109922887780889</v>
      </c>
      <c r="PK177">
        <v>0.239429205655351</v>
      </c>
      <c r="PL177">
        <v>6.8686565125332902E-2</v>
      </c>
      <c r="PM177">
        <v>0.145067891537463</v>
      </c>
      <c r="PN177">
        <v>0.160563554402022</v>
      </c>
      <c r="PO177">
        <v>9.2553923912301106E-2</v>
      </c>
      <c r="PP177">
        <v>0.27050986954443001</v>
      </c>
      <c r="PQ177">
        <v>0.21525961341438399</v>
      </c>
      <c r="PR177">
        <v>0.16712970425517401</v>
      </c>
      <c r="PS177">
        <v>0.160331876237962</v>
      </c>
      <c r="PT177">
        <v>0.13132839286934</v>
      </c>
      <c r="PU177">
        <v>0.26996687384741502</v>
      </c>
      <c r="PV177">
        <v>0.170111331193225</v>
      </c>
      <c r="PW177">
        <v>0.17051786080185799</v>
      </c>
      <c r="PX177">
        <v>0.12790499282835899</v>
      </c>
      <c r="PY177">
        <v>0.12656976982446599</v>
      </c>
      <c r="PZ177">
        <v>0.52200116112287398</v>
      </c>
      <c r="QA177">
        <v>0.819067071921317</v>
      </c>
      <c r="QB177">
        <v>9.3475513967625198E-2</v>
      </c>
      <c r="QC177">
        <v>0.17974940236322701</v>
      </c>
      <c r="QD177">
        <v>9.4511645379414005E-2</v>
      </c>
      <c r="QE177">
        <v>0.14843248411993701</v>
      </c>
      <c r="QF177">
        <v>8.0688136056280294E-2</v>
      </c>
      <c r="QG177">
        <v>0.29984475104159503</v>
      </c>
      <c r="QH177">
        <v>0.10514602827675699</v>
      </c>
      <c r="QI177">
        <v>0.20805279694010001</v>
      </c>
      <c r="QJ177">
        <v>0.50461259476811704</v>
      </c>
      <c r="QK177">
        <v>0.201696673724472</v>
      </c>
      <c r="QL177">
        <v>0.451469366846527</v>
      </c>
      <c r="QM177">
        <v>0.18737183252510101</v>
      </c>
      <c r="QN177">
        <v>0.10038870295744801</v>
      </c>
      <c r="QO177">
        <v>0.56003053070145503</v>
      </c>
      <c r="QP177">
        <v>0.109327983061266</v>
      </c>
      <c r="QQ177">
        <v>0.141148692029233</v>
      </c>
      <c r="QR177">
        <v>0.393278464585752</v>
      </c>
      <c r="QS177">
        <v>0.17306905266033701</v>
      </c>
      <c r="QT177">
        <v>0.16725039273273701</v>
      </c>
      <c r="QU177">
        <v>0.39890164606242701</v>
      </c>
      <c r="QV177">
        <v>0.120562803087221</v>
      </c>
      <c r="QW177">
        <v>0.114811966395738</v>
      </c>
      <c r="QX177">
        <v>0.227588484393143</v>
      </c>
      <c r="QY177">
        <v>0.16520524554333699</v>
      </c>
      <c r="QZ177">
        <v>0.108424424561164</v>
      </c>
      <c r="RA177">
        <v>0.21657468752134401</v>
      </c>
      <c r="RB177">
        <v>0.21686278259681699</v>
      </c>
      <c r="RC177">
        <v>0.68162010791612604</v>
      </c>
      <c r="RD177">
        <v>0.74576955126015998</v>
      </c>
      <c r="RE177">
        <v>0.61716522095485304</v>
      </c>
      <c r="RF177">
        <v>0.145627825968172</v>
      </c>
      <c r="RG177">
        <v>0.111627552762789</v>
      </c>
      <c r="RH177">
        <v>0.33765391708216702</v>
      </c>
      <c r="RI177">
        <v>0.26062994330988298</v>
      </c>
      <c r="RJ177">
        <v>6.1249641417935902E-2</v>
      </c>
      <c r="RK177">
        <v>0.14377467386107501</v>
      </c>
      <c r="RL177">
        <v>0.20010709650980099</v>
      </c>
      <c r="RM177">
        <v>6.23151424083054E-2</v>
      </c>
      <c r="RN177">
        <v>3.94641759442661E-2</v>
      </c>
      <c r="RO177">
        <v>7.9058056143705993E-2</v>
      </c>
      <c r="RP177">
        <v>0.24792015572706799</v>
      </c>
      <c r="RQ177">
        <v>0.24185363021651499</v>
      </c>
      <c r="RR177">
        <v>0.14205757803428701</v>
      </c>
      <c r="RS177">
        <v>0.180688682467045</v>
      </c>
      <c r="RT177">
        <v>0.122232429478861</v>
      </c>
      <c r="RU177">
        <v>5.6994672495048103E-2</v>
      </c>
      <c r="RV177">
        <v>8.5733010040297805E-2</v>
      </c>
      <c r="RW177">
        <v>5.6140086059695303E-2</v>
      </c>
      <c r="RX177">
        <v>8.6147052796940099E-2</v>
      </c>
      <c r="RY177">
        <v>8.9080049176968795E-2</v>
      </c>
      <c r="RZ177">
        <v>0.13111365343897299</v>
      </c>
      <c r="SA177">
        <v>0.14129485690868099</v>
      </c>
      <c r="SB177">
        <v>0.12153022334540001</v>
      </c>
      <c r="SC177">
        <v>4.3723584454613697E-2</v>
      </c>
      <c r="SD177">
        <v>7.88084830271156E-2</v>
      </c>
      <c r="SE177">
        <v>1.2532639847005</v>
      </c>
      <c r="SF177">
        <v>2.48982767570521</v>
      </c>
      <c r="SG177">
        <v>0.15843070828495301</v>
      </c>
      <c r="SH177">
        <v>0.141962434259955</v>
      </c>
      <c r="SI177">
        <v>1.22930052592036</v>
      </c>
      <c r="SJ177">
        <v>0.36951827060993098</v>
      </c>
      <c r="SK177">
        <v>0.63933051021105103</v>
      </c>
      <c r="SL177">
        <v>0.244238303394577</v>
      </c>
      <c r="SM177">
        <v>0.42391790178266497</v>
      </c>
      <c r="SN177">
        <v>0.54091332559251404</v>
      </c>
      <c r="SO177">
        <v>0.114450105867086</v>
      </c>
      <c r="SP177">
        <v>0.239130114063247</v>
      </c>
      <c r="SQ177">
        <v>0.126554880131139</v>
      </c>
      <c r="SR177">
        <v>0.114765794686155</v>
      </c>
      <c r="SS177">
        <v>0.120824055733898</v>
      </c>
      <c r="ST177">
        <v>0.14127873779113501</v>
      </c>
      <c r="SU177">
        <v>0.190223140495868</v>
      </c>
      <c r="SV177">
        <v>0.10603360426200401</v>
      </c>
      <c r="SW177">
        <v>0.10891441841404299</v>
      </c>
      <c r="SX177">
        <v>0.55825613004576202</v>
      </c>
      <c r="SY177">
        <v>0.19341561368759</v>
      </c>
      <c r="SZ177">
        <v>0.19531807936616299</v>
      </c>
      <c r="TA177">
        <v>0.22811017007035</v>
      </c>
      <c r="TB177">
        <v>0.27922375520797799</v>
      </c>
      <c r="TC177">
        <v>0.20800915238030199</v>
      </c>
      <c r="TD177">
        <v>9.9629533501810003E-2</v>
      </c>
      <c r="TE177">
        <v>0.114245406734513</v>
      </c>
      <c r="TF177">
        <v>0.109821050474694</v>
      </c>
      <c r="TG177">
        <v>0.117680281401544</v>
      </c>
      <c r="TH177">
        <v>0.24712451335291299</v>
      </c>
      <c r="TI177">
        <v>0.160005259203606</v>
      </c>
      <c r="TJ177">
        <v>3.2217227648384701</v>
      </c>
      <c r="TK177">
        <v>2.1791687726248199</v>
      </c>
      <c r="TL177">
        <v>0.112059148965235</v>
      </c>
      <c r="TM177">
        <v>0.26604883546205899</v>
      </c>
      <c r="TN177">
        <v>9.3787241308653804E-2</v>
      </c>
      <c r="TO177">
        <v>0.10918393552353001</v>
      </c>
      <c r="TP177">
        <v>0.10865589782118699</v>
      </c>
      <c r="TQ177">
        <v>9.1124445051567499E-2</v>
      </c>
      <c r="TR177">
        <v>9.4238918106686706E-2</v>
      </c>
      <c r="TS177">
        <v>8.9399084761969796E-2</v>
      </c>
      <c r="TT177">
        <v>0.14029335427907899</v>
      </c>
      <c r="TU177">
        <v>0.144868110101769</v>
      </c>
      <c r="TV177">
        <v>0.17487091045693601</v>
      </c>
      <c r="TW177">
        <v>7.2002322245748193E-2</v>
      </c>
      <c r="TX177">
        <v>0.209835120551875</v>
      </c>
      <c r="TY177">
        <v>0.219711426815108</v>
      </c>
      <c r="TZ177">
        <v>8.04086469503449E-2</v>
      </c>
      <c r="UA177">
        <v>0.15078136739293799</v>
      </c>
      <c r="UB177">
        <v>0.159007718052046</v>
      </c>
      <c r="UC177">
        <v>0.16586981763540701</v>
      </c>
      <c r="UD177">
        <v>7.5377638139471306E-2</v>
      </c>
      <c r="UE177">
        <v>7.5605013318762307E-2</v>
      </c>
      <c r="UF177">
        <v>8.4516972884365799E-2</v>
      </c>
      <c r="UG177">
        <v>0.121574414315962</v>
      </c>
      <c r="UH177">
        <v>0.16626603374086499</v>
      </c>
      <c r="UI177">
        <v>0.214494501741684</v>
      </c>
      <c r="UJ177">
        <v>0.44810907724882199</v>
      </c>
      <c r="UK177">
        <v>0.31727825968171602</v>
      </c>
      <c r="UL177">
        <v>0.38826507752202699</v>
      </c>
      <c r="UM177">
        <v>0.22139655761218499</v>
      </c>
      <c r="UN177">
        <v>0.288561710265692</v>
      </c>
      <c r="UO177">
        <v>0.11122703367256299</v>
      </c>
      <c r="UP177">
        <v>0.114715798101223</v>
      </c>
      <c r="UQ177">
        <v>0.23010415955194299</v>
      </c>
      <c r="UR177">
        <v>0.13518004234683401</v>
      </c>
      <c r="US177">
        <v>0.17001045010586699</v>
      </c>
      <c r="UT177">
        <v>0.16565330237005699</v>
      </c>
      <c r="UU177">
        <v>0.237492384399973</v>
      </c>
      <c r="UV177">
        <v>0.17070227443480601</v>
      </c>
      <c r="UW177">
        <v>0.102450857181886</v>
      </c>
      <c r="UX177">
        <v>0.200956218837511</v>
      </c>
      <c r="UY177">
        <v>0.24072426746806899</v>
      </c>
      <c r="UZ177">
        <v>0.27814295471620798</v>
      </c>
      <c r="VA177">
        <v>0.28091366709924198</v>
      </c>
      <c r="VB177">
        <v>0.15521139266443601</v>
      </c>
      <c r="VC177">
        <v>0.132264804316645</v>
      </c>
      <c r="VD177">
        <v>0.63845925824738803</v>
      </c>
      <c r="VE177">
        <v>1.1535188853220399</v>
      </c>
      <c r="VF177">
        <v>1.3586851990984199</v>
      </c>
      <c r="VG177">
        <v>9.7969674202581805E-2</v>
      </c>
      <c r="VH177">
        <v>8.3368144252441698E-2</v>
      </c>
      <c r="VI177">
        <v>0.12043596748856</v>
      </c>
      <c r="VJ177">
        <v>0.115480021856431</v>
      </c>
      <c r="VK177">
        <v>0.121551874871935</v>
      </c>
      <c r="VL177">
        <v>0.17292541493067401</v>
      </c>
      <c r="VM177">
        <v>0.49176538487808202</v>
      </c>
      <c r="VN177">
        <v>0.10781818181818199</v>
      </c>
      <c r="VO177">
        <v>0.30342148760330601</v>
      </c>
      <c r="VP177">
        <v>0.17377078068437901</v>
      </c>
      <c r="VQ177">
        <v>0.11240796393689</v>
      </c>
      <c r="VR177">
        <v>0.16604350795710701</v>
      </c>
      <c r="VS177">
        <v>0.11742244382214299</v>
      </c>
      <c r="VT177">
        <v>0.45494406119800601</v>
      </c>
      <c r="VU177">
        <v>0.322981012225941</v>
      </c>
      <c r="VV177">
        <v>8.8566764565261899E-2</v>
      </c>
      <c r="VW177">
        <v>0.106012635748924</v>
      </c>
      <c r="VX177">
        <v>1.4597332149443301</v>
      </c>
      <c r="VY177">
        <v>0.121102315415614</v>
      </c>
      <c r="VZ177">
        <v>0.16375192951301101</v>
      </c>
      <c r="WA177">
        <v>0.13953862441090101</v>
      </c>
      <c r="WB177">
        <v>0.22354750358582101</v>
      </c>
      <c r="WC177">
        <v>0.206414315962024</v>
      </c>
      <c r="WD177">
        <v>0.24808305443617201</v>
      </c>
      <c r="WE177">
        <v>9.1459258247387501E-2</v>
      </c>
      <c r="WF177">
        <v>7.5935182023085801E-2</v>
      </c>
      <c r="WG177">
        <v>0.350520456252988</v>
      </c>
      <c r="WH177">
        <v>0.29360146164879503</v>
      </c>
      <c r="WI177">
        <v>0</v>
      </c>
      <c r="WJ177">
        <v>0.18959189946041899</v>
      </c>
      <c r="WK177">
        <v>0.123913803701933</v>
      </c>
      <c r="WL177">
        <v>0.298186940782733</v>
      </c>
      <c r="WM177">
        <v>0.24617300730824401</v>
      </c>
      <c r="WN177">
        <v>0.163761218496004</v>
      </c>
      <c r="WO177">
        <v>0.56383266170343604</v>
      </c>
      <c r="WP177">
        <v>0.395113721740318</v>
      </c>
      <c r="WQ177">
        <v>0.17128973430776601</v>
      </c>
      <c r="WR177">
        <v>8.7546000956218797E-2</v>
      </c>
      <c r="WS177">
        <v>0.12586503654122</v>
      </c>
      <c r="WT177">
        <v>7.5789905061129703E-2</v>
      </c>
      <c r="WU177">
        <v>0.12214582337271999</v>
      </c>
      <c r="WV177">
        <v>0.18788675636909999</v>
      </c>
      <c r="WW177">
        <v>0.11222396011201401</v>
      </c>
      <c r="WX177">
        <v>0.17497288436582201</v>
      </c>
      <c r="WY177">
        <v>0.14339887985793301</v>
      </c>
      <c r="WZ177">
        <v>0.19019950823031201</v>
      </c>
      <c r="XA177">
        <v>7.4933747694829606E-2</v>
      </c>
      <c r="XB177">
        <v>0.14136787104706</v>
      </c>
      <c r="XC177">
        <v>0.20169202923297599</v>
      </c>
      <c r="XD177">
        <v>0.26682528515811799</v>
      </c>
      <c r="XE177">
        <v>0.32572037429137402</v>
      </c>
      <c r="XF177">
        <v>0.11034669762994299</v>
      </c>
      <c r="XG177">
        <v>0.129842975206612</v>
      </c>
      <c r="XH177">
        <v>0.147539785533775</v>
      </c>
      <c r="XI177">
        <v>0.28149484324841201</v>
      </c>
      <c r="XJ177">
        <v>0.49759476811693198</v>
      </c>
      <c r="XK177">
        <v>0.948245816542586</v>
      </c>
      <c r="XL177">
        <v>0.14974974386995399</v>
      </c>
      <c r="XM177">
        <v>0.13975677890854499</v>
      </c>
      <c r="XN177">
        <v>0.28163861758076603</v>
      </c>
      <c r="XO177">
        <v>0.13084652687657899</v>
      </c>
      <c r="XP177">
        <v>0.13579113448534899</v>
      </c>
      <c r="XQ177">
        <v>0.14055631445939501</v>
      </c>
      <c r="XR177">
        <v>0.10457257017963301</v>
      </c>
      <c r="XS177">
        <v>0.10055788539034199</v>
      </c>
      <c r="XT177">
        <v>8.7755412881633701E-2</v>
      </c>
      <c r="XU177">
        <v>7.9868998019260895E-2</v>
      </c>
      <c r="XV177">
        <v>0.12784283860392101</v>
      </c>
      <c r="XW177">
        <v>0.184103886346561</v>
      </c>
      <c r="XX177">
        <v>0.26351977323953302</v>
      </c>
      <c r="XY177">
        <v>7.4962024451881701E-2</v>
      </c>
      <c r="XZ177">
        <v>6.9412335223003899E-2</v>
      </c>
      <c r="YA177">
        <v>0.17915989344990099</v>
      </c>
      <c r="YB177">
        <v>0.14531213714910199</v>
      </c>
      <c r="YC177">
        <v>7.0152926712656202E-2</v>
      </c>
      <c r="YD177">
        <v>0.120974523598115</v>
      </c>
      <c r="YE177">
        <v>0</v>
      </c>
      <c r="YF177">
        <v>0.18055863670514299</v>
      </c>
      <c r="YG177">
        <v>0.16091230107233101</v>
      </c>
      <c r="YH177">
        <v>0.167332422648726</v>
      </c>
      <c r="YI177">
        <v>0.12309172870705599</v>
      </c>
      <c r="YJ177">
        <v>0.14738638071169999</v>
      </c>
      <c r="YK177">
        <v>4.40212417184618E-2</v>
      </c>
      <c r="YL177">
        <v>0.216295813127519</v>
      </c>
      <c r="YM177">
        <v>0.141291373540059</v>
      </c>
      <c r="YN177">
        <v>6.2580766341096897E-2</v>
      </c>
      <c r="YO177">
        <v>9.8920633836486596E-2</v>
      </c>
      <c r="YP177">
        <v>0.185123898640803</v>
      </c>
      <c r="YQ177">
        <v>0.67775732531930899</v>
      </c>
      <c r="YR177">
        <v>0.12568492589304001</v>
      </c>
      <c r="YS177">
        <v>8.1435967488559496E-2</v>
      </c>
      <c r="YT177">
        <v>0.25004835735264003</v>
      </c>
      <c r="YU177">
        <v>0.16980336042620001</v>
      </c>
      <c r="YV177">
        <v>0.17166532340687099</v>
      </c>
      <c r="YW177">
        <v>0.22264455979782799</v>
      </c>
      <c r="YX177">
        <v>0.126700293695786</v>
      </c>
      <c r="YY177">
        <v>0.120097397718735</v>
      </c>
      <c r="YZ177">
        <v>0.40295519431732801</v>
      </c>
      <c r="ZA177">
        <v>0.39861676115019501</v>
      </c>
      <c r="ZB177">
        <v>8.9672699952189003E-2</v>
      </c>
      <c r="ZC177">
        <v>0.30642244382214301</v>
      </c>
      <c r="ZD177">
        <v>0.165546888873711</v>
      </c>
      <c r="ZE177">
        <v>0.30616624547503601</v>
      </c>
      <c r="ZF177">
        <v>0.331477972816065</v>
      </c>
      <c r="ZG177">
        <v>0.204737996038522</v>
      </c>
      <c r="ZH177">
        <v>0.27719998633973097</v>
      </c>
      <c r="ZI177">
        <v>0.32542510757461901</v>
      </c>
      <c r="ZJ177">
        <v>0.16748282221159799</v>
      </c>
      <c r="ZK177">
        <v>0.31388525373949899</v>
      </c>
      <c r="ZL177">
        <v>0.106036404617171</v>
      </c>
      <c r="ZM177">
        <v>0.24403619971313401</v>
      </c>
      <c r="ZN177">
        <v>0.244306741342804</v>
      </c>
    </row>
    <row r="178" spans="1:690" x14ac:dyDescent="0.25">
      <c r="A178">
        <v>5.6836281674748898E-2</v>
      </c>
      <c r="B178">
        <v>0.13019937162762099</v>
      </c>
      <c r="C178">
        <v>0.114857250187829</v>
      </c>
      <c r="D178">
        <v>0</v>
      </c>
      <c r="E178">
        <v>0.105004712792842</v>
      </c>
      <c r="F178">
        <v>0.25163725155385602</v>
      </c>
      <c r="G178">
        <v>0.246921453452633</v>
      </c>
      <c r="H178">
        <v>0.14275575438836199</v>
      </c>
      <c r="I178">
        <v>0.26334792705416299</v>
      </c>
      <c r="J178">
        <v>0.21009446076087701</v>
      </c>
      <c r="K178">
        <v>0.33776292602964297</v>
      </c>
      <c r="L178">
        <v>0.27902704733283301</v>
      </c>
      <c r="M178">
        <v>0.18376982446554199</v>
      </c>
      <c r="N178">
        <v>0.218195819957653</v>
      </c>
      <c r="O178">
        <v>0.158626186735879</v>
      </c>
      <c r="P178">
        <v>0.94227682535346002</v>
      </c>
      <c r="Q178">
        <v>0</v>
      </c>
      <c r="R178">
        <v>0.381581244450516</v>
      </c>
      <c r="S178">
        <v>0.15085595246226399</v>
      </c>
      <c r="T178">
        <v>0.100599685813811</v>
      </c>
      <c r="U178">
        <v>0.57085438153131596</v>
      </c>
      <c r="V178">
        <v>0.10367140222662399</v>
      </c>
      <c r="W178">
        <v>0.114027320538215</v>
      </c>
      <c r="X178">
        <v>0.400412130318967</v>
      </c>
      <c r="Y178">
        <v>1.0995625298818399</v>
      </c>
      <c r="Z178">
        <v>0.342016324021583</v>
      </c>
      <c r="AA178">
        <v>9.3801243084488797E-2</v>
      </c>
      <c r="AB178">
        <v>0.16339020558705</v>
      </c>
      <c r="AC178">
        <v>0.12885007854654701</v>
      </c>
      <c r="AD178">
        <v>0.102091797008401</v>
      </c>
      <c r="AE178">
        <v>8.4085991394030501E-2</v>
      </c>
      <c r="AF178">
        <v>8.4542039478177705E-2</v>
      </c>
      <c r="AG178">
        <v>0.18503087220818201</v>
      </c>
      <c r="AH178">
        <v>0.229970015709309</v>
      </c>
      <c r="AI178">
        <v>1.0942053138446799</v>
      </c>
      <c r="AJ178">
        <v>0.15433044190970599</v>
      </c>
      <c r="AK178">
        <v>0.128551943173281</v>
      </c>
      <c r="AL178">
        <v>0.23732798306126601</v>
      </c>
      <c r="AM178">
        <v>0.14421514923844</v>
      </c>
      <c r="AN178">
        <v>0.112925210026638</v>
      </c>
      <c r="AO178">
        <v>0.127421760808688</v>
      </c>
      <c r="AP178">
        <v>0.24702854996243401</v>
      </c>
      <c r="AQ178">
        <v>0.25527231746465401</v>
      </c>
      <c r="AR178">
        <v>0.243691073014138</v>
      </c>
      <c r="AS178">
        <v>0.14467263165084401</v>
      </c>
      <c r="AT178">
        <v>0.62069073150741105</v>
      </c>
      <c r="AU178">
        <v>0.16468554060515</v>
      </c>
      <c r="AV178">
        <v>8.5122396011201404E-2</v>
      </c>
      <c r="AW178">
        <v>0.23225305648521299</v>
      </c>
      <c r="AX178">
        <v>0.110328870978758</v>
      </c>
      <c r="AY178">
        <v>0.29595259886619801</v>
      </c>
      <c r="AZ178">
        <v>0.30878785602076397</v>
      </c>
      <c r="BA178">
        <v>0.196292193156205</v>
      </c>
      <c r="BB178">
        <v>0.32437797964619902</v>
      </c>
      <c r="BC178">
        <v>0.21204466907998101</v>
      </c>
      <c r="BD178">
        <v>0</v>
      </c>
      <c r="BE178">
        <v>0.15993798237825299</v>
      </c>
      <c r="BF178">
        <v>0.56496202445188204</v>
      </c>
      <c r="BG178">
        <v>0.367193770917287</v>
      </c>
      <c r="BH178">
        <v>0.13870015709309499</v>
      </c>
      <c r="BI178">
        <v>0.167585137627211</v>
      </c>
      <c r="BJ178">
        <v>0.33492268287685301</v>
      </c>
      <c r="BK178">
        <v>0.25607977597158699</v>
      </c>
      <c r="BL178">
        <v>0.21217498804726501</v>
      </c>
      <c r="BM178">
        <v>0.124385287890171</v>
      </c>
      <c r="BN178">
        <v>0.25376087698927702</v>
      </c>
      <c r="BO178">
        <v>0.55203456048084198</v>
      </c>
      <c r="BP178">
        <v>0.15590984222389201</v>
      </c>
      <c r="BQ178">
        <v>0.12403695102793499</v>
      </c>
      <c r="BR178">
        <v>0.373631787446213</v>
      </c>
      <c r="BS178">
        <v>0.18515996175124599</v>
      </c>
      <c r="BT178">
        <v>0.12500648862782601</v>
      </c>
      <c r="BU178">
        <v>1.89545604808415</v>
      </c>
      <c r="BV178">
        <v>0.47994863738815702</v>
      </c>
      <c r="BW178">
        <v>2.6967960521822301</v>
      </c>
      <c r="BX178">
        <v>2.2105149921453502</v>
      </c>
      <c r="BY178">
        <v>2.3885044054367901</v>
      </c>
      <c r="BZ178">
        <v>1.7232633699883899</v>
      </c>
      <c r="CA178">
        <v>0.51342742982036804</v>
      </c>
      <c r="CB178">
        <v>0.48962243016187401</v>
      </c>
      <c r="CC178">
        <v>1.7530109965166301</v>
      </c>
      <c r="CD178">
        <v>0.89190526603374098</v>
      </c>
      <c r="CE178">
        <v>2.3654005873915702</v>
      </c>
      <c r="CF178">
        <v>0.177869202923298</v>
      </c>
      <c r="CG178">
        <v>6.1934772215012597E-2</v>
      </c>
      <c r="CH178">
        <v>0.115546000956219</v>
      </c>
      <c r="CI178">
        <v>7.0677002936957806E-2</v>
      </c>
      <c r="CJ178">
        <v>0.35741930196024901</v>
      </c>
      <c r="CK178">
        <v>0.152253671197323</v>
      </c>
      <c r="CL178">
        <v>0.119843931425449</v>
      </c>
      <c r="CM178">
        <v>0.16463704664981901</v>
      </c>
      <c r="CN178">
        <v>0.13989071784714199</v>
      </c>
      <c r="CO178">
        <v>0.19077979646199</v>
      </c>
      <c r="CP178">
        <v>0.12517116317191501</v>
      </c>
      <c r="CQ178">
        <v>8.7905061129704198E-2</v>
      </c>
      <c r="CR178">
        <v>0.152300594221706</v>
      </c>
      <c r="CS178">
        <v>0.143325251007445</v>
      </c>
      <c r="CT178">
        <v>9.9857455091865305E-2</v>
      </c>
      <c r="CU178">
        <v>0.14226050133187601</v>
      </c>
      <c r="CV178">
        <v>0.17399248685199101</v>
      </c>
      <c r="CW178">
        <v>0.233863807117</v>
      </c>
      <c r="CX178">
        <v>0.31590287548664697</v>
      </c>
      <c r="CY178">
        <v>0.189355235298135</v>
      </c>
      <c r="CZ178">
        <v>0.14399993169865499</v>
      </c>
      <c r="DA178">
        <v>0.102069940577829</v>
      </c>
      <c r="DB178">
        <v>0.16816638207772699</v>
      </c>
      <c r="DC178">
        <v>9.0926439450857197E-2</v>
      </c>
      <c r="DD178">
        <v>0.16635789905061099</v>
      </c>
      <c r="DE178">
        <v>5.4232702684242802E-2</v>
      </c>
      <c r="DF178">
        <v>0.262045215490745</v>
      </c>
      <c r="DG178">
        <v>0.80414691619424905</v>
      </c>
      <c r="DH178">
        <v>9.6038590260228096E-2</v>
      </c>
      <c r="DI178">
        <v>0.18938453657537099</v>
      </c>
      <c r="DJ178">
        <v>0.143116658698176</v>
      </c>
      <c r="DK178">
        <v>7.4390615395123302E-2</v>
      </c>
      <c r="DL178">
        <v>0.18170043029847699</v>
      </c>
      <c r="DM178">
        <v>0.251894679325183</v>
      </c>
      <c r="DN178">
        <v>0.393172529198825</v>
      </c>
      <c r="DO178">
        <v>0.10870910456936</v>
      </c>
      <c r="DP178">
        <v>9.9210299842906899E-2</v>
      </c>
      <c r="DQ178">
        <v>0.100087767229014</v>
      </c>
      <c r="DR178">
        <v>0.122283313981285</v>
      </c>
      <c r="DS178">
        <v>0.116900280035517</v>
      </c>
      <c r="DT178">
        <v>0.24560610614029099</v>
      </c>
      <c r="DU178">
        <v>0.28489809439246</v>
      </c>
      <c r="DV178">
        <v>8.3975206611570194E-2</v>
      </c>
      <c r="DW178">
        <v>8.1421692507342394E-2</v>
      </c>
      <c r="DX178">
        <v>0.31416672358445502</v>
      </c>
      <c r="DY178">
        <v>0.107939485007855</v>
      </c>
      <c r="DZ178">
        <v>0.38524622635065903</v>
      </c>
      <c r="EA178">
        <v>8.4505976367734395E-2</v>
      </c>
      <c r="EB178">
        <v>0.154666757735127</v>
      </c>
      <c r="EC178">
        <v>0.134973908886005</v>
      </c>
      <c r="ED178">
        <v>0.31778020627006398</v>
      </c>
      <c r="EE178">
        <v>0.23102158322519001</v>
      </c>
      <c r="EF178">
        <v>0.17736377296632699</v>
      </c>
      <c r="EG178">
        <v>0.13694979851103101</v>
      </c>
      <c r="EH178">
        <v>0.15784939553309199</v>
      </c>
      <c r="EI178">
        <v>0.216095690185097</v>
      </c>
      <c r="EJ178">
        <v>0.13705074789973401</v>
      </c>
      <c r="EK178">
        <v>0.122514718939963</v>
      </c>
      <c r="EL178">
        <v>1.46252919882522</v>
      </c>
      <c r="EM178">
        <v>0.11139887985793299</v>
      </c>
      <c r="EN178">
        <v>5.7182979304692197E-2</v>
      </c>
      <c r="EO178">
        <v>0.122285499624343</v>
      </c>
      <c r="EP178">
        <v>0.20502738883956001</v>
      </c>
      <c r="EQ178">
        <v>7.8047401133802305E-2</v>
      </c>
      <c r="ER178">
        <v>0.228748377843044</v>
      </c>
      <c r="ES178">
        <v>0.102697151833891</v>
      </c>
      <c r="ET178">
        <v>0.14059599754115201</v>
      </c>
      <c r="EU178">
        <v>0.126755959292398</v>
      </c>
      <c r="EV178">
        <v>9.5008537668192006E-2</v>
      </c>
      <c r="EW178">
        <v>0.16156533023700601</v>
      </c>
      <c r="EX178">
        <v>0.10689836759784201</v>
      </c>
      <c r="EY178">
        <v>7.7064271566149797E-2</v>
      </c>
      <c r="EZ178">
        <v>0.10511262891879</v>
      </c>
      <c r="FA178">
        <v>5.5005532408988402E-2</v>
      </c>
      <c r="FB178">
        <v>0.14547647018646301</v>
      </c>
      <c r="FC178">
        <v>0.116192268287685</v>
      </c>
      <c r="FD178">
        <v>0.144950481524486</v>
      </c>
      <c r="FE178">
        <v>0.51057475582268996</v>
      </c>
      <c r="FF178">
        <v>0.21523379550577099</v>
      </c>
      <c r="FG178">
        <v>1.94525196366368</v>
      </c>
      <c r="FH178">
        <v>1.20667836896387</v>
      </c>
      <c r="FI178">
        <v>0.14351075746192199</v>
      </c>
      <c r="FJ178">
        <v>0.32546902533979899</v>
      </c>
      <c r="FK178">
        <v>0.10027334198483701</v>
      </c>
      <c r="FL178">
        <v>9.37335564510621E-2</v>
      </c>
      <c r="FM178">
        <v>0.22774229902329099</v>
      </c>
      <c r="FN178">
        <v>0.14974346014616499</v>
      </c>
      <c r="FO178">
        <v>0.22253650706918901</v>
      </c>
      <c r="FP178">
        <v>0.10233727204425901</v>
      </c>
      <c r="FQ178">
        <v>0.13437244723721101</v>
      </c>
      <c r="FR178">
        <v>0.17387275459326501</v>
      </c>
      <c r="FS178">
        <v>0.16710955535824101</v>
      </c>
      <c r="FT178">
        <v>0.380761150194659</v>
      </c>
      <c r="FU178">
        <v>8.7221501263574905E-2</v>
      </c>
      <c r="FV178">
        <v>0.209009015777611</v>
      </c>
      <c r="FW178">
        <v>0.131726794617854</v>
      </c>
      <c r="FX178">
        <v>0.14574783143227901</v>
      </c>
      <c r="FY178">
        <v>0.116478997336248</v>
      </c>
      <c r="FZ178">
        <v>0.135785738679052</v>
      </c>
      <c r="GA178">
        <v>0.16516467454408901</v>
      </c>
      <c r="GB178">
        <v>0.17725817908612801</v>
      </c>
      <c r="GC178">
        <v>0.17366935318625801</v>
      </c>
      <c r="GD178">
        <v>0.150923775698381</v>
      </c>
      <c r="GE178">
        <v>8.0213168499419396E-2</v>
      </c>
      <c r="GF178">
        <v>0.126039341575029</v>
      </c>
      <c r="GG178">
        <v>0.171190287548665</v>
      </c>
      <c r="GH178">
        <v>7.3942217061676099E-2</v>
      </c>
      <c r="GI178">
        <v>5.9407759032852898E-2</v>
      </c>
      <c r="GJ178">
        <v>0.14792350249299899</v>
      </c>
      <c r="GK178">
        <v>0.104322997063042</v>
      </c>
      <c r="GL178">
        <v>7.6622156956491994E-2</v>
      </c>
      <c r="GM178">
        <v>9.7956150536165604E-2</v>
      </c>
      <c r="GN178">
        <v>7.1006078819752697E-2</v>
      </c>
      <c r="GO178">
        <v>0.115041458916741</v>
      </c>
      <c r="GP178">
        <v>0.21318584796120499</v>
      </c>
      <c r="GQ178">
        <v>7.0435830885868397E-2</v>
      </c>
      <c r="GR178">
        <v>0.101418414042757</v>
      </c>
      <c r="GS178">
        <v>9.0012704050269801E-2</v>
      </c>
      <c r="GT178">
        <v>9.5620790929581298E-2</v>
      </c>
      <c r="GU178">
        <v>0.176407690731507</v>
      </c>
      <c r="GV178">
        <v>0.108343965576122</v>
      </c>
      <c r="GW178">
        <v>0.18011522436992</v>
      </c>
      <c r="GX178">
        <v>0.161559592923981</v>
      </c>
      <c r="GY178">
        <v>0.24916979714500401</v>
      </c>
      <c r="GZ178">
        <v>0.19290806638890801</v>
      </c>
      <c r="HA178">
        <v>7.2055597295266699E-2</v>
      </c>
      <c r="HB178">
        <v>0.15384236049450201</v>
      </c>
      <c r="HC178">
        <v>7.8119732258725497E-2</v>
      </c>
      <c r="HD178">
        <v>0.13063540741752599</v>
      </c>
      <c r="HE178">
        <v>0.17394057782938299</v>
      </c>
      <c r="HF178">
        <v>0.15472208182501199</v>
      </c>
      <c r="HG178">
        <v>0.117819001434328</v>
      </c>
      <c r="HH178">
        <v>0.10239471347585501</v>
      </c>
      <c r="HI178">
        <v>1.8607714636978401</v>
      </c>
      <c r="HJ178">
        <v>1.2404546137558901</v>
      </c>
      <c r="HK178">
        <v>1.2718543815313199</v>
      </c>
      <c r="HL178">
        <v>0.173681852332491</v>
      </c>
      <c r="HM178">
        <v>0.21701837306194899</v>
      </c>
      <c r="HN178">
        <v>0.15123195136944201</v>
      </c>
      <c r="HO178">
        <v>7.8721398811556598E-2</v>
      </c>
      <c r="HP178">
        <v>0.120651253329691</v>
      </c>
      <c r="HQ178">
        <v>0.22617608086879301</v>
      </c>
      <c r="HR178">
        <v>0.92487760398879904</v>
      </c>
      <c r="HS178">
        <v>0.33782050406392999</v>
      </c>
      <c r="HT178">
        <v>0.143443958745987</v>
      </c>
      <c r="HU178">
        <v>1.36232572911686</v>
      </c>
      <c r="HV178">
        <v>0.20318721398811601</v>
      </c>
      <c r="HW178">
        <v>0.119979851103067</v>
      </c>
      <c r="HX178">
        <v>0.63330564852127602</v>
      </c>
      <c r="HY178">
        <v>0.165784304350796</v>
      </c>
      <c r="HZ178">
        <v>0.34752400792295601</v>
      </c>
      <c r="IA178">
        <v>0.56033467659312897</v>
      </c>
      <c r="IB178">
        <v>0.33409166040570998</v>
      </c>
      <c r="IC178">
        <v>0.30996550782050403</v>
      </c>
      <c r="ID178">
        <v>0.566098627142955</v>
      </c>
      <c r="IE178">
        <v>0.673889283518885</v>
      </c>
      <c r="IF178">
        <v>0.40356143706031</v>
      </c>
      <c r="IG178">
        <v>0.14578273341984799</v>
      </c>
      <c r="IH178">
        <v>0.28769742503927298</v>
      </c>
      <c r="II178">
        <v>0.21776087698927701</v>
      </c>
      <c r="IJ178">
        <v>0.103231541561369</v>
      </c>
      <c r="IK178">
        <v>0.380764018851171</v>
      </c>
      <c r="IL178">
        <v>0.99178717300730801</v>
      </c>
      <c r="IM178">
        <v>0.15436739293764101</v>
      </c>
      <c r="IN178">
        <v>0.12996243425995499</v>
      </c>
      <c r="IO178">
        <v>0.264917423673246</v>
      </c>
      <c r="IP178">
        <v>0.106536575370535</v>
      </c>
      <c r="IQ178">
        <v>6.6802267604671797E-2</v>
      </c>
      <c r="IR178">
        <v>0.117233249095007</v>
      </c>
      <c r="IS178">
        <v>0.109139334744894</v>
      </c>
      <c r="IT178">
        <v>0.17883068096441501</v>
      </c>
      <c r="IU178">
        <v>0.14720053275049499</v>
      </c>
      <c r="IV178">
        <v>0.156565740045079</v>
      </c>
      <c r="IW178">
        <v>5.9622293559183102E-2</v>
      </c>
      <c r="IX178">
        <v>0.113900963048972</v>
      </c>
      <c r="IY178">
        <v>0.35650058056143702</v>
      </c>
      <c r="IZ178">
        <v>0.16282166518680399</v>
      </c>
      <c r="JA178">
        <v>7.1173280513626105E-2</v>
      </c>
      <c r="JB178">
        <v>6.6407895635544001E-2</v>
      </c>
      <c r="JC178">
        <v>0.25569585410832602</v>
      </c>
      <c r="JD178">
        <v>0.22968636022129599</v>
      </c>
      <c r="JE178">
        <v>5.7919199508230303E-2</v>
      </c>
      <c r="JF178">
        <v>7.0421897411378998E-2</v>
      </c>
      <c r="JG178">
        <v>0.139922204767434</v>
      </c>
      <c r="JH178">
        <v>0.36764100812785999</v>
      </c>
      <c r="JI178">
        <v>8.8316440133870605E-2</v>
      </c>
      <c r="JJ178">
        <v>7.9442114609657805E-2</v>
      </c>
      <c r="JK178">
        <v>7.3482344102178798E-2</v>
      </c>
      <c r="JL178">
        <v>0.284404617170958</v>
      </c>
      <c r="JM178">
        <v>0.26509022607745403</v>
      </c>
      <c r="JN178">
        <v>0.193508025408101</v>
      </c>
      <c r="JO178">
        <v>7.8535277644969606E-2</v>
      </c>
      <c r="JP178">
        <v>0.27233877467386097</v>
      </c>
      <c r="JQ178">
        <v>0.20207082849532099</v>
      </c>
      <c r="JR178">
        <v>0.217802335906017</v>
      </c>
      <c r="JS178">
        <v>6.7695239396216106E-2</v>
      </c>
      <c r="JT178">
        <v>0.25328946110238398</v>
      </c>
      <c r="JU178">
        <v>0.20290765658083501</v>
      </c>
      <c r="JV178">
        <v>0.32636466088381899</v>
      </c>
      <c r="JW178">
        <v>0.68148528106003703</v>
      </c>
      <c r="JX178">
        <v>0.18214807731712301</v>
      </c>
      <c r="JY178">
        <v>0.188076087698928</v>
      </c>
      <c r="JZ178">
        <v>0.34673321494433401</v>
      </c>
      <c r="KA178">
        <v>0.16122587254968901</v>
      </c>
      <c r="KB178">
        <v>9.8453862441090098E-2</v>
      </c>
      <c r="KC178">
        <v>0.202322314049587</v>
      </c>
      <c r="KD178">
        <v>0.18687685267399801</v>
      </c>
      <c r="KE178">
        <v>0.33071327095143799</v>
      </c>
      <c r="KF178">
        <v>4.5774742162420501E-2</v>
      </c>
      <c r="KG178">
        <v>0.10397459189946</v>
      </c>
      <c r="KH178">
        <v>0.193738679051977</v>
      </c>
      <c r="KI178">
        <v>0.16813195819957699</v>
      </c>
      <c r="KJ178">
        <v>0.106991872139881</v>
      </c>
      <c r="KK178">
        <v>0.112612867973499</v>
      </c>
      <c r="KL178">
        <v>0.22129144184140401</v>
      </c>
      <c r="KM178">
        <v>0.28465521480773198</v>
      </c>
      <c r="KN178">
        <v>6.5831773785943501E-2</v>
      </c>
      <c r="KO178">
        <v>0.127340892015573</v>
      </c>
      <c r="KP178">
        <v>0.14532572911686401</v>
      </c>
      <c r="KQ178">
        <v>9.9784031145413593E-2</v>
      </c>
      <c r="KR178">
        <v>0.17665302916467501</v>
      </c>
      <c r="KS178">
        <v>0.20378614848712501</v>
      </c>
      <c r="KT178">
        <v>0.167097739225463</v>
      </c>
      <c r="KU178">
        <v>0.18339614780411201</v>
      </c>
      <c r="KV178">
        <v>0.154230721945222</v>
      </c>
      <c r="KW178">
        <v>0.16897445529676899</v>
      </c>
      <c r="KX178">
        <v>0.106595724335769</v>
      </c>
      <c r="KY178">
        <v>0.20783348131958199</v>
      </c>
      <c r="KZ178">
        <v>0.247582951984154</v>
      </c>
      <c r="LA178">
        <v>0.73333897957789795</v>
      </c>
      <c r="LB178">
        <v>0.25287268629192</v>
      </c>
      <c r="LC178">
        <v>0.180634246294652</v>
      </c>
      <c r="LD178">
        <v>0.22282658288368301</v>
      </c>
      <c r="LE178">
        <v>0.129162762106414</v>
      </c>
      <c r="LF178">
        <v>0.15399815586367099</v>
      </c>
      <c r="LG178">
        <v>0.254987705757804</v>
      </c>
      <c r="LH178">
        <v>0.16696502971108501</v>
      </c>
      <c r="LI178">
        <v>0.245286729048562</v>
      </c>
      <c r="LJ178">
        <v>0.27778123079024702</v>
      </c>
      <c r="LK178">
        <v>0.29048733010040301</v>
      </c>
      <c r="LL178">
        <v>0.122487261799057</v>
      </c>
      <c r="LM178">
        <v>0.33583300321016302</v>
      </c>
      <c r="LN178">
        <v>8.4441773102930107E-2</v>
      </c>
      <c r="LO178">
        <v>2.22358254217608</v>
      </c>
      <c r="LP178">
        <v>1.3854182091387199</v>
      </c>
      <c r="LQ178">
        <v>0.165267263165084</v>
      </c>
      <c r="LR178">
        <v>8.5311454135646503E-2</v>
      </c>
      <c r="LS178">
        <v>0.214410217881292</v>
      </c>
      <c r="LT178">
        <v>0.13516481114678</v>
      </c>
      <c r="LU178">
        <v>1.3734782460214501</v>
      </c>
      <c r="LV178">
        <v>0.196277781572297</v>
      </c>
      <c r="LW178">
        <v>0.19540495867768601</v>
      </c>
      <c r="LX178">
        <v>0.14442217061676099</v>
      </c>
      <c r="LY178">
        <v>8.1370193292807799E-2</v>
      </c>
      <c r="LZ178">
        <v>3.8979577897684602E-2</v>
      </c>
      <c r="MA178">
        <v>8.1195341848234404E-2</v>
      </c>
      <c r="MB178">
        <v>7.3804384946383403E-2</v>
      </c>
      <c r="MC178">
        <v>0.140957243357694</v>
      </c>
      <c r="MD178">
        <v>9.8525783757939994E-2</v>
      </c>
      <c r="ME178">
        <v>9.5148487125196399E-2</v>
      </c>
      <c r="MF178">
        <v>6.7916330851717693E-2</v>
      </c>
      <c r="MG178">
        <v>0.17971135851376299</v>
      </c>
      <c r="MH178">
        <v>0.16459722696537099</v>
      </c>
      <c r="MI178">
        <v>0.109498326617034</v>
      </c>
      <c r="MJ178">
        <v>0.39988395601393401</v>
      </c>
      <c r="MK178">
        <v>0.33673041458916703</v>
      </c>
      <c r="ML178">
        <v>0.26602308585479101</v>
      </c>
      <c r="MM178">
        <v>0.64148917423673302</v>
      </c>
      <c r="MN178">
        <v>0.54896967420258203</v>
      </c>
      <c r="MO178">
        <v>0.46650993784577599</v>
      </c>
      <c r="MP178">
        <v>0.50768376477016597</v>
      </c>
      <c r="MQ178">
        <v>0.106019807390206</v>
      </c>
      <c r="MR178">
        <v>0.29574626050133201</v>
      </c>
      <c r="MS178">
        <v>0.281850624957312</v>
      </c>
      <c r="MT178">
        <v>0.24515285841131099</v>
      </c>
      <c r="MU178">
        <v>0.190148009015778</v>
      </c>
      <c r="MV178">
        <v>0.16657687316440101</v>
      </c>
      <c r="MW178">
        <v>5.9595109623659499E-2</v>
      </c>
      <c r="MX178">
        <v>0.41545092548323198</v>
      </c>
      <c r="MY178">
        <v>7.5322928761696606E-2</v>
      </c>
      <c r="MZ178">
        <v>1.0833608360084701</v>
      </c>
      <c r="NA178">
        <v>0.68396694214876097</v>
      </c>
      <c r="NB178">
        <v>0.180961068233044</v>
      </c>
      <c r="NC178">
        <v>0.20320346970835301</v>
      </c>
      <c r="ND178">
        <v>0.112405436787105</v>
      </c>
      <c r="NE178">
        <v>0.121999043781163</v>
      </c>
      <c r="NF178">
        <v>0.101942626869749</v>
      </c>
      <c r="NG178">
        <v>6.0295813127518597E-2</v>
      </c>
      <c r="NH178">
        <v>0.154923434191654</v>
      </c>
      <c r="NI178">
        <v>8.2910798442729305E-2</v>
      </c>
      <c r="NJ178">
        <v>9.7525715456594497E-2</v>
      </c>
      <c r="NK178">
        <v>0.278132504610341</v>
      </c>
      <c r="NL178">
        <v>0.76226459941260905</v>
      </c>
      <c r="NM178">
        <v>0.23866395737995999</v>
      </c>
      <c r="NN178">
        <v>5.9022744348063601E-2</v>
      </c>
      <c r="NO178">
        <v>6.9176490676866306E-2</v>
      </c>
      <c r="NP178">
        <v>0.52025831568881897</v>
      </c>
      <c r="NQ178">
        <v>0.119963253876101</v>
      </c>
      <c r="NR178">
        <v>0.32915668328666098</v>
      </c>
      <c r="NS178">
        <v>0.26640919336110902</v>
      </c>
      <c r="NT178">
        <v>0.16981326412130299</v>
      </c>
      <c r="NU178">
        <v>0.35456860870159101</v>
      </c>
      <c r="NV178">
        <v>0.12169250734239501</v>
      </c>
      <c r="NW178">
        <v>4.95214807731712E-2</v>
      </c>
      <c r="NX178">
        <v>9.9093846048767101E-2</v>
      </c>
      <c r="NY178">
        <v>0.861630694624684</v>
      </c>
      <c r="NZ178">
        <v>0.140367461238986</v>
      </c>
      <c r="OA178">
        <v>0.118606242742982</v>
      </c>
      <c r="OB178">
        <v>0.130222594085104</v>
      </c>
      <c r="OC178">
        <v>8.7110170070350407E-2</v>
      </c>
      <c r="OD178">
        <v>7.8952052455433297E-2</v>
      </c>
      <c r="OE178">
        <v>8.6396489310839403E-2</v>
      </c>
      <c r="OF178">
        <v>5.3458233727204402E-2</v>
      </c>
      <c r="OG178">
        <v>0.33351116726999502</v>
      </c>
      <c r="OH178">
        <v>8.89658493272317E-2</v>
      </c>
      <c r="OI178">
        <v>0.14985984563895899</v>
      </c>
      <c r="OJ178">
        <v>0.27779489105935401</v>
      </c>
      <c r="OK178">
        <v>0.118587937982378</v>
      </c>
      <c r="OL178">
        <v>0.27629670104501097</v>
      </c>
      <c r="OM178">
        <v>0.274944812512807</v>
      </c>
      <c r="ON178">
        <v>0.14681531316166899</v>
      </c>
      <c r="OO178">
        <v>8.2077931835257106E-2</v>
      </c>
      <c r="OP178">
        <v>0.106599754115156</v>
      </c>
      <c r="OQ178">
        <v>9.6201557270678195E-2</v>
      </c>
      <c r="OR178">
        <v>8.1102930127723502E-2</v>
      </c>
      <c r="OS178">
        <v>7.03951915852742E-2</v>
      </c>
      <c r="OT178">
        <v>0.104847004985998</v>
      </c>
      <c r="OU178">
        <v>0.14834990779318399</v>
      </c>
      <c r="OV178">
        <v>8.9843658220066902E-2</v>
      </c>
      <c r="OW178">
        <v>0.18690253397991899</v>
      </c>
      <c r="OX178">
        <v>0.17197459189945999</v>
      </c>
      <c r="OY178">
        <v>0.36733221774468999</v>
      </c>
      <c r="OZ178">
        <v>0.100124991462332</v>
      </c>
      <c r="PA178">
        <v>0.12967973499077901</v>
      </c>
      <c r="PB178">
        <v>0.24546745440885201</v>
      </c>
      <c r="PC178">
        <v>0.17353794139744599</v>
      </c>
      <c r="PD178">
        <v>0.115870773854245</v>
      </c>
      <c r="PE178">
        <v>9.0751724608974793E-2</v>
      </c>
      <c r="PF178">
        <v>0.29695294037292502</v>
      </c>
      <c r="PG178">
        <v>7.3434806365685404E-2</v>
      </c>
      <c r="PH178">
        <v>0.17259825148555399</v>
      </c>
      <c r="PI178">
        <v>0.155187077385425</v>
      </c>
      <c r="PJ178">
        <v>0.108972952667168</v>
      </c>
      <c r="PK178">
        <v>0.238858138105321</v>
      </c>
      <c r="PL178">
        <v>6.8868861416569893E-2</v>
      </c>
      <c r="PM178">
        <v>0.144226282357763</v>
      </c>
      <c r="PN178">
        <v>0.16101359196776199</v>
      </c>
      <c r="PO178">
        <v>9.22281264940919E-2</v>
      </c>
      <c r="PP178">
        <v>0.26983669148282202</v>
      </c>
      <c r="PQ178">
        <v>0.21537306194931999</v>
      </c>
      <c r="PR178">
        <v>0.167047537736493</v>
      </c>
      <c r="PS178">
        <v>0.160346219520525</v>
      </c>
      <c r="PT178">
        <v>0.13152031965029701</v>
      </c>
      <c r="PU178">
        <v>0.26863342667850598</v>
      </c>
      <c r="PV178">
        <v>0.16969681032716299</v>
      </c>
      <c r="PW178">
        <v>0.17022163786626601</v>
      </c>
      <c r="PX178">
        <v>0.12810600368827299</v>
      </c>
      <c r="PY178">
        <v>0.12559661225326099</v>
      </c>
      <c r="PZ178">
        <v>0.52244204630831204</v>
      </c>
      <c r="QA178">
        <v>0.81867748104637705</v>
      </c>
      <c r="QB178">
        <v>9.3629806707192106E-2</v>
      </c>
      <c r="QC178">
        <v>0.18015627347858701</v>
      </c>
      <c r="QD178">
        <v>9.5154497643603606E-2</v>
      </c>
      <c r="QE178">
        <v>0.14738392186326099</v>
      </c>
      <c r="QF178">
        <v>8.1305990028003497E-2</v>
      </c>
      <c r="QG178">
        <v>0.29934417048015799</v>
      </c>
      <c r="QH178">
        <v>0.105389659176286</v>
      </c>
      <c r="QI178">
        <v>0.207523120005464</v>
      </c>
      <c r="QJ178">
        <v>0.50457700976709297</v>
      </c>
      <c r="QK178">
        <v>0.20169790314869199</v>
      </c>
      <c r="QL178">
        <v>0.45072010108599098</v>
      </c>
      <c r="QM178">
        <v>0.18744115839082001</v>
      </c>
      <c r="QN178">
        <v>0.100336315825422</v>
      </c>
      <c r="QO178">
        <v>0.55975882794891096</v>
      </c>
      <c r="QP178">
        <v>0.10935072740933</v>
      </c>
      <c r="QQ178">
        <v>0.141345878013797</v>
      </c>
      <c r="QR178">
        <v>0.39229854518134</v>
      </c>
      <c r="QS178">
        <v>0.17280950754729901</v>
      </c>
      <c r="QT178">
        <v>0.16735168362816699</v>
      </c>
      <c r="QU178">
        <v>0.39816706509118199</v>
      </c>
      <c r="QV178">
        <v>0.120457755617786</v>
      </c>
      <c r="QW178">
        <v>0.114508708421556</v>
      </c>
      <c r="QX178">
        <v>0.226450515675159</v>
      </c>
      <c r="QY178">
        <v>0.16455501673383</v>
      </c>
      <c r="QZ178">
        <v>0.108259271907657</v>
      </c>
      <c r="RA178">
        <v>0.21622006693531901</v>
      </c>
      <c r="RB178">
        <v>0.21709883204699101</v>
      </c>
      <c r="RC178">
        <v>0.68107540468547201</v>
      </c>
      <c r="RD178">
        <v>0.74598681784031196</v>
      </c>
      <c r="RE178">
        <v>0.61630544361723905</v>
      </c>
      <c r="RF178">
        <v>0.145844272932177</v>
      </c>
      <c r="RG178">
        <v>0.11055925141725299</v>
      </c>
      <c r="RH178">
        <v>0.33697868998019298</v>
      </c>
      <c r="RI178">
        <v>0.26013387063725202</v>
      </c>
      <c r="RJ178">
        <v>6.1259750017075301E-2</v>
      </c>
      <c r="RK178">
        <v>0.14406317874462099</v>
      </c>
      <c r="RL178">
        <v>0.200609999316987</v>
      </c>
      <c r="RM178">
        <v>6.2795505771463603E-2</v>
      </c>
      <c r="RN178">
        <v>3.9595451130387302E-2</v>
      </c>
      <c r="RO178">
        <v>7.9222730687794493E-2</v>
      </c>
      <c r="RP178">
        <v>0.24910839423536599</v>
      </c>
      <c r="RQ178">
        <v>0.24094317328051401</v>
      </c>
      <c r="RR178">
        <v>0.142114746260501</v>
      </c>
      <c r="RS178">
        <v>0.18029834027730299</v>
      </c>
      <c r="RT178">
        <v>0.121983744279762</v>
      </c>
      <c r="RU178">
        <v>5.69634587801379E-2</v>
      </c>
      <c r="RV178">
        <v>8.5652277849873601E-2</v>
      </c>
      <c r="RW178">
        <v>5.7089952872071498E-2</v>
      </c>
      <c r="RX178">
        <v>8.5790724677276095E-2</v>
      </c>
      <c r="RY178">
        <v>8.9185506454477106E-2</v>
      </c>
      <c r="RZ178">
        <v>0.13008708421555901</v>
      </c>
      <c r="SA178">
        <v>0.141132299706304</v>
      </c>
      <c r="SB178">
        <v>0.121533775015368</v>
      </c>
      <c r="SC178">
        <v>4.4192404890376298E-2</v>
      </c>
      <c r="SD178">
        <v>7.9330305307014501E-2</v>
      </c>
      <c r="SE178">
        <v>1.25365398538351</v>
      </c>
      <c r="SF178">
        <v>2.4894539990437798</v>
      </c>
      <c r="SG178">
        <v>0.15824315279011</v>
      </c>
      <c r="SH178">
        <v>0.142547435284475</v>
      </c>
      <c r="SI178">
        <v>1.22904357625845</v>
      </c>
      <c r="SJ178">
        <v>0.37039696742025802</v>
      </c>
      <c r="SK178">
        <v>0.63912540127040496</v>
      </c>
      <c r="SL178">
        <v>0.24643289392800999</v>
      </c>
      <c r="SM178">
        <v>0.42480233590601701</v>
      </c>
      <c r="SN178">
        <v>0.54107786353391196</v>
      </c>
      <c r="SO178">
        <v>0.11405593880199399</v>
      </c>
      <c r="SP178">
        <v>0.239931835257155</v>
      </c>
      <c r="SQ178">
        <v>0.126707055528994</v>
      </c>
      <c r="SR178">
        <v>0.1148026091114</v>
      </c>
      <c r="SS178">
        <v>0.121054982583157</v>
      </c>
      <c r="ST178">
        <v>0.1411897411379</v>
      </c>
      <c r="SU178">
        <v>0.189623318079366</v>
      </c>
      <c r="SV178">
        <v>0.10601441158390799</v>
      </c>
      <c r="SW178">
        <v>0.108755207977597</v>
      </c>
      <c r="SX178">
        <v>0.55726815108257599</v>
      </c>
      <c r="SY178">
        <v>0.192263848097808</v>
      </c>
      <c r="SZ178">
        <v>0.19528324567993999</v>
      </c>
      <c r="TA178">
        <v>0.227725428590943</v>
      </c>
      <c r="TB178">
        <v>0.27870794344648597</v>
      </c>
      <c r="TC178">
        <v>0.207696263916399</v>
      </c>
      <c r="TD178">
        <v>9.9877262482070905E-2</v>
      </c>
      <c r="TE178">
        <v>0.114134280445325</v>
      </c>
      <c r="TF178">
        <v>0.109648316371833</v>
      </c>
      <c r="TG178">
        <v>0.118009288982993</v>
      </c>
      <c r="TH178">
        <v>0.24763834437538401</v>
      </c>
      <c r="TI178">
        <v>0.16018612116658701</v>
      </c>
      <c r="TJ178">
        <v>3.2212610477426402</v>
      </c>
      <c r="TK178">
        <v>2.17973581039546</v>
      </c>
      <c r="TL178">
        <v>0.112152790109965</v>
      </c>
      <c r="TM178">
        <v>0.26670398196844503</v>
      </c>
      <c r="TN178">
        <v>9.3072945837033003E-2</v>
      </c>
      <c r="TO178">
        <v>0.109222115975685</v>
      </c>
      <c r="TP178">
        <v>0.108550235639642</v>
      </c>
      <c r="TQ178">
        <v>9.1115156068574496E-2</v>
      </c>
      <c r="TR178">
        <v>9.4331056621815401E-2</v>
      </c>
      <c r="TS178">
        <v>8.8650980124308401E-2</v>
      </c>
      <c r="TT178">
        <v>0.14036425107574599</v>
      </c>
      <c r="TU178">
        <v>0.145065842497097</v>
      </c>
      <c r="TV178">
        <v>0.174878218700908</v>
      </c>
      <c r="TW178">
        <v>7.2025544703230596E-2</v>
      </c>
      <c r="TX178">
        <v>0.21013749060856499</v>
      </c>
      <c r="TY178">
        <v>0.22039006898435901</v>
      </c>
      <c r="TZ178">
        <v>8.07860118844341E-2</v>
      </c>
      <c r="UA178">
        <v>0.151244518817021</v>
      </c>
      <c r="UB178">
        <v>0.15810614029096401</v>
      </c>
      <c r="UC178">
        <v>0.166201284065296</v>
      </c>
      <c r="UD178">
        <v>7.5283109077248805E-2</v>
      </c>
      <c r="UE178">
        <v>7.5917218769209704E-2</v>
      </c>
      <c r="UF178">
        <v>8.43248411993716E-2</v>
      </c>
      <c r="UG178">
        <v>0.120655351410423</v>
      </c>
      <c r="UH178">
        <v>0.16612096168294499</v>
      </c>
      <c r="UI178">
        <v>0.21444477836213399</v>
      </c>
      <c r="UJ178">
        <v>0.447284065296086</v>
      </c>
      <c r="UK178">
        <v>0.31691462331807901</v>
      </c>
      <c r="UL178">
        <v>0.38689584044805703</v>
      </c>
      <c r="UM178">
        <v>0.22198975479817001</v>
      </c>
      <c r="UN178">
        <v>0.28885335701113302</v>
      </c>
      <c r="UO178">
        <v>0.112036199713134</v>
      </c>
      <c r="UP178">
        <v>0.113925346629329</v>
      </c>
      <c r="UQ178">
        <v>0.23016699678983699</v>
      </c>
      <c r="UR178">
        <v>0.13635414247660699</v>
      </c>
      <c r="US178">
        <v>0.169399836076771</v>
      </c>
      <c r="UT178">
        <v>0.165252373471757</v>
      </c>
      <c r="UU178">
        <v>0.238000751314801</v>
      </c>
      <c r="UV178">
        <v>0.170250119527355</v>
      </c>
      <c r="UW178">
        <v>0.10303442387815</v>
      </c>
      <c r="UX178">
        <v>0.200573184891742</v>
      </c>
      <c r="UY178">
        <v>0.24026528242606399</v>
      </c>
      <c r="UZ178">
        <v>0.277662454750359</v>
      </c>
      <c r="VA178">
        <v>0.280086127996722</v>
      </c>
      <c r="VB178">
        <v>0.15584912232771</v>
      </c>
      <c r="VC178">
        <v>0.13221111945905301</v>
      </c>
      <c r="VD178">
        <v>0.63796024861689804</v>
      </c>
      <c r="VE178">
        <v>1.15376524827539</v>
      </c>
      <c r="VF178">
        <v>1.35952455433372</v>
      </c>
      <c r="VG178">
        <v>9.7387200327846493E-2</v>
      </c>
      <c r="VH178">
        <v>8.3706645720920694E-2</v>
      </c>
      <c r="VI178">
        <v>0.12001208933816</v>
      </c>
      <c r="VJ178">
        <v>0.115405709992487</v>
      </c>
      <c r="VK178">
        <v>0.12102356396421</v>
      </c>
      <c r="VL178">
        <v>0.17282064066662101</v>
      </c>
      <c r="VM178">
        <v>0.49218878491906298</v>
      </c>
      <c r="VN178">
        <v>0.107743938255584</v>
      </c>
      <c r="VO178">
        <v>0.30357987842360501</v>
      </c>
      <c r="VP178">
        <v>0.173928010381805</v>
      </c>
      <c r="VQ178">
        <v>0.11222320879721299</v>
      </c>
      <c r="VR178">
        <v>0.16618004234683401</v>
      </c>
      <c r="VS178">
        <v>0.117449627757667</v>
      </c>
      <c r="VT178">
        <v>0.45315681988935202</v>
      </c>
      <c r="VU178">
        <v>0.32324745577487901</v>
      </c>
      <c r="VV178">
        <v>8.85945632128953E-2</v>
      </c>
      <c r="VW178">
        <v>0.105846321972543</v>
      </c>
      <c r="VX178">
        <v>1.4597157981012201</v>
      </c>
      <c r="VY178">
        <v>0.121042551738269</v>
      </c>
      <c r="VZ178">
        <v>0.16282132368007701</v>
      </c>
      <c r="WA178">
        <v>0.13977679120278699</v>
      </c>
      <c r="WB178">
        <v>0.223124513352913</v>
      </c>
      <c r="WC178">
        <v>0.20689843589918699</v>
      </c>
      <c r="WD178">
        <v>0.24832286046035101</v>
      </c>
      <c r="WE178">
        <v>9.1558021993033298E-2</v>
      </c>
      <c r="WF178">
        <v>7.5006761833208105E-2</v>
      </c>
      <c r="WG178">
        <v>0.35075418345741399</v>
      </c>
      <c r="WH178">
        <v>0.29367591011542898</v>
      </c>
      <c r="WI178">
        <v>0</v>
      </c>
      <c r="WJ178">
        <v>0.189576463356328</v>
      </c>
      <c r="WK178">
        <v>0.123733146642989</v>
      </c>
      <c r="WL178">
        <v>0.29810115429273998</v>
      </c>
      <c r="WM178">
        <v>0.24466136192883001</v>
      </c>
      <c r="WN178">
        <v>0.16361307287753599</v>
      </c>
      <c r="WO178">
        <v>0.56367058261047798</v>
      </c>
      <c r="WP178">
        <v>0.39499740454887</v>
      </c>
      <c r="WQ178">
        <v>0.17104637661361899</v>
      </c>
      <c r="WR178">
        <v>8.6945358923570804E-2</v>
      </c>
      <c r="WS178">
        <v>0.126023973772283</v>
      </c>
      <c r="WT178">
        <v>7.6909978826582903E-2</v>
      </c>
      <c r="WU178">
        <v>0.122128065022881</v>
      </c>
      <c r="WV178">
        <v>0.18735079571067501</v>
      </c>
      <c r="WW178">
        <v>0.112343487466703</v>
      </c>
      <c r="WX178">
        <v>0.174950071716413</v>
      </c>
      <c r="WY178">
        <v>0.143583361792227</v>
      </c>
      <c r="WZ178">
        <v>0.19024595314527701</v>
      </c>
      <c r="XA178">
        <v>7.5527969400997194E-2</v>
      </c>
      <c r="XB178">
        <v>0.14254340550508801</v>
      </c>
      <c r="XC178">
        <v>0.201908271292944</v>
      </c>
      <c r="XD178">
        <v>0.26732811966395698</v>
      </c>
      <c r="XE178">
        <v>0.32487657946861598</v>
      </c>
      <c r="XF178">
        <v>0.110463629533502</v>
      </c>
      <c r="XG178">
        <v>0.12981667918858</v>
      </c>
      <c r="XH178">
        <v>0.14730400928898299</v>
      </c>
      <c r="XI178">
        <v>0.281508366914828</v>
      </c>
      <c r="XJ178">
        <v>0.49666955809029401</v>
      </c>
      <c r="XK178">
        <v>0.94832279215900595</v>
      </c>
      <c r="XL178">
        <v>0.14932757325319301</v>
      </c>
      <c r="XM178">
        <v>0.14083621337340299</v>
      </c>
      <c r="XN178">
        <v>0.28040605149921499</v>
      </c>
      <c r="XO178">
        <v>0.13056478382624101</v>
      </c>
      <c r="XP178">
        <v>0.13566388907861501</v>
      </c>
      <c r="XQ178">
        <v>0.140524964141794</v>
      </c>
      <c r="XR178">
        <v>0.104638344375384</v>
      </c>
      <c r="XS178">
        <v>0.100129772556519</v>
      </c>
      <c r="XT178">
        <v>8.69515060446691E-2</v>
      </c>
      <c r="XU178">
        <v>8.0070965098012398E-2</v>
      </c>
      <c r="XV178">
        <v>0.12788730277986499</v>
      </c>
      <c r="XW178">
        <v>0.18386988593675299</v>
      </c>
      <c r="XX178">
        <v>0.26519957653165799</v>
      </c>
      <c r="XY178">
        <v>7.5172119390751996E-2</v>
      </c>
      <c r="XZ178">
        <v>6.9338569769824401E-2</v>
      </c>
      <c r="YA178">
        <v>0.18031275186121201</v>
      </c>
      <c r="YB178">
        <v>0.14472344785192301</v>
      </c>
      <c r="YC178">
        <v>7.0550782050406394E-2</v>
      </c>
      <c r="YD178">
        <v>0.121063451950003</v>
      </c>
      <c r="YE178">
        <v>0</v>
      </c>
      <c r="YF178">
        <v>0.181446554197118</v>
      </c>
      <c r="YG178">
        <v>0.16100314186189499</v>
      </c>
      <c r="YH178">
        <v>0.16633317396352701</v>
      </c>
      <c r="YI178">
        <v>0.123748377843044</v>
      </c>
      <c r="YJ178">
        <v>0.14819786899801901</v>
      </c>
      <c r="YK178">
        <v>4.4059353869271199E-2</v>
      </c>
      <c r="YL178">
        <v>0.21617867631992399</v>
      </c>
      <c r="YM178">
        <v>0.14137429137353999</v>
      </c>
      <c r="YN178">
        <v>6.2201967078751398E-2</v>
      </c>
      <c r="YO178">
        <v>9.8766067891537399E-2</v>
      </c>
      <c r="YP178">
        <v>0.18508530838057499</v>
      </c>
      <c r="YQ178">
        <v>0.67815265350727405</v>
      </c>
      <c r="YR178">
        <v>0.124768595041322</v>
      </c>
      <c r="YS178">
        <v>8.1763062632333794E-2</v>
      </c>
      <c r="YT178">
        <v>0.25013960795027701</v>
      </c>
      <c r="YU178">
        <v>0.169531042961546</v>
      </c>
      <c r="YV178">
        <v>0.17146526876579499</v>
      </c>
      <c r="YW178">
        <v>0.222332695854108</v>
      </c>
      <c r="YX178">
        <v>0.12649716549416001</v>
      </c>
      <c r="YY178">
        <v>0.11996434669762999</v>
      </c>
      <c r="YZ178">
        <v>0.40270732873437598</v>
      </c>
      <c r="ZA178">
        <v>0.39887145686769998</v>
      </c>
      <c r="ZB178">
        <v>8.9504883546205796E-2</v>
      </c>
      <c r="ZC178">
        <v>0.30715825421760801</v>
      </c>
      <c r="ZD178">
        <v>0.16512826992691801</v>
      </c>
      <c r="ZE178">
        <v>0.30633802335906002</v>
      </c>
      <c r="ZF178">
        <v>0.331480841472577</v>
      </c>
      <c r="ZG178">
        <v>0.20495697015231201</v>
      </c>
      <c r="ZH178">
        <v>0.27719267809575898</v>
      </c>
      <c r="ZI178">
        <v>0.325493272317465</v>
      </c>
      <c r="ZJ178">
        <v>0.16752605696332201</v>
      </c>
      <c r="ZK178">
        <v>0.314327436650502</v>
      </c>
      <c r="ZL178">
        <v>0.105869749334062</v>
      </c>
      <c r="ZM178">
        <v>0.244740523188307</v>
      </c>
      <c r="ZN178">
        <v>0.244356123215627</v>
      </c>
    </row>
    <row r="179" spans="1:690" x14ac:dyDescent="0.25">
      <c r="A179">
        <v>5.7083191038863397E-2</v>
      </c>
      <c r="B179">
        <v>0.13137456457892199</v>
      </c>
      <c r="C179">
        <v>0.113691824328939</v>
      </c>
      <c r="D179">
        <v>0</v>
      </c>
      <c r="E179">
        <v>0.10473219042415099</v>
      </c>
      <c r="F179">
        <v>0.25086018714568697</v>
      </c>
      <c r="G179">
        <v>0.24707595109623701</v>
      </c>
      <c r="H179">
        <v>0.14370589440612</v>
      </c>
      <c r="I179">
        <v>0.264199303326276</v>
      </c>
      <c r="J179">
        <v>0.21002110511577099</v>
      </c>
      <c r="K179">
        <v>0.33727621064134999</v>
      </c>
      <c r="L179">
        <v>0.27961744416364998</v>
      </c>
      <c r="M179">
        <v>0.18366224984632201</v>
      </c>
      <c r="N179">
        <v>0.21836985178608001</v>
      </c>
      <c r="O179">
        <v>0.15914329622293599</v>
      </c>
      <c r="P179">
        <v>0.941462536711973</v>
      </c>
      <c r="Q179">
        <v>0</v>
      </c>
      <c r="R179">
        <v>0.38208421555904698</v>
      </c>
      <c r="S179">
        <v>0.15081305921726701</v>
      </c>
      <c r="T179">
        <v>0.10104043439655799</v>
      </c>
      <c r="U179">
        <v>0.57141902875486705</v>
      </c>
      <c r="V179">
        <v>0.103733693053753</v>
      </c>
      <c r="W179">
        <v>0.113753500443959</v>
      </c>
      <c r="X179">
        <v>0.40093176695580901</v>
      </c>
      <c r="Y179">
        <v>1.0998592992281999</v>
      </c>
      <c r="Z179">
        <v>0.34152742299023298</v>
      </c>
      <c r="AA179">
        <v>9.4079571067549994E-2</v>
      </c>
      <c r="AB179">
        <v>0.16162352298340299</v>
      </c>
      <c r="AC179">
        <v>0.12919042415135601</v>
      </c>
      <c r="AD179">
        <v>0.102075814493546</v>
      </c>
      <c r="AE179">
        <v>8.4263711495116397E-2</v>
      </c>
      <c r="AF179">
        <v>8.4438767843726503E-2</v>
      </c>
      <c r="AG179">
        <v>0.185312068847756</v>
      </c>
      <c r="AH179">
        <v>0.229564988730278</v>
      </c>
      <c r="AI179">
        <v>1.0936793934840501</v>
      </c>
      <c r="AJ179">
        <v>0.15407929786216801</v>
      </c>
      <c r="AK179">
        <v>0.12741014957994701</v>
      </c>
      <c r="AL179">
        <v>0.23734137012499101</v>
      </c>
      <c r="AM179">
        <v>0.14411454135646501</v>
      </c>
      <c r="AN179">
        <v>0.112338228263097</v>
      </c>
      <c r="AO179">
        <v>0.12750297110853101</v>
      </c>
      <c r="AP179">
        <v>0.24693026432620699</v>
      </c>
      <c r="AQ179">
        <v>0.25551827060993099</v>
      </c>
      <c r="AR179">
        <v>0.24315593197186</v>
      </c>
      <c r="AS179">
        <v>0.14490861279967199</v>
      </c>
      <c r="AT179">
        <v>0.62010142749812203</v>
      </c>
      <c r="AU179">
        <v>0.164496004371286</v>
      </c>
      <c r="AV179">
        <v>8.4931083942353602E-2</v>
      </c>
      <c r="AW179">
        <v>0.23273806433986799</v>
      </c>
      <c r="AX179">
        <v>0.10964278396284401</v>
      </c>
      <c r="AY179">
        <v>0.29595498941329101</v>
      </c>
      <c r="AZ179">
        <v>0.308935796735196</v>
      </c>
      <c r="BA179">
        <v>0.19645761901509501</v>
      </c>
      <c r="BB179">
        <v>0.32415907383375497</v>
      </c>
      <c r="BC179">
        <v>0.21121303189672799</v>
      </c>
      <c r="BD179">
        <v>0</v>
      </c>
      <c r="BE179">
        <v>0.15945010586708599</v>
      </c>
      <c r="BF179">
        <v>0.56483573526398501</v>
      </c>
      <c r="BG179">
        <v>0.36688040434396602</v>
      </c>
      <c r="BH179">
        <v>0.13887562324977801</v>
      </c>
      <c r="BI179">
        <v>0.167638276074039</v>
      </c>
      <c r="BJ179">
        <v>0.33381551806570597</v>
      </c>
      <c r="BK179">
        <v>0.25698169523939601</v>
      </c>
      <c r="BL179">
        <v>0.211891674065979</v>
      </c>
      <c r="BM179">
        <v>0.12518735059080699</v>
      </c>
      <c r="BN179">
        <v>0.25398497370398199</v>
      </c>
      <c r="BO179">
        <v>0.55268226214056404</v>
      </c>
      <c r="BP179">
        <v>0.155773171231473</v>
      </c>
      <c r="BQ179">
        <v>0.12424158185916299</v>
      </c>
      <c r="BR179">
        <v>0.37404842565398499</v>
      </c>
      <c r="BS179">
        <v>0.18516556246158</v>
      </c>
      <c r="BT179">
        <v>0.125426063793457</v>
      </c>
      <c r="BU179">
        <v>1.8955801516289901</v>
      </c>
      <c r="BV179">
        <v>0.47991817498804701</v>
      </c>
      <c r="BW179">
        <v>2.6979199508230298</v>
      </c>
      <c r="BX179">
        <v>2.2107457823919101</v>
      </c>
      <c r="BY179">
        <v>2.3886941465746898</v>
      </c>
      <c r="BZ179">
        <v>1.7226847892903501</v>
      </c>
      <c r="CA179">
        <v>0.51221228058192803</v>
      </c>
      <c r="CB179">
        <v>0.489898845707261</v>
      </c>
      <c r="CC179">
        <v>1.7532215012635699</v>
      </c>
      <c r="CD179">
        <v>0.89192760057373099</v>
      </c>
      <c r="CE179">
        <v>2.36486660747217</v>
      </c>
      <c r="CF179">
        <v>0.17771723242947901</v>
      </c>
      <c r="CG179">
        <v>6.1694556382760703E-2</v>
      </c>
      <c r="CH179">
        <v>0.11794201215764</v>
      </c>
      <c r="CI179">
        <v>7.0342736151902202E-2</v>
      </c>
      <c r="CJ179">
        <v>0.35724923160986299</v>
      </c>
      <c r="CK179">
        <v>0.15192350249299899</v>
      </c>
      <c r="CL179">
        <v>0.118970903626801</v>
      </c>
      <c r="CM179">
        <v>0.16475370534799499</v>
      </c>
      <c r="CN179">
        <v>0.13902062700635201</v>
      </c>
      <c r="CO179">
        <v>0.19078450925483201</v>
      </c>
      <c r="CP179">
        <v>0.12518605286524101</v>
      </c>
      <c r="CQ179">
        <v>8.6875828153814602E-2</v>
      </c>
      <c r="CR179">
        <v>0.152649477494707</v>
      </c>
      <c r="CS179">
        <v>0.14282385082986099</v>
      </c>
      <c r="CT179">
        <v>9.9774195751656303E-2</v>
      </c>
      <c r="CU179">
        <v>0.14198572501878301</v>
      </c>
      <c r="CV179">
        <v>0.173075404685472</v>
      </c>
      <c r="CW179">
        <v>0.23354811829793001</v>
      </c>
      <c r="CX179">
        <v>0.31648733010040297</v>
      </c>
      <c r="CY179">
        <v>0.18959265077522</v>
      </c>
      <c r="CZ179">
        <v>0.143992077043918</v>
      </c>
      <c r="DA179">
        <v>0.102003961478041</v>
      </c>
      <c r="DB179">
        <v>0.16805511918584801</v>
      </c>
      <c r="DC179">
        <v>9.0904173212212294E-2</v>
      </c>
      <c r="DD179">
        <v>0.16623966942148799</v>
      </c>
      <c r="DE179">
        <v>5.3913052387132003E-2</v>
      </c>
      <c r="DF179">
        <v>0.26236780274571397</v>
      </c>
      <c r="DG179">
        <v>0.80454354210778001</v>
      </c>
      <c r="DH179">
        <v>9.6218769209753405E-2</v>
      </c>
      <c r="DI179">
        <v>0.18997527491291599</v>
      </c>
      <c r="DJ179">
        <v>0.14198989140086099</v>
      </c>
      <c r="DK179">
        <v>7.4706440816884101E-2</v>
      </c>
      <c r="DL179">
        <v>0.181384263369988</v>
      </c>
      <c r="DM179">
        <v>0.25057386790519798</v>
      </c>
      <c r="DN179">
        <v>0.39247886073355698</v>
      </c>
      <c r="DO179">
        <v>0.10813817362202</v>
      </c>
      <c r="DP179">
        <v>9.8851103066730395E-2</v>
      </c>
      <c r="DQ179">
        <v>0.100049450174168</v>
      </c>
      <c r="DR179">
        <v>0.122255651936343</v>
      </c>
      <c r="DS179">
        <v>0.116802335906017</v>
      </c>
      <c r="DT179">
        <v>0.24510156410081299</v>
      </c>
      <c r="DU179">
        <v>0.28612089338160002</v>
      </c>
      <c r="DV179">
        <v>8.4400587391571594E-2</v>
      </c>
      <c r="DW179">
        <v>8.1574072809234302E-2</v>
      </c>
      <c r="DX179">
        <v>0.31383819411242397</v>
      </c>
      <c r="DY179">
        <v>0.107736425107575</v>
      </c>
      <c r="DZ179">
        <v>0.38623837169592201</v>
      </c>
      <c r="EA179">
        <v>8.46652551055255E-2</v>
      </c>
      <c r="EB179">
        <v>0.15478184550235599</v>
      </c>
      <c r="EC179">
        <v>0.135019807390206</v>
      </c>
      <c r="ED179">
        <v>0.31767980329212497</v>
      </c>
      <c r="EE179">
        <v>0.23098265145823399</v>
      </c>
      <c r="EF179">
        <v>0.17782214329622301</v>
      </c>
      <c r="EG179">
        <v>0.136652209548528</v>
      </c>
      <c r="EH179">
        <v>0.15771873505908099</v>
      </c>
      <c r="EI179">
        <v>0.21646458575233901</v>
      </c>
      <c r="EJ179">
        <v>0.13687330100403</v>
      </c>
      <c r="EK179">
        <v>0.12236650502014899</v>
      </c>
      <c r="EL179">
        <v>1.4620640666621101</v>
      </c>
      <c r="EM179">
        <v>0.111556451062086</v>
      </c>
      <c r="EN179">
        <v>5.6774468957038401E-2</v>
      </c>
      <c r="EO179">
        <v>0.122858684516085</v>
      </c>
      <c r="EP179">
        <v>0.205053958062974</v>
      </c>
      <c r="EQ179">
        <v>7.9089406461307299E-2</v>
      </c>
      <c r="ER179">
        <v>0.22882146028276801</v>
      </c>
      <c r="ES179">
        <v>0.102136397787036</v>
      </c>
      <c r="ET179">
        <v>0.14092015572706801</v>
      </c>
      <c r="EU179">
        <v>0.126895157434601</v>
      </c>
      <c r="EV179">
        <v>9.4908202991598897E-2</v>
      </c>
      <c r="EW179">
        <v>0.160500853766819</v>
      </c>
      <c r="EX179">
        <v>0.10456143706031</v>
      </c>
      <c r="EY179">
        <v>7.7174646540536795E-2</v>
      </c>
      <c r="EZ179">
        <v>0.104837169592241</v>
      </c>
      <c r="FA179">
        <v>5.5296086332900701E-2</v>
      </c>
      <c r="FB179">
        <v>0.14547442114609699</v>
      </c>
      <c r="FC179">
        <v>0.116169797145004</v>
      </c>
      <c r="FD179">
        <v>0.14529588142886399</v>
      </c>
      <c r="FE179">
        <v>0.51020592855679303</v>
      </c>
      <c r="FF179">
        <v>0.216462809917355</v>
      </c>
      <c r="FG179">
        <v>1.94501953418482</v>
      </c>
      <c r="FH179">
        <v>1.2062186326070601</v>
      </c>
      <c r="FI179">
        <v>0.14317505634861</v>
      </c>
      <c r="FJ179">
        <v>0.32489276688750801</v>
      </c>
      <c r="FK179">
        <v>0.10025906700362</v>
      </c>
      <c r="FL179">
        <v>9.3727341028618197E-2</v>
      </c>
      <c r="FM179">
        <v>0.22773656171026599</v>
      </c>
      <c r="FN179">
        <v>0.149838125811079</v>
      </c>
      <c r="FO179">
        <v>0.222356601325046</v>
      </c>
      <c r="FP179">
        <v>0.101991667235845</v>
      </c>
      <c r="FQ179">
        <v>0.133817225599344</v>
      </c>
      <c r="FR179">
        <v>0.17353083805750999</v>
      </c>
      <c r="FS179">
        <v>0.167208865514651</v>
      </c>
      <c r="FT179">
        <v>0.380675090499283</v>
      </c>
      <c r="FU179">
        <v>8.7251348951574298E-2</v>
      </c>
      <c r="FV179">
        <v>0.210189877740591</v>
      </c>
      <c r="FW179">
        <v>0.13325968171572999</v>
      </c>
      <c r="FX179">
        <v>0.14583675978416799</v>
      </c>
      <c r="FY179">
        <v>0.117825968171573</v>
      </c>
      <c r="FZ179">
        <v>0.13575008537668201</v>
      </c>
      <c r="GA179">
        <v>0.16480930264326199</v>
      </c>
      <c r="GB179">
        <v>0.17750140017758301</v>
      </c>
      <c r="GC179">
        <v>0.173765179974045</v>
      </c>
      <c r="GD179">
        <v>0.15081141998497399</v>
      </c>
      <c r="GE179">
        <v>8.0754251758759596E-2</v>
      </c>
      <c r="GF179">
        <v>0.12587999453589199</v>
      </c>
      <c r="GG179">
        <v>0.17155187487193499</v>
      </c>
      <c r="GH179">
        <v>7.3421829110033393E-2</v>
      </c>
      <c r="GI179">
        <v>5.9294720305989999E-2</v>
      </c>
      <c r="GJ179">
        <v>0.14866395737995999</v>
      </c>
      <c r="GK179">
        <v>0.10433296905948999</v>
      </c>
      <c r="GL179">
        <v>7.6549142818113494E-2</v>
      </c>
      <c r="GM179">
        <v>9.8014684789290402E-2</v>
      </c>
      <c r="GN179">
        <v>7.14443685540605E-2</v>
      </c>
      <c r="GO179">
        <v>0.11478423604945</v>
      </c>
      <c r="GP179">
        <v>0.21334184823440999</v>
      </c>
      <c r="GQ179">
        <v>7.0512669899596994E-2</v>
      </c>
      <c r="GR179">
        <v>0.102867085581586</v>
      </c>
      <c r="GS179">
        <v>8.99969264394508E-2</v>
      </c>
      <c r="GT179">
        <v>9.5435967488559495E-2</v>
      </c>
      <c r="GU179">
        <v>0.17782139198142199</v>
      </c>
      <c r="GV179">
        <v>0.108189058124445</v>
      </c>
      <c r="GW179">
        <v>0.17993839218632601</v>
      </c>
      <c r="GX179">
        <v>0.16125353459463199</v>
      </c>
      <c r="GY179">
        <v>0.249185233249095</v>
      </c>
      <c r="GZ179">
        <v>0.192780820982173</v>
      </c>
      <c r="HA179">
        <v>7.2224369920087406E-2</v>
      </c>
      <c r="HB179">
        <v>0.15384529745236</v>
      </c>
      <c r="HC179">
        <v>7.7532613892493704E-2</v>
      </c>
      <c r="HD179">
        <v>0.130536233863807</v>
      </c>
      <c r="HE179">
        <v>0.17350276620449401</v>
      </c>
      <c r="HF179">
        <v>0.15454770848985699</v>
      </c>
      <c r="HG179">
        <v>0.118035243494297</v>
      </c>
      <c r="HH179">
        <v>0.102390342189741</v>
      </c>
      <c r="HI179">
        <v>1.8611228058192799</v>
      </c>
      <c r="HJ179">
        <v>1.2408011064818001</v>
      </c>
      <c r="HK179">
        <v>1.27169332695854</v>
      </c>
      <c r="HL179">
        <v>0.173557065774196</v>
      </c>
      <c r="HM179">
        <v>0.21696099993169901</v>
      </c>
      <c r="HN179">
        <v>0.15110798442729301</v>
      </c>
      <c r="HO179">
        <v>7.8940236322655497E-2</v>
      </c>
      <c r="HP179">
        <v>0.12039949457004299</v>
      </c>
      <c r="HQ179">
        <v>0.22604480568267199</v>
      </c>
      <c r="HR179">
        <v>0.92473970357216095</v>
      </c>
      <c r="HS179">
        <v>0.33837490608565002</v>
      </c>
      <c r="HT179">
        <v>0.143340140700772</v>
      </c>
      <c r="HU179">
        <v>1.36250549825832</v>
      </c>
      <c r="HV179">
        <v>0.20206850624957301</v>
      </c>
      <c r="HW179">
        <v>0.119443480636569</v>
      </c>
      <c r="HX179">
        <v>0.63344081688409304</v>
      </c>
      <c r="HY179">
        <v>0.16534738064339899</v>
      </c>
      <c r="HZ179">
        <v>0.34818134007239898</v>
      </c>
      <c r="IA179">
        <v>0.56096625913530496</v>
      </c>
      <c r="IB179">
        <v>0.332633153473123</v>
      </c>
      <c r="IC179">
        <v>0.30983901372856998</v>
      </c>
      <c r="ID179">
        <v>0.56623359060173495</v>
      </c>
      <c r="IE179">
        <v>0.67383184208728897</v>
      </c>
      <c r="IF179">
        <v>0.40450324431391299</v>
      </c>
      <c r="IG179">
        <v>0.14604658151765601</v>
      </c>
      <c r="IH179">
        <v>0.28681148828631903</v>
      </c>
      <c r="II179">
        <v>0.21782549006215399</v>
      </c>
      <c r="IJ179">
        <v>0.103593743596749</v>
      </c>
      <c r="IK179">
        <v>0.380416501605082</v>
      </c>
      <c r="IL179">
        <v>0.99221077795232604</v>
      </c>
      <c r="IM179">
        <v>0.15403886346560999</v>
      </c>
      <c r="IN179">
        <v>0.13020107916126</v>
      </c>
      <c r="IO179">
        <v>0.26332128952940398</v>
      </c>
      <c r="IP179">
        <v>0.106582337272044</v>
      </c>
      <c r="IQ179">
        <v>6.7008947476265193E-2</v>
      </c>
      <c r="IR179">
        <v>0.117381189809439</v>
      </c>
      <c r="IS179">
        <v>0.109186735878697</v>
      </c>
      <c r="IT179">
        <v>0.178301413837853</v>
      </c>
      <c r="IU179">
        <v>0.14705908066388901</v>
      </c>
      <c r="IV179">
        <v>0.15657175056348599</v>
      </c>
      <c r="IW179">
        <v>5.9812171299774598E-2</v>
      </c>
      <c r="IX179">
        <v>0.113852400792296</v>
      </c>
      <c r="IY179">
        <v>0.35675507137490597</v>
      </c>
      <c r="IZ179">
        <v>0.16275179291031999</v>
      </c>
      <c r="JA179">
        <v>7.1156546683969604E-2</v>
      </c>
      <c r="JB179">
        <v>6.6681715729799806E-2</v>
      </c>
      <c r="JC179">
        <v>0.25653841950686401</v>
      </c>
      <c r="JD179">
        <v>0.22979461785397201</v>
      </c>
      <c r="JE179">
        <v>5.8107711221911003E-2</v>
      </c>
      <c r="JF179">
        <v>6.9468000819616099E-2</v>
      </c>
      <c r="JG179">
        <v>0.139620107916126</v>
      </c>
      <c r="JH179">
        <v>0.36727976231131798</v>
      </c>
      <c r="JI179">
        <v>8.8400860596953706E-2</v>
      </c>
      <c r="JJ179">
        <v>7.9628918789700104E-2</v>
      </c>
      <c r="JK179">
        <v>7.4056212007376498E-2</v>
      </c>
      <c r="JL179">
        <v>0.28447469435147898</v>
      </c>
      <c r="JM179">
        <v>0.264770848985725</v>
      </c>
      <c r="JN179">
        <v>0.19398777405914899</v>
      </c>
      <c r="JO179">
        <v>7.8707397035721605E-2</v>
      </c>
      <c r="JP179">
        <v>0.27228836828085501</v>
      </c>
      <c r="JQ179">
        <v>0.20389864080322401</v>
      </c>
      <c r="JR179">
        <v>0.21756737927737199</v>
      </c>
      <c r="JS179">
        <v>6.8168909227511704E-2</v>
      </c>
      <c r="JT179">
        <v>0.25330318967283699</v>
      </c>
      <c r="JU179">
        <v>0.202875213441705</v>
      </c>
      <c r="JV179">
        <v>0.32599658493272299</v>
      </c>
      <c r="JW179">
        <v>0.682581107847825</v>
      </c>
      <c r="JX179">
        <v>0.182650433713544</v>
      </c>
      <c r="JY179">
        <v>0.18732518270609899</v>
      </c>
      <c r="JZ179">
        <v>0.34626753637046598</v>
      </c>
      <c r="KA179">
        <v>0.16106242742981999</v>
      </c>
      <c r="KB179">
        <v>9.7289939211802498E-2</v>
      </c>
      <c r="KC179">
        <v>0.202268287685267</v>
      </c>
      <c r="KD179">
        <v>0.186749129157844</v>
      </c>
      <c r="KE179">
        <v>0.33017328051362599</v>
      </c>
      <c r="KF179">
        <v>4.6072126220886502E-2</v>
      </c>
      <c r="KG179">
        <v>0.103237620381122</v>
      </c>
      <c r="KH179">
        <v>0.193881428864149</v>
      </c>
      <c r="KI179">
        <v>0.16804022949252101</v>
      </c>
      <c r="KJ179">
        <v>0.107490335359607</v>
      </c>
      <c r="KK179">
        <v>0.112601803155522</v>
      </c>
      <c r="KL179">
        <v>0.21997459189946</v>
      </c>
      <c r="KM179">
        <v>0.28479386653917099</v>
      </c>
      <c r="KN179">
        <v>6.5667509049928199E-2</v>
      </c>
      <c r="KO179">
        <v>0.129492247797282</v>
      </c>
      <c r="KP179">
        <v>0.14484318011064801</v>
      </c>
      <c r="KQ179">
        <v>0.100062085923093</v>
      </c>
      <c r="KR179">
        <v>0.17795895089133301</v>
      </c>
      <c r="KS179">
        <v>0.20354873301004001</v>
      </c>
      <c r="KT179">
        <v>0.16627853288709801</v>
      </c>
      <c r="KU179">
        <v>0.184259476811693</v>
      </c>
      <c r="KV179">
        <v>0.15360678915374601</v>
      </c>
      <c r="KW179">
        <v>0.16845386244109001</v>
      </c>
      <c r="KX179">
        <v>0.10632607062359101</v>
      </c>
      <c r="KY179">
        <v>0.208133460829178</v>
      </c>
      <c r="KZ179">
        <v>0.247743323543474</v>
      </c>
      <c r="LA179">
        <v>0.73351355781708905</v>
      </c>
      <c r="LB179">
        <v>0.25258705006488602</v>
      </c>
      <c r="LC179">
        <v>0.180870568950208</v>
      </c>
      <c r="LD179">
        <v>0.223497507000888</v>
      </c>
      <c r="LE179">
        <v>0.128806160781367</v>
      </c>
      <c r="LF179">
        <v>0.15415641008127901</v>
      </c>
      <c r="LG179">
        <v>0.25506973567379299</v>
      </c>
      <c r="LH179">
        <v>0.167541629670105</v>
      </c>
      <c r="LI179">
        <v>0.24566184003824901</v>
      </c>
      <c r="LJ179">
        <v>0.27797425039273299</v>
      </c>
      <c r="LK179">
        <v>0.29038399016460598</v>
      </c>
      <c r="LL179">
        <v>0.12234738064339901</v>
      </c>
      <c r="LM179">
        <v>0.33475315893723101</v>
      </c>
      <c r="LN179">
        <v>8.4469298545181301E-2</v>
      </c>
      <c r="LO179">
        <v>2.22315641008128</v>
      </c>
      <c r="LP179">
        <v>1.3856416911413201</v>
      </c>
      <c r="LQ179">
        <v>0.16380110648179799</v>
      </c>
      <c r="LR179">
        <v>8.5034218974113798E-2</v>
      </c>
      <c r="LS179">
        <v>0.21424274298203699</v>
      </c>
      <c r="LT179">
        <v>0.13504719622976599</v>
      </c>
      <c r="LU179">
        <v>1.3740245201830501</v>
      </c>
      <c r="LV179">
        <v>0.195520524554334</v>
      </c>
      <c r="LW179">
        <v>0.19522580424834399</v>
      </c>
      <c r="LX179">
        <v>0.14543173280513599</v>
      </c>
      <c r="LY179">
        <v>8.1245270131821604E-2</v>
      </c>
      <c r="LZ179">
        <v>3.9140359265077501E-2</v>
      </c>
      <c r="MA179">
        <v>8.0404139061539495E-2</v>
      </c>
      <c r="MB179">
        <v>7.3959360699405702E-2</v>
      </c>
      <c r="MC179">
        <v>0.14119575165630799</v>
      </c>
      <c r="MD179">
        <v>9.85679939894816E-2</v>
      </c>
      <c r="ME179">
        <v>9.4537736493408894E-2</v>
      </c>
      <c r="MF179">
        <v>6.7874257222867301E-2</v>
      </c>
      <c r="MG179">
        <v>0.17922027183935499</v>
      </c>
      <c r="MH179">
        <v>0.16455242128269901</v>
      </c>
      <c r="MI179">
        <v>0.109971586640257</v>
      </c>
      <c r="MJ179">
        <v>0.400309678300663</v>
      </c>
      <c r="MK179">
        <v>0.336137763813947</v>
      </c>
      <c r="ML179">
        <v>0.26638720032784602</v>
      </c>
      <c r="MM179">
        <v>0.64103770234273605</v>
      </c>
      <c r="MN179">
        <v>0.54848275391025203</v>
      </c>
      <c r="MO179">
        <v>0.467351273820094</v>
      </c>
      <c r="MP179">
        <v>0.50794781777201004</v>
      </c>
      <c r="MQ179">
        <v>0.10548978894884201</v>
      </c>
      <c r="MR179">
        <v>0.29506256403251202</v>
      </c>
      <c r="MS179">
        <v>0.28168922887780901</v>
      </c>
      <c r="MT179">
        <v>0.244317806160781</v>
      </c>
      <c r="MU179">
        <v>0.19011358513762699</v>
      </c>
      <c r="MV179">
        <v>0.166513762721126</v>
      </c>
      <c r="MW179">
        <v>5.7257974182091297E-2</v>
      </c>
      <c r="MX179">
        <v>0.416534799535551</v>
      </c>
      <c r="MY179">
        <v>7.5242196571272402E-2</v>
      </c>
      <c r="MZ179">
        <v>1.0832176080868801</v>
      </c>
      <c r="NA179">
        <v>0.68269640051908997</v>
      </c>
      <c r="NB179">
        <v>0.180873574209412</v>
      </c>
      <c r="NC179">
        <v>0.20283833071511501</v>
      </c>
      <c r="ND179">
        <v>0.112796393688956</v>
      </c>
      <c r="NE179">
        <v>0.121439587459873</v>
      </c>
      <c r="NF179">
        <v>0.101494160234957</v>
      </c>
      <c r="NG179">
        <v>6.0469640051909003E-2</v>
      </c>
      <c r="NH179">
        <v>0.15545871183662299</v>
      </c>
      <c r="NI179">
        <v>8.2786968103271602E-2</v>
      </c>
      <c r="NJ179">
        <v>9.7728160644764694E-2</v>
      </c>
      <c r="NK179">
        <v>0.27865330237005698</v>
      </c>
      <c r="NL179">
        <v>0.76246479065637596</v>
      </c>
      <c r="NM179">
        <v>0.23855542654190301</v>
      </c>
      <c r="NN179">
        <v>5.9135236664162198E-2</v>
      </c>
      <c r="NO179">
        <v>6.9263574892425406E-2</v>
      </c>
      <c r="NP179">
        <v>0.52031732805136299</v>
      </c>
      <c r="NQ179">
        <v>0.12081606447647</v>
      </c>
      <c r="NR179">
        <v>0.328911686360221</v>
      </c>
      <c r="NS179">
        <v>0.26581941124240199</v>
      </c>
      <c r="NT179">
        <v>0.16916952393962201</v>
      </c>
      <c r="NU179">
        <v>0.35507711221911098</v>
      </c>
      <c r="NV179">
        <v>0.121738269243904</v>
      </c>
      <c r="NW179">
        <v>4.9609931015640901E-2</v>
      </c>
      <c r="NX179">
        <v>9.9361928829997906E-2</v>
      </c>
      <c r="NY179">
        <v>0.86117170958267897</v>
      </c>
      <c r="NZ179">
        <v>0.140313366573322</v>
      </c>
      <c r="OA179">
        <v>0.118670377706441</v>
      </c>
      <c r="OB179">
        <v>0.13104111741001301</v>
      </c>
      <c r="OC179">
        <v>8.7066798715934701E-2</v>
      </c>
      <c r="OD179">
        <v>7.85919677617649E-2</v>
      </c>
      <c r="OE179">
        <v>8.6152380301891901E-2</v>
      </c>
      <c r="OF179">
        <v>5.3893518202308498E-2</v>
      </c>
      <c r="OG179">
        <v>0.333191790178267</v>
      </c>
      <c r="OH179">
        <v>8.9157024793388398E-2</v>
      </c>
      <c r="OI179">
        <v>0.150304350795711</v>
      </c>
      <c r="OJ179">
        <v>0.27804897206474999</v>
      </c>
      <c r="OK179">
        <v>0.119398128543132</v>
      </c>
      <c r="OL179">
        <v>0.27478396284406797</v>
      </c>
      <c r="OM179">
        <v>0.27475869134622</v>
      </c>
      <c r="ON179">
        <v>0.145830339457687</v>
      </c>
      <c r="OO179">
        <v>8.2304145891673994E-2</v>
      </c>
      <c r="OP179">
        <v>0.10641704801584601</v>
      </c>
      <c r="OQ179">
        <v>9.8131821596885493E-2</v>
      </c>
      <c r="OR179">
        <v>8.1417389522573602E-2</v>
      </c>
      <c r="OS179">
        <v>7.0607608769892694E-2</v>
      </c>
      <c r="OT179">
        <v>0.104641827744007</v>
      </c>
      <c r="OU179">
        <v>0.14837442797623099</v>
      </c>
      <c r="OV179">
        <v>9.0568745304282494E-2</v>
      </c>
      <c r="OW179">
        <v>0.18756505703162299</v>
      </c>
      <c r="OX179">
        <v>0.17260330578512401</v>
      </c>
      <c r="OY179">
        <v>0.36632135783074898</v>
      </c>
      <c r="OZ179">
        <v>0.100472850215149</v>
      </c>
      <c r="PA179">
        <v>0.12997964619902999</v>
      </c>
      <c r="PB179">
        <v>0.24693408920155699</v>
      </c>
      <c r="PC179">
        <v>0.173496277576668</v>
      </c>
      <c r="PD179">
        <v>0.115485417662728</v>
      </c>
      <c r="PE179">
        <v>9.0280445324772904E-2</v>
      </c>
      <c r="PF179">
        <v>0.29675247592377602</v>
      </c>
      <c r="PG179">
        <v>7.3180383853561903E-2</v>
      </c>
      <c r="PH179">
        <v>0.172723038043849</v>
      </c>
      <c r="PI179">
        <v>0.15534485349361399</v>
      </c>
      <c r="PJ179">
        <v>0.108020763609043</v>
      </c>
      <c r="PK179">
        <v>0.23830831227375199</v>
      </c>
      <c r="PL179">
        <v>6.9046991325729098E-2</v>
      </c>
      <c r="PM179">
        <v>0.143441090089475</v>
      </c>
      <c r="PN179">
        <v>0.161505498258316</v>
      </c>
      <c r="PO179">
        <v>9.1902260774537198E-2</v>
      </c>
      <c r="PP179">
        <v>0.26919595656034401</v>
      </c>
      <c r="PQ179">
        <v>0.215367666143023</v>
      </c>
      <c r="PR179">
        <v>0.166933542790793</v>
      </c>
      <c r="PS179">
        <v>0.16035359606584301</v>
      </c>
      <c r="PT179">
        <v>0.131671197322587</v>
      </c>
      <c r="PU179">
        <v>0.26732033331056598</v>
      </c>
      <c r="PV179">
        <v>0.16923256608155199</v>
      </c>
      <c r="PW179">
        <v>0.17004637661361899</v>
      </c>
      <c r="PX179">
        <v>0.12840243152790101</v>
      </c>
      <c r="PY179">
        <v>0.124673246362953</v>
      </c>
      <c r="PZ179">
        <v>0.52287391571613995</v>
      </c>
      <c r="QA179">
        <v>0.81821508093709505</v>
      </c>
      <c r="QB179">
        <v>9.3791407690731493E-2</v>
      </c>
      <c r="QC179">
        <v>0.18058711836623201</v>
      </c>
      <c r="QD179">
        <v>9.5833549620927494E-2</v>
      </c>
      <c r="QE179">
        <v>0.14655385561095599</v>
      </c>
      <c r="QF179">
        <v>8.1911003346765904E-2</v>
      </c>
      <c r="QG179">
        <v>0.29884440953486802</v>
      </c>
      <c r="QH179">
        <v>0.10561102383717</v>
      </c>
      <c r="QI179">
        <v>0.206991189126426</v>
      </c>
      <c r="QJ179">
        <v>0.50468390137285701</v>
      </c>
      <c r="QK179">
        <v>0.201690526603374</v>
      </c>
      <c r="QL179">
        <v>0.450215080937095</v>
      </c>
      <c r="QM179">
        <v>0.18749320401611899</v>
      </c>
      <c r="QN179">
        <v>0.100284953213578</v>
      </c>
      <c r="QO179">
        <v>0.55933897957789802</v>
      </c>
      <c r="QP179">
        <v>0.109370534799536</v>
      </c>
      <c r="QQ179">
        <v>0.141518202308586</v>
      </c>
      <c r="QR179">
        <v>0.39123290758828</v>
      </c>
      <c r="QS179">
        <v>0.17246294652004601</v>
      </c>
      <c r="QT179">
        <v>0.16742975206611599</v>
      </c>
      <c r="QU179">
        <v>0.39740598319786902</v>
      </c>
      <c r="QV179">
        <v>0.12034492179495899</v>
      </c>
      <c r="QW179">
        <v>0.114151902192473</v>
      </c>
      <c r="QX179">
        <v>0.22543822143296199</v>
      </c>
      <c r="QY179">
        <v>0.16403107711221901</v>
      </c>
      <c r="QZ179">
        <v>0.108093026432621</v>
      </c>
      <c r="RA179">
        <v>0.21585656717437299</v>
      </c>
      <c r="RB179">
        <v>0.21747483095417</v>
      </c>
      <c r="RC179">
        <v>0.68045393074243599</v>
      </c>
      <c r="RD179">
        <v>0.74617792500512303</v>
      </c>
      <c r="RE179">
        <v>0.61558513762721101</v>
      </c>
      <c r="RF179">
        <v>0.14606816474284501</v>
      </c>
      <c r="RG179">
        <v>0.109494433440339</v>
      </c>
      <c r="RH179">
        <v>0.33613414384263401</v>
      </c>
      <c r="RI179">
        <v>0.25973417116317199</v>
      </c>
      <c r="RJ179">
        <v>6.12650092206816E-2</v>
      </c>
      <c r="RK179">
        <v>0.14438528789017099</v>
      </c>
      <c r="RL179">
        <v>0.20123249778020599</v>
      </c>
      <c r="RM179">
        <v>6.3263438289734297E-2</v>
      </c>
      <c r="RN179">
        <v>3.9727341028618197E-2</v>
      </c>
      <c r="RO179">
        <v>7.9392801038180402E-2</v>
      </c>
      <c r="RP179">
        <v>0.25044628099173599</v>
      </c>
      <c r="RQ179">
        <v>0.24007041868724799</v>
      </c>
      <c r="RR179">
        <v>0.141984495594563</v>
      </c>
      <c r="RS179">
        <v>0.179915101427498</v>
      </c>
      <c r="RT179">
        <v>0.12175869134622</v>
      </c>
      <c r="RU179">
        <v>5.6926917560275903E-2</v>
      </c>
      <c r="RV179">
        <v>8.5578922204767399E-2</v>
      </c>
      <c r="RW179">
        <v>5.8102793525032399E-2</v>
      </c>
      <c r="RX179">
        <v>8.5470596270746504E-2</v>
      </c>
      <c r="RY179">
        <v>8.9316166928488497E-2</v>
      </c>
      <c r="RZ179">
        <v>0.12922874120620201</v>
      </c>
      <c r="SA179">
        <v>0.14097308926985899</v>
      </c>
      <c r="SB179">
        <v>0.12157284338501501</v>
      </c>
      <c r="SC179">
        <v>4.48126494091933E-2</v>
      </c>
      <c r="SD179">
        <v>7.9838467317806097E-2</v>
      </c>
      <c r="SE179">
        <v>1.2539854518133999</v>
      </c>
      <c r="SF179">
        <v>2.4889647565057</v>
      </c>
      <c r="SG179">
        <v>0.15803667782255301</v>
      </c>
      <c r="SH179">
        <v>0.14306946246841101</v>
      </c>
      <c r="SI179">
        <v>1.2286755003073599</v>
      </c>
      <c r="SJ179">
        <v>0.37122559934430699</v>
      </c>
      <c r="SK179">
        <v>0.63887357420941204</v>
      </c>
      <c r="SL179">
        <v>0.248651458233727</v>
      </c>
      <c r="SM179">
        <v>0.42554340550508801</v>
      </c>
      <c r="SN179">
        <v>0.54114889693326995</v>
      </c>
      <c r="SO179">
        <v>0.11365958609384599</v>
      </c>
      <c r="SP179">
        <v>0.24081162488901001</v>
      </c>
      <c r="SQ179">
        <v>0.12687528174304999</v>
      </c>
      <c r="SR179">
        <v>0.114773854244929</v>
      </c>
      <c r="SS179">
        <v>0.121292944471006</v>
      </c>
      <c r="ST179">
        <v>0.141070145481866</v>
      </c>
      <c r="SU179">
        <v>0.18894617853971701</v>
      </c>
      <c r="SV179">
        <v>0.105917082166519</v>
      </c>
      <c r="SW179">
        <v>0.108620107916126</v>
      </c>
      <c r="SX179">
        <v>0.55606768663342698</v>
      </c>
      <c r="SY179">
        <v>0.19108510347653801</v>
      </c>
      <c r="SZ179">
        <v>0.195278669489789</v>
      </c>
      <c r="TA179">
        <v>0.227388771258794</v>
      </c>
      <c r="TB179">
        <v>0.27828993921180201</v>
      </c>
      <c r="TC179">
        <v>0.20741704801584601</v>
      </c>
      <c r="TD179">
        <v>0.10016467454408901</v>
      </c>
      <c r="TE179">
        <v>0.11395014001775799</v>
      </c>
      <c r="TF179">
        <v>0.109439724062564</v>
      </c>
      <c r="TG179">
        <v>0.118283996994741</v>
      </c>
      <c r="TH179">
        <v>0.248138378526057</v>
      </c>
      <c r="TI179">
        <v>0.16034314595997501</v>
      </c>
      <c r="TJ179">
        <v>3.2208375794003099</v>
      </c>
      <c r="TK179">
        <v>2.1802213646608801</v>
      </c>
      <c r="TL179">
        <v>0.112259271907657</v>
      </c>
      <c r="TM179">
        <v>0.26714746260501299</v>
      </c>
      <c r="TN179">
        <v>9.2396284406802795E-2</v>
      </c>
      <c r="TO179">
        <v>0.10922054504473699</v>
      </c>
      <c r="TP179">
        <v>0.108425517382692</v>
      </c>
      <c r="TQ179">
        <v>9.1114882863192401E-2</v>
      </c>
      <c r="TR179">
        <v>9.4470527969401002E-2</v>
      </c>
      <c r="TS179">
        <v>8.7934089201557195E-2</v>
      </c>
      <c r="TT179">
        <v>0.14043747011816099</v>
      </c>
      <c r="TU179">
        <v>0.14523413701249899</v>
      </c>
      <c r="TV179">
        <v>0.17486162147394299</v>
      </c>
      <c r="TW179">
        <v>7.2036609521207495E-2</v>
      </c>
      <c r="TX179">
        <v>0.21046164879448101</v>
      </c>
      <c r="TY179">
        <v>0.22104193702615901</v>
      </c>
      <c r="TZ179">
        <v>8.11124923160986E-2</v>
      </c>
      <c r="UA179">
        <v>0.15169223413701299</v>
      </c>
      <c r="UB179">
        <v>0.15718584796120499</v>
      </c>
      <c r="UC179">
        <v>0.16644853493613801</v>
      </c>
      <c r="UD179">
        <v>7.5218291100334594E-2</v>
      </c>
      <c r="UE179">
        <v>7.6204357625845195E-2</v>
      </c>
      <c r="UF179">
        <v>8.4233180793661599E-2</v>
      </c>
      <c r="UG179">
        <v>0.119691346219521</v>
      </c>
      <c r="UH179">
        <v>0.16600607881975299</v>
      </c>
      <c r="UI179">
        <v>0.21422956082234801</v>
      </c>
      <c r="UJ179">
        <v>0.44648336862236199</v>
      </c>
      <c r="UK179">
        <v>0.31660521822279902</v>
      </c>
      <c r="UL179">
        <v>0.38548917423673301</v>
      </c>
      <c r="UM179">
        <v>0.22264831637183299</v>
      </c>
      <c r="UN179">
        <v>0.28941595519431701</v>
      </c>
      <c r="UO179">
        <v>0.112736356806229</v>
      </c>
      <c r="UP179">
        <v>0.113269995218906</v>
      </c>
      <c r="UQ179">
        <v>0.23020101085991401</v>
      </c>
      <c r="UR179">
        <v>0.13754934772214999</v>
      </c>
      <c r="US179">
        <v>0.16879516426473601</v>
      </c>
      <c r="UT179">
        <v>0.16490977392254599</v>
      </c>
      <c r="UU179">
        <v>0.238784372652141</v>
      </c>
      <c r="UV179">
        <v>0.16986005054299599</v>
      </c>
      <c r="UW179">
        <v>0.103571545659449</v>
      </c>
      <c r="UX179">
        <v>0.20037907246772799</v>
      </c>
      <c r="UY179">
        <v>0.23983839901646101</v>
      </c>
      <c r="UZ179">
        <v>0.27697076702411</v>
      </c>
      <c r="VA179">
        <v>0.27907963936889602</v>
      </c>
      <c r="VB179">
        <v>0.156386722218428</v>
      </c>
      <c r="VC179">
        <v>0.13215415613687601</v>
      </c>
      <c r="VD179">
        <v>0.63750201488969405</v>
      </c>
      <c r="VE179">
        <v>1.15413817362202</v>
      </c>
      <c r="VF179">
        <v>1.3603098832047</v>
      </c>
      <c r="VG179">
        <v>9.6803018919472697E-2</v>
      </c>
      <c r="VH179">
        <v>8.4015162898709098E-2</v>
      </c>
      <c r="VI179">
        <v>0.11950556655966101</v>
      </c>
      <c r="VJ179">
        <v>0.115315142408305</v>
      </c>
      <c r="VK179">
        <v>0.120392459531453</v>
      </c>
      <c r="VL179">
        <v>0.172719213168499</v>
      </c>
      <c r="VM179">
        <v>0.49279885253739503</v>
      </c>
      <c r="VN179">
        <v>0.10764852127586901</v>
      </c>
      <c r="VO179">
        <v>0.30397254285909397</v>
      </c>
      <c r="VP179">
        <v>0.17428488491223301</v>
      </c>
      <c r="VQ179">
        <v>0.112004302984769</v>
      </c>
      <c r="VR179">
        <v>0.16627375179291001</v>
      </c>
      <c r="VS179">
        <v>0.11748780820982201</v>
      </c>
      <c r="VT179">
        <v>0.451395601393347</v>
      </c>
      <c r="VU179">
        <v>0.32331029301277198</v>
      </c>
      <c r="VV179">
        <v>8.8595382829041697E-2</v>
      </c>
      <c r="VW179">
        <v>0.105371900826446</v>
      </c>
      <c r="VX179">
        <v>1.4596550782050399</v>
      </c>
      <c r="VY179">
        <v>0.120771327095144</v>
      </c>
      <c r="VZ179">
        <v>0.16191749197459199</v>
      </c>
      <c r="WA179">
        <v>0.14001803155522199</v>
      </c>
      <c r="WB179">
        <v>0.22267809575848599</v>
      </c>
      <c r="WC179">
        <v>0.207431049791681</v>
      </c>
      <c r="WD179">
        <v>0.248547162079093</v>
      </c>
      <c r="WE179">
        <v>9.1645037907246804E-2</v>
      </c>
      <c r="WF179">
        <v>7.4268355986612897E-2</v>
      </c>
      <c r="WG179">
        <v>0.35084830271156398</v>
      </c>
      <c r="WH179">
        <v>0.29371163171914499</v>
      </c>
      <c r="WI179">
        <v>0</v>
      </c>
      <c r="WJ179">
        <v>0.18955180657058901</v>
      </c>
      <c r="WK179">
        <v>0.123531247865583</v>
      </c>
      <c r="WL179">
        <v>0.29803845365753701</v>
      </c>
      <c r="WM179">
        <v>0.243125742777133</v>
      </c>
      <c r="WN179">
        <v>0.16347134758554799</v>
      </c>
      <c r="WO179">
        <v>0.56328119663957399</v>
      </c>
      <c r="WP179">
        <v>0.39492630284816599</v>
      </c>
      <c r="WQ179">
        <v>0.17089549894132899</v>
      </c>
      <c r="WR179">
        <v>8.6361928829997894E-2</v>
      </c>
      <c r="WS179">
        <v>0.12617177788402401</v>
      </c>
      <c r="WT179">
        <v>7.8067208524007906E-2</v>
      </c>
      <c r="WU179">
        <v>0.12206973567379301</v>
      </c>
      <c r="WV179">
        <v>0.18681886483163701</v>
      </c>
      <c r="WW179">
        <v>0.11244771531999199</v>
      </c>
      <c r="WX179">
        <v>0.174892152175398</v>
      </c>
      <c r="WY179">
        <v>0.14377262482070899</v>
      </c>
      <c r="WZ179">
        <v>0.19029752066115699</v>
      </c>
      <c r="XA179">
        <v>7.6086742708831298E-2</v>
      </c>
      <c r="XB179">
        <v>0.14379769141452101</v>
      </c>
      <c r="XC179">
        <v>0.2021820913872</v>
      </c>
      <c r="XD179">
        <v>0.267791066184004</v>
      </c>
      <c r="XE179">
        <v>0.32397404548869602</v>
      </c>
      <c r="XF179">
        <v>0.11058124445051599</v>
      </c>
      <c r="XG179">
        <v>0.12979270541629701</v>
      </c>
      <c r="XH179">
        <v>0.14711167269995201</v>
      </c>
      <c r="XI179">
        <v>0.28146861553172597</v>
      </c>
      <c r="XJ179">
        <v>0.49583245679939902</v>
      </c>
      <c r="XK179">
        <v>0.94834738064339896</v>
      </c>
      <c r="XL179">
        <v>0.14877692780547799</v>
      </c>
      <c r="XM179">
        <v>0.141948090977392</v>
      </c>
      <c r="XN179">
        <v>0.27917983744279801</v>
      </c>
      <c r="XO179">
        <v>0.130249504815245</v>
      </c>
      <c r="XP179">
        <v>0.13555057714637</v>
      </c>
      <c r="XQ179">
        <v>0.14047196229765699</v>
      </c>
      <c r="XR179">
        <v>0.10446151219179001</v>
      </c>
      <c r="XS179">
        <v>9.9703845365753704E-2</v>
      </c>
      <c r="XT179">
        <v>8.6341370124991407E-2</v>
      </c>
      <c r="XU179">
        <v>8.0253193087903796E-2</v>
      </c>
      <c r="XV179">
        <v>0.12793217676388199</v>
      </c>
      <c r="XW179">
        <v>0.18357263848097799</v>
      </c>
      <c r="XX179">
        <v>0.26702110511577098</v>
      </c>
      <c r="XY179">
        <v>7.5377774742162396E-2</v>
      </c>
      <c r="XZ179">
        <v>6.9261116043986007E-2</v>
      </c>
      <c r="YA179">
        <v>0.18163684174578201</v>
      </c>
      <c r="YB179">
        <v>0.14412533296905999</v>
      </c>
      <c r="YC179">
        <v>7.0934020900211697E-2</v>
      </c>
      <c r="YD179">
        <v>0.121153131616693</v>
      </c>
      <c r="YE179">
        <v>0</v>
      </c>
      <c r="YF179">
        <v>0.18235906017348499</v>
      </c>
      <c r="YG179">
        <v>0.16109842223891799</v>
      </c>
      <c r="YH179">
        <v>0.165314595997541</v>
      </c>
      <c r="YI179">
        <v>0.12436418277440101</v>
      </c>
      <c r="YJ179">
        <v>0.14904774264053</v>
      </c>
      <c r="YK179">
        <v>4.4122396011201402E-2</v>
      </c>
      <c r="YL179">
        <v>0.21602171982788099</v>
      </c>
      <c r="YM179">
        <v>0.141460351068916</v>
      </c>
      <c r="YN179">
        <v>6.1931835257154497E-2</v>
      </c>
      <c r="YO179">
        <v>9.8609452906222195E-2</v>
      </c>
      <c r="YP179">
        <v>0.18502595451130399</v>
      </c>
      <c r="YQ179">
        <v>0.67842640530018505</v>
      </c>
      <c r="YR179">
        <v>0.123718461853699</v>
      </c>
      <c r="YS179">
        <v>8.2121712997745996E-2</v>
      </c>
      <c r="YT179">
        <v>0.25019855201147501</v>
      </c>
      <c r="YU179">
        <v>0.16921070965098001</v>
      </c>
      <c r="YV179">
        <v>0.17124697766545999</v>
      </c>
      <c r="YW179">
        <v>0.22204589850420101</v>
      </c>
      <c r="YX179">
        <v>0.126331329827198</v>
      </c>
      <c r="YY179">
        <v>0.119855132846117</v>
      </c>
      <c r="YZ179">
        <v>0.40247326002322298</v>
      </c>
      <c r="ZA179">
        <v>0.39916679188580001</v>
      </c>
      <c r="ZB179">
        <v>8.9370329895498896E-2</v>
      </c>
      <c r="ZC179">
        <v>0.30764913598797899</v>
      </c>
      <c r="ZD179">
        <v>0.16466675773512701</v>
      </c>
      <c r="ZE179">
        <v>0.30651567515880102</v>
      </c>
      <c r="ZF179">
        <v>0.33145331603032602</v>
      </c>
      <c r="ZG179">
        <v>0.205181749880473</v>
      </c>
      <c r="ZH179">
        <v>0.27724322109145599</v>
      </c>
      <c r="ZI179">
        <v>0.32566040570999299</v>
      </c>
      <c r="ZJ179">
        <v>0.16762167884707299</v>
      </c>
      <c r="ZK179">
        <v>0.314816747489926</v>
      </c>
      <c r="ZL179">
        <v>0.105729936479749</v>
      </c>
      <c r="ZM179">
        <v>0.24554060514992099</v>
      </c>
      <c r="ZN179">
        <v>0.244449969264395</v>
      </c>
    </row>
    <row r="180" spans="1:690" x14ac:dyDescent="0.25">
      <c r="A180">
        <v>5.7473806433986703E-2</v>
      </c>
      <c r="B180">
        <v>0.132531930879038</v>
      </c>
      <c r="C180">
        <v>0.11253199918038399</v>
      </c>
      <c r="D180">
        <v>0</v>
      </c>
      <c r="E180">
        <v>0.104369920087426</v>
      </c>
      <c r="F180">
        <v>0.250072331124923</v>
      </c>
      <c r="G180">
        <v>0.247251758759648</v>
      </c>
      <c r="H180">
        <v>0.14474735332286001</v>
      </c>
      <c r="I180">
        <v>0.26488115565876702</v>
      </c>
      <c r="J180">
        <v>0.209911822962912</v>
      </c>
      <c r="K180">
        <v>0.33701488969332699</v>
      </c>
      <c r="L180">
        <v>0.28007902465678602</v>
      </c>
      <c r="M180">
        <v>0.18378853903421899</v>
      </c>
      <c r="N180">
        <v>0.21861198005600699</v>
      </c>
      <c r="O180">
        <v>0.15965220954852799</v>
      </c>
      <c r="P180">
        <v>0.94070869476128705</v>
      </c>
      <c r="Q180">
        <v>0</v>
      </c>
      <c r="R180">
        <v>0.38263677344443697</v>
      </c>
      <c r="S180">
        <v>0.15077713270951401</v>
      </c>
      <c r="T180">
        <v>0.10160911139949499</v>
      </c>
      <c r="U180">
        <v>0.571923980602418</v>
      </c>
      <c r="V180">
        <v>0.1037957106755</v>
      </c>
      <c r="W180">
        <v>0.113479953555085</v>
      </c>
      <c r="X180">
        <v>0.40155761218496</v>
      </c>
      <c r="Y180">
        <v>1.1003645925824701</v>
      </c>
      <c r="Z180">
        <v>0.341005190902261</v>
      </c>
      <c r="AA180">
        <v>9.4344853493613795E-2</v>
      </c>
      <c r="AB180">
        <v>0.159717095826788</v>
      </c>
      <c r="AC180">
        <v>0.129544771531999</v>
      </c>
      <c r="AD180">
        <v>0.102073423946452</v>
      </c>
      <c r="AE180">
        <v>8.4411310702820805E-2</v>
      </c>
      <c r="AF180">
        <v>8.4206338364865796E-2</v>
      </c>
      <c r="AG180">
        <v>0.18556895020831901</v>
      </c>
      <c r="AH180">
        <v>0.22908886005054299</v>
      </c>
      <c r="AI180">
        <v>1.0931062768936499</v>
      </c>
      <c r="AJ180">
        <v>0.153874940236323</v>
      </c>
      <c r="AK180">
        <v>0.12652790109965201</v>
      </c>
      <c r="AL180">
        <v>0.23734096031691801</v>
      </c>
      <c r="AM180">
        <v>0.14405498258315699</v>
      </c>
      <c r="AN180">
        <v>0.112057031623523</v>
      </c>
      <c r="AO180">
        <v>0.12758131275186099</v>
      </c>
      <c r="AP180">
        <v>0.246865514650639</v>
      </c>
      <c r="AQ180">
        <v>0.25571531999180402</v>
      </c>
      <c r="AR180">
        <v>0.24268799945358899</v>
      </c>
      <c r="AS180">
        <v>0.145264599412608</v>
      </c>
      <c r="AT180">
        <v>0.61962106413496398</v>
      </c>
      <c r="AU180">
        <v>0.16430776586298801</v>
      </c>
      <c r="AV180">
        <v>8.4851786080185801E-2</v>
      </c>
      <c r="AW180">
        <v>0.23320818250119499</v>
      </c>
      <c r="AX180">
        <v>0.109210163240216</v>
      </c>
      <c r="AY180">
        <v>0.29599487739908498</v>
      </c>
      <c r="AZ180">
        <v>0.30916419643467002</v>
      </c>
      <c r="BA180">
        <v>0.19661416569906401</v>
      </c>
      <c r="BB180">
        <v>0.32400437128611398</v>
      </c>
      <c r="BC180">
        <v>0.210292876169661</v>
      </c>
      <c r="BD180">
        <v>0</v>
      </c>
      <c r="BE180">
        <v>0.15885861621473901</v>
      </c>
      <c r="BF180">
        <v>0.56485888942012197</v>
      </c>
      <c r="BG180">
        <v>0.36686134826856098</v>
      </c>
      <c r="BH180">
        <v>0.139166313776381</v>
      </c>
      <c r="BI180">
        <v>0.16769742503927301</v>
      </c>
      <c r="BJ180">
        <v>0.33288709787582799</v>
      </c>
      <c r="BK180">
        <v>0.25777583498394901</v>
      </c>
      <c r="BL180">
        <v>0.21151512874803599</v>
      </c>
      <c r="BM180">
        <v>0.12593231336657301</v>
      </c>
      <c r="BN180">
        <v>0.25417942763472401</v>
      </c>
      <c r="BO180">
        <v>0.55341568198893498</v>
      </c>
      <c r="BP180">
        <v>0.15570302574960701</v>
      </c>
      <c r="BQ180">
        <v>0.124428181135168</v>
      </c>
      <c r="BR180">
        <v>0.37436527559592903</v>
      </c>
      <c r="BS180">
        <v>0.185143159620244</v>
      </c>
      <c r="BT180">
        <v>0.12580411174100101</v>
      </c>
      <c r="BU180">
        <v>1.89564401338706</v>
      </c>
      <c r="BV180">
        <v>0.47990328529471998</v>
      </c>
      <c r="BW180">
        <v>2.6988784236049401</v>
      </c>
      <c r="BX180">
        <v>2.21096687384741</v>
      </c>
      <c r="BY180">
        <v>2.3890009562188399</v>
      </c>
      <c r="BZ180">
        <v>1.72216583566696</v>
      </c>
      <c r="CA180">
        <v>0.51118516494775001</v>
      </c>
      <c r="CB180">
        <v>0.49011802472508698</v>
      </c>
      <c r="CC180">
        <v>1.75348487125196</v>
      </c>
      <c r="CD180">
        <v>0.89191762857728296</v>
      </c>
      <c r="CE180">
        <v>2.3642926029642801</v>
      </c>
      <c r="CF180">
        <v>0.17761717095826801</v>
      </c>
      <c r="CG180">
        <v>6.1425039273273599E-2</v>
      </c>
      <c r="CH180">
        <v>0.120045898504201</v>
      </c>
      <c r="CI180">
        <v>7.0012294242196502E-2</v>
      </c>
      <c r="CJ180">
        <v>0.35704999658493303</v>
      </c>
      <c r="CK180">
        <v>0.15160296427839601</v>
      </c>
      <c r="CL180">
        <v>0.118085376681921</v>
      </c>
      <c r="CM180">
        <v>0.16486503654122001</v>
      </c>
      <c r="CN180">
        <v>0.138121781299092</v>
      </c>
      <c r="CO180">
        <v>0.19078423604945</v>
      </c>
      <c r="CP180">
        <v>0.12520121576395099</v>
      </c>
      <c r="CQ180">
        <v>8.5796803497028895E-2</v>
      </c>
      <c r="CR180">
        <v>0.15301297725565199</v>
      </c>
      <c r="CS180">
        <v>0.142333515470255</v>
      </c>
      <c r="CT180">
        <v>9.9560822348200295E-2</v>
      </c>
      <c r="CU180">
        <v>0.14175076839013701</v>
      </c>
      <c r="CV180">
        <v>0.172302711563418</v>
      </c>
      <c r="CW180">
        <v>0.233321904241514</v>
      </c>
      <c r="CX180">
        <v>0.317034082371423</v>
      </c>
      <c r="CY180">
        <v>0.18984372652141199</v>
      </c>
      <c r="CZ180">
        <v>0.14392684925893001</v>
      </c>
      <c r="DA180">
        <v>0.101950071716413</v>
      </c>
      <c r="DB180">
        <v>0.167862304487398</v>
      </c>
      <c r="DC180">
        <v>9.0736834915647796E-2</v>
      </c>
      <c r="DD180">
        <v>0.166137012499146</v>
      </c>
      <c r="DE180">
        <v>5.3690799808756198E-2</v>
      </c>
      <c r="DF180">
        <v>0.26276873164401299</v>
      </c>
      <c r="DG180">
        <v>0.8048255583635</v>
      </c>
      <c r="DH180">
        <v>9.6449081346902499E-2</v>
      </c>
      <c r="DI180">
        <v>0.19056334949798501</v>
      </c>
      <c r="DJ180">
        <v>0.14094146574687499</v>
      </c>
      <c r="DK180">
        <v>7.5053821460282694E-2</v>
      </c>
      <c r="DL180">
        <v>0.18107683901372901</v>
      </c>
      <c r="DM180">
        <v>0.24935448398333401</v>
      </c>
      <c r="DN180">
        <v>0.391835530359948</v>
      </c>
      <c r="DO180">
        <v>0.107658424970972</v>
      </c>
      <c r="DP180">
        <v>9.8499760945290601E-2</v>
      </c>
      <c r="DQ180">
        <v>9.9992828358718602E-2</v>
      </c>
      <c r="DR180">
        <v>0.1222654873301</v>
      </c>
      <c r="DS180">
        <v>0.116704460077864</v>
      </c>
      <c r="DT180">
        <v>0.244627074653371</v>
      </c>
      <c r="DU180">
        <v>0.28721316849941902</v>
      </c>
      <c r="DV180">
        <v>8.4839901646062393E-2</v>
      </c>
      <c r="DW180">
        <v>8.1770985588416098E-2</v>
      </c>
      <c r="DX180">
        <v>0.31352339321084599</v>
      </c>
      <c r="DY180">
        <v>0.107444436855406</v>
      </c>
      <c r="DZ180">
        <v>0.387221432962229</v>
      </c>
      <c r="EA180">
        <v>8.4817020695307693E-2</v>
      </c>
      <c r="EB180">
        <v>0.15488982992965</v>
      </c>
      <c r="EC180">
        <v>0.13505942217061701</v>
      </c>
      <c r="ED180">
        <v>0.317636705143091</v>
      </c>
      <c r="EE180">
        <v>0.23091721876921001</v>
      </c>
      <c r="EF180">
        <v>0.178266921658357</v>
      </c>
      <c r="EG180">
        <v>0.13634499009630499</v>
      </c>
      <c r="EH180">
        <v>0.157632811966396</v>
      </c>
      <c r="EI180">
        <v>0.21672775083669099</v>
      </c>
      <c r="EJ180">
        <v>0.13668403797554801</v>
      </c>
      <c r="EK180">
        <v>0.122188033604262</v>
      </c>
      <c r="EL180">
        <v>1.4617109487056901</v>
      </c>
      <c r="EM180">
        <v>0.11174120620176201</v>
      </c>
      <c r="EN180">
        <v>5.6508366914828197E-2</v>
      </c>
      <c r="EO180">
        <v>0.123489037634041</v>
      </c>
      <c r="EP180">
        <v>0.204948569086811</v>
      </c>
      <c r="EQ180">
        <v>8.0633290075814504E-2</v>
      </c>
      <c r="ER180">
        <v>0.228955672426747</v>
      </c>
      <c r="ES180">
        <v>0.101419848371013</v>
      </c>
      <c r="ET180">
        <v>0.141242879584728</v>
      </c>
      <c r="EU180">
        <v>0.12705675841814101</v>
      </c>
      <c r="EV180">
        <v>9.4779659859299203E-2</v>
      </c>
      <c r="EW180">
        <v>0.15950959633904799</v>
      </c>
      <c r="EX180">
        <v>0.10260795027661999</v>
      </c>
      <c r="EY180">
        <v>7.7282494365138996E-2</v>
      </c>
      <c r="EZ180">
        <v>0.104532750495185</v>
      </c>
      <c r="FA180">
        <v>5.5581449354552198E-2</v>
      </c>
      <c r="FB180">
        <v>0.145466088381941</v>
      </c>
      <c r="FC180">
        <v>0.116202650092207</v>
      </c>
      <c r="FD180">
        <v>0.14561840038248799</v>
      </c>
      <c r="FE180">
        <v>0.50979536916877299</v>
      </c>
      <c r="FF180">
        <v>0.21761238986407999</v>
      </c>
      <c r="FG180">
        <v>1.9448828631924</v>
      </c>
      <c r="FH180">
        <v>1.20594501741684</v>
      </c>
      <c r="FI180">
        <v>0.14281060036882701</v>
      </c>
      <c r="FJ180">
        <v>0.324427156614985</v>
      </c>
      <c r="FK180">
        <v>0.100145413564647</v>
      </c>
      <c r="FL180">
        <v>9.3757120415272205E-2</v>
      </c>
      <c r="FM180">
        <v>0.227689911891264</v>
      </c>
      <c r="FN180">
        <v>0.14990205587050101</v>
      </c>
      <c r="FO180">
        <v>0.22217061676114999</v>
      </c>
      <c r="FP180">
        <v>0.101635134212144</v>
      </c>
      <c r="FQ180">
        <v>0.13330202854996201</v>
      </c>
      <c r="FR180">
        <v>0.17310593538692701</v>
      </c>
      <c r="FS180">
        <v>0.16729820367461201</v>
      </c>
      <c r="FT180">
        <v>0.38044901304555701</v>
      </c>
      <c r="FU180">
        <v>8.7358786968103203E-2</v>
      </c>
      <c r="FV180">
        <v>0.21118639437196901</v>
      </c>
      <c r="FW180">
        <v>0.13485096646403899</v>
      </c>
      <c r="FX180">
        <v>0.14590970562120101</v>
      </c>
      <c r="FY180">
        <v>0.11921856430571701</v>
      </c>
      <c r="FZ180">
        <v>0.135714910183731</v>
      </c>
      <c r="GA180">
        <v>0.16445215490745199</v>
      </c>
      <c r="GB180">
        <v>0.177736561710266</v>
      </c>
      <c r="GC180">
        <v>0.17374441636500201</v>
      </c>
      <c r="GD180">
        <v>0.15072385765999599</v>
      </c>
      <c r="GE180">
        <v>8.1271497848507596E-2</v>
      </c>
      <c r="GF180">
        <v>0.12575384195068601</v>
      </c>
      <c r="GG180">
        <v>0.17190758827948899</v>
      </c>
      <c r="GH180">
        <v>7.2915306331534702E-2</v>
      </c>
      <c r="GI180">
        <v>5.9174714841882303E-2</v>
      </c>
      <c r="GJ180">
        <v>0.14938200942558599</v>
      </c>
      <c r="GK180">
        <v>0.104345946315142</v>
      </c>
      <c r="GL180">
        <v>7.6473123420531405E-2</v>
      </c>
      <c r="GM180">
        <v>9.8079092958131303E-2</v>
      </c>
      <c r="GN180">
        <v>7.18636705143091E-2</v>
      </c>
      <c r="GO180">
        <v>0.11449805341165201</v>
      </c>
      <c r="GP180">
        <v>0.21349095007171601</v>
      </c>
      <c r="GQ180">
        <v>7.0583498394918301E-2</v>
      </c>
      <c r="GR180">
        <v>0.103888122396011</v>
      </c>
      <c r="GS180">
        <v>8.9991530633153502E-2</v>
      </c>
      <c r="GT180">
        <v>9.51650843521617E-2</v>
      </c>
      <c r="GU180">
        <v>0.17916337681852301</v>
      </c>
      <c r="GV180">
        <v>0.10803934157502899</v>
      </c>
      <c r="GW180">
        <v>0.179773922546274</v>
      </c>
      <c r="GX180">
        <v>0.16090635885526999</v>
      </c>
      <c r="GY180">
        <v>0.249183798920839</v>
      </c>
      <c r="GZ180">
        <v>0.192659176285773</v>
      </c>
      <c r="HA180">
        <v>7.23986749538965E-2</v>
      </c>
      <c r="HB180">
        <v>0.15377679120278701</v>
      </c>
      <c r="HC180">
        <v>7.7046854723038002E-2</v>
      </c>
      <c r="HD180">
        <v>0.1304093299638</v>
      </c>
      <c r="HE180">
        <v>0.173181613277782</v>
      </c>
      <c r="HF180">
        <v>0.154331261525852</v>
      </c>
      <c r="HG180">
        <v>0.118196912779182</v>
      </c>
      <c r="HH180">
        <v>0.10239491837989199</v>
      </c>
      <c r="HI180">
        <v>1.8614491496482499</v>
      </c>
      <c r="HJ180">
        <v>1.2412021719827899</v>
      </c>
      <c r="HK180">
        <v>1.27161730756096</v>
      </c>
      <c r="HL180">
        <v>0.17344703230653599</v>
      </c>
      <c r="HM180">
        <v>0.216911891264258</v>
      </c>
      <c r="HN180">
        <v>0.15099214534526301</v>
      </c>
      <c r="HO180">
        <v>7.9094324158185902E-2</v>
      </c>
      <c r="HP180">
        <v>0.120145481865993</v>
      </c>
      <c r="HQ180">
        <v>0.22593449900963</v>
      </c>
      <c r="HR180">
        <v>0.92474960726726296</v>
      </c>
      <c r="HS180">
        <v>0.33886947612868001</v>
      </c>
      <c r="HT180">
        <v>0.14323693736766599</v>
      </c>
      <c r="HU180">
        <v>1.3626755003073601</v>
      </c>
      <c r="HV180">
        <v>0.20086168977528901</v>
      </c>
      <c r="HW180">
        <v>0.119076224301619</v>
      </c>
      <c r="HX180">
        <v>0.63349129157844397</v>
      </c>
      <c r="HY180">
        <v>0.16488846390273901</v>
      </c>
      <c r="HZ180">
        <v>0.34879502766204501</v>
      </c>
      <c r="IA180">
        <v>0.56161505361655695</v>
      </c>
      <c r="IB180">
        <v>0.33097848507615601</v>
      </c>
      <c r="IC180">
        <v>0.30970486988593698</v>
      </c>
      <c r="ID180">
        <v>0.56630708284953202</v>
      </c>
      <c r="IE180">
        <v>0.67384078956355498</v>
      </c>
      <c r="IF180">
        <v>0.40542107779523301</v>
      </c>
      <c r="IG180">
        <v>0.146266511850284</v>
      </c>
      <c r="IH180">
        <v>0.28604951847551402</v>
      </c>
      <c r="II180">
        <v>0.217887507683901</v>
      </c>
      <c r="IJ180">
        <v>0.103941943856294</v>
      </c>
      <c r="IK180">
        <v>0.38014595997541201</v>
      </c>
      <c r="IL180">
        <v>0.99266409398265198</v>
      </c>
      <c r="IM180">
        <v>0.15392220476743401</v>
      </c>
      <c r="IN180">
        <v>0.13042094119254199</v>
      </c>
      <c r="IO180">
        <v>0.26205129431049801</v>
      </c>
      <c r="IP180">
        <v>0.106633290075815</v>
      </c>
      <c r="IQ180">
        <v>6.7218017894952506E-2</v>
      </c>
      <c r="IR180">
        <v>0.117533092001912</v>
      </c>
      <c r="IS180">
        <v>0.10922020353801</v>
      </c>
      <c r="IT180">
        <v>0.17785847961204801</v>
      </c>
      <c r="IU180">
        <v>0.146916057646336</v>
      </c>
      <c r="IV180">
        <v>0.15655802199303301</v>
      </c>
      <c r="IW180">
        <v>5.9985110306673001E-2</v>
      </c>
      <c r="IX180">
        <v>0.113783894542723</v>
      </c>
      <c r="IY180">
        <v>0.35699009630489698</v>
      </c>
      <c r="IZ180">
        <v>0.16267222184277</v>
      </c>
      <c r="JA180">
        <v>7.1152516904583005E-2</v>
      </c>
      <c r="JB180">
        <v>6.6951164537941393E-2</v>
      </c>
      <c r="JC180">
        <v>0.25742531247865602</v>
      </c>
      <c r="JD180">
        <v>0.22988108735742099</v>
      </c>
      <c r="JE180">
        <v>5.8262550372242303E-2</v>
      </c>
      <c r="JF180">
        <v>6.8523803018919402E-2</v>
      </c>
      <c r="JG180">
        <v>0.139358786968103</v>
      </c>
      <c r="JH180">
        <v>0.36689829929649598</v>
      </c>
      <c r="JI180">
        <v>8.8480568267194804E-2</v>
      </c>
      <c r="JJ180">
        <v>7.9822279898913995E-2</v>
      </c>
      <c r="JK180">
        <v>7.4643945085718102E-2</v>
      </c>
      <c r="JL180">
        <v>0.28453035994809101</v>
      </c>
      <c r="JM180">
        <v>0.26437927737176398</v>
      </c>
      <c r="JN180">
        <v>0.19444498326616999</v>
      </c>
      <c r="JO180">
        <v>7.8881702069530699E-2</v>
      </c>
      <c r="JP180">
        <v>0.272266033740865</v>
      </c>
      <c r="JQ180">
        <v>0.20561710265692201</v>
      </c>
      <c r="JR180">
        <v>0.217314049586777</v>
      </c>
      <c r="JS180">
        <v>6.8617853971723194E-2</v>
      </c>
      <c r="JT180">
        <v>0.25328263096782999</v>
      </c>
      <c r="JU180">
        <v>0.20273266853357</v>
      </c>
      <c r="JV180">
        <v>0.32564647223550303</v>
      </c>
      <c r="JW180">
        <v>0.683560071033399</v>
      </c>
      <c r="JX180">
        <v>0.18315436104091201</v>
      </c>
      <c r="JY180">
        <v>0.186300047810942</v>
      </c>
      <c r="JZ180">
        <v>0.345848712519637</v>
      </c>
      <c r="KA180">
        <v>0.16091469161942501</v>
      </c>
      <c r="KB180">
        <v>9.6309473396625905E-2</v>
      </c>
      <c r="KC180">
        <v>0.202218017894953</v>
      </c>
      <c r="KD180">
        <v>0.186619424902671</v>
      </c>
      <c r="KE180">
        <v>0.32964708694761302</v>
      </c>
      <c r="KF180">
        <v>4.6367802745713997E-2</v>
      </c>
      <c r="KG180">
        <v>0.102480226760467</v>
      </c>
      <c r="KH180">
        <v>0.19403954647906599</v>
      </c>
      <c r="KI180">
        <v>0.168042756642306</v>
      </c>
      <c r="KJ180">
        <v>0.10809849054026401</v>
      </c>
      <c r="KK180">
        <v>0.11262065432689</v>
      </c>
      <c r="KL180">
        <v>0.21867556860870199</v>
      </c>
      <c r="KM180">
        <v>0.28524615804931402</v>
      </c>
      <c r="KN180">
        <v>6.5522710197390796E-2</v>
      </c>
      <c r="KO180">
        <v>0.13171586640256799</v>
      </c>
      <c r="KP180">
        <v>0.144412881633768</v>
      </c>
      <c r="KQ180">
        <v>0.10032531930879</v>
      </c>
      <c r="KR180">
        <v>0.17953432142613199</v>
      </c>
      <c r="KS180">
        <v>0.203398060241787</v>
      </c>
      <c r="KT180">
        <v>0.16544757871730101</v>
      </c>
      <c r="KU180">
        <v>0.18532811966395701</v>
      </c>
      <c r="KV180">
        <v>0.15293518202308601</v>
      </c>
      <c r="KW180">
        <v>0.167957584864422</v>
      </c>
      <c r="KX180">
        <v>0.10608168840926201</v>
      </c>
      <c r="KY180">
        <v>0.20838351205518699</v>
      </c>
      <c r="KZ180">
        <v>0.24788477563007999</v>
      </c>
      <c r="LA180">
        <v>0.73362345468205703</v>
      </c>
      <c r="LB180">
        <v>0.25222184277030302</v>
      </c>
      <c r="LC180">
        <v>0.18112464995560401</v>
      </c>
      <c r="LD180">
        <v>0.22404924527013201</v>
      </c>
      <c r="LE180">
        <v>0.12841636500239101</v>
      </c>
      <c r="LF180">
        <v>0.15428228946110201</v>
      </c>
      <c r="LG180">
        <v>0.25513107028208498</v>
      </c>
      <c r="LH180">
        <v>0.16816255720237699</v>
      </c>
      <c r="LI180">
        <v>0.245985998224165</v>
      </c>
      <c r="LJ180">
        <v>0.278090909090909</v>
      </c>
      <c r="LK180">
        <v>0.29023755207977597</v>
      </c>
      <c r="LL180">
        <v>0.122234000409808</v>
      </c>
      <c r="LM180">
        <v>0.33387309609999299</v>
      </c>
      <c r="LN180">
        <v>8.4478382624137704E-2</v>
      </c>
      <c r="LO180">
        <v>2.2227820504063902</v>
      </c>
      <c r="LP180">
        <v>1.3860603100881099</v>
      </c>
      <c r="LQ180">
        <v>0.162362475240762</v>
      </c>
      <c r="LR180">
        <v>8.4770439177651799E-2</v>
      </c>
      <c r="LS180">
        <v>0.214060719896182</v>
      </c>
      <c r="LT180">
        <v>0.13494727136124601</v>
      </c>
      <c r="LU180">
        <v>1.37455597295267</v>
      </c>
      <c r="LV180">
        <v>0.19484003824875301</v>
      </c>
      <c r="LW180">
        <v>0.19502964278396301</v>
      </c>
      <c r="LX180">
        <v>0.14609691960931601</v>
      </c>
      <c r="LY180">
        <v>8.1078956355440199E-2</v>
      </c>
      <c r="LZ180">
        <v>3.9287958472781902E-2</v>
      </c>
      <c r="MA180">
        <v>7.9403797554811806E-2</v>
      </c>
      <c r="MB180">
        <v>7.4131958199576506E-2</v>
      </c>
      <c r="MC180">
        <v>0.14140796393689001</v>
      </c>
      <c r="MD180">
        <v>9.8610818933133004E-2</v>
      </c>
      <c r="ME180">
        <v>9.3910661840038198E-2</v>
      </c>
      <c r="MF180">
        <v>6.78237825285158E-2</v>
      </c>
      <c r="MG180">
        <v>0.17874660200806</v>
      </c>
      <c r="MH180">
        <v>0.164460077863534</v>
      </c>
      <c r="MI180">
        <v>0.11045823372720399</v>
      </c>
      <c r="MJ180">
        <v>0.40077289802609101</v>
      </c>
      <c r="MK180">
        <v>0.33568376477016598</v>
      </c>
      <c r="ML180">
        <v>0.26665494160234998</v>
      </c>
      <c r="MM180">
        <v>0.64064203264804298</v>
      </c>
      <c r="MN180">
        <v>0.54796175124650004</v>
      </c>
      <c r="MO180">
        <v>0.46825059763677301</v>
      </c>
      <c r="MP180">
        <v>0.50828440680281395</v>
      </c>
      <c r="MQ180">
        <v>0.10489809439246001</v>
      </c>
      <c r="MR180">
        <v>0.29438528789017199</v>
      </c>
      <c r="MS180">
        <v>0.28155399221364702</v>
      </c>
      <c r="MT180">
        <v>0.24345324772898</v>
      </c>
      <c r="MU180">
        <v>0.18998681784031099</v>
      </c>
      <c r="MV180">
        <v>0.166473533228605</v>
      </c>
      <c r="MW180">
        <v>5.5193156205177202E-2</v>
      </c>
      <c r="MX180">
        <v>0.41753534594631497</v>
      </c>
      <c r="MY180">
        <v>7.5186667577351193E-2</v>
      </c>
      <c r="MZ180">
        <v>1.0829014411583899</v>
      </c>
      <c r="NA180">
        <v>0.68140639300594197</v>
      </c>
      <c r="NB180">
        <v>0.18076702411037501</v>
      </c>
      <c r="NC180">
        <v>0.20246916194249001</v>
      </c>
      <c r="ND180">
        <v>0.112854586435353</v>
      </c>
      <c r="NE180">
        <v>0.120880540946657</v>
      </c>
      <c r="NF180">
        <v>0.101121986203128</v>
      </c>
      <c r="NG180">
        <v>6.0651526535072699E-2</v>
      </c>
      <c r="NH180">
        <v>0.15596291236937401</v>
      </c>
      <c r="NI180">
        <v>8.2675158800628298E-2</v>
      </c>
      <c r="NJ180">
        <v>9.7927054162967E-2</v>
      </c>
      <c r="NK180">
        <v>0.27917505634861001</v>
      </c>
      <c r="NL180">
        <v>0.76263527081483495</v>
      </c>
      <c r="NM180">
        <v>0.23848500785465501</v>
      </c>
      <c r="NN180">
        <v>5.9227784987364203E-2</v>
      </c>
      <c r="NO180">
        <v>6.93320811419985E-2</v>
      </c>
      <c r="NP180">
        <v>0.52038870295744799</v>
      </c>
      <c r="NQ180">
        <v>0.121814698449559</v>
      </c>
      <c r="NR180">
        <v>0.328458370329896</v>
      </c>
      <c r="NS180">
        <v>0.26532108462536702</v>
      </c>
      <c r="NT180">
        <v>0.168635475718872</v>
      </c>
      <c r="NU180">
        <v>0.35562598183184202</v>
      </c>
      <c r="NV180">
        <v>0.12176026227716701</v>
      </c>
      <c r="NW180">
        <v>4.9671675432005902E-2</v>
      </c>
      <c r="NX180">
        <v>9.9635612321562705E-2</v>
      </c>
      <c r="NY180">
        <v>0.86070077180520499</v>
      </c>
      <c r="NZ180">
        <v>0.14012581107847799</v>
      </c>
      <c r="OA180">
        <v>0.118727272727273</v>
      </c>
      <c r="OB180">
        <v>0.131782801721194</v>
      </c>
      <c r="OC180">
        <v>8.7080458985042006E-2</v>
      </c>
      <c r="OD180">
        <v>7.8246909364114506E-2</v>
      </c>
      <c r="OE180">
        <v>8.6075541288163401E-2</v>
      </c>
      <c r="OF180">
        <v>5.4393005942217E-2</v>
      </c>
      <c r="OG180">
        <v>0.33285902602281298</v>
      </c>
      <c r="OH180">
        <v>8.9406597909978805E-2</v>
      </c>
      <c r="OI180">
        <v>0.15071812034697099</v>
      </c>
      <c r="OJ180">
        <v>0.27834526330168702</v>
      </c>
      <c r="OK180">
        <v>0.12025688136056301</v>
      </c>
      <c r="OL180">
        <v>0.27335093231336699</v>
      </c>
      <c r="OM180">
        <v>0.27447004985998202</v>
      </c>
      <c r="ON180">
        <v>0.14495423809849101</v>
      </c>
      <c r="OO180">
        <v>8.2519909842223904E-2</v>
      </c>
      <c r="OP180">
        <v>0.10624062564032501</v>
      </c>
      <c r="OQ180">
        <v>0.100046444914965</v>
      </c>
      <c r="OR180">
        <v>8.1755003073560498E-2</v>
      </c>
      <c r="OS180">
        <v>7.0814425244177304E-2</v>
      </c>
      <c r="OT180">
        <v>0.10441390615395101</v>
      </c>
      <c r="OU180">
        <v>0.148381394713476</v>
      </c>
      <c r="OV180">
        <v>9.1219315620517702E-2</v>
      </c>
      <c r="OW180">
        <v>0.18818994604193701</v>
      </c>
      <c r="OX180">
        <v>0.17320531384468299</v>
      </c>
      <c r="OY180">
        <v>0.365270746533707</v>
      </c>
      <c r="OZ180">
        <v>0.100787377911345</v>
      </c>
      <c r="PA180">
        <v>0.13022402841336</v>
      </c>
      <c r="PB180">
        <v>0.24849327231746501</v>
      </c>
      <c r="PC180">
        <v>0.17347544566628001</v>
      </c>
      <c r="PD180">
        <v>0.11510839423536599</v>
      </c>
      <c r="PE180">
        <v>8.9822279898914004E-2</v>
      </c>
      <c r="PF180">
        <v>0.29666668943378199</v>
      </c>
      <c r="PG180">
        <v>7.2904719622976497E-2</v>
      </c>
      <c r="PH180">
        <v>0.172898777405915</v>
      </c>
      <c r="PI180">
        <v>0.155485827470801</v>
      </c>
      <c r="PJ180">
        <v>0.107092821528584</v>
      </c>
      <c r="PK180">
        <v>0.23778498736425099</v>
      </c>
      <c r="PL180">
        <v>6.9219793729936502E-2</v>
      </c>
      <c r="PM180">
        <v>0.14272344785192301</v>
      </c>
      <c r="PN180">
        <v>0.16204132231405</v>
      </c>
      <c r="PO180">
        <v>9.15772829724745E-2</v>
      </c>
      <c r="PP180">
        <v>0.26859592923980602</v>
      </c>
      <c r="PQ180">
        <v>0.21526302848166101</v>
      </c>
      <c r="PR180">
        <v>0.16678792432210901</v>
      </c>
      <c r="PS180">
        <v>0.160353800969879</v>
      </c>
      <c r="PT180">
        <v>0.13177440065569301</v>
      </c>
      <c r="PU180">
        <v>0.26603476538487802</v>
      </c>
      <c r="PV180">
        <v>0.16875138310224699</v>
      </c>
      <c r="PW180">
        <v>0.169980056007103</v>
      </c>
      <c r="PX180">
        <v>0.128781845502356</v>
      </c>
      <c r="PY180">
        <v>0.123815722969743</v>
      </c>
      <c r="PZ180">
        <v>0.52327429820367499</v>
      </c>
      <c r="QA180">
        <v>0.81767386107506401</v>
      </c>
      <c r="QB180">
        <v>9.3960453520934406E-2</v>
      </c>
      <c r="QC180">
        <v>0.181033809166041</v>
      </c>
      <c r="QD180">
        <v>9.6523803018919496E-2</v>
      </c>
      <c r="QE180">
        <v>0.14593593333788701</v>
      </c>
      <c r="QF180">
        <v>8.2489993852878904E-2</v>
      </c>
      <c r="QG180">
        <v>0.29834526330168698</v>
      </c>
      <c r="QH180">
        <v>0.105808687931152</v>
      </c>
      <c r="QI180">
        <v>0.20646233180793699</v>
      </c>
      <c r="QJ180">
        <v>0.50492589304009305</v>
      </c>
      <c r="QK180">
        <v>0.201678573867905</v>
      </c>
      <c r="QL180">
        <v>0.44998599822416502</v>
      </c>
      <c r="QM180">
        <v>0.18753281879653</v>
      </c>
      <c r="QN180">
        <v>0.10023994262687</v>
      </c>
      <c r="QO180">
        <v>0.55879222730687805</v>
      </c>
      <c r="QP180">
        <v>0.109393279147599</v>
      </c>
      <c r="QQ180">
        <v>0.141657946861553</v>
      </c>
      <c r="QR180">
        <v>0.39010573048289099</v>
      </c>
      <c r="QS180">
        <v>0.172031760125674</v>
      </c>
      <c r="QT180">
        <v>0.16748343692370701</v>
      </c>
      <c r="QU180">
        <v>0.39667454408851899</v>
      </c>
      <c r="QV180">
        <v>0.120225326138925</v>
      </c>
      <c r="QW180">
        <v>0.113749265760535</v>
      </c>
      <c r="QX180">
        <v>0.224598524690936</v>
      </c>
      <c r="QY180">
        <v>0.16364264736015299</v>
      </c>
      <c r="QZ180">
        <v>0.107931562051772</v>
      </c>
      <c r="RA180">
        <v>0.21549518475514001</v>
      </c>
      <c r="RB180">
        <v>0.21798961819547799</v>
      </c>
      <c r="RC180">
        <v>0.67977781572297002</v>
      </c>
      <c r="RD180">
        <v>0.74634580971245201</v>
      </c>
      <c r="RE180">
        <v>0.61501045010586697</v>
      </c>
      <c r="RF180">
        <v>0.14629403729253501</v>
      </c>
      <c r="RG180">
        <v>0.108465200464449</v>
      </c>
      <c r="RH180">
        <v>0.33513755890991098</v>
      </c>
      <c r="RI180">
        <v>0.25944430025271498</v>
      </c>
      <c r="RJ180">
        <v>6.1266785055665497E-2</v>
      </c>
      <c r="RK180">
        <v>0.14473423946451699</v>
      </c>
      <c r="RL180">
        <v>0.201960043712861</v>
      </c>
      <c r="RM180">
        <v>6.3718803360426193E-2</v>
      </c>
      <c r="RN180">
        <v>3.9860938460487702E-2</v>
      </c>
      <c r="RO180">
        <v>7.9565261935660103E-2</v>
      </c>
      <c r="RP180">
        <v>0.25192124854859599</v>
      </c>
      <c r="RQ180">
        <v>0.23925961341438401</v>
      </c>
      <c r="RR180">
        <v>0.14170172802404199</v>
      </c>
      <c r="RS180">
        <v>0.17954060514992101</v>
      </c>
      <c r="RT180">
        <v>0.121573458097125</v>
      </c>
      <c r="RU180">
        <v>5.6882180178949499E-2</v>
      </c>
      <c r="RV180">
        <v>8.5513352913052398E-2</v>
      </c>
      <c r="RW180">
        <v>5.9162830407759E-2</v>
      </c>
      <c r="RX180">
        <v>8.5189877740591502E-2</v>
      </c>
      <c r="RY180">
        <v>8.9471620790929601E-2</v>
      </c>
      <c r="RZ180">
        <v>0.12856095895089101</v>
      </c>
      <c r="SA180">
        <v>0.14081947954374699</v>
      </c>
      <c r="SB180">
        <v>0.121647906563759</v>
      </c>
      <c r="SC180">
        <v>4.5572911686360199E-2</v>
      </c>
      <c r="SD180">
        <v>8.0324089884570696E-2</v>
      </c>
      <c r="SE180">
        <v>1.2542361860528699</v>
      </c>
      <c r="SF180">
        <v>2.4883686906632101</v>
      </c>
      <c r="SG180">
        <v>0.15780841472577001</v>
      </c>
      <c r="SH180">
        <v>0.14352407622430199</v>
      </c>
      <c r="SI180">
        <v>1.2282142613209499</v>
      </c>
      <c r="SJ180">
        <v>0.37199016460624301</v>
      </c>
      <c r="SK180">
        <v>0.63857796598592997</v>
      </c>
      <c r="SL180">
        <v>0.25080889283518898</v>
      </c>
      <c r="SM180">
        <v>0.42609746602008097</v>
      </c>
      <c r="SN180">
        <v>0.54111201420667998</v>
      </c>
      <c r="SO180">
        <v>0.113258793798238</v>
      </c>
      <c r="SP180">
        <v>0.24173861075063199</v>
      </c>
      <c r="SQ180">
        <v>0.12705423126835599</v>
      </c>
      <c r="SR180">
        <v>0.114680076497507</v>
      </c>
      <c r="SS180">
        <v>0.121537736493409</v>
      </c>
      <c r="ST180">
        <v>0.140911139949457</v>
      </c>
      <c r="SU180">
        <v>0.18820428932450001</v>
      </c>
      <c r="SV180">
        <v>0.105753363841268</v>
      </c>
      <c r="SW180">
        <v>0.108488081415204</v>
      </c>
      <c r="SX180">
        <v>0.55466764565261895</v>
      </c>
      <c r="SY180">
        <v>0.18990922751178199</v>
      </c>
      <c r="SZ180">
        <v>0.19530004781094201</v>
      </c>
      <c r="TA180">
        <v>0.22712922614575501</v>
      </c>
      <c r="TB180">
        <v>0.27798121712997798</v>
      </c>
      <c r="TC180">
        <v>0.20716433303736101</v>
      </c>
      <c r="TD180">
        <v>0.10048828631924001</v>
      </c>
      <c r="TE180">
        <v>0.113687248138788</v>
      </c>
      <c r="TF180">
        <v>0.10919445393074199</v>
      </c>
      <c r="TG180">
        <v>0.118501809985657</v>
      </c>
      <c r="TH180">
        <v>0.248619834710744</v>
      </c>
      <c r="TI180">
        <v>0.16048145618468701</v>
      </c>
      <c r="TJ180">
        <v>3.2204639027388802</v>
      </c>
      <c r="TK180">
        <v>2.18061703435558</v>
      </c>
      <c r="TL180">
        <v>0.112376750221979</v>
      </c>
      <c r="TM180">
        <v>0.267404685472304</v>
      </c>
      <c r="TN180">
        <v>9.1770780684379494E-2</v>
      </c>
      <c r="TO180">
        <v>0.109183047606038</v>
      </c>
      <c r="TP180">
        <v>0.108280923434192</v>
      </c>
      <c r="TQ180">
        <v>9.1122669216583602E-2</v>
      </c>
      <c r="TR180">
        <v>9.4657946861553197E-2</v>
      </c>
      <c r="TS180">
        <v>8.7265897138173606E-2</v>
      </c>
      <c r="TT180">
        <v>0.14051697288436599</v>
      </c>
      <c r="TU180">
        <v>0.14536916877262501</v>
      </c>
      <c r="TV180">
        <v>0.17481626938050701</v>
      </c>
      <c r="TW180">
        <v>7.2035926507752202E-2</v>
      </c>
      <c r="TX180">
        <v>0.21079612048357399</v>
      </c>
      <c r="TY180">
        <v>0.221673109760262</v>
      </c>
      <c r="TZ180">
        <v>8.1382965644423197E-2</v>
      </c>
      <c r="UA180">
        <v>0.15212096168294501</v>
      </c>
      <c r="UB180">
        <v>0.156265692234137</v>
      </c>
      <c r="UC180">
        <v>0.166615736630012</v>
      </c>
      <c r="UD180">
        <v>7.5193019602486103E-2</v>
      </c>
      <c r="UE180">
        <v>7.6463356328119597E-2</v>
      </c>
      <c r="UF180">
        <v>8.4253739498668101E-2</v>
      </c>
      <c r="UG180">
        <v>0.118699200874257</v>
      </c>
      <c r="UH180">
        <v>0.165926917560276</v>
      </c>
      <c r="UI180">
        <v>0.21387569155112399</v>
      </c>
      <c r="UJ180">
        <v>0.44577685950413198</v>
      </c>
      <c r="UK180">
        <v>0.31635830885868499</v>
      </c>
      <c r="UL180">
        <v>0.38408148350522497</v>
      </c>
      <c r="UM180">
        <v>0.22337265214124699</v>
      </c>
      <c r="UN180">
        <v>0.29024677276142302</v>
      </c>
      <c r="UO180">
        <v>0.11333146642988901</v>
      </c>
      <c r="UP180">
        <v>0.11278020627006401</v>
      </c>
      <c r="UQ180">
        <v>0.230201147462605</v>
      </c>
      <c r="UR180">
        <v>0.138747011816133</v>
      </c>
      <c r="US180">
        <v>0.16818776039888</v>
      </c>
      <c r="UT180">
        <v>0.16462270336725601</v>
      </c>
      <c r="UU180">
        <v>0.23981729390069001</v>
      </c>
      <c r="UV180">
        <v>0.16956464722355</v>
      </c>
      <c r="UW180">
        <v>0.10404145891674101</v>
      </c>
      <c r="UX180">
        <v>0.20038433167133399</v>
      </c>
      <c r="UY180">
        <v>0.239446964005191</v>
      </c>
      <c r="UZ180">
        <v>0.27609534867836899</v>
      </c>
      <c r="VA180">
        <v>0.27794337818455001</v>
      </c>
      <c r="VB180">
        <v>0.15682214329622299</v>
      </c>
      <c r="VC180">
        <v>0.13209883204699099</v>
      </c>
      <c r="VD180">
        <v>0.63708045898504195</v>
      </c>
      <c r="VE180">
        <v>1.1546490676866299</v>
      </c>
      <c r="VF180">
        <v>1.3610090840789599</v>
      </c>
      <c r="VG180">
        <v>9.6235844546137497E-2</v>
      </c>
      <c r="VH180">
        <v>8.4294993511372096E-2</v>
      </c>
      <c r="VI180">
        <v>0.118920975343214</v>
      </c>
      <c r="VJ180">
        <v>0.115210299842907</v>
      </c>
      <c r="VK180">
        <v>0.119666484529745</v>
      </c>
      <c r="VL180">
        <v>0.172633494979851</v>
      </c>
      <c r="VM180">
        <v>0.49359469981558601</v>
      </c>
      <c r="VN180">
        <v>0.10753411652209501</v>
      </c>
      <c r="VO180">
        <v>0.304627962570863</v>
      </c>
      <c r="VP180">
        <v>0.17480185779659899</v>
      </c>
      <c r="VQ180">
        <v>0.11176388224848</v>
      </c>
      <c r="VR180">
        <v>0.16632579741820899</v>
      </c>
      <c r="VS180">
        <v>0.11753473123420501</v>
      </c>
      <c r="VT180">
        <v>0.44969571750563497</v>
      </c>
      <c r="VU180">
        <v>0.32321262208865498</v>
      </c>
      <c r="VV180">
        <v>8.8577556177856703E-2</v>
      </c>
      <c r="VW180">
        <v>0.10457639505498301</v>
      </c>
      <c r="VX180">
        <v>1.4595647155249001</v>
      </c>
      <c r="VY180">
        <v>0.120280718530155</v>
      </c>
      <c r="VZ180">
        <v>0.161055050884502</v>
      </c>
      <c r="WA180">
        <v>0.140250665938119</v>
      </c>
      <c r="WB180">
        <v>0.22221173417116299</v>
      </c>
      <c r="WC180">
        <v>0.20800321016324</v>
      </c>
      <c r="WD180">
        <v>0.24875090499282801</v>
      </c>
      <c r="WE180">
        <v>9.1722696537121798E-2</v>
      </c>
      <c r="WF180">
        <v>7.3704255173826894E-2</v>
      </c>
      <c r="WG180">
        <v>0.350803428727546</v>
      </c>
      <c r="WH180">
        <v>0.29370234273615198</v>
      </c>
      <c r="WI180">
        <v>0</v>
      </c>
      <c r="WJ180">
        <v>0.189514172529199</v>
      </c>
      <c r="WK180">
        <v>0.12330940509528</v>
      </c>
      <c r="WL180">
        <v>0.29800321016324</v>
      </c>
      <c r="WM180">
        <v>0.24161614643808499</v>
      </c>
      <c r="WN180">
        <v>0.16333829656444199</v>
      </c>
      <c r="WO180">
        <v>0.56265876647769997</v>
      </c>
      <c r="WP180">
        <v>0.39490444641759498</v>
      </c>
      <c r="WQ180">
        <v>0.17084051635817199</v>
      </c>
      <c r="WR180">
        <v>8.5783689638685906E-2</v>
      </c>
      <c r="WS180">
        <v>0.12631049791680901</v>
      </c>
      <c r="WT180">
        <v>7.9248548596407301E-2</v>
      </c>
      <c r="WU180">
        <v>0.121959087494024</v>
      </c>
      <c r="WV180">
        <v>0.18629758896250301</v>
      </c>
      <c r="WW180">
        <v>0.112534321426132</v>
      </c>
      <c r="WX180">
        <v>0.17479632538761</v>
      </c>
      <c r="WY180">
        <v>0.14396735195683399</v>
      </c>
      <c r="WZ180">
        <v>0.190353800969879</v>
      </c>
      <c r="XA180">
        <v>7.6591694556382706E-2</v>
      </c>
      <c r="XB180">
        <v>0.14507663410969199</v>
      </c>
      <c r="XC180">
        <v>0.20251178198210501</v>
      </c>
      <c r="XD180">
        <v>0.26820606515948398</v>
      </c>
      <c r="XE180">
        <v>0.32306994057782901</v>
      </c>
      <c r="XF180">
        <v>0.110699405778294</v>
      </c>
      <c r="XG180">
        <v>0.129776108189331</v>
      </c>
      <c r="XH180">
        <v>0.14697370398196899</v>
      </c>
      <c r="XI180">
        <v>0.28136541219861999</v>
      </c>
      <c r="XJ180">
        <v>0.49513052387132001</v>
      </c>
      <c r="XK180">
        <v>0.94830551191858503</v>
      </c>
      <c r="XL180">
        <v>0.148127655214808</v>
      </c>
      <c r="XM180">
        <v>0.14307233112492301</v>
      </c>
      <c r="XN180">
        <v>0.277998497370398</v>
      </c>
      <c r="XO180">
        <v>0.12990444641759399</v>
      </c>
      <c r="XP180">
        <v>0.13545092548323201</v>
      </c>
      <c r="XQ180">
        <v>0.14039621610545699</v>
      </c>
      <c r="XR180">
        <v>0.10410190560754</v>
      </c>
      <c r="XS180">
        <v>9.9283723789358597E-2</v>
      </c>
      <c r="XT180">
        <v>8.5936889556724197E-2</v>
      </c>
      <c r="XU180">
        <v>8.04166382077727E-2</v>
      </c>
      <c r="XV180">
        <v>0.12797718735059099</v>
      </c>
      <c r="XW180">
        <v>0.183233112492316</v>
      </c>
      <c r="XX180">
        <v>0.268933201284065</v>
      </c>
      <c r="XY180">
        <v>7.5578170889966503E-2</v>
      </c>
      <c r="XZ180">
        <v>6.9181749880472598E-2</v>
      </c>
      <c r="YA180">
        <v>0.18309487056894999</v>
      </c>
      <c r="YB180">
        <v>0.14352359811488299</v>
      </c>
      <c r="YC180">
        <v>7.1302506659381204E-2</v>
      </c>
      <c r="YD180">
        <v>0.121220066935319</v>
      </c>
      <c r="YE180">
        <v>0</v>
      </c>
      <c r="YF180">
        <v>0.183290007513148</v>
      </c>
      <c r="YG180">
        <v>0.161193975821324</v>
      </c>
      <c r="YH180">
        <v>0.164285499624343</v>
      </c>
      <c r="YI180">
        <v>0.12492165835667</v>
      </c>
      <c r="YJ180">
        <v>0.149932449969264</v>
      </c>
      <c r="YK180">
        <v>4.4212143979236299E-2</v>
      </c>
      <c r="YL180">
        <v>0.21582494365138999</v>
      </c>
      <c r="YM180">
        <v>0.14154203947817801</v>
      </c>
      <c r="YN180">
        <v>6.1770917287070501E-2</v>
      </c>
      <c r="YO180">
        <v>9.8455160166655301E-2</v>
      </c>
      <c r="YP180">
        <v>0.184940577829383</v>
      </c>
      <c r="YQ180">
        <v>0.67857127245406801</v>
      </c>
      <c r="YR180">
        <v>0.122550918653097</v>
      </c>
      <c r="YS180">
        <v>8.2503654121986195E-2</v>
      </c>
      <c r="YT180">
        <v>0.25022327709855902</v>
      </c>
      <c r="YU180">
        <v>0.16885062495731201</v>
      </c>
      <c r="YV180">
        <v>0.17100655692917099</v>
      </c>
      <c r="YW180">
        <v>0.22177781572297001</v>
      </c>
      <c r="YX180">
        <v>0.12620176217471499</v>
      </c>
      <c r="YY180">
        <v>0.119769824465542</v>
      </c>
      <c r="YZ180">
        <v>0.40225435421077799</v>
      </c>
      <c r="ZA180">
        <v>0.39949457004303002</v>
      </c>
      <c r="ZB180">
        <v>8.9265009220681604E-2</v>
      </c>
      <c r="ZC180">
        <v>0.30789290349019899</v>
      </c>
      <c r="ZD180">
        <v>0.164169592240967</v>
      </c>
      <c r="ZE180">
        <v>0.30669735673792797</v>
      </c>
      <c r="ZF180">
        <v>0.33139177651799701</v>
      </c>
      <c r="ZG180">
        <v>0.20540400245884799</v>
      </c>
      <c r="ZH180">
        <v>0.27736124581654298</v>
      </c>
      <c r="ZI180">
        <v>0.32590888600505402</v>
      </c>
      <c r="ZJ180">
        <v>0.16776914145208699</v>
      </c>
      <c r="ZK180">
        <v>0.31532811966395702</v>
      </c>
      <c r="ZL180">
        <v>0.10560091523803</v>
      </c>
      <c r="ZM180">
        <v>0.24639505498258299</v>
      </c>
      <c r="ZN180">
        <v>0.244581995765317</v>
      </c>
    </row>
    <row r="181" spans="1:690" x14ac:dyDescent="0.25">
      <c r="A181">
        <v>5.8029847687999403E-2</v>
      </c>
      <c r="B181">
        <v>0.13365132163103599</v>
      </c>
      <c r="C181">
        <v>0.11141943856294</v>
      </c>
      <c r="D181">
        <v>0</v>
      </c>
      <c r="E181">
        <v>0.103928625093914</v>
      </c>
      <c r="F181">
        <v>0.24931801106481799</v>
      </c>
      <c r="G181">
        <v>0.24744880814152001</v>
      </c>
      <c r="H181">
        <v>0.14585847961204801</v>
      </c>
      <c r="I181">
        <v>0.26535188853220398</v>
      </c>
      <c r="J181">
        <v>0.20975589099105299</v>
      </c>
      <c r="K181">
        <v>0.33698456389590897</v>
      </c>
      <c r="L181">
        <v>0.28041814083737499</v>
      </c>
      <c r="M181">
        <v>0.18415921043644601</v>
      </c>
      <c r="N181">
        <v>0.21891414520866101</v>
      </c>
      <c r="O181">
        <v>0.16014780411174101</v>
      </c>
      <c r="P181">
        <v>0.94003333105662201</v>
      </c>
      <c r="Q181">
        <v>0</v>
      </c>
      <c r="R181">
        <v>0.38321856430571699</v>
      </c>
      <c r="S181">
        <v>0.150745235981149</v>
      </c>
      <c r="T181">
        <v>0.102311590738338</v>
      </c>
      <c r="U181">
        <v>0.57236807595109596</v>
      </c>
      <c r="V181">
        <v>0.103861348268561</v>
      </c>
      <c r="W181">
        <v>0.11320866061061401</v>
      </c>
      <c r="X181">
        <v>0.40224793388429803</v>
      </c>
      <c r="Y181">
        <v>1.10108257632675</v>
      </c>
      <c r="Z181">
        <v>0.34045099378457799</v>
      </c>
      <c r="AA181">
        <v>9.4595246226350696E-2</v>
      </c>
      <c r="AB181">
        <v>0.15771798374428</v>
      </c>
      <c r="AC181">
        <v>0.12991325729116901</v>
      </c>
      <c r="AD181">
        <v>0.102089474762653</v>
      </c>
      <c r="AE181">
        <v>8.4521412471825694E-2</v>
      </c>
      <c r="AF181">
        <v>8.3836964688204299E-2</v>
      </c>
      <c r="AG181">
        <v>0.18579714500375699</v>
      </c>
      <c r="AH181">
        <v>0.22855761218496001</v>
      </c>
      <c r="AI181">
        <v>1.0925279694009999</v>
      </c>
      <c r="AJ181">
        <v>0.15371333925278299</v>
      </c>
      <c r="AK181">
        <v>0.125927190765658</v>
      </c>
      <c r="AL181">
        <v>0.237321084625367</v>
      </c>
      <c r="AM181">
        <v>0.14402547640188501</v>
      </c>
      <c r="AN181">
        <v>0.11205327504951799</v>
      </c>
      <c r="AO181">
        <v>0.127658698176354</v>
      </c>
      <c r="AP181">
        <v>0.24683594016802099</v>
      </c>
      <c r="AQ181">
        <v>0.25586127996721503</v>
      </c>
      <c r="AR181">
        <v>0.24229513011406301</v>
      </c>
      <c r="AS181">
        <v>0.145741274503108</v>
      </c>
      <c r="AT181">
        <v>0.61927327368349205</v>
      </c>
      <c r="AU181">
        <v>0.16411242401475301</v>
      </c>
      <c r="AV181">
        <v>8.4882385082986095E-2</v>
      </c>
      <c r="AW181">
        <v>0.23366149853152099</v>
      </c>
      <c r="AX181">
        <v>0.10906399836076799</v>
      </c>
      <c r="AY181">
        <v>0.29606188101905601</v>
      </c>
      <c r="AZ181">
        <v>0.30947489925551502</v>
      </c>
      <c r="BA181">
        <v>0.196761696605423</v>
      </c>
      <c r="BB181">
        <v>0.32392036063110402</v>
      </c>
      <c r="BC181">
        <v>0.20929929649614101</v>
      </c>
      <c r="BD181">
        <v>0</v>
      </c>
      <c r="BE181">
        <v>0.158179086127997</v>
      </c>
      <c r="BF181">
        <v>0.56501516289870901</v>
      </c>
      <c r="BG181">
        <v>0.36710655009903698</v>
      </c>
      <c r="BH181">
        <v>0.13955822689707001</v>
      </c>
      <c r="BI181">
        <v>0.16776681920633801</v>
      </c>
      <c r="BJ181">
        <v>0.33217785670377697</v>
      </c>
      <c r="BK181">
        <v>0.25842510757461901</v>
      </c>
      <c r="BL181">
        <v>0.211062564032511</v>
      </c>
      <c r="BM181">
        <v>0.12660310088108701</v>
      </c>
      <c r="BN181">
        <v>0.25433221774469</v>
      </c>
      <c r="BO181">
        <v>0.55421255378731005</v>
      </c>
      <c r="BP181">
        <v>0.155683013455365</v>
      </c>
      <c r="BQ181">
        <v>0.124584659517793</v>
      </c>
      <c r="BR181">
        <v>0.37457810258862101</v>
      </c>
      <c r="BS181">
        <v>0.18509152380301899</v>
      </c>
      <c r="BT181">
        <v>0.12613229970630399</v>
      </c>
      <c r="BU181">
        <v>1.8956586981763499</v>
      </c>
      <c r="BV181">
        <v>0.47989911891264297</v>
      </c>
      <c r="BW181">
        <v>2.6996200396147798</v>
      </c>
      <c r="BX181">
        <v>2.2111928146984501</v>
      </c>
      <c r="BY181">
        <v>2.3894139061539499</v>
      </c>
      <c r="BZ181">
        <v>1.72169032169934</v>
      </c>
      <c r="CA181">
        <v>0.51039403046239995</v>
      </c>
      <c r="CB181">
        <v>0.49028529472030602</v>
      </c>
      <c r="CC181">
        <v>1.7537910661839999</v>
      </c>
      <c r="CD181">
        <v>0.89184352161737601</v>
      </c>
      <c r="CE181">
        <v>2.3636817840311499</v>
      </c>
      <c r="CF181">
        <v>0.177574277713271</v>
      </c>
      <c r="CG181">
        <v>6.1129021241718401E-2</v>
      </c>
      <c r="CH181">
        <v>0.12184188238508301</v>
      </c>
      <c r="CI181">
        <v>6.9693873369305298E-2</v>
      </c>
      <c r="CJ181">
        <v>0.35681613277781599</v>
      </c>
      <c r="CK181">
        <v>0.151293832388498</v>
      </c>
      <c r="CL181">
        <v>0.117196434669763</v>
      </c>
      <c r="CM181">
        <v>0.16496646403934201</v>
      </c>
      <c r="CN181">
        <v>0.13720237688682499</v>
      </c>
      <c r="CO181">
        <v>0.19078157229697401</v>
      </c>
      <c r="CP181">
        <v>0.125218222798989</v>
      </c>
      <c r="CQ181">
        <v>8.4700908407895598E-2</v>
      </c>
      <c r="CR181">
        <v>0.15338221432962201</v>
      </c>
      <c r="CS181">
        <v>0.141855610955536</v>
      </c>
      <c r="CT181">
        <v>9.9197732395328198E-2</v>
      </c>
      <c r="CU181">
        <v>0.14155057714637001</v>
      </c>
      <c r="CV181">
        <v>0.171718325251007</v>
      </c>
      <c r="CW181">
        <v>0.233178334813196</v>
      </c>
      <c r="CX181">
        <v>0.31754128816337701</v>
      </c>
      <c r="CY181">
        <v>0.190101495799467</v>
      </c>
      <c r="CZ181">
        <v>0.14380520456252999</v>
      </c>
      <c r="DA181">
        <v>0.10192008742572201</v>
      </c>
      <c r="DB181">
        <v>0.16758561573663</v>
      </c>
      <c r="DC181">
        <v>9.0415340482207507E-2</v>
      </c>
      <c r="DD181">
        <v>0.166048493955331</v>
      </c>
      <c r="DE181">
        <v>5.3560685745509103E-2</v>
      </c>
      <c r="DF181">
        <v>0.26324178676319898</v>
      </c>
      <c r="DG181">
        <v>0.80497206474967598</v>
      </c>
      <c r="DH181">
        <v>9.6714568677002899E-2</v>
      </c>
      <c r="DI181">
        <v>0.191146028276757</v>
      </c>
      <c r="DJ181">
        <v>0.13999330646813701</v>
      </c>
      <c r="DK181">
        <v>7.5427293217676397E-2</v>
      </c>
      <c r="DL181">
        <v>0.18077747421624199</v>
      </c>
      <c r="DM181">
        <v>0.24825981831842101</v>
      </c>
      <c r="DN181">
        <v>0.39123980602417902</v>
      </c>
      <c r="DO181">
        <v>0.107277098558842</v>
      </c>
      <c r="DP181">
        <v>9.8163581722559901E-2</v>
      </c>
      <c r="DQ181">
        <v>9.9917901782665103E-2</v>
      </c>
      <c r="DR181">
        <v>0.122307765862988</v>
      </c>
      <c r="DS181">
        <v>0.116612048357353</v>
      </c>
      <c r="DT181">
        <v>0.244191926780958</v>
      </c>
      <c r="DU181">
        <v>0.28815026296017998</v>
      </c>
      <c r="DV181">
        <v>8.5289119595655993E-2</v>
      </c>
      <c r="DW181">
        <v>8.20061471210983E-2</v>
      </c>
      <c r="DX181">
        <v>0.313222594085103</v>
      </c>
      <c r="DY181">
        <v>0.10706932586572</v>
      </c>
      <c r="DZ181">
        <v>0.38816003005259198</v>
      </c>
      <c r="EA181">
        <v>8.4965712724540704E-2</v>
      </c>
      <c r="EB181">
        <v>0.154987022744348</v>
      </c>
      <c r="EC181">
        <v>0.13508503517519299</v>
      </c>
      <c r="ED181">
        <v>0.317645789222048</v>
      </c>
      <c r="EE181">
        <v>0.23082753910251999</v>
      </c>
      <c r="EF181">
        <v>0.178690185096646</v>
      </c>
      <c r="EG181">
        <v>0.13602854996243399</v>
      </c>
      <c r="EH181">
        <v>0.15760446690799801</v>
      </c>
      <c r="EI181">
        <v>0.21687439382555801</v>
      </c>
      <c r="EJ181">
        <v>0.13648452974523601</v>
      </c>
      <c r="EK181">
        <v>0.121988047264531</v>
      </c>
      <c r="EL181">
        <v>1.4614869885936801</v>
      </c>
      <c r="EM181">
        <v>0.111948773990848</v>
      </c>
      <c r="EN181">
        <v>5.6377160030052498E-2</v>
      </c>
      <c r="EO181">
        <v>0.124171914486715</v>
      </c>
      <c r="EP181">
        <v>0.20473102930127701</v>
      </c>
      <c r="EQ181">
        <v>8.2608838194112397E-2</v>
      </c>
      <c r="ER181">
        <v>0.229164333037361</v>
      </c>
      <c r="ES181">
        <v>0.100528857318489</v>
      </c>
      <c r="ET181">
        <v>0.141551738269244</v>
      </c>
      <c r="EU181">
        <v>0.12723830339457701</v>
      </c>
      <c r="EV181">
        <v>9.4619015094597303E-2</v>
      </c>
      <c r="EW181">
        <v>0.15860139334744899</v>
      </c>
      <c r="EX181">
        <v>0.10110818933133001</v>
      </c>
      <c r="EY181">
        <v>7.73848097807526E-2</v>
      </c>
      <c r="EZ181">
        <v>0.10420135236664201</v>
      </c>
      <c r="FA181">
        <v>5.5862304487398297E-2</v>
      </c>
      <c r="FB181">
        <v>0.14544969605901201</v>
      </c>
      <c r="FC181">
        <v>0.116280445324773</v>
      </c>
      <c r="FD181">
        <v>0.14591059353869301</v>
      </c>
      <c r="FE181">
        <v>0.50938535619151704</v>
      </c>
      <c r="FF181">
        <v>0.21864558431801101</v>
      </c>
      <c r="FG181">
        <v>1.9448393552353</v>
      </c>
      <c r="FH181">
        <v>1.2058494638344399</v>
      </c>
      <c r="FI181">
        <v>0.142427224916331</v>
      </c>
      <c r="FJ181">
        <v>0.32408175671060702</v>
      </c>
      <c r="FK181">
        <v>9.9937709172870703E-2</v>
      </c>
      <c r="FL181">
        <v>9.3828495321357799E-2</v>
      </c>
      <c r="FM181">
        <v>0.22760446690799799</v>
      </c>
      <c r="FN181">
        <v>0.14992842018987801</v>
      </c>
      <c r="FO181">
        <v>0.22198210504746901</v>
      </c>
      <c r="FP181">
        <v>0.10127525442251201</v>
      </c>
      <c r="FQ181">
        <v>0.13282938323884999</v>
      </c>
      <c r="FR181">
        <v>0.172595792637115</v>
      </c>
      <c r="FS181">
        <v>0.16738002868656501</v>
      </c>
      <c r="FT181">
        <v>0.38011085308380599</v>
      </c>
      <c r="FU181">
        <v>8.7512191790178204E-2</v>
      </c>
      <c r="FV181">
        <v>0.21198251485554301</v>
      </c>
      <c r="FW181">
        <v>0.136466429888669</v>
      </c>
      <c r="FX181">
        <v>0.14596817157298</v>
      </c>
      <c r="FY181">
        <v>0.120605764633563</v>
      </c>
      <c r="FZ181">
        <v>0.13568574550918699</v>
      </c>
      <c r="GA181">
        <v>0.16409288982993001</v>
      </c>
      <c r="GB181">
        <v>0.17796093163035301</v>
      </c>
      <c r="GC181">
        <v>0.17360596953759999</v>
      </c>
      <c r="GD181">
        <v>0.150652892561984</v>
      </c>
      <c r="GE181">
        <v>8.1764087152516901E-2</v>
      </c>
      <c r="GF181">
        <v>0.12566238644901301</v>
      </c>
      <c r="GG181">
        <v>0.172256744757872</v>
      </c>
      <c r="GH181">
        <v>7.2435147872413105E-2</v>
      </c>
      <c r="GI181">
        <v>5.90509528037702E-2</v>
      </c>
      <c r="GJ181">
        <v>0.15006570589440599</v>
      </c>
      <c r="GK181">
        <v>0.10436097261115999</v>
      </c>
      <c r="GL181">
        <v>7.6390273888395602E-2</v>
      </c>
      <c r="GM181">
        <v>9.8149033535960703E-2</v>
      </c>
      <c r="GN181">
        <v>7.2256539853835094E-2</v>
      </c>
      <c r="GO181">
        <v>0.114184072126221</v>
      </c>
      <c r="GP181">
        <v>0.21361621473942999</v>
      </c>
      <c r="GQ181">
        <v>7.0649682398743197E-2</v>
      </c>
      <c r="GR181">
        <v>0.1044774264053</v>
      </c>
      <c r="GS181">
        <v>8.9996721535414201E-2</v>
      </c>
      <c r="GT181">
        <v>9.4805750973294203E-2</v>
      </c>
      <c r="GU181">
        <v>0.180423058534253</v>
      </c>
      <c r="GV181">
        <v>0.107891605764634</v>
      </c>
      <c r="GW181">
        <v>0.17962188375110999</v>
      </c>
      <c r="GX181">
        <v>0.160519431732805</v>
      </c>
      <c r="GY181">
        <v>0.24916453794139801</v>
      </c>
      <c r="GZ181">
        <v>0.192544839833345</v>
      </c>
      <c r="HA181">
        <v>7.2580493135714699E-2</v>
      </c>
      <c r="HB181">
        <v>0.153638139471348</v>
      </c>
      <c r="HC181">
        <v>7.6656717437333502E-2</v>
      </c>
      <c r="HD181">
        <v>0.130253261389249</v>
      </c>
      <c r="HE181">
        <v>0.17300259545113</v>
      </c>
      <c r="HF181">
        <v>0.15407909295813099</v>
      </c>
      <c r="HG181">
        <v>0.11829977460556</v>
      </c>
      <c r="HH181">
        <v>0.102398948159279</v>
      </c>
      <c r="HI181">
        <v>1.8617548664708701</v>
      </c>
      <c r="HJ181">
        <v>1.24164633563281</v>
      </c>
      <c r="HK181">
        <v>1.27162167884707</v>
      </c>
      <c r="HL181">
        <v>0.173354483983334</v>
      </c>
      <c r="HM181">
        <v>0.216879379823783</v>
      </c>
      <c r="HN181">
        <v>0.15088484393142501</v>
      </c>
      <c r="HO181">
        <v>7.9180588757598494E-2</v>
      </c>
      <c r="HP181">
        <v>0.119894815927874</v>
      </c>
      <c r="HQ181">
        <v>0.22584680008196201</v>
      </c>
      <c r="HR181">
        <v>0.92485260569633199</v>
      </c>
      <c r="HS181">
        <v>0.339284816610887</v>
      </c>
      <c r="HT181">
        <v>0.143133324226487</v>
      </c>
      <c r="HU181">
        <v>1.36284140427566</v>
      </c>
      <c r="HV181">
        <v>0.199597158664026</v>
      </c>
      <c r="HW181">
        <v>0.11886906632060699</v>
      </c>
      <c r="HX181">
        <v>0.63345604808414702</v>
      </c>
      <c r="HY181">
        <v>0.16440209002117301</v>
      </c>
      <c r="HZ181">
        <v>0.34933310566218201</v>
      </c>
      <c r="IA181">
        <v>0.56226678505566596</v>
      </c>
      <c r="IB181">
        <v>0.329164401338706</v>
      </c>
      <c r="IC181">
        <v>0.30956375930605801</v>
      </c>
      <c r="ID181">
        <v>0.56633276415545397</v>
      </c>
      <c r="IE181">
        <v>0.67389495253056497</v>
      </c>
      <c r="IF181">
        <v>0.40627375179290998</v>
      </c>
      <c r="IG181">
        <v>0.14644443685540601</v>
      </c>
      <c r="IH181">
        <v>0.28541923365890298</v>
      </c>
      <c r="II181">
        <v>0.21794426610204201</v>
      </c>
      <c r="IJ181">
        <v>0.104263369988389</v>
      </c>
      <c r="IK181">
        <v>0.37995020831910398</v>
      </c>
      <c r="IL181">
        <v>0.99313844682740304</v>
      </c>
      <c r="IM181">
        <v>0.15402315415613699</v>
      </c>
      <c r="IN181">
        <v>0.13062215695649201</v>
      </c>
      <c r="IO181">
        <v>0.26112512806502303</v>
      </c>
      <c r="IP181">
        <v>0.106687111536097</v>
      </c>
      <c r="IQ181">
        <v>6.7424561163854896E-2</v>
      </c>
      <c r="IR181">
        <v>0.11768492589304</v>
      </c>
      <c r="IS181">
        <v>0.10924042073628901</v>
      </c>
      <c r="IT181">
        <v>0.177505293354279</v>
      </c>
      <c r="IU181">
        <v>0.14676695580902899</v>
      </c>
      <c r="IV181">
        <v>0.15652694488081401</v>
      </c>
      <c r="IW181">
        <v>6.0143569428317702E-2</v>
      </c>
      <c r="IX181">
        <v>0.11369838125811101</v>
      </c>
      <c r="IY181">
        <v>0.35720975343214301</v>
      </c>
      <c r="IZ181">
        <v>0.16258670855815899</v>
      </c>
      <c r="JA181">
        <v>7.1164264736015295E-2</v>
      </c>
      <c r="JB181">
        <v>6.7218222798989105E-2</v>
      </c>
      <c r="JC181">
        <v>0.25832053821460299</v>
      </c>
      <c r="JD181">
        <v>0.229949388702957</v>
      </c>
      <c r="JE181">
        <v>5.8386653917082101E-2</v>
      </c>
      <c r="JF181">
        <v>6.7611980056007104E-2</v>
      </c>
      <c r="JG181">
        <v>0.13913912984085799</v>
      </c>
      <c r="JH181">
        <v>0.36650119527354702</v>
      </c>
      <c r="JI181">
        <v>8.8554333720374301E-2</v>
      </c>
      <c r="JJ181">
        <v>8.0019739088859995E-2</v>
      </c>
      <c r="JK181">
        <v>7.5244996926439406E-2</v>
      </c>
      <c r="JL181">
        <v>0.28456799398948202</v>
      </c>
      <c r="JM181">
        <v>0.26392671265623902</v>
      </c>
      <c r="JN181">
        <v>0.19487630626323299</v>
      </c>
      <c r="JO181">
        <v>7.9056963322177404E-2</v>
      </c>
      <c r="JP181">
        <v>0.27227170275254398</v>
      </c>
      <c r="JQ181">
        <v>0.20716194249026701</v>
      </c>
      <c r="JR181">
        <v>0.21706085649887299</v>
      </c>
      <c r="JS181">
        <v>6.9040161191175398E-2</v>
      </c>
      <c r="JT181">
        <v>0.25322778498736398</v>
      </c>
      <c r="JU181">
        <v>0.20248009015777599</v>
      </c>
      <c r="JV181">
        <v>0.32532081141998498</v>
      </c>
      <c r="JW181">
        <v>0.68439833344716905</v>
      </c>
      <c r="JX181">
        <v>0.183641349634588</v>
      </c>
      <c r="JY181">
        <v>0.18502540810054</v>
      </c>
      <c r="JZ181">
        <v>0.34547052796940098</v>
      </c>
      <c r="KA181">
        <v>0.16078908544498299</v>
      </c>
      <c r="KB181">
        <v>9.5535482549006207E-2</v>
      </c>
      <c r="KC181">
        <v>0.20216515265350701</v>
      </c>
      <c r="KD181">
        <v>0.18648698859367499</v>
      </c>
      <c r="KE181">
        <v>0.32914507205791999</v>
      </c>
      <c r="KF181">
        <v>4.6659312888463797E-2</v>
      </c>
      <c r="KG181">
        <v>0.101717437333515</v>
      </c>
      <c r="KH181">
        <v>0.19419903012089301</v>
      </c>
      <c r="KI181">
        <v>0.16815231200054601</v>
      </c>
      <c r="KJ181">
        <v>0.108792022402841</v>
      </c>
      <c r="KK181">
        <v>0.112664162283997</v>
      </c>
      <c r="KL181">
        <v>0.21739812854313201</v>
      </c>
      <c r="KM181">
        <v>0.28599118912642602</v>
      </c>
      <c r="KN181">
        <v>6.5402363226555502E-2</v>
      </c>
      <c r="KO181">
        <v>0.13394720305989999</v>
      </c>
      <c r="KP181">
        <v>0.144035721603716</v>
      </c>
      <c r="KQ181">
        <v>0.10058158595724299</v>
      </c>
      <c r="KR181">
        <v>0.18134369237074</v>
      </c>
      <c r="KS181">
        <v>0.20333494979851099</v>
      </c>
      <c r="KT181">
        <v>0.164625298818387</v>
      </c>
      <c r="KU181">
        <v>0.186565808346424</v>
      </c>
      <c r="KV181">
        <v>0.15222191107164801</v>
      </c>
      <c r="KW181">
        <v>0.16748712519636599</v>
      </c>
      <c r="KX181">
        <v>0.105866880677549</v>
      </c>
      <c r="KY181">
        <v>0.208580493135715</v>
      </c>
      <c r="KZ181">
        <v>0.248007581449355</v>
      </c>
      <c r="LA181">
        <v>0.73366696263916398</v>
      </c>
      <c r="LB181">
        <v>0.251793661635134</v>
      </c>
      <c r="LC181">
        <v>0.18139027388839599</v>
      </c>
      <c r="LD181">
        <v>0.22447667509049901</v>
      </c>
      <c r="LE181">
        <v>0.12799501400177599</v>
      </c>
      <c r="LF181">
        <v>0.154374769482959</v>
      </c>
      <c r="LG181">
        <v>0.25515306331534698</v>
      </c>
      <c r="LH181">
        <v>0.16882193839218601</v>
      </c>
      <c r="LI181">
        <v>0.24624608974796799</v>
      </c>
      <c r="LJ181">
        <v>0.27814479885253701</v>
      </c>
      <c r="LK181">
        <v>0.290059968581381</v>
      </c>
      <c r="LL181">
        <v>0.122145959975412</v>
      </c>
      <c r="LM181">
        <v>0.33319295130114102</v>
      </c>
      <c r="LN181">
        <v>8.4466224984632202E-2</v>
      </c>
      <c r="LO181">
        <v>2.22246424424561</v>
      </c>
      <c r="LP181">
        <v>1.3866492042893199</v>
      </c>
      <c r="LQ181">
        <v>0.16098490540263599</v>
      </c>
      <c r="LR181">
        <v>8.4521822279898906E-2</v>
      </c>
      <c r="LS181">
        <v>0.21386988593675299</v>
      </c>
      <c r="LT181">
        <v>0.134869066320607</v>
      </c>
      <c r="LU181">
        <v>1.37501202103681</v>
      </c>
      <c r="LV181">
        <v>0.19423748377843</v>
      </c>
      <c r="LW181">
        <v>0.19481613277781601</v>
      </c>
      <c r="LX181">
        <v>0.14643152790110001</v>
      </c>
      <c r="LY181">
        <v>8.0873505908066398E-2</v>
      </c>
      <c r="LZ181">
        <v>3.9421692507342398E-2</v>
      </c>
      <c r="MA181">
        <v>7.8211187760398801E-2</v>
      </c>
      <c r="MB181">
        <v>7.4317259750017101E-2</v>
      </c>
      <c r="MC181">
        <v>0.14159203606311099</v>
      </c>
      <c r="MD181">
        <v>9.8648794481251301E-2</v>
      </c>
      <c r="ME181">
        <v>9.32773034628782E-2</v>
      </c>
      <c r="MF181">
        <v>6.77656580834642E-2</v>
      </c>
      <c r="MG181">
        <v>0.17829246636158699</v>
      </c>
      <c r="MH181">
        <v>0.16432818796530299</v>
      </c>
      <c r="MI181">
        <v>0.11095396489310801</v>
      </c>
      <c r="MJ181">
        <v>0.40126091113994999</v>
      </c>
      <c r="MK181">
        <v>0.335346014616488</v>
      </c>
      <c r="ML181">
        <v>0.26681073697151803</v>
      </c>
      <c r="MM181">
        <v>0.64029813537326696</v>
      </c>
      <c r="MN181">
        <v>0.54742107779523297</v>
      </c>
      <c r="MO181">
        <v>0.46918735059080702</v>
      </c>
      <c r="MP181">
        <v>0.50869271224643098</v>
      </c>
      <c r="MQ181">
        <v>0.10426261867358801</v>
      </c>
      <c r="MR181">
        <v>0.293720715798101</v>
      </c>
      <c r="MS181">
        <v>0.28144819342941102</v>
      </c>
      <c r="MT181">
        <v>0.24257844409534901</v>
      </c>
      <c r="MU181">
        <v>0.18976381394713501</v>
      </c>
      <c r="MV181">
        <v>0.166459736356806</v>
      </c>
      <c r="MW181">
        <v>5.3419575165630701E-2</v>
      </c>
      <c r="MX181">
        <v>0.41844149989754797</v>
      </c>
      <c r="MY181">
        <v>7.5153336520729405E-2</v>
      </c>
      <c r="MZ181">
        <v>1.0824115839082</v>
      </c>
      <c r="NA181">
        <v>0.68013188989823103</v>
      </c>
      <c r="NB181">
        <v>0.18064005190902299</v>
      </c>
      <c r="NC181">
        <v>0.20209432415818601</v>
      </c>
      <c r="ND181">
        <v>0.11260719896182</v>
      </c>
      <c r="NE181">
        <v>0.120323065364388</v>
      </c>
      <c r="NF181">
        <v>0.10082753910252</v>
      </c>
      <c r="NG181">
        <v>6.0842633699883797E-2</v>
      </c>
      <c r="NH181">
        <v>0.156429342258043</v>
      </c>
      <c r="NI181">
        <v>8.25708626459941E-2</v>
      </c>
      <c r="NJ181">
        <v>9.8119732258725501E-2</v>
      </c>
      <c r="NK181">
        <v>0.27968212553787303</v>
      </c>
      <c r="NL181">
        <v>0.76278935865036601</v>
      </c>
      <c r="NM181">
        <v>0.23845181340072399</v>
      </c>
      <c r="NN181">
        <v>5.9301072331124902E-2</v>
      </c>
      <c r="NO181">
        <v>6.9383443753841895E-2</v>
      </c>
      <c r="NP181">
        <v>0.52046895703845397</v>
      </c>
      <c r="NQ181">
        <v>0.12292370739703599</v>
      </c>
      <c r="NR181">
        <v>0.32782658288368299</v>
      </c>
      <c r="NS181">
        <v>0.26491305238713198</v>
      </c>
      <c r="NT181">
        <v>0.16820715798101199</v>
      </c>
      <c r="NU181">
        <v>0.356198893518202</v>
      </c>
      <c r="NV181">
        <v>0.12175643740181701</v>
      </c>
      <c r="NW181">
        <v>4.9710538897616202E-2</v>
      </c>
      <c r="NX181">
        <v>9.9916672358445494E-2</v>
      </c>
      <c r="NY181">
        <v>0.860219930332628</v>
      </c>
      <c r="NZ181">
        <v>0.13977685950413199</v>
      </c>
      <c r="OA181">
        <v>0.118776176490677</v>
      </c>
      <c r="OB181">
        <v>0.13241493067413401</v>
      </c>
      <c r="OC181">
        <v>8.7146028276757007E-2</v>
      </c>
      <c r="OD181">
        <v>7.7923229287616899E-2</v>
      </c>
      <c r="OE181">
        <v>8.6133255925141705E-2</v>
      </c>
      <c r="OF181">
        <v>5.4931698654463401E-2</v>
      </c>
      <c r="OG181">
        <v>0.33251786080185802</v>
      </c>
      <c r="OH181">
        <v>8.9710538897616293E-2</v>
      </c>
      <c r="OI181">
        <v>0.15109691960931601</v>
      </c>
      <c r="OJ181">
        <v>0.27866272795574099</v>
      </c>
      <c r="OK181">
        <v>0.12114152038795201</v>
      </c>
      <c r="OL181">
        <v>0.27202834505839801</v>
      </c>
      <c r="OM181">
        <v>0.27406802814015402</v>
      </c>
      <c r="ON181">
        <v>0.14418618946793299</v>
      </c>
      <c r="OO181">
        <v>8.2724950481524506E-2</v>
      </c>
      <c r="OP181">
        <v>0.106071579810122</v>
      </c>
      <c r="OQ181">
        <v>0.10189447442114601</v>
      </c>
      <c r="OR181">
        <v>8.2116522095485298E-2</v>
      </c>
      <c r="OS181">
        <v>7.1013933474489394E-2</v>
      </c>
      <c r="OT181">
        <v>0.10416474284543401</v>
      </c>
      <c r="OU181">
        <v>0.148376067208524</v>
      </c>
      <c r="OV181">
        <v>9.1798715934703901E-2</v>
      </c>
      <c r="OW181">
        <v>0.18876292602964301</v>
      </c>
      <c r="OX181">
        <v>0.173779523256608</v>
      </c>
      <c r="OY181">
        <v>0.36422361860528701</v>
      </c>
      <c r="OZ181">
        <v>0.101052113926644</v>
      </c>
      <c r="PA181">
        <v>0.13040427566423099</v>
      </c>
      <c r="PB181">
        <v>0.25007875145140401</v>
      </c>
      <c r="PC181">
        <v>0.17347168909227501</v>
      </c>
      <c r="PD181">
        <v>0.114753295539922</v>
      </c>
      <c r="PE181">
        <v>8.9376340413906102E-2</v>
      </c>
      <c r="PF181">
        <v>0.29667584181408402</v>
      </c>
      <c r="PG181">
        <v>7.2608564988730306E-2</v>
      </c>
      <c r="PH181">
        <v>0.17314800901577801</v>
      </c>
      <c r="PI181">
        <v>0.15560781367392901</v>
      </c>
      <c r="PJ181">
        <v>0.106212758691346</v>
      </c>
      <c r="PK181">
        <v>0.237291305238713</v>
      </c>
      <c r="PL181">
        <v>6.9385902602281196E-2</v>
      </c>
      <c r="PM181">
        <v>0.14208182501195299</v>
      </c>
      <c r="PN181">
        <v>0.162631036131412</v>
      </c>
      <c r="PO181">
        <v>9.1254559114814504E-2</v>
      </c>
      <c r="PP181">
        <v>0.26804166382077699</v>
      </c>
      <c r="PQ181">
        <v>0.215078409944676</v>
      </c>
      <c r="PR181">
        <v>0.16661232156273501</v>
      </c>
      <c r="PS181">
        <v>0.16034697083532601</v>
      </c>
      <c r="PT181">
        <v>0.13182473874735301</v>
      </c>
      <c r="PU181">
        <v>0.26478225531042998</v>
      </c>
      <c r="PV181">
        <v>0.16828331398128499</v>
      </c>
      <c r="PW181">
        <v>0.17000949388702999</v>
      </c>
      <c r="PX181">
        <v>0.12923099515060499</v>
      </c>
      <c r="PY181">
        <v>0.123034833686224</v>
      </c>
      <c r="PZ181">
        <v>0.52362044942285402</v>
      </c>
      <c r="QA181">
        <v>0.81704227853288702</v>
      </c>
      <c r="QB181">
        <v>9.4137285704528395E-2</v>
      </c>
      <c r="QC181">
        <v>0.18148753500444001</v>
      </c>
      <c r="QD181">
        <v>9.7200601051840696E-2</v>
      </c>
      <c r="QE181">
        <v>0.14551478724130901</v>
      </c>
      <c r="QF181">
        <v>8.3030120893381604E-2</v>
      </c>
      <c r="QG181">
        <v>0.29784857591694602</v>
      </c>
      <c r="QH181">
        <v>0.105982036746124</v>
      </c>
      <c r="QI181">
        <v>0.20594167065091201</v>
      </c>
      <c r="QJ181">
        <v>0.50528003551669998</v>
      </c>
      <c r="QK181">
        <v>0.20166532340687099</v>
      </c>
      <c r="QL181">
        <v>0.45004972337955101</v>
      </c>
      <c r="QM181">
        <v>0.18756457892220499</v>
      </c>
      <c r="QN181">
        <v>0.100205996858138</v>
      </c>
      <c r="QO181">
        <v>0.55814643808483</v>
      </c>
      <c r="QP181">
        <v>0.109424424561164</v>
      </c>
      <c r="QQ181">
        <v>0.14175780342872801</v>
      </c>
      <c r="QR181">
        <v>0.38894126084283898</v>
      </c>
      <c r="QS181">
        <v>0.17152175397855299</v>
      </c>
      <c r="QT181">
        <v>0.16751246499556</v>
      </c>
      <c r="QU181">
        <v>0.39602533979919402</v>
      </c>
      <c r="QV181">
        <v>0.120100402977939</v>
      </c>
      <c r="QW181">
        <v>0.11331015641008101</v>
      </c>
      <c r="QX181">
        <v>0.22397732395328199</v>
      </c>
      <c r="QY181">
        <v>0.163399357967352</v>
      </c>
      <c r="QZ181">
        <v>0.10778013796871801</v>
      </c>
      <c r="RA181">
        <v>0.21514534526330201</v>
      </c>
      <c r="RB181">
        <v>0.21863513421214401</v>
      </c>
      <c r="RC181">
        <v>0.67907185301550399</v>
      </c>
      <c r="RD181">
        <v>0.74649538965917595</v>
      </c>
      <c r="RE181">
        <v>0.61458377160030098</v>
      </c>
      <c r="RF181">
        <v>0.146516358172256</v>
      </c>
      <c r="RG181">
        <v>0.107504951847551</v>
      </c>
      <c r="RH181">
        <v>0.33401147462605002</v>
      </c>
      <c r="RI181">
        <v>0.25927190765658098</v>
      </c>
      <c r="RJ181">
        <v>6.1266033740864603E-2</v>
      </c>
      <c r="RK181">
        <v>0.145104705962708</v>
      </c>
      <c r="RL181">
        <v>0.20277583498394899</v>
      </c>
      <c r="RM181">
        <v>6.4161259476811602E-2</v>
      </c>
      <c r="RN181">
        <v>3.9996789836759798E-2</v>
      </c>
      <c r="RO181">
        <v>7.9737313025066606E-2</v>
      </c>
      <c r="RP181">
        <v>0.25351342121439802</v>
      </c>
      <c r="RQ181">
        <v>0.23853671197322601</v>
      </c>
      <c r="RR181">
        <v>0.141298954989413</v>
      </c>
      <c r="RS181">
        <v>0.17917635407417501</v>
      </c>
      <c r="RT181">
        <v>0.121446144389044</v>
      </c>
      <c r="RU181">
        <v>5.68267194863738E-2</v>
      </c>
      <c r="RV181">
        <v>8.5455501673383005E-2</v>
      </c>
      <c r="RW181">
        <v>6.0251007444846599E-2</v>
      </c>
      <c r="RX181">
        <v>8.4951301140632401E-2</v>
      </c>
      <c r="RY181">
        <v>8.9650092206816398E-2</v>
      </c>
      <c r="RZ181">
        <v>0.12809753432142601</v>
      </c>
      <c r="SA181">
        <v>0.14067440748582799</v>
      </c>
      <c r="SB181">
        <v>0.12175807663410999</v>
      </c>
      <c r="SC181">
        <v>4.64540673451267E-2</v>
      </c>
      <c r="SD181">
        <v>8.0780206270063507E-2</v>
      </c>
      <c r="SE181">
        <v>1.25439505498258</v>
      </c>
      <c r="SF181">
        <v>2.4876914145208699</v>
      </c>
      <c r="SG181">
        <v>0.15755692917150499</v>
      </c>
      <c r="SH181">
        <v>0.14391134485349399</v>
      </c>
      <c r="SI181">
        <v>1.2276919609316299</v>
      </c>
      <c r="SJ181">
        <v>0.37268198893518201</v>
      </c>
      <c r="SK181">
        <v>0.63824267468069096</v>
      </c>
      <c r="SL181">
        <v>0.25283354962092802</v>
      </c>
      <c r="SM181">
        <v>0.42643528447510398</v>
      </c>
      <c r="SN181">
        <v>0.54096318557475598</v>
      </c>
      <c r="SO181">
        <v>0.112854723038044</v>
      </c>
      <c r="SP181">
        <v>0.242693463561232</v>
      </c>
      <c r="SQ181">
        <v>0.127239396216105</v>
      </c>
      <c r="SR181">
        <v>0.114524007922956</v>
      </c>
      <c r="SS181">
        <v>0.12178942695171099</v>
      </c>
      <c r="ST181">
        <v>0.14070411857113599</v>
      </c>
      <c r="SU181">
        <v>0.18740734922478</v>
      </c>
      <c r="SV181">
        <v>0.105534458028823</v>
      </c>
      <c r="SW181">
        <v>0.108338433167133</v>
      </c>
      <c r="SX181">
        <v>0.553086537804795</v>
      </c>
      <c r="SY181">
        <v>0.18876996106823299</v>
      </c>
      <c r="SZ181">
        <v>0.195341506727683</v>
      </c>
      <c r="TA181">
        <v>0.22697295266716799</v>
      </c>
      <c r="TB181">
        <v>0.27778874393825598</v>
      </c>
      <c r="TC181">
        <v>0.20693197185984599</v>
      </c>
      <c r="TD181">
        <v>0.100843999726795</v>
      </c>
      <c r="TE181">
        <v>0.11334341916535801</v>
      </c>
      <c r="TF181">
        <v>0.108913120688478</v>
      </c>
      <c r="TG181">
        <v>0.118659039683082</v>
      </c>
      <c r="TH181">
        <v>0.249079434464859</v>
      </c>
      <c r="TI181">
        <v>0.16060542312683601</v>
      </c>
      <c r="TJ181">
        <v>3.2201521753978599</v>
      </c>
      <c r="TK181">
        <v>2.1809127108804001</v>
      </c>
      <c r="TL181">
        <v>0.11250303940987599</v>
      </c>
      <c r="TM181">
        <v>0.26751089406461298</v>
      </c>
      <c r="TN181">
        <v>9.1207772693121997E-2</v>
      </c>
      <c r="TO181">
        <v>0.109114336452428</v>
      </c>
      <c r="TP181">
        <v>0.108116385492794</v>
      </c>
      <c r="TQ181">
        <v>9.1138037019329293E-2</v>
      </c>
      <c r="TR181">
        <v>9.4892630284816606E-2</v>
      </c>
      <c r="TS181">
        <v>8.6660952120756807E-2</v>
      </c>
      <c r="TT181">
        <v>0.14060549142818099</v>
      </c>
      <c r="TU181">
        <v>0.145468478929035</v>
      </c>
      <c r="TV181">
        <v>0.17473826924390401</v>
      </c>
      <c r="TW181">
        <v>7.2024451881702006E-2</v>
      </c>
      <c r="TX181">
        <v>0.21113223140495899</v>
      </c>
      <c r="TY181">
        <v>0.22229028071852999</v>
      </c>
      <c r="TZ181">
        <v>8.15935386927122E-2</v>
      </c>
      <c r="UA181">
        <v>0.152535687453043</v>
      </c>
      <c r="UB181">
        <v>0.155361928829998</v>
      </c>
      <c r="UC181">
        <v>0.16670739703572199</v>
      </c>
      <c r="UD181">
        <v>7.5216310361314098E-2</v>
      </c>
      <c r="UE181">
        <v>7.6692234137012497E-2</v>
      </c>
      <c r="UF181">
        <v>8.4386995423809799E-2</v>
      </c>
      <c r="UG181">
        <v>0.117698039751383</v>
      </c>
      <c r="UH181">
        <v>0.16588737108120999</v>
      </c>
      <c r="UI181">
        <v>0.213413496345878</v>
      </c>
      <c r="UJ181">
        <v>0.44521931562051797</v>
      </c>
      <c r="UK181">
        <v>0.31616972884365802</v>
      </c>
      <c r="UL181">
        <v>0.38270514309131898</v>
      </c>
      <c r="UM181">
        <v>0.22415784440953501</v>
      </c>
      <c r="UN181">
        <v>0.29132982719759598</v>
      </c>
      <c r="UO181">
        <v>0.113835462058603</v>
      </c>
      <c r="UP181">
        <v>0.11248555426541899</v>
      </c>
      <c r="UQ181">
        <v>0.23016399153063299</v>
      </c>
      <c r="UR181">
        <v>0.139928420189878</v>
      </c>
      <c r="US181">
        <v>0.16757058944061201</v>
      </c>
      <c r="UT181">
        <v>0.164384946383444</v>
      </c>
      <c r="UU181">
        <v>0.24106317874462099</v>
      </c>
      <c r="UV181">
        <v>0.16939874325524201</v>
      </c>
      <c r="UW181">
        <v>0.104427839628441</v>
      </c>
      <c r="UX181">
        <v>0.20059107984427299</v>
      </c>
      <c r="UY181">
        <v>0.23909473396625899</v>
      </c>
      <c r="UZ181">
        <v>0.275063998360768</v>
      </c>
      <c r="VA181">
        <v>0.276738132641213</v>
      </c>
      <c r="VB181">
        <v>0.157155112355713</v>
      </c>
      <c r="VC181">
        <v>0.132051294310498</v>
      </c>
      <c r="VD181">
        <v>0.63669100471279305</v>
      </c>
      <c r="VE181">
        <v>1.1553062632333899</v>
      </c>
      <c r="VF181">
        <v>1.3615867085581601</v>
      </c>
      <c r="VG181">
        <v>9.5704869885936697E-2</v>
      </c>
      <c r="VH181">
        <v>8.45474352844751E-2</v>
      </c>
      <c r="VI181">
        <v>0.11826787787719401</v>
      </c>
      <c r="VJ181">
        <v>0.11509282152858399</v>
      </c>
      <c r="VK181">
        <v>0.118856567174373</v>
      </c>
      <c r="VL181">
        <v>0.172578990506113</v>
      </c>
      <c r="VM181">
        <v>0.49456778908544502</v>
      </c>
      <c r="VN181">
        <v>0.107403114541356</v>
      </c>
      <c r="VO181">
        <v>0.30556212007376599</v>
      </c>
      <c r="VP181">
        <v>0.17544149989754801</v>
      </c>
      <c r="VQ181">
        <v>0.11151499214534499</v>
      </c>
      <c r="VR181">
        <v>0.16633850146847901</v>
      </c>
      <c r="VS181">
        <v>0.11758745987296</v>
      </c>
      <c r="VT181">
        <v>0.44809248002185598</v>
      </c>
      <c r="VU181">
        <v>0.32300068301345503</v>
      </c>
      <c r="VV181">
        <v>8.8550440543678693E-2</v>
      </c>
      <c r="VW181">
        <v>0.10345959975411501</v>
      </c>
      <c r="VX181">
        <v>1.45945939485008</v>
      </c>
      <c r="VY181">
        <v>0.11957086264599399</v>
      </c>
      <c r="VZ181">
        <v>0.16024554333720401</v>
      </c>
      <c r="WA181">
        <v>0.140465541971177</v>
      </c>
      <c r="WB181">
        <v>0.221729185164948</v>
      </c>
      <c r="WC181">
        <v>0.208605832934909</v>
      </c>
      <c r="WD181">
        <v>0.248930605832935</v>
      </c>
      <c r="WE181">
        <v>9.1793046923024396E-2</v>
      </c>
      <c r="WF181">
        <v>7.3289187897001506E-2</v>
      </c>
      <c r="WG181">
        <v>0.35062550372242302</v>
      </c>
      <c r="WH181">
        <v>0.29364401338706397</v>
      </c>
      <c r="WI181">
        <v>0</v>
      </c>
      <c r="WJ181">
        <v>0.18946137558909901</v>
      </c>
      <c r="WK181">
        <v>0.123069189263028</v>
      </c>
      <c r="WL181">
        <v>0.29799808756232499</v>
      </c>
      <c r="WM181">
        <v>0.240174031828427</v>
      </c>
      <c r="WN181">
        <v>0.163215559046513</v>
      </c>
      <c r="WO181">
        <v>0.56180568267194897</v>
      </c>
      <c r="WP181">
        <v>0.39493292807868302</v>
      </c>
      <c r="WQ181">
        <v>0.170881087357421</v>
      </c>
      <c r="WR181">
        <v>8.5199098422238898E-2</v>
      </c>
      <c r="WS181">
        <v>0.12644204630831199</v>
      </c>
      <c r="WT181">
        <v>8.0441636500239E-2</v>
      </c>
      <c r="WU181">
        <v>0.121787924322109</v>
      </c>
      <c r="WV181">
        <v>0.185792773717642</v>
      </c>
      <c r="WW181">
        <v>0.11260071033399401</v>
      </c>
      <c r="WX181">
        <v>0.174660815518066</v>
      </c>
      <c r="WY181">
        <v>0.14416822621405601</v>
      </c>
      <c r="WZ181">
        <v>0.19041424766067899</v>
      </c>
      <c r="XA181">
        <v>7.7025134895157402E-2</v>
      </c>
      <c r="XB181">
        <v>0.14632839286933999</v>
      </c>
      <c r="XC181">
        <v>0.20289283518885301</v>
      </c>
      <c r="XD181">
        <v>0.268567515880063</v>
      </c>
      <c r="XE181">
        <v>0.32221760808687899</v>
      </c>
      <c r="XF181">
        <v>0.110817430503381</v>
      </c>
      <c r="XG181">
        <v>0.129770848985725</v>
      </c>
      <c r="XH181">
        <v>0.14689802609111399</v>
      </c>
      <c r="XI181">
        <v>0.28119056075404703</v>
      </c>
      <c r="XJ181">
        <v>0.49459797828017199</v>
      </c>
      <c r="XK181">
        <v>0.94819274639710405</v>
      </c>
      <c r="XL181">
        <v>0.14741554538624399</v>
      </c>
      <c r="XM181">
        <v>0.14417690048494</v>
      </c>
      <c r="XN181">
        <v>0.27690403660952101</v>
      </c>
      <c r="XO181">
        <v>0.12953281879653</v>
      </c>
      <c r="XP181">
        <v>0.135364455979783</v>
      </c>
      <c r="XQ181">
        <v>0.14029765726384799</v>
      </c>
      <c r="XR181">
        <v>0.103614575507137</v>
      </c>
      <c r="XS181">
        <v>9.8871730073082406E-2</v>
      </c>
      <c r="XT181">
        <v>8.5733761355098706E-2</v>
      </c>
      <c r="XU181">
        <v>8.0561778567037695E-2</v>
      </c>
      <c r="XV181">
        <v>0.12802226623864499</v>
      </c>
      <c r="XW181">
        <v>0.18288204357625801</v>
      </c>
      <c r="XX181">
        <v>0.27087507683901402</v>
      </c>
      <c r="XY181">
        <v>7.5772556519363404E-2</v>
      </c>
      <c r="XZ181">
        <v>6.9101769004849406E-2</v>
      </c>
      <c r="YA181">
        <v>0.184660952120757</v>
      </c>
      <c r="YB181">
        <v>0.142924117205109</v>
      </c>
      <c r="YC181">
        <v>7.1656375930605795E-2</v>
      </c>
      <c r="YD181">
        <v>0.121235434738064</v>
      </c>
      <c r="YE181">
        <v>0</v>
      </c>
      <c r="YF181">
        <v>0.18423222457482399</v>
      </c>
      <c r="YG181">
        <v>0.16128522641896001</v>
      </c>
      <c r="YH181">
        <v>0.16325831568881899</v>
      </c>
      <c r="YI181">
        <v>0.12540557338979599</v>
      </c>
      <c r="YJ181">
        <v>0.150847209890035</v>
      </c>
      <c r="YK181">
        <v>4.4329963800286802E-2</v>
      </c>
      <c r="YL181">
        <v>0.21558903080390701</v>
      </c>
      <c r="YM181">
        <v>0.14161232156273501</v>
      </c>
      <c r="YN181">
        <v>6.1718735059080598E-2</v>
      </c>
      <c r="YO181">
        <v>9.8306741342804399E-2</v>
      </c>
      <c r="YP181">
        <v>0.184824670446008</v>
      </c>
      <c r="YQ181">
        <v>0.67858848439314301</v>
      </c>
      <c r="YR181">
        <v>0.12128918789700199</v>
      </c>
      <c r="YS181">
        <v>8.2899801926097902E-2</v>
      </c>
      <c r="YT181">
        <v>0.250211119459053</v>
      </c>
      <c r="YU181">
        <v>0.16846035106891599</v>
      </c>
      <c r="YV181">
        <v>0.17074714841882399</v>
      </c>
      <c r="YW181">
        <v>0.221522846800082</v>
      </c>
      <c r="YX181">
        <v>0.12610743801652899</v>
      </c>
      <c r="YY181">
        <v>0.119707397035722</v>
      </c>
      <c r="YZ181">
        <v>0.40204972337955103</v>
      </c>
      <c r="ZA181">
        <v>0.39984611706850598</v>
      </c>
      <c r="ZB181">
        <v>8.9184618536985102E-2</v>
      </c>
      <c r="ZC181">
        <v>0.30789700157093097</v>
      </c>
      <c r="ZD181">
        <v>0.16364435489379101</v>
      </c>
      <c r="ZE181">
        <v>0.30688013113858298</v>
      </c>
      <c r="ZF181">
        <v>0.33129526671675402</v>
      </c>
      <c r="ZG181">
        <v>0.205615941534048</v>
      </c>
      <c r="ZH181">
        <v>0.27755508503517501</v>
      </c>
      <c r="ZI181">
        <v>0.32622484802950602</v>
      </c>
      <c r="ZJ181">
        <v>0.16796584932723199</v>
      </c>
      <c r="ZK181">
        <v>0.31583286660747201</v>
      </c>
      <c r="ZL181">
        <v>0.10546595177925</v>
      </c>
      <c r="ZM181">
        <v>0.247255105525579</v>
      </c>
      <c r="ZN181">
        <v>0.24474496277576699</v>
      </c>
    </row>
    <row r="182" spans="1:690" x14ac:dyDescent="0.25">
      <c r="A182">
        <v>5.87632675363704E-2</v>
      </c>
      <c r="B182">
        <v>0.13471593470391399</v>
      </c>
      <c r="C182">
        <v>0.11038740523188301</v>
      </c>
      <c r="D182">
        <v>0</v>
      </c>
      <c r="E182">
        <v>0.103424970971928</v>
      </c>
      <c r="F182">
        <v>0.24863397308926999</v>
      </c>
      <c r="G182">
        <v>0.247664367188034</v>
      </c>
      <c r="H182">
        <v>0.14701536780274599</v>
      </c>
      <c r="I182">
        <v>0.26557673656170999</v>
      </c>
      <c r="J182">
        <v>0.209548869612731</v>
      </c>
      <c r="K182">
        <v>0.33718393552352999</v>
      </c>
      <c r="L182">
        <v>0.28064626733146603</v>
      </c>
      <c r="M182">
        <v>0.18477043917765201</v>
      </c>
      <c r="N182">
        <v>0.21925647155249001</v>
      </c>
      <c r="O182">
        <v>0.16062584522915099</v>
      </c>
      <c r="P182">
        <v>0.93945024246977704</v>
      </c>
      <c r="Q182">
        <v>0</v>
      </c>
      <c r="R182">
        <v>0.38380629738405903</v>
      </c>
      <c r="S182">
        <v>0.15071518338911299</v>
      </c>
      <c r="T182">
        <v>0.103139198142203</v>
      </c>
      <c r="U182">
        <v>0.57275377364934099</v>
      </c>
      <c r="V182">
        <v>0.103934840516358</v>
      </c>
      <c r="W182">
        <v>0.112941943856294</v>
      </c>
      <c r="X182">
        <v>0.40296619083396001</v>
      </c>
      <c r="Y182">
        <v>1.1020017075336399</v>
      </c>
      <c r="Z182">
        <v>0.33987541834574098</v>
      </c>
      <c r="AA182">
        <v>9.48294515401953E-2</v>
      </c>
      <c r="AB182">
        <v>0.15568335496209301</v>
      </c>
      <c r="AC182">
        <v>0.13029601803155499</v>
      </c>
      <c r="AD182">
        <v>0.10212779181749899</v>
      </c>
      <c r="AE182">
        <v>8.45874598729595E-2</v>
      </c>
      <c r="AF182">
        <v>8.33277098558841E-2</v>
      </c>
      <c r="AG182">
        <v>0.18599153063315299</v>
      </c>
      <c r="AH182">
        <v>0.227989071784714</v>
      </c>
      <c r="AI182">
        <v>1.09198476879995</v>
      </c>
      <c r="AJ182">
        <v>0.153587323270268</v>
      </c>
      <c r="AK182">
        <v>0.12561956150536199</v>
      </c>
      <c r="AL182">
        <v>0.23727580083327601</v>
      </c>
      <c r="AM182">
        <v>0.14401051840721299</v>
      </c>
      <c r="AN182">
        <v>0.112286524144526</v>
      </c>
      <c r="AO182">
        <v>0.12773656171026601</v>
      </c>
      <c r="AP182">
        <v>0.24684181408373701</v>
      </c>
      <c r="AQ182">
        <v>0.25595444300252701</v>
      </c>
      <c r="AR182">
        <v>0.241983061266307</v>
      </c>
      <c r="AS182">
        <v>0.14633071511508799</v>
      </c>
      <c r="AT182">
        <v>0.61906352025134903</v>
      </c>
      <c r="AU182">
        <v>0.163901509459736</v>
      </c>
      <c r="AV182">
        <v>8.5015367802745698E-2</v>
      </c>
      <c r="AW182">
        <v>0.23410060788197501</v>
      </c>
      <c r="AX182">
        <v>0.109217881292261</v>
      </c>
      <c r="AY182">
        <v>0.29614582337272</v>
      </c>
      <c r="AZ182">
        <v>0.30986961273137098</v>
      </c>
      <c r="BA182">
        <v>0.19689939211802501</v>
      </c>
      <c r="BB182">
        <v>0.32391134485349399</v>
      </c>
      <c r="BC182">
        <v>0.20824520183047601</v>
      </c>
      <c r="BD182">
        <v>0</v>
      </c>
      <c r="BE182">
        <v>0.15743002527149799</v>
      </c>
      <c r="BF182">
        <v>0.56528843658220096</v>
      </c>
      <c r="BG182">
        <v>0.36757311659039699</v>
      </c>
      <c r="BH182">
        <v>0.140027935250324</v>
      </c>
      <c r="BI182">
        <v>0.16784966873847401</v>
      </c>
      <c r="BJ182">
        <v>0.33171572979987701</v>
      </c>
      <c r="BK182">
        <v>0.25890369510279398</v>
      </c>
      <c r="BL182">
        <v>0.21055378730961</v>
      </c>
      <c r="BM182">
        <v>0.127181066867017</v>
      </c>
      <c r="BN182">
        <v>0.25443330373608403</v>
      </c>
      <c r="BO182">
        <v>0.55504658151765596</v>
      </c>
      <c r="BP182">
        <v>0.15569810805272899</v>
      </c>
      <c r="BQ182">
        <v>0.124700157093095</v>
      </c>
      <c r="BR182">
        <v>0.37468581381053201</v>
      </c>
      <c r="BS182">
        <v>0.18501010859913899</v>
      </c>
      <c r="BT182">
        <v>0.126403114541357</v>
      </c>
      <c r="BU182">
        <v>1.89563813947135</v>
      </c>
      <c r="BV182">
        <v>0.47990048493955301</v>
      </c>
      <c r="BW182">
        <v>2.7001119459053302</v>
      </c>
      <c r="BX182">
        <v>2.2114382897343101</v>
      </c>
      <c r="BY182">
        <v>2.3899140086059698</v>
      </c>
      <c r="BZ182">
        <v>1.7212395328187999</v>
      </c>
      <c r="CA182">
        <v>0.50986735878696798</v>
      </c>
      <c r="CB182">
        <v>0.49040782733419902</v>
      </c>
      <c r="CC182">
        <v>1.7541251280650201</v>
      </c>
      <c r="CD182">
        <v>0.89168526739976794</v>
      </c>
      <c r="CE182">
        <v>2.36303114541357</v>
      </c>
      <c r="CF182">
        <v>0.17759278737791101</v>
      </c>
      <c r="CG182">
        <v>6.0810873574209397E-2</v>
      </c>
      <c r="CH182">
        <v>0.123325455911481</v>
      </c>
      <c r="CI182">
        <v>6.9394508571818794E-2</v>
      </c>
      <c r="CJ182">
        <v>0.35654388361450701</v>
      </c>
      <c r="CK182">
        <v>0.15099726794617899</v>
      </c>
      <c r="CL182">
        <v>0.11631384468274</v>
      </c>
      <c r="CM182">
        <v>0.16505347995355499</v>
      </c>
      <c r="CN182">
        <v>0.13626801447988501</v>
      </c>
      <c r="CO182">
        <v>0.19077870364046201</v>
      </c>
      <c r="CP182">
        <v>0.125238439997268</v>
      </c>
      <c r="CQ182">
        <v>8.3630694624684102E-2</v>
      </c>
      <c r="CR182">
        <v>0.153748104637661</v>
      </c>
      <c r="CS182">
        <v>0.14139109350454199</v>
      </c>
      <c r="CT182">
        <v>9.8664913598797893E-2</v>
      </c>
      <c r="CU182">
        <v>0.14137996038521999</v>
      </c>
      <c r="CV182">
        <v>0.17135072740932999</v>
      </c>
      <c r="CW182">
        <v>0.23309480226760501</v>
      </c>
      <c r="CX182">
        <v>0.31800894747626501</v>
      </c>
      <c r="CY182">
        <v>0.19035899187214</v>
      </c>
      <c r="CZ182">
        <v>0.14362775766682601</v>
      </c>
      <c r="DA182">
        <v>0.10192459531452799</v>
      </c>
      <c r="DB182">
        <v>0.16722833139812901</v>
      </c>
      <c r="DC182">
        <v>8.99361382419233E-2</v>
      </c>
      <c r="DD182">
        <v>0.16597206474967599</v>
      </c>
      <c r="DE182">
        <v>5.3514718939963103E-2</v>
      </c>
      <c r="DF182">
        <v>0.26377699610682298</v>
      </c>
      <c r="DG182">
        <v>0.80497418209138705</v>
      </c>
      <c r="DH182">
        <v>9.7002185643057195E-2</v>
      </c>
      <c r="DI182">
        <v>0.191719622976573</v>
      </c>
      <c r="DJ182">
        <v>0.13916419643467001</v>
      </c>
      <c r="DK182">
        <v>7.5821391981422001E-2</v>
      </c>
      <c r="DL182">
        <v>0.18048268560890601</v>
      </c>
      <c r="DM182">
        <v>0.24730892698586199</v>
      </c>
      <c r="DN182">
        <v>0.39068513079707701</v>
      </c>
      <c r="DO182">
        <v>0.106996858138105</v>
      </c>
      <c r="DP182">
        <v>9.7849190629055394E-2</v>
      </c>
      <c r="DQ182">
        <v>9.9825490062154201E-2</v>
      </c>
      <c r="DR182">
        <v>0.122377706440817</v>
      </c>
      <c r="DS182">
        <v>0.116530018441363</v>
      </c>
      <c r="DT182">
        <v>0.24380295061812701</v>
      </c>
      <c r="DU182">
        <v>0.28891421351000601</v>
      </c>
      <c r="DV182">
        <v>8.5744484666347903E-2</v>
      </c>
      <c r="DW182">
        <v>8.2274093299638001E-2</v>
      </c>
      <c r="DX182">
        <v>0.31293572843384998</v>
      </c>
      <c r="DY182">
        <v>0.106619561505362</v>
      </c>
      <c r="DZ182">
        <v>0.38901161122874101</v>
      </c>
      <c r="EA182">
        <v>8.5115907383375405E-2</v>
      </c>
      <c r="EB182">
        <v>0.15507103339935799</v>
      </c>
      <c r="EC182">
        <v>0.13508940646130699</v>
      </c>
      <c r="ED182">
        <v>0.31769988388771297</v>
      </c>
      <c r="EE182">
        <v>0.23071613960795001</v>
      </c>
      <c r="EF182">
        <v>0.17908332764155499</v>
      </c>
      <c r="EG182">
        <v>0.135702820845571</v>
      </c>
      <c r="EH182">
        <v>0.15763417799330701</v>
      </c>
      <c r="EI182">
        <v>0.216898982309952</v>
      </c>
      <c r="EJ182">
        <v>0.136276415545386</v>
      </c>
      <c r="EK182">
        <v>0.121777337613551</v>
      </c>
      <c r="EL182">
        <v>1.4614009288983001</v>
      </c>
      <c r="EM182">
        <v>0.112173895225736</v>
      </c>
      <c r="EN182">
        <v>5.6369441978006897E-2</v>
      </c>
      <c r="EO182">
        <v>0.124898914008606</v>
      </c>
      <c r="EP182">
        <v>0.20443173280513599</v>
      </c>
      <c r="EQ182">
        <v>8.4939348405163498E-2</v>
      </c>
      <c r="ER182">
        <v>0.229462058602554</v>
      </c>
      <c r="ES182">
        <v>9.9456048084147194E-2</v>
      </c>
      <c r="ET182">
        <v>0.14183723789358699</v>
      </c>
      <c r="EU182">
        <v>0.12743644559797801</v>
      </c>
      <c r="EV182">
        <v>9.4423536643671896E-2</v>
      </c>
      <c r="EW182">
        <v>0.15778239191312099</v>
      </c>
      <c r="EX182">
        <v>0.10011139949457</v>
      </c>
      <c r="EY182">
        <v>7.7479543747011798E-2</v>
      </c>
      <c r="EZ182">
        <v>0.10384529745236</v>
      </c>
      <c r="FA182">
        <v>5.6139403046240002E-2</v>
      </c>
      <c r="FB182">
        <v>0.145423946451745</v>
      </c>
      <c r="FC182">
        <v>0.11638842975206599</v>
      </c>
      <c r="FD182">
        <v>0.146164469640052</v>
      </c>
      <c r="FE182">
        <v>0.50901181613277802</v>
      </c>
      <c r="FF182">
        <v>0.21953254559114799</v>
      </c>
      <c r="FG182">
        <v>1.9448805409466601</v>
      </c>
      <c r="FH182">
        <v>1.2059158527423</v>
      </c>
      <c r="FI182">
        <v>0.14203442387814999</v>
      </c>
      <c r="FJ182">
        <v>0.32386551465063901</v>
      </c>
      <c r="FK182">
        <v>9.9643398674953906E-2</v>
      </c>
      <c r="FL182">
        <v>9.3945973635680594E-2</v>
      </c>
      <c r="FM182">
        <v>0.22748466634792699</v>
      </c>
      <c r="FN182">
        <v>0.149909842223892</v>
      </c>
      <c r="FO182">
        <v>0.221795164264736</v>
      </c>
      <c r="FP182">
        <v>0.100918653097466</v>
      </c>
      <c r="FQ182">
        <v>0.132400382487535</v>
      </c>
      <c r="FR182">
        <v>0.172000273205382</v>
      </c>
      <c r="FS182">
        <v>0.16745645789222</v>
      </c>
      <c r="FT182">
        <v>0.37969981558636701</v>
      </c>
      <c r="FU182">
        <v>8.7684789290348994E-2</v>
      </c>
      <c r="FV182">
        <v>0.212567652482754</v>
      </c>
      <c r="FW182">
        <v>0.138070623591285</v>
      </c>
      <c r="FX182">
        <v>0.146014616487945</v>
      </c>
      <c r="FY182">
        <v>0.12194576873164401</v>
      </c>
      <c r="FZ182">
        <v>0.13566764565261899</v>
      </c>
      <c r="GA182">
        <v>0.16373143910935001</v>
      </c>
      <c r="GB182">
        <v>0.178171709582679</v>
      </c>
      <c r="GC182">
        <v>0.17334423878150401</v>
      </c>
      <c r="GD182">
        <v>0.15058985042005299</v>
      </c>
      <c r="GE182">
        <v>8.2232497780206207E-2</v>
      </c>
      <c r="GF182">
        <v>0.125605628030872</v>
      </c>
      <c r="GG182">
        <v>0.17259989071784701</v>
      </c>
      <c r="GH182">
        <v>7.1992213646608794E-2</v>
      </c>
      <c r="GI182">
        <v>5.8926507752202699E-2</v>
      </c>
      <c r="GJ182">
        <v>0.15070206953077001</v>
      </c>
      <c r="GK182">
        <v>0.10437702342736201</v>
      </c>
      <c r="GL182">
        <v>7.6296018031555196E-2</v>
      </c>
      <c r="GM182">
        <v>9.8223413701249901E-2</v>
      </c>
      <c r="GN182">
        <v>7.2615736630011599E-2</v>
      </c>
      <c r="GO182">
        <v>0.11384577556177899</v>
      </c>
      <c r="GP182">
        <v>0.21370664572092099</v>
      </c>
      <c r="GQ182">
        <v>7.0712451335291304E-2</v>
      </c>
      <c r="GR182">
        <v>0.104656375930606</v>
      </c>
      <c r="GS182">
        <v>9.0012704050269801E-2</v>
      </c>
      <c r="GT182">
        <v>9.4353732668533502E-2</v>
      </c>
      <c r="GU182">
        <v>0.181581107847825</v>
      </c>
      <c r="GV182">
        <v>0.107742503927327</v>
      </c>
      <c r="GW182">
        <v>0.17948227580083301</v>
      </c>
      <c r="GX182">
        <v>0.16009446076087699</v>
      </c>
      <c r="GY182">
        <v>0.249127860118844</v>
      </c>
      <c r="GZ182">
        <v>0.19243876784372699</v>
      </c>
      <c r="HA182">
        <v>7.2771736903217005E-2</v>
      </c>
      <c r="HB182">
        <v>0.15343255242128301</v>
      </c>
      <c r="HC182">
        <v>7.6353800969879093E-2</v>
      </c>
      <c r="HD182">
        <v>0.13006693531862601</v>
      </c>
      <c r="HE182">
        <v>0.17299316986544599</v>
      </c>
      <c r="HF182">
        <v>0.15379803292124899</v>
      </c>
      <c r="HG182">
        <v>0.118341438426337</v>
      </c>
      <c r="HH182">
        <v>0.102395054982583</v>
      </c>
      <c r="HI182">
        <v>1.8620419370261601</v>
      </c>
      <c r="HJ182">
        <v>1.24212410354484</v>
      </c>
      <c r="HK182">
        <v>1.2716976982446599</v>
      </c>
      <c r="HL182">
        <v>0.173280718530155</v>
      </c>
      <c r="HM182">
        <v>0.21687015914213501</v>
      </c>
      <c r="HN182">
        <v>0.150786353391162</v>
      </c>
      <c r="HO182">
        <v>7.9198142203401406E-2</v>
      </c>
      <c r="HP182">
        <v>0.11965275595929201</v>
      </c>
      <c r="HQ182">
        <v>0.225782870022539</v>
      </c>
      <c r="HR182">
        <v>0.92499897547981702</v>
      </c>
      <c r="HS182">
        <v>0.33960521822279899</v>
      </c>
      <c r="HT182">
        <v>0.14302841335974301</v>
      </c>
      <c r="HU182">
        <v>1.3630084693668501</v>
      </c>
      <c r="HV182">
        <v>0.19830831227375201</v>
      </c>
      <c r="HW182">
        <v>0.118807526808278</v>
      </c>
      <c r="HX182">
        <v>0.63334847346492695</v>
      </c>
      <c r="HY182">
        <v>0.16388648316371801</v>
      </c>
      <c r="HZ182">
        <v>0.34976593128884598</v>
      </c>
      <c r="IA182">
        <v>0.56290970562120102</v>
      </c>
      <c r="IB182">
        <v>0.32724124035243501</v>
      </c>
      <c r="IC182">
        <v>0.309416023495663</v>
      </c>
      <c r="ID182">
        <v>0.566312137149102</v>
      </c>
      <c r="IE182">
        <v>0.67397636773444503</v>
      </c>
      <c r="IF182">
        <v>0.40703647291851702</v>
      </c>
      <c r="IG182">
        <v>0.14658274708011801</v>
      </c>
      <c r="IH182">
        <v>0.284919609316304</v>
      </c>
      <c r="II182">
        <v>0.21799487739908499</v>
      </c>
      <c r="IJ182">
        <v>0.104548937914077</v>
      </c>
      <c r="IK182">
        <v>0.37982514855542698</v>
      </c>
      <c r="IL182">
        <v>0.993625572023769</v>
      </c>
      <c r="IM182">
        <v>0.15433665733214899</v>
      </c>
      <c r="IN182">
        <v>0.130804794754457</v>
      </c>
      <c r="IO182">
        <v>0.26055563144594002</v>
      </c>
      <c r="IP182">
        <v>0.10674182091387199</v>
      </c>
      <c r="IQ182">
        <v>6.7623932791475994E-2</v>
      </c>
      <c r="IR182">
        <v>0.11783293490881799</v>
      </c>
      <c r="IS182">
        <v>0.109248616897753</v>
      </c>
      <c r="IT182">
        <v>0.17724226487261799</v>
      </c>
      <c r="IU182">
        <v>0.14660754046854699</v>
      </c>
      <c r="IV182">
        <v>0.15648179769141499</v>
      </c>
      <c r="IW182">
        <v>6.0290007513148003E-2</v>
      </c>
      <c r="IX182">
        <v>0.113599002800355</v>
      </c>
      <c r="IY182">
        <v>0.35741978006966701</v>
      </c>
      <c r="IZ182">
        <v>0.16249996584932699</v>
      </c>
      <c r="JA182">
        <v>7.11947271361245E-2</v>
      </c>
      <c r="JB182">
        <v>6.7484871251963605E-2</v>
      </c>
      <c r="JC182">
        <v>0.25918885322040802</v>
      </c>
      <c r="JD182">
        <v>0.23000273205382099</v>
      </c>
      <c r="JE182">
        <v>5.84828222115975E-2</v>
      </c>
      <c r="JF182">
        <v>6.6752544225121196E-2</v>
      </c>
      <c r="JG182">
        <v>0.13896052182228</v>
      </c>
      <c r="JH182">
        <v>0.36609316303531197</v>
      </c>
      <c r="JI182">
        <v>8.8621200737654504E-2</v>
      </c>
      <c r="JJ182">
        <v>8.0218564305716805E-2</v>
      </c>
      <c r="JK182">
        <v>7.5859435830885794E-2</v>
      </c>
      <c r="JL182">
        <v>0.28458527422990199</v>
      </c>
      <c r="JM182">
        <v>0.263426200396148</v>
      </c>
      <c r="JN182">
        <v>0.19527839628440699</v>
      </c>
      <c r="JO182">
        <v>7.9231814766750897E-2</v>
      </c>
      <c r="JP182">
        <v>0.27230496550782102</v>
      </c>
      <c r="JQ182">
        <v>0.208473260023222</v>
      </c>
      <c r="JR182">
        <v>0.21682255310429599</v>
      </c>
      <c r="JS182">
        <v>6.9433918448193396E-2</v>
      </c>
      <c r="JT182">
        <v>0.253139744552968</v>
      </c>
      <c r="JU182">
        <v>0.20212594768116901</v>
      </c>
      <c r="JV182">
        <v>0.325024042073629</v>
      </c>
      <c r="JW182">
        <v>0.68508004917696896</v>
      </c>
      <c r="JX182">
        <v>0.18409364114473001</v>
      </c>
      <c r="JY182">
        <v>0.18353964893108399</v>
      </c>
      <c r="JZ182">
        <v>0.345125469571751</v>
      </c>
      <c r="KA182">
        <v>0.160691277918175</v>
      </c>
      <c r="KB182">
        <v>9.4985451813400706E-2</v>
      </c>
      <c r="KC182">
        <v>0.202096987910662</v>
      </c>
      <c r="KD182">
        <v>0.186350795710675</v>
      </c>
      <c r="KE182">
        <v>0.32867748104637701</v>
      </c>
      <c r="KF182">
        <v>4.6943583088586802E-2</v>
      </c>
      <c r="KG182">
        <v>0.100973703981968</v>
      </c>
      <c r="KH182">
        <v>0.19435072740932999</v>
      </c>
      <c r="KI182">
        <v>0.16838576599958999</v>
      </c>
      <c r="KJ182">
        <v>0.109541493067413</v>
      </c>
      <c r="KK182">
        <v>0.11273355645106201</v>
      </c>
      <c r="KL182">
        <v>0.21614534526330201</v>
      </c>
      <c r="KM182">
        <v>0.28699836076770702</v>
      </c>
      <c r="KN182">
        <v>6.53099515060446E-2</v>
      </c>
      <c r="KO182">
        <v>0.13613236800765</v>
      </c>
      <c r="KP182">
        <v>0.14371320265009199</v>
      </c>
      <c r="KQ182">
        <v>0.10083293490881801</v>
      </c>
      <c r="KR182">
        <v>0.183339730892699</v>
      </c>
      <c r="KS182">
        <v>0.203355918311591</v>
      </c>
      <c r="KT182">
        <v>0.16382146028276801</v>
      </c>
      <c r="KU182">
        <v>0.187926712656239</v>
      </c>
      <c r="KV182">
        <v>0.15147483095417</v>
      </c>
      <c r="KW182">
        <v>0.16704487398401699</v>
      </c>
      <c r="KX182">
        <v>0.105683491564784</v>
      </c>
      <c r="KY182">
        <v>0.20872617990574399</v>
      </c>
      <c r="KZ182">
        <v>0.24811078478245999</v>
      </c>
      <c r="LA182">
        <v>0.73364804316645105</v>
      </c>
      <c r="LB182">
        <v>0.25131234205313802</v>
      </c>
      <c r="LC182">
        <v>0.18166013250460999</v>
      </c>
      <c r="LD182">
        <v>0.22477597158664001</v>
      </c>
      <c r="LE182">
        <v>0.12754504473738101</v>
      </c>
      <c r="LF182">
        <v>0.154432757325319</v>
      </c>
      <c r="LG182">
        <v>0.25512000546410801</v>
      </c>
      <c r="LH182">
        <v>0.16951109896864999</v>
      </c>
      <c r="LI182">
        <v>0.246430776586299</v>
      </c>
      <c r="LJ182">
        <v>0.278149853152107</v>
      </c>
      <c r="LK182">
        <v>0.28986237278874399</v>
      </c>
      <c r="LL182">
        <v>0.12207909295813101</v>
      </c>
      <c r="LM182">
        <v>0.33270719213168498</v>
      </c>
      <c r="LN182">
        <v>8.4430298476879995E-2</v>
      </c>
      <c r="LO182">
        <v>2.2222088655146499</v>
      </c>
      <c r="LP182">
        <v>1.3873807117000201</v>
      </c>
      <c r="LQ182">
        <v>0.159699405778294</v>
      </c>
      <c r="LR182">
        <v>8.4289392801038199E-2</v>
      </c>
      <c r="LS182">
        <v>0.21367659312888501</v>
      </c>
      <c r="LT182">
        <v>0.134817362202035</v>
      </c>
      <c r="LU182">
        <v>1.37534567310976</v>
      </c>
      <c r="LV182">
        <v>0.193712451335291</v>
      </c>
      <c r="LW182">
        <v>0.194585069325866</v>
      </c>
      <c r="LX182">
        <v>0.14646205860255501</v>
      </c>
      <c r="LY182">
        <v>8.0632060651594797E-2</v>
      </c>
      <c r="LZ182">
        <v>3.95419711768321E-2</v>
      </c>
      <c r="MA182">
        <v>7.6852195888259006E-2</v>
      </c>
      <c r="MB182">
        <v>7.4510006147121097E-2</v>
      </c>
      <c r="MC182">
        <v>0.141746465405369</v>
      </c>
      <c r="MD182">
        <v>9.8676661430230198E-2</v>
      </c>
      <c r="ME182">
        <v>9.2649750700088795E-2</v>
      </c>
      <c r="MF182">
        <v>6.7701113311932196E-2</v>
      </c>
      <c r="MG182">
        <v>0.17786039204972301</v>
      </c>
      <c r="MH182">
        <v>0.16416235229834</v>
      </c>
      <c r="MI182">
        <v>0.11145386244109</v>
      </c>
      <c r="MJ182">
        <v>0.401759169455638</v>
      </c>
      <c r="MK182">
        <v>0.335097944129499</v>
      </c>
      <c r="ML182">
        <v>0.26684707328734403</v>
      </c>
      <c r="MM182">
        <v>0.64000286865651301</v>
      </c>
      <c r="MN182">
        <v>0.54687377911344903</v>
      </c>
      <c r="MO182">
        <v>0.47013906153951202</v>
      </c>
      <c r="MP182">
        <v>0.50916959224096703</v>
      </c>
      <c r="MQ182">
        <v>0.103601325046103</v>
      </c>
      <c r="MR182">
        <v>0.29307356054914302</v>
      </c>
      <c r="MS182">
        <v>0.28137606720852398</v>
      </c>
      <c r="MT182">
        <v>0.241714568677003</v>
      </c>
      <c r="MU182">
        <v>0.18944368554060501</v>
      </c>
      <c r="MV182">
        <v>0.16647483095417001</v>
      </c>
      <c r="MW182">
        <v>5.1945085718188601E-2</v>
      </c>
      <c r="MX182">
        <v>0.41924451881702102</v>
      </c>
      <c r="MY182">
        <v>7.51389249368212E-2</v>
      </c>
      <c r="MZ182">
        <v>1.0817560275937399</v>
      </c>
      <c r="NA182">
        <v>0.67890738337545298</v>
      </c>
      <c r="NB182">
        <v>0.180492042893245</v>
      </c>
      <c r="NC182">
        <v>0.201712519636637</v>
      </c>
      <c r="ND182">
        <v>0.112093641144731</v>
      </c>
      <c r="NE182">
        <v>0.11976811693190401</v>
      </c>
      <c r="NF182">
        <v>0.100608838194112</v>
      </c>
      <c r="NG182">
        <v>6.10434396557612E-2</v>
      </c>
      <c r="NH182">
        <v>0.15685178608018599</v>
      </c>
      <c r="NI182">
        <v>8.2469708353254498E-2</v>
      </c>
      <c r="NJ182">
        <v>9.8303872686291899E-2</v>
      </c>
      <c r="NK182">
        <v>0.28015900553240902</v>
      </c>
      <c r="NL182">
        <v>0.76293477221501305</v>
      </c>
      <c r="NM182">
        <v>0.23845645789222</v>
      </c>
      <c r="NN182">
        <v>5.93563964210094E-2</v>
      </c>
      <c r="NO182">
        <v>6.9419097056212006E-2</v>
      </c>
      <c r="NP182">
        <v>0.52055501673382998</v>
      </c>
      <c r="NQ182">
        <v>0.124102930127724</v>
      </c>
      <c r="NR182">
        <v>0.32705033809166001</v>
      </c>
      <c r="NS182">
        <v>0.26459155795369199</v>
      </c>
      <c r="NT182">
        <v>0.16787753568745301</v>
      </c>
      <c r="NU182">
        <v>0.35677399084762002</v>
      </c>
      <c r="NV182">
        <v>0.12172563349498</v>
      </c>
      <c r="NW182">
        <v>4.9730756095895001E-2</v>
      </c>
      <c r="NX182">
        <v>0.100206338364866</v>
      </c>
      <c r="NY182">
        <v>0.85972481387883404</v>
      </c>
      <c r="NZ182">
        <v>0.13924697766545999</v>
      </c>
      <c r="OA182">
        <v>0.11881620107916099</v>
      </c>
      <c r="OB182">
        <v>0.132913462195205</v>
      </c>
      <c r="OC182">
        <v>8.7255788539034193E-2</v>
      </c>
      <c r="OD182">
        <v>7.76274161600983E-2</v>
      </c>
      <c r="OE182">
        <v>8.6295266716754304E-2</v>
      </c>
      <c r="OF182">
        <v>5.5487398401748503E-2</v>
      </c>
      <c r="OG182">
        <v>0.33217416843111802</v>
      </c>
      <c r="OH182">
        <v>9.0062905539239096E-2</v>
      </c>
      <c r="OI182">
        <v>0.151436992008743</v>
      </c>
      <c r="OJ182">
        <v>0.27898388088245302</v>
      </c>
      <c r="OK182">
        <v>0.122029915989345</v>
      </c>
      <c r="OL182">
        <v>0.270845707260433</v>
      </c>
      <c r="OM182">
        <v>0.27354299569701501</v>
      </c>
      <c r="ON182">
        <v>0.143518270609931</v>
      </c>
      <c r="OO182">
        <v>8.2918994604193705E-2</v>
      </c>
      <c r="OP182">
        <v>0.105910661840038</v>
      </c>
      <c r="OQ182">
        <v>0.103634929308107</v>
      </c>
      <c r="OR182">
        <v>8.2502014889693304E-2</v>
      </c>
      <c r="OS182">
        <v>7.1204152721808606E-2</v>
      </c>
      <c r="OT182">
        <v>0.103896728365549</v>
      </c>
      <c r="OU182">
        <v>0.148363636363636</v>
      </c>
      <c r="OV182">
        <v>9.2313366573321495E-2</v>
      </c>
      <c r="OW182">
        <v>0.189269448808142</v>
      </c>
      <c r="OX182">
        <v>0.174329212485486</v>
      </c>
      <c r="OY182">
        <v>0.36322136466088401</v>
      </c>
      <c r="OZ182">
        <v>0.101248958404481</v>
      </c>
      <c r="PA182">
        <v>0.13051410422785301</v>
      </c>
      <c r="PB182">
        <v>0.25161484871251999</v>
      </c>
      <c r="PC182">
        <v>0.17348063656853999</v>
      </c>
      <c r="PD182">
        <v>0.114436240693942</v>
      </c>
      <c r="PE182">
        <v>8.8941465746875198E-2</v>
      </c>
      <c r="PF182">
        <v>0.29674953896591799</v>
      </c>
      <c r="PG182">
        <v>7.2294037292534599E-2</v>
      </c>
      <c r="PH182">
        <v>0.17349894132914401</v>
      </c>
      <c r="PI182">
        <v>0.15570862645994099</v>
      </c>
      <c r="PJ182">
        <v>0.10540024588484399</v>
      </c>
      <c r="PK182">
        <v>0.23682822211597601</v>
      </c>
      <c r="PL182">
        <v>6.9543747011816107E-2</v>
      </c>
      <c r="PM182">
        <v>0.14152264189604499</v>
      </c>
      <c r="PN182">
        <v>0.16329519841540899</v>
      </c>
      <c r="PO182">
        <v>9.0935865036541205E-2</v>
      </c>
      <c r="PP182">
        <v>0.26753575575438798</v>
      </c>
      <c r="PQ182">
        <v>0.214831022471143</v>
      </c>
      <c r="PR182">
        <v>0.16641001297725599</v>
      </c>
      <c r="PS182">
        <v>0.160333242264873</v>
      </c>
      <c r="PT182">
        <v>0.131818659927601</v>
      </c>
      <c r="PU182">
        <v>0.26356744757871697</v>
      </c>
      <c r="PV182">
        <v>0.16785404002458801</v>
      </c>
      <c r="PW182">
        <v>0.17011904924526999</v>
      </c>
      <c r="PX182">
        <v>0.12973799603852201</v>
      </c>
      <c r="PY182">
        <v>0.122335496209275</v>
      </c>
      <c r="PZ182">
        <v>0.52388525373949901</v>
      </c>
      <c r="QA182">
        <v>0.81631473260023302</v>
      </c>
      <c r="QB182">
        <v>9.4322177446895694E-2</v>
      </c>
      <c r="QC182">
        <v>0.181939621610546</v>
      </c>
      <c r="QD182">
        <v>9.7837784304350806E-2</v>
      </c>
      <c r="QE182">
        <v>0.14526637524759201</v>
      </c>
      <c r="QF182">
        <v>8.3519568335496203E-2</v>
      </c>
      <c r="QG182">
        <v>0.29735878696810297</v>
      </c>
      <c r="QH182">
        <v>0.10613120688477599</v>
      </c>
      <c r="QI182">
        <v>0.20543385014684801</v>
      </c>
      <c r="QJ182">
        <v>0.50570719213168502</v>
      </c>
      <c r="QK182">
        <v>0.20165282426063799</v>
      </c>
      <c r="QL182">
        <v>0.45040796393688998</v>
      </c>
      <c r="QM182">
        <v>0.18759340209002101</v>
      </c>
      <c r="QN182">
        <v>0.10018714568676999</v>
      </c>
      <c r="QO182">
        <v>0.55743494296837703</v>
      </c>
      <c r="QP182">
        <v>0.10946875213441699</v>
      </c>
      <c r="QQ182">
        <v>0.14181060036882701</v>
      </c>
      <c r="QR182">
        <v>0.38776388224848002</v>
      </c>
      <c r="QS182">
        <v>0.17094255856840401</v>
      </c>
      <c r="QT182">
        <v>0.16751779250051199</v>
      </c>
      <c r="QU182">
        <v>0.39550112697220102</v>
      </c>
      <c r="QV182">
        <v>0.11997206474967601</v>
      </c>
      <c r="QW182">
        <v>0.112844955945632</v>
      </c>
      <c r="QX182">
        <v>0.223619424902671</v>
      </c>
      <c r="QY182">
        <v>0.16331063451950001</v>
      </c>
      <c r="QZ182">
        <v>0.107643193770917</v>
      </c>
      <c r="RA182">
        <v>0.21481551806570601</v>
      </c>
      <c r="RB182">
        <v>0.219396284406803</v>
      </c>
      <c r="RC182">
        <v>0.67836131411788803</v>
      </c>
      <c r="RD182">
        <v>0.74663301687043304</v>
      </c>
      <c r="RE182">
        <v>0.61428966600641999</v>
      </c>
      <c r="RF182">
        <v>0.146729868178403</v>
      </c>
      <c r="RG182">
        <v>0.106650092206816</v>
      </c>
      <c r="RH182">
        <v>0.33278184550235601</v>
      </c>
      <c r="RI182">
        <v>0.25921911071648102</v>
      </c>
      <c r="RJ182">
        <v>6.1263301687043199E-2</v>
      </c>
      <c r="RK182">
        <v>0.14549060856498899</v>
      </c>
      <c r="RL182">
        <v>0.203662249846322</v>
      </c>
      <c r="RM182">
        <v>6.4589987022744294E-2</v>
      </c>
      <c r="RN182">
        <v>4.0135441568198899E-2</v>
      </c>
      <c r="RO182">
        <v>7.9906085649887298E-2</v>
      </c>
      <c r="RP182">
        <v>0.25518844341233499</v>
      </c>
      <c r="RQ182">
        <v>0.237929991120825</v>
      </c>
      <c r="RR182">
        <v>0.140805341165221</v>
      </c>
      <c r="RS182">
        <v>0.17882385082986099</v>
      </c>
      <c r="RT182">
        <v>0.12139717232429501</v>
      </c>
      <c r="RU182">
        <v>5.6758691346219498E-2</v>
      </c>
      <c r="RV182">
        <v>8.5404822074994904E-2</v>
      </c>
      <c r="RW182">
        <v>6.1344170480158403E-2</v>
      </c>
      <c r="RX182">
        <v>8.4756710607198901E-2</v>
      </c>
      <c r="RY182">
        <v>8.9848712519636595E-2</v>
      </c>
      <c r="RZ182">
        <v>0.12784140427566401</v>
      </c>
      <c r="SA182">
        <v>0.140541629670105</v>
      </c>
      <c r="SB182">
        <v>0.121900894747627</v>
      </c>
      <c r="SC182">
        <v>4.7430708284953202E-2</v>
      </c>
      <c r="SD182">
        <v>8.1202308585479097E-2</v>
      </c>
      <c r="SE182">
        <v>1.2544592582473899</v>
      </c>
      <c r="SF182">
        <v>2.48697431869408</v>
      </c>
      <c r="SG182">
        <v>0.15728228946110201</v>
      </c>
      <c r="SH182">
        <v>0.14423406871115399</v>
      </c>
      <c r="SI182">
        <v>1.2271380370193301</v>
      </c>
      <c r="SJ182">
        <v>0.37329854518133998</v>
      </c>
      <c r="SK182">
        <v>0.63787596475650599</v>
      </c>
      <c r="SL182">
        <v>0.25466655283109102</v>
      </c>
      <c r="SM182">
        <v>0.42654142476606799</v>
      </c>
      <c r="SN182">
        <v>0.54070664572092098</v>
      </c>
      <c r="SO182">
        <v>0.112452974523598</v>
      </c>
      <c r="SP182">
        <v>0.24366873847414799</v>
      </c>
      <c r="SQ182">
        <v>0.12742681510825801</v>
      </c>
      <c r="SR182">
        <v>0.11431186394372</v>
      </c>
      <c r="SS182">
        <v>0.122047879243221</v>
      </c>
      <c r="ST182">
        <v>0.140440611980056</v>
      </c>
      <c r="SU182">
        <v>0.18656314459394799</v>
      </c>
      <c r="SV182">
        <v>0.10527006352025101</v>
      </c>
      <c r="SW182">
        <v>0.108153473123421</v>
      </c>
      <c r="SX182">
        <v>0.55134772215012595</v>
      </c>
      <c r="SY182">
        <v>0.18769885936753</v>
      </c>
      <c r="SZ182">
        <v>0.19539587459873001</v>
      </c>
      <c r="TA182">
        <v>0.226941260842839</v>
      </c>
      <c r="TB182">
        <v>0.277717573936207</v>
      </c>
      <c r="TC182">
        <v>0.20671518338911299</v>
      </c>
      <c r="TD182">
        <v>0.101227033672563</v>
      </c>
      <c r="TE182">
        <v>0.112917970084011</v>
      </c>
      <c r="TF182">
        <v>0.10859777337613501</v>
      </c>
      <c r="TG182">
        <v>0.118756164196435</v>
      </c>
      <c r="TH182">
        <v>0.24951485554265401</v>
      </c>
      <c r="TI182">
        <v>0.16071798374428001</v>
      </c>
      <c r="TJ182">
        <v>3.2199157161396101</v>
      </c>
      <c r="TK182">
        <v>2.1810972611160402</v>
      </c>
      <c r="TL182">
        <v>0.112635475718872</v>
      </c>
      <c r="TM182">
        <v>0.26750645447715299</v>
      </c>
      <c r="TN182">
        <v>9.0716276210641295E-2</v>
      </c>
      <c r="TO182">
        <v>0.10901953418482301</v>
      </c>
      <c r="TP182">
        <v>0.107932654873301</v>
      </c>
      <c r="TQ182">
        <v>9.1160644764701801E-2</v>
      </c>
      <c r="TR182">
        <v>9.5172665801516301E-2</v>
      </c>
      <c r="TS182">
        <v>8.61306604740113E-2</v>
      </c>
      <c r="TT182">
        <v>0.14070548459804699</v>
      </c>
      <c r="TU182">
        <v>0.14553131616692899</v>
      </c>
      <c r="TV182">
        <v>0.174624957311659</v>
      </c>
      <c r="TW182">
        <v>7.2003278464585693E-2</v>
      </c>
      <c r="TX182">
        <v>0.21146438084830299</v>
      </c>
      <c r="TY182">
        <v>0.222895703845366</v>
      </c>
      <c r="TZ182">
        <v>8.1739976777542495E-2</v>
      </c>
      <c r="UA182">
        <v>0.15295143774332401</v>
      </c>
      <c r="UB182">
        <v>0.15448937914076899</v>
      </c>
      <c r="UC182">
        <v>0.16672850215149199</v>
      </c>
      <c r="UD182">
        <v>7.5294993511372102E-2</v>
      </c>
      <c r="UE182">
        <v>7.6890034833686199E-2</v>
      </c>
      <c r="UF182">
        <v>8.4626459941260807E-2</v>
      </c>
      <c r="UG182">
        <v>0.116705757803429</v>
      </c>
      <c r="UH182">
        <v>0.16588976162830399</v>
      </c>
      <c r="UI182">
        <v>0.21287336930537501</v>
      </c>
      <c r="UJ182">
        <v>0.44484994194385602</v>
      </c>
      <c r="UK182">
        <v>0.316027730346288</v>
      </c>
      <c r="UL182">
        <v>0.38138774673861098</v>
      </c>
      <c r="UM182">
        <v>0.224993852878902</v>
      </c>
      <c r="UN182">
        <v>0.29263445119868903</v>
      </c>
      <c r="UO182">
        <v>0.11427422990232899</v>
      </c>
      <c r="UP182">
        <v>0.112413564647224</v>
      </c>
      <c r="UQ182">
        <v>0.23008790383170599</v>
      </c>
      <c r="UR182">
        <v>0.141075404685472</v>
      </c>
      <c r="US182">
        <v>0.16693873369305401</v>
      </c>
      <c r="UT182">
        <v>0.164188306809644</v>
      </c>
      <c r="UU182">
        <v>0.24247319172187701</v>
      </c>
      <c r="UV182">
        <v>0.16939116180588801</v>
      </c>
      <c r="UW182">
        <v>0.104718461853699</v>
      </c>
      <c r="UX182">
        <v>0.20099289666006401</v>
      </c>
      <c r="UY182">
        <v>0.23878519226828801</v>
      </c>
      <c r="UZ182">
        <v>0.27390492452701298</v>
      </c>
      <c r="VA182">
        <v>0.275526535072741</v>
      </c>
      <c r="VB182">
        <v>0.15738644901304599</v>
      </c>
      <c r="VC182">
        <v>0.132017894952531</v>
      </c>
      <c r="VD182">
        <v>0.63632798306126603</v>
      </c>
      <c r="VE182">
        <v>1.15611570247934</v>
      </c>
      <c r="VF182">
        <v>1.3620267741274501</v>
      </c>
      <c r="VG182">
        <v>9.52268287685267E-2</v>
      </c>
      <c r="VH182">
        <v>8.4773581039546506E-2</v>
      </c>
      <c r="VI182">
        <v>0.117559046513216</v>
      </c>
      <c r="VJ182">
        <v>0.114964005190902</v>
      </c>
      <c r="VK182">
        <v>0.117976504337135</v>
      </c>
      <c r="VL182">
        <v>0.172574209411925</v>
      </c>
      <c r="VM182">
        <v>0.495702206133461</v>
      </c>
      <c r="VN182">
        <v>0.10725811078478199</v>
      </c>
      <c r="VO182">
        <v>0.306779181749881</v>
      </c>
      <c r="VP182">
        <v>0.17616815791271101</v>
      </c>
      <c r="VQ182">
        <v>0.11127013182159699</v>
      </c>
      <c r="VR182">
        <v>0.16631527901099699</v>
      </c>
      <c r="VS182">
        <v>0.11764216925073399</v>
      </c>
      <c r="VT182">
        <v>0.44662085923092698</v>
      </c>
      <c r="VU182">
        <v>0.32272215012635802</v>
      </c>
      <c r="VV182">
        <v>8.8524144525647094E-2</v>
      </c>
      <c r="VW182">
        <v>0.102033604262004</v>
      </c>
      <c r="VX182">
        <v>1.45935475718872</v>
      </c>
      <c r="VY182">
        <v>0.11864893108394201</v>
      </c>
      <c r="VZ182">
        <v>0.15949812171299799</v>
      </c>
      <c r="WA182">
        <v>0.140655966122533</v>
      </c>
      <c r="WB182">
        <v>0.22123434191653599</v>
      </c>
      <c r="WC182">
        <v>0.209229697425039</v>
      </c>
      <c r="WD182">
        <v>0.24908455706577401</v>
      </c>
      <c r="WE182">
        <v>9.1858206406666199E-2</v>
      </c>
      <c r="WF182">
        <v>7.3002936957858006E-2</v>
      </c>
      <c r="WG182">
        <v>0.35033153473123402</v>
      </c>
      <c r="WH182">
        <v>0.29353500443958702</v>
      </c>
      <c r="WI182">
        <v>0</v>
      </c>
      <c r="WJ182">
        <v>0.189393005942217</v>
      </c>
      <c r="WK182">
        <v>0.12281244450515701</v>
      </c>
      <c r="WL182">
        <v>0.298023290758828</v>
      </c>
      <c r="WM182">
        <v>0.23883307151150901</v>
      </c>
      <c r="WN182">
        <v>0.16310422785328901</v>
      </c>
      <c r="WO182">
        <v>0.56073307834164299</v>
      </c>
      <c r="WP182">
        <v>0.395010313503176</v>
      </c>
      <c r="WQ182">
        <v>0.171013182159689</v>
      </c>
      <c r="WR182">
        <v>8.4598456389590904E-2</v>
      </c>
      <c r="WS182">
        <v>0.126568267194864</v>
      </c>
      <c r="WT182">
        <v>8.1632743665050203E-2</v>
      </c>
      <c r="WU182">
        <v>0.121551328461171</v>
      </c>
      <c r="WV182">
        <v>0.185309131889898</v>
      </c>
      <c r="WW182">
        <v>0.112643876784373</v>
      </c>
      <c r="WX182">
        <v>0.174485144457346</v>
      </c>
      <c r="WY182">
        <v>0.14437552079776</v>
      </c>
      <c r="WZ182">
        <v>0.19047810941875601</v>
      </c>
      <c r="XA182">
        <v>7.7369988388771196E-2</v>
      </c>
      <c r="XB182">
        <v>0.147501536780275</v>
      </c>
      <c r="XC182">
        <v>0.20331828427019999</v>
      </c>
      <c r="XD182">
        <v>0.26887166177173699</v>
      </c>
      <c r="XE182">
        <v>0.32146547366983103</v>
      </c>
      <c r="XF182">
        <v>0.110934703913667</v>
      </c>
      <c r="XG182">
        <v>0.12977911344853499</v>
      </c>
      <c r="XH182">
        <v>0.14688921521754</v>
      </c>
      <c r="XI182">
        <v>0.280937299364798</v>
      </c>
      <c r="XJ182">
        <v>0.49426104774264101</v>
      </c>
      <c r="XK182">
        <v>0.94801523120005504</v>
      </c>
      <c r="XL182">
        <v>0.14668089611365301</v>
      </c>
      <c r="XM182">
        <v>0.14523789358650399</v>
      </c>
      <c r="XN182">
        <v>0.27594057782938303</v>
      </c>
      <c r="XO182">
        <v>0.12913721740318301</v>
      </c>
      <c r="XP182">
        <v>0.13529041732122099</v>
      </c>
      <c r="XQ182">
        <v>0.14017655897821199</v>
      </c>
      <c r="XR182">
        <v>0.103049859982242</v>
      </c>
      <c r="XS182">
        <v>9.8469161942490294E-2</v>
      </c>
      <c r="XT182">
        <v>8.5728433850146807E-2</v>
      </c>
      <c r="XU182">
        <v>8.0689092275117794E-2</v>
      </c>
      <c r="XV182">
        <v>0.128067550030736</v>
      </c>
      <c r="XW182">
        <v>0.18253479953555099</v>
      </c>
      <c r="XX182">
        <v>0.27277535687453103</v>
      </c>
      <c r="XY182">
        <v>7.5960658424970906E-2</v>
      </c>
      <c r="XZ182">
        <v>6.9021788129226103E-2</v>
      </c>
      <c r="YA182">
        <v>0.186298203674612</v>
      </c>
      <c r="YB182">
        <v>0.142333515470255</v>
      </c>
      <c r="YC182">
        <v>7.1994945700430302E-2</v>
      </c>
      <c r="YD182">
        <v>0.121172802404207</v>
      </c>
      <c r="YE182">
        <v>0</v>
      </c>
      <c r="YF182">
        <v>0.18517915442934199</v>
      </c>
      <c r="YG182">
        <v>0.161366709924186</v>
      </c>
      <c r="YH182">
        <v>0.16225066593811899</v>
      </c>
      <c r="YI182">
        <v>0.12580315552216401</v>
      </c>
      <c r="YJ182">
        <v>0.15178485076156001</v>
      </c>
      <c r="YK182">
        <v>4.4476675090499199E-2</v>
      </c>
      <c r="YL182">
        <v>0.21531507410695999</v>
      </c>
      <c r="YM182">
        <v>0.14166525510552599</v>
      </c>
      <c r="YN182">
        <v>6.1774059148965201E-2</v>
      </c>
      <c r="YO182">
        <v>9.8166996789836702E-2</v>
      </c>
      <c r="YP182">
        <v>0.18467461238986399</v>
      </c>
      <c r="YQ182">
        <v>0.67848541766272796</v>
      </c>
      <c r="YR182">
        <v>0.119963048972065</v>
      </c>
      <c r="YS182">
        <v>8.3300594221706104E-2</v>
      </c>
      <c r="YT182">
        <v>0.25015873232702701</v>
      </c>
      <c r="YU182">
        <v>0.168049996584933</v>
      </c>
      <c r="YV182">
        <v>0.170465541971177</v>
      </c>
      <c r="YW182">
        <v>0.22127641554538599</v>
      </c>
      <c r="YX182">
        <v>0.126047332832457</v>
      </c>
      <c r="YY182">
        <v>0.119665596612253</v>
      </c>
      <c r="YZ182">
        <v>0.40185718188648301</v>
      </c>
      <c r="ZA182">
        <v>0.400212485485964</v>
      </c>
      <c r="ZB182">
        <v>8.9124786558295102E-2</v>
      </c>
      <c r="ZC182">
        <v>0.30767809575848598</v>
      </c>
      <c r="ZD182">
        <v>0.163098763745646</v>
      </c>
      <c r="ZE182">
        <v>0.307060241786763</v>
      </c>
      <c r="ZF182">
        <v>0.33116508435216202</v>
      </c>
      <c r="ZG182">
        <v>0.20581046376613599</v>
      </c>
      <c r="ZH182">
        <v>0.27782398743255299</v>
      </c>
      <c r="ZI182">
        <v>0.326597636773444</v>
      </c>
      <c r="ZJ182">
        <v>0.16820920702137801</v>
      </c>
      <c r="ZK182">
        <v>0.31630312137149103</v>
      </c>
      <c r="ZL182">
        <v>0.10530879038317099</v>
      </c>
      <c r="ZM182">
        <v>0.248086196298067</v>
      </c>
      <c r="ZN182">
        <v>0.24493067413427999</v>
      </c>
    </row>
    <row r="183" spans="1:690" x14ac:dyDescent="0.25">
      <c r="A183">
        <v>5.9676798032921197E-2</v>
      </c>
      <c r="B183">
        <v>0.13571026569223399</v>
      </c>
      <c r="C183">
        <v>0.109461238986408</v>
      </c>
      <c r="D183">
        <v>0</v>
      </c>
      <c r="E183">
        <v>0.102881497165494</v>
      </c>
      <c r="F183">
        <v>0.248048767160713</v>
      </c>
      <c r="G183">
        <v>0.24789543063998401</v>
      </c>
      <c r="H183">
        <v>0.14819506864285201</v>
      </c>
      <c r="I183">
        <v>0.26553179427634699</v>
      </c>
      <c r="J183">
        <v>0.20929198825216899</v>
      </c>
      <c r="K183">
        <v>0.337604466907998</v>
      </c>
      <c r="L183">
        <v>0.28077323953281902</v>
      </c>
      <c r="M183">
        <v>0.18560412540127</v>
      </c>
      <c r="N183">
        <v>0.21960446690799801</v>
      </c>
      <c r="O183">
        <v>0.16108257632675399</v>
      </c>
      <c r="P183">
        <v>0.938967010450106</v>
      </c>
      <c r="Q183">
        <v>0</v>
      </c>
      <c r="R183">
        <v>0.38437087630626299</v>
      </c>
      <c r="S183">
        <v>0.150685813810532</v>
      </c>
      <c r="T183">
        <v>0.104068574550919</v>
      </c>
      <c r="U183">
        <v>0.57308646950344899</v>
      </c>
      <c r="V183">
        <v>0.104020217198279</v>
      </c>
      <c r="W183">
        <v>0.112681988935182</v>
      </c>
      <c r="X183">
        <v>0.40368103271634498</v>
      </c>
      <c r="Y183">
        <v>1.1030937777474199</v>
      </c>
      <c r="Z183">
        <v>0.33929813537326697</v>
      </c>
      <c r="AA183">
        <v>9.5046649819001405E-2</v>
      </c>
      <c r="AB183">
        <v>0.15368034970288899</v>
      </c>
      <c r="AC183">
        <v>0.130693258657196</v>
      </c>
      <c r="AD183">
        <v>0.102190902260775</v>
      </c>
      <c r="AE183">
        <v>8.4604057099924801E-2</v>
      </c>
      <c r="AF183">
        <v>8.2680486305580198E-2</v>
      </c>
      <c r="AG183">
        <v>0.18614766750905001</v>
      </c>
      <c r="AH183">
        <v>0.22740236322655599</v>
      </c>
      <c r="AI183">
        <v>1.09151321631036</v>
      </c>
      <c r="AJ183">
        <v>0.153486783689639</v>
      </c>
      <c r="AK183">
        <v>0.12560392049723401</v>
      </c>
      <c r="AL183">
        <v>0.23720060105184099</v>
      </c>
      <c r="AM183">
        <v>0.14399043781162499</v>
      </c>
      <c r="AN183">
        <v>0.11270480158459099</v>
      </c>
      <c r="AO183">
        <v>0.12781558636705101</v>
      </c>
      <c r="AP183">
        <v>0.24688204357625801</v>
      </c>
      <c r="AQ183">
        <v>0.25599323816679198</v>
      </c>
      <c r="AR183">
        <v>0.241754729868178</v>
      </c>
      <c r="AS183">
        <v>0.14701680213100199</v>
      </c>
      <c r="AT183">
        <v>0.61899508230312095</v>
      </c>
      <c r="AU183">
        <v>0.163667372447237</v>
      </c>
      <c r="AV183">
        <v>8.5238576599958996E-2</v>
      </c>
      <c r="AW183">
        <v>0.234528310907725</v>
      </c>
      <c r="AX183">
        <v>0.109665664913599</v>
      </c>
      <c r="AY183">
        <v>0.29623721057304803</v>
      </c>
      <c r="AZ183">
        <v>0.31034820025954502</v>
      </c>
      <c r="BA183">
        <v>0.19702527149784901</v>
      </c>
      <c r="BB183">
        <v>0.32397944129499401</v>
      </c>
      <c r="BC183">
        <v>0.20714022266238599</v>
      </c>
      <c r="BD183">
        <v>0</v>
      </c>
      <c r="BE183">
        <v>0.156632811966396</v>
      </c>
      <c r="BF183">
        <v>0.56566375247592404</v>
      </c>
      <c r="BG183">
        <v>0.36820374291373598</v>
      </c>
      <c r="BH183">
        <v>0.14054381531316201</v>
      </c>
      <c r="BI183">
        <v>0.16793975821323701</v>
      </c>
      <c r="BJ183">
        <v>0.331516358172256</v>
      </c>
      <c r="BK183">
        <v>0.25919609316303499</v>
      </c>
      <c r="BL183">
        <v>0.210010450105867</v>
      </c>
      <c r="BM183">
        <v>0.127645379413974</v>
      </c>
      <c r="BN183">
        <v>0.25447469435147901</v>
      </c>
      <c r="BO183">
        <v>0.55588778088928403</v>
      </c>
      <c r="BP183">
        <v>0.155734376067209</v>
      </c>
      <c r="BQ183">
        <v>0.124765453179428</v>
      </c>
      <c r="BR183">
        <v>0.37469066320606498</v>
      </c>
      <c r="BS183">
        <v>0.184898914008606</v>
      </c>
      <c r="BT183">
        <v>0.12660972611160401</v>
      </c>
      <c r="BU183">
        <v>1.8956052182228</v>
      </c>
      <c r="BV183">
        <v>0.47990246567857398</v>
      </c>
      <c r="BW183">
        <v>2.7003387746738601</v>
      </c>
      <c r="BX183">
        <v>2.2117208524007901</v>
      </c>
      <c r="BY183">
        <v>2.39047715319992</v>
      </c>
      <c r="BZ183">
        <v>1.7208010381804499</v>
      </c>
      <c r="CA183">
        <v>0.50961928829998004</v>
      </c>
      <c r="CB183">
        <v>0.49049368212553801</v>
      </c>
      <c r="CC183">
        <v>1.7544702547640201</v>
      </c>
      <c r="CD183">
        <v>0.89143275732532001</v>
      </c>
      <c r="CE183">
        <v>2.36233891127655</v>
      </c>
      <c r="CF183">
        <v>0.17767502219793699</v>
      </c>
      <c r="CG183">
        <v>6.0475787173007299E-2</v>
      </c>
      <c r="CH183">
        <v>0.124503176012567</v>
      </c>
      <c r="CI183">
        <v>6.9119868861416495E-2</v>
      </c>
      <c r="CJ183">
        <v>0.35623072194522198</v>
      </c>
      <c r="CK183">
        <v>0.15071381736220199</v>
      </c>
      <c r="CL183">
        <v>0.115447920224028</v>
      </c>
      <c r="CM183">
        <v>0.16512150809370901</v>
      </c>
      <c r="CN183">
        <v>0.13532108462536699</v>
      </c>
      <c r="CO183">
        <v>0.19077672290144099</v>
      </c>
      <c r="CP183">
        <v>0.12526302848166099</v>
      </c>
      <c r="CQ183">
        <v>8.2619698108052697E-2</v>
      </c>
      <c r="CR183">
        <v>0.15410183730619501</v>
      </c>
      <c r="CS183">
        <v>0.14094071443207401</v>
      </c>
      <c r="CT183">
        <v>9.7955535824055695E-2</v>
      </c>
      <c r="CU183">
        <v>0.1412348883273</v>
      </c>
      <c r="CV183">
        <v>0.17121583225189499</v>
      </c>
      <c r="CW183">
        <v>0.233045283792091</v>
      </c>
      <c r="CX183">
        <v>0.31843842633699898</v>
      </c>
      <c r="CY183">
        <v>0.190609862714295</v>
      </c>
      <c r="CZ183">
        <v>0.14339464517451</v>
      </c>
      <c r="DA183">
        <v>0.101972679461785</v>
      </c>
      <c r="DB183">
        <v>0.166803906836965</v>
      </c>
      <c r="DC183">
        <v>8.9300457619015103E-2</v>
      </c>
      <c r="DD183">
        <v>0.16590512943105001</v>
      </c>
      <c r="DE183">
        <v>5.3542654190287503E-2</v>
      </c>
      <c r="DF183">
        <v>0.26436151902192501</v>
      </c>
      <c r="DG183">
        <v>0.80483457414111104</v>
      </c>
      <c r="DH183">
        <v>9.7300935728433902E-2</v>
      </c>
      <c r="DI183">
        <v>0.19227737176422399</v>
      </c>
      <c r="DJ183">
        <v>0.13846950344921799</v>
      </c>
      <c r="DK183">
        <v>7.6230653643876795E-2</v>
      </c>
      <c r="DL183">
        <v>0.18018680418004199</v>
      </c>
      <c r="DM183">
        <v>0.24651185028345099</v>
      </c>
      <c r="DN183">
        <v>0.39016235229834001</v>
      </c>
      <c r="DO183">
        <v>0.106815927873779</v>
      </c>
      <c r="DP183">
        <v>9.7562188375111006E-2</v>
      </c>
      <c r="DQ183">
        <v>9.9717300730824396E-2</v>
      </c>
      <c r="DR183">
        <v>0.122470801174783</v>
      </c>
      <c r="DS183">
        <v>0.116462946520046</v>
      </c>
      <c r="DT183">
        <v>0.24346451745099401</v>
      </c>
      <c r="DU183">
        <v>0.28949347722150098</v>
      </c>
      <c r="DV183">
        <v>8.6202581790861293E-2</v>
      </c>
      <c r="DW183">
        <v>8.2569633221774394E-2</v>
      </c>
      <c r="DX183">
        <v>0.31266293285977698</v>
      </c>
      <c r="DY183">
        <v>0.10610511577078099</v>
      </c>
      <c r="DZ183">
        <v>0.389734034560481</v>
      </c>
      <c r="EA183">
        <v>8.5272112560617397E-2</v>
      </c>
      <c r="EB183">
        <v>0.155140700771805</v>
      </c>
      <c r="EC183">
        <v>0.13506645720920701</v>
      </c>
      <c r="ED183">
        <v>0.317789973362475</v>
      </c>
      <c r="EE183">
        <v>0.23058561573663</v>
      </c>
      <c r="EF183">
        <v>0.179436035789905</v>
      </c>
      <c r="EG183">
        <v>0.13536725633495</v>
      </c>
      <c r="EH183">
        <v>0.15770917287070599</v>
      </c>
      <c r="EI183">
        <v>0.216801311385834</v>
      </c>
      <c r="EJ183">
        <v>0.13606106140290999</v>
      </c>
      <c r="EK183">
        <v>0.12156826719486399</v>
      </c>
      <c r="EL183">
        <v>1.4614542722491599</v>
      </c>
      <c r="EM183">
        <v>0.11241090089474801</v>
      </c>
      <c r="EN183">
        <v>5.6470664572092003E-2</v>
      </c>
      <c r="EO183">
        <v>0.12565856157366301</v>
      </c>
      <c r="EP183">
        <v>0.20407765862987501</v>
      </c>
      <c r="EQ183">
        <v>8.7542244382214293E-2</v>
      </c>
      <c r="ER183">
        <v>0.229865104842565</v>
      </c>
      <c r="ES183">
        <v>9.8205313844682701E-2</v>
      </c>
      <c r="ET183">
        <v>0.142093094733966</v>
      </c>
      <c r="EU183">
        <v>0.127647223550304</v>
      </c>
      <c r="EV183">
        <v>9.4191516972884401E-2</v>
      </c>
      <c r="EW183">
        <v>0.157054641076429</v>
      </c>
      <c r="EX183">
        <v>9.9646130728775401E-2</v>
      </c>
      <c r="EY183">
        <v>7.7565603442387804E-2</v>
      </c>
      <c r="EZ183">
        <v>0.10346779591558</v>
      </c>
      <c r="FA183">
        <v>5.64137012499146E-2</v>
      </c>
      <c r="FB183">
        <v>0.145388019943993</v>
      </c>
      <c r="FC183">
        <v>0.116510347653849</v>
      </c>
      <c r="FD183">
        <v>0.14637203742913699</v>
      </c>
      <c r="FE183">
        <v>0.50870261594153399</v>
      </c>
      <c r="FF183">
        <v>0.22025291988252199</v>
      </c>
      <c r="FG183">
        <v>1.94499883887713</v>
      </c>
      <c r="FH183">
        <v>1.2061214397923601</v>
      </c>
      <c r="FI183">
        <v>0.14164093982651499</v>
      </c>
      <c r="FJ183">
        <v>0.32378546547366999</v>
      </c>
      <c r="FK183">
        <v>9.9271907656580796E-2</v>
      </c>
      <c r="FL183">
        <v>9.4112355713407495E-2</v>
      </c>
      <c r="FM183">
        <v>0.227337067140223</v>
      </c>
      <c r="FN183">
        <v>0.14983846731780601</v>
      </c>
      <c r="FO183">
        <v>0.22161437060310099</v>
      </c>
      <c r="FP183">
        <v>0.10057106755003099</v>
      </c>
      <c r="FQ183">
        <v>0.13201427498121701</v>
      </c>
      <c r="FR183">
        <v>0.171321904241514</v>
      </c>
      <c r="FS183">
        <v>0.16752885731848899</v>
      </c>
      <c r="FT183">
        <v>0.37926610204221001</v>
      </c>
      <c r="FU183">
        <v>8.7854449832661705E-2</v>
      </c>
      <c r="FV183">
        <v>0.212937640871525</v>
      </c>
      <c r="FW183">
        <v>0.13962885048835499</v>
      </c>
      <c r="FX183">
        <v>0.146051499214535</v>
      </c>
      <c r="FY183">
        <v>0.12320367461239</v>
      </c>
      <c r="FZ183">
        <v>0.13566518680417999</v>
      </c>
      <c r="GA183">
        <v>0.16336787104705999</v>
      </c>
      <c r="GB183">
        <v>0.17836643671880301</v>
      </c>
      <c r="GC183">
        <v>0.17296216105457299</v>
      </c>
      <c r="GD183">
        <v>0.15052619356601299</v>
      </c>
      <c r="GE183">
        <v>8.2678368963868501E-2</v>
      </c>
      <c r="GF183">
        <v>0.12558233727204399</v>
      </c>
      <c r="GG183">
        <v>0.17293934840516401</v>
      </c>
      <c r="GH183">
        <v>7.1595587733078295E-2</v>
      </c>
      <c r="GI183">
        <v>5.88043166450379E-2</v>
      </c>
      <c r="GJ183">
        <v>0.15127586913462199</v>
      </c>
      <c r="GK183">
        <v>0.104393142544908</v>
      </c>
      <c r="GL183">
        <v>7.6185506454477095E-2</v>
      </c>
      <c r="GM183">
        <v>9.8300457619015097E-2</v>
      </c>
      <c r="GN183">
        <v>7.2934225804248298E-2</v>
      </c>
      <c r="GO183">
        <v>0.113488354620586</v>
      </c>
      <c r="GP183">
        <v>0.21375609589508901</v>
      </c>
      <c r="GQ183">
        <v>7.0773444436855404E-2</v>
      </c>
      <c r="GR183">
        <v>0.104471484188238</v>
      </c>
      <c r="GS183">
        <v>9.0039683081756694E-2</v>
      </c>
      <c r="GT183">
        <v>9.3805477767911996E-2</v>
      </c>
      <c r="GU183">
        <v>0.182630421419302</v>
      </c>
      <c r="GV183">
        <v>0.107588689297179</v>
      </c>
      <c r="GW183">
        <v>0.179354620586026</v>
      </c>
      <c r="GX183">
        <v>0.15963363158254201</v>
      </c>
      <c r="GY183">
        <v>0.24907581449354599</v>
      </c>
      <c r="GZ183">
        <v>0.19234116522095501</v>
      </c>
      <c r="HA183">
        <v>7.2973908886004996E-2</v>
      </c>
      <c r="HB183">
        <v>0.15316501605081601</v>
      </c>
      <c r="HC183">
        <v>7.6127245406734503E-2</v>
      </c>
      <c r="HD183">
        <v>0.12984987364251099</v>
      </c>
      <c r="HE183">
        <v>0.17317007035038601</v>
      </c>
      <c r="HF183">
        <v>0.15349504815244899</v>
      </c>
      <c r="HG183">
        <v>0.11832210914555</v>
      </c>
      <c r="HH183">
        <v>0.102378321152927</v>
      </c>
      <c r="HI183">
        <v>1.86230482890513</v>
      </c>
      <c r="HJ183">
        <v>1.2426256403251099</v>
      </c>
      <c r="HK183">
        <v>1.27183361792227</v>
      </c>
      <c r="HL183">
        <v>0.17322546274161599</v>
      </c>
      <c r="HM183">
        <v>0.216889351820231</v>
      </c>
      <c r="HN183">
        <v>0.15069681032716301</v>
      </c>
      <c r="HO183">
        <v>7.9148282221159702E-2</v>
      </c>
      <c r="HP183">
        <v>0.119424287958473</v>
      </c>
      <c r="HQ183">
        <v>0.22574332354347401</v>
      </c>
      <c r="HR183">
        <v>0.92514438904446405</v>
      </c>
      <c r="HS183">
        <v>0.33981865992760102</v>
      </c>
      <c r="HT183">
        <v>0.14292145345263299</v>
      </c>
      <c r="HU183">
        <v>1.36318011064818</v>
      </c>
      <c r="HV183">
        <v>0.19703251144047501</v>
      </c>
      <c r="HW183">
        <v>0.118872139881156</v>
      </c>
      <c r="HX183">
        <v>0.63319452223208805</v>
      </c>
      <c r="HY183">
        <v>0.16334430708285</v>
      </c>
      <c r="HZ183">
        <v>0.35006816474284502</v>
      </c>
      <c r="IA183">
        <v>0.56352400792295598</v>
      </c>
      <c r="IB183">
        <v>0.32527327368349201</v>
      </c>
      <c r="IC183">
        <v>0.30926166245475001</v>
      </c>
      <c r="ID183">
        <v>0.56624069394167098</v>
      </c>
      <c r="IE183">
        <v>0.67405443617239302</v>
      </c>
      <c r="IF183">
        <v>0.40769455638276098</v>
      </c>
      <c r="IG183">
        <v>0.14668328666074701</v>
      </c>
      <c r="IH183">
        <v>0.28454210777952299</v>
      </c>
      <c r="II183">
        <v>0.21803886346560999</v>
      </c>
      <c r="IJ183">
        <v>0.10479345673109799</v>
      </c>
      <c r="IK183">
        <v>0.37976586298750098</v>
      </c>
      <c r="IL183">
        <v>0.99411829793047002</v>
      </c>
      <c r="IM183">
        <v>0.15485076156000299</v>
      </c>
      <c r="IN183">
        <v>0.130968922887781</v>
      </c>
      <c r="IO183">
        <v>0.260351000614712</v>
      </c>
      <c r="IP183">
        <v>0.106795778976846</v>
      </c>
      <c r="IQ183">
        <v>6.7812102998429005E-2</v>
      </c>
      <c r="IR183">
        <v>0.117973635680623</v>
      </c>
      <c r="IS183">
        <v>0.109246567857387</v>
      </c>
      <c r="IT183">
        <v>0.177066457209207</v>
      </c>
      <c r="IU183">
        <v>0.14643412335222999</v>
      </c>
      <c r="IV183">
        <v>0.15642647360153</v>
      </c>
      <c r="IW183">
        <v>6.0427020012294198E-2</v>
      </c>
      <c r="IX183">
        <v>0.113489105935387</v>
      </c>
      <c r="IY183">
        <v>0.35762721125606201</v>
      </c>
      <c r="IZ183">
        <v>0.162417048015846</v>
      </c>
      <c r="JA183">
        <v>7.1246704460077803E-2</v>
      </c>
      <c r="JB183">
        <v>6.7753090635885499E-2</v>
      </c>
      <c r="JC183">
        <v>0.25999685813810502</v>
      </c>
      <c r="JD183">
        <v>0.23004384946383499</v>
      </c>
      <c r="JE183">
        <v>5.8553514104227801E-2</v>
      </c>
      <c r="JF183">
        <v>6.5962161054572699E-2</v>
      </c>
      <c r="JG183">
        <v>0.13882111877604</v>
      </c>
      <c r="JH183">
        <v>0.365677685950413</v>
      </c>
      <c r="JI183">
        <v>8.8680213100197997E-2</v>
      </c>
      <c r="JJ183">
        <v>8.0415750290280696E-2</v>
      </c>
      <c r="JK183">
        <v>7.6487808209821706E-2</v>
      </c>
      <c r="JL183">
        <v>0.28458117614917</v>
      </c>
      <c r="JM183">
        <v>0.26289235707943498</v>
      </c>
      <c r="JN183">
        <v>0.19564811146779601</v>
      </c>
      <c r="JO183">
        <v>7.9404617170958203E-2</v>
      </c>
      <c r="JP183">
        <v>0.27236486578785601</v>
      </c>
      <c r="JQ183">
        <v>0.20949757530223301</v>
      </c>
      <c r="JR183">
        <v>0.216609316303531</v>
      </c>
      <c r="JS183">
        <v>6.9797418209138706E-2</v>
      </c>
      <c r="JT183">
        <v>0.25302049040366098</v>
      </c>
      <c r="JU183">
        <v>0.20168608701591401</v>
      </c>
      <c r="JV183">
        <v>0.32475903285294699</v>
      </c>
      <c r="JW183">
        <v>0.68559702206133499</v>
      </c>
      <c r="JX183">
        <v>0.184494911549757</v>
      </c>
      <c r="JY183">
        <v>0.181895498941329</v>
      </c>
      <c r="JZ183">
        <v>0.34480698039751401</v>
      </c>
      <c r="KA183">
        <v>0.16062564032511401</v>
      </c>
      <c r="KB183">
        <v>9.46710607198962E-2</v>
      </c>
      <c r="KC183">
        <v>0.20200013660269101</v>
      </c>
      <c r="KD183">
        <v>0.18621009493887</v>
      </c>
      <c r="KE183">
        <v>0.32825387610135898</v>
      </c>
      <c r="KF183">
        <v>4.7217744689570303E-2</v>
      </c>
      <c r="KG183">
        <v>0.100277030257496</v>
      </c>
      <c r="KH183">
        <v>0.19448876442865901</v>
      </c>
      <c r="KI183">
        <v>0.16876640939826501</v>
      </c>
      <c r="KJ183">
        <v>0.110314800901578</v>
      </c>
      <c r="KK183">
        <v>0.11282473874735301</v>
      </c>
      <c r="KL183">
        <v>0.214919062905539</v>
      </c>
      <c r="KM183">
        <v>0.28822962912369399</v>
      </c>
      <c r="KN183">
        <v>6.5246226350659103E-2</v>
      </c>
      <c r="KO183">
        <v>0.13820688477563001</v>
      </c>
      <c r="KP183">
        <v>0.143447305511919</v>
      </c>
      <c r="KQ183">
        <v>0.10107608769892799</v>
      </c>
      <c r="KR183">
        <v>0.18546362953350201</v>
      </c>
      <c r="KS183">
        <v>0.20345372583839899</v>
      </c>
      <c r="KT183">
        <v>0.163048903763404</v>
      </c>
      <c r="KU183">
        <v>0.18936746123898601</v>
      </c>
      <c r="KV183">
        <v>0.150703094050953</v>
      </c>
      <c r="KW183">
        <v>0.166633016870432</v>
      </c>
      <c r="KX183">
        <v>0.10553138446827399</v>
      </c>
      <c r="KY183">
        <v>0.20882726589713799</v>
      </c>
      <c r="KZ183">
        <v>0.24819226828768501</v>
      </c>
      <c r="LA183">
        <v>0.73357284338501505</v>
      </c>
      <c r="LB183">
        <v>0.250793183525715</v>
      </c>
      <c r="LC183">
        <v>0.18192630284816599</v>
      </c>
      <c r="LD183">
        <v>0.22494460760877</v>
      </c>
      <c r="LE183">
        <v>0.127070828495321</v>
      </c>
      <c r="LF183">
        <v>0.15445543337203799</v>
      </c>
      <c r="LG183">
        <v>0.25502001229424198</v>
      </c>
      <c r="LH183">
        <v>0.17021924731917201</v>
      </c>
      <c r="LI183">
        <v>0.24653111126289201</v>
      </c>
      <c r="LJ183">
        <v>0.27811891264257899</v>
      </c>
      <c r="LK183">
        <v>0.28965378047947599</v>
      </c>
      <c r="LL183">
        <v>0.12202663752475899</v>
      </c>
      <c r="LM183">
        <v>0.33240461717095798</v>
      </c>
      <c r="LN183">
        <v>8.4368622361860504E-2</v>
      </c>
      <c r="LO183">
        <v>2.22202588620996</v>
      </c>
      <c r="LP183">
        <v>1.38822491633085</v>
      </c>
      <c r="LQ183">
        <v>0.158533228604604</v>
      </c>
      <c r="LR183">
        <v>8.4073765453179405E-2</v>
      </c>
      <c r="LS183">
        <v>0.213487193497712</v>
      </c>
      <c r="LT183">
        <v>0.13479707670241101</v>
      </c>
      <c r="LU183">
        <v>1.3755029028071899</v>
      </c>
      <c r="LV183">
        <v>0.19326405300184399</v>
      </c>
      <c r="LW183">
        <v>0.19433672563349499</v>
      </c>
      <c r="LX183">
        <v>0.14622696537121799</v>
      </c>
      <c r="LY183">
        <v>8.0358513762721101E-2</v>
      </c>
      <c r="LZ183">
        <v>3.9649955604125403E-2</v>
      </c>
      <c r="MA183">
        <v>7.5362543542107793E-2</v>
      </c>
      <c r="MB183">
        <v>7.4704869885936706E-2</v>
      </c>
      <c r="MC183">
        <v>0.14186988593675301</v>
      </c>
      <c r="MD183">
        <v>9.8689638685882097E-2</v>
      </c>
      <c r="ME183">
        <v>9.2040707601939803E-2</v>
      </c>
      <c r="MF183">
        <v>6.7631445939485002E-2</v>
      </c>
      <c r="MG183">
        <v>0.17745427224916299</v>
      </c>
      <c r="MH183">
        <v>0.16396646403934201</v>
      </c>
      <c r="MI183">
        <v>0.111952462263507</v>
      </c>
      <c r="MJ183">
        <v>0.40225134895157399</v>
      </c>
      <c r="MK183">
        <v>0.334909432415819</v>
      </c>
      <c r="ML183">
        <v>0.26676517997404597</v>
      </c>
      <c r="MM183">
        <v>0.63975493477221501</v>
      </c>
      <c r="MN183">
        <v>0.54633126152585199</v>
      </c>
      <c r="MO183">
        <v>0.47108121029984301</v>
      </c>
      <c r="MP183">
        <v>0.50970992418550598</v>
      </c>
      <c r="MQ183">
        <v>0.10293128884639</v>
      </c>
      <c r="MR183">
        <v>0.29244696400519099</v>
      </c>
      <c r="MS183">
        <v>0.281342326343829</v>
      </c>
      <c r="MT183">
        <v>0.24088334130182401</v>
      </c>
      <c r="MU183">
        <v>0.189028754866471</v>
      </c>
      <c r="MV183">
        <v>0.16652011474626099</v>
      </c>
      <c r="MW183">
        <v>5.0766272795573997E-2</v>
      </c>
      <c r="MX183">
        <v>0.41993859709036302</v>
      </c>
      <c r="MY183">
        <v>7.5140427566423001E-2</v>
      </c>
      <c r="MZ183">
        <v>1.0809497985110299</v>
      </c>
      <c r="NA183">
        <v>0.67776661430230201</v>
      </c>
      <c r="NB183">
        <v>0.180322997063042</v>
      </c>
      <c r="NC183">
        <v>0.201322792159006</v>
      </c>
      <c r="ND183">
        <v>0.11136466088381899</v>
      </c>
      <c r="NE183">
        <v>0.119216515265351</v>
      </c>
      <c r="NF183">
        <v>0.100461102383717</v>
      </c>
      <c r="NG183">
        <v>6.1254012704050197E-2</v>
      </c>
      <c r="NH183">
        <v>0.157224438221433</v>
      </c>
      <c r="NI183">
        <v>8.2368417457823903E-2</v>
      </c>
      <c r="NJ183">
        <v>9.8477494706645699E-2</v>
      </c>
      <c r="NK183">
        <v>0.28059114814561897</v>
      </c>
      <c r="NL183">
        <v>0.76307335564510603</v>
      </c>
      <c r="NM183">
        <v>0.23850071716412799</v>
      </c>
      <c r="NN183">
        <v>5.9395396489310803E-2</v>
      </c>
      <c r="NO183">
        <v>6.9440543678710401E-2</v>
      </c>
      <c r="NP183">
        <v>0.52064496960590101</v>
      </c>
      <c r="NQ183">
        <v>0.125313981285431</v>
      </c>
      <c r="NR183">
        <v>0.32616617717369001</v>
      </c>
      <c r="NS183">
        <v>0.264350659107984</v>
      </c>
      <c r="NT183">
        <v>0.16763813947134801</v>
      </c>
      <c r="NU183">
        <v>0.35732784645857502</v>
      </c>
      <c r="NV183">
        <v>0.12166764565261901</v>
      </c>
      <c r="NW183">
        <v>4.9736698312956698E-2</v>
      </c>
      <c r="NX183">
        <v>0.10050542995697</v>
      </c>
      <c r="NY183">
        <v>0.85920647496755698</v>
      </c>
      <c r="NZ183">
        <v>0.13852428112833801</v>
      </c>
      <c r="OA183">
        <v>0.118846663479271</v>
      </c>
      <c r="OB183">
        <v>0.13326316508435199</v>
      </c>
      <c r="OC183">
        <v>8.7400314186189404E-2</v>
      </c>
      <c r="OD183">
        <v>7.7365753705347998E-2</v>
      </c>
      <c r="OE183">
        <v>8.6534594631514195E-2</v>
      </c>
      <c r="OF183">
        <v>5.6041254012704003E-2</v>
      </c>
      <c r="OG183">
        <v>0.33183395942900101</v>
      </c>
      <c r="OH183">
        <v>9.0455501673382899E-2</v>
      </c>
      <c r="OI183">
        <v>0.15173512738200901</v>
      </c>
      <c r="OJ183">
        <v>0.27930708284953198</v>
      </c>
      <c r="OK183">
        <v>0.122901577761082</v>
      </c>
      <c r="OL183">
        <v>0.26983068096441498</v>
      </c>
      <c r="OM183">
        <v>0.27288655146506402</v>
      </c>
      <c r="ON183">
        <v>0.14293552352981401</v>
      </c>
      <c r="OO183">
        <v>8.3101837306194901E-2</v>
      </c>
      <c r="OP183">
        <v>0.105758213236801</v>
      </c>
      <c r="OQ183">
        <v>0.105239464517451</v>
      </c>
      <c r="OR183">
        <v>8.2910115429273901E-2</v>
      </c>
      <c r="OS183">
        <v>7.1383170548459801E-2</v>
      </c>
      <c r="OT183">
        <v>0.103612936274845</v>
      </c>
      <c r="OU183">
        <v>0.148348883273001</v>
      </c>
      <c r="OV183">
        <v>9.2774742162420598E-2</v>
      </c>
      <c r="OW183">
        <v>0.18969537599890701</v>
      </c>
      <c r="OX183">
        <v>0.17486059695375999</v>
      </c>
      <c r="OY183">
        <v>0.36230619493204003</v>
      </c>
      <c r="OZ183">
        <v>0.101357625845229</v>
      </c>
      <c r="PA183">
        <v>0.13054900621542201</v>
      </c>
      <c r="PB183">
        <v>0.25303490198756901</v>
      </c>
      <c r="PC183">
        <v>0.17349737039819699</v>
      </c>
      <c r="PD183">
        <v>0.114173690321699</v>
      </c>
      <c r="PE183">
        <v>8.8516972884365802E-2</v>
      </c>
      <c r="PF183">
        <v>0.29685964073492199</v>
      </c>
      <c r="PG183">
        <v>7.1964619903012103E-2</v>
      </c>
      <c r="PH183">
        <v>0.173975889625026</v>
      </c>
      <c r="PI183">
        <v>0.15578608018578</v>
      </c>
      <c r="PJ183">
        <v>0.104670992418551</v>
      </c>
      <c r="PK183">
        <v>0.236394235366437</v>
      </c>
      <c r="PL183">
        <v>6.9691551123557099E-2</v>
      </c>
      <c r="PM183">
        <v>0.14105067959838799</v>
      </c>
      <c r="PN183">
        <v>0.16405266033740901</v>
      </c>
      <c r="PO183">
        <v>9.06229765726385E-2</v>
      </c>
      <c r="PP183">
        <v>0.26707854654736701</v>
      </c>
      <c r="PQ183">
        <v>0.21453486783689599</v>
      </c>
      <c r="PR183">
        <v>0.16618557475582299</v>
      </c>
      <c r="PS183">
        <v>0.160313161669285</v>
      </c>
      <c r="PT183">
        <v>0.13175391025203201</v>
      </c>
      <c r="PU183">
        <v>0.26239505498258298</v>
      </c>
      <c r="PV183">
        <v>0.16748521275869099</v>
      </c>
      <c r="PW183">
        <v>0.170295608223482</v>
      </c>
      <c r="PX183">
        <v>0.13029239806024201</v>
      </c>
      <c r="PY183">
        <v>0.121718393552353</v>
      </c>
      <c r="PZ183">
        <v>0.52404480568267198</v>
      </c>
      <c r="QA183">
        <v>0.81549047196229796</v>
      </c>
      <c r="QB183">
        <v>9.4515333652072903E-2</v>
      </c>
      <c r="QC183">
        <v>0.18238173622020301</v>
      </c>
      <c r="QD183">
        <v>9.8408032238235105E-2</v>
      </c>
      <c r="QE183">
        <v>0.14515757120415301</v>
      </c>
      <c r="QF183">
        <v>8.3947817772010103E-2</v>
      </c>
      <c r="QG183">
        <v>0.29688156546684003</v>
      </c>
      <c r="QH183">
        <v>0.106256608155181</v>
      </c>
      <c r="QI183">
        <v>0.20494262686974901</v>
      </c>
      <c r="QJ183">
        <v>0.50615265350727401</v>
      </c>
      <c r="QK183">
        <v>0.20164203264804301</v>
      </c>
      <c r="QL183">
        <v>0.45104787924322098</v>
      </c>
      <c r="QM183">
        <v>0.187624684106277</v>
      </c>
      <c r="QN183">
        <v>0.100186052865241</v>
      </c>
      <c r="QO183">
        <v>0.55669482958814298</v>
      </c>
      <c r="QP183">
        <v>0.109530428249437</v>
      </c>
      <c r="QQ183">
        <v>0.14180943924595299</v>
      </c>
      <c r="QR183">
        <v>0.38659825148555399</v>
      </c>
      <c r="QS183">
        <v>0.17030769756164199</v>
      </c>
      <c r="QT183">
        <v>0.16750058056143699</v>
      </c>
      <c r="QU183">
        <v>0.39513414384263401</v>
      </c>
      <c r="QV183">
        <v>0.11984229219315599</v>
      </c>
      <c r="QW183">
        <v>0.11236541219861999</v>
      </c>
      <c r="QX183">
        <v>0.22355365070691899</v>
      </c>
      <c r="QY183">
        <v>0.16338679051977301</v>
      </c>
      <c r="QZ183">
        <v>0.107524622635066</v>
      </c>
      <c r="RA183">
        <v>0.214513011406325</v>
      </c>
      <c r="RB183">
        <v>0.22024977802062701</v>
      </c>
      <c r="RC183">
        <v>0.677670036199713</v>
      </c>
      <c r="RD183">
        <v>0.74676463356328104</v>
      </c>
      <c r="RE183">
        <v>0.61410689160576504</v>
      </c>
      <c r="RF183">
        <v>0.146929444710061</v>
      </c>
      <c r="RG183">
        <v>0.105933884297521</v>
      </c>
      <c r="RH183">
        <v>0.33147872413086499</v>
      </c>
      <c r="RI183">
        <v>0.25928386039204998</v>
      </c>
      <c r="RJ183">
        <v>6.1259067003619903E-2</v>
      </c>
      <c r="RK183">
        <v>0.14588511713680799</v>
      </c>
      <c r="RL183">
        <v>0.204601939758213</v>
      </c>
      <c r="RM183">
        <v>6.5004234683423201E-2</v>
      </c>
      <c r="RN183">
        <v>4.0277030257496002E-2</v>
      </c>
      <c r="RO183">
        <v>8.0068642852264199E-2</v>
      </c>
      <c r="RP183">
        <v>0.25690813469025298</v>
      </c>
      <c r="RQ183">
        <v>0.23746567857386799</v>
      </c>
      <c r="RR183">
        <v>0.14024656785738701</v>
      </c>
      <c r="RS183">
        <v>0.17848446144388999</v>
      </c>
      <c r="RT183">
        <v>0.121447851922683</v>
      </c>
      <c r="RU183">
        <v>5.6676934635612297E-2</v>
      </c>
      <c r="RV183">
        <v>8.5360016392322893E-2</v>
      </c>
      <c r="RW183">
        <v>6.2418277440065499E-2</v>
      </c>
      <c r="RX183">
        <v>8.4607130660473998E-2</v>
      </c>
      <c r="RY183">
        <v>9.0063861758076597E-2</v>
      </c>
      <c r="RZ183">
        <v>0.12778471415886899</v>
      </c>
      <c r="SA183">
        <v>0.140425722286729</v>
      </c>
      <c r="SB183">
        <v>0.122072672631651</v>
      </c>
      <c r="SC183">
        <v>4.8471006078819698E-2</v>
      </c>
      <c r="SD183">
        <v>8.1586093846048799E-2</v>
      </c>
      <c r="SE183">
        <v>1.25443255242128</v>
      </c>
      <c r="SF183">
        <v>2.4862577009767102</v>
      </c>
      <c r="SG183">
        <v>0.156986066525511</v>
      </c>
      <c r="SH183">
        <v>0.14449702889146901</v>
      </c>
      <c r="SI183">
        <v>1.22658903080391</v>
      </c>
      <c r="SJ183">
        <v>0.37384406802814002</v>
      </c>
      <c r="SK183">
        <v>0.63749101837306199</v>
      </c>
      <c r="SL183">
        <v>0.25626220886551498</v>
      </c>
      <c r="SM183">
        <v>0.426413496345878</v>
      </c>
      <c r="SN183">
        <v>0.54035427907929801</v>
      </c>
      <c r="SO183">
        <v>0.11206454477153199</v>
      </c>
      <c r="SP183">
        <v>0.244667645652619</v>
      </c>
      <c r="SQ183">
        <v>0.127612253261389</v>
      </c>
      <c r="SR183">
        <v>0.114051499214535</v>
      </c>
      <c r="SS183">
        <v>0.12231220545044701</v>
      </c>
      <c r="ST183">
        <v>0.14011242401475299</v>
      </c>
      <c r="SU183">
        <v>0.185678232361177</v>
      </c>
      <c r="SV183">
        <v>0.104967693463561</v>
      </c>
      <c r="SW183">
        <v>0.10792042893245</v>
      </c>
      <c r="SX183">
        <v>0.54947694829588201</v>
      </c>
      <c r="SY183">
        <v>0.186726111604399</v>
      </c>
      <c r="SZ183">
        <v>0.195455365070692</v>
      </c>
      <c r="TA183">
        <v>0.22705013318762399</v>
      </c>
      <c r="TB183">
        <v>0.277770644081688</v>
      </c>
      <c r="TC183">
        <v>0.20651021105115799</v>
      </c>
      <c r="TD183">
        <v>0.101632060651595</v>
      </c>
      <c r="TE183">
        <v>0.112411242401475</v>
      </c>
      <c r="TF183">
        <v>0.108251485554265</v>
      </c>
      <c r="TG183">
        <v>0.118797486510484</v>
      </c>
      <c r="TH183">
        <v>0.24992493682125499</v>
      </c>
      <c r="TI183">
        <v>0.16082118707738499</v>
      </c>
      <c r="TJ183">
        <v>3.2197657946861602</v>
      </c>
      <c r="TK183">
        <v>2.1811543610409099</v>
      </c>
      <c r="TL183">
        <v>0.11277153199918</v>
      </c>
      <c r="TM183">
        <v>0.26743186940782698</v>
      </c>
      <c r="TN183">
        <v>9.0302643262072199E-2</v>
      </c>
      <c r="TO183">
        <v>0.10890390000683001</v>
      </c>
      <c r="TP183">
        <v>0.10773130250665899</v>
      </c>
      <c r="TQ183">
        <v>9.1190287548664706E-2</v>
      </c>
      <c r="TR183">
        <v>9.5495048152448594E-2</v>
      </c>
      <c r="TS183">
        <v>8.5683081756710605E-2</v>
      </c>
      <c r="TT183">
        <v>0.14081927463971</v>
      </c>
      <c r="TU183">
        <v>0.145557953691688</v>
      </c>
      <c r="TV183">
        <v>0.17447524076224299</v>
      </c>
      <c r="TW183">
        <v>7.1973635680622899E-2</v>
      </c>
      <c r="TX183">
        <v>0.21179010996516601</v>
      </c>
      <c r="TY183">
        <v>0.223484051635817</v>
      </c>
      <c r="TZ183">
        <v>8.1820982173348794E-2</v>
      </c>
      <c r="UA183">
        <v>0.15337982378252901</v>
      </c>
      <c r="UB183">
        <v>0.15365883477904499</v>
      </c>
      <c r="UC183">
        <v>0.166682740249983</v>
      </c>
      <c r="UD183">
        <v>7.5433850146847906E-2</v>
      </c>
      <c r="UE183">
        <v>7.7056758418140803E-2</v>
      </c>
      <c r="UF183">
        <v>8.4960112014206696E-2</v>
      </c>
      <c r="UG183">
        <v>0.11574352844751</v>
      </c>
      <c r="UH183">
        <v>0.165934635612322</v>
      </c>
      <c r="UI183">
        <v>0.21228222115975701</v>
      </c>
      <c r="UJ183">
        <v>0.444692302438358</v>
      </c>
      <c r="UK183">
        <v>0.31592322928761701</v>
      </c>
      <c r="UL183">
        <v>0.380153268219384</v>
      </c>
      <c r="UM183">
        <v>0.225865173143911</v>
      </c>
      <c r="UN183">
        <v>0.29411659039683102</v>
      </c>
      <c r="UO183">
        <v>0.114673929376409</v>
      </c>
      <c r="UP183">
        <v>0.11258800628372399</v>
      </c>
      <c r="UQ183">
        <v>0.22997322587255001</v>
      </c>
      <c r="UR183">
        <v>0.14217102656922301</v>
      </c>
      <c r="US183">
        <v>0.16628966600642001</v>
      </c>
      <c r="UT183">
        <v>0.16402329075882799</v>
      </c>
      <c r="UU183">
        <v>0.24398586162147401</v>
      </c>
      <c r="UV183">
        <v>0.169565466839697</v>
      </c>
      <c r="UW183">
        <v>0.10490458302028501</v>
      </c>
      <c r="UX183">
        <v>0.201573253193088</v>
      </c>
      <c r="UY183">
        <v>0.238521139266444</v>
      </c>
      <c r="UZ183">
        <v>0.27264688204357601</v>
      </c>
      <c r="VA183">
        <v>0.27437073970357201</v>
      </c>
      <c r="VB183">
        <v>0.15751854381531299</v>
      </c>
      <c r="VC183">
        <v>0.13200498599822399</v>
      </c>
      <c r="VD183">
        <v>0.63598353937572605</v>
      </c>
      <c r="VE183">
        <v>1.1570796393689</v>
      </c>
      <c r="VF183">
        <v>1.36233529130524</v>
      </c>
      <c r="VG183">
        <v>9.4815039956287095E-2</v>
      </c>
      <c r="VH183">
        <v>8.4974386995423798E-2</v>
      </c>
      <c r="VI183">
        <v>0.116815722969743</v>
      </c>
      <c r="VJ183">
        <v>0.114825148555427</v>
      </c>
      <c r="VK183">
        <v>0.11704166382077701</v>
      </c>
      <c r="VL183">
        <v>0.172640256813059</v>
      </c>
      <c r="VM183">
        <v>0.496970835325456</v>
      </c>
      <c r="VN183">
        <v>0.10710190560754</v>
      </c>
      <c r="VO183">
        <v>0.30827204425927202</v>
      </c>
      <c r="VP183">
        <v>0.17694897889488401</v>
      </c>
      <c r="VQ183">
        <v>0.111041185711359</v>
      </c>
      <c r="VR183">
        <v>0.16626036472918501</v>
      </c>
      <c r="VS183">
        <v>0.117694283177379</v>
      </c>
      <c r="VT183">
        <v>0.44531582542176101</v>
      </c>
      <c r="VU183">
        <v>0.322430503380917</v>
      </c>
      <c r="VV183">
        <v>8.8509254832320194E-2</v>
      </c>
      <c r="VW183">
        <v>0.100322997063042</v>
      </c>
      <c r="VX183">
        <v>1.45926658015163</v>
      </c>
      <c r="VY183">
        <v>0.117529403729253</v>
      </c>
      <c r="VZ183">
        <v>0.158819547845093</v>
      </c>
      <c r="WA183">
        <v>0.14081763540741801</v>
      </c>
      <c r="WB183">
        <v>0.22073143910935</v>
      </c>
      <c r="WC183">
        <v>0.209865309746602</v>
      </c>
      <c r="WD183">
        <v>0.24921234888327301</v>
      </c>
      <c r="WE183">
        <v>9.1920497233795501E-2</v>
      </c>
      <c r="WF183">
        <v>7.2829383238849799E-2</v>
      </c>
      <c r="WG183">
        <v>0.349955126015983</v>
      </c>
      <c r="WH183">
        <v>0.29337634041390598</v>
      </c>
      <c r="WI183">
        <v>0</v>
      </c>
      <c r="WJ183">
        <v>0.18931001980739001</v>
      </c>
      <c r="WK183">
        <v>0.122541219862031</v>
      </c>
      <c r="WL183">
        <v>0.29807642920565502</v>
      </c>
      <c r="WM183">
        <v>0.23761717095826801</v>
      </c>
      <c r="WN183">
        <v>0.163004849395533</v>
      </c>
      <c r="WO183">
        <v>0.55946226350659101</v>
      </c>
      <c r="WP183">
        <v>0.39513229970630398</v>
      </c>
      <c r="WQ183">
        <v>0.17122928761696601</v>
      </c>
      <c r="WR183">
        <v>8.3974660200805906E-2</v>
      </c>
      <c r="WS183">
        <v>0.12669059490472001</v>
      </c>
      <c r="WT183">
        <v>8.2807185301550401E-2</v>
      </c>
      <c r="WU183">
        <v>0.121247728980261</v>
      </c>
      <c r="WV183">
        <v>0.18485035175192999</v>
      </c>
      <c r="WW183">
        <v>0.112660883819411</v>
      </c>
      <c r="WX183">
        <v>0.17427040502697899</v>
      </c>
      <c r="WY183">
        <v>0.14458889420121601</v>
      </c>
      <c r="WZ183">
        <v>0.19054443002527099</v>
      </c>
      <c r="XA183">
        <v>7.7609111399494501E-2</v>
      </c>
      <c r="XB183">
        <v>0.14854873301004001</v>
      </c>
      <c r="XC183">
        <v>0.203778635339116</v>
      </c>
      <c r="XD183">
        <v>0.26911672699952199</v>
      </c>
      <c r="XE183">
        <v>0.32085240079229599</v>
      </c>
      <c r="XF183">
        <v>0.111050269790315</v>
      </c>
      <c r="XG183">
        <v>0.12980117478314299</v>
      </c>
      <c r="XH183">
        <v>0.146948637388157</v>
      </c>
      <c r="XI183">
        <v>0.28060043712861199</v>
      </c>
      <c r="XJ183">
        <v>0.49412738200942602</v>
      </c>
      <c r="XK183">
        <v>0.94778416774810503</v>
      </c>
      <c r="XL183">
        <v>0.14596509801243099</v>
      </c>
      <c r="XM183">
        <v>0.14623755207977601</v>
      </c>
      <c r="XN183">
        <v>0.27515265350727403</v>
      </c>
      <c r="XO183">
        <v>0.12871989618195501</v>
      </c>
      <c r="XP183">
        <v>0.13522778498736401</v>
      </c>
      <c r="XQ183">
        <v>0.140034150672768</v>
      </c>
      <c r="XR183">
        <v>0.10246718120347</v>
      </c>
      <c r="XS183">
        <v>9.8075814493545493E-2</v>
      </c>
      <c r="XT183">
        <v>8.5925414930674099E-2</v>
      </c>
      <c r="XU183">
        <v>8.0798852537394994E-2</v>
      </c>
      <c r="XV183">
        <v>0.128113448534936</v>
      </c>
      <c r="XW183">
        <v>0.18219151697288399</v>
      </c>
      <c r="XX183">
        <v>0.27457461921999898</v>
      </c>
      <c r="XY183">
        <v>7.61423400040981E-2</v>
      </c>
      <c r="XZ183">
        <v>6.8941807253602896E-2</v>
      </c>
      <c r="YA183">
        <v>0.187980397513831</v>
      </c>
      <c r="YB183">
        <v>0.14175828153814601</v>
      </c>
      <c r="YC183">
        <v>7.2316440133870605E-2</v>
      </c>
      <c r="YD183">
        <v>0.121006625230517</v>
      </c>
      <c r="YE183">
        <v>0</v>
      </c>
      <c r="YF183">
        <v>0.18612567447578701</v>
      </c>
      <c r="YG183">
        <v>0.161432757325319</v>
      </c>
      <c r="YH183">
        <v>0.16128269926917599</v>
      </c>
      <c r="YI183">
        <v>0.126108121029984</v>
      </c>
      <c r="YJ183">
        <v>0.152735263984701</v>
      </c>
      <c r="YK183">
        <v>4.4652482753910198E-2</v>
      </c>
      <c r="YL183">
        <v>0.21500491769687899</v>
      </c>
      <c r="YM183">
        <v>0.14169605901236301</v>
      </c>
      <c r="YN183">
        <v>6.1935250324431299E-2</v>
      </c>
      <c r="YO183">
        <v>9.8037907246772804E-2</v>
      </c>
      <c r="YP183">
        <v>0.18448794481251299</v>
      </c>
      <c r="YQ183">
        <v>0.67827218086196295</v>
      </c>
      <c r="YR183">
        <v>0.118610477426405</v>
      </c>
      <c r="YS183">
        <v>8.3696332217744696E-2</v>
      </c>
      <c r="YT183">
        <v>0.25006283723789402</v>
      </c>
      <c r="YU183">
        <v>0.16763001161122901</v>
      </c>
      <c r="YV183">
        <v>0.17016358172255999</v>
      </c>
      <c r="YW183">
        <v>0.22103442387815</v>
      </c>
      <c r="YX183">
        <v>0.12602001229424201</v>
      </c>
      <c r="YY183">
        <v>0.119641349634588</v>
      </c>
      <c r="YZ183">
        <v>0.40167345126699</v>
      </c>
      <c r="ZA183">
        <v>0.400584864421829</v>
      </c>
      <c r="ZB183">
        <v>8.9081415203879494E-2</v>
      </c>
      <c r="ZC183">
        <v>0.30726166245475001</v>
      </c>
      <c r="ZD183">
        <v>0.16254087835530401</v>
      </c>
      <c r="ZE183">
        <v>0.307233453999044</v>
      </c>
      <c r="ZF183">
        <v>0.33100498599822398</v>
      </c>
      <c r="ZG183">
        <v>0.20598149033536001</v>
      </c>
      <c r="ZH183">
        <v>0.27815886892971797</v>
      </c>
      <c r="ZI183">
        <v>0.32702042210231502</v>
      </c>
      <c r="ZJ183">
        <v>0.16849839491838001</v>
      </c>
      <c r="ZK183">
        <v>0.31671217812990898</v>
      </c>
      <c r="ZL183">
        <v>0.10511256061744401</v>
      </c>
      <c r="ZM183">
        <v>0.24886811010176901</v>
      </c>
      <c r="ZN183">
        <v>0.245130045761902</v>
      </c>
    </row>
    <row r="184" spans="1:690" x14ac:dyDescent="0.25">
      <c r="A184">
        <v>6.0763472440407001E-2</v>
      </c>
      <c r="B184">
        <v>0.13662126903899999</v>
      </c>
      <c r="C184">
        <v>0.108657946861553</v>
      </c>
      <c r="D184">
        <v>0</v>
      </c>
      <c r="E184">
        <v>0.102324772898026</v>
      </c>
      <c r="F184">
        <v>0.24758322518953599</v>
      </c>
      <c r="G184">
        <v>0.24813803701932899</v>
      </c>
      <c r="H184">
        <v>0.149372378935865</v>
      </c>
      <c r="I184">
        <v>0.26520483573526399</v>
      </c>
      <c r="J184">
        <v>0.20899337476948299</v>
      </c>
      <c r="K184">
        <v>0.33822867290485598</v>
      </c>
      <c r="L184">
        <v>0.28080752680827797</v>
      </c>
      <c r="M184">
        <v>0.18662878218700901</v>
      </c>
      <c r="N184">
        <v>0.219930196024862</v>
      </c>
      <c r="O184">
        <v>0.161513762721126</v>
      </c>
      <c r="P184">
        <v>0.93858534253124803</v>
      </c>
      <c r="Q184">
        <v>0</v>
      </c>
      <c r="R184">
        <v>0.38488033604262001</v>
      </c>
      <c r="S184">
        <v>0.15065692234136999</v>
      </c>
      <c r="T184">
        <v>0.10507233112492299</v>
      </c>
      <c r="U184">
        <v>0.57337388156546698</v>
      </c>
      <c r="V184">
        <v>0.10412089338159999</v>
      </c>
      <c r="W184">
        <v>0.112430639983608</v>
      </c>
      <c r="X184">
        <v>0.40436472918516497</v>
      </c>
      <c r="Y184">
        <v>1.1043182842702</v>
      </c>
      <c r="Z184">
        <v>0.33874735332285999</v>
      </c>
      <c r="AA184">
        <v>9.5246636158732301E-2</v>
      </c>
      <c r="AB184">
        <v>0.15176504337135399</v>
      </c>
      <c r="AC184">
        <v>0.13110518407212601</v>
      </c>
      <c r="AD184">
        <v>0.10227935250324401</v>
      </c>
      <c r="AE184">
        <v>8.4568062290827098E-2</v>
      </c>
      <c r="AF184">
        <v>8.1902465678573802E-2</v>
      </c>
      <c r="AG184">
        <v>0.186260911139949</v>
      </c>
      <c r="AH184">
        <v>0.226815791271088</v>
      </c>
      <c r="AI184">
        <v>1.09114623318079</v>
      </c>
      <c r="AJ184">
        <v>0.15339942626869801</v>
      </c>
      <c r="AK184">
        <v>0.125864490130456</v>
      </c>
      <c r="AL184">
        <v>0.237093231336657</v>
      </c>
      <c r="AM184">
        <v>0.14394139744553</v>
      </c>
      <c r="AN184">
        <v>0.113260501331876</v>
      </c>
      <c r="AO184">
        <v>0.127895772146711</v>
      </c>
      <c r="AP184">
        <v>0.24695423809849101</v>
      </c>
      <c r="AQ184">
        <v>0.25597916808961102</v>
      </c>
      <c r="AR184">
        <v>0.24161150194658801</v>
      </c>
      <c r="AS184">
        <v>0.14777754251758801</v>
      </c>
      <c r="AT184">
        <v>0.61905334335086404</v>
      </c>
      <c r="AU184">
        <v>0.16340345604808401</v>
      </c>
      <c r="AV184">
        <v>8.5536165562461602E-2</v>
      </c>
      <c r="AW184">
        <v>0.23494740796393701</v>
      </c>
      <c r="AX184">
        <v>0.110381053206748</v>
      </c>
      <c r="AY184">
        <v>0.29632784645857502</v>
      </c>
      <c r="AZ184">
        <v>0.31090711017007</v>
      </c>
      <c r="BA184">
        <v>0.19713585137627199</v>
      </c>
      <c r="BB184">
        <v>0.32412430844887602</v>
      </c>
      <c r="BC184">
        <v>0.20599057441431601</v>
      </c>
      <c r="BD184">
        <v>0</v>
      </c>
      <c r="BE184">
        <v>0.15580964414998999</v>
      </c>
      <c r="BF184">
        <v>0.56612574277713301</v>
      </c>
      <c r="BG184">
        <v>0.36892507342394698</v>
      </c>
      <c r="BH184">
        <v>0.14106686701728</v>
      </c>
      <c r="BI184">
        <v>0.16803920497233801</v>
      </c>
      <c r="BJ184">
        <v>0.33158308858684499</v>
      </c>
      <c r="BK184">
        <v>0.25929847687999502</v>
      </c>
      <c r="BL184">
        <v>0.209453111126289</v>
      </c>
      <c r="BM184">
        <v>0.127971723242948</v>
      </c>
      <c r="BN184">
        <v>0.25444990096304898</v>
      </c>
      <c r="BO184">
        <v>0.55670193292807901</v>
      </c>
      <c r="BP184">
        <v>0.15577959155795401</v>
      </c>
      <c r="BQ184">
        <v>0.124773581039546</v>
      </c>
      <c r="BR184">
        <v>0.37459866129362801</v>
      </c>
      <c r="BS184">
        <v>0.18475848644218301</v>
      </c>
      <c r="BT184">
        <v>0.12674653370671399</v>
      </c>
      <c r="BU184">
        <v>1.89559429000751</v>
      </c>
      <c r="BV184">
        <v>0.47990089474762698</v>
      </c>
      <c r="BW184">
        <v>2.70030250665938</v>
      </c>
      <c r="BX184">
        <v>2.21204501058671</v>
      </c>
      <c r="BY184">
        <v>2.3910727409330002</v>
      </c>
      <c r="BZ184">
        <v>1.7203698517860799</v>
      </c>
      <c r="CA184">
        <v>0.50965494160235003</v>
      </c>
      <c r="CB184">
        <v>0.49055187487193502</v>
      </c>
      <c r="CC184">
        <v>1.7548127177105399</v>
      </c>
      <c r="CD184">
        <v>0.891084420463083</v>
      </c>
      <c r="CE184">
        <v>2.3616069940577802</v>
      </c>
      <c r="CF184">
        <v>0.17782139198142199</v>
      </c>
      <c r="CG184">
        <v>6.0129772556519301E-2</v>
      </c>
      <c r="CH184">
        <v>0.125392937640872</v>
      </c>
      <c r="CI184">
        <v>6.8873642510757394E-2</v>
      </c>
      <c r="CJ184">
        <v>0.35587562324977801</v>
      </c>
      <c r="CK184">
        <v>0.15044354893791401</v>
      </c>
      <c r="CL184">
        <v>0.114609248002186</v>
      </c>
      <c r="CM184">
        <v>0.16516658698176401</v>
      </c>
      <c r="CN184">
        <v>0.13436131411788799</v>
      </c>
      <c r="CO184">
        <v>0.19077774742162401</v>
      </c>
      <c r="CP184">
        <v>0.12529267126562399</v>
      </c>
      <c r="CQ184">
        <v>8.16943514787241E-2</v>
      </c>
      <c r="CR184">
        <v>0.154435147872413</v>
      </c>
      <c r="CS184">
        <v>0.14050481524486</v>
      </c>
      <c r="CT184">
        <v>9.7076019397582106E-2</v>
      </c>
      <c r="CU184">
        <v>0.14111256061744401</v>
      </c>
      <c r="CV184">
        <v>0.17131644013387101</v>
      </c>
      <c r="CW184">
        <v>0.23302062700635201</v>
      </c>
      <c r="CX184">
        <v>0.318832525100745</v>
      </c>
      <c r="CY184">
        <v>0.19084864421829101</v>
      </c>
      <c r="CZ184">
        <v>0.14310545727750801</v>
      </c>
      <c r="DA184">
        <v>0.102071443207431</v>
      </c>
      <c r="DB184">
        <v>0.16632743665050201</v>
      </c>
      <c r="DC184">
        <v>8.8514787241308707E-2</v>
      </c>
      <c r="DD184">
        <v>0.16584420463083099</v>
      </c>
      <c r="DE184">
        <v>5.3632743665050102E-2</v>
      </c>
      <c r="DF184">
        <v>0.264981012225941</v>
      </c>
      <c r="DG184">
        <v>0.80456717437333503</v>
      </c>
      <c r="DH184">
        <v>9.7601871456867703E-2</v>
      </c>
      <c r="DI184">
        <v>0.192809097739225</v>
      </c>
      <c r="DJ184">
        <v>0.13792042893244999</v>
      </c>
      <c r="DK184">
        <v>7.6649340892015499E-2</v>
      </c>
      <c r="DL184">
        <v>0.179882658288368</v>
      </c>
      <c r="DM184">
        <v>0.245868793115224</v>
      </c>
      <c r="DN184">
        <v>0.38966067891537498</v>
      </c>
      <c r="DO184">
        <v>0.106728365548801</v>
      </c>
      <c r="DP184">
        <v>9.7307151150877694E-2</v>
      </c>
      <c r="DQ184">
        <v>9.9595929239805994E-2</v>
      </c>
      <c r="DR184">
        <v>0.122582815381463</v>
      </c>
      <c r="DS184">
        <v>0.116414111057988</v>
      </c>
      <c r="DT184">
        <v>0.24317881292261501</v>
      </c>
      <c r="DU184">
        <v>0.289882794891059</v>
      </c>
      <c r="DV184">
        <v>8.6660269107301402E-2</v>
      </c>
      <c r="DW184">
        <v>8.2888463902738893E-2</v>
      </c>
      <c r="DX184">
        <v>0.31240475377364901</v>
      </c>
      <c r="DY184">
        <v>0.105538214602828</v>
      </c>
      <c r="DZ184">
        <v>0.39028556792568803</v>
      </c>
      <c r="EA184">
        <v>8.5438562939689905E-2</v>
      </c>
      <c r="EB184">
        <v>0.15519602486169001</v>
      </c>
      <c r="EC184">
        <v>0.13501154292739601</v>
      </c>
      <c r="ED184">
        <v>0.31790547093777699</v>
      </c>
      <c r="EE184">
        <v>0.23043842633699901</v>
      </c>
      <c r="EF184">
        <v>0.17973649340892001</v>
      </c>
      <c r="EG184">
        <v>0.135020763609043</v>
      </c>
      <c r="EH184">
        <v>0.15781872822894599</v>
      </c>
      <c r="EI184">
        <v>0.21658616214739401</v>
      </c>
      <c r="EJ184">
        <v>0.13583915033126201</v>
      </c>
      <c r="EK184">
        <v>0.121375042688341</v>
      </c>
      <c r="EL184">
        <v>1.4616421009493901</v>
      </c>
      <c r="EM184">
        <v>0.11265371217813</v>
      </c>
      <c r="EN184">
        <v>5.6664435489379099E-2</v>
      </c>
      <c r="EO184">
        <v>0.126436650502015</v>
      </c>
      <c r="EP184">
        <v>0.20368813605628</v>
      </c>
      <c r="EQ184">
        <v>9.0329007581449294E-2</v>
      </c>
      <c r="ER184">
        <v>0.23038057509732901</v>
      </c>
      <c r="ES184">
        <v>9.6777405914896503E-2</v>
      </c>
      <c r="ET184">
        <v>0.14231650843521601</v>
      </c>
      <c r="EU184">
        <v>0.12786674407485801</v>
      </c>
      <c r="EV184">
        <v>9.3922546274161606E-2</v>
      </c>
      <c r="EW184">
        <v>0.1564169797145</v>
      </c>
      <c r="EX184">
        <v>9.9720852400792301E-2</v>
      </c>
      <c r="EY184">
        <v>7.7642305853425297E-2</v>
      </c>
      <c r="EZ184">
        <v>0.103072672631651</v>
      </c>
      <c r="FA184">
        <v>5.6686223618605203E-2</v>
      </c>
      <c r="FB184">
        <v>0.14534143842633701</v>
      </c>
      <c r="FC184">
        <v>0.11663042141930199</v>
      </c>
      <c r="FD184">
        <v>0.14652571545659501</v>
      </c>
      <c r="FE184">
        <v>0.50847940714432105</v>
      </c>
      <c r="FF184">
        <v>0.22080295061812699</v>
      </c>
      <c r="FG184">
        <v>1.94519219998634</v>
      </c>
      <c r="FH184">
        <v>1.2064406119800599</v>
      </c>
      <c r="FI184">
        <v>0.141254354210778</v>
      </c>
      <c r="FJ184">
        <v>0.32384673178061602</v>
      </c>
      <c r="FK184">
        <v>9.8834164333037405E-2</v>
      </c>
      <c r="FL184">
        <v>9.4327914759920806E-2</v>
      </c>
      <c r="FM184">
        <v>0.22717034355576801</v>
      </c>
      <c r="FN184">
        <v>0.14970671402226601</v>
      </c>
      <c r="FO184">
        <v>0.22144457345809701</v>
      </c>
      <c r="FP184">
        <v>0.100237005669012</v>
      </c>
      <c r="FQ184">
        <v>0.13166853357011099</v>
      </c>
      <c r="FR184">
        <v>0.170566559661225</v>
      </c>
      <c r="FS184">
        <v>0.16759743186940801</v>
      </c>
      <c r="FT184">
        <v>0.378854518134007</v>
      </c>
      <c r="FU184">
        <v>8.8003688272659003E-2</v>
      </c>
      <c r="FV184">
        <v>0.21309452906222201</v>
      </c>
      <c r="FW184">
        <v>0.141109350454204</v>
      </c>
      <c r="FX184">
        <v>0.146081278601188</v>
      </c>
      <c r="FY184">
        <v>0.124350317601257</v>
      </c>
      <c r="FZ184">
        <v>0.13568233044191</v>
      </c>
      <c r="GA184">
        <v>0.163001980739021</v>
      </c>
      <c r="GB184">
        <v>0.17854258588894201</v>
      </c>
      <c r="GC184">
        <v>0.17246779591558001</v>
      </c>
      <c r="GD184">
        <v>0.15045406734512701</v>
      </c>
      <c r="GE184">
        <v>8.3103066730414593E-2</v>
      </c>
      <c r="GF184">
        <v>0.125590191926781</v>
      </c>
      <c r="GG184">
        <v>0.173278942695171</v>
      </c>
      <c r="GH184">
        <v>7.1252031965029702E-2</v>
      </c>
      <c r="GI184">
        <v>5.8686906632060602E-2</v>
      </c>
      <c r="GJ184">
        <v>0.15176545317942799</v>
      </c>
      <c r="GK184">
        <v>0.10440816884092601</v>
      </c>
      <c r="GL184">
        <v>7.6053958062973798E-2</v>
      </c>
      <c r="GM184">
        <v>9.8378252851581194E-2</v>
      </c>
      <c r="GN184">
        <v>7.3205382146028203E-2</v>
      </c>
      <c r="GO184">
        <v>0.113118707738542</v>
      </c>
      <c r="GP184">
        <v>0.21376504337135399</v>
      </c>
      <c r="GQ184">
        <v>7.0834779045147206E-2</v>
      </c>
      <c r="GR184">
        <v>0.103994399289666</v>
      </c>
      <c r="GS184">
        <v>9.0077590328529494E-2</v>
      </c>
      <c r="GT184">
        <v>9.3159073833754505E-2</v>
      </c>
      <c r="GU184">
        <v>0.18357564374018201</v>
      </c>
      <c r="GV184">
        <v>0.10742708831364001</v>
      </c>
      <c r="GW184">
        <v>0.17923809849054001</v>
      </c>
      <c r="GX184">
        <v>0.15914015436104101</v>
      </c>
      <c r="GY184">
        <v>0.249012362543542</v>
      </c>
      <c r="GZ184">
        <v>0.19225175875964801</v>
      </c>
      <c r="HA184">
        <v>7.3187828700225402E-2</v>
      </c>
      <c r="HB184">
        <v>0.15284256539853799</v>
      </c>
      <c r="HC184">
        <v>7.5966942148760305E-2</v>
      </c>
      <c r="HD184">
        <v>0.12960255447032301</v>
      </c>
      <c r="HE184">
        <v>0.173540673451267</v>
      </c>
      <c r="HF184">
        <v>0.15317737859435801</v>
      </c>
      <c r="HG184">
        <v>0.11824513352913101</v>
      </c>
      <c r="HH184">
        <v>0.102346082917833</v>
      </c>
      <c r="HI184">
        <v>1.8625459326548699</v>
      </c>
      <c r="HJ184">
        <v>1.24313810532068</v>
      </c>
      <c r="HK184">
        <v>1.27201461648795</v>
      </c>
      <c r="HL184">
        <v>0.17318659927600599</v>
      </c>
      <c r="HM184">
        <v>0.21694037292534701</v>
      </c>
      <c r="HN184">
        <v>0.150616487944813</v>
      </c>
      <c r="HO184">
        <v>7.9034355576804799E-2</v>
      </c>
      <c r="HP184">
        <v>0.119213714910184</v>
      </c>
      <c r="HQ184">
        <v>0.22572822894611</v>
      </c>
      <c r="HR184">
        <v>0.92525175875964805</v>
      </c>
      <c r="HS184">
        <v>0.33991619424902703</v>
      </c>
      <c r="HT184">
        <v>0.14281176149170099</v>
      </c>
      <c r="HU184">
        <v>1.36335714773581</v>
      </c>
      <c r="HV184">
        <v>0.19581469844955901</v>
      </c>
      <c r="HW184">
        <v>0.1190382487535</v>
      </c>
      <c r="HX184">
        <v>0.633032169933748</v>
      </c>
      <c r="HY184">
        <v>0.16278287002253899</v>
      </c>
      <c r="HZ184">
        <v>0.35021945222320899</v>
      </c>
      <c r="IA184">
        <v>0.56408264462809898</v>
      </c>
      <c r="IB184">
        <v>0.32331760125674502</v>
      </c>
      <c r="IC184">
        <v>0.30910060788197502</v>
      </c>
      <c r="ID184">
        <v>0.56610579878423595</v>
      </c>
      <c r="IE184">
        <v>0.67408517177788396</v>
      </c>
      <c r="IF184">
        <v>0.40823898640803202</v>
      </c>
      <c r="IG184">
        <v>0.14674776313093399</v>
      </c>
      <c r="IH184">
        <v>0.28427894269517101</v>
      </c>
      <c r="II184">
        <v>0.218077043917765</v>
      </c>
      <c r="IJ184">
        <v>0.104994672495048</v>
      </c>
      <c r="IK184">
        <v>0.37976661430230202</v>
      </c>
      <c r="IL184">
        <v>0.99461116043986098</v>
      </c>
      <c r="IM184">
        <v>0.155547093777747</v>
      </c>
      <c r="IN184">
        <v>0.13111426815108301</v>
      </c>
      <c r="IO184">
        <v>0.26050221979373001</v>
      </c>
      <c r="IP184">
        <v>0.10684809780752701</v>
      </c>
      <c r="IQ184">
        <v>6.7985656717437296E-2</v>
      </c>
      <c r="IR184">
        <v>0.11810374974387</v>
      </c>
      <c r="IS184">
        <v>0.109236322655556</v>
      </c>
      <c r="IT184">
        <v>0.176972064749676</v>
      </c>
      <c r="IU184">
        <v>0.14624376750222001</v>
      </c>
      <c r="IV184">
        <v>0.15636500239054699</v>
      </c>
      <c r="IW184">
        <v>6.0557748787651099E-2</v>
      </c>
      <c r="IX184">
        <v>0.113372242333174</v>
      </c>
      <c r="IY184">
        <v>0.35784003824875399</v>
      </c>
      <c r="IZ184">
        <v>0.162343350864012</v>
      </c>
      <c r="JA184">
        <v>7.1322177446895701E-2</v>
      </c>
      <c r="JB184">
        <v>6.8024315279010997E-2</v>
      </c>
      <c r="JC184">
        <v>0.26071409056758399</v>
      </c>
      <c r="JD184">
        <v>0.23007506317874499</v>
      </c>
      <c r="JE184">
        <v>5.8601188443412298E-2</v>
      </c>
      <c r="JF184">
        <v>6.5253534594631499E-2</v>
      </c>
      <c r="JG184">
        <v>0.13871812034697101</v>
      </c>
      <c r="JH184">
        <v>0.36525599344307103</v>
      </c>
      <c r="JI184">
        <v>8.8730414589167403E-2</v>
      </c>
      <c r="JJ184">
        <v>8.0608155180657004E-2</v>
      </c>
      <c r="JK184">
        <v>7.7128065022880901E-2</v>
      </c>
      <c r="JL184">
        <v>0.28455597295266699</v>
      </c>
      <c r="JM184">
        <v>0.26234075541288199</v>
      </c>
      <c r="JN184">
        <v>0.19598224165016001</v>
      </c>
      <c r="JO184">
        <v>7.9573184891742296E-2</v>
      </c>
      <c r="JP184">
        <v>0.272449900963049</v>
      </c>
      <c r="JQ184">
        <v>0.210187009084079</v>
      </c>
      <c r="JR184">
        <v>0.216427839628441</v>
      </c>
      <c r="JS184">
        <v>7.0129157844409498E-2</v>
      </c>
      <c r="JT184">
        <v>0.25287241308653802</v>
      </c>
      <c r="JU184">
        <v>0.20118338911276601</v>
      </c>
      <c r="JV184">
        <v>0.32452653507274098</v>
      </c>
      <c r="JW184">
        <v>0.68594870568950195</v>
      </c>
      <c r="JX184">
        <v>0.184830544361724</v>
      </c>
      <c r="JY184">
        <v>0.180158322518954</v>
      </c>
      <c r="JZ184">
        <v>0.34450966464039301</v>
      </c>
      <c r="KA184">
        <v>0.16059442661020401</v>
      </c>
      <c r="KB184">
        <v>9.4598251485554202E-2</v>
      </c>
      <c r="KC184">
        <v>0.20186988593675301</v>
      </c>
      <c r="KD184">
        <v>0.186064134963459</v>
      </c>
      <c r="KE184">
        <v>0.32788272658971401</v>
      </c>
      <c r="KF184">
        <v>4.7480090157776003E-2</v>
      </c>
      <c r="KG184">
        <v>9.9657878560207594E-2</v>
      </c>
      <c r="KH184">
        <v>0.194609043098149</v>
      </c>
      <c r="KI184">
        <v>0.16931193224506499</v>
      </c>
      <c r="KJ184">
        <v>0.11107069189263</v>
      </c>
      <c r="KK184">
        <v>0.11293572843385</v>
      </c>
      <c r="KL184">
        <v>0.213719896181955</v>
      </c>
      <c r="KM184">
        <v>0.28963663684174601</v>
      </c>
      <c r="KN184">
        <v>6.5208933815996101E-2</v>
      </c>
      <c r="KO184">
        <v>0.14011768321835899</v>
      </c>
      <c r="KP184">
        <v>0.14324035243494301</v>
      </c>
      <c r="KQ184">
        <v>0.101308243972406</v>
      </c>
      <c r="KR184">
        <v>0.18764585752339299</v>
      </c>
      <c r="KS184">
        <v>0.20361853698517901</v>
      </c>
      <c r="KT184">
        <v>0.162323201967079</v>
      </c>
      <c r="KU184">
        <v>0.19083716959224101</v>
      </c>
      <c r="KV184">
        <v>0.14991694556382801</v>
      </c>
      <c r="KW184">
        <v>0.16625271497848501</v>
      </c>
      <c r="KX184">
        <v>0.105408920155727</v>
      </c>
      <c r="KY184">
        <v>0.20889426951710999</v>
      </c>
      <c r="KZ184">
        <v>0.248248411993716</v>
      </c>
      <c r="LA184">
        <v>0.73344027047332905</v>
      </c>
      <c r="LB184">
        <v>0.250255583634998</v>
      </c>
      <c r="LC184">
        <v>0.182180315552216</v>
      </c>
      <c r="LD184">
        <v>0.224981012225941</v>
      </c>
      <c r="LE184">
        <v>0.126577829383239</v>
      </c>
      <c r="LF184">
        <v>0.15444245611638599</v>
      </c>
      <c r="LG184">
        <v>0.25484522915101399</v>
      </c>
      <c r="LH184">
        <v>0.170934089201557</v>
      </c>
      <c r="LI184">
        <v>0.246541834574141</v>
      </c>
      <c r="LJ184">
        <v>0.27806324704596702</v>
      </c>
      <c r="LK184">
        <v>0.28944068028140202</v>
      </c>
      <c r="LL184">
        <v>0.121980056007103</v>
      </c>
      <c r="LM184">
        <v>0.33226753637046602</v>
      </c>
      <c r="LN184">
        <v>8.4280377023427305E-2</v>
      </c>
      <c r="LO184">
        <v>2.2219282835871899</v>
      </c>
      <c r="LP184">
        <v>1.3891630353118001</v>
      </c>
      <c r="LQ184">
        <v>0.157509391435011</v>
      </c>
      <c r="LR184">
        <v>8.3875076839013699E-2</v>
      </c>
      <c r="LS184">
        <v>0.21330810736971501</v>
      </c>
      <c r="LT184">
        <v>0.134813059217267</v>
      </c>
      <c r="LU184">
        <v>1.3754453247728999</v>
      </c>
      <c r="LV184">
        <v>0.19289030803906801</v>
      </c>
      <c r="LW184">
        <v>0.19407178471415901</v>
      </c>
      <c r="LX184">
        <v>0.14576080868793101</v>
      </c>
      <c r="LY184">
        <v>8.0057509732941706E-2</v>
      </c>
      <c r="LZ184">
        <v>3.9747558226897003E-2</v>
      </c>
      <c r="MA184">
        <v>7.37884024315279E-2</v>
      </c>
      <c r="MB184">
        <v>7.4897138173621994E-2</v>
      </c>
      <c r="MC184">
        <v>0.141960999931699</v>
      </c>
      <c r="MD184">
        <v>9.8683969674202607E-2</v>
      </c>
      <c r="ME184">
        <v>9.1463014821392005E-2</v>
      </c>
      <c r="MF184">
        <v>6.7558021993033193E-2</v>
      </c>
      <c r="MG184">
        <v>0.17707909295813101</v>
      </c>
      <c r="MH184">
        <v>0.163742640530019</v>
      </c>
      <c r="MI184">
        <v>0.112443958745987</v>
      </c>
      <c r="MJ184">
        <v>0.40272085240079197</v>
      </c>
      <c r="MK184">
        <v>0.33474919745919002</v>
      </c>
      <c r="ML184">
        <v>0.266576599959019</v>
      </c>
      <c r="MM184">
        <v>0.63955645106208603</v>
      </c>
      <c r="MN184">
        <v>0.54580254081005397</v>
      </c>
      <c r="MO184">
        <v>0.47198661293627497</v>
      </c>
      <c r="MP184">
        <v>0.51030694624684103</v>
      </c>
      <c r="MQ184">
        <v>0.10226808278123101</v>
      </c>
      <c r="MR184">
        <v>0.29184236049450202</v>
      </c>
      <c r="MS184">
        <v>0.28135250324431399</v>
      </c>
      <c r="MT184">
        <v>0.240106071989618</v>
      </c>
      <c r="MU184">
        <v>0.18852544225121201</v>
      </c>
      <c r="MV184">
        <v>0.166596134143843</v>
      </c>
      <c r="MW184">
        <v>4.9868861416569897E-2</v>
      </c>
      <c r="MX184">
        <v>0.42051977323953299</v>
      </c>
      <c r="MY184">
        <v>7.5155385561095495E-2</v>
      </c>
      <c r="MZ184">
        <v>1.08001325046103</v>
      </c>
      <c r="NA184">
        <v>0.67673997677754305</v>
      </c>
      <c r="NB184">
        <v>0.180133460829178</v>
      </c>
      <c r="NC184">
        <v>0.20092432210914599</v>
      </c>
      <c r="ND184">
        <v>0.11048172939006901</v>
      </c>
      <c r="NE184">
        <v>0.118669079980876</v>
      </c>
      <c r="NF184">
        <v>0.100377023427361</v>
      </c>
      <c r="NG184">
        <v>6.1473738132641197E-2</v>
      </c>
      <c r="NH184">
        <v>0.15754203947817799</v>
      </c>
      <c r="NI184">
        <v>8.2264736015299503E-2</v>
      </c>
      <c r="NJ184">
        <v>9.8638685882111901E-2</v>
      </c>
      <c r="NK184">
        <v>0.28096612253261399</v>
      </c>
      <c r="NL184">
        <v>0.76319950823031202</v>
      </c>
      <c r="NM184">
        <v>0.23858834779045099</v>
      </c>
      <c r="NN184">
        <v>5.9419643466976202E-2</v>
      </c>
      <c r="NO184">
        <v>6.9449354552284598E-2</v>
      </c>
      <c r="NP184">
        <v>0.52073826924390398</v>
      </c>
      <c r="NQ184">
        <v>0.126521890581244</v>
      </c>
      <c r="NR184">
        <v>0.32521234888327299</v>
      </c>
      <c r="NS184">
        <v>0.26418236459258299</v>
      </c>
      <c r="NT184">
        <v>0.167480773171231</v>
      </c>
      <c r="NU184">
        <v>0.35783819411242401</v>
      </c>
      <c r="NV184">
        <v>0.121583498394918</v>
      </c>
      <c r="NW184">
        <v>4.9732600232224498E-2</v>
      </c>
      <c r="NX184">
        <v>0.100814356942832</v>
      </c>
      <c r="NY184">
        <v>0.85865220954852794</v>
      </c>
      <c r="NZ184">
        <v>0.13760474011338</v>
      </c>
      <c r="OA184">
        <v>0.118866812376204</v>
      </c>
      <c r="OB184">
        <v>0.13345652619356599</v>
      </c>
      <c r="OC184">
        <v>8.7569360016392303E-2</v>
      </c>
      <c r="OD184">
        <v>7.7144047537736501E-2</v>
      </c>
      <c r="OE184">
        <v>8.6826787787719406E-2</v>
      </c>
      <c r="OF184">
        <v>5.6577624479202199E-2</v>
      </c>
      <c r="OG184">
        <v>0.33150303940987602</v>
      </c>
      <c r="OH184">
        <v>9.0878082098217294E-2</v>
      </c>
      <c r="OI184">
        <v>0.151988866880678</v>
      </c>
      <c r="OJ184">
        <v>0.27964626733146603</v>
      </c>
      <c r="OK184">
        <v>0.12373874735332301</v>
      </c>
      <c r="OL184">
        <v>0.26900833276415598</v>
      </c>
      <c r="OM184">
        <v>0.27209070418687298</v>
      </c>
      <c r="ON184">
        <v>0.142416706509118</v>
      </c>
      <c r="OO184">
        <v>8.3273478587528205E-2</v>
      </c>
      <c r="OP184">
        <v>0.10561348268560899</v>
      </c>
      <c r="OQ184">
        <v>0.106689706987228</v>
      </c>
      <c r="OR184">
        <v>8.3338159961751201E-2</v>
      </c>
      <c r="OS184">
        <v>7.1549552626186702E-2</v>
      </c>
      <c r="OT184">
        <v>0.103316986544635</v>
      </c>
      <c r="OU184">
        <v>0.14833624752407601</v>
      </c>
      <c r="OV184">
        <v>9.3198073902055797E-2</v>
      </c>
      <c r="OW184">
        <v>0.190027866948979</v>
      </c>
      <c r="OX184">
        <v>0.17538159961751201</v>
      </c>
      <c r="OY184">
        <v>0.36152072945836999</v>
      </c>
      <c r="OZ184">
        <v>0.101355576804863</v>
      </c>
      <c r="PA184">
        <v>0.13050645447715301</v>
      </c>
      <c r="PB184">
        <v>0.25428078683150102</v>
      </c>
      <c r="PC184">
        <v>0.173516699678984</v>
      </c>
      <c r="PD184">
        <v>0.113983607677071</v>
      </c>
      <c r="PE184">
        <v>8.8102998429069004E-2</v>
      </c>
      <c r="PF184">
        <v>0.29697862167884698</v>
      </c>
      <c r="PG184">
        <v>7.1625162215695606E-2</v>
      </c>
      <c r="PH184">
        <v>0.17459312888463899</v>
      </c>
      <c r="PI184">
        <v>0.15583826241377</v>
      </c>
      <c r="PJ184">
        <v>0.104036814425244</v>
      </c>
      <c r="PK184">
        <v>0.23598592992282</v>
      </c>
      <c r="PL184">
        <v>6.9827675705211298E-2</v>
      </c>
      <c r="PM184">
        <v>0.14066826036472899</v>
      </c>
      <c r="PN184">
        <v>0.16491892630284799</v>
      </c>
      <c r="PO184">
        <v>9.0317874462126899E-2</v>
      </c>
      <c r="PP184">
        <v>0.26666703094050997</v>
      </c>
      <c r="PQ184">
        <v>0.214199576531658</v>
      </c>
      <c r="PR184">
        <v>0.16594522232087999</v>
      </c>
      <c r="PS184">
        <v>0.16028802677412801</v>
      </c>
      <c r="PT184">
        <v>0.13163021651526499</v>
      </c>
      <c r="PU184">
        <v>0.26126903900006798</v>
      </c>
      <c r="PV184">
        <v>0.16719336110921401</v>
      </c>
      <c r="PW184">
        <v>0.17053172597500199</v>
      </c>
      <c r="PX184">
        <v>0.130887166177174</v>
      </c>
      <c r="PY184">
        <v>0.121181066867017</v>
      </c>
      <c r="PZ184">
        <v>0.52408039068369705</v>
      </c>
      <c r="QA184">
        <v>0.81457523393210896</v>
      </c>
      <c r="QB184">
        <v>9.4716890922751207E-2</v>
      </c>
      <c r="QC184">
        <v>0.18280670719213199</v>
      </c>
      <c r="QD184">
        <v>9.8880199439928998E-2</v>
      </c>
      <c r="QE184">
        <v>0.145146369783485</v>
      </c>
      <c r="QF184">
        <v>8.4306126630694603E-2</v>
      </c>
      <c r="QG184">
        <v>0.29642326343829001</v>
      </c>
      <c r="QH184">
        <v>0.106358923570794</v>
      </c>
      <c r="QI184">
        <v>0.20447093777747399</v>
      </c>
      <c r="QJ184">
        <v>0.50656813059217298</v>
      </c>
      <c r="QK184">
        <v>0.201632060651595</v>
      </c>
      <c r="QL184">
        <v>0.45194508571818898</v>
      </c>
      <c r="QM184">
        <v>0.187664367188034</v>
      </c>
      <c r="QN184">
        <v>0.100204562529882</v>
      </c>
      <c r="QO184">
        <v>0.55596441499897598</v>
      </c>
      <c r="QP184">
        <v>0.10961300457619</v>
      </c>
      <c r="QQ184">
        <v>0.14174810463766099</v>
      </c>
      <c r="QR184">
        <v>0.38546793251827099</v>
      </c>
      <c r="QS184">
        <v>0.169634451198689</v>
      </c>
      <c r="QT184">
        <v>0.167462058602554</v>
      </c>
      <c r="QU184">
        <v>0.394941943856294</v>
      </c>
      <c r="QV184">
        <v>0.119713202650092</v>
      </c>
      <c r="QW184">
        <v>0.11188416091797</v>
      </c>
      <c r="QX184">
        <v>0.22380677549347699</v>
      </c>
      <c r="QY184">
        <v>0.16363848097807501</v>
      </c>
      <c r="QZ184">
        <v>0.107427771327095</v>
      </c>
      <c r="RA184">
        <v>0.21424492862509401</v>
      </c>
      <c r="RB184">
        <v>0.22116344511986899</v>
      </c>
      <c r="RC184">
        <v>0.67701932928078701</v>
      </c>
      <c r="RD184">
        <v>0.74689433781845505</v>
      </c>
      <c r="RE184">
        <v>0.61400771805204601</v>
      </c>
      <c r="RF184">
        <v>0.14711057987842399</v>
      </c>
      <c r="RG184">
        <v>0.10538371695922399</v>
      </c>
      <c r="RH184">
        <v>0.33013489515743499</v>
      </c>
      <c r="RI184">
        <v>0.25945857523393201</v>
      </c>
      <c r="RJ184">
        <v>6.1253739498668101E-2</v>
      </c>
      <c r="RK184">
        <v>0.14628263096783001</v>
      </c>
      <c r="RL184">
        <v>0.205578034287275</v>
      </c>
      <c r="RM184">
        <v>6.5403319445393002E-2</v>
      </c>
      <c r="RN184">
        <v>4.0420667987159299E-2</v>
      </c>
      <c r="RO184">
        <v>8.02220476743392E-2</v>
      </c>
      <c r="RP184">
        <v>0.25863144593948501</v>
      </c>
      <c r="RQ184">
        <v>0.23716986544634899</v>
      </c>
      <c r="RR184">
        <v>0.13964285226418999</v>
      </c>
      <c r="RS184">
        <v>0.17815907383375401</v>
      </c>
      <c r="RT184">
        <v>0.121618946793252</v>
      </c>
      <c r="RU184">
        <v>5.6580834642442401E-2</v>
      </c>
      <c r="RV184">
        <v>8.5319718598456398E-2</v>
      </c>
      <c r="RW184">
        <v>6.3438767843726498E-2</v>
      </c>
      <c r="RX184">
        <v>8.4502629601803103E-2</v>
      </c>
      <c r="RY184">
        <v>9.0291236937367694E-2</v>
      </c>
      <c r="RZ184">
        <v>0.12790690526603399</v>
      </c>
      <c r="SA184">
        <v>0.14033132982719801</v>
      </c>
      <c r="SB184">
        <v>0.122268970698723</v>
      </c>
      <c r="SC184">
        <v>4.9536780274571403E-2</v>
      </c>
      <c r="SD184">
        <v>8.1927327368349095E-2</v>
      </c>
      <c r="SE184">
        <v>1.2543189672836601</v>
      </c>
      <c r="SF184">
        <v>2.4855791271087999</v>
      </c>
      <c r="SG184">
        <v>0.15667003619971301</v>
      </c>
      <c r="SH184">
        <v>0.14470575780342901</v>
      </c>
      <c r="SI184">
        <v>1.2260744484666399</v>
      </c>
      <c r="SJ184">
        <v>0.37432900758144899</v>
      </c>
      <c r="SK184">
        <v>0.63710798442729299</v>
      </c>
      <c r="SL184">
        <v>0.25758718666757702</v>
      </c>
      <c r="SM184">
        <v>0.42606174441636502</v>
      </c>
      <c r="SN184">
        <v>0.53992555153336497</v>
      </c>
      <c r="SO184">
        <v>0.111705347995356</v>
      </c>
      <c r="SP184">
        <v>0.24568274024998299</v>
      </c>
      <c r="SQ184">
        <v>0.12779099788265799</v>
      </c>
      <c r="SR184">
        <v>0.113751314800902</v>
      </c>
      <c r="SS184">
        <v>0.122581517655898</v>
      </c>
      <c r="ST184">
        <v>0.13971313434874699</v>
      </c>
      <c r="SU184">
        <v>0.184758759647565</v>
      </c>
      <c r="SV184">
        <v>0.104633290075814</v>
      </c>
      <c r="SW184">
        <v>0.107629465200464</v>
      </c>
      <c r="SX184">
        <v>0.54750488354620597</v>
      </c>
      <c r="SY184">
        <v>0.18587951642647399</v>
      </c>
      <c r="SZ184">
        <v>0.195512396694215</v>
      </c>
      <c r="TA184">
        <v>0.22730906358855299</v>
      </c>
      <c r="TB184">
        <v>0.27794897889488401</v>
      </c>
      <c r="TC184">
        <v>0.20631398128543099</v>
      </c>
      <c r="TD184">
        <v>0.102053343350864</v>
      </c>
      <c r="TE184">
        <v>0.11182426063793501</v>
      </c>
      <c r="TF184">
        <v>0.10787801379687199</v>
      </c>
      <c r="TG184">
        <v>0.11878744621269</v>
      </c>
      <c r="TH184">
        <v>0.25031042961546301</v>
      </c>
      <c r="TI184">
        <v>0.160915784440954</v>
      </c>
      <c r="TJ184">
        <v>3.2197069189262999</v>
      </c>
      <c r="TK184">
        <v>2.1810784099446798</v>
      </c>
      <c r="TL184">
        <v>0.112908612799672</v>
      </c>
      <c r="TM184">
        <v>0.26732518270609901</v>
      </c>
      <c r="TN184">
        <v>8.9970357216037106E-2</v>
      </c>
      <c r="TO184">
        <v>0.108772829724746</v>
      </c>
      <c r="TP184">
        <v>0.10751471893996301</v>
      </c>
      <c r="TQ184">
        <v>9.1226828768526697E-2</v>
      </c>
      <c r="TR184">
        <v>9.58559524622635E-2</v>
      </c>
      <c r="TS184">
        <v>8.5322860460350994E-2</v>
      </c>
      <c r="TT184">
        <v>0.14094918379892099</v>
      </c>
      <c r="TU184">
        <v>0.14554955262618699</v>
      </c>
      <c r="TV184">
        <v>0.174289461102384</v>
      </c>
      <c r="TW184">
        <v>7.1936889556724198E-2</v>
      </c>
      <c r="TX184">
        <v>0.21209596339047901</v>
      </c>
      <c r="TY184">
        <v>0.224045488696127</v>
      </c>
      <c r="TZ184">
        <v>8.1837237893586504E-2</v>
      </c>
      <c r="UA184">
        <v>0.15382726589713799</v>
      </c>
      <c r="UB184">
        <v>0.15287774059149001</v>
      </c>
      <c r="UC184">
        <v>0.16657181886483199</v>
      </c>
      <c r="UD184">
        <v>7.5635270814834996E-2</v>
      </c>
      <c r="UE184">
        <v>7.7193087903831697E-2</v>
      </c>
      <c r="UF184">
        <v>8.5372310634519499E-2</v>
      </c>
      <c r="UG184">
        <v>0.11483457414111101</v>
      </c>
      <c r="UH184">
        <v>0.166020285499624</v>
      </c>
      <c r="UI184">
        <v>0.21166416228399701</v>
      </c>
      <c r="UJ184">
        <v>0.44475452496414197</v>
      </c>
      <c r="UK184">
        <v>0.315852127586913</v>
      </c>
      <c r="UL184">
        <v>0.37902445188170197</v>
      </c>
      <c r="UM184">
        <v>0.22675056348610101</v>
      </c>
      <c r="UN184">
        <v>0.29571853015504401</v>
      </c>
      <c r="UO184">
        <v>0.115064066662113</v>
      </c>
      <c r="UP184">
        <v>0.11301885117136801</v>
      </c>
      <c r="UQ184">
        <v>0.22982337272044301</v>
      </c>
      <c r="UR184">
        <v>0.14320148896933299</v>
      </c>
      <c r="US184">
        <v>0.16562311317532999</v>
      </c>
      <c r="UT184">
        <v>0.16388060924800199</v>
      </c>
      <c r="UU184">
        <v>0.24553015504405401</v>
      </c>
      <c r="UV184">
        <v>0.16994672495048199</v>
      </c>
      <c r="UW184">
        <v>0.10498114882863201</v>
      </c>
      <c r="UX184">
        <v>0.202305648521276</v>
      </c>
      <c r="UY184">
        <v>0.238304828905129</v>
      </c>
      <c r="UZ184">
        <v>0.27131589372310599</v>
      </c>
      <c r="VA184">
        <v>0.27332176763882299</v>
      </c>
      <c r="VB184">
        <v>0.15755706577419601</v>
      </c>
      <c r="VC184">
        <v>0.132018714568677</v>
      </c>
      <c r="VD184">
        <v>0.63564736015299494</v>
      </c>
      <c r="VE184">
        <v>1.1581915852742299</v>
      </c>
      <c r="VF184">
        <v>1.36251437743324</v>
      </c>
      <c r="VG184">
        <v>9.4480909773922497E-2</v>
      </c>
      <c r="VH184">
        <v>8.51504678642169E-2</v>
      </c>
      <c r="VI184">
        <v>0.116072194522232</v>
      </c>
      <c r="VJ184">
        <v>0.114677617649068</v>
      </c>
      <c r="VK184">
        <v>0.11606768663342699</v>
      </c>
      <c r="VL184">
        <v>0.17280035516699699</v>
      </c>
      <c r="VM184">
        <v>0.49833276415545402</v>
      </c>
      <c r="VN184">
        <v>0.106937504268834</v>
      </c>
      <c r="VO184">
        <v>0.31002267604671802</v>
      </c>
      <c r="VP184">
        <v>0.17775418345741401</v>
      </c>
      <c r="VQ184">
        <v>0.110838740523188</v>
      </c>
      <c r="VR184">
        <v>0.16617881292261499</v>
      </c>
      <c r="VS184">
        <v>0.117738200942559</v>
      </c>
      <c r="VT184">
        <v>0.44421248548596398</v>
      </c>
      <c r="VU184">
        <v>0.322169182432894</v>
      </c>
      <c r="VV184">
        <v>8.8516084966873798E-2</v>
      </c>
      <c r="VW184">
        <v>9.8364592582473903E-2</v>
      </c>
      <c r="VX184">
        <v>1.45920941192542</v>
      </c>
      <c r="VY184">
        <v>0.116234000409808</v>
      </c>
      <c r="VZ184">
        <v>0.15821426132094801</v>
      </c>
      <c r="WA184">
        <v>0.14094774947066499</v>
      </c>
      <c r="WB184">
        <v>0.22022477972816101</v>
      </c>
      <c r="WC184">
        <v>0.21050331261525901</v>
      </c>
      <c r="WD184">
        <v>0.24931411788812199</v>
      </c>
      <c r="WE184">
        <v>9.1982241650160501E-2</v>
      </c>
      <c r="WF184">
        <v>7.2755207977597103E-2</v>
      </c>
      <c r="WG184">
        <v>0.34953732668533599</v>
      </c>
      <c r="WH184">
        <v>0.29317177788402399</v>
      </c>
      <c r="WI184">
        <v>0</v>
      </c>
      <c r="WJ184">
        <v>0.18921473943036701</v>
      </c>
      <c r="WK184">
        <v>0.12225783757939999</v>
      </c>
      <c r="WL184">
        <v>0.29815258520592902</v>
      </c>
      <c r="WM184">
        <v>0.23653841950686399</v>
      </c>
      <c r="WN184">
        <v>0.162917696878629</v>
      </c>
      <c r="WO184">
        <v>0.558025339799194</v>
      </c>
      <c r="WP184">
        <v>0.39529198825216899</v>
      </c>
      <c r="WQ184">
        <v>0.171518680418004</v>
      </c>
      <c r="WR184">
        <v>8.3323475172460901E-2</v>
      </c>
      <c r="WS184">
        <v>0.126810053958063</v>
      </c>
      <c r="WT184">
        <v>8.3950618127177107E-2</v>
      </c>
      <c r="WU184">
        <v>0.12087589645516</v>
      </c>
      <c r="WV184">
        <v>0.184419301960249</v>
      </c>
      <c r="WW184">
        <v>0.112649135987979</v>
      </c>
      <c r="WX184">
        <v>0.17401926097944101</v>
      </c>
      <c r="WY184">
        <v>0.144807458506933</v>
      </c>
      <c r="WZ184">
        <v>0.19061204835735299</v>
      </c>
      <c r="XA184">
        <v>7.77253602895977E-2</v>
      </c>
      <c r="XB184">
        <v>0.14942804453247699</v>
      </c>
      <c r="XC184">
        <v>0.20426227716685999</v>
      </c>
      <c r="XD184">
        <v>0.26930168704323498</v>
      </c>
      <c r="XE184">
        <v>0.32040905675841802</v>
      </c>
      <c r="XF184">
        <v>0.111162283996995</v>
      </c>
      <c r="XG184">
        <v>0.12983607677071199</v>
      </c>
      <c r="XH184">
        <v>0.14707438016528901</v>
      </c>
      <c r="XI184">
        <v>0.28017655897821198</v>
      </c>
      <c r="XJ184">
        <v>0.49418455023564001</v>
      </c>
      <c r="XK184">
        <v>0.94751164537941401</v>
      </c>
      <c r="XL184">
        <v>0.14530728775356899</v>
      </c>
      <c r="XM184">
        <v>0.14714896523461499</v>
      </c>
      <c r="XN184">
        <v>0.27458397650433702</v>
      </c>
      <c r="XO184">
        <v>0.128283040775903</v>
      </c>
      <c r="XP184">
        <v>0.13517553445802899</v>
      </c>
      <c r="XQ184">
        <v>0.13987227648384701</v>
      </c>
      <c r="XR184">
        <v>0.101920702137832</v>
      </c>
      <c r="XS184">
        <v>9.7690185096646398E-2</v>
      </c>
      <c r="XT184">
        <v>8.6310224711426797E-2</v>
      </c>
      <c r="XU184">
        <v>8.0891195956560302E-2</v>
      </c>
      <c r="XV184">
        <v>0.12816057646335599</v>
      </c>
      <c r="XW184">
        <v>0.18185308380575099</v>
      </c>
      <c r="XX184">
        <v>0.27622525783757901</v>
      </c>
      <c r="XY184">
        <v>7.6317328051362598E-2</v>
      </c>
      <c r="XZ184">
        <v>6.8861621473942994E-2</v>
      </c>
      <c r="YA184">
        <v>0.18967030940509499</v>
      </c>
      <c r="YB184">
        <v>0.141204630831227</v>
      </c>
      <c r="YC184">
        <v>7.26203128201625E-2</v>
      </c>
      <c r="YD184">
        <v>0.12071415886893</v>
      </c>
      <c r="YE184">
        <v>0</v>
      </c>
      <c r="YF184">
        <v>0.187068506249573</v>
      </c>
      <c r="YG184">
        <v>0.161478314322792</v>
      </c>
      <c r="YH184">
        <v>0.160372925346629</v>
      </c>
      <c r="YI184">
        <v>0.12632006010518401</v>
      </c>
      <c r="YJ184">
        <v>0.153686428522642</v>
      </c>
      <c r="YK184">
        <v>4.4857045283792002E-2</v>
      </c>
      <c r="YL184">
        <v>0.21466067891537499</v>
      </c>
      <c r="YM184">
        <v>0.14170179632538801</v>
      </c>
      <c r="YN184">
        <v>6.2200805955877299E-2</v>
      </c>
      <c r="YO184">
        <v>9.7920360631104403E-2</v>
      </c>
      <c r="YP184">
        <v>0.184263165084352</v>
      </c>
      <c r="YQ184">
        <v>0.67796106823304403</v>
      </c>
      <c r="YR184">
        <v>0.117276483846732</v>
      </c>
      <c r="YS184">
        <v>8.4077863533911598E-2</v>
      </c>
      <c r="YT184">
        <v>0.24992042893245001</v>
      </c>
      <c r="YU184">
        <v>0.16721050474694399</v>
      </c>
      <c r="YV184">
        <v>0.16984864421829099</v>
      </c>
      <c r="YW184">
        <v>0.22079345673109799</v>
      </c>
      <c r="YX184">
        <v>0.12602404207362899</v>
      </c>
      <c r="YY184">
        <v>0.119631582542176</v>
      </c>
      <c r="YZ184">
        <v>0.40149443344033903</v>
      </c>
      <c r="ZA184">
        <v>0.40095478450925498</v>
      </c>
      <c r="ZB184">
        <v>8.9050679598388097E-2</v>
      </c>
      <c r="ZC184">
        <v>0.30668233044191001</v>
      </c>
      <c r="ZD184">
        <v>0.16197841677481101</v>
      </c>
      <c r="ZE184">
        <v>0.30739553309200202</v>
      </c>
      <c r="ZF184">
        <v>0.33082146028276799</v>
      </c>
      <c r="ZG184">
        <v>0.20612410354484001</v>
      </c>
      <c r="ZH184">
        <v>0.27854156136875902</v>
      </c>
      <c r="ZI184">
        <v>0.32748733010040298</v>
      </c>
      <c r="ZJ184">
        <v>0.16883532545591101</v>
      </c>
      <c r="ZK184">
        <v>0.31703585820640701</v>
      </c>
      <c r="ZL184">
        <v>0.10486319240489</v>
      </c>
      <c r="ZM184">
        <v>0.24957420941192501</v>
      </c>
      <c r="ZN184">
        <v>0.24533392527832801</v>
      </c>
    </row>
    <row r="185" spans="1:690" x14ac:dyDescent="0.25">
      <c r="A185">
        <v>6.2019807390205503E-2</v>
      </c>
      <c r="B185">
        <v>0.13744027047332799</v>
      </c>
      <c r="C185">
        <v>0.107986339730893</v>
      </c>
      <c r="D185">
        <v>0</v>
      </c>
      <c r="E185">
        <v>0.101774947066457</v>
      </c>
      <c r="F185">
        <v>0.247249778020627</v>
      </c>
      <c r="G185">
        <v>0.24838665391708201</v>
      </c>
      <c r="H185">
        <v>0.15051874871935</v>
      </c>
      <c r="I185">
        <v>0.264597636773445</v>
      </c>
      <c r="J185">
        <v>0.20866689433781799</v>
      </c>
      <c r="K185">
        <v>0.33903032579741799</v>
      </c>
      <c r="L185">
        <v>0.28075664230585301</v>
      </c>
      <c r="M185">
        <v>0.18780049176968799</v>
      </c>
      <c r="N185">
        <v>0.22020934362406899</v>
      </c>
      <c r="O185">
        <v>0.16191551123557099</v>
      </c>
      <c r="P185">
        <v>0.93830298476880003</v>
      </c>
      <c r="Q185">
        <v>0</v>
      </c>
      <c r="R185">
        <v>0.38530243835803601</v>
      </c>
      <c r="S185">
        <v>0.15062919199508201</v>
      </c>
      <c r="T185">
        <v>0.10611495116453799</v>
      </c>
      <c r="U185">
        <v>0.57362598183184199</v>
      </c>
      <c r="V185">
        <v>0.104239464517451</v>
      </c>
      <c r="W185">
        <v>0.112189672836555</v>
      </c>
      <c r="X185">
        <v>0.40499405778293801</v>
      </c>
      <c r="Y185">
        <v>1.10562413769551</v>
      </c>
      <c r="Z185">
        <v>0.33825831568881898</v>
      </c>
      <c r="AA185">
        <v>9.5429547162079104E-2</v>
      </c>
      <c r="AB185">
        <v>0.14998244655419701</v>
      </c>
      <c r="AC185">
        <v>0.13153179427634701</v>
      </c>
      <c r="AD185">
        <v>0.102392118024725</v>
      </c>
      <c r="AE185">
        <v>8.4479338842975205E-2</v>
      </c>
      <c r="AF185">
        <v>8.1006830134553606E-2</v>
      </c>
      <c r="AG185">
        <v>0.18632634382897301</v>
      </c>
      <c r="AH185">
        <v>0.22624404070760201</v>
      </c>
      <c r="AI185">
        <v>1.09091168636022</v>
      </c>
      <c r="AJ185">
        <v>0.15331411788812199</v>
      </c>
      <c r="AK185">
        <v>0.12637026159415299</v>
      </c>
      <c r="AL185">
        <v>0.23695416979714501</v>
      </c>
      <c r="AM185">
        <v>0.143835666962639</v>
      </c>
      <c r="AN185">
        <v>0.11391093504542001</v>
      </c>
      <c r="AO185">
        <v>0.12797684584386301</v>
      </c>
      <c r="AP185">
        <v>0.24705470937777499</v>
      </c>
      <c r="AQ185">
        <v>0.25591694556382799</v>
      </c>
      <c r="AR185">
        <v>0.241552352981354</v>
      </c>
      <c r="AS185">
        <v>0.148584932723175</v>
      </c>
      <c r="AT185">
        <v>0.61920879721330502</v>
      </c>
      <c r="AU185">
        <v>0.16310477426405301</v>
      </c>
      <c r="AV185">
        <v>8.5890308039068303E-2</v>
      </c>
      <c r="AW185">
        <v>0.23536151902192501</v>
      </c>
      <c r="AX185">
        <v>0.11131678164059799</v>
      </c>
      <c r="AY185">
        <v>0.29641083259340201</v>
      </c>
      <c r="AZ185">
        <v>0.311538556109555</v>
      </c>
      <c r="BA185">
        <v>0.19722669216583599</v>
      </c>
      <c r="BB185">
        <v>0.32434307765863002</v>
      </c>
      <c r="BC185">
        <v>0.204799672153541</v>
      </c>
      <c r="BD185">
        <v>0</v>
      </c>
      <c r="BE185">
        <v>0.15498169523939601</v>
      </c>
      <c r="BF185">
        <v>0.56665760535482601</v>
      </c>
      <c r="BG185">
        <v>0.36966744074858299</v>
      </c>
      <c r="BH185">
        <v>0.14156403251144001</v>
      </c>
      <c r="BI185">
        <v>0.16815934703913701</v>
      </c>
      <c r="BJ185">
        <v>0.33191093504542002</v>
      </c>
      <c r="BK185">
        <v>0.25921835940167998</v>
      </c>
      <c r="BL185">
        <v>0.20890048493955299</v>
      </c>
      <c r="BM185">
        <v>0.12813059217266601</v>
      </c>
      <c r="BN185">
        <v>0.25435441568198902</v>
      </c>
      <c r="BO185">
        <v>0.55745051567515902</v>
      </c>
      <c r="BP185">
        <v>0.15582323611775201</v>
      </c>
      <c r="BQ185">
        <v>0.124719896181955</v>
      </c>
      <c r="BR185">
        <v>0.37441950686428499</v>
      </c>
      <c r="BS185">
        <v>0.18459005532409001</v>
      </c>
      <c r="BT185">
        <v>0.12680971245133499</v>
      </c>
      <c r="BU185">
        <v>1.89563602212964</v>
      </c>
      <c r="BV185">
        <v>0.47989276688750798</v>
      </c>
      <c r="BW185">
        <v>2.7000236322655602</v>
      </c>
      <c r="BX185">
        <v>2.2124031828427002</v>
      </c>
      <c r="BY185">
        <v>2.3916623864490099</v>
      </c>
      <c r="BZ185">
        <v>1.7199477494706601</v>
      </c>
      <c r="CA185">
        <v>0.50996912779181802</v>
      </c>
      <c r="CB185">
        <v>0.49059251417252903</v>
      </c>
      <c r="CC185">
        <v>1.7551325046103401</v>
      </c>
      <c r="CD185">
        <v>0.89064640393415795</v>
      </c>
      <c r="CE185">
        <v>2.3608418140837402</v>
      </c>
      <c r="CF185">
        <v>0.17803039409876401</v>
      </c>
      <c r="CG185">
        <v>5.9779250051226002E-2</v>
      </c>
      <c r="CH185">
        <v>0.126023973772283</v>
      </c>
      <c r="CI185">
        <v>6.8657537053479906E-2</v>
      </c>
      <c r="CJ185">
        <v>0.35547865582951998</v>
      </c>
      <c r="CK185">
        <v>0.15018639437196901</v>
      </c>
      <c r="CL185">
        <v>0.11380848302711601</v>
      </c>
      <c r="CM185">
        <v>0.165185369851786</v>
      </c>
      <c r="CN185">
        <v>0.13338774673861101</v>
      </c>
      <c r="CO185">
        <v>0.190784714158869</v>
      </c>
      <c r="CP185">
        <v>0.125327504951848</v>
      </c>
      <c r="CQ185">
        <v>8.0874598729594904E-2</v>
      </c>
      <c r="CR185">
        <v>0.15474072809234299</v>
      </c>
      <c r="CS185">
        <v>0.14008332764155501</v>
      </c>
      <c r="CT185">
        <v>9.6045966805546099E-2</v>
      </c>
      <c r="CU185">
        <v>0.14101161122874101</v>
      </c>
      <c r="CV185">
        <v>0.171649409193361</v>
      </c>
      <c r="CW185">
        <v>0.23301038180452199</v>
      </c>
      <c r="CX185">
        <v>0.31919561505361699</v>
      </c>
      <c r="CY185">
        <v>0.191070828495321</v>
      </c>
      <c r="CZ185">
        <v>0.14275882794891101</v>
      </c>
      <c r="DA185">
        <v>0.102226145755071</v>
      </c>
      <c r="DB185">
        <v>0.16582043576258501</v>
      </c>
      <c r="DC185">
        <v>8.7590943241581801E-2</v>
      </c>
      <c r="DD185">
        <v>0.165784782460215</v>
      </c>
      <c r="DE185">
        <v>5.3772898026091101E-2</v>
      </c>
      <c r="DF185">
        <v>0.26562065432689003</v>
      </c>
      <c r="DG185">
        <v>0.80419684447783601</v>
      </c>
      <c r="DH185">
        <v>9.7898435899187203E-2</v>
      </c>
      <c r="DI185">
        <v>0.19330489720647501</v>
      </c>
      <c r="DJ185">
        <v>0.13752325660815501</v>
      </c>
      <c r="DK185">
        <v>7.7071921316849895E-2</v>
      </c>
      <c r="DL185">
        <v>0.17956205177241999</v>
      </c>
      <c r="DM185">
        <v>0.24536882726589701</v>
      </c>
      <c r="DN185">
        <v>0.38916808961136501</v>
      </c>
      <c r="DO185">
        <v>0.10672413086537801</v>
      </c>
      <c r="DP185">
        <v>9.7087220818250095E-2</v>
      </c>
      <c r="DQ185">
        <v>9.9464449149648193E-2</v>
      </c>
      <c r="DR185">
        <v>0.12271019739088899</v>
      </c>
      <c r="DS185">
        <v>0.116385902602281</v>
      </c>
      <c r="DT185">
        <v>0.242945358923571</v>
      </c>
      <c r="DU185">
        <v>0.29008366914828199</v>
      </c>
      <c r="DV185">
        <v>8.7114677959155798E-2</v>
      </c>
      <c r="DW185">
        <v>8.3227306877945495E-2</v>
      </c>
      <c r="DX185">
        <v>0.31216276210641303</v>
      </c>
      <c r="DY185">
        <v>0.10493313298272</v>
      </c>
      <c r="DZ185">
        <v>0.390624069394167</v>
      </c>
      <c r="EA185">
        <v>8.5618946793251799E-2</v>
      </c>
      <c r="EB185">
        <v>0.15523809849053999</v>
      </c>
      <c r="EC185">
        <v>0.13492152175397901</v>
      </c>
      <c r="ED185">
        <v>0.31803469708353299</v>
      </c>
      <c r="EE185">
        <v>0.230276415545386</v>
      </c>
      <c r="EF185">
        <v>0.179971108530838</v>
      </c>
      <c r="EG185">
        <v>0.13466197664094001</v>
      </c>
      <c r="EH185">
        <v>0.15795102793525001</v>
      </c>
      <c r="EI185">
        <v>0.21626200396147799</v>
      </c>
      <c r="EJ185">
        <v>0.13561068233044199</v>
      </c>
      <c r="EK185">
        <v>0.121215285841131</v>
      </c>
      <c r="EL185">
        <v>1.4619523939621599</v>
      </c>
      <c r="EM185">
        <v>0.11289584044805701</v>
      </c>
      <c r="EN185">
        <v>5.6932928078683102E-2</v>
      </c>
      <c r="EO185">
        <v>0.12721569564920401</v>
      </c>
      <c r="EP185">
        <v>0.203276893654805</v>
      </c>
      <c r="EQ185">
        <v>9.3204699132572899E-2</v>
      </c>
      <c r="ER185">
        <v>0.23100799125742799</v>
      </c>
      <c r="ES185">
        <v>9.5173485417662698E-2</v>
      </c>
      <c r="ET185">
        <v>0.142508093709446</v>
      </c>
      <c r="EU185">
        <v>0.12809125059763701</v>
      </c>
      <c r="EV185">
        <v>9.3617922273068796E-2</v>
      </c>
      <c r="EW185">
        <v>0.15586612936274799</v>
      </c>
      <c r="EX185">
        <v>0.100323884980534</v>
      </c>
      <c r="EY185">
        <v>7.7709514377433203E-2</v>
      </c>
      <c r="EZ185">
        <v>0.102664640393416</v>
      </c>
      <c r="FA185">
        <v>5.6958199576531601E-2</v>
      </c>
      <c r="FB185">
        <v>0.14528433850146899</v>
      </c>
      <c r="FC185">
        <v>0.116733488149717</v>
      </c>
      <c r="FD185">
        <v>0.146618332081142</v>
      </c>
      <c r="FE185">
        <v>0.50835523529813498</v>
      </c>
      <c r="FF185">
        <v>0.22118612116658701</v>
      </c>
      <c r="FG185">
        <v>1.9454563895908701</v>
      </c>
      <c r="FH185">
        <v>1.20684099446759</v>
      </c>
      <c r="FI185">
        <v>0.14088115565876699</v>
      </c>
      <c r="FJ185">
        <v>0.32405129431049801</v>
      </c>
      <c r="FK185">
        <v>9.8342599549211096E-2</v>
      </c>
      <c r="FL185">
        <v>9.4590601734854202E-2</v>
      </c>
      <c r="FM185">
        <v>0.22699460419370299</v>
      </c>
      <c r="FN185">
        <v>0.14950843521617399</v>
      </c>
      <c r="FO185">
        <v>0.221290553923912</v>
      </c>
      <c r="FP185">
        <v>9.9919745918994607E-2</v>
      </c>
      <c r="FQ185">
        <v>0.131359674885595</v>
      </c>
      <c r="FR185">
        <v>0.169743596748856</v>
      </c>
      <c r="FS185">
        <v>0.16766136192882999</v>
      </c>
      <c r="FT185">
        <v>0.37850768390137302</v>
      </c>
      <c r="FU185">
        <v>8.8120278669489793E-2</v>
      </c>
      <c r="FV185">
        <v>0.213049176968786</v>
      </c>
      <c r="FW185">
        <v>0.14248480295061799</v>
      </c>
      <c r="FX185">
        <v>0.146106550099037</v>
      </c>
      <c r="FY185">
        <v>0.12536199713134399</v>
      </c>
      <c r="FZ185">
        <v>0.13572167201693899</v>
      </c>
      <c r="GA185">
        <v>0.16263356328119699</v>
      </c>
      <c r="GB185">
        <v>0.17869810805272901</v>
      </c>
      <c r="GC185">
        <v>0.171873847414794</v>
      </c>
      <c r="GD185">
        <v>0.15036636841745801</v>
      </c>
      <c r="GE185">
        <v>8.3508093709445994E-2</v>
      </c>
      <c r="GF185">
        <v>0.12562570862646</v>
      </c>
      <c r="GG185">
        <v>0.173623932791476</v>
      </c>
      <c r="GH185">
        <v>7.0965644423195098E-2</v>
      </c>
      <c r="GI185">
        <v>5.8576531657673597E-2</v>
      </c>
      <c r="GJ185">
        <v>0.15215347312342101</v>
      </c>
      <c r="GK185">
        <v>0.104420667987159</v>
      </c>
      <c r="GL185">
        <v>7.5897479680349697E-2</v>
      </c>
      <c r="GM185">
        <v>9.8454750358582102E-2</v>
      </c>
      <c r="GN185">
        <v>7.3423331739635195E-2</v>
      </c>
      <c r="GO185">
        <v>0.11274475787172999</v>
      </c>
      <c r="GP185">
        <v>0.21373970357215999</v>
      </c>
      <c r="GQ185">
        <v>7.0898367597841599E-2</v>
      </c>
      <c r="GR185">
        <v>0.10330592172665801</v>
      </c>
      <c r="GS185">
        <v>9.0126357489242498E-2</v>
      </c>
      <c r="GT185">
        <v>9.2418618946793193E-2</v>
      </c>
      <c r="GU185">
        <v>0.184429410559388</v>
      </c>
      <c r="GV185">
        <v>0.107255037224233</v>
      </c>
      <c r="GW185">
        <v>0.179131548391503</v>
      </c>
      <c r="GX185">
        <v>0.15861812717710499</v>
      </c>
      <c r="GY185">
        <v>0.24894269517109499</v>
      </c>
      <c r="GZ185">
        <v>0.19216979714500401</v>
      </c>
      <c r="HA185">
        <v>7.3413701249914601E-2</v>
      </c>
      <c r="HB185">
        <v>0.15247394303667799</v>
      </c>
      <c r="HC185">
        <v>7.5863329007581401E-2</v>
      </c>
      <c r="HD185">
        <v>0.12932593402090001</v>
      </c>
      <c r="HE185">
        <v>0.17410238371695899</v>
      </c>
      <c r="HF185">
        <v>0.152852469093641</v>
      </c>
      <c r="HG185">
        <v>0.118117136807595</v>
      </c>
      <c r="HH185">
        <v>0.10229799877057601</v>
      </c>
      <c r="HI185">
        <v>1.86276408715252</v>
      </c>
      <c r="HJ185">
        <v>1.24364790656376</v>
      </c>
      <c r="HK185">
        <v>1.27222252578376</v>
      </c>
      <c r="HL185">
        <v>0.17316084966873799</v>
      </c>
      <c r="HM185">
        <v>0.217024929991121</v>
      </c>
      <c r="HN185">
        <v>0.15054586435352801</v>
      </c>
      <c r="HO185">
        <v>7.8861758076634106E-2</v>
      </c>
      <c r="HP185">
        <v>0.11902465678573899</v>
      </c>
      <c r="HQ185">
        <v>0.22573710812103001</v>
      </c>
      <c r="HR185">
        <v>0.92529198825216896</v>
      </c>
      <c r="HS185">
        <v>0.33989160576463401</v>
      </c>
      <c r="HT185">
        <v>0.142698722764839</v>
      </c>
      <c r="HU185">
        <v>1.3635373266853399</v>
      </c>
      <c r="HV185">
        <v>0.19469168772624801</v>
      </c>
      <c r="HW185">
        <v>0.119282904173212</v>
      </c>
      <c r="HX185">
        <v>0.63290007513148006</v>
      </c>
      <c r="HY185">
        <v>0.16221473943036699</v>
      </c>
      <c r="HZ185">
        <v>0.35020565535141002</v>
      </c>
      <c r="IA185">
        <v>0.564565808346425</v>
      </c>
      <c r="IB185">
        <v>0.32142456116385498</v>
      </c>
      <c r="IC185">
        <v>0.30893279147599201</v>
      </c>
      <c r="ID185">
        <v>0.56588778088928404</v>
      </c>
      <c r="IE185">
        <v>0.67402704733283303</v>
      </c>
      <c r="IF185">
        <v>0.408668328666075</v>
      </c>
      <c r="IG185">
        <v>0.14677720101086</v>
      </c>
      <c r="IH185">
        <v>0.28412062017621798</v>
      </c>
      <c r="II185">
        <v>0.218110989686497</v>
      </c>
      <c r="IJ185">
        <v>0.105151833891128</v>
      </c>
      <c r="IK185">
        <v>0.37981975274912899</v>
      </c>
      <c r="IL185">
        <v>0.99509985656717503</v>
      </c>
      <c r="IM185">
        <v>0.15639860665255101</v>
      </c>
      <c r="IN185">
        <v>0.13124014753090599</v>
      </c>
      <c r="IO185">
        <v>0.26098319786899798</v>
      </c>
      <c r="IP185">
        <v>0.106898640803224</v>
      </c>
      <c r="IQ185">
        <v>6.8141725291988198E-2</v>
      </c>
      <c r="IR185">
        <v>0.11822020353800999</v>
      </c>
      <c r="IS185">
        <v>0.10921986203128201</v>
      </c>
      <c r="IT185">
        <v>0.17695075472986799</v>
      </c>
      <c r="IU185">
        <v>0.14603421897411401</v>
      </c>
      <c r="IV185">
        <v>0.15630127723516199</v>
      </c>
      <c r="IW185">
        <v>6.0685472303804298E-2</v>
      </c>
      <c r="IX185">
        <v>0.11325223686906601</v>
      </c>
      <c r="IY185">
        <v>0.358066320606516</v>
      </c>
      <c r="IZ185">
        <v>0.16228433850146901</v>
      </c>
      <c r="JA185">
        <v>7.1422375520797707E-2</v>
      </c>
      <c r="JB185">
        <v>6.8299911208250796E-2</v>
      </c>
      <c r="JC185">
        <v>0.26131384468273999</v>
      </c>
      <c r="JD185">
        <v>0.230098285636227</v>
      </c>
      <c r="JE185">
        <v>5.8628030872208102E-2</v>
      </c>
      <c r="JF185">
        <v>6.4635475718871599E-2</v>
      </c>
      <c r="JG185">
        <v>0.13864804316644999</v>
      </c>
      <c r="JH185">
        <v>0.36483061266306999</v>
      </c>
      <c r="JI185">
        <v>8.8770780684379505E-2</v>
      </c>
      <c r="JJ185">
        <v>8.0792978621678793E-2</v>
      </c>
      <c r="JK185">
        <v>7.7775083669148301E-2</v>
      </c>
      <c r="JL185">
        <v>0.28451048425654002</v>
      </c>
      <c r="JM185">
        <v>0.261787104705963</v>
      </c>
      <c r="JN185">
        <v>0.196277713270951</v>
      </c>
      <c r="JO185">
        <v>7.9734785875281697E-2</v>
      </c>
      <c r="JP185">
        <v>0.27255754388361503</v>
      </c>
      <c r="JQ185">
        <v>0.21051239669421501</v>
      </c>
      <c r="JR185">
        <v>0.21628071853015499</v>
      </c>
      <c r="JS185">
        <v>7.0428044532477294E-2</v>
      </c>
      <c r="JT185">
        <v>0.25269728843658201</v>
      </c>
      <c r="JU185">
        <v>0.20064756505703199</v>
      </c>
      <c r="JV185">
        <v>0.32432579741820899</v>
      </c>
      <c r="JW185">
        <v>0.68614718939963104</v>
      </c>
      <c r="JX185">
        <v>0.18508831363977901</v>
      </c>
      <c r="JY185">
        <v>0.178392869339526</v>
      </c>
      <c r="JZ185">
        <v>0.34422846800082002</v>
      </c>
      <c r="KA185">
        <v>0.160597978280172</v>
      </c>
      <c r="KB185">
        <v>9.4766887507683903E-2</v>
      </c>
      <c r="KC185">
        <v>0.20171094870568901</v>
      </c>
      <c r="KD185">
        <v>0.18591209616829399</v>
      </c>
      <c r="KE185">
        <v>0.32757127245406698</v>
      </c>
      <c r="KF185">
        <v>4.7730414589167297E-2</v>
      </c>
      <c r="KG185">
        <v>9.9141588689297205E-2</v>
      </c>
      <c r="KH185">
        <v>0.19470930947339701</v>
      </c>
      <c r="KI185">
        <v>0.170033672563349</v>
      </c>
      <c r="KJ185">
        <v>0.111774264053002</v>
      </c>
      <c r="KK185">
        <v>0.11306836964688199</v>
      </c>
      <c r="KL185">
        <v>0.21254688887371101</v>
      </c>
      <c r="KM185">
        <v>0.29116310361314102</v>
      </c>
      <c r="KN185">
        <v>6.5193839218632602E-2</v>
      </c>
      <c r="KO185">
        <v>0.141822143296223</v>
      </c>
      <c r="KP185">
        <v>0.14309425585683999</v>
      </c>
      <c r="KQ185">
        <v>0.101523529813537</v>
      </c>
      <c r="KR185">
        <v>0.189806229082713</v>
      </c>
      <c r="KS185">
        <v>0.20383962844067999</v>
      </c>
      <c r="KT185">
        <v>0.161657741957517</v>
      </c>
      <c r="KU185">
        <v>0.192282562666485</v>
      </c>
      <c r="KV185">
        <v>0.14912710880404301</v>
      </c>
      <c r="KW185">
        <v>0.16590430981490301</v>
      </c>
      <c r="KX185">
        <v>0.105313434874667</v>
      </c>
      <c r="KY185">
        <v>0.20894078273342001</v>
      </c>
      <c r="KZ185">
        <v>0.24827436650501999</v>
      </c>
      <c r="LA185">
        <v>0.73323693736766604</v>
      </c>
      <c r="LB185">
        <v>0.24972160371559299</v>
      </c>
      <c r="LC185">
        <v>0.18241390615395101</v>
      </c>
      <c r="LD185">
        <v>0.22488504883546201</v>
      </c>
      <c r="LE185">
        <v>0.126073219042415</v>
      </c>
      <c r="LF185">
        <v>0.154393962161055</v>
      </c>
      <c r="LG185">
        <v>0.25459210436445601</v>
      </c>
      <c r="LH185">
        <v>0.171642647360153</v>
      </c>
      <c r="LI185">
        <v>0.246461443890445</v>
      </c>
      <c r="LJ185">
        <v>0.27799173553718998</v>
      </c>
      <c r="LK185">
        <v>0.289227101973909</v>
      </c>
      <c r="LL185">
        <v>0.121931015641008</v>
      </c>
      <c r="LM185">
        <v>0.33227101973908901</v>
      </c>
      <c r="LN185">
        <v>8.4165835666962605E-2</v>
      </c>
      <c r="LO185">
        <v>2.22193422580425</v>
      </c>
      <c r="LP185">
        <v>1.3901822279898901</v>
      </c>
      <c r="LQ185">
        <v>0.15664660883819401</v>
      </c>
      <c r="LR185">
        <v>8.3692985451813404E-2</v>
      </c>
      <c r="LS185">
        <v>0.213145413564647</v>
      </c>
      <c r="LT185">
        <v>0.13486981763540701</v>
      </c>
      <c r="LU185">
        <v>1.37515545386244</v>
      </c>
      <c r="LV185">
        <v>0.192588416091797</v>
      </c>
      <c r="LW185">
        <v>0.19379127108804001</v>
      </c>
      <c r="LX185">
        <v>0.14510914555016699</v>
      </c>
      <c r="LY185">
        <v>7.9734444368553994E-2</v>
      </c>
      <c r="LZ185">
        <v>3.9836896386858799E-2</v>
      </c>
      <c r="MA185">
        <v>7.2185438153131595E-2</v>
      </c>
      <c r="MB185">
        <v>7.5082712929444698E-2</v>
      </c>
      <c r="MC185">
        <v>0.142018031555222</v>
      </c>
      <c r="MD185">
        <v>9.8656922341370107E-2</v>
      </c>
      <c r="ME185">
        <v>9.0928761696605395E-2</v>
      </c>
      <c r="MF185">
        <v>6.74822758008332E-2</v>
      </c>
      <c r="MG185">
        <v>0.17674024998292501</v>
      </c>
      <c r="MH185">
        <v>0.16349211119459101</v>
      </c>
      <c r="MI185">
        <v>0.112922273068779</v>
      </c>
      <c r="MJ185">
        <v>0.40315060446690798</v>
      </c>
      <c r="MK185">
        <v>0.334589645516017</v>
      </c>
      <c r="ML185">
        <v>0.26630277986476297</v>
      </c>
      <c r="MM185">
        <v>0.63941192541493097</v>
      </c>
      <c r="MN185">
        <v>0.54529314937504303</v>
      </c>
      <c r="MO185">
        <v>0.47282173348814999</v>
      </c>
      <c r="MP185">
        <v>0.51095232566081605</v>
      </c>
      <c r="MQ185">
        <v>0.101625230517041</v>
      </c>
      <c r="MR185">
        <v>0.29125988661976698</v>
      </c>
      <c r="MS185">
        <v>0.28141226692165799</v>
      </c>
      <c r="MT185">
        <v>0.239401475309064</v>
      </c>
      <c r="MU185">
        <v>0.18794378799262301</v>
      </c>
      <c r="MV185">
        <v>0.16670179632538801</v>
      </c>
      <c r="MW185">
        <v>4.9227101973908803E-2</v>
      </c>
      <c r="MX185">
        <v>0.42098661293627498</v>
      </c>
      <c r="MY185">
        <v>7.5182091387200306E-2</v>
      </c>
      <c r="MZ185">
        <v>1.07897507000888</v>
      </c>
      <c r="NA185">
        <v>0.67585369851786103</v>
      </c>
      <c r="NB185">
        <v>0.179924663615873</v>
      </c>
      <c r="NC185">
        <v>0.20051697288436601</v>
      </c>
      <c r="ND185">
        <v>0.109499965849327</v>
      </c>
      <c r="NE185">
        <v>0.118126835598661</v>
      </c>
      <c r="NF185">
        <v>0.100347380643399</v>
      </c>
      <c r="NG185">
        <v>6.1701386517314299E-2</v>
      </c>
      <c r="NH185">
        <v>0.15780049176968799</v>
      </c>
      <c r="NI185">
        <v>8.2157434601461604E-2</v>
      </c>
      <c r="NJ185">
        <v>9.8786216788470702E-2</v>
      </c>
      <c r="NK185">
        <v>0.28127402499829202</v>
      </c>
      <c r="NL185">
        <v>0.76330277986476303</v>
      </c>
      <c r="NM185">
        <v>0.238725975001708</v>
      </c>
      <c r="NN185">
        <v>5.9430708284953199E-2</v>
      </c>
      <c r="NO185">
        <v>6.9447305511918606E-2</v>
      </c>
      <c r="NP185">
        <v>0.52083512055187497</v>
      </c>
      <c r="NQ185">
        <v>0.127695649204289</v>
      </c>
      <c r="NR185">
        <v>0.32422730687794599</v>
      </c>
      <c r="NS185">
        <v>0.26407670241103798</v>
      </c>
      <c r="NT185">
        <v>0.16739771873505899</v>
      </c>
      <c r="NU185">
        <v>0.35828481661088701</v>
      </c>
      <c r="NV185">
        <v>0.121475035858206</v>
      </c>
      <c r="NW185">
        <v>4.9722696537121698E-2</v>
      </c>
      <c r="NX185">
        <v>0.101132914418414</v>
      </c>
      <c r="NY185">
        <v>0.85804876716071299</v>
      </c>
      <c r="NZ185">
        <v>0.13649258930400901</v>
      </c>
      <c r="OA185">
        <v>0.118875759852469</v>
      </c>
      <c r="OB185">
        <v>0.13349491154975801</v>
      </c>
      <c r="OC185">
        <v>8.7753158937230999E-2</v>
      </c>
      <c r="OD185">
        <v>7.6967488559524594E-2</v>
      </c>
      <c r="OE185">
        <v>8.7149784850761497E-2</v>
      </c>
      <c r="OF185">
        <v>5.7084830271156302E-2</v>
      </c>
      <c r="OG185">
        <v>0.33118687248138801</v>
      </c>
      <c r="OH185">
        <v>9.1318898982309896E-2</v>
      </c>
      <c r="OI185">
        <v>0.152196161464381</v>
      </c>
      <c r="OJ185">
        <v>0.28000751314800898</v>
      </c>
      <c r="OK185">
        <v>0.124527559592924</v>
      </c>
      <c r="OL185">
        <v>0.26839922136466099</v>
      </c>
      <c r="OM185">
        <v>0.27116084966873899</v>
      </c>
      <c r="ON185">
        <v>0.14193408920155701</v>
      </c>
      <c r="OO185">
        <v>8.3433986749539002E-2</v>
      </c>
      <c r="OP185">
        <v>0.105474284543406</v>
      </c>
      <c r="OQ185">
        <v>0.107978006966737</v>
      </c>
      <c r="OR185">
        <v>8.3782187009084103E-2</v>
      </c>
      <c r="OS185">
        <v>7.1702411037497402E-2</v>
      </c>
      <c r="OT185">
        <v>0.103013113858343</v>
      </c>
      <c r="OU185">
        <v>0.148329622293559</v>
      </c>
      <c r="OV185">
        <v>9.3605969537599906E-2</v>
      </c>
      <c r="OW185">
        <v>0.19025606174441601</v>
      </c>
      <c r="OX185">
        <v>0.17589727477631301</v>
      </c>
      <c r="OY185">
        <v>0.360901577761082</v>
      </c>
      <c r="OZ185">
        <v>0.10121849600437099</v>
      </c>
      <c r="PA185">
        <v>0.13038603920497199</v>
      </c>
      <c r="PB185">
        <v>0.25530694624684103</v>
      </c>
      <c r="PC185">
        <v>0.17353384331671301</v>
      </c>
      <c r="PD185">
        <v>0.113885253739499</v>
      </c>
      <c r="PE185">
        <v>8.7701045010586703E-2</v>
      </c>
      <c r="PF185">
        <v>0.29708278123079002</v>
      </c>
      <c r="PG185">
        <v>7.1281811351683599E-2</v>
      </c>
      <c r="PH185">
        <v>0.17535345946315101</v>
      </c>
      <c r="PI185">
        <v>0.155863602212964</v>
      </c>
      <c r="PJ185">
        <v>0.10350529335427899</v>
      </c>
      <c r="PK185">
        <v>0.235598592992282</v>
      </c>
      <c r="PL185">
        <v>6.99507547298681E-2</v>
      </c>
      <c r="PM185">
        <v>0.140375452496414</v>
      </c>
      <c r="PN185">
        <v>0.16590547093777799</v>
      </c>
      <c r="PO185">
        <v>9.0022334539990395E-2</v>
      </c>
      <c r="PP185">
        <v>0.26629547162079098</v>
      </c>
      <c r="PQ185">
        <v>0.21383259340208999</v>
      </c>
      <c r="PR185">
        <v>0.16569728843658199</v>
      </c>
      <c r="PS185">
        <v>0.16025968171572999</v>
      </c>
      <c r="PT185">
        <v>0.13144894474421101</v>
      </c>
      <c r="PU185">
        <v>0.26019240489037598</v>
      </c>
      <c r="PV185">
        <v>0.16699098422238901</v>
      </c>
      <c r="PW185">
        <v>0.17081756710607199</v>
      </c>
      <c r="PX185">
        <v>0.131517587596476</v>
      </c>
      <c r="PY185">
        <v>0.12071955467522701</v>
      </c>
      <c r="PZ185">
        <v>0.523977323953282</v>
      </c>
      <c r="QA185">
        <v>0.81357864899938603</v>
      </c>
      <c r="QB185">
        <v>9.4926576053548206E-2</v>
      </c>
      <c r="QC185">
        <v>0.18321036814425201</v>
      </c>
      <c r="QD185">
        <v>9.9222320879721299E-2</v>
      </c>
      <c r="QE185">
        <v>0.145197527491292</v>
      </c>
      <c r="QF185">
        <v>8.4587391571613907E-2</v>
      </c>
      <c r="QG185">
        <v>0.295990642715662</v>
      </c>
      <c r="QH185">
        <v>0.106438836145072</v>
      </c>
      <c r="QI185">
        <v>0.204020831910389</v>
      </c>
      <c r="QJ185">
        <v>0.50691277918175004</v>
      </c>
      <c r="QK185">
        <v>0.20161983471074399</v>
      </c>
      <c r="QL185">
        <v>0.45306468137422301</v>
      </c>
      <c r="QM185">
        <v>0.18771675432005999</v>
      </c>
      <c r="QN185">
        <v>0.100243289392801</v>
      </c>
      <c r="QO185">
        <v>0.55528167474899304</v>
      </c>
      <c r="QP185">
        <v>0.10971887166177199</v>
      </c>
      <c r="QQ185">
        <v>0.141621610545728</v>
      </c>
      <c r="QR185">
        <v>0.38439348405163598</v>
      </c>
      <c r="QS185">
        <v>0.16894290007513099</v>
      </c>
      <c r="QT185">
        <v>0.167404753773649</v>
      </c>
      <c r="QU185">
        <v>0.394929513011406</v>
      </c>
      <c r="QV185">
        <v>0.11958739157161399</v>
      </c>
      <c r="QW185">
        <v>0.111413359743187</v>
      </c>
      <c r="QX185">
        <v>0.224390137285705</v>
      </c>
      <c r="QY185">
        <v>0.164075199781436</v>
      </c>
      <c r="QZ185">
        <v>0.107356123215627</v>
      </c>
      <c r="RA185">
        <v>0.21401468478929001</v>
      </c>
      <c r="RB185">
        <v>0.22209555358240601</v>
      </c>
      <c r="RC185">
        <v>0.67642763472440404</v>
      </c>
      <c r="RD185">
        <v>0.74702417867631998</v>
      </c>
      <c r="RE185">
        <v>0.61397985110306696</v>
      </c>
      <c r="RF185">
        <v>0.147269380506796</v>
      </c>
      <c r="RG185">
        <v>0.105019056075405</v>
      </c>
      <c r="RH185">
        <v>0.32878314322792201</v>
      </c>
      <c r="RI185">
        <v>0.25973123420531402</v>
      </c>
      <c r="RJ185">
        <v>6.1247660678915301E-2</v>
      </c>
      <c r="RK185">
        <v>0.146679598388088</v>
      </c>
      <c r="RL185">
        <v>0.20657400450788899</v>
      </c>
      <c r="RM185">
        <v>6.5786831500580498E-2</v>
      </c>
      <c r="RN185">
        <v>4.0564100812785997E-2</v>
      </c>
      <c r="RO185">
        <v>8.0363704664981897E-2</v>
      </c>
      <c r="RP185">
        <v>0.26030196024861701</v>
      </c>
      <c r="RQ185">
        <v>0.237052933542791</v>
      </c>
      <c r="RR185">
        <v>0.13900963048972101</v>
      </c>
      <c r="RS185">
        <v>0.177848029506181</v>
      </c>
      <c r="RT185">
        <v>0.121931562051772</v>
      </c>
      <c r="RU185">
        <v>5.64705962707465E-2</v>
      </c>
      <c r="RV185">
        <v>8.5282630967829995E-2</v>
      </c>
      <c r="RW185">
        <v>6.4381053206748098E-2</v>
      </c>
      <c r="RX185">
        <v>8.4442114609657795E-2</v>
      </c>
      <c r="RY185">
        <v>9.0526125264667703E-2</v>
      </c>
      <c r="RZ185">
        <v>0.128188170206953</v>
      </c>
      <c r="SA185">
        <v>0.14026282357762401</v>
      </c>
      <c r="SB185">
        <v>0.12248452974523601</v>
      </c>
      <c r="SC185">
        <v>5.0584932723174603E-2</v>
      </c>
      <c r="SD185">
        <v>8.2222252578375801E-2</v>
      </c>
      <c r="SE185">
        <v>1.2541236937367699</v>
      </c>
      <c r="SF185">
        <v>2.4849755481183</v>
      </c>
      <c r="SG185">
        <v>0.15633590601734901</v>
      </c>
      <c r="SH185">
        <v>0.144868588211188</v>
      </c>
      <c r="SI185">
        <v>1.22562789426952</v>
      </c>
      <c r="SJ185">
        <v>0.37476839013728602</v>
      </c>
      <c r="SK185">
        <v>0.63675179291032002</v>
      </c>
      <c r="SL185">
        <v>0.25861956150536197</v>
      </c>
      <c r="SM185">
        <v>0.42550980124308502</v>
      </c>
      <c r="SN185">
        <v>0.53944880814152096</v>
      </c>
      <c r="SO185">
        <v>0.111394918379892</v>
      </c>
      <c r="SP185">
        <v>0.24669667372447199</v>
      </c>
      <c r="SQ185">
        <v>0.127957858069804</v>
      </c>
      <c r="SR185">
        <v>0.113419165357558</v>
      </c>
      <c r="SS185">
        <v>0.122854518134007</v>
      </c>
      <c r="ST185">
        <v>0.139238576599959</v>
      </c>
      <c r="SU185">
        <v>0.183810805272864</v>
      </c>
      <c r="SV185">
        <v>0.104271088040434</v>
      </c>
      <c r="SW185">
        <v>0.10727054162966999</v>
      </c>
      <c r="SX185">
        <v>0.54547080117478297</v>
      </c>
      <c r="SY185">
        <v>0.18518263779796501</v>
      </c>
      <c r="SZ185">
        <v>0.195560139334745</v>
      </c>
      <c r="TA185">
        <v>0.227719554675227</v>
      </c>
      <c r="TB185">
        <v>0.27825107574619201</v>
      </c>
      <c r="TC185">
        <v>0.20612396694214899</v>
      </c>
      <c r="TD185">
        <v>0.102485007854655</v>
      </c>
      <c r="TE185">
        <v>0.111159893449901</v>
      </c>
      <c r="TF185">
        <v>0.10748166108872299</v>
      </c>
      <c r="TG185">
        <v>0.118733966259135</v>
      </c>
      <c r="TH185">
        <v>0.25067372447237202</v>
      </c>
      <c r="TI185">
        <v>0.16100170753363799</v>
      </c>
      <c r="TJ185">
        <v>3.2197349907793198</v>
      </c>
      <c r="TK185">
        <v>2.1808748036336301</v>
      </c>
      <c r="TL185">
        <v>0.113043781162489</v>
      </c>
      <c r="TM185">
        <v>0.26721945222320898</v>
      </c>
      <c r="TN185">
        <v>8.97203742913735E-2</v>
      </c>
      <c r="TO185">
        <v>0.108631650843522</v>
      </c>
      <c r="TP185">
        <v>0.107285704528379</v>
      </c>
      <c r="TQ185">
        <v>9.1270200122942402E-2</v>
      </c>
      <c r="TR185">
        <v>9.6250939143501094E-2</v>
      </c>
      <c r="TS185">
        <v>8.5051362611843401E-2</v>
      </c>
      <c r="TT185">
        <v>0.14109753432142599</v>
      </c>
      <c r="TU185">
        <v>0.145508162010792</v>
      </c>
      <c r="TV185">
        <v>0.17406932586571999</v>
      </c>
      <c r="TW185">
        <v>7.18945427224916E-2</v>
      </c>
      <c r="TX185">
        <v>0.212357557543884</v>
      </c>
      <c r="TY185">
        <v>0.22456512533296899</v>
      </c>
      <c r="TZ185">
        <v>8.17925005122601E-2</v>
      </c>
      <c r="UA185">
        <v>0.15429465200464401</v>
      </c>
      <c r="UB185">
        <v>0.15214951164537899</v>
      </c>
      <c r="UC185">
        <v>0.16639621610545699</v>
      </c>
      <c r="UD185">
        <v>7.5899255515333594E-2</v>
      </c>
      <c r="UE185">
        <v>7.7300047810941797E-2</v>
      </c>
      <c r="UF185">
        <v>8.5845638959087506E-2</v>
      </c>
      <c r="UG185">
        <v>0.114006556929172</v>
      </c>
      <c r="UH185">
        <v>0.16614315962024501</v>
      </c>
      <c r="UI185">
        <v>0.21103886346560999</v>
      </c>
      <c r="UJ185">
        <v>0.44502971108530798</v>
      </c>
      <c r="UK185">
        <v>0.31581046376613597</v>
      </c>
      <c r="UL185">
        <v>0.37802370056690099</v>
      </c>
      <c r="UM185">
        <v>0.227627757666826</v>
      </c>
      <c r="UN185">
        <v>0.297371764223755</v>
      </c>
      <c r="UO185">
        <v>0.115470186462673</v>
      </c>
      <c r="UP185">
        <v>0.11370206953077</v>
      </c>
      <c r="UQ185">
        <v>0.22964626733146601</v>
      </c>
      <c r="UR185">
        <v>0.14415559046513199</v>
      </c>
      <c r="US185">
        <v>0.16494044122669199</v>
      </c>
      <c r="UT185">
        <v>0.16375254422512101</v>
      </c>
      <c r="UU185">
        <v>0.24702568130592201</v>
      </c>
      <c r="UV185">
        <v>0.17054962092753201</v>
      </c>
      <c r="UW185">
        <v>0.104946724950482</v>
      </c>
      <c r="UX185">
        <v>0.20315504405436799</v>
      </c>
      <c r="UY185">
        <v>0.23813742230721899</v>
      </c>
      <c r="UZ185">
        <v>0.26993538692712299</v>
      </c>
      <c r="VA185">
        <v>0.27241909705621198</v>
      </c>
      <c r="VB185">
        <v>0.15750925483232001</v>
      </c>
      <c r="VC185">
        <v>0.132064681374223</v>
      </c>
      <c r="VD185">
        <v>0.63530571682262205</v>
      </c>
      <c r="VE185">
        <v>1.15943084488764</v>
      </c>
      <c r="VF185">
        <v>1.3625656034423901</v>
      </c>
      <c r="VG185">
        <v>9.4232361177515198E-2</v>
      </c>
      <c r="VH185">
        <v>8.53021651526535E-2</v>
      </c>
      <c r="VI185">
        <v>0.11535441568198899</v>
      </c>
      <c r="VJ185">
        <v>0.11452291510142799</v>
      </c>
      <c r="VK185">
        <v>0.115068574550919</v>
      </c>
      <c r="VL185">
        <v>0.173081551806571</v>
      </c>
      <c r="VM185">
        <v>0.49973403456048099</v>
      </c>
      <c r="VN185">
        <v>0.106767980329212</v>
      </c>
      <c r="VO185">
        <v>0.31200163923229302</v>
      </c>
      <c r="VP185">
        <v>0.17855945632129</v>
      </c>
      <c r="VQ185">
        <v>0.110671197322587</v>
      </c>
      <c r="VR185">
        <v>0.166075814493546</v>
      </c>
      <c r="VS185">
        <v>0.117767638822485</v>
      </c>
      <c r="VT185">
        <v>0.44334662932859797</v>
      </c>
      <c r="VU185">
        <v>0.32197179154429301</v>
      </c>
      <c r="VV185">
        <v>8.8553923912301102E-2</v>
      </c>
      <c r="VW185">
        <v>9.6207226282357797E-2</v>
      </c>
      <c r="VX185">
        <v>1.4591945222320899</v>
      </c>
      <c r="VY185">
        <v>0.11479174919745901</v>
      </c>
      <c r="VZ185">
        <v>0.157684106276894</v>
      </c>
      <c r="WA185">
        <v>0.14104494228536299</v>
      </c>
      <c r="WB185">
        <v>0.219719008264463</v>
      </c>
      <c r="WC185">
        <v>0.21113455365070699</v>
      </c>
      <c r="WD185">
        <v>0.249390137285705</v>
      </c>
      <c r="WE185">
        <v>9.2045693600163903E-2</v>
      </c>
      <c r="WF185">
        <v>7.2769209753432096E-2</v>
      </c>
      <c r="WG185">
        <v>0.34911795642374199</v>
      </c>
      <c r="WH185">
        <v>0.292927395669695</v>
      </c>
      <c r="WI185">
        <v>0</v>
      </c>
      <c r="WJ185">
        <v>0.18911051157707801</v>
      </c>
      <c r="WK185">
        <v>0.121964688204358</v>
      </c>
      <c r="WL185">
        <v>0.29824458711836599</v>
      </c>
      <c r="WM185">
        <v>0.23561225326138899</v>
      </c>
      <c r="WN185">
        <v>0.16284283860392099</v>
      </c>
      <c r="WO185">
        <v>0.55646151219178996</v>
      </c>
      <c r="WP185">
        <v>0.39547988525374</v>
      </c>
      <c r="WQ185">
        <v>0.17186783689638699</v>
      </c>
      <c r="WR185">
        <v>8.2643398674953905E-2</v>
      </c>
      <c r="WS185">
        <v>0.126927259067004</v>
      </c>
      <c r="WT185">
        <v>8.5049586776859504E-2</v>
      </c>
      <c r="WU185">
        <v>0.120431732805136</v>
      </c>
      <c r="WV185">
        <v>0.18401789495253101</v>
      </c>
      <c r="WW185">
        <v>0.11260692575643701</v>
      </c>
      <c r="WX185">
        <v>0.17373574209411899</v>
      </c>
      <c r="WY185">
        <v>0.14502977938665401</v>
      </c>
      <c r="WZ185">
        <v>0.19068000819616099</v>
      </c>
      <c r="XA185">
        <v>7.7701181613277798E-2</v>
      </c>
      <c r="XB185">
        <v>0.15010436445597999</v>
      </c>
      <c r="XC185">
        <v>0.204755686087016</v>
      </c>
      <c r="XD185">
        <v>0.26942626869749298</v>
      </c>
      <c r="XE185">
        <v>0.32015743460146201</v>
      </c>
      <c r="XF185">
        <v>0.111268082781231</v>
      </c>
      <c r="XG185">
        <v>0.12988170206953101</v>
      </c>
      <c r="XH185">
        <v>0.14726132094802299</v>
      </c>
      <c r="XI185">
        <v>0.279665323406871</v>
      </c>
      <c r="XJ185">
        <v>0.49440570999248701</v>
      </c>
      <c r="XK185">
        <v>0.94720975343214298</v>
      </c>
      <c r="XL185">
        <v>0.144740864695035</v>
      </c>
      <c r="XM185">
        <v>0.14795642374154799</v>
      </c>
      <c r="XN185">
        <v>0.274277508366915</v>
      </c>
      <c r="XO185">
        <v>0.127828700225394</v>
      </c>
      <c r="XP185">
        <v>0.13513264121303201</v>
      </c>
      <c r="XQ185">
        <v>0.13969319035585001</v>
      </c>
      <c r="XR185">
        <v>0.101459668055461</v>
      </c>
      <c r="XS185">
        <v>9.7310429615463406E-2</v>
      </c>
      <c r="XT185">
        <v>8.6862850898162702E-2</v>
      </c>
      <c r="XU185">
        <v>8.0966190833959395E-2</v>
      </c>
      <c r="XV185">
        <v>0.12820948022675999</v>
      </c>
      <c r="XW185">
        <v>0.18152107096509801</v>
      </c>
      <c r="XX185">
        <v>0.27769155112355698</v>
      </c>
      <c r="XY185">
        <v>7.6485281060036894E-2</v>
      </c>
      <c r="XZ185">
        <v>6.87810941875555E-2</v>
      </c>
      <c r="YA185">
        <v>0.19132006010518399</v>
      </c>
      <c r="YB185">
        <v>0.140677685950413</v>
      </c>
      <c r="YC185">
        <v>7.2906632060651594E-2</v>
      </c>
      <c r="YD185">
        <v>0.120281196639574</v>
      </c>
      <c r="YE185">
        <v>0</v>
      </c>
      <c r="YF185">
        <v>0.18800689843589899</v>
      </c>
      <c r="YG185">
        <v>0.16149900963048999</v>
      </c>
      <c r="YH185">
        <v>0.15953630216515299</v>
      </c>
      <c r="YI185">
        <v>0.126442729321768</v>
      </c>
      <c r="YJ185">
        <v>0.154625162215696</v>
      </c>
      <c r="YK185">
        <v>4.5089338159961703E-2</v>
      </c>
      <c r="YL185">
        <v>0.21428488491223299</v>
      </c>
      <c r="YM185">
        <v>0.141681510825763</v>
      </c>
      <c r="YN185">
        <v>6.2570452837920898E-2</v>
      </c>
      <c r="YO185">
        <v>9.7814152038795205E-2</v>
      </c>
      <c r="YP185">
        <v>0.184000341506728</v>
      </c>
      <c r="YQ185">
        <v>0.67756560344238803</v>
      </c>
      <c r="YR185">
        <v>0.115993921180247</v>
      </c>
      <c r="YS185">
        <v>8.4437196912779205E-2</v>
      </c>
      <c r="YT185">
        <v>0.24972870705552899</v>
      </c>
      <c r="YU185">
        <v>0.16680172119390799</v>
      </c>
      <c r="YV185">
        <v>0.16953425312478701</v>
      </c>
      <c r="YW185">
        <v>0.22055064544771499</v>
      </c>
      <c r="YX185">
        <v>0.126057919541015</v>
      </c>
      <c r="YY185">
        <v>0.11963308517177799</v>
      </c>
      <c r="YZ185">
        <v>0.40131623522983401</v>
      </c>
      <c r="ZA185">
        <v>0.40131452769619602</v>
      </c>
      <c r="ZB185">
        <v>8.9028959770507496E-2</v>
      </c>
      <c r="ZC185">
        <v>0.30598374427976199</v>
      </c>
      <c r="ZD185">
        <v>0.16141902875486699</v>
      </c>
      <c r="ZE185">
        <v>0.30754231268356003</v>
      </c>
      <c r="ZF185">
        <v>0.33062393279147601</v>
      </c>
      <c r="ZG185">
        <v>0.20623502492999099</v>
      </c>
      <c r="ZH185">
        <v>0.278950686428523</v>
      </c>
      <c r="ZI185">
        <v>0.32799487739908501</v>
      </c>
      <c r="ZJ185">
        <v>0.16922696537121801</v>
      </c>
      <c r="ZK185">
        <v>0.31725524212827</v>
      </c>
      <c r="ZL185">
        <v>0.104549416023496</v>
      </c>
      <c r="ZM185">
        <v>0.25019219998634001</v>
      </c>
      <c r="ZN185">
        <v>0.24553309200191201</v>
      </c>
    </row>
    <row r="186" spans="1:690" x14ac:dyDescent="0.25">
      <c r="A186">
        <v>6.3432074311863901E-2</v>
      </c>
      <c r="B186">
        <v>0.138162898709105</v>
      </c>
      <c r="C186">
        <v>0.107447032306536</v>
      </c>
      <c r="D186">
        <v>0</v>
      </c>
      <c r="E186">
        <v>0.101246226350659</v>
      </c>
      <c r="F186">
        <v>0.24705088450242499</v>
      </c>
      <c r="G186">
        <v>0.248634246294652</v>
      </c>
      <c r="H186">
        <v>0.15160180315552199</v>
      </c>
      <c r="I186">
        <v>0.26372870705552898</v>
      </c>
      <c r="J186">
        <v>0.20833262755276299</v>
      </c>
      <c r="K186">
        <v>0.33997377228331399</v>
      </c>
      <c r="L186">
        <v>0.28062782596817198</v>
      </c>
      <c r="M186">
        <v>0.189063247045967</v>
      </c>
      <c r="N186">
        <v>0.22042114609657801</v>
      </c>
      <c r="O186">
        <v>0.162283928693395</v>
      </c>
      <c r="P186">
        <v>0.93811440475377394</v>
      </c>
      <c r="Q186">
        <v>0</v>
      </c>
      <c r="R186">
        <v>0.38560754046854701</v>
      </c>
      <c r="S186">
        <v>0.15060419370261599</v>
      </c>
      <c r="T186">
        <v>0.107155795369169</v>
      </c>
      <c r="U186">
        <v>0.57385444983266198</v>
      </c>
      <c r="V186">
        <v>0.10437750153678001</v>
      </c>
      <c r="W186">
        <v>0.111960795027662</v>
      </c>
      <c r="X186">
        <v>0.40554921111945902</v>
      </c>
      <c r="Y186">
        <v>1.1069604535209301</v>
      </c>
      <c r="Z186">
        <v>0.33785274229902301</v>
      </c>
      <c r="AA186">
        <v>9.5595860938460495E-2</v>
      </c>
      <c r="AB186">
        <v>0.148367939348405</v>
      </c>
      <c r="AC186">
        <v>0.13197308926985901</v>
      </c>
      <c r="AD186">
        <v>0.10252633016870399</v>
      </c>
      <c r="AE186">
        <v>8.4340550508844994E-2</v>
      </c>
      <c r="AF186">
        <v>8.0012362543542104E-2</v>
      </c>
      <c r="AG186">
        <v>0.186339457687316</v>
      </c>
      <c r="AH186">
        <v>0.22569872276483799</v>
      </c>
      <c r="AI186">
        <v>1.0908326617034401</v>
      </c>
      <c r="AJ186">
        <v>0.15321842770302599</v>
      </c>
      <c r="AK186">
        <v>0.127074175261253</v>
      </c>
      <c r="AL186">
        <v>0.23678662659654401</v>
      </c>
      <c r="AM186">
        <v>0.14364203264804301</v>
      </c>
      <c r="AN186">
        <v>0.11461819547845099</v>
      </c>
      <c r="AO186">
        <v>0.12805805614370599</v>
      </c>
      <c r="AP186">
        <v>0.24717867631992399</v>
      </c>
      <c r="AQ186">
        <v>0.255814356942832</v>
      </c>
      <c r="AR186">
        <v>0.24157263848097801</v>
      </c>
      <c r="AS186">
        <v>0.14940693941670699</v>
      </c>
      <c r="AT186">
        <v>0.61941383785260595</v>
      </c>
      <c r="AU186">
        <v>0.16276763882248499</v>
      </c>
      <c r="AV186">
        <v>8.6283382282630897E-2</v>
      </c>
      <c r="AW186">
        <v>0.235775834983949</v>
      </c>
      <c r="AX186">
        <v>0.112425585684038</v>
      </c>
      <c r="AY186">
        <v>0.296480773171231</v>
      </c>
      <c r="AZ186">
        <v>0.31222785328871</v>
      </c>
      <c r="BA186">
        <v>0.19729205655351401</v>
      </c>
      <c r="BB186">
        <v>0.324630626323339</v>
      </c>
      <c r="BC186">
        <v>0.20356970152312001</v>
      </c>
      <c r="BD186">
        <v>0</v>
      </c>
      <c r="BE186">
        <v>0.15416761150194699</v>
      </c>
      <c r="BF186">
        <v>0.56723925961341504</v>
      </c>
      <c r="BG186">
        <v>0.37037729663274399</v>
      </c>
      <c r="BH186">
        <v>0.142008947476265</v>
      </c>
      <c r="BI186">
        <v>0.16831910388634699</v>
      </c>
      <c r="BJ186">
        <v>0.33248630558022002</v>
      </c>
      <c r="BK186">
        <v>0.258953623386381</v>
      </c>
      <c r="BL186">
        <v>0.208368963868588</v>
      </c>
      <c r="BM186">
        <v>0.12810047127928401</v>
      </c>
      <c r="BN186">
        <v>0.25418584796120502</v>
      </c>
      <c r="BO186">
        <v>0.55811119459053404</v>
      </c>
      <c r="BP186">
        <v>0.15585649887302799</v>
      </c>
      <c r="BQ186">
        <v>0.12460207636090399</v>
      </c>
      <c r="BR186">
        <v>0.37416487944812499</v>
      </c>
      <c r="BS186">
        <v>0.18439525988662001</v>
      </c>
      <c r="BT186">
        <v>0.12679741820913901</v>
      </c>
      <c r="BU186">
        <v>1.89575910115429</v>
      </c>
      <c r="BV186">
        <v>0.479876101359197</v>
      </c>
      <c r="BW186">
        <v>2.6995396489310801</v>
      </c>
      <c r="BX186">
        <v>2.2127904514718901</v>
      </c>
      <c r="BY186">
        <v>2.3922043576258498</v>
      </c>
      <c r="BZ186">
        <v>1.71954169797145</v>
      </c>
      <c r="CA186">
        <v>0.51055078205040705</v>
      </c>
      <c r="CB186">
        <v>0.490625572023769</v>
      </c>
      <c r="CC186">
        <v>1.75542244382214</v>
      </c>
      <c r="CD186">
        <v>0.89013025066593798</v>
      </c>
      <c r="CE186">
        <v>2.3600562803087199</v>
      </c>
      <c r="CF186">
        <v>0.17829888668806801</v>
      </c>
      <c r="CG186">
        <v>5.9430639983607599E-2</v>
      </c>
      <c r="CH186">
        <v>0.126437128611434</v>
      </c>
      <c r="CI186">
        <v>6.8470937777474206E-2</v>
      </c>
      <c r="CJ186">
        <v>0.35504043439655802</v>
      </c>
      <c r="CK186">
        <v>0.14994201215764</v>
      </c>
      <c r="CL186">
        <v>0.113055665596612</v>
      </c>
      <c r="CM186">
        <v>0.165175397855338</v>
      </c>
      <c r="CN186">
        <v>0.132400245884844</v>
      </c>
      <c r="CO186">
        <v>0.190799945358924</v>
      </c>
      <c r="CP186">
        <v>0.125367119732259</v>
      </c>
      <c r="CQ186">
        <v>8.0175124649955604E-2</v>
      </c>
      <c r="CR186">
        <v>0.155012908954306</v>
      </c>
      <c r="CS186">
        <v>0.139675636910047</v>
      </c>
      <c r="CT186">
        <v>9.4884980534116495E-2</v>
      </c>
      <c r="CU186">
        <v>0.140931835257155</v>
      </c>
      <c r="CV186">
        <v>0.17220818250119499</v>
      </c>
      <c r="CW186">
        <v>0.233003619971313</v>
      </c>
      <c r="CX186">
        <v>0.31953316030325801</v>
      </c>
      <c r="CY186">
        <v>0.19127313708079999</v>
      </c>
      <c r="CZ186">
        <v>0.14235284475104201</v>
      </c>
      <c r="DA186">
        <v>0.102438699542381</v>
      </c>
      <c r="DB186">
        <v>0.16529909159210401</v>
      </c>
      <c r="DC186">
        <v>8.6545864353527804E-2</v>
      </c>
      <c r="DD186">
        <v>0.165721603715593</v>
      </c>
      <c r="DE186">
        <v>5.3951574346014601E-2</v>
      </c>
      <c r="DF186">
        <v>0.26626644354893803</v>
      </c>
      <c r="DG186">
        <v>0.80375930605833001</v>
      </c>
      <c r="DH186">
        <v>9.8187350590806605E-2</v>
      </c>
      <c r="DI186">
        <v>0.19375896455160199</v>
      </c>
      <c r="DJ186">
        <v>0.13727853288709799</v>
      </c>
      <c r="DK186">
        <v>7.7492999112082503E-2</v>
      </c>
      <c r="DL186">
        <v>0.17921603715593201</v>
      </c>
      <c r="DM186">
        <v>0.244999863397309</v>
      </c>
      <c r="DN186">
        <v>0.38867112902124201</v>
      </c>
      <c r="DO186">
        <v>0.106789836759784</v>
      </c>
      <c r="DP186">
        <v>9.6904104910866706E-2</v>
      </c>
      <c r="DQ186">
        <v>9.9326412130318995E-2</v>
      </c>
      <c r="DR186">
        <v>0.122850146847893</v>
      </c>
      <c r="DS186">
        <v>0.11638009698791101</v>
      </c>
      <c r="DT186">
        <v>0.24276176490676901</v>
      </c>
      <c r="DU186">
        <v>0.29010381804521601</v>
      </c>
      <c r="DV186">
        <v>8.7563622703367205E-2</v>
      </c>
      <c r="DW186">
        <v>8.3581381053206699E-2</v>
      </c>
      <c r="DX186">
        <v>0.31193934840516402</v>
      </c>
      <c r="DY186">
        <v>0.10430400928898299</v>
      </c>
      <c r="DZ186">
        <v>0.390718735059081</v>
      </c>
      <c r="EA186">
        <v>8.58162010791612E-2</v>
      </c>
      <c r="EB186">
        <v>0.155269039000068</v>
      </c>
      <c r="EC186">
        <v>0.1347957106755</v>
      </c>
      <c r="ED186">
        <v>0.31816535755754399</v>
      </c>
      <c r="EE186">
        <v>0.23010101769004801</v>
      </c>
      <c r="EF186">
        <v>0.18012444505156799</v>
      </c>
      <c r="EG186">
        <v>0.13428987091045699</v>
      </c>
      <c r="EH186">
        <v>0.15809275322723901</v>
      </c>
      <c r="EI186">
        <v>0.21584085786490001</v>
      </c>
      <c r="EJ186">
        <v>0.13537524759237801</v>
      </c>
      <c r="EK186">
        <v>0.121106003688273</v>
      </c>
      <c r="EL186">
        <v>1.4623643193770901</v>
      </c>
      <c r="EM186">
        <v>0.11313107028208499</v>
      </c>
      <c r="EN186">
        <v>5.7259476811693098E-2</v>
      </c>
      <c r="EO186">
        <v>0.12797541151560701</v>
      </c>
      <c r="EP186">
        <v>0.202850966464039</v>
      </c>
      <c r="EQ186">
        <v>9.6067891537463299E-2</v>
      </c>
      <c r="ER186">
        <v>0.23173997677754299</v>
      </c>
      <c r="ES186">
        <v>9.3395191585274207E-2</v>
      </c>
      <c r="ET186">
        <v>0.14267174373335201</v>
      </c>
      <c r="EU186">
        <v>0.128317464654054</v>
      </c>
      <c r="EV186">
        <v>9.3280513626118403E-2</v>
      </c>
      <c r="EW186">
        <v>0.15539655761218499</v>
      </c>
      <c r="EX186">
        <v>0.101423536643672</v>
      </c>
      <c r="EY186">
        <v>7.7767365617102596E-2</v>
      </c>
      <c r="EZ186">
        <v>0.102248616897753</v>
      </c>
      <c r="FA186">
        <v>5.7230790246567798E-2</v>
      </c>
      <c r="FB186">
        <v>0.14521747148418801</v>
      </c>
      <c r="FC186">
        <v>0.116805750973294</v>
      </c>
      <c r="FD186">
        <v>0.14664435489379099</v>
      </c>
      <c r="FE186">
        <v>0.50833358377159998</v>
      </c>
      <c r="FF186">
        <v>0.22141117410013</v>
      </c>
      <c r="FG186">
        <v>1.9457830749265801</v>
      </c>
      <c r="FH186">
        <v>1.2072898026091099</v>
      </c>
      <c r="FI186">
        <v>0.14052667167543201</v>
      </c>
      <c r="FJ186">
        <v>0.32439887985793298</v>
      </c>
      <c r="FK186">
        <v>9.7809575848644206E-2</v>
      </c>
      <c r="FL186">
        <v>9.4897547981695196E-2</v>
      </c>
      <c r="FM186">
        <v>0.22682098217334901</v>
      </c>
      <c r="FN186">
        <v>0.149240284133597</v>
      </c>
      <c r="FO186">
        <v>0.22115688819069701</v>
      </c>
      <c r="FP186">
        <v>9.9621678847073306E-2</v>
      </c>
      <c r="FQ186">
        <v>0.13108353254559099</v>
      </c>
      <c r="FR186">
        <v>0.168864695034492</v>
      </c>
      <c r="FS186">
        <v>0.16771839355235299</v>
      </c>
      <c r="FT186">
        <v>0.37826869749334102</v>
      </c>
      <c r="FU186">
        <v>8.8198961819547797E-2</v>
      </c>
      <c r="FV186">
        <v>0.212822826309678</v>
      </c>
      <c r="FW186">
        <v>0.14373260023222501</v>
      </c>
      <c r="FX186">
        <v>0.14612984085786501</v>
      </c>
      <c r="FY186">
        <v>0.12621904241513601</v>
      </c>
      <c r="FZ186">
        <v>0.13578464585752301</v>
      </c>
      <c r="GA186">
        <v>0.16226207226282399</v>
      </c>
      <c r="GB186">
        <v>0.17883150058056099</v>
      </c>
      <c r="GC186">
        <v>0.171197049381873</v>
      </c>
      <c r="GD186">
        <v>0.15025729116863601</v>
      </c>
      <c r="GE186">
        <v>8.3894406119800494E-2</v>
      </c>
      <c r="GF186">
        <v>0.12568465268765799</v>
      </c>
      <c r="GG186">
        <v>0.173980670719213</v>
      </c>
      <c r="GH186">
        <v>7.0737927737176395E-2</v>
      </c>
      <c r="GI186">
        <v>5.8474762652824197E-2</v>
      </c>
      <c r="GJ186">
        <v>0.15243241581859199</v>
      </c>
      <c r="GK186">
        <v>0.10442941055938799</v>
      </c>
      <c r="GL186">
        <v>7.5714090567584102E-2</v>
      </c>
      <c r="GM186">
        <v>9.8528447510416006E-2</v>
      </c>
      <c r="GN186">
        <v>7.3583430093572794E-2</v>
      </c>
      <c r="GO186">
        <v>0.112374564578922</v>
      </c>
      <c r="GP186">
        <v>0.21369155112355701</v>
      </c>
      <c r="GQ186">
        <v>7.0965985929922801E-2</v>
      </c>
      <c r="GR186">
        <v>0.102482002595451</v>
      </c>
      <c r="GS186">
        <v>9.0185916262550403E-2</v>
      </c>
      <c r="GT186">
        <v>9.1593060583293501E-2</v>
      </c>
      <c r="GU186">
        <v>0.185195819957653</v>
      </c>
      <c r="GV186">
        <v>0.107070555289939</v>
      </c>
      <c r="GW186">
        <v>0.17903360426200399</v>
      </c>
      <c r="GX186">
        <v>0.15807246772761399</v>
      </c>
      <c r="GY186">
        <v>0.24887275459326599</v>
      </c>
      <c r="GZ186">
        <v>0.19209466566491401</v>
      </c>
      <c r="HA186">
        <v>7.3650980124308402E-2</v>
      </c>
      <c r="HB186">
        <v>0.15206850624957299</v>
      </c>
      <c r="HC186">
        <v>7.5807253602896002E-2</v>
      </c>
      <c r="HD186">
        <v>0.129021173417116</v>
      </c>
      <c r="HE186">
        <v>0.17484297520661199</v>
      </c>
      <c r="HF186">
        <v>0.15252810600368799</v>
      </c>
      <c r="HG186">
        <v>0.117947749470665</v>
      </c>
      <c r="HH186">
        <v>0.10223598114882899</v>
      </c>
      <c r="HI186">
        <v>1.8629441294993501</v>
      </c>
      <c r="HJ186">
        <v>1.24414029096373</v>
      </c>
      <c r="HK186">
        <v>1.27243555768049</v>
      </c>
      <c r="HL186">
        <v>0.17314377433235401</v>
      </c>
      <c r="HM186">
        <v>0.21714281811351699</v>
      </c>
      <c r="HN186">
        <v>0.15048555426541901</v>
      </c>
      <c r="HO186">
        <v>7.8637934567310899E-2</v>
      </c>
      <c r="HP186">
        <v>0.118859640734922</v>
      </c>
      <c r="HQ186">
        <v>0.22576893654805</v>
      </c>
      <c r="HR186">
        <v>0.92524451881702097</v>
      </c>
      <c r="HS186">
        <v>0.339745782391913</v>
      </c>
      <c r="HT186">
        <v>0.14258199576531699</v>
      </c>
      <c r="HU186">
        <v>1.3637154565945</v>
      </c>
      <c r="HV186">
        <v>0.19369291715046799</v>
      </c>
      <c r="HW186">
        <v>0.11958595724335799</v>
      </c>
      <c r="HX186">
        <v>0.63281784031145405</v>
      </c>
      <c r="HY186">
        <v>0.161653575575439</v>
      </c>
      <c r="HZ186">
        <v>0.35001939758213202</v>
      </c>
      <c r="IA186">
        <v>0.56496304897206495</v>
      </c>
      <c r="IB186">
        <v>0.319638276074039</v>
      </c>
      <c r="IC186">
        <v>0.30875821323680103</v>
      </c>
      <c r="ID186">
        <v>0.56557803428727604</v>
      </c>
      <c r="IE186">
        <v>0.67384843931425498</v>
      </c>
      <c r="IF186">
        <v>0.40898784236049501</v>
      </c>
      <c r="IG186">
        <v>0.14677214671128999</v>
      </c>
      <c r="IH186">
        <v>0.28405587050064901</v>
      </c>
      <c r="II186">
        <v>0.218143569428318</v>
      </c>
      <c r="IJ186">
        <v>0.105265214124718</v>
      </c>
      <c r="IK186">
        <v>0.379914896523462</v>
      </c>
      <c r="IL186">
        <v>0.99558151765589797</v>
      </c>
      <c r="IM186">
        <v>0.157370603100881</v>
      </c>
      <c r="IN186">
        <v>0.13134587801379699</v>
      </c>
      <c r="IO186">
        <v>0.26176627279557402</v>
      </c>
      <c r="IP186">
        <v>0.106947749470665</v>
      </c>
      <c r="IQ186">
        <v>6.8278396284406795E-2</v>
      </c>
      <c r="IR186">
        <v>0.11832006010518401</v>
      </c>
      <c r="IS186">
        <v>0.109199098422239</v>
      </c>
      <c r="IT186">
        <v>0.17699228194795399</v>
      </c>
      <c r="IU186">
        <v>0.14580390683696501</v>
      </c>
      <c r="IV186">
        <v>0.15623857659995899</v>
      </c>
      <c r="IW186">
        <v>6.0813605628030801E-2</v>
      </c>
      <c r="IX186">
        <v>0.11313250461034099</v>
      </c>
      <c r="IY186">
        <v>0.35831336657332202</v>
      </c>
      <c r="IZ186">
        <v>0.16224527013182199</v>
      </c>
      <c r="JA186">
        <v>7.1548186599276004E-2</v>
      </c>
      <c r="JB186">
        <v>6.8580902943788005E-2</v>
      </c>
      <c r="JC186">
        <v>0.26177405914896501</v>
      </c>
      <c r="JD186">
        <v>0.230115087767229</v>
      </c>
      <c r="JE186">
        <v>5.8636022129635902E-2</v>
      </c>
      <c r="JF186">
        <v>6.4112902124171797E-2</v>
      </c>
      <c r="JG186">
        <v>0.13860699405778301</v>
      </c>
      <c r="JH186">
        <v>0.36440605149921501</v>
      </c>
      <c r="JI186">
        <v>8.88002185643057E-2</v>
      </c>
      <c r="JJ186">
        <v>8.09678300662523E-2</v>
      </c>
      <c r="JK186">
        <v>7.8420941192541505E-2</v>
      </c>
      <c r="JL186">
        <v>0.28444593948500801</v>
      </c>
      <c r="JM186">
        <v>0.26124595314527699</v>
      </c>
      <c r="JN186">
        <v>0.19653131616692801</v>
      </c>
      <c r="JO186">
        <v>7.9886141656990595E-2</v>
      </c>
      <c r="JP186">
        <v>0.27268451608496702</v>
      </c>
      <c r="JQ186">
        <v>0.21046390273888399</v>
      </c>
      <c r="JR186">
        <v>0.216166996789837</v>
      </c>
      <c r="JS186">
        <v>7.0693190355850005E-2</v>
      </c>
      <c r="JT186">
        <v>0.25249627757666798</v>
      </c>
      <c r="JU186">
        <v>0.20009097739225501</v>
      </c>
      <c r="JV186">
        <v>0.32415415613687598</v>
      </c>
      <c r="JW186">
        <v>0.68619882521685704</v>
      </c>
      <c r="JX186">
        <v>0.18526002322245699</v>
      </c>
      <c r="JY186">
        <v>0.176663274366505</v>
      </c>
      <c r="JZ186">
        <v>0.34395874598729598</v>
      </c>
      <c r="KA186">
        <v>0.16063465610272501</v>
      </c>
      <c r="KB186">
        <v>9.5164674544088501E-2</v>
      </c>
      <c r="KC186">
        <v>0.20153896591762899</v>
      </c>
      <c r="KD186">
        <v>0.18575309063588599</v>
      </c>
      <c r="KE186">
        <v>0.327324841199372</v>
      </c>
      <c r="KF186">
        <v>4.7969674202581698E-2</v>
      </c>
      <c r="KG186">
        <v>9.8751451403592705E-2</v>
      </c>
      <c r="KH186">
        <v>0.194789973362475</v>
      </c>
      <c r="KI186">
        <v>0.17093531862577699</v>
      </c>
      <c r="KJ186">
        <v>0.11239894815927901</v>
      </c>
      <c r="KK186">
        <v>0.11322969742503899</v>
      </c>
      <c r="KL186">
        <v>0.21139853835120501</v>
      </c>
      <c r="KM186">
        <v>0.29274632880267698</v>
      </c>
      <c r="KN186">
        <v>6.5195683354962106E-2</v>
      </c>
      <c r="KO186">
        <v>0.143286592445871</v>
      </c>
      <c r="KP186">
        <v>0.143009903695103</v>
      </c>
      <c r="KQ186">
        <v>0.101715934703914</v>
      </c>
      <c r="KR186">
        <v>0.19187528174304999</v>
      </c>
      <c r="KS186">
        <v>0.20410620859230899</v>
      </c>
      <c r="KT186">
        <v>0.161063315347312</v>
      </c>
      <c r="KU186">
        <v>0.193654873301004</v>
      </c>
      <c r="KV186">
        <v>0.14834430708285001</v>
      </c>
      <c r="KW186">
        <v>0.16558745987296</v>
      </c>
      <c r="KX186">
        <v>0.105240898845707</v>
      </c>
      <c r="KY186">
        <v>0.20898292466361601</v>
      </c>
      <c r="KZ186">
        <v>0.24826494091933601</v>
      </c>
      <c r="LA186">
        <v>0.73295259886619801</v>
      </c>
      <c r="LB186">
        <v>0.249214056416911</v>
      </c>
      <c r="LC186">
        <v>0.182619766409398</v>
      </c>
      <c r="LD186">
        <v>0.224658288368281</v>
      </c>
      <c r="LE186">
        <v>0.12556519363431501</v>
      </c>
      <c r="LF186">
        <v>0.1543106345195</v>
      </c>
      <c r="LG186">
        <v>0.25426132094802301</v>
      </c>
      <c r="LH186">
        <v>0.17233180793661601</v>
      </c>
      <c r="LI186">
        <v>0.246292398060242</v>
      </c>
      <c r="LJ186">
        <v>0.27791093504542003</v>
      </c>
      <c r="LK186">
        <v>0.28901482139198198</v>
      </c>
      <c r="LL186">
        <v>0.121872208182501</v>
      </c>
      <c r="LM186">
        <v>0.332381872822895</v>
      </c>
      <c r="LN186">
        <v>8.4026637524759196E-2</v>
      </c>
      <c r="LO186">
        <v>2.22205388976163</v>
      </c>
      <c r="LP186">
        <v>1.3912725906700401</v>
      </c>
      <c r="LQ186">
        <v>0.15595867768595001</v>
      </c>
      <c r="LR186">
        <v>8.35264667713954E-2</v>
      </c>
      <c r="LS186">
        <v>0.21300478109418799</v>
      </c>
      <c r="LT186">
        <v>0.13497117683218399</v>
      </c>
      <c r="LU186">
        <v>1.3746400519090201</v>
      </c>
      <c r="LV186">
        <v>0.192354347380643</v>
      </c>
      <c r="LW186">
        <v>0.19349675568608701</v>
      </c>
      <c r="LX186">
        <v>0.14432716344512</v>
      </c>
      <c r="LY186">
        <v>7.9395054982583105E-2</v>
      </c>
      <c r="LZ186">
        <v>3.99202923297588E-2</v>
      </c>
      <c r="MA186">
        <v>7.0620039614780403E-2</v>
      </c>
      <c r="MB186">
        <v>7.5258110784782395E-2</v>
      </c>
      <c r="MC186">
        <v>0.142039068369647</v>
      </c>
      <c r="MD186">
        <v>9.8607267263165099E-2</v>
      </c>
      <c r="ME186">
        <v>9.0449491154975706E-2</v>
      </c>
      <c r="MF186">
        <v>6.7405368485759107E-2</v>
      </c>
      <c r="MG186">
        <v>0.17644341233522301</v>
      </c>
      <c r="MH186">
        <v>0.163215012635749</v>
      </c>
      <c r="MI186">
        <v>0.113381121508094</v>
      </c>
      <c r="MJ186">
        <v>0.40352352981353701</v>
      </c>
      <c r="MK186">
        <v>0.33440830544361699</v>
      </c>
      <c r="ML186">
        <v>0.26597390888600497</v>
      </c>
      <c r="MM186">
        <v>0.63932388498053405</v>
      </c>
      <c r="MN186">
        <v>0.54480534116522095</v>
      </c>
      <c r="MO186">
        <v>0.47354402021719799</v>
      </c>
      <c r="MP186">
        <v>0.51163663684174598</v>
      </c>
      <c r="MQ186">
        <v>0.10101386517314399</v>
      </c>
      <c r="MR186">
        <v>0.29069844955945601</v>
      </c>
      <c r="MS186">
        <v>0.28152714978485099</v>
      </c>
      <c r="MT186">
        <v>0.23878505566559699</v>
      </c>
      <c r="MU186">
        <v>0.18729649614097399</v>
      </c>
      <c r="MV186">
        <v>0.166835052250529</v>
      </c>
      <c r="MW186">
        <v>4.88035653302369E-2</v>
      </c>
      <c r="MX186">
        <v>0.42134048220749998</v>
      </c>
      <c r="MY186">
        <v>7.5219930332627499E-2</v>
      </c>
      <c r="MZ186">
        <v>1.0778723447851899</v>
      </c>
      <c r="NA186">
        <v>0.67512437675022197</v>
      </c>
      <c r="NB186">
        <v>0.179698381258111</v>
      </c>
      <c r="NC186">
        <v>0.20010115429274</v>
      </c>
      <c r="ND186">
        <v>0.108468683833072</v>
      </c>
      <c r="NE186">
        <v>0.11759094324158199</v>
      </c>
      <c r="NF186">
        <v>0.100361519021925</v>
      </c>
      <c r="NG186">
        <v>6.19348405163581E-2</v>
      </c>
      <c r="NH186">
        <v>0.15799597022061301</v>
      </c>
      <c r="NI186">
        <v>8.2046581517655898E-2</v>
      </c>
      <c r="NJ186">
        <v>9.8919541014958007E-2</v>
      </c>
      <c r="NK186">
        <v>0.28150823031213701</v>
      </c>
      <c r="NL186">
        <v>0.76336650502014902</v>
      </c>
      <c r="NM186">
        <v>0.23891878970015701</v>
      </c>
      <c r="NN186">
        <v>5.9429888668806698E-2</v>
      </c>
      <c r="NO186">
        <v>6.9436377296632698E-2</v>
      </c>
      <c r="NP186">
        <v>0.52093634314596005</v>
      </c>
      <c r="NQ186">
        <v>0.12880930264326201</v>
      </c>
      <c r="NR186">
        <v>0.32324909500717203</v>
      </c>
      <c r="NS186">
        <v>0.26402212963595401</v>
      </c>
      <c r="NT186">
        <v>0.16738207772693101</v>
      </c>
      <c r="NU186">
        <v>0.35865036541219902</v>
      </c>
      <c r="NV186">
        <v>0.121344921794959</v>
      </c>
      <c r="NW186">
        <v>4.97112219110716E-2</v>
      </c>
      <c r="NX186">
        <v>0.101460829178335</v>
      </c>
      <c r="NY186">
        <v>0.85738583430093596</v>
      </c>
      <c r="NZ186">
        <v>0.13519957653165801</v>
      </c>
      <c r="OA186">
        <v>0.118872891195957</v>
      </c>
      <c r="OB186">
        <v>0.13338774673861101</v>
      </c>
      <c r="OC186">
        <v>8.7943036677822495E-2</v>
      </c>
      <c r="OD186">
        <v>7.6839969947407896E-2</v>
      </c>
      <c r="OE186">
        <v>8.7484051635817198E-2</v>
      </c>
      <c r="OF186">
        <v>5.75547435284475E-2</v>
      </c>
      <c r="OG186">
        <v>0.33089037634041402</v>
      </c>
      <c r="OH186">
        <v>9.1765384878082099E-2</v>
      </c>
      <c r="OI186">
        <v>0.152355098695444</v>
      </c>
      <c r="OJ186">
        <v>0.28041042278532902</v>
      </c>
      <c r="OK186">
        <v>0.12525838399016501</v>
      </c>
      <c r="OL186">
        <v>0.26801871456867699</v>
      </c>
      <c r="OM186">
        <v>0.27011126289187898</v>
      </c>
      <c r="ON186">
        <v>0.14145440885185401</v>
      </c>
      <c r="OO186">
        <v>8.3583498394918396E-2</v>
      </c>
      <c r="OP186">
        <v>0.10533802335906001</v>
      </c>
      <c r="OQ186">
        <v>0.10910832593402101</v>
      </c>
      <c r="OR186">
        <v>8.4237483778430405E-2</v>
      </c>
      <c r="OS186">
        <v>7.1841472577009693E-2</v>
      </c>
      <c r="OT186">
        <v>0.102705962707465</v>
      </c>
      <c r="OU186">
        <v>0.14833221774468999</v>
      </c>
      <c r="OV186">
        <v>9.40089474762653E-2</v>
      </c>
      <c r="OW186">
        <v>0.190373471757394</v>
      </c>
      <c r="OX186">
        <v>0.176413018236459</v>
      </c>
      <c r="OY186">
        <v>0.36048036336315797</v>
      </c>
      <c r="OZ186">
        <v>0.10093395259886601</v>
      </c>
      <c r="PA186">
        <v>0.130189672836555</v>
      </c>
      <c r="PB186">
        <v>0.25607943446485898</v>
      </c>
      <c r="PC186">
        <v>0.17354463492930799</v>
      </c>
      <c r="PD186">
        <v>0.113896933269585</v>
      </c>
      <c r="PE186">
        <v>8.7313776381394703E-2</v>
      </c>
      <c r="PF186">
        <v>0.29715258520592902</v>
      </c>
      <c r="PG186">
        <v>7.0941192541493003E-2</v>
      </c>
      <c r="PH186">
        <v>0.17624697766545999</v>
      </c>
      <c r="PI186">
        <v>0.15586087015914199</v>
      </c>
      <c r="PJ186">
        <v>0.10307950276620401</v>
      </c>
      <c r="PK186">
        <v>0.23522778498736399</v>
      </c>
      <c r="PL186">
        <v>7.0059695375998904E-2</v>
      </c>
      <c r="PM186">
        <v>0.140170685062496</v>
      </c>
      <c r="PN186">
        <v>0.16702049040366099</v>
      </c>
      <c r="PO186">
        <v>8.9737722833139799E-2</v>
      </c>
      <c r="PP186">
        <v>0.26595546752270999</v>
      </c>
      <c r="PQ186">
        <v>0.21343296222935601</v>
      </c>
      <c r="PR186">
        <v>0.16545215490745199</v>
      </c>
      <c r="PS186">
        <v>0.16023106345195001</v>
      </c>
      <c r="PT186">
        <v>0.13121323680076499</v>
      </c>
      <c r="PU186">
        <v>0.25916733829656402</v>
      </c>
      <c r="PV186">
        <v>0.166885731848917</v>
      </c>
      <c r="PW186">
        <v>0.171140427566423</v>
      </c>
      <c r="PX186">
        <v>0.13218093026432601</v>
      </c>
      <c r="PY186">
        <v>0.120328597773376</v>
      </c>
      <c r="PZ186">
        <v>0.52372699952189095</v>
      </c>
      <c r="QA186">
        <v>0.81251465063861805</v>
      </c>
      <c r="QB186">
        <v>9.5143432825626706E-2</v>
      </c>
      <c r="QC186">
        <v>0.18359142135100101</v>
      </c>
      <c r="QD186">
        <v>9.9416433303736104E-2</v>
      </c>
      <c r="QE186">
        <v>0.145282289461102</v>
      </c>
      <c r="QF186">
        <v>8.4786694897889495E-2</v>
      </c>
      <c r="QG186">
        <v>0.29559012362543502</v>
      </c>
      <c r="QH186">
        <v>0.106497507000888</v>
      </c>
      <c r="QI186">
        <v>0.20359408510347701</v>
      </c>
      <c r="QJ186">
        <v>0.50715210709651004</v>
      </c>
      <c r="QK186">
        <v>0.201600505429957</v>
      </c>
      <c r="QL186">
        <v>0.45436295335018101</v>
      </c>
      <c r="QM186">
        <v>0.18778471415886899</v>
      </c>
      <c r="QN186">
        <v>0.100301618741889</v>
      </c>
      <c r="QO186">
        <v>0.55468328666074695</v>
      </c>
      <c r="QP186">
        <v>0.109849463834438</v>
      </c>
      <c r="QQ186">
        <v>0.14142667850556701</v>
      </c>
      <c r="QR186">
        <v>0.383390683696469</v>
      </c>
      <c r="QS186">
        <v>0.16825510552557901</v>
      </c>
      <c r="QT186">
        <v>0.167332354347381</v>
      </c>
      <c r="QU186">
        <v>0.39509043098148999</v>
      </c>
      <c r="QV186">
        <v>0.119467522710197</v>
      </c>
      <c r="QW186">
        <v>0.110963595382829</v>
      </c>
      <c r="QX186">
        <v>0.22530182364592599</v>
      </c>
      <c r="QY186">
        <v>0.16470446007786399</v>
      </c>
      <c r="QZ186">
        <v>0.10731336657332199</v>
      </c>
      <c r="RA186">
        <v>0.21382207499487699</v>
      </c>
      <c r="RB186">
        <v>0.2229923502493</v>
      </c>
      <c r="RC186">
        <v>0.67591045693600205</v>
      </c>
      <c r="RD186">
        <v>0.74715374632880305</v>
      </c>
      <c r="RE186">
        <v>0.61401304555699698</v>
      </c>
      <c r="RF186">
        <v>0.14740222662386501</v>
      </c>
      <c r="RG186">
        <v>0.104851307970767</v>
      </c>
      <c r="RH186">
        <v>0.32745522846800101</v>
      </c>
      <c r="RI186">
        <v>0.26008578648999398</v>
      </c>
      <c r="RJ186">
        <v>6.12411037497438E-2</v>
      </c>
      <c r="RK186">
        <v>0.147073560549143</v>
      </c>
      <c r="RL186">
        <v>0.20757414111058001</v>
      </c>
      <c r="RM186">
        <v>6.6154565944949104E-2</v>
      </c>
      <c r="RN186">
        <v>4.0704255173826899E-2</v>
      </c>
      <c r="RO186">
        <v>8.0491018373061898E-2</v>
      </c>
      <c r="RP186">
        <v>0.26186947612868</v>
      </c>
      <c r="RQ186">
        <v>0.237108462536712</v>
      </c>
      <c r="RR186">
        <v>0.13835933337886799</v>
      </c>
      <c r="RS186">
        <v>0.177550918653097</v>
      </c>
      <c r="RT186">
        <v>0.122429547162079</v>
      </c>
      <c r="RU186">
        <v>5.6347312342053098E-2</v>
      </c>
      <c r="RV186">
        <v>8.5247592377569806E-2</v>
      </c>
      <c r="RW186">
        <v>6.5208114199849704E-2</v>
      </c>
      <c r="RX186">
        <v>8.4423400040980798E-2</v>
      </c>
      <c r="RY186">
        <v>9.0763745645789207E-2</v>
      </c>
      <c r="RZ186">
        <v>0.12860883819411201</v>
      </c>
      <c r="SA186">
        <v>0.14022409671470501</v>
      </c>
      <c r="SB186">
        <v>0.122713885663548</v>
      </c>
      <c r="SC186">
        <v>5.1567925688136E-2</v>
      </c>
      <c r="SD186">
        <v>8.2468069120961704E-2</v>
      </c>
      <c r="SE186">
        <v>1.25385376681921</v>
      </c>
      <c r="SF186">
        <v>2.48448002185643</v>
      </c>
      <c r="SG186">
        <v>0.15598579332012799</v>
      </c>
      <c r="SH186">
        <v>0.14499719964483301</v>
      </c>
      <c r="SI186">
        <v>1.22528522641896</v>
      </c>
      <c r="SJ186">
        <v>0.37518079366163498</v>
      </c>
      <c r="SK186">
        <v>0.63645229151014304</v>
      </c>
      <c r="SL186">
        <v>0.25934901987569198</v>
      </c>
      <c r="SM186">
        <v>0.42479557407280899</v>
      </c>
      <c r="SN186">
        <v>0.53895628713885702</v>
      </c>
      <c r="SO186">
        <v>0.111155522163787</v>
      </c>
      <c r="SP186">
        <v>0.24768533570111301</v>
      </c>
      <c r="SQ186">
        <v>0.128107233112492</v>
      </c>
      <c r="SR186">
        <v>0.11306242742982001</v>
      </c>
      <c r="SS186">
        <v>0.123129294447101</v>
      </c>
      <c r="ST186">
        <v>0.13868683833071499</v>
      </c>
      <c r="SU186">
        <v>0.18284065296086299</v>
      </c>
      <c r="SV186">
        <v>0.103883751109897</v>
      </c>
      <c r="SW186">
        <v>0.10683921863260699</v>
      </c>
      <c r="SX186">
        <v>0.54342428795847297</v>
      </c>
      <c r="SY186">
        <v>0.18466218154497599</v>
      </c>
      <c r="SZ186">
        <v>0.19559237756983799</v>
      </c>
      <c r="TA186">
        <v>0.228275459326549</v>
      </c>
      <c r="TB186">
        <v>0.27866873847414803</v>
      </c>
      <c r="TC186">
        <v>0.205938050679598</v>
      </c>
      <c r="TD186">
        <v>0.102920702137832</v>
      </c>
      <c r="TE186">
        <v>0.110421077795233</v>
      </c>
      <c r="TF186">
        <v>0.107066798715935</v>
      </c>
      <c r="TG186">
        <v>0.11865084352161701</v>
      </c>
      <c r="TH186">
        <v>0.25101789495253102</v>
      </c>
      <c r="TI186">
        <v>0.161078068437948</v>
      </c>
      <c r="TJ186">
        <v>3.2198343009357302</v>
      </c>
      <c r="TK186">
        <v>2.18055583634998</v>
      </c>
      <c r="TL186">
        <v>0.113173348814972</v>
      </c>
      <c r="TM186">
        <v>0.26714165699064302</v>
      </c>
      <c r="TN186">
        <v>8.9551465063861704E-2</v>
      </c>
      <c r="TO186">
        <v>0.108485622566765</v>
      </c>
      <c r="TP186">
        <v>0.10704774264053001</v>
      </c>
      <c r="TQ186">
        <v>9.13207431186394E-2</v>
      </c>
      <c r="TR186">
        <v>9.6675227101973904E-2</v>
      </c>
      <c r="TS186">
        <v>8.4866265965439502E-2</v>
      </c>
      <c r="TT186">
        <v>0.1412654873301</v>
      </c>
      <c r="TU186">
        <v>0.14543630899528701</v>
      </c>
      <c r="TV186">
        <v>0.17381777201010901</v>
      </c>
      <c r="TW186">
        <v>7.1848234410217801E-2</v>
      </c>
      <c r="TX186">
        <v>0.21255050884502399</v>
      </c>
      <c r="TY186">
        <v>0.225022197937299</v>
      </c>
      <c r="TZ186">
        <v>8.16905266033741E-2</v>
      </c>
      <c r="UA186">
        <v>0.15477583498394901</v>
      </c>
      <c r="UB186">
        <v>0.151473806433987</v>
      </c>
      <c r="UC186">
        <v>0.16615593197185999</v>
      </c>
      <c r="UD186">
        <v>7.6222457482412395E-2</v>
      </c>
      <c r="UE186">
        <v>7.7378867563691001E-2</v>
      </c>
      <c r="UF186">
        <v>8.6369373676661407E-2</v>
      </c>
      <c r="UG186">
        <v>0.113281333242265</v>
      </c>
      <c r="UH186">
        <v>0.16629813537326699</v>
      </c>
      <c r="UI186">
        <v>0.21042264872617999</v>
      </c>
      <c r="UJ186">
        <v>0.44549655078205003</v>
      </c>
      <c r="UK186">
        <v>0.31579188580015</v>
      </c>
      <c r="UL186">
        <v>0.37717273410286201</v>
      </c>
      <c r="UM186">
        <v>0.22847530906358901</v>
      </c>
      <c r="UN186">
        <v>0.29899644833003203</v>
      </c>
      <c r="UO186">
        <v>0.115912505976368</v>
      </c>
      <c r="UP186">
        <v>0.114632402158323</v>
      </c>
      <c r="UQ186">
        <v>0.22945427224916301</v>
      </c>
      <c r="UR186">
        <v>0.145024656785739</v>
      </c>
      <c r="US186">
        <v>0.16424752407622401</v>
      </c>
      <c r="UT186">
        <v>0.16363212895293999</v>
      </c>
      <c r="UU186">
        <v>0.24840243152790101</v>
      </c>
      <c r="UV186">
        <v>0.17137900416638199</v>
      </c>
      <c r="UW186">
        <v>0.104803155522164</v>
      </c>
      <c r="UX186">
        <v>0.20407608769892799</v>
      </c>
      <c r="UY186">
        <v>0.23801878287002301</v>
      </c>
      <c r="UZ186">
        <v>0.26852339321084601</v>
      </c>
      <c r="VA186">
        <v>0.271695922409672</v>
      </c>
      <c r="VB186">
        <v>0.15738330715115101</v>
      </c>
      <c r="VC186">
        <v>0.132146164879448</v>
      </c>
      <c r="VD186">
        <v>0.63494932040161201</v>
      </c>
      <c r="VE186">
        <v>1.16076183320811</v>
      </c>
      <c r="VF186">
        <v>1.3624876716071299</v>
      </c>
      <c r="VG186">
        <v>9.4073902055870504E-2</v>
      </c>
      <c r="VH186">
        <v>8.5429273956696902E-2</v>
      </c>
      <c r="VI186">
        <v>0.114680076497507</v>
      </c>
      <c r="VJ186">
        <v>0.114362953350181</v>
      </c>
      <c r="VK186">
        <v>0.114056553514104</v>
      </c>
      <c r="VL186">
        <v>0.17350221979373001</v>
      </c>
      <c r="VM186">
        <v>0.501107711221911</v>
      </c>
      <c r="VN186">
        <v>0.10659674885595199</v>
      </c>
      <c r="VO186">
        <v>0.31416877262482101</v>
      </c>
      <c r="VP186">
        <v>0.179346492725907</v>
      </c>
      <c r="VQ186">
        <v>0.110544088518544</v>
      </c>
      <c r="VR186">
        <v>0.16595642374154801</v>
      </c>
      <c r="VS186">
        <v>0.117775425175876</v>
      </c>
      <c r="VT186">
        <v>0.44275534458028798</v>
      </c>
      <c r="VU186">
        <v>0.32186155317259701</v>
      </c>
      <c r="VV186">
        <v>8.8631104432757304E-2</v>
      </c>
      <c r="VW186">
        <v>9.3911754661566801E-2</v>
      </c>
      <c r="VX186">
        <v>1.4592291510142801</v>
      </c>
      <c r="VY186">
        <v>0.11323871320265</v>
      </c>
      <c r="VZ186">
        <v>0.15722819479543701</v>
      </c>
      <c r="WA186">
        <v>0.14110880404344001</v>
      </c>
      <c r="WB186">
        <v>0.21921945222320899</v>
      </c>
      <c r="WC186">
        <v>0.21174981217130001</v>
      </c>
      <c r="WD186">
        <v>0.249440407076019</v>
      </c>
      <c r="WE186">
        <v>9.2113107028208394E-2</v>
      </c>
      <c r="WF186">
        <v>7.2861553172597501E-2</v>
      </c>
      <c r="WG186">
        <v>0.348730141383785</v>
      </c>
      <c r="WH186">
        <v>0.292651253329691</v>
      </c>
      <c r="WI186">
        <v>0</v>
      </c>
      <c r="WJ186">
        <v>0.18900163923229299</v>
      </c>
      <c r="WK186">
        <v>0.121663889078615</v>
      </c>
      <c r="WL186">
        <v>0.29834321426132099</v>
      </c>
      <c r="WM186">
        <v>0.234842770302575</v>
      </c>
      <c r="WN186">
        <v>0.16278013796871799</v>
      </c>
      <c r="WO186">
        <v>0.554813127518612</v>
      </c>
      <c r="WP186">
        <v>0.39568437948227603</v>
      </c>
      <c r="WQ186">
        <v>0.17226145755071401</v>
      </c>
      <c r="WR186">
        <v>8.19360016392323E-2</v>
      </c>
      <c r="WS186">
        <v>0.12704255173826901</v>
      </c>
      <c r="WT186">
        <v>8.6090499282835894E-2</v>
      </c>
      <c r="WU186">
        <v>0.11992678095758499</v>
      </c>
      <c r="WV186">
        <v>0.18364688204357599</v>
      </c>
      <c r="WW186">
        <v>0.112533843316713</v>
      </c>
      <c r="WX186">
        <v>0.173424834369237</v>
      </c>
      <c r="WY186">
        <v>0.14525414930674099</v>
      </c>
      <c r="WZ186">
        <v>0.19074748992555199</v>
      </c>
      <c r="XA186">
        <v>7.7518953623386302E-2</v>
      </c>
      <c r="XB186">
        <v>0.15054880131138601</v>
      </c>
      <c r="XC186">
        <v>0.205244450515675</v>
      </c>
      <c r="XD186">
        <v>0.26949095007171697</v>
      </c>
      <c r="XE186">
        <v>0.32011262891879</v>
      </c>
      <c r="XF186">
        <v>0.111364729185165</v>
      </c>
      <c r="XG186">
        <v>0.12993511372173999</v>
      </c>
      <c r="XH186">
        <v>0.14750174168431099</v>
      </c>
      <c r="XI186">
        <v>0.27907089679666702</v>
      </c>
      <c r="XJ186">
        <v>0.49474981217129999</v>
      </c>
      <c r="XK186">
        <v>0.94688532204084397</v>
      </c>
      <c r="XL186">
        <v>0.14429301277235199</v>
      </c>
      <c r="XM186">
        <v>0.148647974865105</v>
      </c>
      <c r="XN186">
        <v>0.274261730756096</v>
      </c>
      <c r="XO186">
        <v>0.127358513762721</v>
      </c>
      <c r="XP186">
        <v>0.13509808073219001</v>
      </c>
      <c r="XQ186">
        <v>0.139499487739909</v>
      </c>
      <c r="XR186">
        <v>0.101129567652483</v>
      </c>
      <c r="XS186">
        <v>9.6934294105593899E-2</v>
      </c>
      <c r="XT186">
        <v>8.75600710333993E-2</v>
      </c>
      <c r="XU186">
        <v>8.1024110374974395E-2</v>
      </c>
      <c r="XV186">
        <v>0.12826056963322199</v>
      </c>
      <c r="XW186">
        <v>0.181197049381873</v>
      </c>
      <c r="XX186">
        <v>0.27894870568950197</v>
      </c>
      <c r="XY186">
        <v>7.6645789222047706E-2</v>
      </c>
      <c r="XZ186">
        <v>6.8699747285021498E-2</v>
      </c>
      <c r="YA186">
        <v>0.192871798374428</v>
      </c>
      <c r="YB186">
        <v>0.140181681579127</v>
      </c>
      <c r="YC186">
        <v>7.3175261252646701E-2</v>
      </c>
      <c r="YD186">
        <v>0.119702479338843</v>
      </c>
      <c r="YE186">
        <v>0</v>
      </c>
      <c r="YF186">
        <v>0.188940714432074</v>
      </c>
      <c r="YG186">
        <v>0.161491633085172</v>
      </c>
      <c r="YH186">
        <v>0.15878382624137699</v>
      </c>
      <c r="YI186">
        <v>0.12647851922682901</v>
      </c>
      <c r="YJ186">
        <v>0.155539034218974</v>
      </c>
      <c r="YK186">
        <v>4.53477221501263E-2</v>
      </c>
      <c r="YL186">
        <v>0.213880745850693</v>
      </c>
      <c r="YM186">
        <v>0.14163615873232699</v>
      </c>
      <c r="YN186">
        <v>6.3044395874598702E-2</v>
      </c>
      <c r="YO186">
        <v>9.7718325251007404E-2</v>
      </c>
      <c r="YP186">
        <v>0.183700361997131</v>
      </c>
      <c r="YQ186">
        <v>0.67709862714295499</v>
      </c>
      <c r="YR186">
        <v>0.11478403114541399</v>
      </c>
      <c r="YS186">
        <v>8.4767570521139202E-2</v>
      </c>
      <c r="YT186">
        <v>0.24948616897752901</v>
      </c>
      <c r="YU186">
        <v>0.16641342804453199</v>
      </c>
      <c r="YV186">
        <v>0.16923980602417901</v>
      </c>
      <c r="YW186">
        <v>0.22030387268629201</v>
      </c>
      <c r="YX186">
        <v>0.12611966395738</v>
      </c>
      <c r="YY186">
        <v>0.119642647360153</v>
      </c>
      <c r="YZ186">
        <v>0.40113550986954499</v>
      </c>
      <c r="ZA186">
        <v>0.40165746875213398</v>
      </c>
      <c r="ZB186">
        <v>8.9013045556997406E-2</v>
      </c>
      <c r="ZC186">
        <v>0.30520299159893399</v>
      </c>
      <c r="ZD186">
        <v>0.16087015914213501</v>
      </c>
      <c r="ZE186">
        <v>0.307670036199713</v>
      </c>
      <c r="ZF186">
        <v>0.33042462946520001</v>
      </c>
      <c r="ZG186">
        <v>0.20631302506659399</v>
      </c>
      <c r="ZH186">
        <v>0.27935974318694101</v>
      </c>
      <c r="ZI186">
        <v>0.32854176627279602</v>
      </c>
      <c r="ZJ186">
        <v>0.16968820435762599</v>
      </c>
      <c r="ZK186">
        <v>0.31735926507752199</v>
      </c>
      <c r="ZL186">
        <v>0.10416358172256</v>
      </c>
      <c r="ZM186">
        <v>0.25071648111467798</v>
      </c>
      <c r="ZN186">
        <v>0.245718871661772</v>
      </c>
    </row>
    <row r="187" spans="1:690" x14ac:dyDescent="0.25">
      <c r="A187">
        <v>6.4988661976640896E-2</v>
      </c>
      <c r="B187">
        <v>0.13879065637593099</v>
      </c>
      <c r="C187">
        <v>0.10703333105662199</v>
      </c>
      <c r="D187">
        <v>0</v>
      </c>
      <c r="E187">
        <v>0.100740659790998</v>
      </c>
      <c r="F187">
        <v>0.24698060241786801</v>
      </c>
      <c r="G187">
        <v>0.24887275459326599</v>
      </c>
      <c r="H187">
        <v>0.152589167406598</v>
      </c>
      <c r="I187">
        <v>0.262634451198689</v>
      </c>
      <c r="J187">
        <v>0.208011884434123</v>
      </c>
      <c r="K187">
        <v>0.34101345536507099</v>
      </c>
      <c r="L187">
        <v>0.28042770302574999</v>
      </c>
      <c r="M187">
        <v>0.190349088177037</v>
      </c>
      <c r="N187">
        <v>0.22054873301003999</v>
      </c>
      <c r="O187">
        <v>0.16261505361655601</v>
      </c>
      <c r="P187">
        <v>0.93801311385834296</v>
      </c>
      <c r="Q187">
        <v>0</v>
      </c>
      <c r="R187">
        <v>0.38576968786285099</v>
      </c>
      <c r="S187">
        <v>0.15058370329895501</v>
      </c>
      <c r="T187">
        <v>0.108159688545864</v>
      </c>
      <c r="U187">
        <v>0.57407171641281296</v>
      </c>
      <c r="V187">
        <v>0.104535550850352</v>
      </c>
      <c r="W187">
        <v>0.111745645789222</v>
      </c>
      <c r="X187">
        <v>0.40601195273546897</v>
      </c>
      <c r="Y187">
        <v>1.1082710197390899</v>
      </c>
      <c r="Z187">
        <v>0.33754320060105197</v>
      </c>
      <c r="AA187">
        <v>9.5746055597295293E-2</v>
      </c>
      <c r="AB187">
        <v>0.146947681169319</v>
      </c>
      <c r="AC187">
        <v>0.13242872754593299</v>
      </c>
      <c r="AD187">
        <v>0.10267761764906801</v>
      </c>
      <c r="AE187">
        <v>8.4156341779933003E-2</v>
      </c>
      <c r="AF187">
        <v>7.8942626869749302E-2</v>
      </c>
      <c r="AG187">
        <v>0.186293900689844</v>
      </c>
      <c r="AH187">
        <v>0.22519049245270101</v>
      </c>
      <c r="AI187">
        <v>1.09092227306878</v>
      </c>
      <c r="AJ187">
        <v>0.15309978826582901</v>
      </c>
      <c r="AK187">
        <v>0.12792835188853199</v>
      </c>
      <c r="AL187">
        <v>0.23659647565056999</v>
      </c>
      <c r="AM187">
        <v>0.14332607062359101</v>
      </c>
      <c r="AN187">
        <v>0.115349361382419</v>
      </c>
      <c r="AO187">
        <v>0.12813851512874799</v>
      </c>
      <c r="AP187">
        <v>0.24732040161191199</v>
      </c>
      <c r="AQ187">
        <v>0.255681305921727</v>
      </c>
      <c r="AR187">
        <v>0.241666279625709</v>
      </c>
      <c r="AS187">
        <v>0.15021118776039899</v>
      </c>
      <c r="AT187">
        <v>0.61961682945153995</v>
      </c>
      <c r="AU187">
        <v>0.162389795778977</v>
      </c>
      <c r="AV187">
        <v>8.6698927668875103E-2</v>
      </c>
      <c r="AW187">
        <v>0.23619445393074201</v>
      </c>
      <c r="AX187">
        <v>0.113659449491155</v>
      </c>
      <c r="AY187">
        <v>0.29653432142613201</v>
      </c>
      <c r="AZ187">
        <v>0.312955057714637</v>
      </c>
      <c r="BA187">
        <v>0.197325114404754</v>
      </c>
      <c r="BB187">
        <v>0.32497937299364799</v>
      </c>
      <c r="BC187">
        <v>0.202302233453999</v>
      </c>
      <c r="BD187">
        <v>0</v>
      </c>
      <c r="BE187">
        <v>0.15338323884980501</v>
      </c>
      <c r="BF187">
        <v>0.56784680008196198</v>
      </c>
      <c r="BG187">
        <v>0.37101441158390802</v>
      </c>
      <c r="BH187">
        <v>0.14238166791885801</v>
      </c>
      <c r="BI187">
        <v>0.16853370671402201</v>
      </c>
      <c r="BJ187">
        <v>0.33328720715798099</v>
      </c>
      <c r="BK187">
        <v>0.25851376272112597</v>
      </c>
      <c r="BL187">
        <v>0.207871525169046</v>
      </c>
      <c r="BM187">
        <v>0.127867973499078</v>
      </c>
      <c r="BN187">
        <v>0.25394412949935102</v>
      </c>
      <c r="BO187">
        <v>0.55867433918448195</v>
      </c>
      <c r="BP187">
        <v>0.155872208182501</v>
      </c>
      <c r="BQ187">
        <v>0.124419575165631</v>
      </c>
      <c r="BR187">
        <v>0.37384714158868898</v>
      </c>
      <c r="BS187">
        <v>0.184176080868793</v>
      </c>
      <c r="BT187">
        <v>0.12671026569223401</v>
      </c>
      <c r="BU187">
        <v>1.8959868178403101</v>
      </c>
      <c r="BV187">
        <v>0.47985014684789301</v>
      </c>
      <c r="BW187">
        <v>2.6988959087494</v>
      </c>
      <c r="BX187">
        <v>2.2131973908885998</v>
      </c>
      <c r="BY187">
        <v>2.3926649819001402</v>
      </c>
      <c r="BZ187">
        <v>1.7191632402158299</v>
      </c>
      <c r="CA187">
        <v>0.51137005669011704</v>
      </c>
      <c r="CB187">
        <v>0.490660474011338</v>
      </c>
      <c r="CC187">
        <v>1.75567174373335</v>
      </c>
      <c r="CD187">
        <v>0.88955166996789903</v>
      </c>
      <c r="CE187">
        <v>2.3592723174646499</v>
      </c>
      <c r="CF187">
        <v>0.178621269039</v>
      </c>
      <c r="CG187">
        <v>5.9090635885526897E-2</v>
      </c>
      <c r="CH187">
        <v>0.12666948978894901</v>
      </c>
      <c r="CI187">
        <v>6.8311590738337494E-2</v>
      </c>
      <c r="CJ187">
        <v>0.35456150536165598</v>
      </c>
      <c r="CK187">
        <v>0.149709787582815</v>
      </c>
      <c r="CL187">
        <v>0.11235987978963199</v>
      </c>
      <c r="CM187">
        <v>0.16513482685608899</v>
      </c>
      <c r="CN187">
        <v>0.13139942626869799</v>
      </c>
      <c r="CO187">
        <v>0.19082549006215399</v>
      </c>
      <c r="CP187">
        <v>0.12541049108667399</v>
      </c>
      <c r="CQ187">
        <v>7.9605764633563295E-2</v>
      </c>
      <c r="CR187">
        <v>0.15524772898026101</v>
      </c>
      <c r="CS187">
        <v>0.13928085513284599</v>
      </c>
      <c r="CT187">
        <v>9.3612526466771401E-2</v>
      </c>
      <c r="CU187">
        <v>0.14087405231883099</v>
      </c>
      <c r="CV187">
        <v>0.172968581381053</v>
      </c>
      <c r="CW187">
        <v>0.23298654463492899</v>
      </c>
      <c r="CX187">
        <v>0.31985158117614898</v>
      </c>
      <c r="CY187">
        <v>0.19145317942763501</v>
      </c>
      <c r="CZ187">
        <v>0.14188648316371799</v>
      </c>
      <c r="DA187">
        <v>0.102708421555905</v>
      </c>
      <c r="DB187">
        <v>0.16477959155795399</v>
      </c>
      <c r="DC187">
        <v>8.5402158322518906E-2</v>
      </c>
      <c r="DD187">
        <v>0.16564961409739801</v>
      </c>
      <c r="DE187">
        <v>5.4158185916262501E-2</v>
      </c>
      <c r="DF187">
        <v>0.266905949047196</v>
      </c>
      <c r="DG187">
        <v>0.80330107233112502</v>
      </c>
      <c r="DH187">
        <v>9.84652687657947E-2</v>
      </c>
      <c r="DI187">
        <v>0.19417027525442301</v>
      </c>
      <c r="DJ187">
        <v>0.13718031555221599</v>
      </c>
      <c r="DK187">
        <v>7.7907724882180202E-2</v>
      </c>
      <c r="DL187">
        <v>0.178835257154566</v>
      </c>
      <c r="DM187">
        <v>0.24474947066457201</v>
      </c>
      <c r="DN187">
        <v>0.38815661498531501</v>
      </c>
      <c r="DO187">
        <v>0.106911003346766</v>
      </c>
      <c r="DP187">
        <v>9.6758076634109694E-2</v>
      </c>
      <c r="DQ187">
        <v>9.9185847961204804E-2</v>
      </c>
      <c r="DR187">
        <v>0.12300054641076399</v>
      </c>
      <c r="DS187">
        <v>0.116397923639096</v>
      </c>
      <c r="DT187">
        <v>0.242624137695513</v>
      </c>
      <c r="DU187">
        <v>0.28995778976845898</v>
      </c>
      <c r="DV187">
        <v>8.8005054299569702E-2</v>
      </c>
      <c r="DW187">
        <v>8.3944266102042198E-2</v>
      </c>
      <c r="DX187">
        <v>0.311738200942559</v>
      </c>
      <c r="DY187">
        <v>0.103664503790725</v>
      </c>
      <c r="DZ187">
        <v>0.39054900621542199</v>
      </c>
      <c r="EA187">
        <v>8.6032443139129805E-2</v>
      </c>
      <c r="EB187">
        <v>0.15529171504678599</v>
      </c>
      <c r="EC187">
        <v>0.13463561232156299</v>
      </c>
      <c r="ED187">
        <v>0.31828570452837901</v>
      </c>
      <c r="EE187">
        <v>0.229913530496551</v>
      </c>
      <c r="EF187">
        <v>0.18018291100334699</v>
      </c>
      <c r="EG187">
        <v>0.13390465132163101</v>
      </c>
      <c r="EH187">
        <v>0.158230312137149</v>
      </c>
      <c r="EI187">
        <v>0.21533740864695</v>
      </c>
      <c r="EJ187">
        <v>0.135132231404959</v>
      </c>
      <c r="EK187">
        <v>0.12106276893654799</v>
      </c>
      <c r="EL187">
        <v>1.4628478246021399</v>
      </c>
      <c r="EM187">
        <v>0.113353800969879</v>
      </c>
      <c r="EN187">
        <v>5.76294652004644E-2</v>
      </c>
      <c r="EO187">
        <v>0.12869353186257801</v>
      </c>
      <c r="EP187">
        <v>0.20242162420599699</v>
      </c>
      <c r="EQ187">
        <v>9.88325251007445E-2</v>
      </c>
      <c r="ER187">
        <v>0.232561778567038</v>
      </c>
      <c r="ES187">
        <v>9.1458302028549904E-2</v>
      </c>
      <c r="ET187">
        <v>0.14281476675090499</v>
      </c>
      <c r="EU187">
        <v>0.12854258588894199</v>
      </c>
      <c r="EV187">
        <v>9.2913735400587394E-2</v>
      </c>
      <c r="EW187">
        <v>0.15500061471210999</v>
      </c>
      <c r="EX187">
        <v>0.102968034970289</v>
      </c>
      <c r="EY187">
        <v>7.7816201079161207E-2</v>
      </c>
      <c r="EZ187">
        <v>0.101829929649614</v>
      </c>
      <c r="FA187">
        <v>5.7505225052933498E-2</v>
      </c>
      <c r="FB187">
        <v>0.14514179359333401</v>
      </c>
      <c r="FC187">
        <v>0.11683361792227299</v>
      </c>
      <c r="FD187">
        <v>0.14660036882726599</v>
      </c>
      <c r="FE187">
        <v>0.50840892015572703</v>
      </c>
      <c r="FF187">
        <v>0.22149436513899301</v>
      </c>
      <c r="FG187">
        <v>1.94615886892972</v>
      </c>
      <c r="FH187">
        <v>1.2077585547435301</v>
      </c>
      <c r="FI187">
        <v>0.140195136944198</v>
      </c>
      <c r="FJ187">
        <v>0.32488784919062902</v>
      </c>
      <c r="FK187">
        <v>9.7247933884297505E-2</v>
      </c>
      <c r="FL187">
        <v>9.5244450515675205E-2</v>
      </c>
      <c r="FM187">
        <v>0.22666108872344801</v>
      </c>
      <c r="FN187">
        <v>0.14890198756915499</v>
      </c>
      <c r="FO187">
        <v>0.22104719622976601</v>
      </c>
      <c r="FP187">
        <v>9.9343965576121795E-2</v>
      </c>
      <c r="FQ187">
        <v>0.13083559866129399</v>
      </c>
      <c r="FR187">
        <v>0.16794296837647699</v>
      </c>
      <c r="FS187">
        <v>0.16776490676866301</v>
      </c>
      <c r="FT187">
        <v>0.37817348541766299</v>
      </c>
      <c r="FU187">
        <v>8.8241172051089403E-2</v>
      </c>
      <c r="FV187">
        <v>0.212437879926235</v>
      </c>
      <c r="FW187">
        <v>0.144832798306127</v>
      </c>
      <c r="FX187">
        <v>0.14615292671265601</v>
      </c>
      <c r="FY187">
        <v>0.126904719622977</v>
      </c>
      <c r="FZ187">
        <v>0.135871388566355</v>
      </c>
      <c r="GA187">
        <v>0.161887166177174</v>
      </c>
      <c r="GB187">
        <v>0.17894180725360301</v>
      </c>
      <c r="GC187">
        <v>0.17045768731644001</v>
      </c>
      <c r="GD187">
        <v>0.15012260091523799</v>
      </c>
      <c r="GE187">
        <v>8.4261457550713695E-2</v>
      </c>
      <c r="GF187">
        <v>0.12576190150946001</v>
      </c>
      <c r="GG187">
        <v>0.17435680622908301</v>
      </c>
      <c r="GH187">
        <v>7.0567515880062798E-2</v>
      </c>
      <c r="GI187">
        <v>5.8382487535004399E-2</v>
      </c>
      <c r="GJ187">
        <v>0.152602076360904</v>
      </c>
      <c r="GK187">
        <v>0.104433303736084</v>
      </c>
      <c r="GL187">
        <v>7.5503449217949603E-2</v>
      </c>
      <c r="GM187">
        <v>9.8598183184208696E-2</v>
      </c>
      <c r="GN187">
        <v>7.3682808551328402E-2</v>
      </c>
      <c r="GO187">
        <v>0.11201591421351</v>
      </c>
      <c r="GP187">
        <v>0.21363294856908699</v>
      </c>
      <c r="GQ187">
        <v>7.10390000683013E-2</v>
      </c>
      <c r="GR187">
        <v>0.101593743596749</v>
      </c>
      <c r="GS187">
        <v>9.0256198347107394E-2</v>
      </c>
      <c r="GT187">
        <v>9.0687111536097306E-2</v>
      </c>
      <c r="GU187">
        <v>0.18587145686770001</v>
      </c>
      <c r="GV187">
        <v>0.10687227648384701</v>
      </c>
      <c r="GW187">
        <v>0.17894228536302201</v>
      </c>
      <c r="GX187">
        <v>0.15750857181886499</v>
      </c>
      <c r="GY187">
        <v>0.24880875623249801</v>
      </c>
      <c r="GZ187">
        <v>0.19202527149784801</v>
      </c>
      <c r="HA187">
        <v>7.3898299296496106E-2</v>
      </c>
      <c r="HB187">
        <v>0.15163588552694501</v>
      </c>
      <c r="HC187">
        <v>7.5790519773239501E-2</v>
      </c>
      <c r="HD187">
        <v>0.128690253397992</v>
      </c>
      <c r="HE187">
        <v>0.175745099378458</v>
      </c>
      <c r="HF187">
        <v>0.15221221228058199</v>
      </c>
      <c r="HG187">
        <v>0.117749129157844</v>
      </c>
      <c r="HH187">
        <v>0.102163786626597</v>
      </c>
      <c r="HI187">
        <v>1.86306987227648</v>
      </c>
      <c r="HJ187">
        <v>1.2446006420326501</v>
      </c>
      <c r="HK187">
        <v>1.27262850898163</v>
      </c>
      <c r="HL187">
        <v>0.173130045761901</v>
      </c>
      <c r="HM187">
        <v>0.21729232975889601</v>
      </c>
      <c r="HN187">
        <v>0.15043617239259599</v>
      </c>
      <c r="HO187">
        <v>7.8372105730482894E-2</v>
      </c>
      <c r="HP187">
        <v>0.11872044259271899</v>
      </c>
      <c r="HQ187">
        <v>0.22582214329622299</v>
      </c>
      <c r="HR187">
        <v>0.92509760262277196</v>
      </c>
      <c r="HS187">
        <v>0.33948514445734601</v>
      </c>
      <c r="HT187">
        <v>0.14246144389044499</v>
      </c>
      <c r="HU187">
        <v>1.3638834779045099</v>
      </c>
      <c r="HV187">
        <v>0.19284031145413599</v>
      </c>
      <c r="HW187">
        <v>0.119929513011406</v>
      </c>
      <c r="HX187">
        <v>0.63280861962980695</v>
      </c>
      <c r="HY187">
        <v>0.16111474626050101</v>
      </c>
      <c r="HZ187">
        <v>0.34966006420326501</v>
      </c>
      <c r="IA187">
        <v>0.56527320538214598</v>
      </c>
      <c r="IB187">
        <v>0.31799685813810502</v>
      </c>
      <c r="IC187">
        <v>0.30857687316440102</v>
      </c>
      <c r="ID187">
        <v>0.56517532955399197</v>
      </c>
      <c r="IE187">
        <v>0.67352899392118004</v>
      </c>
      <c r="IF187">
        <v>0.40921132436308999</v>
      </c>
      <c r="IG187">
        <v>0.14673301004029801</v>
      </c>
      <c r="IH187">
        <v>0.284072877535688</v>
      </c>
      <c r="II187">
        <v>0.21817765179974</v>
      </c>
      <c r="IJ187">
        <v>0.105335564510621</v>
      </c>
      <c r="IK187">
        <v>0.38003961478041098</v>
      </c>
      <c r="IL187">
        <v>0.99605457277508402</v>
      </c>
      <c r="IM187">
        <v>0.158421760808688</v>
      </c>
      <c r="IN187">
        <v>0.131430435079571</v>
      </c>
      <c r="IO187">
        <v>0.26282146028276798</v>
      </c>
      <c r="IP187">
        <v>0.10699624342599499</v>
      </c>
      <c r="IQ187">
        <v>6.8394713475855407E-2</v>
      </c>
      <c r="IR187">
        <v>0.11840092889829899</v>
      </c>
      <c r="IS187">
        <v>0.109175875964757</v>
      </c>
      <c r="IT187">
        <v>0.177085035175193</v>
      </c>
      <c r="IU187">
        <v>0.14555235298135399</v>
      </c>
      <c r="IV187">
        <v>0.156179564237416</v>
      </c>
      <c r="IW187">
        <v>6.0945837032989503E-2</v>
      </c>
      <c r="IX187">
        <v>0.113016119117547</v>
      </c>
      <c r="IY187">
        <v>0.35858684516084999</v>
      </c>
      <c r="IZ187">
        <v>0.162231268355987</v>
      </c>
      <c r="JA187">
        <v>7.1700157093094699E-2</v>
      </c>
      <c r="JB187">
        <v>6.8867768595041304E-2</v>
      </c>
      <c r="JC187">
        <v>0.26207840994467602</v>
      </c>
      <c r="JD187">
        <v>0.23012669899596999</v>
      </c>
      <c r="JE187">
        <v>5.8627279557407201E-2</v>
      </c>
      <c r="JF187">
        <v>6.36869066320606E-2</v>
      </c>
      <c r="JG187">
        <v>0.13859067003619999</v>
      </c>
      <c r="JH187">
        <v>0.363989823099515</v>
      </c>
      <c r="JI187">
        <v>8.8817567106071998E-2</v>
      </c>
      <c r="JJ187">
        <v>8.1130797076702399E-2</v>
      </c>
      <c r="JK187">
        <v>7.9054845980465804E-2</v>
      </c>
      <c r="JL187">
        <v>0.28436370466498201</v>
      </c>
      <c r="JM187">
        <v>0.26072986817840299</v>
      </c>
      <c r="JN187">
        <v>0.19674011338023401</v>
      </c>
      <c r="JO187">
        <v>8.0023495662864499E-2</v>
      </c>
      <c r="JP187">
        <v>0.27282699269175598</v>
      </c>
      <c r="JQ187">
        <v>0.210051157707807</v>
      </c>
      <c r="JR187">
        <v>0.21608353254559101</v>
      </c>
      <c r="JS187">
        <v>7.0923980602417794E-2</v>
      </c>
      <c r="JT187">
        <v>0.25227013182159702</v>
      </c>
      <c r="JU187">
        <v>0.19952844751041601</v>
      </c>
      <c r="JV187">
        <v>0.32400662523051699</v>
      </c>
      <c r="JW187">
        <v>0.68611215080937105</v>
      </c>
      <c r="JX187">
        <v>0.18534253124786601</v>
      </c>
      <c r="JY187">
        <v>0.17501106481797701</v>
      </c>
      <c r="JZ187">
        <v>0.34369708353254602</v>
      </c>
      <c r="KA187">
        <v>0.16070172802404201</v>
      </c>
      <c r="KB187">
        <v>9.5778498736425105E-2</v>
      </c>
      <c r="KC187">
        <v>0.201373540058739</v>
      </c>
      <c r="KD187">
        <v>0.18558616214739401</v>
      </c>
      <c r="KE187">
        <v>0.32714664298886698</v>
      </c>
      <c r="KF187">
        <v>4.8199644833003097E-2</v>
      </c>
      <c r="KG187">
        <v>9.8513079707670204E-2</v>
      </c>
      <c r="KH187">
        <v>0.19485328870978799</v>
      </c>
      <c r="KI187">
        <v>0.17201331876237999</v>
      </c>
      <c r="KJ187">
        <v>0.11292070213783199</v>
      </c>
      <c r="KK187">
        <v>0.113432484119937</v>
      </c>
      <c r="KL187">
        <v>0.210276483846732</v>
      </c>
      <c r="KM187">
        <v>0.29431527901099702</v>
      </c>
      <c r="KN187">
        <v>6.5208728911959501E-2</v>
      </c>
      <c r="KO187">
        <v>0.144487671607131</v>
      </c>
      <c r="KP187">
        <v>0.14298702274434799</v>
      </c>
      <c r="KQ187">
        <v>0.101879448125128</v>
      </c>
      <c r="KR187">
        <v>0.19379407144320701</v>
      </c>
      <c r="KS187">
        <v>0.20440796393689001</v>
      </c>
      <c r="KT187">
        <v>0.16054654736698301</v>
      </c>
      <c r="KU187">
        <v>0.194911481456185</v>
      </c>
      <c r="KV187">
        <v>0.14757878560207599</v>
      </c>
      <c r="KW187">
        <v>0.16530175534458</v>
      </c>
      <c r="KX187">
        <v>0.105186804180042</v>
      </c>
      <c r="KY187">
        <v>0.20903831705484599</v>
      </c>
      <c r="KZ187">
        <v>0.24821508093709499</v>
      </c>
      <c r="LA187">
        <v>0.732583225189536</v>
      </c>
      <c r="LB187">
        <v>0.24875609589508901</v>
      </c>
      <c r="LC187">
        <v>0.182792227306878</v>
      </c>
      <c r="LD187">
        <v>0.224304555699747</v>
      </c>
      <c r="LE187">
        <v>0.12506249573116601</v>
      </c>
      <c r="LF187">
        <v>0.15419459053343401</v>
      </c>
      <c r="LG187">
        <v>0.25385779659859298</v>
      </c>
      <c r="LH187">
        <v>0.172988730277986</v>
      </c>
      <c r="LI187">
        <v>0.24604050269790301</v>
      </c>
      <c r="LJ187">
        <v>0.27782501195273601</v>
      </c>
      <c r="LK187">
        <v>0.28880370193292798</v>
      </c>
      <c r="LL187">
        <v>0.121797623113175</v>
      </c>
      <c r="LM187">
        <v>0.33257284338501503</v>
      </c>
      <c r="LN187">
        <v>8.3865309746602001E-2</v>
      </c>
      <c r="LO187">
        <v>2.2222852947203098</v>
      </c>
      <c r="LP187">
        <v>1.3924273615190199</v>
      </c>
      <c r="LQ187">
        <v>0.15545358923570801</v>
      </c>
      <c r="LR187">
        <v>8.3374086469503395E-2</v>
      </c>
      <c r="LS187">
        <v>0.212890786148487</v>
      </c>
      <c r="LT187">
        <v>0.13512000546410799</v>
      </c>
      <c r="LU187">
        <v>1.3739080663889101</v>
      </c>
      <c r="LV187">
        <v>0.19218332081142001</v>
      </c>
      <c r="LW187">
        <v>0.193190082644628</v>
      </c>
      <c r="LX187">
        <v>0.14346376613619299</v>
      </c>
      <c r="LY187">
        <v>7.9045147189399603E-2</v>
      </c>
      <c r="LZ187">
        <v>4.00002049040366E-2</v>
      </c>
      <c r="MA187">
        <v>6.9147804111740999E-2</v>
      </c>
      <c r="MB187">
        <v>7.5420463083122696E-2</v>
      </c>
      <c r="MC187">
        <v>0.14202253944402701</v>
      </c>
      <c r="MD187">
        <v>9.8535482549006195E-2</v>
      </c>
      <c r="ME187">
        <v>9.0035448398333398E-2</v>
      </c>
      <c r="MF187">
        <v>6.7328187965302905E-2</v>
      </c>
      <c r="MG187">
        <v>0.17619404412266901</v>
      </c>
      <c r="MH187">
        <v>0.16291141315483901</v>
      </c>
      <c r="MI187">
        <v>0.11381442524417699</v>
      </c>
      <c r="MJ187">
        <v>0.40382187009084097</v>
      </c>
      <c r="MK187">
        <v>0.33418864831637202</v>
      </c>
      <c r="ML187">
        <v>0.26562017621747203</v>
      </c>
      <c r="MM187">
        <v>0.639292193156205</v>
      </c>
      <c r="MN187">
        <v>0.54433925278327999</v>
      </c>
      <c r="MO187">
        <v>0.474122122805819</v>
      </c>
      <c r="MP187">
        <v>0.51234977119049296</v>
      </c>
      <c r="MQ187">
        <v>0.100442456116385</v>
      </c>
      <c r="MR187">
        <v>0.29015552216378698</v>
      </c>
      <c r="MS187">
        <v>0.281702274434806</v>
      </c>
      <c r="MT187">
        <v>0.23826897069872299</v>
      </c>
      <c r="MU187">
        <v>0.18659866129362701</v>
      </c>
      <c r="MV187">
        <v>0.16699262345468199</v>
      </c>
      <c r="MW187">
        <v>4.85641691141315E-2</v>
      </c>
      <c r="MX187">
        <v>0.42157687316440101</v>
      </c>
      <c r="MY187">
        <v>7.5269175602759295E-2</v>
      </c>
      <c r="MZ187">
        <v>1.0767537053480001</v>
      </c>
      <c r="NA187">
        <v>0.67455897821187105</v>
      </c>
      <c r="NB187">
        <v>0.17945693600163901</v>
      </c>
      <c r="NC187">
        <v>0.199677617649068</v>
      </c>
      <c r="ND187">
        <v>0.107430571682262</v>
      </c>
      <c r="NE187">
        <v>0.117062837237894</v>
      </c>
      <c r="NF187">
        <v>0.10040830544361699</v>
      </c>
      <c r="NG187">
        <v>6.2171299774605497E-2</v>
      </c>
      <c r="NH187">
        <v>0.15812512806502299</v>
      </c>
      <c r="NI187">
        <v>8.1932791475992098E-2</v>
      </c>
      <c r="NJ187">
        <v>9.9038453657536996E-2</v>
      </c>
      <c r="NK187">
        <v>0.28166573321494398</v>
      </c>
      <c r="NL187">
        <v>0.76336848575917005</v>
      </c>
      <c r="NM187">
        <v>0.23917082166518699</v>
      </c>
      <c r="NN187">
        <v>5.9418618946793199E-2</v>
      </c>
      <c r="NO187">
        <v>6.94188238508298E-2</v>
      </c>
      <c r="NP187">
        <v>0.521042961546342</v>
      </c>
      <c r="NQ187">
        <v>0.12984222389181099</v>
      </c>
      <c r="NR187">
        <v>0.32231343487466702</v>
      </c>
      <c r="NS187">
        <v>0.26400607881975302</v>
      </c>
      <c r="NT187">
        <v>0.167427566423059</v>
      </c>
      <c r="NU187">
        <v>0.35892097534321399</v>
      </c>
      <c r="NV187">
        <v>0.121196707875145</v>
      </c>
      <c r="NW187">
        <v>4.9702206133460797E-2</v>
      </c>
      <c r="NX187">
        <v>0.10179748651048399</v>
      </c>
      <c r="NY187">
        <v>0.85665835666962697</v>
      </c>
      <c r="NZ187">
        <v>0.13374373335154699</v>
      </c>
      <c r="OA187">
        <v>0.118857455091865</v>
      </c>
      <c r="OB187">
        <v>0.13315162898709099</v>
      </c>
      <c r="OC187">
        <v>8.8131821596885401E-2</v>
      </c>
      <c r="OD187">
        <v>7.6764087152516897E-2</v>
      </c>
      <c r="OE187">
        <v>8.7813332422648702E-2</v>
      </c>
      <c r="OF187">
        <v>5.79827197595792E-2</v>
      </c>
      <c r="OG187">
        <v>0.330617853971723</v>
      </c>
      <c r="OH187">
        <v>9.2204904036609497E-2</v>
      </c>
      <c r="OI187">
        <v>0.15246410764292101</v>
      </c>
      <c r="OJ187">
        <v>0.28087084215558999</v>
      </c>
      <c r="OK187">
        <v>0.12592684925893</v>
      </c>
      <c r="OL187">
        <v>0.267874393825558</v>
      </c>
      <c r="OM187">
        <v>0.26895526261867397</v>
      </c>
      <c r="ON187">
        <v>0.14095253056485199</v>
      </c>
      <c r="OO187">
        <v>8.3722286729048495E-2</v>
      </c>
      <c r="OP187">
        <v>0.10520203538009699</v>
      </c>
      <c r="OQ187">
        <v>0.110095963390479</v>
      </c>
      <c r="OR187">
        <v>8.4698654463492895E-2</v>
      </c>
      <c r="OS187">
        <v>7.1967078751451405E-2</v>
      </c>
      <c r="OT187">
        <v>0.102400519090226</v>
      </c>
      <c r="OU187">
        <v>0.14834662932859799</v>
      </c>
      <c r="OV187">
        <v>9.4407076019397601E-2</v>
      </c>
      <c r="OW187">
        <v>0.19037797964619901</v>
      </c>
      <c r="OX187">
        <v>0.176931835257155</v>
      </c>
      <c r="OY187">
        <v>0.36028468000819602</v>
      </c>
      <c r="OZ187">
        <v>0.100501331876238</v>
      </c>
      <c r="PA187">
        <v>0.12992104364456</v>
      </c>
      <c r="PB187">
        <v>0.25657899050611299</v>
      </c>
      <c r="PC187">
        <v>0.173545454545454</v>
      </c>
      <c r="PD187">
        <v>0.114032306536439</v>
      </c>
      <c r="PE187">
        <v>8.6946793251826998E-2</v>
      </c>
      <c r="PF187">
        <v>0.297172597500171</v>
      </c>
      <c r="PG187">
        <v>7.0610409125059698E-2</v>
      </c>
      <c r="PH187">
        <v>0.17725189536233901</v>
      </c>
      <c r="PI187">
        <v>0.15582986134826901</v>
      </c>
      <c r="PJ187">
        <v>0.10275828153814601</v>
      </c>
      <c r="PK187">
        <v>0.23487009084079</v>
      </c>
      <c r="PL187">
        <v>7.0153404822074994E-2</v>
      </c>
      <c r="PM187">
        <v>0.14005026979031501</v>
      </c>
      <c r="PN187">
        <v>0.16826760467181201</v>
      </c>
      <c r="PO187">
        <v>8.9465541971176801E-2</v>
      </c>
      <c r="PP187">
        <v>0.26563663684174599</v>
      </c>
      <c r="PQ187">
        <v>0.21299153063315299</v>
      </c>
      <c r="PR187">
        <v>0.16522218427703</v>
      </c>
      <c r="PS187">
        <v>0.16020613346082899</v>
      </c>
      <c r="PT187">
        <v>0.13092801038180499</v>
      </c>
      <c r="PU187">
        <v>0.25819438562939701</v>
      </c>
      <c r="PV187">
        <v>0.166878628508982</v>
      </c>
      <c r="PW187">
        <v>0.17148876442865901</v>
      </c>
      <c r="PX187">
        <v>0.13287698927668901</v>
      </c>
      <c r="PY187">
        <v>0.120001775834984</v>
      </c>
      <c r="PZ187">
        <v>0.52333160303257997</v>
      </c>
      <c r="QA187">
        <v>0.81139717232429498</v>
      </c>
      <c r="QB187">
        <v>9.5365822006693496E-2</v>
      </c>
      <c r="QC187">
        <v>0.18395027662044899</v>
      </c>
      <c r="QD187">
        <v>9.9450447373813297E-2</v>
      </c>
      <c r="QE187">
        <v>0.14537716003005299</v>
      </c>
      <c r="QF187">
        <v>8.4901782665118497E-2</v>
      </c>
      <c r="QG187">
        <v>0.29522669216583602</v>
      </c>
      <c r="QH187">
        <v>0.106536302165153</v>
      </c>
      <c r="QI187">
        <v>0.203191790178267</v>
      </c>
      <c r="QJ187">
        <v>0.50725667645652595</v>
      </c>
      <c r="QK187">
        <v>0.20156765248275399</v>
      </c>
      <c r="QL187">
        <v>0.45578874393825602</v>
      </c>
      <c r="QM187">
        <v>0.187871320265009</v>
      </c>
      <c r="QN187">
        <v>0.100377774742162</v>
      </c>
      <c r="QO187">
        <v>0.55420360631104504</v>
      </c>
      <c r="QP187">
        <v>0.11000566901168</v>
      </c>
      <c r="QQ187">
        <v>0.141161600983539</v>
      </c>
      <c r="QR187">
        <v>0.38246916194248998</v>
      </c>
      <c r="QS187">
        <v>0.167593333788676</v>
      </c>
      <c r="QT187">
        <v>0.16724943651389901</v>
      </c>
      <c r="QU187">
        <v>0.39540707601939801</v>
      </c>
      <c r="QV187">
        <v>0.11935639642100999</v>
      </c>
      <c r="QW187">
        <v>0.110544225121235</v>
      </c>
      <c r="QX187">
        <v>0.226527218086196</v>
      </c>
      <c r="QY187">
        <v>0.16552878901714399</v>
      </c>
      <c r="QZ187">
        <v>0.107303462878219</v>
      </c>
      <c r="RA187">
        <v>0.213663889078615</v>
      </c>
      <c r="RB187">
        <v>0.22379892083874101</v>
      </c>
      <c r="RC187">
        <v>0.67548049996584902</v>
      </c>
      <c r="RD187">
        <v>0.747280445324773</v>
      </c>
      <c r="RE187">
        <v>0.61409357284338495</v>
      </c>
      <c r="RF187">
        <v>0.14750597636773499</v>
      </c>
      <c r="RG187">
        <v>0.104883614507206</v>
      </c>
      <c r="RH187">
        <v>0.32617997404548899</v>
      </c>
      <c r="RI187">
        <v>0.26050365412198601</v>
      </c>
      <c r="RJ187">
        <v>6.1234273615190203E-2</v>
      </c>
      <c r="RK187">
        <v>0.147462809917355</v>
      </c>
      <c r="RL187">
        <v>0.208563691004713</v>
      </c>
      <c r="RM187">
        <v>6.6506386175807605E-2</v>
      </c>
      <c r="RN187">
        <v>4.0837442797623101E-2</v>
      </c>
      <c r="RO187">
        <v>8.0601803155522095E-2</v>
      </c>
      <c r="RP187">
        <v>0.26328959770507498</v>
      </c>
      <c r="RQ187">
        <v>0.23731206884775599</v>
      </c>
      <c r="RR187">
        <v>0.137704323475173</v>
      </c>
      <c r="RS187">
        <v>0.17726712656239299</v>
      </c>
      <c r="RT187">
        <v>0.123144525647155</v>
      </c>
      <c r="RU187">
        <v>5.6213236800764899E-2</v>
      </c>
      <c r="RV187">
        <v>8.5213168499419401E-2</v>
      </c>
      <c r="RW187">
        <v>6.5882453384331602E-2</v>
      </c>
      <c r="RX187">
        <v>8.4443480636568494E-2</v>
      </c>
      <c r="RY187">
        <v>9.0999248685199097E-2</v>
      </c>
      <c r="RZ187">
        <v>0.12914725770097699</v>
      </c>
      <c r="SA187">
        <v>0.14021876920975301</v>
      </c>
      <c r="SB187">
        <v>0.122951301140632</v>
      </c>
      <c r="SC187">
        <v>5.2433986749538898E-2</v>
      </c>
      <c r="SD187">
        <v>8.2663342667850498E-2</v>
      </c>
      <c r="SE187">
        <v>1.2535186121166599</v>
      </c>
      <c r="SF187">
        <v>2.4841252646677101</v>
      </c>
      <c r="SG187">
        <v>0.155622361860529</v>
      </c>
      <c r="SH187">
        <v>0.14510381804521599</v>
      </c>
      <c r="SI187">
        <v>1.2250750631787399</v>
      </c>
      <c r="SJ187">
        <v>0.37558745987295999</v>
      </c>
      <c r="SK187">
        <v>0.63623051704118605</v>
      </c>
      <c r="SL187">
        <v>0.25977597158664001</v>
      </c>
      <c r="SM187">
        <v>0.42397069872276499</v>
      </c>
      <c r="SN187">
        <v>0.53848411993716305</v>
      </c>
      <c r="SO187">
        <v>0.111012499146233</v>
      </c>
      <c r="SP187">
        <v>0.248619903012089</v>
      </c>
      <c r="SQ187">
        <v>0.12823242947886099</v>
      </c>
      <c r="SR187">
        <v>0.11268806775493501</v>
      </c>
      <c r="SS187">
        <v>0.123403797554812</v>
      </c>
      <c r="ST187">
        <v>0.13805846595177901</v>
      </c>
      <c r="SU187">
        <v>0.18185472303804401</v>
      </c>
      <c r="SV187">
        <v>0.103473396625914</v>
      </c>
      <c r="SW187">
        <v>0.106336930537532</v>
      </c>
      <c r="SX187">
        <v>0.54142572228672903</v>
      </c>
      <c r="SY187">
        <v>0.18433474489447399</v>
      </c>
      <c r="SZ187">
        <v>0.195604193702616</v>
      </c>
      <c r="TA187">
        <v>0.22896161464380799</v>
      </c>
      <c r="TB187">
        <v>0.27918550645447698</v>
      </c>
      <c r="TC187">
        <v>0.20575459326548701</v>
      </c>
      <c r="TD187">
        <v>0.10335448398333399</v>
      </c>
      <c r="TE187">
        <v>0.109613482685609</v>
      </c>
      <c r="TF187">
        <v>0.106638071170002</v>
      </c>
      <c r="TG187">
        <v>0.118552489584045</v>
      </c>
      <c r="TH187">
        <v>0.25134690253398001</v>
      </c>
      <c r="TI187">
        <v>0.161143637729663</v>
      </c>
      <c r="TJ187">
        <v>3.2199785533775001</v>
      </c>
      <c r="TK187">
        <v>2.1801347585547401</v>
      </c>
      <c r="TL187">
        <v>0.11329267126562401</v>
      </c>
      <c r="TM187">
        <v>0.26711064817976898</v>
      </c>
      <c r="TN187">
        <v>8.9460214466224999E-2</v>
      </c>
      <c r="TO187">
        <v>0.108339662591353</v>
      </c>
      <c r="TP187">
        <v>0.106805067959839</v>
      </c>
      <c r="TQ187">
        <v>9.1378867563690999E-2</v>
      </c>
      <c r="TR187">
        <v>9.7123898640803202E-2</v>
      </c>
      <c r="TS187">
        <v>8.47610818933133E-2</v>
      </c>
      <c r="TT187">
        <v>0.14145290622225301</v>
      </c>
      <c r="TU187">
        <v>0.14533693053753199</v>
      </c>
      <c r="TV187">
        <v>0.173538829314937</v>
      </c>
      <c r="TW187">
        <v>7.17998087562325E-2</v>
      </c>
      <c r="TX187">
        <v>0.21264681374223099</v>
      </c>
      <c r="TY187">
        <v>0.22539341575029001</v>
      </c>
      <c r="TZ187">
        <v>8.1535824055733896E-2</v>
      </c>
      <c r="UA187">
        <v>0.15526200396147799</v>
      </c>
      <c r="UB187">
        <v>0.15084639027388799</v>
      </c>
      <c r="UC187">
        <v>0.16585014684789301</v>
      </c>
      <c r="UD187">
        <v>7.6599276005737293E-2</v>
      </c>
      <c r="UE187">
        <v>7.7430639983607594E-2</v>
      </c>
      <c r="UF187">
        <v>8.6931015641008094E-2</v>
      </c>
      <c r="UG187">
        <v>0.112675090499283</v>
      </c>
      <c r="UH187">
        <v>0.16647920224028401</v>
      </c>
      <c r="UI187">
        <v>0.20982931493750401</v>
      </c>
      <c r="UJ187">
        <v>0.44611952735468902</v>
      </c>
      <c r="UK187">
        <v>0.315786489993853</v>
      </c>
      <c r="UL187">
        <v>0.37649327231746499</v>
      </c>
      <c r="UM187">
        <v>0.22927382009425601</v>
      </c>
      <c r="UN187">
        <v>0.30052291510142798</v>
      </c>
      <c r="UO187">
        <v>0.116405300184414</v>
      </c>
      <c r="UP187">
        <v>0.115791202786695</v>
      </c>
      <c r="UQ187">
        <v>0.22926377979646201</v>
      </c>
      <c r="UR187">
        <v>0.14580185779659899</v>
      </c>
      <c r="US187">
        <v>0.16355371900826501</v>
      </c>
      <c r="UT187">
        <v>0.163513216310361</v>
      </c>
      <c r="UU187">
        <v>0.24960528652414499</v>
      </c>
      <c r="UV187">
        <v>0.172429205655351</v>
      </c>
      <c r="UW187">
        <v>0.104552421282699</v>
      </c>
      <c r="UX187">
        <v>0.205013591967762</v>
      </c>
      <c r="UY187">
        <v>0.237947612867974</v>
      </c>
      <c r="UZ187">
        <v>0.267094597363568</v>
      </c>
      <c r="VA187">
        <v>0.27117676388224898</v>
      </c>
      <c r="VB187">
        <v>0.15718878491906299</v>
      </c>
      <c r="VC187">
        <v>0.13226418960453501</v>
      </c>
      <c r="VD187">
        <v>0.63457250187828695</v>
      </c>
      <c r="VE187">
        <v>1.1621429547162101</v>
      </c>
      <c r="VF187">
        <v>1.3622899392118</v>
      </c>
      <c r="VG187">
        <v>9.4007376545317906E-2</v>
      </c>
      <c r="VH187">
        <v>8.5530838057509703E-2</v>
      </c>
      <c r="VI187">
        <v>0.11405908066388901</v>
      </c>
      <c r="VJ187">
        <v>0.114200191243768</v>
      </c>
      <c r="VK187">
        <v>0.11304371286114299</v>
      </c>
      <c r="VL187">
        <v>0.17407424356259801</v>
      </c>
      <c r="VM187">
        <v>0.50239437196912795</v>
      </c>
      <c r="VN187">
        <v>0.106427020012294</v>
      </c>
      <c r="VO187">
        <v>0.31647339662591401</v>
      </c>
      <c r="VP187">
        <v>0.18010313503176001</v>
      </c>
      <c r="VQ187">
        <v>0.110460009562188</v>
      </c>
      <c r="VR187">
        <v>0.165825353459463</v>
      </c>
      <c r="VS187">
        <v>0.11775418345741399</v>
      </c>
      <c r="VT187">
        <v>0.44246308312273802</v>
      </c>
      <c r="VU187">
        <v>0.32185199098422201</v>
      </c>
      <c r="VV187">
        <v>8.8754593265487305E-2</v>
      </c>
      <c r="VW187">
        <v>9.1550577146369799E-2</v>
      </c>
      <c r="VX187">
        <v>1.4593153473123399</v>
      </c>
      <c r="VY187">
        <v>0.11161792227306901</v>
      </c>
      <c r="VZ187">
        <v>0.15684270200122899</v>
      </c>
      <c r="WA187">
        <v>0.14114001775835</v>
      </c>
      <c r="WB187">
        <v>0.21873219042415101</v>
      </c>
      <c r="WC187">
        <v>0.21234014070077201</v>
      </c>
      <c r="WD187">
        <v>0.249464244245612</v>
      </c>
      <c r="WE187">
        <v>9.2186872481387905E-2</v>
      </c>
      <c r="WF187">
        <v>7.3023017553445799E-2</v>
      </c>
      <c r="WG187">
        <v>0.34840325114404802</v>
      </c>
      <c r="WH187">
        <v>0.29235257154565902</v>
      </c>
      <c r="WI187">
        <v>0</v>
      </c>
      <c r="WJ187">
        <v>0.18889263028481701</v>
      </c>
      <c r="WK187">
        <v>0.121357284338501</v>
      </c>
      <c r="WL187">
        <v>0.29843747011816102</v>
      </c>
      <c r="WM187">
        <v>0.23422341370124999</v>
      </c>
      <c r="WN187">
        <v>0.16272952667167501</v>
      </c>
      <c r="WO187">
        <v>0.55312738200942602</v>
      </c>
      <c r="WP187">
        <v>0.39589187897001599</v>
      </c>
      <c r="WQ187">
        <v>0.17268315005805601</v>
      </c>
      <c r="WR187">
        <v>8.1205655351410402E-2</v>
      </c>
      <c r="WS187">
        <v>0.127156068574551</v>
      </c>
      <c r="WT187">
        <v>8.7061812717710504E-2</v>
      </c>
      <c r="WU187">
        <v>0.11938515128748001</v>
      </c>
      <c r="WV187">
        <v>0.18330612663069501</v>
      </c>
      <c r="WW187">
        <v>0.11243077658629901</v>
      </c>
      <c r="WX187">
        <v>0.17309200191243801</v>
      </c>
      <c r="WY187">
        <v>0.14547872413086499</v>
      </c>
      <c r="WZ187">
        <v>0.190813810532067</v>
      </c>
      <c r="XA187">
        <v>7.7174714841882402E-2</v>
      </c>
      <c r="XB187">
        <v>0.15074557748787701</v>
      </c>
      <c r="XC187">
        <v>0.205714022266239</v>
      </c>
      <c r="XD187">
        <v>0.26949743869954201</v>
      </c>
      <c r="XE187">
        <v>0.32027703025749599</v>
      </c>
      <c r="XF187">
        <v>0.111449217949594</v>
      </c>
      <c r="XG187">
        <v>0.12999296496141</v>
      </c>
      <c r="XH187">
        <v>0.14778621678847101</v>
      </c>
      <c r="XI187">
        <v>0.27840297793866597</v>
      </c>
      <c r="XJ187">
        <v>0.495167953008674</v>
      </c>
      <c r="XK187">
        <v>0.946559729526672</v>
      </c>
      <c r="XL187">
        <v>0.14398415408783599</v>
      </c>
      <c r="XM187">
        <v>0.149202923297589</v>
      </c>
      <c r="XN187">
        <v>0.27455050884502402</v>
      </c>
      <c r="XO187">
        <v>0.12687473533228599</v>
      </c>
      <c r="XP187">
        <v>0.13507076019397601</v>
      </c>
      <c r="XQ187">
        <v>0.13929437879926199</v>
      </c>
      <c r="XR187">
        <v>0.100972816064476</v>
      </c>
      <c r="XS187">
        <v>9.6559114814561794E-2</v>
      </c>
      <c r="XT187">
        <v>8.8368417457823895E-2</v>
      </c>
      <c r="XU187">
        <v>8.1065569291715003E-2</v>
      </c>
      <c r="XV187">
        <v>0.12831418618946799</v>
      </c>
      <c r="XW187">
        <v>0.18089092275117799</v>
      </c>
      <c r="XX187">
        <v>0.27998237825285199</v>
      </c>
      <c r="XY187">
        <v>7.6798442729321695E-2</v>
      </c>
      <c r="XZ187">
        <v>6.8617034355576798E-2</v>
      </c>
      <c r="YA187">
        <v>0.19427983061266299</v>
      </c>
      <c r="YB187">
        <v>0.13971989618195499</v>
      </c>
      <c r="YC187">
        <v>7.3424287958472806E-2</v>
      </c>
      <c r="YD187">
        <v>0.118983812581108</v>
      </c>
      <c r="YE187">
        <v>0</v>
      </c>
      <c r="YF187">
        <v>0.18986906632060699</v>
      </c>
      <c r="YG187">
        <v>0.16145454545454599</v>
      </c>
      <c r="YH187">
        <v>0.15812362543542099</v>
      </c>
      <c r="YI187">
        <v>0.12643145959975399</v>
      </c>
      <c r="YJ187">
        <v>0.15641636500239101</v>
      </c>
      <c r="YK187">
        <v>4.5629943309883098E-2</v>
      </c>
      <c r="YL187">
        <v>0.213451335291305</v>
      </c>
      <c r="YM187">
        <v>0.14156860870159099</v>
      </c>
      <c r="YN187">
        <v>6.3623318079366095E-2</v>
      </c>
      <c r="YO187">
        <v>9.7631241035448402E-2</v>
      </c>
      <c r="YP187">
        <v>0.183365207294584</v>
      </c>
      <c r="YQ187">
        <v>0.67656690116795304</v>
      </c>
      <c r="YR187">
        <v>0.11365938118980901</v>
      </c>
      <c r="YS187">
        <v>8.5063793456731096E-2</v>
      </c>
      <c r="YT187">
        <v>0.249192473191722</v>
      </c>
      <c r="YU187">
        <v>0.166054709377775</v>
      </c>
      <c r="YV187">
        <v>0.16899118912642599</v>
      </c>
      <c r="YW187">
        <v>0.22005149921453401</v>
      </c>
      <c r="YX187">
        <v>0.126206816474285</v>
      </c>
      <c r="YY187">
        <v>0.119657127245407</v>
      </c>
      <c r="YZ187">
        <v>0.40095014001775803</v>
      </c>
      <c r="ZA187">
        <v>0.40197828017211901</v>
      </c>
      <c r="ZB187">
        <v>8.9000068301345506E-2</v>
      </c>
      <c r="ZC187">
        <v>0.304370944607609</v>
      </c>
      <c r="ZD187">
        <v>0.16033863807116999</v>
      </c>
      <c r="ZE187">
        <v>0.307775493477222</v>
      </c>
      <c r="ZF187">
        <v>0.33023796188784899</v>
      </c>
      <c r="ZG187">
        <v>0.20635946998155899</v>
      </c>
      <c r="ZH187">
        <v>0.27974687521344199</v>
      </c>
      <c r="ZI187">
        <v>0.329128065022881</v>
      </c>
      <c r="ZJ187">
        <v>0.17023413701249901</v>
      </c>
      <c r="ZK187">
        <v>0.31734546820572401</v>
      </c>
      <c r="ZL187">
        <v>0.103701249914623</v>
      </c>
      <c r="ZM187">
        <v>0.25114814561846899</v>
      </c>
      <c r="ZN187">
        <v>0.24588334130182399</v>
      </c>
    </row>
    <row r="188" spans="1:690" x14ac:dyDescent="0.25">
      <c r="A188">
        <v>6.6679666689433703E-2</v>
      </c>
      <c r="B188">
        <v>0.13933214944334399</v>
      </c>
      <c r="C188">
        <v>0.10673225872549701</v>
      </c>
      <c r="D188">
        <v>0</v>
      </c>
      <c r="E188">
        <v>0.100253056485213</v>
      </c>
      <c r="F188">
        <v>0.247024451881702</v>
      </c>
      <c r="G188">
        <v>0.249093299638003</v>
      </c>
      <c r="H188">
        <v>0.153443207431186</v>
      </c>
      <c r="I188">
        <v>0.26136793934840502</v>
      </c>
      <c r="J188">
        <v>0.20772686291919901</v>
      </c>
      <c r="K188">
        <v>0.34209357284338499</v>
      </c>
      <c r="L188">
        <v>0.28016235229834002</v>
      </c>
      <c r="M188">
        <v>0.19158500102452</v>
      </c>
      <c r="N188">
        <v>0.22057953691687701</v>
      </c>
      <c r="O188">
        <v>0.162905334335086</v>
      </c>
      <c r="P188">
        <v>0.93799597022061398</v>
      </c>
      <c r="Q188">
        <v>0</v>
      </c>
      <c r="R188">
        <v>0.38576681920633799</v>
      </c>
      <c r="S188">
        <v>0.15056970152311999</v>
      </c>
      <c r="T188">
        <v>0.10909425585684</v>
      </c>
      <c r="U188">
        <v>0.57429041732122099</v>
      </c>
      <c r="V188">
        <v>0.104712861143365</v>
      </c>
      <c r="W188">
        <v>0.111545113038727</v>
      </c>
      <c r="X188">
        <v>0.40636356806229101</v>
      </c>
      <c r="Y188">
        <v>1.1095005122600901</v>
      </c>
      <c r="Z188">
        <v>0.33732695854108302</v>
      </c>
      <c r="AA188">
        <v>9.5880609248002194E-2</v>
      </c>
      <c r="AB188">
        <v>0.14573956696946899</v>
      </c>
      <c r="AC188">
        <v>0.132897752885732</v>
      </c>
      <c r="AD188">
        <v>0.10284024315279</v>
      </c>
      <c r="AE188">
        <v>8.3933201284065298E-2</v>
      </c>
      <c r="AF188">
        <v>7.7830680964415005E-2</v>
      </c>
      <c r="AG188">
        <v>0.18618072536029001</v>
      </c>
      <c r="AH188">
        <v>0.224724813878833</v>
      </c>
      <c r="AI188">
        <v>1.0911846868383299</v>
      </c>
      <c r="AJ188">
        <v>0.152946793251827</v>
      </c>
      <c r="AK188">
        <v>0.12888498053411701</v>
      </c>
      <c r="AL188">
        <v>0.23639170821665201</v>
      </c>
      <c r="AM188">
        <v>0.14285007854654699</v>
      </c>
      <c r="AN188">
        <v>0.116076292602964</v>
      </c>
      <c r="AO188">
        <v>0.128216925073424</v>
      </c>
      <c r="AP188">
        <v>0.24747319172187701</v>
      </c>
      <c r="AQ188">
        <v>0.25552988183867198</v>
      </c>
      <c r="AR188">
        <v>0.241826582883683</v>
      </c>
      <c r="AS188">
        <v>0.15096851307970799</v>
      </c>
      <c r="AT188">
        <v>0.61977310293012799</v>
      </c>
      <c r="AU188">
        <v>0.16197063042141899</v>
      </c>
      <c r="AV188">
        <v>8.7122396011201406E-2</v>
      </c>
      <c r="AW188">
        <v>0.23662379618878501</v>
      </c>
      <c r="AX188">
        <v>0.1149694009972</v>
      </c>
      <c r="AY188">
        <v>0.29657011133119299</v>
      </c>
      <c r="AZ188">
        <v>0.31369769824465499</v>
      </c>
      <c r="BA188">
        <v>0.19731869407827299</v>
      </c>
      <c r="BB188">
        <v>0.32537948227580099</v>
      </c>
      <c r="BC188">
        <v>0.20100225394440299</v>
      </c>
      <c r="BD188">
        <v>0</v>
      </c>
      <c r="BE188">
        <v>0.152642442456116</v>
      </c>
      <c r="BF188">
        <v>0.56845222320879696</v>
      </c>
      <c r="BG188">
        <v>0.37154962092753202</v>
      </c>
      <c r="BH188">
        <v>0.14266744074858301</v>
      </c>
      <c r="BI188">
        <v>0.16881599617512499</v>
      </c>
      <c r="BJ188">
        <v>0.33428304077590298</v>
      </c>
      <c r="BK188">
        <v>0.25792001912437701</v>
      </c>
      <c r="BL188">
        <v>0.20741520387951601</v>
      </c>
      <c r="BM188">
        <v>0.12742736151902201</v>
      </c>
      <c r="BN188">
        <v>0.253631924048904</v>
      </c>
      <c r="BO188">
        <v>0.55914022266238705</v>
      </c>
      <c r="BP188">
        <v>0.15586503654122</v>
      </c>
      <c r="BQ188">
        <v>0.124173690321699</v>
      </c>
      <c r="BR188">
        <v>0.37347831432279199</v>
      </c>
      <c r="BS188">
        <v>0.183934840516358</v>
      </c>
      <c r="BT188">
        <v>0.12655112355713399</v>
      </c>
      <c r="BU188">
        <v>1.8963309200191201</v>
      </c>
      <c r="BV188">
        <v>0.479815381463015</v>
      </c>
      <c r="BW188">
        <v>2.6981459599754101</v>
      </c>
      <c r="BX188">
        <v>2.2136123215627301</v>
      </c>
      <c r="BY188">
        <v>2.3930053958062998</v>
      </c>
      <c r="BZ188">
        <v>1.7188281538146299</v>
      </c>
      <c r="CA188">
        <v>0.51237797964619902</v>
      </c>
      <c r="CB188">
        <v>0.49070596270746503</v>
      </c>
      <c r="CC188">
        <v>1.7558745304282499</v>
      </c>
      <c r="CD188">
        <v>0.88892725906700398</v>
      </c>
      <c r="CE188">
        <v>2.3585092548323199</v>
      </c>
      <c r="CF188">
        <v>0.178989823099515</v>
      </c>
      <c r="CG188">
        <v>5.8765862987500798E-2</v>
      </c>
      <c r="CH188">
        <v>0.126754388361451</v>
      </c>
      <c r="CI188">
        <v>6.8175944266102004E-2</v>
      </c>
      <c r="CJ188">
        <v>0.354043712861143</v>
      </c>
      <c r="CK188">
        <v>0.14948937914076901</v>
      </c>
      <c r="CL188">
        <v>0.11172884365822</v>
      </c>
      <c r="CM188">
        <v>0.16506242742982</v>
      </c>
      <c r="CN188">
        <v>0.13038720032784601</v>
      </c>
      <c r="CO188">
        <v>0.19086578785602101</v>
      </c>
      <c r="CP188">
        <v>0.125456184686838</v>
      </c>
      <c r="CQ188">
        <v>7.9171572979987698E-2</v>
      </c>
      <c r="CR188">
        <v>0.15544286592445899</v>
      </c>
      <c r="CS188">
        <v>0.13889809439246001</v>
      </c>
      <c r="CT188">
        <v>9.2258725496892305E-2</v>
      </c>
      <c r="CU188">
        <v>0.14083969674202601</v>
      </c>
      <c r="CV188">
        <v>0.173897889488423</v>
      </c>
      <c r="CW188">
        <v>0.23294119254149301</v>
      </c>
      <c r="CX188">
        <v>0.32015770780684399</v>
      </c>
      <c r="CY188">
        <v>0.191609384604877</v>
      </c>
      <c r="CZ188">
        <v>0.141359811488286</v>
      </c>
      <c r="DA188">
        <v>0.103031965029711</v>
      </c>
      <c r="DB188">
        <v>0.164284543405505</v>
      </c>
      <c r="DC188">
        <v>8.4187897001570894E-2</v>
      </c>
      <c r="DD188">
        <v>0.16556430571682301</v>
      </c>
      <c r="DE188">
        <v>5.43841267672973E-2</v>
      </c>
      <c r="DF188">
        <v>0.26752796940099699</v>
      </c>
      <c r="DG188">
        <v>0.80286565125332998</v>
      </c>
      <c r="DH188">
        <v>9.8728911959565596E-2</v>
      </c>
      <c r="DI188">
        <v>0.194540058739157</v>
      </c>
      <c r="DJ188">
        <v>0.13722689706987201</v>
      </c>
      <c r="DK188">
        <v>7.8311863943719695E-2</v>
      </c>
      <c r="DL188">
        <v>0.17841021788129199</v>
      </c>
      <c r="DM188">
        <v>0.244604945017417</v>
      </c>
      <c r="DN188">
        <v>0.38761191175466198</v>
      </c>
      <c r="DO188">
        <v>0.10707253602896</v>
      </c>
      <c r="DP188">
        <v>9.6648316371832493E-2</v>
      </c>
      <c r="DQ188">
        <v>9.9046786421692498E-2</v>
      </c>
      <c r="DR188">
        <v>0.123160030052592</v>
      </c>
      <c r="DS188">
        <v>0.116439724062564</v>
      </c>
      <c r="DT188">
        <v>0.242527422990233</v>
      </c>
      <c r="DU188">
        <v>0.28966716754320099</v>
      </c>
      <c r="DV188">
        <v>8.8437470118161304E-2</v>
      </c>
      <c r="DW188">
        <v>8.4309063588552696E-2</v>
      </c>
      <c r="DX188">
        <v>0.31156375930605801</v>
      </c>
      <c r="DY188">
        <v>0.10302738883956</v>
      </c>
      <c r="DZ188">
        <v>0.39010422785328902</v>
      </c>
      <c r="EA188">
        <v>8.6268492589303997E-2</v>
      </c>
      <c r="EB188">
        <v>0.15530899528720701</v>
      </c>
      <c r="EC188">
        <v>0.13444498326616999</v>
      </c>
      <c r="ED188">
        <v>0.31838501468478903</v>
      </c>
      <c r="EE188">
        <v>0.22971545659449499</v>
      </c>
      <c r="EF188">
        <v>0.180135304965508</v>
      </c>
      <c r="EG188">
        <v>0.13350679598388099</v>
      </c>
      <c r="EH188">
        <v>0.158348951574346</v>
      </c>
      <c r="EI188">
        <v>0.21476388224848</v>
      </c>
      <c r="EJ188">
        <v>0.13488081415203901</v>
      </c>
      <c r="EK188">
        <v>0.121098627142955</v>
      </c>
      <c r="EL188">
        <v>1.4633757257018001</v>
      </c>
      <c r="EM188">
        <v>0.113559388019944</v>
      </c>
      <c r="EN188">
        <v>5.8030052592036002E-2</v>
      </c>
      <c r="EO188">
        <v>0.12934499009630501</v>
      </c>
      <c r="EP188">
        <v>0.202000204904037</v>
      </c>
      <c r="EQ188">
        <v>0.101427907929786</v>
      </c>
      <c r="ER188">
        <v>0.23345147189399601</v>
      </c>
      <c r="ES188">
        <v>8.9388976162830397E-2</v>
      </c>
      <c r="ET188">
        <v>0.14294699815586401</v>
      </c>
      <c r="EU188">
        <v>0.12876436035789901</v>
      </c>
      <c r="EV188">
        <v>9.2521549074516804E-2</v>
      </c>
      <c r="EW188">
        <v>0.154669284884912</v>
      </c>
      <c r="EX188">
        <v>0.10488518543815301</v>
      </c>
      <c r="EY188">
        <v>7.7856498873027799E-2</v>
      </c>
      <c r="EZ188">
        <v>0.101413632948569</v>
      </c>
      <c r="FA188">
        <v>5.7782460214466203E-2</v>
      </c>
      <c r="FB188">
        <v>0.14505846595177899</v>
      </c>
      <c r="FC188">
        <v>0.116806638890786</v>
      </c>
      <c r="FD188">
        <v>0.14648507615600001</v>
      </c>
      <c r="FE188">
        <v>0.508565944949116</v>
      </c>
      <c r="FF188">
        <v>0.221456184686838</v>
      </c>
      <c r="FG188">
        <v>1.9465644423195101</v>
      </c>
      <c r="FH188">
        <v>1.2082236186052899</v>
      </c>
      <c r="FI188">
        <v>0.139889693326959</v>
      </c>
      <c r="FJ188">
        <v>0.32551676798032902</v>
      </c>
      <c r="FK188">
        <v>9.6670446007786404E-2</v>
      </c>
      <c r="FL188">
        <v>9.5626255037224203E-2</v>
      </c>
      <c r="FM188">
        <v>0.226526193566013</v>
      </c>
      <c r="FN188">
        <v>0.148496687384742</v>
      </c>
      <c r="FO188">
        <v>0.22096380028686599</v>
      </c>
      <c r="FP188">
        <v>9.9087084215558993E-2</v>
      </c>
      <c r="FQ188">
        <v>0.13061157024793399</v>
      </c>
      <c r="FR188">
        <v>0.16699378457755601</v>
      </c>
      <c r="FS188">
        <v>0.16779605218222801</v>
      </c>
      <c r="FT188">
        <v>0.37824827539102501</v>
      </c>
      <c r="FU188">
        <v>8.8252510074448495E-2</v>
      </c>
      <c r="FV188">
        <v>0.21191578444095399</v>
      </c>
      <c r="FW188">
        <v>0.14576886824670501</v>
      </c>
      <c r="FX188">
        <v>0.14617724199166701</v>
      </c>
      <c r="FY188">
        <v>0.12740611980055999</v>
      </c>
      <c r="FZ188">
        <v>0.13598026091113999</v>
      </c>
      <c r="GA188">
        <v>0.16150870842155601</v>
      </c>
      <c r="GB188">
        <v>0.17902861826378</v>
      </c>
      <c r="GC188">
        <v>0.16967884707328701</v>
      </c>
      <c r="GD188">
        <v>0.149959633904788</v>
      </c>
      <c r="GE188">
        <v>8.4607403865856107E-2</v>
      </c>
      <c r="GF188">
        <v>0.12585130797076699</v>
      </c>
      <c r="GG188">
        <v>0.174760945290622</v>
      </c>
      <c r="GH188">
        <v>7.0450515675158795E-2</v>
      </c>
      <c r="GI188">
        <v>5.8300321016324E-2</v>
      </c>
      <c r="GJ188">
        <v>0.15266320606515901</v>
      </c>
      <c r="GK188">
        <v>0.104432142613209</v>
      </c>
      <c r="GL188">
        <v>7.5267604671811997E-2</v>
      </c>
      <c r="GM188">
        <v>9.8663615873232705E-2</v>
      </c>
      <c r="GN188">
        <v>7.3720784099446698E-2</v>
      </c>
      <c r="GO188">
        <v>0.11167604671812</v>
      </c>
      <c r="GP188">
        <v>0.21357735127381999</v>
      </c>
      <c r="GQ188">
        <v>7.11188443412335E-2</v>
      </c>
      <c r="GR188">
        <v>0.100704801584591</v>
      </c>
      <c r="GS188">
        <v>9.0337135441568198E-2</v>
      </c>
      <c r="GT188">
        <v>8.9703503859025993E-2</v>
      </c>
      <c r="GU188">
        <v>0.186445734580971</v>
      </c>
      <c r="GV188">
        <v>0.10665924458711799</v>
      </c>
      <c r="GW188">
        <v>0.17885492794207999</v>
      </c>
      <c r="GX188">
        <v>0.15693224506522799</v>
      </c>
      <c r="GY188">
        <v>0.24875684720989</v>
      </c>
      <c r="GZ188">
        <v>0.191960385219589</v>
      </c>
      <c r="HA188">
        <v>7.4153404822074998E-2</v>
      </c>
      <c r="HB188">
        <v>0.15118543815313201</v>
      </c>
      <c r="HC188">
        <v>7.5805955877330702E-2</v>
      </c>
      <c r="HD188">
        <v>0.128335701113312</v>
      </c>
      <c r="HE188">
        <v>0.17678608018577999</v>
      </c>
      <c r="HF188">
        <v>0.15191298408578699</v>
      </c>
      <c r="HG188">
        <v>0.117533365207295</v>
      </c>
      <c r="HH188">
        <v>0.10208715251690501</v>
      </c>
      <c r="HI188">
        <v>1.8631400860597001</v>
      </c>
      <c r="HJ188">
        <v>1.24501639232293</v>
      </c>
      <c r="HK188">
        <v>1.2727722833139801</v>
      </c>
      <c r="HL188">
        <v>0.17311406324704601</v>
      </c>
      <c r="HM188">
        <v>0.21747032306536401</v>
      </c>
      <c r="HN188">
        <v>0.15039799194044101</v>
      </c>
      <c r="HO188">
        <v>7.8074994877399106E-2</v>
      </c>
      <c r="HP188">
        <v>0.118607813673929</v>
      </c>
      <c r="HQ188">
        <v>0.22589461102383701</v>
      </c>
      <c r="HR188">
        <v>0.92484782460214499</v>
      </c>
      <c r="HS188">
        <v>0.33912137149101801</v>
      </c>
      <c r="HT188">
        <v>0.14233706714022301</v>
      </c>
      <c r="HU188">
        <v>1.3640314186189499</v>
      </c>
      <c r="HV188">
        <v>0.19214835052250501</v>
      </c>
      <c r="HW188">
        <v>0.120297452359812</v>
      </c>
      <c r="HX188">
        <v>0.63289406461307296</v>
      </c>
      <c r="HY188">
        <v>0.16061109213851499</v>
      </c>
      <c r="HZ188">
        <v>0.34913496345877998</v>
      </c>
      <c r="IA188">
        <v>0.56550385902602296</v>
      </c>
      <c r="IB188">
        <v>0.31653220408442001</v>
      </c>
      <c r="IC188">
        <v>0.30838877125879399</v>
      </c>
      <c r="ID188">
        <v>0.56468478929034904</v>
      </c>
      <c r="IE188">
        <v>0.67305990028003604</v>
      </c>
      <c r="IF188">
        <v>0.409357625845229</v>
      </c>
      <c r="IG188">
        <v>0.14666081551806601</v>
      </c>
      <c r="IH188">
        <v>0.28415914213510002</v>
      </c>
      <c r="II188">
        <v>0.21821794959360699</v>
      </c>
      <c r="IJ188">
        <v>0.105363977870364</v>
      </c>
      <c r="IK188">
        <v>0.38018489174236703</v>
      </c>
      <c r="IL188">
        <v>0.99651970493818798</v>
      </c>
      <c r="IM188">
        <v>0.15950679598388101</v>
      </c>
      <c r="IN188">
        <v>0.13149293081073701</v>
      </c>
      <c r="IO188">
        <v>0.26411590738337598</v>
      </c>
      <c r="IP188">
        <v>0.1070451471894</v>
      </c>
      <c r="IQ188">
        <v>6.8490676866334199E-2</v>
      </c>
      <c r="IR188">
        <v>0.11846123898640799</v>
      </c>
      <c r="IS188">
        <v>0.109151970493819</v>
      </c>
      <c r="IT188">
        <v>0.17721658356669601</v>
      </c>
      <c r="IU188">
        <v>0.14528010381804499</v>
      </c>
      <c r="IV188">
        <v>0.15612560617444199</v>
      </c>
      <c r="IW188">
        <v>6.1085854791339302E-2</v>
      </c>
      <c r="IX188">
        <v>0.11290608564988699</v>
      </c>
      <c r="IY188">
        <v>0.35889023973772299</v>
      </c>
      <c r="IZ188">
        <v>0.162246704460078</v>
      </c>
      <c r="JA188">
        <v>7.1878491906290504E-2</v>
      </c>
      <c r="JB188">
        <v>6.9160439860665196E-2</v>
      </c>
      <c r="JC188">
        <v>0.26221706167611503</v>
      </c>
      <c r="JD188">
        <v>0.23013400723994301</v>
      </c>
      <c r="JE188">
        <v>5.8604057099924799E-2</v>
      </c>
      <c r="JF188">
        <v>6.3354620586025506E-2</v>
      </c>
      <c r="JG188">
        <v>0.13859463151424101</v>
      </c>
      <c r="JH188">
        <v>0.36359162625503699</v>
      </c>
      <c r="JI188">
        <v>8.8821596885458598E-2</v>
      </c>
      <c r="JJ188">
        <v>8.1280445324772896E-2</v>
      </c>
      <c r="JK188">
        <v>7.9662932859777297E-2</v>
      </c>
      <c r="JL188">
        <v>0.2842647360153</v>
      </c>
      <c r="JM188">
        <v>0.26024875350044402</v>
      </c>
      <c r="JN188">
        <v>0.19690137285704501</v>
      </c>
      <c r="JO188">
        <v>8.0143091318899004E-2</v>
      </c>
      <c r="JP188">
        <v>0.27298094392459499</v>
      </c>
      <c r="JQ188">
        <v>0.209302916467454</v>
      </c>
      <c r="JR188">
        <v>0.216025886209958</v>
      </c>
      <c r="JS188">
        <v>7.1120483573526405E-2</v>
      </c>
      <c r="JT188">
        <v>0.25201885117136802</v>
      </c>
      <c r="JU188">
        <v>0.198977597158664</v>
      </c>
      <c r="JV188">
        <v>0.32387828700225402</v>
      </c>
      <c r="JW188">
        <v>0.68589706987227705</v>
      </c>
      <c r="JX188">
        <v>0.18533822826309701</v>
      </c>
      <c r="JY188">
        <v>0.173468888737108</v>
      </c>
      <c r="JZ188">
        <v>0.34344074858274698</v>
      </c>
      <c r="KA188">
        <v>0.160795232566082</v>
      </c>
      <c r="KB188">
        <v>9.6591148145618505E-2</v>
      </c>
      <c r="KC188">
        <v>0.20123454682057201</v>
      </c>
      <c r="KD188">
        <v>0.18541090089474799</v>
      </c>
      <c r="KE188">
        <v>0.32703695102793501</v>
      </c>
      <c r="KF188">
        <v>4.8422443822143203E-2</v>
      </c>
      <c r="KG188">
        <v>9.8460487671607103E-2</v>
      </c>
      <c r="KH188">
        <v>0.19490390000683</v>
      </c>
      <c r="KI188">
        <v>0.17325674475787201</v>
      </c>
      <c r="KJ188">
        <v>0.113319103886347</v>
      </c>
      <c r="KK188">
        <v>0.11369441978007</v>
      </c>
      <c r="KL188">
        <v>0.20918625776927799</v>
      </c>
      <c r="KM188">
        <v>0.295809780752681</v>
      </c>
      <c r="KN188">
        <v>6.5226760467181205E-2</v>
      </c>
      <c r="KO188">
        <v>0.145413837852606</v>
      </c>
      <c r="KP188">
        <v>0.14302417867632</v>
      </c>
      <c r="KQ188">
        <v>0.102007376545318</v>
      </c>
      <c r="KR188">
        <v>0.19551403592650801</v>
      </c>
      <c r="KS188">
        <v>0.204735059080664</v>
      </c>
      <c r="KT188">
        <v>0.160109145550167</v>
      </c>
      <c r="KU188">
        <v>0.196013933474489</v>
      </c>
      <c r="KV188">
        <v>0.146839901646062</v>
      </c>
      <c r="KW188">
        <v>0.16504685472303801</v>
      </c>
      <c r="KX188">
        <v>0.10514705279694</v>
      </c>
      <c r="KY188">
        <v>0.209125811078478</v>
      </c>
      <c r="KZ188">
        <v>0.24811993716276201</v>
      </c>
      <c r="LA188">
        <v>0.73212990915921095</v>
      </c>
      <c r="LB188">
        <v>0.24836869066320599</v>
      </c>
      <c r="LC188">
        <v>0.18292753227238601</v>
      </c>
      <c r="LD188">
        <v>0.223830202854996</v>
      </c>
      <c r="LE188">
        <v>0.124574482617308</v>
      </c>
      <c r="LF188">
        <v>0.15404945017416899</v>
      </c>
      <c r="LG188">
        <v>0.25339013728570497</v>
      </c>
      <c r="LH188">
        <v>0.173600983539376</v>
      </c>
      <c r="LI188">
        <v>0.245715183389113</v>
      </c>
      <c r="LJ188">
        <v>0.27773635680622899</v>
      </c>
      <c r="LK188">
        <v>0.28859142135100102</v>
      </c>
      <c r="LL188">
        <v>0.121702206133461</v>
      </c>
      <c r="LM188">
        <v>0.33282009425585701</v>
      </c>
      <c r="LN188">
        <v>8.3685404002458802E-2</v>
      </c>
      <c r="LO188">
        <v>2.2226179905744101</v>
      </c>
      <c r="LP188">
        <v>1.39363861758077</v>
      </c>
      <c r="LQ188">
        <v>0.15513332422648701</v>
      </c>
      <c r="LR188">
        <v>8.32346834232634E-2</v>
      </c>
      <c r="LS188">
        <v>0.21280718530154999</v>
      </c>
      <c r="LT188">
        <v>0.13531828427020001</v>
      </c>
      <c r="LU188">
        <v>1.3729918721398799</v>
      </c>
      <c r="LV188">
        <v>0.19206980397513801</v>
      </c>
      <c r="LW188">
        <v>0.19287261799057401</v>
      </c>
      <c r="LX188">
        <v>0.14256061744416401</v>
      </c>
      <c r="LY188">
        <v>7.8690321699337401E-2</v>
      </c>
      <c r="LZ188">
        <v>4.0078888054094597E-2</v>
      </c>
      <c r="MA188">
        <v>6.7813878833412999E-2</v>
      </c>
      <c r="MB188">
        <v>7.5567242674680707E-2</v>
      </c>
      <c r="MC188">
        <v>0.14196796666894301</v>
      </c>
      <c r="MD188">
        <v>9.8443207431186397E-2</v>
      </c>
      <c r="ME188">
        <v>8.9695512601598207E-2</v>
      </c>
      <c r="MF188">
        <v>6.7251348951574294E-2</v>
      </c>
      <c r="MG188">
        <v>0.17599631172734101</v>
      </c>
      <c r="MH188">
        <v>0.16258144935455199</v>
      </c>
      <c r="MI188">
        <v>0.11421658356669601</v>
      </c>
      <c r="MJ188">
        <v>0.40402807185301598</v>
      </c>
      <c r="MK188">
        <v>0.33391974591899498</v>
      </c>
      <c r="ML188">
        <v>0.26527040502697902</v>
      </c>
      <c r="MM188">
        <v>0.63931439109350496</v>
      </c>
      <c r="MN188">
        <v>0.54389392801038206</v>
      </c>
      <c r="MO188">
        <v>0.47453404822075002</v>
      </c>
      <c r="MP188">
        <v>0.51308209821733497</v>
      </c>
      <c r="MQ188">
        <v>9.9916467454408797E-2</v>
      </c>
      <c r="MR188">
        <v>0.28962734785875299</v>
      </c>
      <c r="MS188">
        <v>0.281941124240148</v>
      </c>
      <c r="MT188">
        <v>0.23786114336452399</v>
      </c>
      <c r="MU188">
        <v>0.18586612936274799</v>
      </c>
      <c r="MV188">
        <v>0.16717000204904001</v>
      </c>
      <c r="MW188">
        <v>4.8478041117409998E-2</v>
      </c>
      <c r="MX188">
        <v>0.42170234273615198</v>
      </c>
      <c r="MY188">
        <v>7.5330305307014497E-2</v>
      </c>
      <c r="MZ188">
        <v>1.0756626596544001</v>
      </c>
      <c r="NA188">
        <v>0.67415565876647798</v>
      </c>
      <c r="NB188">
        <v>0.17920346970835299</v>
      </c>
      <c r="NC188">
        <v>0.19924745577487901</v>
      </c>
      <c r="ND188">
        <v>0.106421282699269</v>
      </c>
      <c r="NE188">
        <v>0.116544156819889</v>
      </c>
      <c r="NF188">
        <v>0.100476401885117</v>
      </c>
      <c r="NG188">
        <v>6.2407485827470799E-2</v>
      </c>
      <c r="NH188">
        <v>0.158185779659859</v>
      </c>
      <c r="NI188">
        <v>8.18172939006898E-2</v>
      </c>
      <c r="NJ188">
        <v>9.91430230175534E-2</v>
      </c>
      <c r="NK188">
        <v>0.28174680691209603</v>
      </c>
      <c r="NL188">
        <v>0.76328761696605396</v>
      </c>
      <c r="NM188">
        <v>0.239485212758691</v>
      </c>
      <c r="NN188">
        <v>5.9398538351205503E-2</v>
      </c>
      <c r="NO188">
        <v>6.93968991189126E-2</v>
      </c>
      <c r="NP188">
        <v>0.52115524895840504</v>
      </c>
      <c r="NQ188">
        <v>0.130779454955263</v>
      </c>
      <c r="NR188">
        <v>0.32145167679803299</v>
      </c>
      <c r="NS188">
        <v>0.26401543610409101</v>
      </c>
      <c r="NT188">
        <v>0.16752796940099701</v>
      </c>
      <c r="NU188">
        <v>0.35908715251690498</v>
      </c>
      <c r="NV188">
        <v>0.121034833686224</v>
      </c>
      <c r="NW188">
        <v>4.96991325729116E-2</v>
      </c>
      <c r="NX188">
        <v>0.102142340004098</v>
      </c>
      <c r="NY188">
        <v>0.85586647086947598</v>
      </c>
      <c r="NZ188">
        <v>0.13215005805614399</v>
      </c>
      <c r="OA188">
        <v>0.118828563622703</v>
      </c>
      <c r="OB188">
        <v>0.13280848302711601</v>
      </c>
      <c r="OC188">
        <v>8.8314254490813399E-2</v>
      </c>
      <c r="OD188">
        <v>7.6741069599071093E-2</v>
      </c>
      <c r="OE188">
        <v>8.8124376750221903E-2</v>
      </c>
      <c r="OF188">
        <v>5.8367324636295299E-2</v>
      </c>
      <c r="OG188">
        <v>0.33037258383990198</v>
      </c>
      <c r="OH188">
        <v>9.2625435421077804E-2</v>
      </c>
      <c r="OI188">
        <v>0.15252189058124399</v>
      </c>
      <c r="OJ188">
        <v>0.28140099719964501</v>
      </c>
      <c r="OK188">
        <v>0.126534731234205</v>
      </c>
      <c r="OL188">
        <v>0.26796523461512201</v>
      </c>
      <c r="OM188">
        <v>0.26771805204562499</v>
      </c>
      <c r="ON188">
        <v>0.14041158390820299</v>
      </c>
      <c r="OO188">
        <v>8.3850283450583998E-2</v>
      </c>
      <c r="OP188">
        <v>0.105063793456731</v>
      </c>
      <c r="OQ188">
        <v>0.110968444778362</v>
      </c>
      <c r="OR188">
        <v>8.5160098353937494E-2</v>
      </c>
      <c r="OS188">
        <v>7.2079980875623201E-2</v>
      </c>
      <c r="OT188">
        <v>0.102102247114268</v>
      </c>
      <c r="OU188">
        <v>0.14837497438699501</v>
      </c>
      <c r="OV188">
        <v>9.4790246567857395E-2</v>
      </c>
      <c r="OW188">
        <v>0.19027252236869099</v>
      </c>
      <c r="OX188">
        <v>0.17745440885185401</v>
      </c>
      <c r="OY188">
        <v>0.36032265555631499</v>
      </c>
      <c r="OZ188">
        <v>9.9921726658015103E-2</v>
      </c>
      <c r="PA188">
        <v>0.12958582064066701</v>
      </c>
      <c r="PB188">
        <v>0.256800013660269</v>
      </c>
      <c r="PC188">
        <v>0.17353322860460299</v>
      </c>
      <c r="PD188">
        <v>0.11430271156341799</v>
      </c>
      <c r="PE188">
        <v>8.6608155180656995E-2</v>
      </c>
      <c r="PF188">
        <v>0.29713120688477601</v>
      </c>
      <c r="PG188">
        <v>7.0296496140973899E-2</v>
      </c>
      <c r="PH188">
        <v>0.178332081141999</v>
      </c>
      <c r="PI188">
        <v>0.15577139539648899</v>
      </c>
      <c r="PJ188">
        <v>0.102536233863807</v>
      </c>
      <c r="PK188">
        <v>0.23452359811488299</v>
      </c>
      <c r="PL188">
        <v>7.0231200054640994E-2</v>
      </c>
      <c r="PM188">
        <v>0.14000853766819199</v>
      </c>
      <c r="PN188">
        <v>0.169644081688409</v>
      </c>
      <c r="PO188">
        <v>8.9207772693121995E-2</v>
      </c>
      <c r="PP188">
        <v>0.26532777815723002</v>
      </c>
      <c r="PQ188">
        <v>0.21249170138651699</v>
      </c>
      <c r="PR188">
        <v>0.165022129635954</v>
      </c>
      <c r="PS188">
        <v>0.16018926302848199</v>
      </c>
      <c r="PT188">
        <v>0.13059961751246499</v>
      </c>
      <c r="PU188">
        <v>0.25727265897138202</v>
      </c>
      <c r="PV188">
        <v>0.166962297657264</v>
      </c>
      <c r="PW188">
        <v>0.17184966873847399</v>
      </c>
      <c r="PX188">
        <v>0.13360774537258399</v>
      </c>
      <c r="PY188">
        <v>0.119730004781094</v>
      </c>
      <c r="PZ188">
        <v>0.52280506795983905</v>
      </c>
      <c r="QA188">
        <v>0.810247455774879</v>
      </c>
      <c r="QB188">
        <v>9.5591762857728302E-2</v>
      </c>
      <c r="QC188">
        <v>0.184288095075473</v>
      </c>
      <c r="QD188">
        <v>9.9324909500717207E-2</v>
      </c>
      <c r="QE188">
        <v>0.14546431254695699</v>
      </c>
      <c r="QF188">
        <v>8.4933132982719706E-2</v>
      </c>
      <c r="QG188">
        <v>0.294903968308176</v>
      </c>
      <c r="QH188">
        <v>0.106556519363431</v>
      </c>
      <c r="QI188">
        <v>0.202814903353596</v>
      </c>
      <c r="QJ188">
        <v>0.50720715798101201</v>
      </c>
      <c r="QK188">
        <v>0.20151348951574299</v>
      </c>
      <c r="QL188">
        <v>0.457282767570521</v>
      </c>
      <c r="QM188">
        <v>0.18797930469230201</v>
      </c>
      <c r="QN188">
        <v>0.100469298545181</v>
      </c>
      <c r="QO188">
        <v>0.55387562324977802</v>
      </c>
      <c r="QP188">
        <v>0.110187418892152</v>
      </c>
      <c r="QQ188">
        <v>0.140826514582337</v>
      </c>
      <c r="QR188">
        <v>0.38163609043098201</v>
      </c>
      <c r="QS188">
        <v>0.16697875828153799</v>
      </c>
      <c r="QT188">
        <v>0.16716119117546599</v>
      </c>
      <c r="QU188">
        <v>0.39585076156000298</v>
      </c>
      <c r="QV188">
        <v>0.119256949661908</v>
      </c>
      <c r="QW188">
        <v>0.11016296701045</v>
      </c>
      <c r="QX188">
        <v>0.228039409876375</v>
      </c>
      <c r="QY188">
        <v>0.16654463492930799</v>
      </c>
      <c r="QZ188">
        <v>0.10733085171777899</v>
      </c>
      <c r="RA188">
        <v>0.21353438972747801</v>
      </c>
      <c r="RB188">
        <v>0.224455843180111</v>
      </c>
      <c r="RC188">
        <v>0.67514821391981406</v>
      </c>
      <c r="RD188">
        <v>0.74739969947408003</v>
      </c>
      <c r="RE188">
        <v>0.61420674817293897</v>
      </c>
      <c r="RF188">
        <v>0.14757796598593001</v>
      </c>
      <c r="RG188">
        <v>0.105105525578854</v>
      </c>
      <c r="RH188">
        <v>0.32498230995150601</v>
      </c>
      <c r="RI188">
        <v>0.260965234615122</v>
      </c>
      <c r="RJ188">
        <v>6.12271019739088E-2</v>
      </c>
      <c r="RK188">
        <v>0.14784639027388799</v>
      </c>
      <c r="RL188">
        <v>0.209528789017144</v>
      </c>
      <c r="RM188">
        <v>6.6841745782391895E-2</v>
      </c>
      <c r="RN188">
        <v>4.0960112014206601E-2</v>
      </c>
      <c r="RO188">
        <v>8.0694624684106306E-2</v>
      </c>
      <c r="RP188">
        <v>0.26452373471757401</v>
      </c>
      <c r="RQ188">
        <v>0.23761942490267099</v>
      </c>
      <c r="RR188">
        <v>0.13706017348541799</v>
      </c>
      <c r="RS188">
        <v>0.17699583361792201</v>
      </c>
      <c r="RT188">
        <v>0.124097670924117</v>
      </c>
      <c r="RU188">
        <v>5.6071511508776699E-2</v>
      </c>
      <c r="RV188">
        <v>8.5177651799740406E-2</v>
      </c>
      <c r="RW188">
        <v>6.6386449013045495E-2</v>
      </c>
      <c r="RX188">
        <v>8.4498531521070896E-2</v>
      </c>
      <c r="RY188">
        <v>9.1227853288709804E-2</v>
      </c>
      <c r="RZ188">
        <v>0.129777542517588</v>
      </c>
      <c r="SA188">
        <v>0.14024957311659</v>
      </c>
      <c r="SB188">
        <v>0.123190902260775</v>
      </c>
      <c r="SC188">
        <v>5.3143501126972199E-2</v>
      </c>
      <c r="SD188">
        <v>8.2808278123079004E-2</v>
      </c>
      <c r="SE188">
        <v>1.2531328461170701</v>
      </c>
      <c r="SF188">
        <v>2.48393928010382</v>
      </c>
      <c r="SG188">
        <v>0.155248890103135</v>
      </c>
      <c r="SH188">
        <v>0.14519814220340099</v>
      </c>
      <c r="SI188">
        <v>1.2250150945973599</v>
      </c>
      <c r="SJ188">
        <v>0.37601079161259499</v>
      </c>
      <c r="SK188">
        <v>0.63610019807390195</v>
      </c>
      <c r="SL188">
        <v>0.25991223277098602</v>
      </c>
      <c r="SM188">
        <v>0.423100266375248</v>
      </c>
      <c r="SN188">
        <v>0.53805730482890501</v>
      </c>
      <c r="SO188">
        <v>0.110994057782938</v>
      </c>
      <c r="SP188">
        <v>0.24947735810395499</v>
      </c>
      <c r="SQ188">
        <v>0.12832572911686399</v>
      </c>
      <c r="SR188">
        <v>0.112302779864763</v>
      </c>
      <c r="SS188">
        <v>0.123675158800628</v>
      </c>
      <c r="ST188">
        <v>0.137356328119664</v>
      </c>
      <c r="SU188">
        <v>0.18085936752953999</v>
      </c>
      <c r="SV188">
        <v>0.103042278532887</v>
      </c>
      <c r="SW188">
        <v>0.105769482958814</v>
      </c>
      <c r="SX188">
        <v>0.53952434942968397</v>
      </c>
      <c r="SY188">
        <v>0.18420640666621099</v>
      </c>
      <c r="SZ188">
        <v>0.195591831159074</v>
      </c>
      <c r="TA188">
        <v>0.229754183457414</v>
      </c>
      <c r="TB188">
        <v>0.27977549347722203</v>
      </c>
      <c r="TC188">
        <v>0.20557257017963301</v>
      </c>
      <c r="TD188">
        <v>0.10378123079024699</v>
      </c>
      <c r="TE188">
        <v>0.10874591899460399</v>
      </c>
      <c r="TF188">
        <v>0.10620019124376801</v>
      </c>
      <c r="TG188">
        <v>0.11845044737381299</v>
      </c>
      <c r="TH188">
        <v>0.25166505020148899</v>
      </c>
      <c r="TI188">
        <v>0.16119670787514501</v>
      </c>
      <c r="TJ188">
        <v>3.2201375589099102</v>
      </c>
      <c r="TK188">
        <v>2.1796255037224199</v>
      </c>
      <c r="TL188">
        <v>0.113396011201421</v>
      </c>
      <c r="TM188">
        <v>0.26713694419780099</v>
      </c>
      <c r="TN188">
        <v>8.9441636500238994E-2</v>
      </c>
      <c r="TO188">
        <v>0.108198347107438</v>
      </c>
      <c r="TP188">
        <v>0.106562188375111</v>
      </c>
      <c r="TQ188">
        <v>9.1445051567515895E-2</v>
      </c>
      <c r="TR188">
        <v>9.7591967761764903E-2</v>
      </c>
      <c r="TS188">
        <v>8.4725975001707504E-2</v>
      </c>
      <c r="TT188">
        <v>0.14165869817635399</v>
      </c>
      <c r="TU188">
        <v>0.14521364660883801</v>
      </c>
      <c r="TV188">
        <v>0.17323693736766599</v>
      </c>
      <c r="TW188">
        <v>7.1750973294173903E-2</v>
      </c>
      <c r="TX188">
        <v>0.212639505498258</v>
      </c>
      <c r="TY188">
        <v>0.225651663137764</v>
      </c>
      <c r="TZ188">
        <v>8.1333583771600299E-2</v>
      </c>
      <c r="UA188">
        <v>0.155739635270815</v>
      </c>
      <c r="UB188">
        <v>0.150262755276279</v>
      </c>
      <c r="UC188">
        <v>0.165479748651048</v>
      </c>
      <c r="UD188">
        <v>7.7022197937299294E-2</v>
      </c>
      <c r="UE188">
        <v>7.7455911481456099E-2</v>
      </c>
      <c r="UF188">
        <v>8.7517382692439E-2</v>
      </c>
      <c r="UG188">
        <v>0.11220053275049501</v>
      </c>
      <c r="UH188">
        <v>0.16667973499077901</v>
      </c>
      <c r="UI188">
        <v>0.20927047332832499</v>
      </c>
      <c r="UJ188">
        <v>0.44684919062905498</v>
      </c>
      <c r="UK188">
        <v>0.31577925005122598</v>
      </c>
      <c r="UL188">
        <v>0.37599392118024699</v>
      </c>
      <c r="UM188">
        <v>0.230003483368622</v>
      </c>
      <c r="UN188">
        <v>0.30189126425790602</v>
      </c>
      <c r="UO188">
        <v>0.116956013933474</v>
      </c>
      <c r="UP188">
        <v>0.117159073833755</v>
      </c>
      <c r="UQ188">
        <v>0.229093436240694</v>
      </c>
      <c r="UR188">
        <v>0.146482344102179</v>
      </c>
      <c r="US188">
        <v>0.162871320265009</v>
      </c>
      <c r="UT188">
        <v>0.16339252783279801</v>
      </c>
      <c r="UU188">
        <v>0.25059312888463903</v>
      </c>
      <c r="UV188">
        <v>0.173683423263438</v>
      </c>
      <c r="UW188">
        <v>0.104196981080527</v>
      </c>
      <c r="UX188">
        <v>0.205922682876853</v>
      </c>
      <c r="UY188">
        <v>0.23792097534321399</v>
      </c>
      <c r="UZ188">
        <v>0.26566224984632197</v>
      </c>
      <c r="VA188">
        <v>0.27087719418072498</v>
      </c>
      <c r="VB188">
        <v>0.15693750426883399</v>
      </c>
      <c r="VC188">
        <v>0.13241732122122801</v>
      </c>
      <c r="VD188">
        <v>0.63417355371900797</v>
      </c>
      <c r="VE188">
        <v>1.1635304282494401</v>
      </c>
      <c r="VF188">
        <v>1.3619903012089301</v>
      </c>
      <c r="VG188">
        <v>9.4031418618946802E-2</v>
      </c>
      <c r="VH188">
        <v>8.5605832934908796E-2</v>
      </c>
      <c r="VI188">
        <v>0.11349566286455801</v>
      </c>
      <c r="VJ188">
        <v>0.114037907246773</v>
      </c>
      <c r="VK188">
        <v>0.112040229492521</v>
      </c>
      <c r="VL188">
        <v>0.17480322382350899</v>
      </c>
      <c r="VM188">
        <v>0.503543337203743</v>
      </c>
      <c r="VN188">
        <v>0.106261320948023</v>
      </c>
      <c r="VO188">
        <v>0.31885424492862502</v>
      </c>
      <c r="VP188">
        <v>0.18082337272044299</v>
      </c>
      <c r="VQ188">
        <v>0.110418414042757</v>
      </c>
      <c r="VR188">
        <v>0.16568697493340601</v>
      </c>
      <c r="VS188">
        <v>0.11769722013523699</v>
      </c>
      <c r="VT188">
        <v>0.44248090977392301</v>
      </c>
      <c r="VU188">
        <v>0.32194720305989999</v>
      </c>
      <c r="VV188">
        <v>8.8929717915442894E-2</v>
      </c>
      <c r="VW188">
        <v>8.9207089679666701E-2</v>
      </c>
      <c r="VX188">
        <v>1.4594487398401801</v>
      </c>
      <c r="VY188">
        <v>0.109979168089611</v>
      </c>
      <c r="VZ188">
        <v>0.156521822279899</v>
      </c>
      <c r="WA188">
        <v>0.14114001775835</v>
      </c>
      <c r="WB188">
        <v>0.21826391639915299</v>
      </c>
      <c r="WC188">
        <v>0.212896933269585</v>
      </c>
      <c r="WD188">
        <v>0.249460077863534</v>
      </c>
      <c r="WE188">
        <v>9.2269653712178101E-2</v>
      </c>
      <c r="WF188">
        <v>7.3244792022402805E-2</v>
      </c>
      <c r="WG188">
        <v>0.34816487944812502</v>
      </c>
      <c r="WH188">
        <v>0.29204111741001298</v>
      </c>
      <c r="WI188">
        <v>0</v>
      </c>
      <c r="WJ188">
        <v>0.18878826582883701</v>
      </c>
      <c r="WK188">
        <v>0.121046376613619</v>
      </c>
      <c r="WL188">
        <v>0.29851601666552802</v>
      </c>
      <c r="WM188">
        <v>0.233737927737176</v>
      </c>
      <c r="WN188">
        <v>0.16269107301413799</v>
      </c>
      <c r="WO188">
        <v>0.55144805682672005</v>
      </c>
      <c r="WP188">
        <v>0.39608756232497799</v>
      </c>
      <c r="WQ188">
        <v>0.173116043986067</v>
      </c>
      <c r="WR188">
        <v>8.04595314527696E-2</v>
      </c>
      <c r="WS188">
        <v>0.12726774127450299</v>
      </c>
      <c r="WT188">
        <v>8.7953555085035204E-2</v>
      </c>
      <c r="WU188">
        <v>0.11883102247114299</v>
      </c>
      <c r="WV188">
        <v>0.18299439928966599</v>
      </c>
      <c r="WW188">
        <v>0.112300116112287</v>
      </c>
      <c r="WX188">
        <v>0.172743255242128</v>
      </c>
      <c r="WY188">
        <v>0.145701523120006</v>
      </c>
      <c r="WZ188">
        <v>0.19087815039956299</v>
      </c>
      <c r="XA188">
        <v>7.6677549347722099E-2</v>
      </c>
      <c r="XB188">
        <v>0.150692643945086</v>
      </c>
      <c r="XC188">
        <v>0.20615039956287101</v>
      </c>
      <c r="XD188">
        <v>0.26944887644286603</v>
      </c>
      <c r="XE188">
        <v>0.32064107642920597</v>
      </c>
      <c r="XF188">
        <v>0.111518680418004</v>
      </c>
      <c r="XG188">
        <v>0.13005108940646101</v>
      </c>
      <c r="XH188">
        <v>0.148104296154634</v>
      </c>
      <c r="XI188">
        <v>0.27767672973157598</v>
      </c>
      <c r="XJ188">
        <v>0.49561040912505999</v>
      </c>
      <c r="XK188">
        <v>0.94625927190765702</v>
      </c>
      <c r="XL188">
        <v>0.14382767570521099</v>
      </c>
      <c r="XM188">
        <v>0.14960187145686801</v>
      </c>
      <c r="XN188">
        <v>0.27514418414042802</v>
      </c>
      <c r="XO188">
        <v>0.12638023359060199</v>
      </c>
      <c r="XP188">
        <v>0.135049518475514</v>
      </c>
      <c r="XQ188">
        <v>0.139081620107916</v>
      </c>
      <c r="XR188">
        <v>0.101007239942627</v>
      </c>
      <c r="XS188">
        <v>9.6182501195273495E-2</v>
      </c>
      <c r="XT188">
        <v>8.9248616897752903E-2</v>
      </c>
      <c r="XU188">
        <v>8.1091797008400995E-2</v>
      </c>
      <c r="XV188">
        <v>0.12837087630626301</v>
      </c>
      <c r="XW188">
        <v>0.180608838194112</v>
      </c>
      <c r="XX188">
        <v>0.28078778771941798</v>
      </c>
      <c r="XY188">
        <v>7.6943241581859098E-2</v>
      </c>
      <c r="XZ188">
        <v>6.8532408988457E-2</v>
      </c>
      <c r="YA188">
        <v>0.19551075746192201</v>
      </c>
      <c r="YB188">
        <v>0.13929492521002701</v>
      </c>
      <c r="YC188">
        <v>7.3649340892015497E-2</v>
      </c>
      <c r="YD188">
        <v>0.118140700771805</v>
      </c>
      <c r="YE188">
        <v>0</v>
      </c>
      <c r="YF188">
        <v>0.190790861279967</v>
      </c>
      <c r="YG188">
        <v>0.16138795164264699</v>
      </c>
      <c r="YH188">
        <v>0.15756130045761901</v>
      </c>
      <c r="YI188">
        <v>0.126307902465679</v>
      </c>
      <c r="YJ188">
        <v>0.15724615804931399</v>
      </c>
      <c r="YK188">
        <v>4.5932791475992003E-2</v>
      </c>
      <c r="YL188">
        <v>0.212999521890581</v>
      </c>
      <c r="YM188">
        <v>0.14148295881428899</v>
      </c>
      <c r="YN188">
        <v>6.4309405095280298E-2</v>
      </c>
      <c r="YO188">
        <v>9.7550986954443003E-2</v>
      </c>
      <c r="YP188">
        <v>0.182997950959634</v>
      </c>
      <c r="YQ188">
        <v>0.67597991940441304</v>
      </c>
      <c r="YR188">
        <v>0.11262939689911899</v>
      </c>
      <c r="YS188">
        <v>8.5322245748241196E-2</v>
      </c>
      <c r="YT188">
        <v>0.248848234410218</v>
      </c>
      <c r="YU188">
        <v>0.16573382965644401</v>
      </c>
      <c r="YV188">
        <v>0.168819752749129</v>
      </c>
      <c r="YW188">
        <v>0.219792705416297</v>
      </c>
      <c r="YX188">
        <v>0.12631705484598099</v>
      </c>
      <c r="YY188">
        <v>0.119672768253535</v>
      </c>
      <c r="YZ188">
        <v>0.400760125674476</v>
      </c>
      <c r="ZA188">
        <v>0.40227293217676402</v>
      </c>
      <c r="ZB188">
        <v>8.8987364251075701E-2</v>
      </c>
      <c r="ZC188">
        <v>0.30351246499556001</v>
      </c>
      <c r="ZD188">
        <v>0.15983033945768699</v>
      </c>
      <c r="ZE188">
        <v>0.30785643057168199</v>
      </c>
      <c r="ZF188">
        <v>0.33007854654736701</v>
      </c>
      <c r="ZG188">
        <v>0.206378935865037</v>
      </c>
      <c r="ZH188">
        <v>0.28009220681647401</v>
      </c>
      <c r="ZI188">
        <v>0.32975274912915797</v>
      </c>
      <c r="ZJ188">
        <v>0.17087937982378301</v>
      </c>
      <c r="ZK188">
        <v>0.31722088655146502</v>
      </c>
      <c r="ZL188">
        <v>0.103161054572775</v>
      </c>
      <c r="ZM188">
        <v>0.25149778020627001</v>
      </c>
      <c r="ZN188">
        <v>0.24601967078751499</v>
      </c>
    </row>
    <row r="189" spans="1:690" x14ac:dyDescent="0.25">
      <c r="A189">
        <v>6.8485281060036804E-2</v>
      </c>
      <c r="B189">
        <v>0.13980377023427401</v>
      </c>
      <c r="C189">
        <v>0.106527764496961</v>
      </c>
      <c r="D189">
        <v>0</v>
      </c>
      <c r="E189">
        <v>9.9786899801926093E-2</v>
      </c>
      <c r="F189">
        <v>0.24715907383375499</v>
      </c>
      <c r="G189">
        <v>0.24928843658220101</v>
      </c>
      <c r="H189">
        <v>0.154134895157435</v>
      </c>
      <c r="I189">
        <v>0.25998429069052698</v>
      </c>
      <c r="J189">
        <v>0.20750160508161999</v>
      </c>
      <c r="K189">
        <v>0.343147940714432</v>
      </c>
      <c r="L189">
        <v>0.27983682808551302</v>
      </c>
      <c r="M189">
        <v>0.192692712246431</v>
      </c>
      <c r="N189">
        <v>0.22050481524485999</v>
      </c>
      <c r="O189">
        <v>0.16315162898709101</v>
      </c>
      <c r="P189">
        <v>0.93805354825490095</v>
      </c>
      <c r="Q189">
        <v>0</v>
      </c>
      <c r="R189">
        <v>0.385582815381463</v>
      </c>
      <c r="S189">
        <v>0.15056355440202199</v>
      </c>
      <c r="T189">
        <v>0.10993026432620701</v>
      </c>
      <c r="U189">
        <v>0.574522436992009</v>
      </c>
      <c r="V189">
        <v>0.104907793183526</v>
      </c>
      <c r="W189">
        <v>0.111359265077522</v>
      </c>
      <c r="X189">
        <v>0.40658397650433697</v>
      </c>
      <c r="Y189">
        <v>1.1105798784236101</v>
      </c>
      <c r="Z189">
        <v>0.337218222798989</v>
      </c>
      <c r="AA189">
        <v>9.6000000000000002E-2</v>
      </c>
      <c r="AB189">
        <v>0.14475254422512099</v>
      </c>
      <c r="AC189">
        <v>0.133378321152927</v>
      </c>
      <c r="AD189">
        <v>0.103007376545318</v>
      </c>
      <c r="AE189">
        <v>8.3679325182706099E-2</v>
      </c>
      <c r="AF189">
        <v>7.67060993101564E-2</v>
      </c>
      <c r="AG189">
        <v>0.18599446759101201</v>
      </c>
      <c r="AH189">
        <v>0.22430284816610899</v>
      </c>
      <c r="AI189">
        <v>1.0916132777815699</v>
      </c>
      <c r="AJ189">
        <v>0.15275083669148301</v>
      </c>
      <c r="AK189">
        <v>0.12989809439246</v>
      </c>
      <c r="AL189">
        <v>0.23618147667509101</v>
      </c>
      <c r="AM189">
        <v>0.142173143910935</v>
      </c>
      <c r="AN189">
        <v>0.116775288573185</v>
      </c>
      <c r="AO189">
        <v>0.128291578444095</v>
      </c>
      <c r="AP189">
        <v>0.247629396899119</v>
      </c>
      <c r="AQ189">
        <v>0.25537463288026802</v>
      </c>
      <c r="AR189">
        <v>0.24204644491496499</v>
      </c>
      <c r="AS189">
        <v>0.15165371217813001</v>
      </c>
      <c r="AT189">
        <v>0.61984331671333903</v>
      </c>
      <c r="AU189">
        <v>0.16151144047537699</v>
      </c>
      <c r="AV189">
        <v>8.7540741752612505E-2</v>
      </c>
      <c r="AW189">
        <v>0.23706140290963701</v>
      </c>
      <c r="AX189">
        <v>0.11630517041185701</v>
      </c>
      <c r="AY189">
        <v>0.29658868929717902</v>
      </c>
      <c r="AZ189">
        <v>0.31443316713339298</v>
      </c>
      <c r="BA189">
        <v>0.19726562393279101</v>
      </c>
      <c r="BB189">
        <v>0.32581954784509298</v>
      </c>
      <c r="BC189">
        <v>0.19967864216925099</v>
      </c>
      <c r="BD189">
        <v>0</v>
      </c>
      <c r="BE189">
        <v>0.15195697015231199</v>
      </c>
      <c r="BF189">
        <v>0.56902554470323097</v>
      </c>
      <c r="BG189">
        <v>0.37196366368417499</v>
      </c>
      <c r="BH189">
        <v>0.142856225667646</v>
      </c>
      <c r="BI189">
        <v>0.16917717369032201</v>
      </c>
      <c r="BJ189">
        <v>0.33543371354415702</v>
      </c>
      <c r="BK189">
        <v>0.25719875691551097</v>
      </c>
      <c r="BL189">
        <v>0.20700232224574799</v>
      </c>
      <c r="BM189">
        <v>0.126780342872755</v>
      </c>
      <c r="BN189">
        <v>0.25325517382692397</v>
      </c>
      <c r="BO189">
        <v>0.55951820230858595</v>
      </c>
      <c r="BP189">
        <v>0.15583177378594401</v>
      </c>
      <c r="BQ189">
        <v>0.123867700293696</v>
      </c>
      <c r="BR189">
        <v>0.37306966737244701</v>
      </c>
      <c r="BS189">
        <v>0.18367420258179101</v>
      </c>
      <c r="BT189">
        <v>0.12632518270609899</v>
      </c>
      <c r="BU189">
        <v>1.8967989208387399</v>
      </c>
      <c r="BV189">
        <v>0.47977317123147301</v>
      </c>
      <c r="BW189">
        <v>2.6973507957106801</v>
      </c>
      <c r="BX189">
        <v>2.21402260774537</v>
      </c>
      <c r="BY189">
        <v>2.3932007376545301</v>
      </c>
      <c r="BZ189">
        <v>1.71855426541903</v>
      </c>
      <c r="CA189">
        <v>0.51350577146369802</v>
      </c>
      <c r="CB189">
        <v>0.49077037087630598</v>
      </c>
      <c r="CC189">
        <v>1.75602957448262</v>
      </c>
      <c r="CD189">
        <v>0.88827662044942302</v>
      </c>
      <c r="CE189">
        <v>2.35777993306468</v>
      </c>
      <c r="CF189">
        <v>0.17939457687316401</v>
      </c>
      <c r="CG189">
        <v>5.8462536711973198E-2</v>
      </c>
      <c r="CH189">
        <v>0.12672133051021101</v>
      </c>
      <c r="CI189">
        <v>6.80593538692712E-2</v>
      </c>
      <c r="CJ189">
        <v>0.35349013045556998</v>
      </c>
      <c r="CK189">
        <v>0.14928071853015501</v>
      </c>
      <c r="CL189">
        <v>0.111168499419439</v>
      </c>
      <c r="CM189">
        <v>0.16495785806980401</v>
      </c>
      <c r="CN189">
        <v>0.129367734444369</v>
      </c>
      <c r="CO189">
        <v>0.190925346629329</v>
      </c>
      <c r="CP189">
        <v>0.125502083191039</v>
      </c>
      <c r="CQ189">
        <v>7.8872208182501194E-2</v>
      </c>
      <c r="CR189">
        <v>0.155597841677481</v>
      </c>
      <c r="CS189">
        <v>0.13852639847004999</v>
      </c>
      <c r="CT189">
        <v>9.0850488354620604E-2</v>
      </c>
      <c r="CU189">
        <v>0.14083013455365101</v>
      </c>
      <c r="CV189">
        <v>0.17495253056485199</v>
      </c>
      <c r="CW189">
        <v>0.232847004985998</v>
      </c>
      <c r="CX189">
        <v>0.32045714090567601</v>
      </c>
      <c r="CY189">
        <v>0.191741137900417</v>
      </c>
      <c r="CZ189">
        <v>0.14077392254627399</v>
      </c>
      <c r="DA189">
        <v>0.10340352434943</v>
      </c>
      <c r="DB189">
        <v>0.16383942353664399</v>
      </c>
      <c r="DC189">
        <v>8.2936684652687595E-2</v>
      </c>
      <c r="DD189">
        <v>0.16546219520524599</v>
      </c>
      <c r="DE189">
        <v>5.4622088655146499E-2</v>
      </c>
      <c r="DF189">
        <v>0.26812253261389302</v>
      </c>
      <c r="DG189">
        <v>0.80249491154975805</v>
      </c>
      <c r="DH189">
        <v>9.89752749129158E-2</v>
      </c>
      <c r="DI189">
        <v>0.19487070555289901</v>
      </c>
      <c r="DJ189">
        <v>0.13741868724813899</v>
      </c>
      <c r="DK189">
        <v>7.8701454818659894E-2</v>
      </c>
      <c r="DL189">
        <v>0.177931835257155</v>
      </c>
      <c r="DM189">
        <v>0.24455399221364699</v>
      </c>
      <c r="DN189">
        <v>0.38702861826377999</v>
      </c>
      <c r="DO189">
        <v>0.10725927190765699</v>
      </c>
      <c r="DP189">
        <v>9.6573184891742395E-2</v>
      </c>
      <c r="DQ189">
        <v>9.8913188989823098E-2</v>
      </c>
      <c r="DR189">
        <v>0.123327914759921</v>
      </c>
      <c r="DS189">
        <v>0.11650522505293399</v>
      </c>
      <c r="DT189">
        <v>0.24246554197117701</v>
      </c>
      <c r="DU189">
        <v>0.28925175875964798</v>
      </c>
      <c r="DV189">
        <v>8.8859640734922501E-2</v>
      </c>
      <c r="DW189">
        <v>8.4667987159346994E-2</v>
      </c>
      <c r="DX189">
        <v>0.31142087289119602</v>
      </c>
      <c r="DY189">
        <v>0.102402977938665</v>
      </c>
      <c r="DZ189">
        <v>0.38938371695922402</v>
      </c>
      <c r="EA189">
        <v>8.6523871320264997E-2</v>
      </c>
      <c r="EB189">
        <v>0.15532374837784299</v>
      </c>
      <c r="EC189">
        <v>0.134229424219657</v>
      </c>
      <c r="ED189">
        <v>0.31845413564647201</v>
      </c>
      <c r="EE189">
        <v>0.22950836691482801</v>
      </c>
      <c r="EF189">
        <v>0.17997377228331399</v>
      </c>
      <c r="EG189">
        <v>0.13309698791066199</v>
      </c>
      <c r="EH189">
        <v>0.158433781845502</v>
      </c>
      <c r="EI189">
        <v>0.21413175329553999</v>
      </c>
      <c r="EJ189">
        <v>0.13462024451881699</v>
      </c>
      <c r="EK189">
        <v>0.12122156956492</v>
      </c>
      <c r="EL189">
        <v>1.4639202240284099</v>
      </c>
      <c r="EM189">
        <v>0.11374414315962</v>
      </c>
      <c r="EN189">
        <v>5.8449969264394497E-2</v>
      </c>
      <c r="EO189">
        <v>0.12990116795300899</v>
      </c>
      <c r="EP189">
        <v>0.201595177925005</v>
      </c>
      <c r="EQ189">
        <v>0.10379803292124901</v>
      </c>
      <c r="ER189">
        <v>0.23438494638344401</v>
      </c>
      <c r="ES189">
        <v>8.7223823509323103E-2</v>
      </c>
      <c r="ET189">
        <v>0.143079707670241</v>
      </c>
      <c r="EU189">
        <v>0.128981422034014</v>
      </c>
      <c r="EV189">
        <v>9.2107506317874399E-2</v>
      </c>
      <c r="EW189">
        <v>0.15439368895567199</v>
      </c>
      <c r="EX189">
        <v>0.107097124513353</v>
      </c>
      <c r="EY189">
        <v>7.7888942012157597E-2</v>
      </c>
      <c r="EZ189">
        <v>0.10100443958746</v>
      </c>
      <c r="FA189">
        <v>5.8063247045966798E-2</v>
      </c>
      <c r="FB189">
        <v>0.14496885458643499</v>
      </c>
      <c r="FC189">
        <v>0.116715934703914</v>
      </c>
      <c r="FD189">
        <v>0.14629984290690501</v>
      </c>
      <c r="FE189">
        <v>0.50878143569428302</v>
      </c>
      <c r="FF189">
        <v>0.22131753295539899</v>
      </c>
      <c r="FG189">
        <v>1.94697343077659</v>
      </c>
      <c r="FH189">
        <v>1.2086671675431999</v>
      </c>
      <c r="FI189">
        <v>0.139612048357353</v>
      </c>
      <c r="FJ189">
        <v>0.32628645584318</v>
      </c>
      <c r="FK189">
        <v>9.6089338159961707E-2</v>
      </c>
      <c r="FL189">
        <v>9.6037087630626294E-2</v>
      </c>
      <c r="FM189">
        <v>0.22642654190287501</v>
      </c>
      <c r="FN189">
        <v>0.14803114541356499</v>
      </c>
      <c r="FO189">
        <v>0.22090751997814401</v>
      </c>
      <c r="FP189">
        <v>9.8850898162693795E-2</v>
      </c>
      <c r="FQ189">
        <v>0.13040762243016199</v>
      </c>
      <c r="FR189">
        <v>0.16603333105662199</v>
      </c>
      <c r="FS189">
        <v>0.16780581927464</v>
      </c>
      <c r="FT189">
        <v>0.37850911822962902</v>
      </c>
      <c r="FU189">
        <v>8.8242401475308999E-2</v>
      </c>
      <c r="FV189">
        <v>0.21127682535345901</v>
      </c>
      <c r="FW189">
        <v>0.14652858411310701</v>
      </c>
      <c r="FX189">
        <v>0.14620387951642699</v>
      </c>
      <c r="FY189">
        <v>0.12771552489584001</v>
      </c>
      <c r="FZ189">
        <v>0.136108394235366</v>
      </c>
      <c r="GA189">
        <v>0.16112663069462499</v>
      </c>
      <c r="GB189">
        <v>0.17909186530974699</v>
      </c>
      <c r="GC189">
        <v>0.16888757598524701</v>
      </c>
      <c r="GD189">
        <v>0.14976757052113901</v>
      </c>
      <c r="GE189">
        <v>8.4929239806024195E-2</v>
      </c>
      <c r="GF189">
        <v>0.12594604193702599</v>
      </c>
      <c r="GG189">
        <v>0.17520265009220701</v>
      </c>
      <c r="GH189">
        <v>7.0381053206748201E-2</v>
      </c>
      <c r="GI189">
        <v>5.8228604603510703E-2</v>
      </c>
      <c r="GJ189">
        <v>0.152617922273069</v>
      </c>
      <c r="GK189">
        <v>0.104426268697493</v>
      </c>
      <c r="GL189">
        <v>7.5010996516631401E-2</v>
      </c>
      <c r="GM189">
        <v>9.8724813878833403E-2</v>
      </c>
      <c r="GN189">
        <v>7.3698927668874994E-2</v>
      </c>
      <c r="GO189">
        <v>0.11136110921385201</v>
      </c>
      <c r="GP189">
        <v>0.213533706714022</v>
      </c>
      <c r="GQ189">
        <v>7.1206748172938997E-2</v>
      </c>
      <c r="GR189">
        <v>9.9874530428249397E-2</v>
      </c>
      <c r="GS189">
        <v>9.0428454340550496E-2</v>
      </c>
      <c r="GT189">
        <v>8.8642510757461906E-2</v>
      </c>
      <c r="GU189">
        <v>0.18690007513147999</v>
      </c>
      <c r="GV189">
        <v>0.10643111809302599</v>
      </c>
      <c r="GW189">
        <v>0.17876886824670399</v>
      </c>
      <c r="GX189">
        <v>0.15634949798511</v>
      </c>
      <c r="GY189">
        <v>0.248722355030394</v>
      </c>
      <c r="GZ189">
        <v>0.19189898230995101</v>
      </c>
      <c r="HA189">
        <v>7.4413837852605705E-2</v>
      </c>
      <c r="HB189">
        <v>0.15072631650843499</v>
      </c>
      <c r="HC189">
        <v>7.5847892903490199E-2</v>
      </c>
      <c r="HD189">
        <v>0.12796052182227999</v>
      </c>
      <c r="HE189">
        <v>0.177939143501127</v>
      </c>
      <c r="HF189">
        <v>0.151638002868657</v>
      </c>
      <c r="HG189">
        <v>0.117310497916809</v>
      </c>
      <c r="HH189">
        <v>0.102013045556997</v>
      </c>
      <c r="HI189">
        <v>1.86316624547504</v>
      </c>
      <c r="HJ189">
        <v>1.24537927737176</v>
      </c>
      <c r="HK189">
        <v>1.2728345058397701</v>
      </c>
      <c r="HL189">
        <v>0.17309063588552701</v>
      </c>
      <c r="HM189">
        <v>0.217672563349498</v>
      </c>
      <c r="HN189">
        <v>0.150370944607609</v>
      </c>
      <c r="HO189">
        <v>7.7758281538146304E-2</v>
      </c>
      <c r="HP189">
        <v>0.118521480773171</v>
      </c>
      <c r="HQ189">
        <v>0.22598367597841701</v>
      </c>
      <c r="HR189">
        <v>0.92449989754798201</v>
      </c>
      <c r="HS189">
        <v>0.33866709924185501</v>
      </c>
      <c r="HT189">
        <v>0.142208933815996</v>
      </c>
      <c r="HU189">
        <v>1.36414889693327</v>
      </c>
      <c r="HV189">
        <v>0.191624342599549</v>
      </c>
      <c r="HW189">
        <v>0.120675363704665</v>
      </c>
      <c r="HX189">
        <v>0.63308804043439704</v>
      </c>
      <c r="HY189">
        <v>0.16015005805614399</v>
      </c>
      <c r="HZ189">
        <v>0.34845994126084301</v>
      </c>
      <c r="IA189">
        <v>0.565670650911823</v>
      </c>
      <c r="IB189">
        <v>0.315269107301414</v>
      </c>
      <c r="IC189">
        <v>0.30819438562939699</v>
      </c>
      <c r="ID189">
        <v>0.56411467795915604</v>
      </c>
      <c r="IE189">
        <v>0.67244402704733297</v>
      </c>
      <c r="IF189">
        <v>0.40944867153882902</v>
      </c>
      <c r="IG189">
        <v>0.14655788539034201</v>
      </c>
      <c r="IH189">
        <v>0.28430079912574302</v>
      </c>
      <c r="II189">
        <v>0.218269995218906</v>
      </c>
      <c r="IJ189">
        <v>0.10535216173758601</v>
      </c>
      <c r="IK189">
        <v>0.38034253124786599</v>
      </c>
      <c r="IL189">
        <v>0.996978963185575</v>
      </c>
      <c r="IM189">
        <v>0.16057871730073101</v>
      </c>
      <c r="IN189">
        <v>0.131532408988457</v>
      </c>
      <c r="IO189">
        <v>0.26561334608291798</v>
      </c>
      <c r="IP189">
        <v>0.107095758486442</v>
      </c>
      <c r="IQ189">
        <v>6.8567174373335094E-2</v>
      </c>
      <c r="IR189">
        <v>0.118499897547982</v>
      </c>
      <c r="IS189">
        <v>0.109129089543064</v>
      </c>
      <c r="IT189">
        <v>0.177374701181613</v>
      </c>
      <c r="IU189">
        <v>0.144988320469913</v>
      </c>
      <c r="IV189">
        <v>0.15607677071238299</v>
      </c>
      <c r="IW189">
        <v>6.1237210573048199E-2</v>
      </c>
      <c r="IX189">
        <v>0.11280506795983899</v>
      </c>
      <c r="IY189">
        <v>0.35922450652277899</v>
      </c>
      <c r="IZ189">
        <v>0.16229519841540899</v>
      </c>
      <c r="JA189">
        <v>7.2082849532135798E-2</v>
      </c>
      <c r="JB189">
        <v>6.9458780137968704E-2</v>
      </c>
      <c r="JC189">
        <v>0.262187350590807</v>
      </c>
      <c r="JD189">
        <v>0.230137558909911</v>
      </c>
      <c r="JE189">
        <v>5.8568540400245797E-2</v>
      </c>
      <c r="JF189">
        <v>6.3109965166313703E-2</v>
      </c>
      <c r="JG189">
        <v>0.138614302301755</v>
      </c>
      <c r="JH189">
        <v>0.36322334539990397</v>
      </c>
      <c r="JI189">
        <v>8.8811283382282599E-2</v>
      </c>
      <c r="JJ189">
        <v>8.1416023495662806E-2</v>
      </c>
      <c r="JK189">
        <v>8.0228194795437399E-2</v>
      </c>
      <c r="JL189">
        <v>0.28414978485076198</v>
      </c>
      <c r="JM189">
        <v>0.25980991735537201</v>
      </c>
      <c r="JN189">
        <v>0.197012635748924</v>
      </c>
      <c r="JO189">
        <v>8.0241445256471505E-2</v>
      </c>
      <c r="JP189">
        <v>0.273142066798716</v>
      </c>
      <c r="JQ189">
        <v>0.20826705826104799</v>
      </c>
      <c r="JR189">
        <v>0.215988388771259</v>
      </c>
      <c r="JS189">
        <v>7.1283177378594298E-2</v>
      </c>
      <c r="JT189">
        <v>0.25174175261252701</v>
      </c>
      <c r="JU189">
        <v>0.19845959975411501</v>
      </c>
      <c r="JV189">
        <v>0.32376681920633799</v>
      </c>
      <c r="JW189">
        <v>0.68556614985315201</v>
      </c>
      <c r="JX189">
        <v>0.18525442251212301</v>
      </c>
      <c r="JY189">
        <v>0.17206112970425499</v>
      </c>
      <c r="JZ189">
        <v>0.34318844341233501</v>
      </c>
      <c r="KA189">
        <v>0.16091032033331101</v>
      </c>
      <c r="KB189">
        <v>9.7581654258588904E-2</v>
      </c>
      <c r="KC189">
        <v>0.20113079707670201</v>
      </c>
      <c r="KD189">
        <v>0.18522744348063699</v>
      </c>
      <c r="KE189">
        <v>0.32699323816679199</v>
      </c>
      <c r="KF189">
        <v>4.8640666621132402E-2</v>
      </c>
      <c r="KG189">
        <v>9.8624479202240295E-2</v>
      </c>
      <c r="KH189">
        <v>0.194951232839287</v>
      </c>
      <c r="KI189">
        <v>0.17464776996106801</v>
      </c>
      <c r="KJ189">
        <v>0.113574209411925</v>
      </c>
      <c r="KK189">
        <v>0.114038453657537</v>
      </c>
      <c r="KL189">
        <v>0.20813639778703599</v>
      </c>
      <c r="KM189">
        <v>0.29717703708763099</v>
      </c>
      <c r="KN189">
        <v>6.52432210914555E-2</v>
      </c>
      <c r="KO189">
        <v>0.14606556929171499</v>
      </c>
      <c r="KP189">
        <v>0.14311904924527</v>
      </c>
      <c r="KQ189">
        <v>0.102093777747422</v>
      </c>
      <c r="KR189">
        <v>0.196996380028687</v>
      </c>
      <c r="KS189">
        <v>0.20507854654736701</v>
      </c>
      <c r="KT189">
        <v>0.159747353322861</v>
      </c>
      <c r="KU189">
        <v>0.19692712246431299</v>
      </c>
      <c r="KV189">
        <v>0.14613612458165401</v>
      </c>
      <c r="KW189">
        <v>0.16482187009084101</v>
      </c>
      <c r="KX189">
        <v>0.10511843453316</v>
      </c>
      <c r="KY189">
        <v>0.209263643193771</v>
      </c>
      <c r="KZ189">
        <v>0.24797479680349699</v>
      </c>
      <c r="LA189">
        <v>0.73160419370261598</v>
      </c>
      <c r="LB189">
        <v>0.24806782323611801</v>
      </c>
      <c r="LC189">
        <v>0.18302404207362899</v>
      </c>
      <c r="LD189">
        <v>0.223244177310293</v>
      </c>
      <c r="LE189">
        <v>0.12411044327573301</v>
      </c>
      <c r="LF189">
        <v>0.15388019943992901</v>
      </c>
      <c r="LG189">
        <v>0.25286968103271601</v>
      </c>
      <c r="LH189">
        <v>0.17415695649204299</v>
      </c>
      <c r="LI189">
        <v>0.245329212485486</v>
      </c>
      <c r="LJ189">
        <v>0.27764537941397499</v>
      </c>
      <c r="LK189">
        <v>0.28837347175739397</v>
      </c>
      <c r="LL189">
        <v>0.12158165425858899</v>
      </c>
      <c r="LM189">
        <v>0.33310197390888602</v>
      </c>
      <c r="LN189">
        <v>8.3491086674407494E-2</v>
      </c>
      <c r="LO189">
        <v>2.2230336725633499</v>
      </c>
      <c r="LP189">
        <v>1.3948914691619401</v>
      </c>
      <c r="LQ189">
        <v>0.15499351137217399</v>
      </c>
      <c r="LR189">
        <v>8.3107574619219998E-2</v>
      </c>
      <c r="LS189">
        <v>0.21275650570316201</v>
      </c>
      <c r="LT189">
        <v>0.13556683286660801</v>
      </c>
      <c r="LU189">
        <v>1.3719471347585499</v>
      </c>
      <c r="LV189">
        <v>0.19200744484666399</v>
      </c>
      <c r="LW189">
        <v>0.19254518134007201</v>
      </c>
      <c r="LX189">
        <v>0.141651731439109</v>
      </c>
      <c r="LY189">
        <v>7.8335974318694102E-2</v>
      </c>
      <c r="LZ189">
        <v>4.0158527422990198E-2</v>
      </c>
      <c r="MA189">
        <v>6.6652346151219094E-2</v>
      </c>
      <c r="MB189">
        <v>7.5696673724472294E-2</v>
      </c>
      <c r="MC189">
        <v>0.14187603305785099</v>
      </c>
      <c r="MD189">
        <v>9.8333242264872597E-2</v>
      </c>
      <c r="ME189">
        <v>8.9436035789905E-2</v>
      </c>
      <c r="MF189">
        <v>6.7175192951301102E-2</v>
      </c>
      <c r="MG189">
        <v>0.17585322040844201</v>
      </c>
      <c r="MH189">
        <v>0.16222525783757899</v>
      </c>
      <c r="MI189">
        <v>0.114582815381463</v>
      </c>
      <c r="MJ189">
        <v>0.404129294447101</v>
      </c>
      <c r="MK189">
        <v>0.33359695375998899</v>
      </c>
      <c r="ML189">
        <v>0.26495225735946998</v>
      </c>
      <c r="MM189">
        <v>0.63938624410900902</v>
      </c>
      <c r="MN189">
        <v>0.54346786421692495</v>
      </c>
      <c r="MO189">
        <v>0.47476634109692001</v>
      </c>
      <c r="MP189">
        <v>0.51382494365138998</v>
      </c>
      <c r="MQ189">
        <v>9.9438972747763102E-2</v>
      </c>
      <c r="MR189">
        <v>0.28910900894747599</v>
      </c>
      <c r="MS189">
        <v>0.28224479202240299</v>
      </c>
      <c r="MT189">
        <v>0.23756464722355</v>
      </c>
      <c r="MU189">
        <v>0.18511693190355799</v>
      </c>
      <c r="MV189">
        <v>0.16736138241923401</v>
      </c>
      <c r="MW189">
        <v>4.8516836281674698E-2</v>
      </c>
      <c r="MX189">
        <v>0.42172419916672399</v>
      </c>
      <c r="MY189">
        <v>7.5403934157502905E-2</v>
      </c>
      <c r="MZ189">
        <v>1.0746359538282899</v>
      </c>
      <c r="NA189">
        <v>0.67390424151355799</v>
      </c>
      <c r="NB189">
        <v>0.178941943856294</v>
      </c>
      <c r="NC189">
        <v>0.19881230790246601</v>
      </c>
      <c r="ND189">
        <v>0.105468752134417</v>
      </c>
      <c r="NE189">
        <v>0.11603660952120801</v>
      </c>
      <c r="NF189">
        <v>0.100554743528448</v>
      </c>
      <c r="NG189">
        <v>6.2639983607677002E-2</v>
      </c>
      <c r="NH189">
        <v>0.15817628577282999</v>
      </c>
      <c r="NI189">
        <v>8.1702001229424198E-2</v>
      </c>
      <c r="NJ189">
        <v>9.92339321084625E-2</v>
      </c>
      <c r="NK189">
        <v>0.28175404685472299</v>
      </c>
      <c r="NL189">
        <v>0.76310573048289099</v>
      </c>
      <c r="NM189">
        <v>0.23986449013045599</v>
      </c>
      <c r="NN189">
        <v>5.9371491018373003E-2</v>
      </c>
      <c r="NO189">
        <v>6.9372857045283801E-2</v>
      </c>
      <c r="NP189">
        <v>0.52127306877945501</v>
      </c>
      <c r="NQ189">
        <v>0.13161198005600699</v>
      </c>
      <c r="NR189">
        <v>0.32068806775493502</v>
      </c>
      <c r="NS189">
        <v>0.26403667782255302</v>
      </c>
      <c r="NT189">
        <v>0.16767713953964899</v>
      </c>
      <c r="NU189">
        <v>0.35914432074311903</v>
      </c>
      <c r="NV189">
        <v>0.12086435352776501</v>
      </c>
      <c r="NW189">
        <v>4.9705006488627801E-2</v>
      </c>
      <c r="NX189">
        <v>0.102494706645721</v>
      </c>
      <c r="NY189">
        <v>0.85501912437674998</v>
      </c>
      <c r="NZ189">
        <v>0.13044983266170301</v>
      </c>
      <c r="OA189">
        <v>0.118785670377706</v>
      </c>
      <c r="OB189">
        <v>0.13238487808209801</v>
      </c>
      <c r="OC189">
        <v>8.84865104842565E-2</v>
      </c>
      <c r="OD189">
        <v>7.6770712383033901E-2</v>
      </c>
      <c r="OE189">
        <v>8.8407827334198497E-2</v>
      </c>
      <c r="OF189">
        <v>5.8711495116453703E-2</v>
      </c>
      <c r="OG189">
        <v>0.33015634177993303</v>
      </c>
      <c r="OH189">
        <v>9.3016119117546606E-2</v>
      </c>
      <c r="OI189">
        <v>0.15252714978485099</v>
      </c>
      <c r="OJ189">
        <v>0.28200505429957001</v>
      </c>
      <c r="OK189">
        <v>0.127086742708831</v>
      </c>
      <c r="OL189">
        <v>0.26828160644764698</v>
      </c>
      <c r="OM189">
        <v>0.26644047537736498</v>
      </c>
      <c r="ON189">
        <v>0.139821187077385</v>
      </c>
      <c r="OO189">
        <v>8.3967625162215703E-2</v>
      </c>
      <c r="OP189">
        <v>0.104921111945905</v>
      </c>
      <c r="OQ189">
        <v>0.111740045078888</v>
      </c>
      <c r="OR189">
        <v>8.5616419643467001E-2</v>
      </c>
      <c r="OS189">
        <v>7.2181066867017293E-2</v>
      </c>
      <c r="OT189">
        <v>0.101816747489926</v>
      </c>
      <c r="OU189">
        <v>0.14841889215217499</v>
      </c>
      <c r="OV189">
        <v>9.5135578170889898E-2</v>
      </c>
      <c r="OW189">
        <v>0.19006474967556899</v>
      </c>
      <c r="OX189">
        <v>0.17797800696673699</v>
      </c>
      <c r="OY189">
        <v>0.36058295198415402</v>
      </c>
      <c r="OZ189">
        <v>9.9202445188170202E-2</v>
      </c>
      <c r="PA189">
        <v>0.129190560754047</v>
      </c>
      <c r="PB189">
        <v>0.25674530428249398</v>
      </c>
      <c r="PC189">
        <v>0.173505771463698</v>
      </c>
      <c r="PD189">
        <v>0.114708626459941</v>
      </c>
      <c r="PE189">
        <v>8.6307970767024095E-2</v>
      </c>
      <c r="PF189">
        <v>0.29702021719827898</v>
      </c>
      <c r="PG189">
        <v>7.0006352025134902E-2</v>
      </c>
      <c r="PH189">
        <v>0.17943794822758</v>
      </c>
      <c r="PI189">
        <v>0.155686974933406</v>
      </c>
      <c r="PJ189">
        <v>0.102403182842702</v>
      </c>
      <c r="PK189">
        <v>0.23418810190560799</v>
      </c>
      <c r="PL189">
        <v>7.0292807868315002E-2</v>
      </c>
      <c r="PM189">
        <v>0.14003824875350099</v>
      </c>
      <c r="PN189">
        <v>0.17114070077180499</v>
      </c>
      <c r="PO189">
        <v>8.8966190833959402E-2</v>
      </c>
      <c r="PP189">
        <v>0.26501734854176601</v>
      </c>
      <c r="PQ189">
        <v>0.211924800218564</v>
      </c>
      <c r="PR189">
        <v>0.16486879311522401</v>
      </c>
      <c r="PS189">
        <v>0.160184891742367</v>
      </c>
      <c r="PT189">
        <v>0.13023488832730001</v>
      </c>
      <c r="PU189">
        <v>0.256400245884844</v>
      </c>
      <c r="PV189">
        <v>0.16712328392869299</v>
      </c>
      <c r="PW189">
        <v>0.17221111945905301</v>
      </c>
      <c r="PX189">
        <v>0.13437558909910499</v>
      </c>
      <c r="PY189">
        <v>0.119500170753364</v>
      </c>
      <c r="PZ189">
        <v>0.52216686018714598</v>
      </c>
      <c r="QA189">
        <v>0.80909370944607595</v>
      </c>
      <c r="QB189">
        <v>9.5818933132982703E-2</v>
      </c>
      <c r="QC189">
        <v>0.184606515948364</v>
      </c>
      <c r="QD189">
        <v>9.9046035106891597E-2</v>
      </c>
      <c r="QE189">
        <v>0.145530769756164</v>
      </c>
      <c r="QF189">
        <v>8.4883341301823595E-2</v>
      </c>
      <c r="QG189">
        <v>0.29462263506591102</v>
      </c>
      <c r="QH189">
        <v>0.106559114814562</v>
      </c>
      <c r="QI189">
        <v>0.202464107642921</v>
      </c>
      <c r="QJ189">
        <v>0.50699474079639395</v>
      </c>
      <c r="QK189">
        <v>0.20142975206611599</v>
      </c>
      <c r="QL189">
        <v>0.45877692780547802</v>
      </c>
      <c r="QM189">
        <v>0.18811133119322401</v>
      </c>
      <c r="QN189">
        <v>0.100573116590397</v>
      </c>
      <c r="QO189">
        <v>0.55373116590396798</v>
      </c>
      <c r="QP189">
        <v>0.110393962161055</v>
      </c>
      <c r="QQ189">
        <v>0.140423400040981</v>
      </c>
      <c r="QR189">
        <v>0.38089570384536597</v>
      </c>
      <c r="QS189">
        <v>0.166429956970152</v>
      </c>
      <c r="QT189">
        <v>0.16707274093299601</v>
      </c>
      <c r="QU189">
        <v>0.39638371695922398</v>
      </c>
      <c r="QV189">
        <v>0.11917191448671501</v>
      </c>
      <c r="QW189">
        <v>0.109826241376955</v>
      </c>
      <c r="QX189">
        <v>0.22980124308448899</v>
      </c>
      <c r="QY189">
        <v>0.16774291373540101</v>
      </c>
      <c r="QZ189">
        <v>0.10740031418618901</v>
      </c>
      <c r="RA189">
        <v>0.21342510757461899</v>
      </c>
      <c r="RB189">
        <v>0.224917287070555</v>
      </c>
      <c r="RC189">
        <v>0.67492111194590498</v>
      </c>
      <c r="RD189">
        <v>0.74750542995697</v>
      </c>
      <c r="RE189">
        <v>0.61433836486578797</v>
      </c>
      <c r="RF189">
        <v>0.14761573663001201</v>
      </c>
      <c r="RG189">
        <v>0.105488969332696</v>
      </c>
      <c r="RH189">
        <v>0.32388450242469802</v>
      </c>
      <c r="RI189">
        <v>0.261451540195342</v>
      </c>
      <c r="RJ189">
        <v>6.1219247319172103E-2</v>
      </c>
      <c r="RK189">
        <v>0.14822279898914001</v>
      </c>
      <c r="RL189">
        <v>0.210456594494912</v>
      </c>
      <c r="RM189">
        <v>6.7159688545864293E-2</v>
      </c>
      <c r="RN189">
        <v>4.1070486988593599E-2</v>
      </c>
      <c r="RO189">
        <v>8.0768731644013395E-2</v>
      </c>
      <c r="RP189">
        <v>0.26553869271224601</v>
      </c>
      <c r="RQ189">
        <v>0.23799897547981699</v>
      </c>
      <c r="RR189">
        <v>0.136435830885868</v>
      </c>
      <c r="RS189">
        <v>0.176736083600847</v>
      </c>
      <c r="RT189">
        <v>0.12529950140017801</v>
      </c>
      <c r="RU189">
        <v>5.5926507752202703E-2</v>
      </c>
      <c r="RV189">
        <v>8.5139334744894393E-2</v>
      </c>
      <c r="RW189">
        <v>6.6722081825011895E-2</v>
      </c>
      <c r="RX189">
        <v>8.4584522915101407E-2</v>
      </c>
      <c r="RY189">
        <v>9.1444641759442599E-2</v>
      </c>
      <c r="RZ189">
        <v>0.13047216720169399</v>
      </c>
      <c r="SA189">
        <v>0.14031828427019999</v>
      </c>
      <c r="SB189">
        <v>0.123426951710949</v>
      </c>
      <c r="SC189">
        <v>5.36703777064408E-2</v>
      </c>
      <c r="SD189">
        <v>8.2904104910866694E-2</v>
      </c>
      <c r="SE189">
        <v>1.25271873505908</v>
      </c>
      <c r="SF189">
        <v>2.4839429000751299</v>
      </c>
      <c r="SG189">
        <v>0.15486961273137101</v>
      </c>
      <c r="SH189">
        <v>0.145288026774127</v>
      </c>
      <c r="SI189">
        <v>1.22512021036814</v>
      </c>
      <c r="SJ189">
        <v>0.37646929854518102</v>
      </c>
      <c r="SK189">
        <v>0.63606768663342705</v>
      </c>
      <c r="SL189">
        <v>0.25978075268082801</v>
      </c>
      <c r="SM189">
        <v>0.42224807048698898</v>
      </c>
      <c r="SN189">
        <v>0.53768799945358903</v>
      </c>
      <c r="SO189">
        <v>0.111130728775357</v>
      </c>
      <c r="SP189">
        <v>0.25024069394167098</v>
      </c>
      <c r="SQ189">
        <v>0.12837852605696301</v>
      </c>
      <c r="SR189">
        <v>0.11191325729116899</v>
      </c>
      <c r="SS189">
        <v>0.12394003141861901</v>
      </c>
      <c r="ST189">
        <v>0.136585137627211</v>
      </c>
      <c r="SU189">
        <v>0.17986121166586999</v>
      </c>
      <c r="SV189">
        <v>0.102591626255037</v>
      </c>
      <c r="SW189">
        <v>0.105149238439997</v>
      </c>
      <c r="SX189">
        <v>0.53775903285294702</v>
      </c>
      <c r="SY189">
        <v>0.18428789017143599</v>
      </c>
      <c r="SZ189">
        <v>0.19555269448808099</v>
      </c>
      <c r="TA189">
        <v>0.23062249846322</v>
      </c>
      <c r="TB189">
        <v>0.28042380984905402</v>
      </c>
      <c r="TC189">
        <v>0.20539116180588801</v>
      </c>
      <c r="TD189">
        <v>0.10419629806707199</v>
      </c>
      <c r="TE189">
        <v>0.10783088586845201</v>
      </c>
      <c r="TF189">
        <v>0.105758213236801</v>
      </c>
      <c r="TG189">
        <v>0.118354893791408</v>
      </c>
      <c r="TH189">
        <v>0.251976572638481</v>
      </c>
      <c r="TI189">
        <v>0.161235571340755</v>
      </c>
      <c r="TJ189">
        <v>3.22028167474899</v>
      </c>
      <c r="TK189">
        <v>2.17904473738133</v>
      </c>
      <c r="TL189">
        <v>0.11347626528242601</v>
      </c>
      <c r="TM189">
        <v>0.26722204767433899</v>
      </c>
      <c r="TN189">
        <v>8.9489447442114595E-2</v>
      </c>
      <c r="TO189">
        <v>0.108065569291715</v>
      </c>
      <c r="TP189">
        <v>0.10632388498053399</v>
      </c>
      <c r="TQ189">
        <v>9.1519841540878305E-2</v>
      </c>
      <c r="TR189">
        <v>9.8074448466634795E-2</v>
      </c>
      <c r="TS189">
        <v>8.4748446144389006E-2</v>
      </c>
      <c r="TT189">
        <v>0.14187999453589201</v>
      </c>
      <c r="TU189">
        <v>0.14507082849532099</v>
      </c>
      <c r="TV189">
        <v>0.17291674065979101</v>
      </c>
      <c r="TW189">
        <v>7.1703572160371501E-2</v>
      </c>
      <c r="TX189">
        <v>0.21254156136875901</v>
      </c>
      <c r="TY189">
        <v>0.22576579468615501</v>
      </c>
      <c r="TZ189">
        <v>8.1090294378799194E-2</v>
      </c>
      <c r="UA189">
        <v>0.156187692097534</v>
      </c>
      <c r="UB189">
        <v>0.149719349771191</v>
      </c>
      <c r="UC189">
        <v>0.16504869885936799</v>
      </c>
      <c r="UD189">
        <v>7.7483436923707405E-2</v>
      </c>
      <c r="UE189">
        <v>7.7455091865309703E-2</v>
      </c>
      <c r="UF189">
        <v>8.8112287412061993E-2</v>
      </c>
      <c r="UG189">
        <v>0.111864148623728</v>
      </c>
      <c r="UH189">
        <v>0.16689276688750801</v>
      </c>
      <c r="UI189">
        <v>0.208750973294174</v>
      </c>
      <c r="UJ189">
        <v>0.44762208865514702</v>
      </c>
      <c r="UK189">
        <v>0.31574810463766101</v>
      </c>
      <c r="UL189">
        <v>0.37567468069121002</v>
      </c>
      <c r="UM189">
        <v>0.23064223755207999</v>
      </c>
      <c r="UN189">
        <v>0.303052592036063</v>
      </c>
      <c r="UO189">
        <v>0.117561232156273</v>
      </c>
      <c r="UP189">
        <v>0.118705484598047</v>
      </c>
      <c r="UQ189">
        <v>0.22895956560344199</v>
      </c>
      <c r="UR189">
        <v>0.14706365685403999</v>
      </c>
      <c r="US189">
        <v>0.16221480773171201</v>
      </c>
      <c r="UT189">
        <v>0.16327177105389001</v>
      </c>
      <c r="UU189">
        <v>0.25133979919404398</v>
      </c>
      <c r="UV189">
        <v>0.17511221911071601</v>
      </c>
      <c r="UW189">
        <v>0.10374106959907101</v>
      </c>
      <c r="UX189">
        <v>0.20676634109691999</v>
      </c>
      <c r="UY189">
        <v>0.237933815996175</v>
      </c>
      <c r="UZ189">
        <v>0.26423953281879697</v>
      </c>
      <c r="VA189">
        <v>0.27080472645311099</v>
      </c>
      <c r="VB189">
        <v>0.15664018851171399</v>
      </c>
      <c r="VC189">
        <v>0.132600846936685</v>
      </c>
      <c r="VD189">
        <v>0.63375418345741397</v>
      </c>
      <c r="VE189">
        <v>1.16488320469913</v>
      </c>
      <c r="VF189">
        <v>1.3616131411788801</v>
      </c>
      <c r="VG189">
        <v>9.4139403046239994E-2</v>
      </c>
      <c r="VH189">
        <v>8.5652755959292406E-2</v>
      </c>
      <c r="VI189">
        <v>0.11299050611297</v>
      </c>
      <c r="VJ189">
        <v>0.113879653029165</v>
      </c>
      <c r="VK189">
        <v>0.111055119185848</v>
      </c>
      <c r="VL189">
        <v>0.17568779454955299</v>
      </c>
      <c r="VM189">
        <v>0.50451239669421499</v>
      </c>
      <c r="VN189">
        <v>0.10610176900484899</v>
      </c>
      <c r="VO189">
        <v>0.32124130865377998</v>
      </c>
      <c r="VP189">
        <v>0.18150741069599099</v>
      </c>
      <c r="VQ189">
        <v>0.11041561368758999</v>
      </c>
      <c r="VR189">
        <v>0.165545386244109</v>
      </c>
      <c r="VS189">
        <v>0.117598729594973</v>
      </c>
      <c r="VT189">
        <v>0.442806707192132</v>
      </c>
      <c r="VU189">
        <v>0.32214042756642303</v>
      </c>
      <c r="VV189">
        <v>8.9160098353937497E-2</v>
      </c>
      <c r="VW189">
        <v>8.6953623386380699E-2</v>
      </c>
      <c r="VX189">
        <v>1.45961935660133</v>
      </c>
      <c r="VY189">
        <v>0.10837996038522001</v>
      </c>
      <c r="VZ189">
        <v>0.156257974182091</v>
      </c>
      <c r="WA189">
        <v>0.14111057987842399</v>
      </c>
      <c r="WB189">
        <v>0.21782227989891401</v>
      </c>
      <c r="WC189">
        <v>0.21341233522300401</v>
      </c>
      <c r="WD189">
        <v>0.24942531247865601</v>
      </c>
      <c r="WE189">
        <v>9.2363841267672997E-2</v>
      </c>
      <c r="WF189">
        <v>7.3518680418004204E-2</v>
      </c>
      <c r="WG189">
        <v>0.34803749743869999</v>
      </c>
      <c r="WH189">
        <v>0.29172611160439899</v>
      </c>
      <c r="WI189">
        <v>0</v>
      </c>
      <c r="WJ189">
        <v>0.188693122054504</v>
      </c>
      <c r="WK189">
        <v>0.12073294173895199</v>
      </c>
      <c r="WL189">
        <v>0.29856785738679098</v>
      </c>
      <c r="WM189">
        <v>0.233361109213852</v>
      </c>
      <c r="WN189">
        <v>0.162664981900144</v>
      </c>
      <c r="WO189">
        <v>0.54981927463971003</v>
      </c>
      <c r="WP189">
        <v>0.39625647155249</v>
      </c>
      <c r="WQ189">
        <v>0.17354381531316199</v>
      </c>
      <c r="WR189">
        <v>7.9707465337067102E-2</v>
      </c>
      <c r="WS189">
        <v>0.12737743323543499</v>
      </c>
      <c r="WT189">
        <v>8.87573253193088E-2</v>
      </c>
      <c r="WU189">
        <v>0.118286319240489</v>
      </c>
      <c r="WV189">
        <v>0.18270958267877899</v>
      </c>
      <c r="WW189">
        <v>0.112145140359265</v>
      </c>
      <c r="WX189">
        <v>0.17238515128748</v>
      </c>
      <c r="WY189">
        <v>0.145920838740523</v>
      </c>
      <c r="WZ189">
        <v>0.19093948500785499</v>
      </c>
      <c r="XA189">
        <v>7.6049655078205006E-2</v>
      </c>
      <c r="XB189">
        <v>0.15040318284270199</v>
      </c>
      <c r="XC189">
        <v>0.206541219862031</v>
      </c>
      <c r="XD189">
        <v>0.26934963458780098</v>
      </c>
      <c r="XE189">
        <v>0.32117546615668302</v>
      </c>
      <c r="XF189">
        <v>0.111570794344649</v>
      </c>
      <c r="XG189">
        <v>0.13010429615463401</v>
      </c>
      <c r="XH189">
        <v>0.148445529676935</v>
      </c>
      <c r="XI189">
        <v>0.27691291578444099</v>
      </c>
      <c r="XJ189">
        <v>0.49602397377228302</v>
      </c>
      <c r="XK189">
        <v>0.94601400177583495</v>
      </c>
      <c r="XL189">
        <v>0.14382822211597601</v>
      </c>
      <c r="XM189">
        <v>0.14983211529267099</v>
      </c>
      <c r="XN189">
        <v>0.27603087220818301</v>
      </c>
      <c r="XO189">
        <v>0.125878833413018</v>
      </c>
      <c r="XP189">
        <v>0.135033194453931</v>
      </c>
      <c r="XQ189">
        <v>0.138866129362748</v>
      </c>
      <c r="XR189">
        <v>0.101226965371218</v>
      </c>
      <c r="XS189">
        <v>9.5802335906017305E-2</v>
      </c>
      <c r="XT189">
        <v>9.0163923229287596E-2</v>
      </c>
      <c r="XU189">
        <v>8.1104705962707399E-2</v>
      </c>
      <c r="XV189">
        <v>0.128431391298409</v>
      </c>
      <c r="XW189">
        <v>0.180356054914282</v>
      </c>
      <c r="XX189">
        <v>0.28136971518338899</v>
      </c>
      <c r="XY189">
        <v>7.7080595587733003E-2</v>
      </c>
      <c r="XZ189">
        <v>6.8445393074243494E-2</v>
      </c>
      <c r="YA189">
        <v>0.19654285909432401</v>
      </c>
      <c r="YB189">
        <v>0.13890868110101801</v>
      </c>
      <c r="YC189">
        <v>7.3843453316030302E-2</v>
      </c>
      <c r="YD189">
        <v>0.11719793729936499</v>
      </c>
      <c r="YE189">
        <v>0</v>
      </c>
      <c r="YF189">
        <v>0.19170541629670099</v>
      </c>
      <c r="YG189">
        <v>0.16129390068984401</v>
      </c>
      <c r="YH189">
        <v>0.15709924185506499</v>
      </c>
      <c r="YI189">
        <v>0.12611618058875801</v>
      </c>
      <c r="YJ189">
        <v>0.15801830476060399</v>
      </c>
      <c r="YK189">
        <v>4.6251553855610902E-2</v>
      </c>
      <c r="YL189">
        <v>0.21252817430503401</v>
      </c>
      <c r="YM189">
        <v>0.14138385356191499</v>
      </c>
      <c r="YN189">
        <v>6.5106618400382399E-2</v>
      </c>
      <c r="YO189">
        <v>9.7475377364934099E-2</v>
      </c>
      <c r="YP189">
        <v>0.182602622771669</v>
      </c>
      <c r="YQ189">
        <v>0.67534963458780195</v>
      </c>
      <c r="YR189">
        <v>0.11169961068233</v>
      </c>
      <c r="YS189">
        <v>8.5541151560685702E-2</v>
      </c>
      <c r="YT189">
        <v>0.24845550167338301</v>
      </c>
      <c r="YU189">
        <v>0.16545802882316801</v>
      </c>
      <c r="YV189">
        <v>0.16876101359196799</v>
      </c>
      <c r="YW189">
        <v>0.219527081483505</v>
      </c>
      <c r="YX189">
        <v>0.12644792022402801</v>
      </c>
      <c r="YY189">
        <v>0.119685199098422</v>
      </c>
      <c r="YZ189">
        <v>0.40056785738679102</v>
      </c>
      <c r="ZA189">
        <v>0.40253841950686398</v>
      </c>
      <c r="ZB189">
        <v>8.8972337955057698E-2</v>
      </c>
      <c r="ZC189">
        <v>0.30264688204357598</v>
      </c>
      <c r="ZD189">
        <v>0.15935059080663899</v>
      </c>
      <c r="ZE189">
        <v>0.30791154975752999</v>
      </c>
      <c r="ZF189">
        <v>0.32995936069940601</v>
      </c>
      <c r="ZG189">
        <v>0.20637914076907299</v>
      </c>
      <c r="ZH189">
        <v>0.28037217403182801</v>
      </c>
      <c r="ZI189">
        <v>0.33041540878355302</v>
      </c>
      <c r="ZJ189">
        <v>0.171637388156547</v>
      </c>
      <c r="ZK189">
        <v>0.317002868656513</v>
      </c>
      <c r="ZL189">
        <v>0.102544634929308</v>
      </c>
      <c r="ZM189">
        <v>0.25178778771941801</v>
      </c>
      <c r="ZN189">
        <v>0.246122054504474</v>
      </c>
    </row>
    <row r="190" spans="1:690" x14ac:dyDescent="0.25">
      <c r="A190">
        <v>7.0376681920633802E-2</v>
      </c>
      <c r="B190">
        <v>0.140207977597159</v>
      </c>
      <c r="C190">
        <v>0.106401816815791</v>
      </c>
      <c r="D190">
        <v>0</v>
      </c>
      <c r="E190">
        <v>9.9353869271224596E-2</v>
      </c>
      <c r="F190">
        <v>0.24735482549006199</v>
      </c>
      <c r="G190">
        <v>0.249451950003415</v>
      </c>
      <c r="H190">
        <v>0.154643876784373</v>
      </c>
      <c r="I190">
        <v>0.258539648931084</v>
      </c>
      <c r="J190">
        <v>0.207357420941193</v>
      </c>
      <c r="K190">
        <v>0.34412048357352598</v>
      </c>
      <c r="L190">
        <v>0.279455296769346</v>
      </c>
      <c r="M190">
        <v>0.19361218496004401</v>
      </c>
      <c r="N190">
        <v>0.22031992350249299</v>
      </c>
      <c r="O190">
        <v>0.16335120551874899</v>
      </c>
      <c r="P190">
        <v>0.93817799330646801</v>
      </c>
      <c r="Q190">
        <v>0</v>
      </c>
      <c r="R190">
        <v>0.385207909295813</v>
      </c>
      <c r="S190">
        <v>0.15056601325046101</v>
      </c>
      <c r="T190">
        <v>0.11064305716822601</v>
      </c>
      <c r="U190">
        <v>0.57477788402431496</v>
      </c>
      <c r="V190">
        <v>0.10511754661566799</v>
      </c>
      <c r="W190">
        <v>0.111187213988116</v>
      </c>
      <c r="X190">
        <v>0.40666238644901298</v>
      </c>
      <c r="Y190">
        <v>1.1114514718940001</v>
      </c>
      <c r="Z190">
        <v>0.33722839969947399</v>
      </c>
      <c r="AA190">
        <v>9.6104774264053006E-2</v>
      </c>
      <c r="AB190">
        <v>0.14398579332012801</v>
      </c>
      <c r="AC190">
        <v>0.133867973499078</v>
      </c>
      <c r="AD190">
        <v>0.10317136807595099</v>
      </c>
      <c r="AE190">
        <v>8.3404548869612696E-2</v>
      </c>
      <c r="AF190">
        <v>7.55961341438426E-2</v>
      </c>
      <c r="AG190">
        <v>0.18573020968513099</v>
      </c>
      <c r="AH190">
        <v>0.22392172665801499</v>
      </c>
      <c r="AI190">
        <v>1.0921860528652401</v>
      </c>
      <c r="AJ190">
        <v>0.15250713749060901</v>
      </c>
      <c r="AK190">
        <v>0.13092480021856401</v>
      </c>
      <c r="AL190">
        <v>0.23597561641964401</v>
      </c>
      <c r="AM190">
        <v>0.14126480431664501</v>
      </c>
      <c r="AN190">
        <v>0.117427293217676</v>
      </c>
      <c r="AO190">
        <v>0.12836076770712401</v>
      </c>
      <c r="AP190">
        <v>0.24778102588621001</v>
      </c>
      <c r="AQ190">
        <v>0.25523263438289701</v>
      </c>
      <c r="AR190">
        <v>0.24231896728365601</v>
      </c>
      <c r="AS190">
        <v>0.15224752407622399</v>
      </c>
      <c r="AT190">
        <v>0.61979707670241102</v>
      </c>
      <c r="AU190">
        <v>0.16101529950140001</v>
      </c>
      <c r="AV190">
        <v>8.7942831773785896E-2</v>
      </c>
      <c r="AW190">
        <v>0.23749832661703399</v>
      </c>
      <c r="AX190">
        <v>0.11761491701386501</v>
      </c>
      <c r="AY190">
        <v>0.29659265077522001</v>
      </c>
      <c r="AZ190">
        <v>0.31513878833413</v>
      </c>
      <c r="BA190">
        <v>0.197160098353938</v>
      </c>
      <c r="BB190">
        <v>0.32628727545932701</v>
      </c>
      <c r="BC190">
        <v>0.19834423878150401</v>
      </c>
      <c r="BD190">
        <v>0</v>
      </c>
      <c r="BE190">
        <v>0.151336520729458</v>
      </c>
      <c r="BF190">
        <v>0.56953821460282805</v>
      </c>
      <c r="BG190">
        <v>0.37224588484393201</v>
      </c>
      <c r="BH190">
        <v>0.14294337818455</v>
      </c>
      <c r="BI190">
        <v>0.16962707465337101</v>
      </c>
      <c r="BJ190">
        <v>0.33668902397377198</v>
      </c>
      <c r="BK190">
        <v>0.25637948227580099</v>
      </c>
      <c r="BL190">
        <v>0.20662987500853799</v>
      </c>
      <c r="BM190">
        <v>0.125936411447306</v>
      </c>
      <c r="BN190">
        <v>0.25282275800833298</v>
      </c>
      <c r="BO190">
        <v>0.55982589987022802</v>
      </c>
      <c r="BP190">
        <v>0.15577037087630599</v>
      </c>
      <c r="BQ190">
        <v>0.123507342394645</v>
      </c>
      <c r="BR190">
        <v>0.37263151424083102</v>
      </c>
      <c r="BS190">
        <v>0.18339744552967699</v>
      </c>
      <c r="BT190">
        <v>0.126039751383102</v>
      </c>
      <c r="BU190">
        <v>1.8973904104910899</v>
      </c>
      <c r="BV190">
        <v>0.479725360289598</v>
      </c>
      <c r="BW190">
        <v>2.6965765316576702</v>
      </c>
      <c r="BX190">
        <v>2.2144147940714398</v>
      </c>
      <c r="BY190">
        <v>2.3932395328188001</v>
      </c>
      <c r="BZ190">
        <v>1.7183596748856</v>
      </c>
      <c r="CA190">
        <v>0.51466368417457797</v>
      </c>
      <c r="CB190">
        <v>0.490859640734923</v>
      </c>
      <c r="CC190">
        <v>1.75614138378526</v>
      </c>
      <c r="CD190">
        <v>0.88762311317533005</v>
      </c>
      <c r="CE190">
        <v>2.3570904992828399</v>
      </c>
      <c r="CF190">
        <v>0.17982357762447901</v>
      </c>
      <c r="CG190">
        <v>5.8186121166586897E-2</v>
      </c>
      <c r="CH190">
        <v>0.12659627074653401</v>
      </c>
      <c r="CI190">
        <v>6.7956355440202093E-2</v>
      </c>
      <c r="CJ190">
        <v>0.35290553923912299</v>
      </c>
      <c r="CK190">
        <v>0.14908380575097299</v>
      </c>
      <c r="CL190">
        <v>0.110682876852674</v>
      </c>
      <c r="CM190">
        <v>0.16482187009084101</v>
      </c>
      <c r="CN190">
        <v>0.128347107438017</v>
      </c>
      <c r="CO190">
        <v>0.191007718052046</v>
      </c>
      <c r="CP190">
        <v>0.12554559114814601</v>
      </c>
      <c r="CQ190">
        <v>7.8701659722696493E-2</v>
      </c>
      <c r="CR190">
        <v>0.155713680759511</v>
      </c>
      <c r="CS190">
        <v>0.13816501605081599</v>
      </c>
      <c r="CT190">
        <v>8.9425653985383505E-2</v>
      </c>
      <c r="CU190">
        <v>0.14084618536985199</v>
      </c>
      <c r="CV190">
        <v>0.176079844272932</v>
      </c>
      <c r="CW190">
        <v>0.23270118161327799</v>
      </c>
      <c r="CX190">
        <v>0.32075404685472297</v>
      </c>
      <c r="CY190">
        <v>0.19184939553309199</v>
      </c>
      <c r="CZ190">
        <v>0.140131821596885</v>
      </c>
      <c r="DA190">
        <v>0.103815654668397</v>
      </c>
      <c r="DB190">
        <v>0.16347612867973499</v>
      </c>
      <c r="DC190">
        <v>8.1687589645516007E-2</v>
      </c>
      <c r="DD190">
        <v>0.165341028618264</v>
      </c>
      <c r="DE190">
        <v>5.4866061061402897E-2</v>
      </c>
      <c r="DF190">
        <v>0.26868116931903602</v>
      </c>
      <c r="DG190">
        <v>0.80222853630216495</v>
      </c>
      <c r="DH190">
        <v>9.9201625572023805E-2</v>
      </c>
      <c r="DI190">
        <v>0.19516651868041801</v>
      </c>
      <c r="DJ190">
        <v>0.13775664230585299</v>
      </c>
      <c r="DK190">
        <v>7.9073082439723996E-2</v>
      </c>
      <c r="DL190">
        <v>0.177391913120688</v>
      </c>
      <c r="DM190">
        <v>0.24458568403797601</v>
      </c>
      <c r="DN190">
        <v>0.386402773034629</v>
      </c>
      <c r="DO190">
        <v>0.10745632128952901</v>
      </c>
      <c r="DP190">
        <v>9.6530223345399901E-2</v>
      </c>
      <c r="DQ190">
        <v>9.8788948842292196E-2</v>
      </c>
      <c r="DR190">
        <v>0.123504200532751</v>
      </c>
      <c r="DS190">
        <v>0.116593606994058</v>
      </c>
      <c r="DT190">
        <v>0.24243152790110001</v>
      </c>
      <c r="DU190">
        <v>0.28872986817840302</v>
      </c>
      <c r="DV190">
        <v>8.9270746533706702E-2</v>
      </c>
      <c r="DW190">
        <v>8.5013318762379594E-2</v>
      </c>
      <c r="DX190">
        <v>0.31131459599754102</v>
      </c>
      <c r="DY190">
        <v>0.101799057441432</v>
      </c>
      <c r="DZ190">
        <v>0.388397513831023</v>
      </c>
      <c r="EA190">
        <v>8.6796735195683303E-2</v>
      </c>
      <c r="EB190">
        <v>0.155338501468479</v>
      </c>
      <c r="EC190">
        <v>0.133996311727341</v>
      </c>
      <c r="ED190">
        <v>0.31848610067618299</v>
      </c>
      <c r="EE190">
        <v>0.22929424219657099</v>
      </c>
      <c r="EF190">
        <v>0.179691209616829</v>
      </c>
      <c r="EG190">
        <v>0.13267604671812</v>
      </c>
      <c r="EH190">
        <v>0.15847127928420199</v>
      </c>
      <c r="EI190">
        <v>0.21345126698996</v>
      </c>
      <c r="EJ190">
        <v>0.13434977119049199</v>
      </c>
      <c r="EK190">
        <v>0.12143186940782701</v>
      </c>
      <c r="EL190">
        <v>1.46445324772898</v>
      </c>
      <c r="EM190">
        <v>0.11390512943105</v>
      </c>
      <c r="EN190">
        <v>5.8879857933201198E-2</v>
      </c>
      <c r="EO190">
        <v>0.130329895498941</v>
      </c>
      <c r="EP190">
        <v>0.20120954852810599</v>
      </c>
      <c r="EQ190">
        <v>0.10590144115839099</v>
      </c>
      <c r="ER190">
        <v>0.23533372037429101</v>
      </c>
      <c r="ES190">
        <v>8.5009698791066193E-2</v>
      </c>
      <c r="ET190">
        <v>0.14322498463219699</v>
      </c>
      <c r="EU190">
        <v>0.12919383921863301</v>
      </c>
      <c r="EV190">
        <v>9.1674680691209598E-2</v>
      </c>
      <c r="EW190">
        <v>0.15416535755754401</v>
      </c>
      <c r="EX190">
        <v>0.109520661157025</v>
      </c>
      <c r="EY190">
        <v>7.7914350112697206E-2</v>
      </c>
      <c r="EZ190">
        <v>0.10060658424971</v>
      </c>
      <c r="FA190">
        <v>5.8347927054162897E-2</v>
      </c>
      <c r="FB190">
        <v>0.14487425722286701</v>
      </c>
      <c r="FC190">
        <v>0.116557338979578</v>
      </c>
      <c r="FD190">
        <v>0.14604828905129399</v>
      </c>
      <c r="FE190">
        <v>0.50903121371491</v>
      </c>
      <c r="FF190">
        <v>0.221097602622772</v>
      </c>
      <c r="FG190">
        <v>1.94736397787036</v>
      </c>
      <c r="FH190">
        <v>1.20907793183526</v>
      </c>
      <c r="FI190">
        <v>0.13936281674748999</v>
      </c>
      <c r="FJ190">
        <v>0.3271897411379</v>
      </c>
      <c r="FK190">
        <v>9.5515811761491695E-2</v>
      </c>
      <c r="FL190">
        <v>9.6468137422307199E-2</v>
      </c>
      <c r="FM190">
        <v>0.22637101290895401</v>
      </c>
      <c r="FN190">
        <v>0.14751581176149201</v>
      </c>
      <c r="FO190">
        <v>0.22087767229014399</v>
      </c>
      <c r="FP190">
        <v>9.8634929308107397E-2</v>
      </c>
      <c r="FQ190">
        <v>0.130220681647428</v>
      </c>
      <c r="FR190">
        <v>0.165079161259477</v>
      </c>
      <c r="FS190">
        <v>0.16778730960999899</v>
      </c>
      <c r="FT190">
        <v>0.37896161464380901</v>
      </c>
      <c r="FU190">
        <v>8.8224984632197204E-2</v>
      </c>
      <c r="FV190">
        <v>0.21054012704050301</v>
      </c>
      <c r="FW190">
        <v>0.14710545727750801</v>
      </c>
      <c r="FX190">
        <v>0.14623372720442601</v>
      </c>
      <c r="FY190">
        <v>0.127831022471143</v>
      </c>
      <c r="FZ190">
        <v>0.13625257837579399</v>
      </c>
      <c r="GA190">
        <v>0.160741069599071</v>
      </c>
      <c r="GB190">
        <v>0.17913209480226799</v>
      </c>
      <c r="GC190">
        <v>0.16811467795915599</v>
      </c>
      <c r="GD190">
        <v>0.149547981695239</v>
      </c>
      <c r="GE190">
        <v>8.5224643125469499E-2</v>
      </c>
      <c r="GF190">
        <v>0.12603886346561</v>
      </c>
      <c r="GG190">
        <v>0.17569216583566699</v>
      </c>
      <c r="GH190">
        <v>7.0352230038931707E-2</v>
      </c>
      <c r="GI190">
        <v>5.8167611501946499E-2</v>
      </c>
      <c r="GJ190">
        <v>0.15246936684652701</v>
      </c>
      <c r="GK190">
        <v>0.104416569906427</v>
      </c>
      <c r="GL190">
        <v>7.4740318284270205E-2</v>
      </c>
      <c r="GM190">
        <v>9.8782391913120701E-2</v>
      </c>
      <c r="GN190">
        <v>7.3620654326890203E-2</v>
      </c>
      <c r="GO190">
        <v>0.111076156000273</v>
      </c>
      <c r="GP190">
        <v>0.21350611297042599</v>
      </c>
      <c r="GQ190">
        <v>7.13035311795642E-2</v>
      </c>
      <c r="GR190">
        <v>9.9158664025681298E-2</v>
      </c>
      <c r="GS190">
        <v>9.0529881838672194E-2</v>
      </c>
      <c r="GT190">
        <v>8.7501878287002205E-2</v>
      </c>
      <c r="GU190">
        <v>0.18722341370125001</v>
      </c>
      <c r="GV190">
        <v>0.106187828700225</v>
      </c>
      <c r="GW190">
        <v>0.17868137422307201</v>
      </c>
      <c r="GX190">
        <v>0.15576647769961099</v>
      </c>
      <c r="GY190">
        <v>0.24870978758281501</v>
      </c>
      <c r="GZ190">
        <v>0.19184031145413599</v>
      </c>
      <c r="HA190">
        <v>7.4676934635612299E-2</v>
      </c>
      <c r="HB190">
        <v>0.150268014479885</v>
      </c>
      <c r="HC190">
        <v>7.59125059763677E-2</v>
      </c>
      <c r="HD190">
        <v>0.12756813059217301</v>
      </c>
      <c r="HE190">
        <v>0.179172665801516</v>
      </c>
      <c r="HF190">
        <v>0.151393893859709</v>
      </c>
      <c r="HG190">
        <v>0.117088723447852</v>
      </c>
      <c r="HH190">
        <v>0.10194877399084799</v>
      </c>
      <c r="HI190">
        <v>1.8631646062427401</v>
      </c>
      <c r="HJ190">
        <v>1.2456834232634399</v>
      </c>
      <c r="HK190">
        <v>1.27278273341985</v>
      </c>
      <c r="HL190">
        <v>0.173055255788539</v>
      </c>
      <c r="HM190">
        <v>0.21789392801038199</v>
      </c>
      <c r="HN190">
        <v>0.15035448398333501</v>
      </c>
      <c r="HO190">
        <v>7.7433508640120205E-2</v>
      </c>
      <c r="HP190">
        <v>0.118460419370262</v>
      </c>
      <c r="HQ190">
        <v>0.226086811010177</v>
      </c>
      <c r="HR190">
        <v>0.92406604740113396</v>
      </c>
      <c r="HS190">
        <v>0.33813701249914602</v>
      </c>
      <c r="HT190">
        <v>0.142076770712383</v>
      </c>
      <c r="HU190">
        <v>1.3642258042483399</v>
      </c>
      <c r="HV190">
        <v>0.19126931220544999</v>
      </c>
      <c r="HW190">
        <v>0.12105095280377</v>
      </c>
      <c r="HX190">
        <v>0.63339983607677097</v>
      </c>
      <c r="HY190">
        <v>0.15975554948432499</v>
      </c>
      <c r="HZ190">
        <v>0.347656375930606</v>
      </c>
      <c r="IA190">
        <v>0.565796530291647</v>
      </c>
      <c r="IB190">
        <v>0.31422464312546999</v>
      </c>
      <c r="IC190">
        <v>0.30799487739908499</v>
      </c>
      <c r="ID190">
        <v>0.56347585547435297</v>
      </c>
      <c r="IE190">
        <v>0.671692029232976</v>
      </c>
      <c r="IF190">
        <v>0.40951109896865001</v>
      </c>
      <c r="IG190">
        <v>0.14642811283382301</v>
      </c>
      <c r="IH190">
        <v>0.284482070896797</v>
      </c>
      <c r="II190">
        <v>0.218338501468479</v>
      </c>
      <c r="IJ190">
        <v>0.10530175534458</v>
      </c>
      <c r="IK190">
        <v>0.38050624957311702</v>
      </c>
      <c r="IL190">
        <v>0.99743521617375897</v>
      </c>
      <c r="IM190">
        <v>0.16158725496892301</v>
      </c>
      <c r="IN190">
        <v>0.13154757188716601</v>
      </c>
      <c r="IO190">
        <v>0.26727334198483699</v>
      </c>
      <c r="IP190">
        <v>0.10714964824807</v>
      </c>
      <c r="IQ190">
        <v>6.8625981831842001E-2</v>
      </c>
      <c r="IR190">
        <v>0.11851628987090999</v>
      </c>
      <c r="IS190">
        <v>0.109108940646131</v>
      </c>
      <c r="IT190">
        <v>0.17754757188716599</v>
      </c>
      <c r="IU190">
        <v>0.14467898367597801</v>
      </c>
      <c r="IV190">
        <v>0.15603176012567499</v>
      </c>
      <c r="IW190">
        <v>6.1403387746738598E-2</v>
      </c>
      <c r="IX190">
        <v>0.112715456594495</v>
      </c>
      <c r="IY190">
        <v>0.35958773307834202</v>
      </c>
      <c r="IZ190">
        <v>0.16237934567310999</v>
      </c>
      <c r="JA190">
        <v>7.2312342053138398E-2</v>
      </c>
      <c r="JB190">
        <v>6.9762311317532896E-2</v>
      </c>
      <c r="JC190">
        <v>0.26199419438562899</v>
      </c>
      <c r="JD190">
        <v>0.23013783211529301</v>
      </c>
      <c r="JE190">
        <v>5.85228468000819E-2</v>
      </c>
      <c r="JF190">
        <v>6.2944266102042207E-2</v>
      </c>
      <c r="JG190">
        <v>0.13864524281128299</v>
      </c>
      <c r="JH190">
        <v>0.36289911891264298</v>
      </c>
      <c r="JI190">
        <v>8.8785806980397494E-2</v>
      </c>
      <c r="JJ190">
        <v>8.1537463288026801E-2</v>
      </c>
      <c r="JK190">
        <v>8.0730141383785203E-2</v>
      </c>
      <c r="JL190">
        <v>0.28401946588347798</v>
      </c>
      <c r="JM190">
        <v>0.25941814083737502</v>
      </c>
      <c r="JN190">
        <v>0.197072399426269</v>
      </c>
      <c r="JO190">
        <v>8.0315483915033098E-2</v>
      </c>
      <c r="JP190">
        <v>0.27330585342531299</v>
      </c>
      <c r="JQ190">
        <v>0.20701120142066801</v>
      </c>
      <c r="JR190">
        <v>0.21596421009493899</v>
      </c>
      <c r="JS190">
        <v>7.1413018236459194E-2</v>
      </c>
      <c r="JT190">
        <v>0.25143828973430798</v>
      </c>
      <c r="JU190">
        <v>0.19798736425107599</v>
      </c>
      <c r="JV190">
        <v>0.32367119732258698</v>
      </c>
      <c r="JW190">
        <v>0.68513482685608895</v>
      </c>
      <c r="JX190">
        <v>0.18510258862099599</v>
      </c>
      <c r="JY190">
        <v>0.17080260911139999</v>
      </c>
      <c r="JZ190">
        <v>0.34294016802131</v>
      </c>
      <c r="KA190">
        <v>0.161041254012704</v>
      </c>
      <c r="KB190">
        <v>9.8725428590943201E-2</v>
      </c>
      <c r="KC190">
        <v>0.20106454477153199</v>
      </c>
      <c r="KD190">
        <v>0.18503626801448</v>
      </c>
      <c r="KE190">
        <v>0.32700963048972098</v>
      </c>
      <c r="KF190">
        <v>4.8855952462263499E-2</v>
      </c>
      <c r="KG190">
        <v>9.9023563964210096E-2</v>
      </c>
      <c r="KH190">
        <v>0.195005395806297</v>
      </c>
      <c r="KI190">
        <v>0.17615941534048199</v>
      </c>
      <c r="KJ190">
        <v>0.113668806775493</v>
      </c>
      <c r="KK190">
        <v>0.11449231609862701</v>
      </c>
      <c r="KL190">
        <v>0.207139061539512</v>
      </c>
      <c r="KM190">
        <v>0.29837456457892197</v>
      </c>
      <c r="KN190">
        <v>6.5250529335427895E-2</v>
      </c>
      <c r="KO190">
        <v>0.14645522846800099</v>
      </c>
      <c r="KP190">
        <v>0.143267809575849</v>
      </c>
      <c r="KQ190">
        <v>0.102134895157435</v>
      </c>
      <c r="KR190">
        <v>0.19821303189672801</v>
      </c>
      <c r="KS190">
        <v>0.20543091318899001</v>
      </c>
      <c r="KT190">
        <v>0.15945563827607401</v>
      </c>
      <c r="KU190">
        <v>0.19762564032511401</v>
      </c>
      <c r="KV190">
        <v>0.14547489925551499</v>
      </c>
      <c r="KW190">
        <v>0.164624889010314</v>
      </c>
      <c r="KX190">
        <v>0.105098558841609</v>
      </c>
      <c r="KY190">
        <v>0.209468069120962</v>
      </c>
      <c r="KZ190">
        <v>0.24777597158664</v>
      </c>
      <c r="LA190">
        <v>0.73101837306195006</v>
      </c>
      <c r="LB190">
        <v>0.247862509391435</v>
      </c>
      <c r="LC190">
        <v>0.18308196161464399</v>
      </c>
      <c r="LD190">
        <v>0.22255850010245201</v>
      </c>
      <c r="LE190">
        <v>0.123678710470596</v>
      </c>
      <c r="LF190">
        <v>0.15369319035585</v>
      </c>
      <c r="LG190">
        <v>0.25230960999931701</v>
      </c>
      <c r="LH190">
        <v>0.17464619903012099</v>
      </c>
      <c r="LI190">
        <v>0.24489857250187799</v>
      </c>
      <c r="LJ190">
        <v>0.27755071374906098</v>
      </c>
      <c r="LK190">
        <v>0.288143296222936</v>
      </c>
      <c r="LL190">
        <v>0.12143186940782701</v>
      </c>
      <c r="LM190">
        <v>0.33339689911891301</v>
      </c>
      <c r="LN190">
        <v>8.3287207157981005E-2</v>
      </c>
      <c r="LO190">
        <v>2.2235092548323201</v>
      </c>
      <c r="LP190">
        <v>1.3961637866265999</v>
      </c>
      <c r="LQ190">
        <v>0.155024451881702</v>
      </c>
      <c r="LR190">
        <v>8.2992828358718601E-2</v>
      </c>
      <c r="LS190">
        <v>0.212740045078888</v>
      </c>
      <c r="LT190">
        <v>0.13586565125333</v>
      </c>
      <c r="LU190">
        <v>1.3708474147940699</v>
      </c>
      <c r="LV190">
        <v>0.191989618195478</v>
      </c>
      <c r="LW190">
        <v>0.192208319103886</v>
      </c>
      <c r="LX190">
        <v>0.14076436035789899</v>
      </c>
      <c r="LY190">
        <v>7.7986954443002507E-2</v>
      </c>
      <c r="LZ190">
        <v>4.0241172051089298E-2</v>
      </c>
      <c r="MA190">
        <v>6.56863602212963E-2</v>
      </c>
      <c r="MB190">
        <v>7.5808004917696903E-2</v>
      </c>
      <c r="MC190">
        <v>0.141748377843044</v>
      </c>
      <c r="MD190">
        <v>9.8209411925414894E-2</v>
      </c>
      <c r="ME190">
        <v>8.9260501331876199E-2</v>
      </c>
      <c r="MF190">
        <v>6.7100061471210906E-2</v>
      </c>
      <c r="MG190">
        <v>0.17576681920633799</v>
      </c>
      <c r="MH190">
        <v>0.16184297520661201</v>
      </c>
      <c r="MI190">
        <v>0.11490922751178199</v>
      </c>
      <c r="MJ190">
        <v>0.40411781982105099</v>
      </c>
      <c r="MK190">
        <v>0.33322163786626602</v>
      </c>
      <c r="ML190">
        <v>0.26469257564373999</v>
      </c>
      <c r="MM190">
        <v>0.63950119527354699</v>
      </c>
      <c r="MN190">
        <v>0.54305921726658002</v>
      </c>
      <c r="MO190">
        <v>0.474813332422649</v>
      </c>
      <c r="MP190">
        <v>0.51457140905675902</v>
      </c>
      <c r="MQ190">
        <v>9.9011201420667994E-2</v>
      </c>
      <c r="MR190">
        <v>0.28859504132231401</v>
      </c>
      <c r="MS190">
        <v>0.282612253261389</v>
      </c>
      <c r="MT190">
        <v>0.23737722833139799</v>
      </c>
      <c r="MU190">
        <v>0.184369032169934</v>
      </c>
      <c r="MV190">
        <v>0.16756013933474501</v>
      </c>
      <c r="MW190">
        <v>4.8655283109077199E-2</v>
      </c>
      <c r="MX190">
        <v>0.42164858957721502</v>
      </c>
      <c r="MY190">
        <v>7.5490745167679799E-2</v>
      </c>
      <c r="MZ190">
        <v>1.0737040502697901</v>
      </c>
      <c r="NA190">
        <v>0.67380274571409104</v>
      </c>
      <c r="NB190">
        <v>0.17867700293695801</v>
      </c>
      <c r="NC190">
        <v>0.19837463288026799</v>
      </c>
      <c r="ND190">
        <v>0.104594426610204</v>
      </c>
      <c r="NE190">
        <v>0.115542176080869</v>
      </c>
      <c r="NF190">
        <v>0.100632948569087</v>
      </c>
      <c r="NG190">
        <v>6.2865241445256403E-2</v>
      </c>
      <c r="NH190">
        <v>0.15809500717164099</v>
      </c>
      <c r="NI190">
        <v>8.1589099105252305E-2</v>
      </c>
      <c r="NJ190">
        <v>9.9312205450447402E-2</v>
      </c>
      <c r="NK190">
        <v>0.28169230243835802</v>
      </c>
      <c r="NL190">
        <v>0.76280800491769696</v>
      </c>
      <c r="NM190">
        <v>0.24031022471142699</v>
      </c>
      <c r="NN190">
        <v>5.9339525988661899E-2</v>
      </c>
      <c r="NO190">
        <v>6.9349019875691503E-2</v>
      </c>
      <c r="NP190">
        <v>0.52139607950276601</v>
      </c>
      <c r="NQ190">
        <v>0.13233679393484099</v>
      </c>
      <c r="NR190">
        <v>0.320039819684448</v>
      </c>
      <c r="NS190">
        <v>0.26405648521275898</v>
      </c>
      <c r="NT190">
        <v>0.167869066320607</v>
      </c>
      <c r="NU190">
        <v>0.35909364114473102</v>
      </c>
      <c r="NV190">
        <v>0.120690526603374</v>
      </c>
      <c r="NW190">
        <v>4.9722355030394003E-2</v>
      </c>
      <c r="NX190">
        <v>0.10285404002458801</v>
      </c>
      <c r="NY190">
        <v>0.85413216310361295</v>
      </c>
      <c r="NZ190">
        <v>0.12868205723652801</v>
      </c>
      <c r="OA190">
        <v>0.11872863875418301</v>
      </c>
      <c r="OB190">
        <v>0.131911618058876</v>
      </c>
      <c r="OC190">
        <v>8.8646335632811907E-2</v>
      </c>
      <c r="OD190">
        <v>7.6851376272112498E-2</v>
      </c>
      <c r="OE190">
        <v>8.8658356669626404E-2</v>
      </c>
      <c r="OF190">
        <v>5.9018646267331401E-2</v>
      </c>
      <c r="OG190">
        <v>0.32996905949047201</v>
      </c>
      <c r="OH190">
        <v>9.3367734444368494E-2</v>
      </c>
      <c r="OI190">
        <v>0.15247933884297499</v>
      </c>
      <c r="OJ190">
        <v>0.28268799945358902</v>
      </c>
      <c r="OK190">
        <v>0.12758752817430499</v>
      </c>
      <c r="OL190">
        <v>0.26880622908271301</v>
      </c>
      <c r="OM190">
        <v>0.26516317191448702</v>
      </c>
      <c r="ON190">
        <v>0.13917669558090301</v>
      </c>
      <c r="OO190">
        <v>8.4074311863943693E-2</v>
      </c>
      <c r="OP190">
        <v>0.10477214671129</v>
      </c>
      <c r="OQ190">
        <v>0.112411720510894</v>
      </c>
      <c r="OR190">
        <v>8.6062427429820301E-2</v>
      </c>
      <c r="OS190">
        <v>7.2271839355235304E-2</v>
      </c>
      <c r="OT190">
        <v>0.10154907451676801</v>
      </c>
      <c r="OU190">
        <v>0.14847933884297501</v>
      </c>
      <c r="OV190">
        <v>9.5420804589850403E-2</v>
      </c>
      <c r="OW190">
        <v>0.18976722901441201</v>
      </c>
      <c r="OX190">
        <v>0.17849778020627</v>
      </c>
      <c r="OY190">
        <v>0.361033809166041</v>
      </c>
      <c r="OZ190">
        <v>9.8360084693668401E-2</v>
      </c>
      <c r="PA190">
        <v>0.12874284543405501</v>
      </c>
      <c r="PB190">
        <v>0.25642640530018401</v>
      </c>
      <c r="PC190">
        <v>0.173461717095827</v>
      </c>
      <c r="PD190">
        <v>0.115240625640325</v>
      </c>
      <c r="PE190">
        <v>8.6059285567925706E-2</v>
      </c>
      <c r="PF190">
        <v>0.29683484734649301</v>
      </c>
      <c r="PG190">
        <v>6.9746328802677393E-2</v>
      </c>
      <c r="PH190">
        <v>0.180513967625162</v>
      </c>
      <c r="PI190">
        <v>0.15557885390342199</v>
      </c>
      <c r="PJ190">
        <v>0.10234512669899599</v>
      </c>
      <c r="PK190">
        <v>0.23386462673314701</v>
      </c>
      <c r="PL190">
        <v>7.0338364865787803E-2</v>
      </c>
      <c r="PM190">
        <v>0.14013059217266599</v>
      </c>
      <c r="PN190">
        <v>0.17274065979099801</v>
      </c>
      <c r="PO190">
        <v>8.8742503927327396E-2</v>
      </c>
      <c r="PP190">
        <v>0.26469441978007002</v>
      </c>
      <c r="PQ190">
        <v>0.211289051294311</v>
      </c>
      <c r="PR190">
        <v>0.16478013796871799</v>
      </c>
      <c r="PS190">
        <v>0.16019759579263701</v>
      </c>
      <c r="PT190">
        <v>0.12984092616624501</v>
      </c>
      <c r="PU190">
        <v>0.25557537053480001</v>
      </c>
      <c r="PV190">
        <v>0.16734328256266701</v>
      </c>
      <c r="PW190">
        <v>0.172563144593949</v>
      </c>
      <c r="PX190">
        <v>0.135183047606038</v>
      </c>
      <c r="PY190">
        <v>0.119296222935592</v>
      </c>
      <c r="PZ190">
        <v>0.52144703230653699</v>
      </c>
      <c r="QA190">
        <v>0.80796475650570299</v>
      </c>
      <c r="QB190">
        <v>9.6044395874598704E-2</v>
      </c>
      <c r="QC190">
        <v>0.18490649545796001</v>
      </c>
      <c r="QD190">
        <v>9.8622635065910805E-2</v>
      </c>
      <c r="QE190">
        <v>0.145567993989482</v>
      </c>
      <c r="QF190">
        <v>8.4757257017963203E-2</v>
      </c>
      <c r="QG190">
        <v>0.29438043849463802</v>
      </c>
      <c r="QH190">
        <v>0.106545113038727</v>
      </c>
      <c r="QI190">
        <v>0.202140086059695</v>
      </c>
      <c r="QJ190">
        <v>0.50662126903899996</v>
      </c>
      <c r="QK190">
        <v>0.20130817567106099</v>
      </c>
      <c r="QL190">
        <v>0.46019219998633998</v>
      </c>
      <c r="QM190">
        <v>0.18827033672563301</v>
      </c>
      <c r="QN190">
        <v>0.100685882111878</v>
      </c>
      <c r="QO190">
        <v>0.55378819752749098</v>
      </c>
      <c r="QP190">
        <v>0.110623591284748</v>
      </c>
      <c r="QQ190">
        <v>0.13995635544020199</v>
      </c>
      <c r="QR190">
        <v>0.38024841199371601</v>
      </c>
      <c r="QS190">
        <v>0.16596147804111699</v>
      </c>
      <c r="QT190">
        <v>0.166987227648385</v>
      </c>
      <c r="QU190">
        <v>0.396960590123626</v>
      </c>
      <c r="QV190">
        <v>0.11910388634656099</v>
      </c>
      <c r="QW190">
        <v>0.109539307424356</v>
      </c>
      <c r="QX190">
        <v>0.23176477016597199</v>
      </c>
      <c r="QY190">
        <v>0.16910907724882199</v>
      </c>
      <c r="QZ190">
        <v>0.107516016665528</v>
      </c>
      <c r="RA190">
        <v>0.213328734376067</v>
      </c>
      <c r="RB190">
        <v>0.22515026296018001</v>
      </c>
      <c r="RC190">
        <v>0.67480226760467199</v>
      </c>
      <c r="RD190">
        <v>0.74758978211870797</v>
      </c>
      <c r="RE190">
        <v>0.61447544566627998</v>
      </c>
      <c r="RF190">
        <v>0.147617375862305</v>
      </c>
      <c r="RG190">
        <v>0.105999180383854</v>
      </c>
      <c r="RH190">
        <v>0.32290622225257798</v>
      </c>
      <c r="RI190">
        <v>0.26194529062222499</v>
      </c>
      <c r="RJ190">
        <v>6.1210094938870203E-2</v>
      </c>
      <c r="RK190">
        <v>0.14859005532409</v>
      </c>
      <c r="RL190">
        <v>0.21133665733214901</v>
      </c>
      <c r="RM190">
        <v>6.7459053343350797E-2</v>
      </c>
      <c r="RN190">
        <v>4.1168636022129598E-2</v>
      </c>
      <c r="RO190">
        <v>8.0824328939280099E-2</v>
      </c>
      <c r="RP190">
        <v>0.26630633153473099</v>
      </c>
      <c r="RQ190">
        <v>0.23843330373608401</v>
      </c>
      <c r="RR190">
        <v>0.135833139812854</v>
      </c>
      <c r="RS190">
        <v>0.17648692029233001</v>
      </c>
      <c r="RT190">
        <v>0.12674994877399101</v>
      </c>
      <c r="RU190">
        <v>5.5783143227921501E-2</v>
      </c>
      <c r="RV190">
        <v>8.50965098012431E-2</v>
      </c>
      <c r="RW190">
        <v>6.6891947271361205E-2</v>
      </c>
      <c r="RX190">
        <v>8.4696946929854494E-2</v>
      </c>
      <c r="RY190">
        <v>9.1644628099173495E-2</v>
      </c>
      <c r="RZ190">
        <v>0.131203538009699</v>
      </c>
      <c r="SA190">
        <v>0.140425380780001</v>
      </c>
      <c r="SB190">
        <v>0.12365425858889401</v>
      </c>
      <c r="SC190">
        <v>5.3995970220613303E-2</v>
      </c>
      <c r="SD190">
        <v>8.2953076975616394E-2</v>
      </c>
      <c r="SE190">
        <v>1.2523096099993201</v>
      </c>
      <c r="SF190">
        <v>2.4841473260023199</v>
      </c>
      <c r="SG190">
        <v>0.154488764428659</v>
      </c>
      <c r="SH190">
        <v>0.14537968717983701</v>
      </c>
      <c r="SI190">
        <v>1.2254037292534701</v>
      </c>
      <c r="SJ190">
        <v>0.37697746055597298</v>
      </c>
      <c r="SK190">
        <v>0.63613469025339797</v>
      </c>
      <c r="SL190">
        <v>0.25941575029028102</v>
      </c>
      <c r="SM190">
        <v>0.42147701659722703</v>
      </c>
      <c r="SN190">
        <v>0.53738221432962197</v>
      </c>
      <c r="SO190">
        <v>0.11145393074243599</v>
      </c>
      <c r="SP190">
        <v>0.25090103135031799</v>
      </c>
      <c r="SQ190">
        <v>0.128381599617513</v>
      </c>
      <c r="SR190">
        <v>0.11152598866197699</v>
      </c>
      <c r="SS190">
        <v>0.124194590533434</v>
      </c>
      <c r="ST190">
        <v>0.135751246499556</v>
      </c>
      <c r="SU190">
        <v>0.17886667577351301</v>
      </c>
      <c r="SV190">
        <v>0.10212253261389199</v>
      </c>
      <c r="SW190">
        <v>0.104492930810737</v>
      </c>
      <c r="SX190">
        <v>0.53615873232702704</v>
      </c>
      <c r="SY190">
        <v>0.18457987842360499</v>
      </c>
      <c r="SZ190">
        <v>0.19548514445734599</v>
      </c>
      <c r="TA190">
        <v>0.23152974523598099</v>
      </c>
      <c r="TB190">
        <v>0.28110675500307403</v>
      </c>
      <c r="TC190">
        <v>0.205209890034834</v>
      </c>
      <c r="TD190">
        <v>0.10459551943173299</v>
      </c>
      <c r="TE190">
        <v>0.106883341301824</v>
      </c>
      <c r="TF190">
        <v>0.10531719144867201</v>
      </c>
      <c r="TG190">
        <v>0.11826794617854</v>
      </c>
      <c r="TH190">
        <v>0.25228604603510701</v>
      </c>
      <c r="TI190">
        <v>0.16125879379823799</v>
      </c>
      <c r="TJ190">
        <v>3.2203830339457702</v>
      </c>
      <c r="TK190">
        <v>2.1784122669216601</v>
      </c>
      <c r="TL190">
        <v>0.113524964141794</v>
      </c>
      <c r="TM190">
        <v>0.26736001639232299</v>
      </c>
      <c r="TN190">
        <v>8.95966805546069E-2</v>
      </c>
      <c r="TO190">
        <v>0.10794481251280599</v>
      </c>
      <c r="TP190">
        <v>0.106094938870296</v>
      </c>
      <c r="TQ190">
        <v>9.1603852195888194E-2</v>
      </c>
      <c r="TR190">
        <v>9.8566354757188696E-2</v>
      </c>
      <c r="TS190">
        <v>8.4814630148213901E-2</v>
      </c>
      <c r="TT190">
        <v>0.14211167269995201</v>
      </c>
      <c r="TU190">
        <v>0.14491284748309499</v>
      </c>
      <c r="TV190">
        <v>0.172582747080117</v>
      </c>
      <c r="TW190">
        <v>7.1659586093845998E-2</v>
      </c>
      <c r="TX190">
        <v>0.21236199713134399</v>
      </c>
      <c r="TY190">
        <v>0.22570152312000599</v>
      </c>
      <c r="TZ190">
        <v>8.0813742230721894E-2</v>
      </c>
      <c r="UA190">
        <v>0.156582132368008</v>
      </c>
      <c r="UB190">
        <v>0.14921391981422</v>
      </c>
      <c r="UC190">
        <v>0.16456478382624101</v>
      </c>
      <c r="UD190">
        <v>7.7974796803497004E-2</v>
      </c>
      <c r="UE190">
        <v>7.7428249436513899E-2</v>
      </c>
      <c r="UF190">
        <v>8.8702684242879595E-2</v>
      </c>
      <c r="UG190">
        <v>0.11167748104637699</v>
      </c>
      <c r="UH190">
        <v>0.16711112628918801</v>
      </c>
      <c r="UI190">
        <v>0.20826528242606401</v>
      </c>
      <c r="UJ190">
        <v>0.44835994809097701</v>
      </c>
      <c r="UK190">
        <v>0.31567071921316803</v>
      </c>
      <c r="UL190">
        <v>0.37553056485212799</v>
      </c>
      <c r="UM190">
        <v>0.2311667918858</v>
      </c>
      <c r="UN190">
        <v>0.30396837647701702</v>
      </c>
      <c r="UO190">
        <v>0.118207704391777</v>
      </c>
      <c r="UP190">
        <v>0.120393347448945</v>
      </c>
      <c r="UQ190">
        <v>0.22887555494843201</v>
      </c>
      <c r="UR190">
        <v>0.14754497643603601</v>
      </c>
      <c r="US190">
        <v>0.16160030052592</v>
      </c>
      <c r="UT190">
        <v>0.16315866402568099</v>
      </c>
      <c r="UU190">
        <v>0.25183218359401699</v>
      </c>
      <c r="UV190">
        <v>0.176672904856226</v>
      </c>
      <c r="UW190">
        <v>0.10319124376750199</v>
      </c>
      <c r="UX190">
        <v>0.207514923844</v>
      </c>
      <c r="UY190">
        <v>0.237979168089611</v>
      </c>
      <c r="UZ190">
        <v>0.26284201898777398</v>
      </c>
      <c r="VA190">
        <v>0.27096113653439002</v>
      </c>
      <c r="VB190">
        <v>0.156314117888122</v>
      </c>
      <c r="VC190">
        <v>0.132807731712315</v>
      </c>
      <c r="VD190">
        <v>0.63331910388634705</v>
      </c>
      <c r="VE190">
        <v>1.16616023495663</v>
      </c>
      <c r="VF190">
        <v>1.3611876920975301</v>
      </c>
      <c r="VG190">
        <v>9.4324294788607294E-2</v>
      </c>
      <c r="VH190">
        <v>8.56696263916399E-2</v>
      </c>
      <c r="VI190">
        <v>0.112544156819889</v>
      </c>
      <c r="VJ190">
        <v>0.113729594973021</v>
      </c>
      <c r="VK190">
        <v>0.11009685130797101</v>
      </c>
      <c r="VL190">
        <v>0.17672010108599101</v>
      </c>
      <c r="VM190">
        <v>0.50526712656239303</v>
      </c>
      <c r="VN190">
        <v>0.10594979851103099</v>
      </c>
      <c r="VO190">
        <v>0.32355617785670399</v>
      </c>
      <c r="VP190">
        <v>0.18215702479338799</v>
      </c>
      <c r="VQ190">
        <v>0.110445461375589</v>
      </c>
      <c r="VR190">
        <v>0.165404685472304</v>
      </c>
      <c r="VS190">
        <v>0.117453930742436</v>
      </c>
      <c r="VT190">
        <v>0.44342613209480197</v>
      </c>
      <c r="VU190">
        <v>0.322410900894748</v>
      </c>
      <c r="VV190">
        <v>8.9447647018646201E-2</v>
      </c>
      <c r="VW190">
        <v>8.4850488354620598E-2</v>
      </c>
      <c r="VX190">
        <v>1.4598136739293801</v>
      </c>
      <c r="VY190">
        <v>0.10686626596543999</v>
      </c>
      <c r="VZ190">
        <v>0.156043166450379</v>
      </c>
      <c r="WA190">
        <v>0.14105375315893701</v>
      </c>
      <c r="WB190">
        <v>0.217415067276825</v>
      </c>
      <c r="WC190">
        <v>0.213879789631856</v>
      </c>
      <c r="WD190">
        <v>0.249356533023701</v>
      </c>
      <c r="WE190">
        <v>9.24716890922751E-2</v>
      </c>
      <c r="WF190">
        <v>7.3837237893586496E-2</v>
      </c>
      <c r="WG190">
        <v>0.34803900006830102</v>
      </c>
      <c r="WH190">
        <v>0.29141581859162602</v>
      </c>
      <c r="WI190">
        <v>0</v>
      </c>
      <c r="WJ190">
        <v>0.18861150194658799</v>
      </c>
      <c r="WK190">
        <v>0.120419028754866</v>
      </c>
      <c r="WL190">
        <v>0.29858267877877198</v>
      </c>
      <c r="WM190">
        <v>0.23305873915716099</v>
      </c>
      <c r="WN190">
        <v>0.16265138993238201</v>
      </c>
      <c r="WO190">
        <v>0.54828468000819597</v>
      </c>
      <c r="WP190">
        <v>0.39638480978075302</v>
      </c>
      <c r="WQ190">
        <v>0.17395130114063201</v>
      </c>
      <c r="WR190">
        <v>7.8961068233044204E-2</v>
      </c>
      <c r="WS190">
        <v>0.12748466634792699</v>
      </c>
      <c r="WT190">
        <v>8.9465268765794706E-2</v>
      </c>
      <c r="WU190">
        <v>0.117771873505908</v>
      </c>
      <c r="WV190">
        <v>0.18244867153882899</v>
      </c>
      <c r="WW190">
        <v>0.11197001570930901</v>
      </c>
      <c r="WX190">
        <v>0.17202479338842999</v>
      </c>
      <c r="WY190">
        <v>0.14613564647223601</v>
      </c>
      <c r="WZ190">
        <v>0.19099658493272301</v>
      </c>
      <c r="XA190">
        <v>7.5326070623591299E-2</v>
      </c>
      <c r="XB190">
        <v>0.14990512943105</v>
      </c>
      <c r="XC190">
        <v>0.20687657946861601</v>
      </c>
      <c r="XD190">
        <v>0.26920483573526399</v>
      </c>
      <c r="XE190">
        <v>0.321842702001229</v>
      </c>
      <c r="XF190">
        <v>0.111604466907998</v>
      </c>
      <c r="XG190">
        <v>0.13014691619424901</v>
      </c>
      <c r="XH190">
        <v>0.14879987705757799</v>
      </c>
      <c r="XI190">
        <v>0.27613025066593799</v>
      </c>
      <c r="XJ190">
        <v>0.49635571340755402</v>
      </c>
      <c r="XK190">
        <v>0.94585520114746302</v>
      </c>
      <c r="XL190">
        <v>0.14398190014343301</v>
      </c>
      <c r="XM190">
        <v>0.14989187897001599</v>
      </c>
      <c r="XN190">
        <v>0.277187623796189</v>
      </c>
      <c r="XO190">
        <v>0.125375384195069</v>
      </c>
      <c r="XP190">
        <v>0.13502055870500701</v>
      </c>
      <c r="XQ190">
        <v>0.13865371217813</v>
      </c>
      <c r="XR190">
        <v>0.101602349566286</v>
      </c>
      <c r="XS190">
        <v>9.54156819889352E-2</v>
      </c>
      <c r="XT190">
        <v>9.10771805204562E-2</v>
      </c>
      <c r="XU190">
        <v>8.1106823304419096E-2</v>
      </c>
      <c r="XV190">
        <v>0.12849668738474199</v>
      </c>
      <c r="XW190">
        <v>0.18013216310361299</v>
      </c>
      <c r="XX190">
        <v>0.28174223072194499</v>
      </c>
      <c r="XY190">
        <v>7.7211051157707794E-2</v>
      </c>
      <c r="XZ190">
        <v>6.8356123215627299E-2</v>
      </c>
      <c r="YA190">
        <v>0.197365480499966</v>
      </c>
      <c r="YB190">
        <v>0.13856198347107401</v>
      </c>
      <c r="YC190">
        <v>7.3999999999999996E-2</v>
      </c>
      <c r="YD190">
        <v>0.116188238508299</v>
      </c>
      <c r="YE190">
        <v>0</v>
      </c>
      <c r="YF190">
        <v>0.192610955535824</v>
      </c>
      <c r="YG190">
        <v>0.16117635407417499</v>
      </c>
      <c r="YH190">
        <v>0.15673758623044901</v>
      </c>
      <c r="YI190">
        <v>0.12586708558158599</v>
      </c>
      <c r="YJ190">
        <v>0.15872180861963001</v>
      </c>
      <c r="YK190">
        <v>4.6580834642442399E-2</v>
      </c>
      <c r="YL190">
        <v>0.21204009288983</v>
      </c>
      <c r="YM190">
        <v>0.141276005737313</v>
      </c>
      <c r="YN190">
        <v>6.6029437879926198E-2</v>
      </c>
      <c r="YO190">
        <v>9.7402226623864496E-2</v>
      </c>
      <c r="YP190">
        <v>0.182184208728912</v>
      </c>
      <c r="YQ190">
        <v>0.67468868246704505</v>
      </c>
      <c r="YR190">
        <v>0.110871320265009</v>
      </c>
      <c r="YS190">
        <v>8.5720442592719104E-2</v>
      </c>
      <c r="YT190">
        <v>0.24801782665118499</v>
      </c>
      <c r="YU190">
        <v>0.16523393210846299</v>
      </c>
      <c r="YV190">
        <v>0.168854723038044</v>
      </c>
      <c r="YW190">
        <v>0.219255105525579</v>
      </c>
      <c r="YX190">
        <v>0.126597022061335</v>
      </c>
      <c r="YY190">
        <v>0.11968984358991901</v>
      </c>
      <c r="YZ190">
        <v>0.40037797964619898</v>
      </c>
      <c r="ZA190">
        <v>0.40277248821801798</v>
      </c>
      <c r="ZB190">
        <v>8.8952462263506601E-2</v>
      </c>
      <c r="ZC190">
        <v>0.30178853903421898</v>
      </c>
      <c r="ZD190">
        <v>0.158903763404139</v>
      </c>
      <c r="ZE190">
        <v>0.30794044122669201</v>
      </c>
      <c r="ZF190">
        <v>0.32989003483368601</v>
      </c>
      <c r="ZG190">
        <v>0.206370876306263</v>
      </c>
      <c r="ZH190">
        <v>0.28057011133119297</v>
      </c>
      <c r="ZI190">
        <v>0.33111460965780998</v>
      </c>
      <c r="ZJ190">
        <v>0.172516836281675</v>
      </c>
      <c r="ZK190">
        <v>0.31671934977119098</v>
      </c>
      <c r="ZL190">
        <v>0.101857045283792</v>
      </c>
      <c r="ZM190">
        <v>0.25204050269790301</v>
      </c>
      <c r="ZN190">
        <v>0.24618591626254999</v>
      </c>
    </row>
    <row r="191" spans="1:690" x14ac:dyDescent="0.25">
      <c r="A191">
        <v>7.2315893723106303E-2</v>
      </c>
      <c r="B191">
        <v>0.14053329690594901</v>
      </c>
      <c r="C191">
        <v>0.106330032101632</v>
      </c>
      <c r="D191">
        <v>0</v>
      </c>
      <c r="E191">
        <v>9.8960180315552204E-2</v>
      </c>
      <c r="F191">
        <v>0.247578239191312</v>
      </c>
      <c r="G191">
        <v>0.24957810258862101</v>
      </c>
      <c r="H191">
        <v>0.15495990711016999</v>
      </c>
      <c r="I191">
        <v>0.25708981626938099</v>
      </c>
      <c r="J191">
        <v>0.207308653780479</v>
      </c>
      <c r="K191">
        <v>0.344964551601667</v>
      </c>
      <c r="L191">
        <v>0.27902083191038901</v>
      </c>
      <c r="M191">
        <v>0.19430148213919801</v>
      </c>
      <c r="N191">
        <v>0.22002431527901101</v>
      </c>
      <c r="O191">
        <v>0.16350201488969299</v>
      </c>
      <c r="P191">
        <v>0.93836404617170999</v>
      </c>
      <c r="Q191">
        <v>0</v>
      </c>
      <c r="R191">
        <v>0.38464333037360798</v>
      </c>
      <c r="S191">
        <v>0.150577214671129</v>
      </c>
      <c r="T191">
        <v>0.11121385151287499</v>
      </c>
      <c r="U191">
        <v>0.57506420326480401</v>
      </c>
      <c r="V191">
        <v>0.105338774673861</v>
      </c>
      <c r="W191">
        <v>0.11102738883956</v>
      </c>
      <c r="X191">
        <v>0.40659688545864398</v>
      </c>
      <c r="Y191">
        <v>1.1120750631787399</v>
      </c>
      <c r="Z191">
        <v>0.33736459258247398</v>
      </c>
      <c r="AA191">
        <v>9.6195273546888893E-2</v>
      </c>
      <c r="AB191">
        <v>0.14342804453247701</v>
      </c>
      <c r="AC191">
        <v>0.13436370466498199</v>
      </c>
      <c r="AD191">
        <v>0.103324499692644</v>
      </c>
      <c r="AE191">
        <v>8.3120483573526402E-2</v>
      </c>
      <c r="AF191">
        <v>7.4525442251212298E-2</v>
      </c>
      <c r="AG191">
        <v>0.18538897616283001</v>
      </c>
      <c r="AH191">
        <v>0.223575507137491</v>
      </c>
      <c r="AI191">
        <v>1.0928654463492899</v>
      </c>
      <c r="AJ191">
        <v>0.152214466224985</v>
      </c>
      <c r="AK191">
        <v>0.13192555153336499</v>
      </c>
      <c r="AL191">
        <v>0.23578409944675899</v>
      </c>
      <c r="AM191">
        <v>0.14010497916809</v>
      </c>
      <c r="AN191">
        <v>0.118017621747148</v>
      </c>
      <c r="AO191">
        <v>0.128423195136944</v>
      </c>
      <c r="AP191">
        <v>0.247920019124377</v>
      </c>
      <c r="AQ191">
        <v>0.25512321562734802</v>
      </c>
      <c r="AR191">
        <v>0.24263718325250999</v>
      </c>
      <c r="AS191">
        <v>0.15273553719008301</v>
      </c>
      <c r="AT191">
        <v>0.619616009835394</v>
      </c>
      <c r="AU191">
        <v>0.160486851990984</v>
      </c>
      <c r="AV191">
        <v>8.8319650297110794E-2</v>
      </c>
      <c r="AW191">
        <v>0.23791913120688499</v>
      </c>
      <c r="AX191">
        <v>0.11884529745236</v>
      </c>
      <c r="AY191">
        <v>0.296586093846049</v>
      </c>
      <c r="AZ191">
        <v>0.315792842018988</v>
      </c>
      <c r="BA191">
        <v>0.19699877057578</v>
      </c>
      <c r="BB191">
        <v>0.32676955126016</v>
      </c>
      <c r="BC191">
        <v>0.19701611911754699</v>
      </c>
      <c r="BD191">
        <v>0</v>
      </c>
      <c r="BE191">
        <v>0.15078812922614601</v>
      </c>
      <c r="BF191">
        <v>0.56996721535414296</v>
      </c>
      <c r="BG191">
        <v>0.37239300594221703</v>
      </c>
      <c r="BH191">
        <v>0.14293019602486201</v>
      </c>
      <c r="BI191">
        <v>0.17017375862304501</v>
      </c>
      <c r="BJ191">
        <v>0.33798873027798698</v>
      </c>
      <c r="BK191">
        <v>0.25549231609862699</v>
      </c>
      <c r="BL191">
        <v>0.206291373540059</v>
      </c>
      <c r="BM191">
        <v>0.124912574277713</v>
      </c>
      <c r="BN191">
        <v>0.25234676593128902</v>
      </c>
      <c r="BO191">
        <v>0.56009029437879898</v>
      </c>
      <c r="BP191">
        <v>0.15567993989481599</v>
      </c>
      <c r="BQ191">
        <v>0.123100471279284</v>
      </c>
      <c r="BR191">
        <v>0.37217266580151598</v>
      </c>
      <c r="BS191">
        <v>0.183108121029984</v>
      </c>
      <c r="BT191">
        <v>0.12570405026979001</v>
      </c>
      <c r="BU191">
        <v>1.8980951437743301</v>
      </c>
      <c r="BV191">
        <v>0.47967392937640901</v>
      </c>
      <c r="BW191">
        <v>2.6958793798237801</v>
      </c>
      <c r="BX191">
        <v>2.2147774742162398</v>
      </c>
      <c r="BY191">
        <v>2.3931118093026398</v>
      </c>
      <c r="BZ191">
        <v>1.7182617307560999</v>
      </c>
      <c r="CA191">
        <v>0.51576743391844804</v>
      </c>
      <c r="CB191">
        <v>0.49097746055597302</v>
      </c>
      <c r="CC191">
        <v>1.75621904241514</v>
      </c>
      <c r="CD191">
        <v>0.88699467249504804</v>
      </c>
      <c r="CE191">
        <v>2.3564406802814002</v>
      </c>
      <c r="CF191">
        <v>0.18026377979646199</v>
      </c>
      <c r="CG191">
        <v>5.79409876374564E-2</v>
      </c>
      <c r="CH191">
        <v>0.12640188511713699</v>
      </c>
      <c r="CI191">
        <v>6.7860938460487602E-2</v>
      </c>
      <c r="CJ191">
        <v>0.35229615463424602</v>
      </c>
      <c r="CK191">
        <v>0.148898435899187</v>
      </c>
      <c r="CL191">
        <v>0.110274844614439</v>
      </c>
      <c r="CM191">
        <v>0.16465569291715099</v>
      </c>
      <c r="CN191">
        <v>0.127332695854108</v>
      </c>
      <c r="CO191">
        <v>0.19111460965780999</v>
      </c>
      <c r="CP191">
        <v>0.12558363499760899</v>
      </c>
      <c r="CQ191">
        <v>7.8648248070486995E-2</v>
      </c>
      <c r="CR191">
        <v>0.15579256881360601</v>
      </c>
      <c r="CS191">
        <v>0.13781340072399401</v>
      </c>
      <c r="CT191">
        <v>8.8019739088860002E-2</v>
      </c>
      <c r="CU191">
        <v>0.14088839560139299</v>
      </c>
      <c r="CV191">
        <v>0.177237278874394</v>
      </c>
      <c r="CW191">
        <v>0.23251656307629301</v>
      </c>
      <c r="CX191">
        <v>0.32105156751587999</v>
      </c>
      <c r="CY191">
        <v>0.19193613824192299</v>
      </c>
      <c r="CZ191">
        <v>0.139438699542381</v>
      </c>
      <c r="DA191">
        <v>0.10425995492111199</v>
      </c>
      <c r="DB191">
        <v>0.16321467112902099</v>
      </c>
      <c r="DC191">
        <v>8.0474011338023302E-2</v>
      </c>
      <c r="DD191">
        <v>0.16519937162762099</v>
      </c>
      <c r="DE191">
        <v>5.5111604398606601E-2</v>
      </c>
      <c r="DF191">
        <v>0.26919691277918201</v>
      </c>
      <c r="DG191">
        <v>0.80209090909090897</v>
      </c>
      <c r="DH191">
        <v>9.9405709992486796E-2</v>
      </c>
      <c r="DI191">
        <v>0.19543644559797799</v>
      </c>
      <c r="DJ191">
        <v>0.13824062564032499</v>
      </c>
      <c r="DK191">
        <v>7.9424014753090605E-2</v>
      </c>
      <c r="DL191">
        <v>0.17678355303599499</v>
      </c>
      <c r="DM191">
        <v>0.24469039000068299</v>
      </c>
      <c r="DN191">
        <v>0.385734990779319</v>
      </c>
      <c r="DO191">
        <v>0.107650297110853</v>
      </c>
      <c r="DP191">
        <v>9.6516494774947101E-2</v>
      </c>
      <c r="DQ191">
        <v>9.8677344443685505E-2</v>
      </c>
      <c r="DR191">
        <v>0.12368916057646299</v>
      </c>
      <c r="DS191">
        <v>0.11670343555768101</v>
      </c>
      <c r="DT191">
        <v>0.242418687248139</v>
      </c>
      <c r="DU191">
        <v>0.288117819821051</v>
      </c>
      <c r="DV191">
        <v>8.9670104501058695E-2</v>
      </c>
      <c r="DW191">
        <v>8.5338159961751203E-2</v>
      </c>
      <c r="DX191">
        <v>0.311249846321973</v>
      </c>
      <c r="DY191">
        <v>0.101222047674339</v>
      </c>
      <c r="DZ191">
        <v>0.38716733829656402</v>
      </c>
      <c r="EA191">
        <v>8.7084352161737502E-2</v>
      </c>
      <c r="EB191">
        <v>0.15535544020217201</v>
      </c>
      <c r="EC191">
        <v>0.13375384195068599</v>
      </c>
      <c r="ED191">
        <v>0.31847633358377198</v>
      </c>
      <c r="EE191">
        <v>0.22907554128816299</v>
      </c>
      <c r="EF191">
        <v>0.17928789017143601</v>
      </c>
      <c r="EG191">
        <v>0.132245270131822</v>
      </c>
      <c r="EH191">
        <v>0.15845160849668699</v>
      </c>
      <c r="EI191">
        <v>0.21273164401338701</v>
      </c>
      <c r="EJ191">
        <v>0.13406891605764601</v>
      </c>
      <c r="EK191">
        <v>0.12172501878287</v>
      </c>
      <c r="EL191">
        <v>1.46494740796394</v>
      </c>
      <c r="EM191">
        <v>0.11404063930059399</v>
      </c>
      <c r="EN191">
        <v>5.93123420531384E-2</v>
      </c>
      <c r="EO191">
        <v>0.13059490471962301</v>
      </c>
      <c r="EP191">
        <v>0.20084393142544901</v>
      </c>
      <c r="EQ191">
        <v>0.10771170002049001</v>
      </c>
      <c r="ER191">
        <v>0.23626869749334101</v>
      </c>
      <c r="ES191">
        <v>8.2803770234273599E-2</v>
      </c>
      <c r="ET191">
        <v>0.14339409876374601</v>
      </c>
      <c r="EU191">
        <v>0.129403182842702</v>
      </c>
      <c r="EV191">
        <v>9.12258042483437E-2</v>
      </c>
      <c r="EW191">
        <v>0.153976914145209</v>
      </c>
      <c r="EX191">
        <v>0.112067345126699</v>
      </c>
      <c r="EY191">
        <v>7.7933679393484001E-2</v>
      </c>
      <c r="EZ191">
        <v>0.100223823509323</v>
      </c>
      <c r="FA191">
        <v>5.86367051430913E-2</v>
      </c>
      <c r="FB191">
        <v>0.14477590328529499</v>
      </c>
      <c r="FC191">
        <v>0.116331876237962</v>
      </c>
      <c r="FD191">
        <v>0.14573628850488399</v>
      </c>
      <c r="FE191">
        <v>0.50929062222525801</v>
      </c>
      <c r="FF191">
        <v>0.220817635407418</v>
      </c>
      <c r="FG191">
        <v>1.9477241308653801</v>
      </c>
      <c r="FH191">
        <v>1.2094455979782801</v>
      </c>
      <c r="FI191">
        <v>0.13914158868929699</v>
      </c>
      <c r="FJ191">
        <v>0.32821371491018397</v>
      </c>
      <c r="FK191">
        <v>9.4960521822279903E-2</v>
      </c>
      <c r="FL191">
        <v>9.6907178471415903E-2</v>
      </c>
      <c r="FM191">
        <v>0.22636616351342101</v>
      </c>
      <c r="FN191">
        <v>0.14696407349224799</v>
      </c>
      <c r="FO191">
        <v>0.220871730073082</v>
      </c>
      <c r="FP191">
        <v>9.8438289734307696E-2</v>
      </c>
      <c r="FQ191">
        <v>0.130048015845912</v>
      </c>
      <c r="FR191">
        <v>0.16414985315210701</v>
      </c>
      <c r="FS191">
        <v>0.167733010040298</v>
      </c>
      <c r="FT191">
        <v>0.37960057373130301</v>
      </c>
      <c r="FU191">
        <v>8.8211051157707804E-2</v>
      </c>
      <c r="FV191">
        <v>0.209724199166724</v>
      </c>
      <c r="FW191">
        <v>0.147499692643945</v>
      </c>
      <c r="FX191">
        <v>0.14626733146643001</v>
      </c>
      <c r="FY191">
        <v>0.12775705211392699</v>
      </c>
      <c r="FZ191">
        <v>0.13640919336110899</v>
      </c>
      <c r="GA191">
        <v>0.160352434942968</v>
      </c>
      <c r="GB191">
        <v>0.179150741069599</v>
      </c>
      <c r="GC191">
        <v>0.167378321152927</v>
      </c>
      <c r="GD191">
        <v>0.149304760603784</v>
      </c>
      <c r="GE191">
        <v>8.5492930810736903E-2</v>
      </c>
      <c r="GF191">
        <v>0.12612219110716499</v>
      </c>
      <c r="GG191">
        <v>0.17623994262687001</v>
      </c>
      <c r="GH191">
        <v>7.0356669626391602E-2</v>
      </c>
      <c r="GI191">
        <v>5.8117819821050402E-2</v>
      </c>
      <c r="GJ191">
        <v>0.15220879721330499</v>
      </c>
      <c r="GK191">
        <v>0.104404207362885</v>
      </c>
      <c r="GL191">
        <v>7.4463561232156195E-2</v>
      </c>
      <c r="GM191">
        <v>9.8837169592240995E-2</v>
      </c>
      <c r="GN191">
        <v>7.3490950071716396E-2</v>
      </c>
      <c r="GO191">
        <v>0.11082542176080901</v>
      </c>
      <c r="GP191">
        <v>0.213495321357831</v>
      </c>
      <c r="GQ191">
        <v>7.1409944675910095E-2</v>
      </c>
      <c r="GR191">
        <v>9.8609384604876699E-2</v>
      </c>
      <c r="GS191">
        <v>9.0641144730551196E-2</v>
      </c>
      <c r="GT191">
        <v>8.6281196639573801E-2</v>
      </c>
      <c r="GU191">
        <v>0.18741438426337001</v>
      </c>
      <c r="GV191">
        <v>0.105929513011406</v>
      </c>
      <c r="GW191">
        <v>0.178589645516017</v>
      </c>
      <c r="GX191">
        <v>0.155189467932518</v>
      </c>
      <c r="GY191">
        <v>0.24872242333173999</v>
      </c>
      <c r="GZ191">
        <v>0.19178382624137699</v>
      </c>
      <c r="HA191">
        <v>7.4939826514582294E-2</v>
      </c>
      <c r="HB191">
        <v>0.149820435762585</v>
      </c>
      <c r="HC191">
        <v>7.5997609452906206E-2</v>
      </c>
      <c r="HD191">
        <v>0.12716242059968599</v>
      </c>
      <c r="HE191">
        <v>0.18044819342941101</v>
      </c>
      <c r="HF191">
        <v>0.15118646267331501</v>
      </c>
      <c r="HG191">
        <v>0.116873779113449</v>
      </c>
      <c r="HH191">
        <v>0.101901782665118</v>
      </c>
      <c r="HI191">
        <v>1.8631544976436001</v>
      </c>
      <c r="HJ191">
        <v>1.24593668465269</v>
      </c>
      <c r="HK191">
        <v>1.2725940168021299</v>
      </c>
      <c r="HL191">
        <v>0.17300478109418799</v>
      </c>
      <c r="HM191">
        <v>0.218128679734991</v>
      </c>
      <c r="HN191">
        <v>0.15034751724609</v>
      </c>
      <c r="HO191">
        <v>7.7111399494569993E-2</v>
      </c>
      <c r="HP191">
        <v>0.11842292193156199</v>
      </c>
      <c r="HQ191">
        <v>0.226201625572024</v>
      </c>
      <c r="HR191">
        <v>0.92356485212758699</v>
      </c>
      <c r="HS191">
        <v>0.337547571887166</v>
      </c>
      <c r="HT191">
        <v>0.14194016802130999</v>
      </c>
      <c r="HU191">
        <v>1.36425305648521</v>
      </c>
      <c r="HV191">
        <v>0.191077522027184</v>
      </c>
      <c r="HW191">
        <v>0.12141342804453201</v>
      </c>
      <c r="HX191">
        <v>0.63383191038863496</v>
      </c>
      <c r="HY191">
        <v>0.15944737381326399</v>
      </c>
      <c r="HZ191">
        <v>0.34675083669148299</v>
      </c>
      <c r="IA191">
        <v>0.56591045693600195</v>
      </c>
      <c r="IB191">
        <v>0.31340707601939799</v>
      </c>
      <c r="IC191">
        <v>0.30779229560822302</v>
      </c>
      <c r="ID191">
        <v>0.562781230790247</v>
      </c>
      <c r="IE191">
        <v>0.67082617307560999</v>
      </c>
      <c r="IF191">
        <v>0.40957188716617698</v>
      </c>
      <c r="IG191">
        <v>0.14627641554538601</v>
      </c>
      <c r="IH191">
        <v>0.28468663342667899</v>
      </c>
      <c r="II191">
        <v>0.21842585888942001</v>
      </c>
      <c r="IJ191">
        <v>0.105214397923639</v>
      </c>
      <c r="IK191">
        <v>0.38067106071989598</v>
      </c>
      <c r="IL191">
        <v>0.99789017143637804</v>
      </c>
      <c r="IM191">
        <v>0.162498873027799</v>
      </c>
      <c r="IN191">
        <v>0.131536780274571</v>
      </c>
      <c r="IO191">
        <v>0.26905020148896902</v>
      </c>
      <c r="IP191">
        <v>0.10720831910388599</v>
      </c>
      <c r="IQ191">
        <v>6.8669421487603299E-2</v>
      </c>
      <c r="IR191">
        <v>0.11851055255788499</v>
      </c>
      <c r="IS191">
        <v>0.10909295813127499</v>
      </c>
      <c r="IT191">
        <v>0.17772433576941499</v>
      </c>
      <c r="IU191">
        <v>0.14435489379140801</v>
      </c>
      <c r="IV191">
        <v>0.15598791066184001</v>
      </c>
      <c r="IW191">
        <v>6.15875964756505E-2</v>
      </c>
      <c r="IX191">
        <v>0.112639368895567</v>
      </c>
      <c r="IY191">
        <v>0.35997513831022498</v>
      </c>
      <c r="IZ191">
        <v>0.16250044395874599</v>
      </c>
      <c r="JA191">
        <v>7.2565740045078903E-2</v>
      </c>
      <c r="JB191">
        <v>7.0070350385902605E-2</v>
      </c>
      <c r="JC191">
        <v>0.261649750700089</v>
      </c>
      <c r="JD191">
        <v>0.23013537326685299</v>
      </c>
      <c r="JE191">
        <v>5.8469161942490203E-2</v>
      </c>
      <c r="JF191">
        <v>6.2847141588689301E-2</v>
      </c>
      <c r="JG191">
        <v>0.13868355986612901</v>
      </c>
      <c r="JH191">
        <v>0.362634997609453</v>
      </c>
      <c r="JI191">
        <v>8.8744552967693402E-2</v>
      </c>
      <c r="JJ191">
        <v>8.1645447715319994E-2</v>
      </c>
      <c r="JK191">
        <v>8.1144935455228398E-2</v>
      </c>
      <c r="JL191">
        <v>0.28387412062017597</v>
      </c>
      <c r="JM191">
        <v>0.259076292602964</v>
      </c>
      <c r="JN191">
        <v>0.19707984427293199</v>
      </c>
      <c r="JO191">
        <v>8.0362816747489907E-2</v>
      </c>
      <c r="JP191">
        <v>0.27346745440885201</v>
      </c>
      <c r="JQ191">
        <v>0.20560856498873001</v>
      </c>
      <c r="JR191">
        <v>0.21594508571818899</v>
      </c>
      <c r="JS191">
        <v>7.1511440475377303E-2</v>
      </c>
      <c r="JT191">
        <v>0.25110777952325702</v>
      </c>
      <c r="JU191">
        <v>0.19756683286660701</v>
      </c>
      <c r="JV191">
        <v>0.323594153404822</v>
      </c>
      <c r="JW191">
        <v>0.68462167884707303</v>
      </c>
      <c r="JX191">
        <v>0.18489734307765901</v>
      </c>
      <c r="JY191">
        <v>0.16969940577829401</v>
      </c>
      <c r="JZ191">
        <v>0.34269708353254602</v>
      </c>
      <c r="KA191">
        <v>0.161182023085855</v>
      </c>
      <c r="KB191">
        <v>9.9993306468137394E-2</v>
      </c>
      <c r="KC191">
        <v>0.20103333105662199</v>
      </c>
      <c r="KD191">
        <v>0.18483846731780601</v>
      </c>
      <c r="KE191">
        <v>0.32707697561642002</v>
      </c>
      <c r="KF191">
        <v>4.9070691892630199E-2</v>
      </c>
      <c r="KG191">
        <v>9.9660815518065701E-2</v>
      </c>
      <c r="KH191">
        <v>0.19507560958950901</v>
      </c>
      <c r="KI191">
        <v>0.17775746192200001</v>
      </c>
      <c r="KJ191">
        <v>0.11358752817430499</v>
      </c>
      <c r="KK191">
        <v>0.115077863533912</v>
      </c>
      <c r="KL191">
        <v>0.20620913872003299</v>
      </c>
      <c r="KM191">
        <v>0.29936923707397001</v>
      </c>
      <c r="KN191">
        <v>6.5239669421487595E-2</v>
      </c>
      <c r="KO191">
        <v>0.14660747216720199</v>
      </c>
      <c r="KP191">
        <v>0.14346526876579499</v>
      </c>
      <c r="KQ191">
        <v>0.102128816337682</v>
      </c>
      <c r="KR191">
        <v>0.19914677959155799</v>
      </c>
      <c r="KS191">
        <v>0.205786763199235</v>
      </c>
      <c r="KT191">
        <v>0.159225052933543</v>
      </c>
      <c r="KU191">
        <v>0.19809650980124299</v>
      </c>
      <c r="KV191">
        <v>0.144862031282016</v>
      </c>
      <c r="KW191">
        <v>0.16445386244109</v>
      </c>
      <c r="KX191">
        <v>0.105085923092685</v>
      </c>
      <c r="KY191">
        <v>0.20975179291032001</v>
      </c>
      <c r="KZ191">
        <v>0.24752107096509801</v>
      </c>
      <c r="LA191">
        <v>0.73038781503995598</v>
      </c>
      <c r="LB191">
        <v>0.247754456662796</v>
      </c>
      <c r="LC191">
        <v>0.183103339935797</v>
      </c>
      <c r="LD191">
        <v>0.2217880609248</v>
      </c>
      <c r="LE191">
        <v>0.123287002253944</v>
      </c>
      <c r="LF191">
        <v>0.15349552626186699</v>
      </c>
      <c r="LG191">
        <v>0.25172454067345101</v>
      </c>
      <c r="LH191">
        <v>0.175059695375999</v>
      </c>
      <c r="LI191">
        <v>0.24444190970562099</v>
      </c>
      <c r="LJ191">
        <v>0.27744921794959398</v>
      </c>
      <c r="LK191">
        <v>0.28789304009289002</v>
      </c>
      <c r="LL191">
        <v>0.121250529335428</v>
      </c>
      <c r="LM191">
        <v>0.333682876852674</v>
      </c>
      <c r="LN191">
        <v>8.3078614848712498E-2</v>
      </c>
      <c r="LO191">
        <v>2.2240230175534501</v>
      </c>
      <c r="LP191">
        <v>1.3974266102042201</v>
      </c>
      <c r="LQ191">
        <v>0.155214397923639</v>
      </c>
      <c r="LR191">
        <v>8.2890854449832602E-2</v>
      </c>
      <c r="LS191">
        <v>0.21275753022334501</v>
      </c>
      <c r="LT191">
        <v>0.136213646608838</v>
      </c>
      <c r="LU191">
        <v>1.3697614234000399</v>
      </c>
      <c r="LV191">
        <v>0.192009152380302</v>
      </c>
      <c r="LW191">
        <v>0.191862236186053</v>
      </c>
      <c r="LX191">
        <v>0.139918858001503</v>
      </c>
      <c r="LY191">
        <v>7.76474284543405E-2</v>
      </c>
      <c r="LZ191">
        <v>4.0328392869339501E-2</v>
      </c>
      <c r="MA191">
        <v>6.4929376408715198E-2</v>
      </c>
      <c r="MB191">
        <v>7.59016460624274E-2</v>
      </c>
      <c r="MC191">
        <v>0.14158732327026799</v>
      </c>
      <c r="MD191">
        <v>9.8076292602964299E-2</v>
      </c>
      <c r="ME191">
        <v>8.9168704323475206E-2</v>
      </c>
      <c r="MF191">
        <v>6.7026296018031506E-2</v>
      </c>
      <c r="MG191">
        <v>0.17573758623044899</v>
      </c>
      <c r="MH191">
        <v>0.161434806365685</v>
      </c>
      <c r="MI191">
        <v>0.11519315620517701</v>
      </c>
      <c r="MJ191">
        <v>0.40399043781162502</v>
      </c>
      <c r="MK191">
        <v>0.33280001366026901</v>
      </c>
      <c r="ML191">
        <v>0.26451369441978001</v>
      </c>
      <c r="MM191">
        <v>0.639650706918926</v>
      </c>
      <c r="MN191">
        <v>0.54266546000956195</v>
      </c>
      <c r="MO191">
        <v>0.47467672973157599</v>
      </c>
      <c r="MP191">
        <v>0.515316713339253</v>
      </c>
      <c r="MQ191">
        <v>9.8632948569086804E-2</v>
      </c>
      <c r="MR191">
        <v>0.28807963936889602</v>
      </c>
      <c r="MS191">
        <v>0.28304002458848398</v>
      </c>
      <c r="MT191">
        <v>0.23729110033467701</v>
      </c>
      <c r="MU191">
        <v>0.183640871525169</v>
      </c>
      <c r="MV191">
        <v>0.16775869134621901</v>
      </c>
      <c r="MW191">
        <v>4.8870978758281503E-2</v>
      </c>
      <c r="MX191">
        <v>0.42148371012908997</v>
      </c>
      <c r="MY191">
        <v>7.5591489652346106E-2</v>
      </c>
      <c r="MZ191">
        <v>1.0728938597090401</v>
      </c>
      <c r="NA191">
        <v>0.673850420053275</v>
      </c>
      <c r="NB191">
        <v>0.17841370124991501</v>
      </c>
      <c r="NC191">
        <v>0.19793729936479701</v>
      </c>
      <c r="ND191">
        <v>0.103814220340141</v>
      </c>
      <c r="NE191">
        <v>0.115062973840585</v>
      </c>
      <c r="NF191">
        <v>0.100702137832115</v>
      </c>
      <c r="NG191">
        <v>6.3079844272932103E-2</v>
      </c>
      <c r="NH191">
        <v>0.15794146574687501</v>
      </c>
      <c r="NI191">
        <v>8.1480568267194797E-2</v>
      </c>
      <c r="NJ191">
        <v>9.9378526056963304E-2</v>
      </c>
      <c r="NK191">
        <v>0.28156819889351797</v>
      </c>
      <c r="NL191">
        <v>0.76238030189194805</v>
      </c>
      <c r="NM191">
        <v>0.240823236117752</v>
      </c>
      <c r="NN191">
        <v>5.9304692302438303E-2</v>
      </c>
      <c r="NO191">
        <v>6.9327368349156399E-2</v>
      </c>
      <c r="NP191">
        <v>0.52152380301891998</v>
      </c>
      <c r="NQ191">
        <v>0.132956628645584</v>
      </c>
      <c r="NR191">
        <v>0.319517041185711</v>
      </c>
      <c r="NS191">
        <v>0.26406188101905598</v>
      </c>
      <c r="NT191">
        <v>0.168097875828154</v>
      </c>
      <c r="NU191">
        <v>0.35894242196571302</v>
      </c>
      <c r="NV191">
        <v>0.120518817020695</v>
      </c>
      <c r="NW191">
        <v>4.9753090635885497E-2</v>
      </c>
      <c r="NX191">
        <v>0.103220135236664</v>
      </c>
      <c r="NY191">
        <v>0.85322641896045404</v>
      </c>
      <c r="NZ191">
        <v>0.12689351820230901</v>
      </c>
      <c r="OA191">
        <v>0.118657673656171</v>
      </c>
      <c r="OB191">
        <v>0.131426063793457</v>
      </c>
      <c r="OC191">
        <v>8.8792842018987697E-2</v>
      </c>
      <c r="OD191">
        <v>7.6980056007103295E-2</v>
      </c>
      <c r="OE191">
        <v>8.8874188921521699E-2</v>
      </c>
      <c r="OF191">
        <v>5.9294037292534602E-2</v>
      </c>
      <c r="OG191">
        <v>0.329809234341917</v>
      </c>
      <c r="OH191">
        <v>9.3672426746806897E-2</v>
      </c>
      <c r="OI191">
        <v>0.152379140769073</v>
      </c>
      <c r="OJ191">
        <v>0.28345235981148797</v>
      </c>
      <c r="OK191">
        <v>0.12804193702615899</v>
      </c>
      <c r="OL191">
        <v>0.26951369441978001</v>
      </c>
      <c r="OM191">
        <v>0.26392432210914601</v>
      </c>
      <c r="ON191">
        <v>0.13847913393893899</v>
      </c>
      <c r="OO191">
        <v>8.41702752544225E-2</v>
      </c>
      <c r="OP191">
        <v>0.104614780411174</v>
      </c>
      <c r="OQ191">
        <v>0.112971791544293</v>
      </c>
      <c r="OR191">
        <v>8.6493204016119096E-2</v>
      </c>
      <c r="OS191">
        <v>7.2354415681988901E-2</v>
      </c>
      <c r="OT191">
        <v>0.101303394576873</v>
      </c>
      <c r="OU191">
        <v>0.14855672426746799</v>
      </c>
      <c r="OV191">
        <v>9.5631036131411801E-2</v>
      </c>
      <c r="OW191">
        <v>0.189396421009494</v>
      </c>
      <c r="OX191">
        <v>0.179009015777611</v>
      </c>
      <c r="OY191">
        <v>0.36164251075746201</v>
      </c>
      <c r="OZ191">
        <v>9.7416228399699503E-2</v>
      </c>
      <c r="PA191">
        <v>0.128251348951574</v>
      </c>
      <c r="PB191">
        <v>0.25586503654122</v>
      </c>
      <c r="PC191">
        <v>0.173400382487535</v>
      </c>
      <c r="PD191">
        <v>0.11589249368212599</v>
      </c>
      <c r="PE191">
        <v>8.5878491906290502E-2</v>
      </c>
      <c r="PF191">
        <v>0.29657277508366903</v>
      </c>
      <c r="PG191">
        <v>6.9522300389317601E-2</v>
      </c>
      <c r="PH191">
        <v>0.18150099036951001</v>
      </c>
      <c r="PI191">
        <v>0.15544935455228501</v>
      </c>
      <c r="PJ191">
        <v>0.102346697629943</v>
      </c>
      <c r="PK191">
        <v>0.23355522163786599</v>
      </c>
      <c r="PL191">
        <v>7.0368485759169402E-2</v>
      </c>
      <c r="PM191">
        <v>0.14027634724404101</v>
      </c>
      <c r="PN191">
        <v>0.17441711631719101</v>
      </c>
      <c r="PO191">
        <v>8.8537736493408903E-2</v>
      </c>
      <c r="PP191">
        <v>0.26434983949183799</v>
      </c>
      <c r="PQ191">
        <v>0.21058889420121599</v>
      </c>
      <c r="PR191">
        <v>0.164772283313981</v>
      </c>
      <c r="PS191">
        <v>0.160231814766751</v>
      </c>
      <c r="PT191">
        <v>0.12942435625981799</v>
      </c>
      <c r="PU191">
        <v>0.25479673519568302</v>
      </c>
      <c r="PV191">
        <v>0.16760064203264799</v>
      </c>
      <c r="PW191">
        <v>0.17289659176285799</v>
      </c>
      <c r="PX191">
        <v>0.13603046240010899</v>
      </c>
      <c r="PY191">
        <v>0.11910176900484901</v>
      </c>
      <c r="PZ191">
        <v>0.52068055460692597</v>
      </c>
      <c r="QA191">
        <v>0.80688921521753998</v>
      </c>
      <c r="QB191">
        <v>9.6265009220681597E-2</v>
      </c>
      <c r="QC191">
        <v>0.18518837511099001</v>
      </c>
      <c r="QD191">
        <v>9.8065022880950703E-2</v>
      </c>
      <c r="QE191">
        <v>0.145571409056758</v>
      </c>
      <c r="QF191">
        <v>8.4561778567037699E-2</v>
      </c>
      <c r="QG191">
        <v>0.29417314391093502</v>
      </c>
      <c r="QH191">
        <v>0.106515265350727</v>
      </c>
      <c r="QI191">
        <v>0.20184379482275799</v>
      </c>
      <c r="QJ191">
        <v>0.50609924185506505</v>
      </c>
      <c r="QK191">
        <v>0.20114083737449601</v>
      </c>
      <c r="QL191">
        <v>0.46145966805546101</v>
      </c>
      <c r="QM191">
        <v>0.18845898504200501</v>
      </c>
      <c r="QN191">
        <v>0.10080445324772901</v>
      </c>
      <c r="QO191">
        <v>0.55405136261184396</v>
      </c>
      <c r="QP191">
        <v>0.110872959497302</v>
      </c>
      <c r="QQ191">
        <v>0.13943118639437199</v>
      </c>
      <c r="QR191">
        <v>0.37969264394508601</v>
      </c>
      <c r="QS191">
        <v>0.16558349839491801</v>
      </c>
      <c r="QT191">
        <v>0.16690560754046899</v>
      </c>
      <c r="QU191">
        <v>0.397527832798306</v>
      </c>
      <c r="QV191">
        <v>0.11905532408988501</v>
      </c>
      <c r="QW191">
        <v>0.10930646813742199</v>
      </c>
      <c r="QX191">
        <v>0.23387220818250101</v>
      </c>
      <c r="QY191">
        <v>0.17062270336725599</v>
      </c>
      <c r="QZ191">
        <v>0.107681852332491</v>
      </c>
      <c r="RA191">
        <v>0.21323871320265</v>
      </c>
      <c r="RB191">
        <v>0.225134212143979</v>
      </c>
      <c r="RC191">
        <v>0.67478976845843897</v>
      </c>
      <c r="RD191">
        <v>0.747643740181682</v>
      </c>
      <c r="RE191">
        <v>0.61460672085240098</v>
      </c>
      <c r="RF191">
        <v>0.14758179086128001</v>
      </c>
      <c r="RG191">
        <v>0.106598388088245</v>
      </c>
      <c r="RH191">
        <v>0.32206447647018599</v>
      </c>
      <c r="RI191">
        <v>0.26243166450379102</v>
      </c>
      <c r="RJ191">
        <v>6.11991667235844E-2</v>
      </c>
      <c r="RK191">
        <v>0.148946315142408</v>
      </c>
      <c r="RL191">
        <v>0.21216009835393801</v>
      </c>
      <c r="RM191">
        <v>6.7738542449286204E-2</v>
      </c>
      <c r="RN191">
        <v>4.12569496619083E-2</v>
      </c>
      <c r="RO191">
        <v>8.0862645994126098E-2</v>
      </c>
      <c r="RP191">
        <v>0.26680336042620001</v>
      </c>
      <c r="RQ191">
        <v>0.238903148692029</v>
      </c>
      <c r="RR191">
        <v>0.135250051226009</v>
      </c>
      <c r="RS191">
        <v>0.176246909364114</v>
      </c>
      <c r="RT191">
        <v>0.12843972406256399</v>
      </c>
      <c r="RU191">
        <v>5.5646472235503001E-2</v>
      </c>
      <c r="RV191">
        <v>8.504774264053E-2</v>
      </c>
      <c r="RW191">
        <v>6.6898026091114005E-2</v>
      </c>
      <c r="RX191">
        <v>8.4831295676524796E-2</v>
      </c>
      <c r="RY191">
        <v>9.1823441021788105E-2</v>
      </c>
      <c r="RZ191">
        <v>0.13194576873164399</v>
      </c>
      <c r="SA191">
        <v>0.140569496619083</v>
      </c>
      <c r="SB191">
        <v>0.123868519909842</v>
      </c>
      <c r="SC191">
        <v>5.4111126289187898E-2</v>
      </c>
      <c r="SD191">
        <v>8.2958541083259299E-2</v>
      </c>
      <c r="SE191">
        <v>1.25193204016119</v>
      </c>
      <c r="SF191">
        <v>2.4845512601598299</v>
      </c>
      <c r="SG191">
        <v>0.15411017007034999</v>
      </c>
      <c r="SH191">
        <v>0.14547687999453601</v>
      </c>
      <c r="SI191">
        <v>1.22586592445871</v>
      </c>
      <c r="SJ191">
        <v>0.37754531794276303</v>
      </c>
      <c r="SK191">
        <v>0.63630066252305195</v>
      </c>
      <c r="SL191">
        <v>0.258858479612048</v>
      </c>
      <c r="SM191">
        <v>0.42083600846936697</v>
      </c>
      <c r="SN191">
        <v>0.53713817362201999</v>
      </c>
      <c r="SO191">
        <v>0.11198511030667301</v>
      </c>
      <c r="SP191">
        <v>0.251458097124513</v>
      </c>
      <c r="SQ191">
        <v>0.12832497780206301</v>
      </c>
      <c r="SR191">
        <v>0.111147872413087</v>
      </c>
      <c r="SS191">
        <v>0.124434601461649</v>
      </c>
      <c r="ST191">
        <v>0.13486626596543999</v>
      </c>
      <c r="SU191">
        <v>0.177882521685677</v>
      </c>
      <c r="SV191">
        <v>0.101635817225599</v>
      </c>
      <c r="SW191">
        <v>0.103819957653166</v>
      </c>
      <c r="SX191">
        <v>0.53474346014616503</v>
      </c>
      <c r="SY191">
        <v>0.185068847756301</v>
      </c>
      <c r="SZ191">
        <v>0.19538856635475699</v>
      </c>
      <c r="TA191">
        <v>0.232435284475104</v>
      </c>
      <c r="TB191">
        <v>0.28180520456253</v>
      </c>
      <c r="TC191">
        <v>0.20502868656512499</v>
      </c>
      <c r="TD191">
        <v>0.104975274912916</v>
      </c>
      <c r="TE191">
        <v>0.105917765179974</v>
      </c>
      <c r="TF191">
        <v>0.104881975274913</v>
      </c>
      <c r="TG191">
        <v>0.118196161464381</v>
      </c>
      <c r="TH191">
        <v>0.25259811488286299</v>
      </c>
      <c r="TI191">
        <v>0.161265350727409</v>
      </c>
      <c r="TJ191">
        <v>3.22041725291988</v>
      </c>
      <c r="TK191">
        <v>2.1777487876511201</v>
      </c>
      <c r="TL191">
        <v>0.113532613892494</v>
      </c>
      <c r="TM191">
        <v>0.26753807800013701</v>
      </c>
      <c r="TN191">
        <v>8.9756095895089094E-2</v>
      </c>
      <c r="TO191">
        <v>0.107839218632607</v>
      </c>
      <c r="TP191">
        <v>0.10587972133051</v>
      </c>
      <c r="TQ191">
        <v>9.1697493340618802E-2</v>
      </c>
      <c r="TR191">
        <v>9.9062837237893595E-2</v>
      </c>
      <c r="TS191">
        <v>8.4909978826582896E-2</v>
      </c>
      <c r="TT191">
        <v>0.142346834232634</v>
      </c>
      <c r="TU191">
        <v>0.144743733351547</v>
      </c>
      <c r="TV191">
        <v>0.17223932791475999</v>
      </c>
      <c r="TW191">
        <v>7.1620586025544705E-2</v>
      </c>
      <c r="TX191">
        <v>0.21210675500307399</v>
      </c>
      <c r="TY191">
        <v>0.22542100949388699</v>
      </c>
      <c r="TZ191">
        <v>8.0512738200942499E-2</v>
      </c>
      <c r="UA191">
        <v>0.15690219247319201</v>
      </c>
      <c r="UB191">
        <v>0.148745714090568</v>
      </c>
      <c r="UC191">
        <v>0.164037019329281</v>
      </c>
      <c r="UD191">
        <v>7.8487944812512797E-2</v>
      </c>
      <c r="UE191">
        <v>7.73749060856498E-2</v>
      </c>
      <c r="UF191">
        <v>8.9279079297862204E-2</v>
      </c>
      <c r="UG191">
        <v>0.111641554538624</v>
      </c>
      <c r="UH191">
        <v>0.16732770985588399</v>
      </c>
      <c r="UI191">
        <v>0.20779851103066699</v>
      </c>
      <c r="UJ191">
        <v>0.44899904378116301</v>
      </c>
      <c r="UK191">
        <v>0.31553869271224599</v>
      </c>
      <c r="UL191">
        <v>0.375551465063862</v>
      </c>
      <c r="UM191">
        <v>0.23154764018851201</v>
      </c>
      <c r="UN191">
        <v>0.30461095553582401</v>
      </c>
      <c r="UO191">
        <v>0.118873779113449</v>
      </c>
      <c r="UP191">
        <v>0.122179974045489</v>
      </c>
      <c r="UQ191">
        <v>0.22885171777884</v>
      </c>
      <c r="UR191">
        <v>0.14792691756027601</v>
      </c>
      <c r="US191">
        <v>0.161045556997473</v>
      </c>
      <c r="UT191">
        <v>0.16306679871593499</v>
      </c>
      <c r="UU191">
        <v>0.25206836964688201</v>
      </c>
      <c r="UV191">
        <v>0.17831377638139501</v>
      </c>
      <c r="UW191">
        <v>0.10255699747285001</v>
      </c>
      <c r="UX191">
        <v>0.20814568677002901</v>
      </c>
      <c r="UY191">
        <v>0.23804883546205899</v>
      </c>
      <c r="UZ191">
        <v>0.26148828631924098</v>
      </c>
      <c r="VA191">
        <v>0.27134512669899602</v>
      </c>
      <c r="VB191">
        <v>0.15597500170753401</v>
      </c>
      <c r="VC191">
        <v>0.133029847687999</v>
      </c>
      <c r="VD191">
        <v>0.632872822894611</v>
      </c>
      <c r="VE191">
        <v>1.16732026500922</v>
      </c>
      <c r="VF191">
        <v>1.3607463971040199</v>
      </c>
      <c r="VG191">
        <v>9.4579263711495096E-2</v>
      </c>
      <c r="VH191">
        <v>8.5654736698312903E-2</v>
      </c>
      <c r="VI191">
        <v>0.11215668328666099</v>
      </c>
      <c r="VJ191">
        <v>0.11359258247387501</v>
      </c>
      <c r="VK191">
        <v>0.109172051089406</v>
      </c>
      <c r="VL191">
        <v>0.177885458643535</v>
      </c>
      <c r="VM191">
        <v>0.50578116248890104</v>
      </c>
      <c r="VN191">
        <v>0.105806365685404</v>
      </c>
      <c r="VO191">
        <v>0.325733078341643</v>
      </c>
      <c r="VP191">
        <v>0.18277610818933099</v>
      </c>
      <c r="VQ191">
        <v>0.11049969264394501</v>
      </c>
      <c r="VR191">
        <v>0.16526903900006801</v>
      </c>
      <c r="VS191">
        <v>0.117259613414384</v>
      </c>
      <c r="VT191">
        <v>0.444314186189468</v>
      </c>
      <c r="VU191">
        <v>0.32274400655692898</v>
      </c>
      <c r="VV191">
        <v>8.9792159005532404E-2</v>
      </c>
      <c r="VW191">
        <v>8.2945632128952895E-2</v>
      </c>
      <c r="VX191">
        <v>1.46001611911755</v>
      </c>
      <c r="VY191">
        <v>0.10547421624206001</v>
      </c>
      <c r="VZ191">
        <v>0.155869817635407</v>
      </c>
      <c r="WA191">
        <v>0.14097185984563901</v>
      </c>
      <c r="WB191">
        <v>0.21704992828358699</v>
      </c>
      <c r="WC191">
        <v>0.21429410559388001</v>
      </c>
      <c r="WD191">
        <v>0.24924977802062701</v>
      </c>
      <c r="WE191">
        <v>9.2595314527696204E-2</v>
      </c>
      <c r="WF191">
        <v>7.4194180725360298E-2</v>
      </c>
      <c r="WG191">
        <v>0.34818270609931001</v>
      </c>
      <c r="WH191">
        <v>0.29111672699952201</v>
      </c>
      <c r="WI191">
        <v>0</v>
      </c>
      <c r="WJ191">
        <v>0.188547230380438</v>
      </c>
      <c r="WK191">
        <v>0.12010695990711</v>
      </c>
      <c r="WL191">
        <v>0.298551806570589</v>
      </c>
      <c r="WM191">
        <v>0.23280185779659901</v>
      </c>
      <c r="WN191">
        <v>0.16264981900143399</v>
      </c>
      <c r="WO191">
        <v>0.54687897001570895</v>
      </c>
      <c r="WP191">
        <v>0.39646089747968</v>
      </c>
      <c r="WQ191">
        <v>0.17432518270609901</v>
      </c>
      <c r="WR191">
        <v>7.8232770985588396E-2</v>
      </c>
      <c r="WS191">
        <v>0.12758909910525201</v>
      </c>
      <c r="WT191">
        <v>9.0071101700703496E-2</v>
      </c>
      <c r="WU191">
        <v>0.117304487398402</v>
      </c>
      <c r="WV191">
        <v>0.18220845570657701</v>
      </c>
      <c r="WW191">
        <v>0.111779318352572</v>
      </c>
      <c r="WX191">
        <v>0.17166914828222099</v>
      </c>
      <c r="WY191">
        <v>0.14634526330168701</v>
      </c>
      <c r="WZ191">
        <v>0.19104801584591199</v>
      </c>
      <c r="XA191">
        <v>7.4540878355303597E-2</v>
      </c>
      <c r="XB191">
        <v>0.14922232087972101</v>
      </c>
      <c r="XC191">
        <v>0.20714882863192399</v>
      </c>
      <c r="XD191">
        <v>0.26902014889693299</v>
      </c>
      <c r="XE191">
        <v>0.32260521822279897</v>
      </c>
      <c r="XF191">
        <v>0.111619971313435</v>
      </c>
      <c r="XG191">
        <v>0.13017348541766299</v>
      </c>
      <c r="XH191">
        <v>0.149158390820299</v>
      </c>
      <c r="XI191">
        <v>0.27534567310975999</v>
      </c>
      <c r="XJ191">
        <v>0.49656451062085899</v>
      </c>
      <c r="XK191">
        <v>0.94580090157776098</v>
      </c>
      <c r="XL191">
        <v>0.144276552148077</v>
      </c>
      <c r="XM191">
        <v>0.149789768458439</v>
      </c>
      <c r="XN191">
        <v>0.27858062973840603</v>
      </c>
      <c r="XO191">
        <v>0.124875691551124</v>
      </c>
      <c r="XP191">
        <v>0.13501058670855801</v>
      </c>
      <c r="XQ191">
        <v>0.13845031077112199</v>
      </c>
      <c r="XR191">
        <v>0.102116043986067</v>
      </c>
      <c r="XS191">
        <v>9.5020080595587697E-2</v>
      </c>
      <c r="XT191">
        <v>9.1956765248275396E-2</v>
      </c>
      <c r="XU191">
        <v>8.11006761833208E-2</v>
      </c>
      <c r="XV191">
        <v>0.12856765248275401</v>
      </c>
      <c r="XW191">
        <v>0.17993128884639001</v>
      </c>
      <c r="XX191">
        <v>0.28192814698449598</v>
      </c>
      <c r="XY191">
        <v>7.7335427907929702E-2</v>
      </c>
      <c r="XZ191">
        <v>6.8265350727409302E-2</v>
      </c>
      <c r="YA191">
        <v>0.197979099788266</v>
      </c>
      <c r="YB191">
        <v>0.138254832320197</v>
      </c>
      <c r="YC191">
        <v>7.4113448534936094E-2</v>
      </c>
      <c r="YD191">
        <v>0.115147121098286</v>
      </c>
      <c r="YE191">
        <v>0</v>
      </c>
      <c r="YF191">
        <v>0.19350495184755101</v>
      </c>
      <c r="YG191">
        <v>0.16104104910866701</v>
      </c>
      <c r="YH191">
        <v>0.156474352844751</v>
      </c>
      <c r="YI191">
        <v>0.12557270678232399</v>
      </c>
      <c r="YJ191">
        <v>0.15934546820572401</v>
      </c>
      <c r="YK191">
        <v>4.6914896523461397E-2</v>
      </c>
      <c r="YL191">
        <v>0.21153719008264499</v>
      </c>
      <c r="YM191">
        <v>0.14116405983197899</v>
      </c>
      <c r="YN191">
        <v>6.70858547913393E-2</v>
      </c>
      <c r="YO191">
        <v>9.7329690594904705E-2</v>
      </c>
      <c r="YP191">
        <v>0.181748172939007</v>
      </c>
      <c r="YQ191">
        <v>0.674010723311249</v>
      </c>
      <c r="YR191">
        <v>0.11014206679871601</v>
      </c>
      <c r="YS191">
        <v>8.5861621473942995E-2</v>
      </c>
      <c r="YT191">
        <v>0.24754053684857599</v>
      </c>
      <c r="YU191">
        <v>0.1650680964415</v>
      </c>
      <c r="YV191">
        <v>0.169131889898231</v>
      </c>
      <c r="YW191">
        <v>0.21897828017211901</v>
      </c>
      <c r="YX191">
        <v>0.12676196981080501</v>
      </c>
      <c r="YY191">
        <v>0.119682262140564</v>
      </c>
      <c r="YZ191">
        <v>0.40019759579263697</v>
      </c>
      <c r="ZA191">
        <v>0.40297356737927698</v>
      </c>
      <c r="ZB191">
        <v>8.8925141725292006E-2</v>
      </c>
      <c r="ZC191">
        <v>0.30094774947066499</v>
      </c>
      <c r="ZD191">
        <v>0.15849320401611899</v>
      </c>
      <c r="ZE191">
        <v>0.307943924595315</v>
      </c>
      <c r="ZF191">
        <v>0.32987603305785101</v>
      </c>
      <c r="ZG191">
        <v>0.20636773444436901</v>
      </c>
      <c r="ZH191">
        <v>0.28067700293695802</v>
      </c>
      <c r="ZI191">
        <v>0.33184495594563201</v>
      </c>
      <c r="ZJ191">
        <v>0.173521617375862</v>
      </c>
      <c r="ZK191">
        <v>0.31640734922477998</v>
      </c>
      <c r="ZL191">
        <v>0.101106618400382</v>
      </c>
      <c r="ZM191">
        <v>0.25229198825216897</v>
      </c>
      <c r="ZN191">
        <v>0.24620852400792301</v>
      </c>
    </row>
    <row r="192" spans="1:690" x14ac:dyDescent="0.25">
      <c r="A192">
        <v>7.4257496072672596E-2</v>
      </c>
      <c r="B192">
        <v>0.14076640939826501</v>
      </c>
      <c r="C192">
        <v>0.10629424219657101</v>
      </c>
      <c r="D192">
        <v>0</v>
      </c>
      <c r="E192">
        <v>9.8610614029096405E-2</v>
      </c>
      <c r="F192">
        <v>0.24779639368895601</v>
      </c>
      <c r="G192">
        <v>0.249660610614029</v>
      </c>
      <c r="H192">
        <v>0.15508066388907901</v>
      </c>
      <c r="I192">
        <v>0.25568888737108098</v>
      </c>
      <c r="J192">
        <v>0.20736281674748999</v>
      </c>
      <c r="K192">
        <v>0.34564210094938902</v>
      </c>
      <c r="L192">
        <v>0.27853541424766098</v>
      </c>
      <c r="M192">
        <v>0.194736356806229</v>
      </c>
      <c r="N192">
        <v>0.21962202035380099</v>
      </c>
      <c r="O192">
        <v>0.16360344238781499</v>
      </c>
      <c r="P192">
        <v>0.93860876989276698</v>
      </c>
      <c r="Q192">
        <v>0</v>
      </c>
      <c r="R192">
        <v>0.383902943787993</v>
      </c>
      <c r="S192">
        <v>0.150596817157298</v>
      </c>
      <c r="T192">
        <v>0.111628099173554</v>
      </c>
      <c r="U192">
        <v>0.57538460487671605</v>
      </c>
      <c r="V192">
        <v>0.105567993989482</v>
      </c>
      <c r="W192">
        <v>0.11087780889283499</v>
      </c>
      <c r="X192">
        <v>0.40638979577897699</v>
      </c>
      <c r="Y192">
        <v>1.11242831773786</v>
      </c>
      <c r="Z192">
        <v>0.337623591284748</v>
      </c>
      <c r="AA192">
        <v>9.6271702752544194E-2</v>
      </c>
      <c r="AB192">
        <v>0.14305785123966899</v>
      </c>
      <c r="AC192">
        <v>0.13486264599412601</v>
      </c>
      <c r="AD192">
        <v>0.103459258247387</v>
      </c>
      <c r="AE192">
        <v>8.2839218632607001E-2</v>
      </c>
      <c r="AF192">
        <v>7.35156751588006E-2</v>
      </c>
      <c r="AG192">
        <v>0.184976094529062</v>
      </c>
      <c r="AH192">
        <v>0.22325408100539601</v>
      </c>
      <c r="AI192">
        <v>1.0936071989618199</v>
      </c>
      <c r="AJ192">
        <v>0.15187487193497701</v>
      </c>
      <c r="AK192">
        <v>0.13286496823987401</v>
      </c>
      <c r="AL192">
        <v>0.23561703435557699</v>
      </c>
      <c r="AM192">
        <v>0.13868403797554801</v>
      </c>
      <c r="AN192">
        <v>0.118536097261116</v>
      </c>
      <c r="AO192">
        <v>0.12847797281606499</v>
      </c>
      <c r="AP192">
        <v>0.248039683081757</v>
      </c>
      <c r="AQ192">
        <v>0.25506891605764598</v>
      </c>
      <c r="AR192">
        <v>0.24299357967352</v>
      </c>
      <c r="AS192">
        <v>0.15311017007034999</v>
      </c>
      <c r="AT192">
        <v>0.61927832798306104</v>
      </c>
      <c r="AU192">
        <v>0.15993183525715499</v>
      </c>
      <c r="AV192">
        <v>8.8664093982651404E-2</v>
      </c>
      <c r="AW192">
        <v>0.23830407759032901</v>
      </c>
      <c r="AX192">
        <v>0.11995621883751099</v>
      </c>
      <c r="AY192">
        <v>0.29657414111058</v>
      </c>
      <c r="AZ192">
        <v>0.31637524759237801</v>
      </c>
      <c r="BA192">
        <v>0.19678068437948201</v>
      </c>
      <c r="BB192">
        <v>0.32725312478655799</v>
      </c>
      <c r="BC192">
        <v>0.19571593470391399</v>
      </c>
      <c r="BD192">
        <v>0</v>
      </c>
      <c r="BE192">
        <v>0.15031603032579799</v>
      </c>
      <c r="BF192">
        <v>0.57029226145755096</v>
      </c>
      <c r="BG192">
        <v>0.37240905675841801</v>
      </c>
      <c r="BH192">
        <v>0.14281900143432799</v>
      </c>
      <c r="BI192">
        <v>0.17082569496619099</v>
      </c>
      <c r="BJ192">
        <v>0.33926207226282401</v>
      </c>
      <c r="BK192">
        <v>0.254569291715047</v>
      </c>
      <c r="BL192">
        <v>0.20597793866539199</v>
      </c>
      <c r="BM192">
        <v>0.12373348814971701</v>
      </c>
      <c r="BN192">
        <v>0.251841609179701</v>
      </c>
      <c r="BO192">
        <v>0.56033788675636897</v>
      </c>
      <c r="BP192">
        <v>0.15556123215627399</v>
      </c>
      <c r="BQ192">
        <v>0.12265617102656901</v>
      </c>
      <c r="BR192">
        <v>0.371700771805205</v>
      </c>
      <c r="BS192">
        <v>0.18280998565671699</v>
      </c>
      <c r="BT192">
        <v>0.125328802677413</v>
      </c>
      <c r="BU192">
        <v>1.8988939963117299</v>
      </c>
      <c r="BV192">
        <v>0.47962038112150801</v>
      </c>
      <c r="BW192">
        <v>2.6953045556997499</v>
      </c>
      <c r="BX192">
        <v>2.2151021105115798</v>
      </c>
      <c r="BY192">
        <v>2.3928064339867499</v>
      </c>
      <c r="BZ192">
        <v>1.71827641554539</v>
      </c>
      <c r="CA192">
        <v>0.51675131480090197</v>
      </c>
      <c r="CB192">
        <v>0.491125264667714</v>
      </c>
      <c r="CC192">
        <v>1.7562749812171301</v>
      </c>
      <c r="CD192">
        <v>0.88642401475309096</v>
      </c>
      <c r="CE192">
        <v>2.3558406529608602</v>
      </c>
      <c r="CF192">
        <v>0.18070193292807901</v>
      </c>
      <c r="CG192">
        <v>5.7729731575711998E-2</v>
      </c>
      <c r="CH192">
        <v>0.12615736630011601</v>
      </c>
      <c r="CI192">
        <v>6.7767092411720506E-2</v>
      </c>
      <c r="CJ192">
        <v>0.35166983129567703</v>
      </c>
      <c r="CK192">
        <v>0.14872447237210601</v>
      </c>
      <c r="CL192">
        <v>0.109945358923571</v>
      </c>
      <c r="CM192">
        <v>0.16446130728775399</v>
      </c>
      <c r="CN192">
        <v>0.126334130182365</v>
      </c>
      <c r="CO192">
        <v>0.19124643125469601</v>
      </c>
      <c r="CP192">
        <v>0.125613277781572</v>
      </c>
      <c r="CQ192">
        <v>7.8694078273342002E-2</v>
      </c>
      <c r="CR192">
        <v>0.15583764770166</v>
      </c>
      <c r="CS192">
        <v>0.13747100607882001</v>
      </c>
      <c r="CT192">
        <v>8.6679325182706102E-2</v>
      </c>
      <c r="CU192">
        <v>0.14095656034423901</v>
      </c>
      <c r="CV192">
        <v>0.178378047947545</v>
      </c>
      <c r="CW192">
        <v>0.23230421419302</v>
      </c>
      <c r="CX192">
        <v>0.32135161532682199</v>
      </c>
      <c r="CY192">
        <v>0.192004371286114</v>
      </c>
      <c r="CZ192">
        <v>0.138702001229424</v>
      </c>
      <c r="DA192">
        <v>0.10472720442592701</v>
      </c>
      <c r="DB192">
        <v>0.16306789153746301</v>
      </c>
      <c r="DC192">
        <v>7.9323884980534096E-2</v>
      </c>
      <c r="DD192">
        <v>0.165036472918517</v>
      </c>
      <c r="DE192">
        <v>5.5355850010245101E-2</v>
      </c>
      <c r="DF192">
        <v>0.26966361587323301</v>
      </c>
      <c r="DG192">
        <v>0.80209179700840105</v>
      </c>
      <c r="DH192">
        <v>9.9586435352776406E-2</v>
      </c>
      <c r="DI192">
        <v>0.19568861416569899</v>
      </c>
      <c r="DJ192">
        <v>0.13886824670445999</v>
      </c>
      <c r="DK192">
        <v>7.9752134417047996E-2</v>
      </c>
      <c r="DL192">
        <v>0.17610197390888599</v>
      </c>
      <c r="DM192">
        <v>0.24486100676183301</v>
      </c>
      <c r="DN192">
        <v>0.38503094050952802</v>
      </c>
      <c r="DO192">
        <v>0.107830271156342</v>
      </c>
      <c r="DP192">
        <v>9.6528857318489203E-2</v>
      </c>
      <c r="DQ192">
        <v>9.8581039546478996E-2</v>
      </c>
      <c r="DR192">
        <v>0.12388327300047799</v>
      </c>
      <c r="DS192">
        <v>0.11683266170343599</v>
      </c>
      <c r="DT192">
        <v>0.24242080458984999</v>
      </c>
      <c r="DU192">
        <v>0.28743009357284299</v>
      </c>
      <c r="DV192">
        <v>9.0057578034287294E-2</v>
      </c>
      <c r="DW192">
        <v>8.5636431937709201E-2</v>
      </c>
      <c r="DX192">
        <v>0.31123079024656802</v>
      </c>
      <c r="DY192">
        <v>0.10067611501946599</v>
      </c>
      <c r="DZ192">
        <v>0.38572665801516298</v>
      </c>
      <c r="EA192">
        <v>8.7382829041732099E-2</v>
      </c>
      <c r="EB192">
        <v>0.15537640871525199</v>
      </c>
      <c r="EC192">
        <v>0.13351062085923099</v>
      </c>
      <c r="ED192">
        <v>0.31842305853425301</v>
      </c>
      <c r="EE192">
        <v>0.22885526944880799</v>
      </c>
      <c r="EF192">
        <v>0.17877125879379799</v>
      </c>
      <c r="EG192">
        <v>0.131806638890786</v>
      </c>
      <c r="EH192">
        <v>0.15837306194931999</v>
      </c>
      <c r="EI192">
        <v>0.21198108052728601</v>
      </c>
      <c r="EJ192">
        <v>0.13377740591489701</v>
      </c>
      <c r="EK192">
        <v>0.122095212075678</v>
      </c>
      <c r="EL192">
        <v>1.46538323884981</v>
      </c>
      <c r="EM192">
        <v>0.114150467864217</v>
      </c>
      <c r="EN192">
        <v>5.9741274503107698E-2</v>
      </c>
      <c r="EO192">
        <v>0.13065514650638599</v>
      </c>
      <c r="EP192">
        <v>0.20049648248070501</v>
      </c>
      <c r="EQ192">
        <v>0.109217539785534</v>
      </c>
      <c r="ER192">
        <v>0.23716098627143001</v>
      </c>
      <c r="ES192">
        <v>8.0652141247182493E-2</v>
      </c>
      <c r="ET192">
        <v>0.14359709036268001</v>
      </c>
      <c r="EU192">
        <v>0.12961204835735299</v>
      </c>
      <c r="EV192">
        <v>9.0763882248480296E-2</v>
      </c>
      <c r="EW192">
        <v>0.15382248480295099</v>
      </c>
      <c r="EX192">
        <v>0.114642988866881</v>
      </c>
      <c r="EY192">
        <v>7.7947954374701103E-2</v>
      </c>
      <c r="EZ192">
        <v>9.9859299228194795E-2</v>
      </c>
      <c r="FA192">
        <v>5.8929376408715199E-2</v>
      </c>
      <c r="FB192">
        <v>0.14467488559524599</v>
      </c>
      <c r="FC192">
        <v>0.11604617170958299</v>
      </c>
      <c r="FD192">
        <v>0.145371832525101</v>
      </c>
      <c r="FE192">
        <v>0.50953691687726299</v>
      </c>
      <c r="FF192">
        <v>0.22049334061881001</v>
      </c>
      <c r="FG192">
        <v>1.9480491086674401</v>
      </c>
      <c r="FH192">
        <v>1.2097634041390599</v>
      </c>
      <c r="FI192">
        <v>0.13894720305989999</v>
      </c>
      <c r="FJ192">
        <v>0.329340140700772</v>
      </c>
      <c r="FK192">
        <v>9.4432006010518404E-2</v>
      </c>
      <c r="FL192">
        <v>9.7339867495389698E-2</v>
      </c>
      <c r="FM192">
        <v>0.22641622839969999</v>
      </c>
      <c r="FN192">
        <v>0.146392322928762</v>
      </c>
      <c r="FO192">
        <v>0.220884639027389</v>
      </c>
      <c r="FP192">
        <v>9.8259681715729796E-2</v>
      </c>
      <c r="FQ192">
        <v>0.12988743938255601</v>
      </c>
      <c r="FR192">
        <v>0.16326507752202701</v>
      </c>
      <c r="FS192">
        <v>0.167635407417526</v>
      </c>
      <c r="FT192">
        <v>0.38041021788129198</v>
      </c>
      <c r="FU192">
        <v>8.82101632402158E-2</v>
      </c>
      <c r="FV192">
        <v>0.20884686838330699</v>
      </c>
      <c r="FW192">
        <v>0.147717847141589</v>
      </c>
      <c r="FX192">
        <v>0.14630489720647499</v>
      </c>
      <c r="FY192">
        <v>0.12750570316235199</v>
      </c>
      <c r="FZ192">
        <v>0.136574550918653</v>
      </c>
      <c r="GA192">
        <v>0.15996099993169899</v>
      </c>
      <c r="GB192">
        <v>0.179150194658835</v>
      </c>
      <c r="GC192">
        <v>0.166685608906495</v>
      </c>
      <c r="GD192">
        <v>0.14904357625845199</v>
      </c>
      <c r="GE192">
        <v>8.5733556451062107E-2</v>
      </c>
      <c r="GF192">
        <v>0.126188101905608</v>
      </c>
      <c r="GG192">
        <v>0.17685465473669801</v>
      </c>
      <c r="GH192">
        <v>7.0387063725155394E-2</v>
      </c>
      <c r="GI192">
        <v>5.80797076702411E-2</v>
      </c>
      <c r="GJ192">
        <v>0.15183928693395299</v>
      </c>
      <c r="GK192">
        <v>0.10439088860050499</v>
      </c>
      <c r="GL192">
        <v>7.4188511713680697E-2</v>
      </c>
      <c r="GM192">
        <v>9.8890512943104997E-2</v>
      </c>
      <c r="GN192">
        <v>7.3316781640598294E-2</v>
      </c>
      <c r="GO192">
        <v>0.11061122874120601</v>
      </c>
      <c r="GP192">
        <v>0.2134996243426</v>
      </c>
      <c r="GQ192">
        <v>7.15263301687043E-2</v>
      </c>
      <c r="GR192">
        <v>9.8275322723857597E-2</v>
      </c>
      <c r="GS192">
        <v>9.0761696605423103E-2</v>
      </c>
      <c r="GT192">
        <v>8.4987159347039098E-2</v>
      </c>
      <c r="GU192">
        <v>0.18748063656854</v>
      </c>
      <c r="GV192">
        <v>0.105656717437334</v>
      </c>
      <c r="GW192">
        <v>0.17849074516767999</v>
      </c>
      <c r="GX192">
        <v>0.154625162215696</v>
      </c>
      <c r="GY192">
        <v>0.24876231131753301</v>
      </c>
      <c r="GZ192">
        <v>0.191729594973021</v>
      </c>
      <c r="HA192">
        <v>7.51997131343487E-2</v>
      </c>
      <c r="HB192">
        <v>0.149394850078547</v>
      </c>
      <c r="HC192">
        <v>7.6102247114268107E-2</v>
      </c>
      <c r="HD192">
        <v>0.126747285021515</v>
      </c>
      <c r="HE192">
        <v>0.18172092070213799</v>
      </c>
      <c r="HF192">
        <v>0.15102035380097001</v>
      </c>
      <c r="HG192">
        <v>0.116669353186258</v>
      </c>
      <c r="HH192">
        <v>0.101878765111673</v>
      </c>
      <c r="HI192">
        <v>1.8631453452633</v>
      </c>
      <c r="HJ192">
        <v>1.2461417935933301</v>
      </c>
      <c r="HK192">
        <v>1.2722561983471099</v>
      </c>
      <c r="HL192">
        <v>0.17293777747421599</v>
      </c>
      <c r="HM192">
        <v>0.21837087630626301</v>
      </c>
      <c r="HN192">
        <v>0.150348405163582</v>
      </c>
      <c r="HO192">
        <v>7.6801106481797707E-2</v>
      </c>
      <c r="HP192">
        <v>0.118406871115361</v>
      </c>
      <c r="HQ192">
        <v>0.226326138924937</v>
      </c>
      <c r="HR192">
        <v>0.92302049040366096</v>
      </c>
      <c r="HS192">
        <v>0.33691633085171802</v>
      </c>
      <c r="HT192">
        <v>0.141798784236049</v>
      </c>
      <c r="HU192">
        <v>1.36422300389318</v>
      </c>
      <c r="HV192">
        <v>0.19103715593197201</v>
      </c>
      <c r="HW192">
        <v>0.121753705347995</v>
      </c>
      <c r="HX192">
        <v>0.63437203742913795</v>
      </c>
      <c r="HY192">
        <v>0.15924205996858101</v>
      </c>
      <c r="HZ192">
        <v>0.34577248821801798</v>
      </c>
      <c r="IA192">
        <v>0.566037429137354</v>
      </c>
      <c r="IB192">
        <v>0.31281435694283199</v>
      </c>
      <c r="IC192">
        <v>0.30758957721467101</v>
      </c>
      <c r="ID192">
        <v>0.56204692302438397</v>
      </c>
      <c r="IE192">
        <v>0.66987528174305</v>
      </c>
      <c r="IF192">
        <v>0.40965944949115501</v>
      </c>
      <c r="IG192">
        <v>0.14610887234478501</v>
      </c>
      <c r="IH192">
        <v>0.28489864080322402</v>
      </c>
      <c r="II192">
        <v>0.21853193087903799</v>
      </c>
      <c r="IJ192">
        <v>0.105091455501673</v>
      </c>
      <c r="IK192">
        <v>0.38083375452496399</v>
      </c>
      <c r="IL192">
        <v>0.99835052250529399</v>
      </c>
      <c r="IM192">
        <v>0.16329991120825099</v>
      </c>
      <c r="IN192">
        <v>0.13149832661703401</v>
      </c>
      <c r="IO192">
        <v>0.27089276688750802</v>
      </c>
      <c r="IP192">
        <v>0.1072731370808</v>
      </c>
      <c r="IQ192">
        <v>6.8700361997131296E-2</v>
      </c>
      <c r="IR192">
        <v>0.118483573526398</v>
      </c>
      <c r="IS192">
        <v>0.109082303121371</v>
      </c>
      <c r="IT192">
        <v>0.177895567242675</v>
      </c>
      <c r="IU192">
        <v>0.14401926097944101</v>
      </c>
      <c r="IV192">
        <v>0.155941192541493</v>
      </c>
      <c r="IW192">
        <v>6.1792773717642198E-2</v>
      </c>
      <c r="IX192">
        <v>0.112578307492658</v>
      </c>
      <c r="IY192">
        <v>0.36037934567310997</v>
      </c>
      <c r="IZ192">
        <v>0.16265822006693501</v>
      </c>
      <c r="JA192">
        <v>7.2841472577009694E-2</v>
      </c>
      <c r="JB192">
        <v>7.0382146028276693E-2</v>
      </c>
      <c r="JC192">
        <v>0.26117218769209799</v>
      </c>
      <c r="JD192">
        <v>0.23013120688477601</v>
      </c>
      <c r="JE192">
        <v>5.8409808073219001E-2</v>
      </c>
      <c r="JF192">
        <v>6.2807595109623596E-2</v>
      </c>
      <c r="JG192">
        <v>0.13872611160439899</v>
      </c>
      <c r="JH192">
        <v>0.36244867153882898</v>
      </c>
      <c r="JI192">
        <v>8.8687111536097193E-2</v>
      </c>
      <c r="JJ192">
        <v>8.1741411105798703E-2</v>
      </c>
      <c r="JK192">
        <v>8.1445051567515803E-2</v>
      </c>
      <c r="JL192">
        <v>0.28371381736220203</v>
      </c>
      <c r="JM192">
        <v>0.25878560207636098</v>
      </c>
      <c r="JN192">
        <v>0.19703524349429699</v>
      </c>
      <c r="JO192">
        <v>8.0381804521549E-2</v>
      </c>
      <c r="JP192">
        <v>0.27362202035380101</v>
      </c>
      <c r="JQ192">
        <v>0.204139471347586</v>
      </c>
      <c r="JR192">
        <v>0.215922887780889</v>
      </c>
      <c r="JS192">
        <v>7.1580424834369202E-2</v>
      </c>
      <c r="JT192">
        <v>0.25074851444573498</v>
      </c>
      <c r="JU192">
        <v>0.19719759579263699</v>
      </c>
      <c r="JV192">
        <v>0.32354101495799498</v>
      </c>
      <c r="JW192">
        <v>0.68404624001092795</v>
      </c>
      <c r="JX192">
        <v>0.18465562461580501</v>
      </c>
      <c r="JY192">
        <v>0.16874776313093401</v>
      </c>
      <c r="JZ192">
        <v>0.34245966805546102</v>
      </c>
      <c r="KA192">
        <v>0.16132634382897301</v>
      </c>
      <c r="KB192">
        <v>0.101353800969879</v>
      </c>
      <c r="KC192">
        <v>0.201042415135578</v>
      </c>
      <c r="KD192">
        <v>0.184635612321563</v>
      </c>
      <c r="KE192">
        <v>0.32718325251007402</v>
      </c>
      <c r="KF192">
        <v>4.9287480363363098E-2</v>
      </c>
      <c r="KG192">
        <v>0.10052079775971599</v>
      </c>
      <c r="KH192">
        <v>0.19516897752885701</v>
      </c>
      <c r="KI192">
        <v>0.179399631172734</v>
      </c>
      <c r="KJ192">
        <v>0.113325592514173</v>
      </c>
      <c r="KK192">
        <v>0.11580800491769699</v>
      </c>
      <c r="KL192">
        <v>0.205364114473055</v>
      </c>
      <c r="KM192">
        <v>0.30013680759511002</v>
      </c>
      <c r="KN192">
        <v>6.5201420667987106E-2</v>
      </c>
      <c r="KO192">
        <v>0.146557953691688</v>
      </c>
      <c r="KP192">
        <v>0.14370514309131899</v>
      </c>
      <c r="KQ192">
        <v>0.102077043917765</v>
      </c>
      <c r="KR192">
        <v>0.19979222730687801</v>
      </c>
      <c r="KS192">
        <v>0.20614404753773599</v>
      </c>
      <c r="KT192">
        <v>0.15904371286114299</v>
      </c>
      <c r="KU192">
        <v>0.198337203742914</v>
      </c>
      <c r="KV192">
        <v>0.144301823645926</v>
      </c>
      <c r="KW192">
        <v>0.16430639983607701</v>
      </c>
      <c r="KX192">
        <v>0.105079639368896</v>
      </c>
      <c r="KY192">
        <v>0.210122464312547</v>
      </c>
      <c r="KZ192">
        <v>0.247209616829452</v>
      </c>
      <c r="LA192">
        <v>0.72973628850488403</v>
      </c>
      <c r="LB192">
        <v>0.24773744962775801</v>
      </c>
      <c r="LC192">
        <v>0.183092343419165</v>
      </c>
      <c r="LD192">
        <v>0.22095041322314099</v>
      </c>
      <c r="LE192">
        <v>0.12294214876033099</v>
      </c>
      <c r="LF192">
        <v>0.15329444710060799</v>
      </c>
      <c r="LG192">
        <v>0.25112963595382798</v>
      </c>
      <c r="LH192">
        <v>0.17539054709377799</v>
      </c>
      <c r="LI192">
        <v>0.24397916808961101</v>
      </c>
      <c r="LJ192">
        <v>0.27733665733215002</v>
      </c>
      <c r="LK192">
        <v>0.28761402909637301</v>
      </c>
      <c r="LL192">
        <v>0.121037702342736</v>
      </c>
      <c r="LM192">
        <v>0.33393887029574498</v>
      </c>
      <c r="LN192">
        <v>8.2869885936752902E-2</v>
      </c>
      <c r="LO192">
        <v>2.2245528310907701</v>
      </c>
      <c r="LP192">
        <v>1.3986470186462701</v>
      </c>
      <c r="LQ192">
        <v>0.15555085035175201</v>
      </c>
      <c r="LR192">
        <v>8.2802131001980694E-2</v>
      </c>
      <c r="LS192">
        <v>0.21280663889078599</v>
      </c>
      <c r="LT192">
        <v>0.13660836008469401</v>
      </c>
      <c r="LU192">
        <v>1.3687505634860999</v>
      </c>
      <c r="LV192">
        <v>0.19205819274639699</v>
      </c>
      <c r="LW192">
        <v>0.191506932586572</v>
      </c>
      <c r="LX192">
        <v>0.13912929444710101</v>
      </c>
      <c r="LY192">
        <v>7.7320811419984897E-2</v>
      </c>
      <c r="LZ192">
        <v>4.0421146096578001E-2</v>
      </c>
      <c r="MA192">
        <v>6.4385902602281206E-2</v>
      </c>
      <c r="MB192">
        <v>7.5978826582883699E-2</v>
      </c>
      <c r="MC192">
        <v>0.141395669694693</v>
      </c>
      <c r="MD192">
        <v>9.7938460487671603E-2</v>
      </c>
      <c r="ME192">
        <v>8.9156888190697295E-2</v>
      </c>
      <c r="MF192">
        <v>6.6953896591762804E-2</v>
      </c>
      <c r="MG192">
        <v>0.17576490676866299</v>
      </c>
      <c r="MH192">
        <v>0.16100136602691101</v>
      </c>
      <c r="MI192">
        <v>0.115433303736084</v>
      </c>
      <c r="MJ192">
        <v>0.40374844614438898</v>
      </c>
      <c r="MK192">
        <v>0.33234177993306502</v>
      </c>
      <c r="ML192">
        <v>0.264431118093026</v>
      </c>
      <c r="MM192">
        <v>0.63982480704869904</v>
      </c>
      <c r="MN192">
        <v>0.54228290417321201</v>
      </c>
      <c r="MO192">
        <v>0.47436568540400298</v>
      </c>
      <c r="MP192">
        <v>0.51605805614370603</v>
      </c>
      <c r="MQ192">
        <v>9.8303189672836605E-2</v>
      </c>
      <c r="MR192">
        <v>0.28755699747285002</v>
      </c>
      <c r="MS192">
        <v>0.283521890581244</v>
      </c>
      <c r="MT192">
        <v>0.23729410559388001</v>
      </c>
      <c r="MU192">
        <v>0.182952940372925</v>
      </c>
      <c r="MV192">
        <v>0.16794925210026601</v>
      </c>
      <c r="MW192">
        <v>4.9143842633699801E-2</v>
      </c>
      <c r="MX192">
        <v>0.42123919131206899</v>
      </c>
      <c r="MY192">
        <v>7.5706714022266197E-2</v>
      </c>
      <c r="MZ192">
        <v>1.0722268287685299</v>
      </c>
      <c r="NA192">
        <v>0.674047674339185</v>
      </c>
      <c r="NB192">
        <v>0.17815757120415299</v>
      </c>
      <c r="NC192">
        <v>0.19750351751929501</v>
      </c>
      <c r="ND192">
        <v>0.10313810532067499</v>
      </c>
      <c r="NE192">
        <v>0.114601120142067</v>
      </c>
      <c r="NF192">
        <v>0.100754524964142</v>
      </c>
      <c r="NG192">
        <v>6.3280240420736197E-2</v>
      </c>
      <c r="NH192">
        <v>0.15771641281333201</v>
      </c>
      <c r="NI192">
        <v>8.1378116248890103E-2</v>
      </c>
      <c r="NJ192">
        <v>9.9433440338774701E-2</v>
      </c>
      <c r="NK192">
        <v>0.28138979577897699</v>
      </c>
      <c r="NL192">
        <v>0.76181428864148704</v>
      </c>
      <c r="NM192">
        <v>0.24140311454135699</v>
      </c>
      <c r="NN192">
        <v>5.9268629191995E-2</v>
      </c>
      <c r="NO192">
        <v>6.9309814903353598E-2</v>
      </c>
      <c r="NP192">
        <v>0.52165576121849599</v>
      </c>
      <c r="NQ192">
        <v>0.13348015845912201</v>
      </c>
      <c r="NR192">
        <v>0.31912410354484</v>
      </c>
      <c r="NS192">
        <v>0.26404036609521198</v>
      </c>
      <c r="NT192">
        <v>0.16835776244792</v>
      </c>
      <c r="NU192">
        <v>0.358704323475172</v>
      </c>
      <c r="NV192">
        <v>0.12035475718871699</v>
      </c>
      <c r="NW192">
        <v>4.9798511030667202E-2</v>
      </c>
      <c r="NX192">
        <v>0.103593197185985</v>
      </c>
      <c r="NY192">
        <v>0.852327026842429</v>
      </c>
      <c r="NZ192">
        <v>0.12514097397718699</v>
      </c>
      <c r="OA192">
        <v>0.11857325319308799</v>
      </c>
      <c r="OB192">
        <v>0.13097308926985901</v>
      </c>
      <c r="OC192">
        <v>8.8926302848166106E-2</v>
      </c>
      <c r="OD192">
        <v>7.7152653507274099E-2</v>
      </c>
      <c r="OE192">
        <v>8.90575097329417E-2</v>
      </c>
      <c r="OF192">
        <v>5.9543815313161601E-2</v>
      </c>
      <c r="OG192">
        <v>0.32967399767775402</v>
      </c>
      <c r="OH192">
        <v>9.3924185506454497E-2</v>
      </c>
      <c r="OI192">
        <v>0.152228672904856</v>
      </c>
      <c r="OJ192">
        <v>0.28429683764770203</v>
      </c>
      <c r="OK192">
        <v>0.12845461375589101</v>
      </c>
      <c r="OL192">
        <v>0.27037210573048298</v>
      </c>
      <c r="OM192">
        <v>0.26275807663410999</v>
      </c>
      <c r="ON192">
        <v>0.137735400587392</v>
      </c>
      <c r="OO192">
        <v>8.4255447032306502E-2</v>
      </c>
      <c r="OP192">
        <v>0.10444641759442699</v>
      </c>
      <c r="OQ192">
        <v>0.113384058465952</v>
      </c>
      <c r="OR192">
        <v>8.6904173212212305E-2</v>
      </c>
      <c r="OS192">
        <v>7.2431322997062994E-2</v>
      </c>
      <c r="OT192">
        <v>0.101083191038863</v>
      </c>
      <c r="OU192">
        <v>0.148650843521617</v>
      </c>
      <c r="OV192">
        <v>9.5758759647565098E-2</v>
      </c>
      <c r="OW192">
        <v>0.18897254285909401</v>
      </c>
      <c r="OX192">
        <v>0.17950515675158801</v>
      </c>
      <c r="OY192">
        <v>0.36239293764087199</v>
      </c>
      <c r="OZ192">
        <v>9.6397445529676898E-2</v>
      </c>
      <c r="PA192">
        <v>0.12772563349498001</v>
      </c>
      <c r="PB192">
        <v>0.255093026432621</v>
      </c>
      <c r="PC192">
        <v>0.17332217744689599</v>
      </c>
      <c r="PD192">
        <v>0.11664988730278</v>
      </c>
      <c r="PE192">
        <v>8.5783757940031402E-2</v>
      </c>
      <c r="PF192">
        <v>0.29623441021788099</v>
      </c>
      <c r="PG192">
        <v>6.9338911276552104E-2</v>
      </c>
      <c r="PH192">
        <v>0.182347858752817</v>
      </c>
      <c r="PI192">
        <v>0.155301140632471</v>
      </c>
      <c r="PJ192">
        <v>0.102392732736835</v>
      </c>
      <c r="PK192">
        <v>0.23326275527627899</v>
      </c>
      <c r="PL192">
        <v>7.03843316713339E-2</v>
      </c>
      <c r="PM192">
        <v>0.140466976299433</v>
      </c>
      <c r="PN192">
        <v>0.17613072877535699</v>
      </c>
      <c r="PO192">
        <v>8.83519568335496E-2</v>
      </c>
      <c r="PP192">
        <v>0.26397657263848101</v>
      </c>
      <c r="PQ192">
        <v>0.20982726589713799</v>
      </c>
      <c r="PR192">
        <v>0.16485759169455599</v>
      </c>
      <c r="PS192">
        <v>0.16029130523871299</v>
      </c>
      <c r="PT192">
        <v>0.12899084761969801</v>
      </c>
      <c r="PU192">
        <v>0.25406413496345898</v>
      </c>
      <c r="PV192">
        <v>0.16787261799057401</v>
      </c>
      <c r="PW192">
        <v>0.17320012294242201</v>
      </c>
      <c r="PX192">
        <v>0.136915033126153</v>
      </c>
      <c r="PY192">
        <v>0.11890335359606601</v>
      </c>
      <c r="PZ192">
        <v>0.51990410491086703</v>
      </c>
      <c r="QA192">
        <v>0.805897889488423</v>
      </c>
      <c r="QB192">
        <v>9.6477426405300201E-2</v>
      </c>
      <c r="QC192">
        <v>0.185452359811488</v>
      </c>
      <c r="QD192">
        <v>9.7387063725155404E-2</v>
      </c>
      <c r="QE192">
        <v>0.14553958062973801</v>
      </c>
      <c r="QF192">
        <v>8.4305648521275797E-2</v>
      </c>
      <c r="QG192">
        <v>0.29399467249504802</v>
      </c>
      <c r="QH192">
        <v>0.106470118161328</v>
      </c>
      <c r="QI192">
        <v>0.20157639505498301</v>
      </c>
      <c r="QJ192">
        <v>0.50545263301687104</v>
      </c>
      <c r="QK192">
        <v>0.20092056553514101</v>
      </c>
      <c r="QL192">
        <v>0.46252052455433401</v>
      </c>
      <c r="QM192">
        <v>0.188678368963869</v>
      </c>
      <c r="QN192">
        <v>0.100925893040093</v>
      </c>
      <c r="QO192">
        <v>0.55451369441978005</v>
      </c>
      <c r="QP192">
        <v>0.11113776381394699</v>
      </c>
      <c r="QQ192">
        <v>0.13885499624342601</v>
      </c>
      <c r="QR192">
        <v>0.37922457482412403</v>
      </c>
      <c r="QS192">
        <v>0.16530161874188901</v>
      </c>
      <c r="QT192">
        <v>0.16682794891059399</v>
      </c>
      <c r="QU192">
        <v>0.39802615941534097</v>
      </c>
      <c r="QV192">
        <v>0.119028549962434</v>
      </c>
      <c r="QW192">
        <v>0.109130455569975</v>
      </c>
      <c r="QX192">
        <v>0.236056758418141</v>
      </c>
      <c r="QY192">
        <v>0.172256403251144</v>
      </c>
      <c r="QZ192">
        <v>0.10790123625435399</v>
      </c>
      <c r="RA192">
        <v>0.213149306741343</v>
      </c>
      <c r="RB192">
        <v>0.224860870159142</v>
      </c>
      <c r="RC192">
        <v>0.67487616966054198</v>
      </c>
      <c r="RD192">
        <v>0.74765842497097201</v>
      </c>
      <c r="RE192">
        <v>0.61471654941602405</v>
      </c>
      <c r="RF192">
        <v>0.14750850351751901</v>
      </c>
      <c r="RG192">
        <v>0.107245338433167</v>
      </c>
      <c r="RH192">
        <v>0.32137381326412101</v>
      </c>
      <c r="RI192">
        <v>0.26289775288573197</v>
      </c>
      <c r="RJ192">
        <v>6.1186462673314602E-2</v>
      </c>
      <c r="RK192">
        <v>0.14929007581449399</v>
      </c>
      <c r="RL192">
        <v>0.21291974591899501</v>
      </c>
      <c r="RM192">
        <v>6.7996584932723203E-2</v>
      </c>
      <c r="RN192">
        <v>4.1339252783279802E-2</v>
      </c>
      <c r="RO192">
        <v>8.0885526944880798E-2</v>
      </c>
      <c r="RP192">
        <v>0.267025134895157</v>
      </c>
      <c r="RQ192">
        <v>0.239386653917082</v>
      </c>
      <c r="RR192">
        <v>0.13468383307151199</v>
      </c>
      <c r="RS192">
        <v>0.17601447988525401</v>
      </c>
      <c r="RT192">
        <v>0.130350454203948</v>
      </c>
      <c r="RU192">
        <v>5.5521685677207798E-2</v>
      </c>
      <c r="RV192">
        <v>8.4991940441226696E-2</v>
      </c>
      <c r="RW192">
        <v>6.67466020080595E-2</v>
      </c>
      <c r="RX192">
        <v>8.4982992964961396E-2</v>
      </c>
      <c r="RY192">
        <v>9.1977050747899705E-2</v>
      </c>
      <c r="RZ192">
        <v>0.132675568608702</v>
      </c>
      <c r="SA192">
        <v>0.14074721672016899</v>
      </c>
      <c r="SB192">
        <v>0.12406625230517</v>
      </c>
      <c r="SC192">
        <v>5.4014274981217102E-2</v>
      </c>
      <c r="SD192">
        <v>8.2925073423946394E-2</v>
      </c>
      <c r="SE192">
        <v>1.2516002322245801</v>
      </c>
      <c r="SF192">
        <v>2.4851422717027498</v>
      </c>
      <c r="SG192">
        <v>0.153737176422376</v>
      </c>
      <c r="SH192">
        <v>0.14558124445051601</v>
      </c>
      <c r="SI192">
        <v>1.22648903763404</v>
      </c>
      <c r="SJ192">
        <v>0.37817628577283002</v>
      </c>
      <c r="SK192">
        <v>0.63656280308722102</v>
      </c>
      <c r="SL192">
        <v>0.25814404753773701</v>
      </c>
      <c r="SM192">
        <v>0.42036076770712399</v>
      </c>
      <c r="SN192">
        <v>0.53694638344375401</v>
      </c>
      <c r="SO192">
        <v>0.112737996038522</v>
      </c>
      <c r="SP192">
        <v>0.25190956901851003</v>
      </c>
      <c r="SQ192">
        <v>0.128199576531658</v>
      </c>
      <c r="SR192">
        <v>0.11078608018578</v>
      </c>
      <c r="SS192">
        <v>0.124655351410423</v>
      </c>
      <c r="ST192">
        <v>0.13394351478724101</v>
      </c>
      <c r="SU192">
        <v>0.17691667235844499</v>
      </c>
      <c r="SV192">
        <v>0.101131684994194</v>
      </c>
      <c r="SW192">
        <v>0.103150672768254</v>
      </c>
      <c r="SX192">
        <v>0.533525100744485</v>
      </c>
      <c r="SY192">
        <v>0.18573109760262299</v>
      </c>
      <c r="SZ192">
        <v>0.19526357489242499</v>
      </c>
      <c r="TA192">
        <v>0.23329793046923</v>
      </c>
      <c r="TB192">
        <v>0.28250283450584002</v>
      </c>
      <c r="TC192">
        <v>0.20484768799945399</v>
      </c>
      <c r="TD192">
        <v>0.105332149443344</v>
      </c>
      <c r="TE192">
        <v>0.104944880814152</v>
      </c>
      <c r="TF192">
        <v>0.104456048084147</v>
      </c>
      <c r="TG192">
        <v>0.118151833891128</v>
      </c>
      <c r="TH192">
        <v>0.25291653575575401</v>
      </c>
      <c r="TI192">
        <v>0.161255173826924</v>
      </c>
      <c r="TJ192">
        <v>3.22036404617171</v>
      </c>
      <c r="TK192">
        <v>2.1770802540810101</v>
      </c>
      <c r="TL192">
        <v>0.113488969332696</v>
      </c>
      <c r="TM192">
        <v>0.26773738132641201</v>
      </c>
      <c r="TN192">
        <v>8.9960453520934305E-2</v>
      </c>
      <c r="TO192">
        <v>0.10775138310224699</v>
      </c>
      <c r="TP192">
        <v>0.105681784031145</v>
      </c>
      <c r="TQ192">
        <v>9.1800969879106603E-2</v>
      </c>
      <c r="TR192">
        <v>9.9559524622635107E-2</v>
      </c>
      <c r="TS192">
        <v>8.50204904036609E-2</v>
      </c>
      <c r="TT192">
        <v>0.142577624479202</v>
      </c>
      <c r="TU192">
        <v>0.14456690116795301</v>
      </c>
      <c r="TV192">
        <v>0.17189099105252401</v>
      </c>
      <c r="TW192">
        <v>7.1587733078341598E-2</v>
      </c>
      <c r="TX192">
        <v>0.211780206270064</v>
      </c>
      <c r="TY192">
        <v>0.22489304009288999</v>
      </c>
      <c r="TZ192">
        <v>8.0195478450925506E-2</v>
      </c>
      <c r="UA192">
        <v>0.15712908954306401</v>
      </c>
      <c r="UB192">
        <v>0.14831514240830501</v>
      </c>
      <c r="UC192">
        <v>0.163475992077044</v>
      </c>
      <c r="UD192">
        <v>7.9014548186599198E-2</v>
      </c>
      <c r="UE192">
        <v>7.7294037292534604E-2</v>
      </c>
      <c r="UF192">
        <v>8.9836008469366804E-2</v>
      </c>
      <c r="UG192">
        <v>0.111759306058329</v>
      </c>
      <c r="UH192">
        <v>0.167535824055734</v>
      </c>
      <c r="UI192">
        <v>0.207332012840653</v>
      </c>
      <c r="UJ192">
        <v>0.44949013045557001</v>
      </c>
      <c r="UK192">
        <v>0.31535858206406697</v>
      </c>
      <c r="UL192">
        <v>0.37572331124923197</v>
      </c>
      <c r="UM192">
        <v>0.23176572638480999</v>
      </c>
      <c r="UN192">
        <v>0.30496427839628398</v>
      </c>
      <c r="UO192">
        <v>0.11952947203059899</v>
      </c>
      <c r="UP192">
        <v>0.12401652892562</v>
      </c>
      <c r="UQ192">
        <v>0.22889543063998399</v>
      </c>
      <c r="UR192">
        <v>0.14821159756847199</v>
      </c>
      <c r="US192">
        <v>0.160570657741958</v>
      </c>
      <c r="UT192">
        <v>0.163014889693327</v>
      </c>
      <c r="UU192">
        <v>0.25205334335086399</v>
      </c>
      <c r="UV192">
        <v>0.17997855337750199</v>
      </c>
      <c r="UW192">
        <v>0.101849873642511</v>
      </c>
      <c r="UX192">
        <v>0.20864244245611599</v>
      </c>
      <c r="UY192">
        <v>0.238133324226487</v>
      </c>
      <c r="UZ192">
        <v>0.260197390888601</v>
      </c>
      <c r="VA192">
        <v>0.27193757257017998</v>
      </c>
      <c r="VB192">
        <v>0.15563643193770901</v>
      </c>
      <c r="VC192">
        <v>0.13325776927805499</v>
      </c>
      <c r="VD192">
        <v>0.63241971176832201</v>
      </c>
      <c r="VE192">
        <v>1.16833255925142</v>
      </c>
      <c r="VF192">
        <v>1.3603229287617</v>
      </c>
      <c r="VG192">
        <v>9.4895977050747898E-2</v>
      </c>
      <c r="VH192">
        <v>8.5606994057782895E-2</v>
      </c>
      <c r="VI192">
        <v>0.111826514582337</v>
      </c>
      <c r="VJ192">
        <v>0.113474899255515</v>
      </c>
      <c r="VK192">
        <v>0.108284884912233</v>
      </c>
      <c r="VL192">
        <v>0.179162079092958</v>
      </c>
      <c r="VM192">
        <v>0.50603592650775198</v>
      </c>
      <c r="VN192">
        <v>0.105672016938734</v>
      </c>
      <c r="VO192">
        <v>0.32771798374428002</v>
      </c>
      <c r="VP192">
        <v>0.18337032989549901</v>
      </c>
      <c r="VQ192">
        <v>0.110568540400246</v>
      </c>
      <c r="VR192">
        <v>0.16514247660678899</v>
      </c>
      <c r="VS192">
        <v>0.11701461648794501</v>
      </c>
      <c r="VT192">
        <v>0.44543692370739701</v>
      </c>
      <c r="VU192">
        <v>0.32312225940851003</v>
      </c>
      <c r="VV192">
        <v>9.0191312068847701E-2</v>
      </c>
      <c r="VW192">
        <v>8.1275595929239802E-2</v>
      </c>
      <c r="VX192">
        <v>1.4602096168294501</v>
      </c>
      <c r="VY192">
        <v>0.10423099515060399</v>
      </c>
      <c r="VZ192">
        <v>0.155731507410696</v>
      </c>
      <c r="WA192">
        <v>0.14086681237620399</v>
      </c>
      <c r="WB192">
        <v>0.21673396625913499</v>
      </c>
      <c r="WC192">
        <v>0.214651458233727</v>
      </c>
      <c r="WD192">
        <v>0.24910081278601201</v>
      </c>
      <c r="WE192">
        <v>9.2736493408920095E-2</v>
      </c>
      <c r="WF192">
        <v>7.4585137627211195E-2</v>
      </c>
      <c r="WG192">
        <v>0.34847332832456801</v>
      </c>
      <c r="WH192">
        <v>0.29083279830612702</v>
      </c>
      <c r="WI192">
        <v>0</v>
      </c>
      <c r="WJ192">
        <v>0.18850338091660401</v>
      </c>
      <c r="WK192">
        <v>0.119798920838741</v>
      </c>
      <c r="WL192">
        <v>0.29846813742230699</v>
      </c>
      <c r="WM192">
        <v>0.23256649135988</v>
      </c>
      <c r="WN192">
        <v>0.16265917628577301</v>
      </c>
      <c r="WO192">
        <v>0.54562905539239104</v>
      </c>
      <c r="WP192">
        <v>0.39647612867973497</v>
      </c>
      <c r="WQ192">
        <v>0.17465500990369501</v>
      </c>
      <c r="WR192">
        <v>7.7534321426132105E-2</v>
      </c>
      <c r="WS192">
        <v>0.127690799808756</v>
      </c>
      <c r="WT192">
        <v>9.0570043029847697E-2</v>
      </c>
      <c r="WU192">
        <v>0.116898435899187</v>
      </c>
      <c r="WV192">
        <v>0.18198620312820199</v>
      </c>
      <c r="WW192">
        <v>0.111578102588621</v>
      </c>
      <c r="WX192">
        <v>0.171324841199372</v>
      </c>
      <c r="WY192">
        <v>0.14654934772215</v>
      </c>
      <c r="WZ192">
        <v>0.19109213851512899</v>
      </c>
      <c r="XA192">
        <v>7.37274093299638E-2</v>
      </c>
      <c r="XB192">
        <v>0.148380848302712</v>
      </c>
      <c r="XC192">
        <v>0.20735250324431401</v>
      </c>
      <c r="XD192">
        <v>0.26880090157776099</v>
      </c>
      <c r="XE192">
        <v>0.32342353664367202</v>
      </c>
      <c r="XF192">
        <v>0.111619698108053</v>
      </c>
      <c r="XG192">
        <v>0.13017922273068799</v>
      </c>
      <c r="XH192">
        <v>0.14951362611843499</v>
      </c>
      <c r="XI192">
        <v>0.27457564374018201</v>
      </c>
      <c r="XJ192">
        <v>0.49661751246499602</v>
      </c>
      <c r="XK192">
        <v>0.94585670377706499</v>
      </c>
      <c r="XL192">
        <v>0.144691619424903</v>
      </c>
      <c r="XM192">
        <v>0.149549006215422</v>
      </c>
      <c r="XN192">
        <v>0.28016569906427202</v>
      </c>
      <c r="XO192">
        <v>0.124386722218428</v>
      </c>
      <c r="XP192">
        <v>0.13500239054709401</v>
      </c>
      <c r="XQ192">
        <v>0.138261047742641</v>
      </c>
      <c r="XR192">
        <v>0.102751724608975</v>
      </c>
      <c r="XS192">
        <v>9.4614575507137505E-2</v>
      </c>
      <c r="XT192">
        <v>9.2784782460214502E-2</v>
      </c>
      <c r="XU192">
        <v>8.1088860050542999E-2</v>
      </c>
      <c r="XV192">
        <v>0.12864551601666599</v>
      </c>
      <c r="XW192">
        <v>0.179740864695034</v>
      </c>
      <c r="XX192">
        <v>0.28195867768595001</v>
      </c>
      <c r="XY192">
        <v>7.7454818659927593E-2</v>
      </c>
      <c r="XZ192">
        <v>6.8174236732463603E-2</v>
      </c>
      <c r="YA192">
        <v>0.19838016528925601</v>
      </c>
      <c r="YB192">
        <v>0.13798668123762001</v>
      </c>
      <c r="YC192">
        <v>7.4181066867017295E-2</v>
      </c>
      <c r="YD192">
        <v>0.114111672699952</v>
      </c>
      <c r="YE192">
        <v>0</v>
      </c>
      <c r="YF192">
        <v>0.19438439997267901</v>
      </c>
      <c r="YG192">
        <v>0.16089488422921899</v>
      </c>
      <c r="YH192">
        <v>0.15630373608360101</v>
      </c>
      <c r="YI192">
        <v>0.12524527013182199</v>
      </c>
      <c r="YJ192">
        <v>0.15987903831705499</v>
      </c>
      <c r="YK192">
        <v>4.7247933884297502E-2</v>
      </c>
      <c r="YL192">
        <v>0.21102076360904301</v>
      </c>
      <c r="YM192">
        <v>0.141052455433372</v>
      </c>
      <c r="YN192">
        <v>6.8277508366914805E-2</v>
      </c>
      <c r="YO192">
        <v>9.7256539853835103E-2</v>
      </c>
      <c r="YP192">
        <v>0.18130073082439699</v>
      </c>
      <c r="YQ192">
        <v>0.67331883068096499</v>
      </c>
      <c r="YR192">
        <v>0.109505088450242</v>
      </c>
      <c r="YS192">
        <v>8.5967761764906697E-2</v>
      </c>
      <c r="YT192">
        <v>0.247030667304146</v>
      </c>
      <c r="YU192">
        <v>0.164966668943378</v>
      </c>
      <c r="YV192">
        <v>0.169610477426405</v>
      </c>
      <c r="YW192">
        <v>0.218698449559456</v>
      </c>
      <c r="YX192">
        <v>0.12694003141861901</v>
      </c>
      <c r="YY192">
        <v>0.11965815176559</v>
      </c>
      <c r="YZ192">
        <v>0.40003524349429698</v>
      </c>
      <c r="ZA192">
        <v>0.40314083737449602</v>
      </c>
      <c r="ZB192">
        <v>8.8887575985246894E-2</v>
      </c>
      <c r="ZC192">
        <v>0.30013072877535701</v>
      </c>
      <c r="ZD192">
        <v>0.158121576395055</v>
      </c>
      <c r="ZE192">
        <v>0.30792363909568998</v>
      </c>
      <c r="ZF192">
        <v>0.32991817498804699</v>
      </c>
      <c r="ZG192">
        <v>0.20638515128748</v>
      </c>
      <c r="ZH192">
        <v>0.280687316440134</v>
      </c>
      <c r="ZI192">
        <v>0.33259797828017201</v>
      </c>
      <c r="ZJ192">
        <v>0.174651321631036</v>
      </c>
      <c r="ZK192">
        <v>0.31611194590533398</v>
      </c>
      <c r="ZL192">
        <v>0.100304077590329</v>
      </c>
      <c r="ZM192">
        <v>0.25257987842360502</v>
      </c>
      <c r="ZN192">
        <v>0.24618844341233501</v>
      </c>
    </row>
    <row r="193" spans="1:690" x14ac:dyDescent="0.25">
      <c r="A193">
        <v>7.61680896113653E-2</v>
      </c>
      <c r="B193">
        <v>0.14088764428659301</v>
      </c>
      <c r="C193">
        <v>0.106282562666485</v>
      </c>
      <c r="D193">
        <v>0</v>
      </c>
      <c r="E193">
        <v>9.8306399836076794E-2</v>
      </c>
      <c r="F193">
        <v>0.24797718735059099</v>
      </c>
      <c r="G193">
        <v>0.249693600163923</v>
      </c>
      <c r="H193">
        <v>0.15501557270678201</v>
      </c>
      <c r="I193">
        <v>0.25438808824533898</v>
      </c>
      <c r="J193">
        <v>0.20752134417047999</v>
      </c>
      <c r="K193">
        <v>0.34612369373676699</v>
      </c>
      <c r="L193">
        <v>0.27800102452018299</v>
      </c>
      <c r="M193">
        <v>0.19490943241581901</v>
      </c>
      <c r="N193">
        <v>0.219120688477563</v>
      </c>
      <c r="O193">
        <v>0.16365664913598801</v>
      </c>
      <c r="P193">
        <v>0.93891066184003902</v>
      </c>
      <c r="Q193">
        <v>0</v>
      </c>
      <c r="R193">
        <v>0.38300102452018298</v>
      </c>
      <c r="S193">
        <v>0.15062400109282201</v>
      </c>
      <c r="T193">
        <v>0.11187760398879899</v>
      </c>
      <c r="U193">
        <v>0.57573943036677799</v>
      </c>
      <c r="V193">
        <v>0.105801584591216</v>
      </c>
      <c r="W193">
        <v>0.110736015299501</v>
      </c>
      <c r="X193">
        <v>0.406047401133802</v>
      </c>
      <c r="Y193">
        <v>1.11250672768254</v>
      </c>
      <c r="Z193">
        <v>0.33799487739908501</v>
      </c>
      <c r="AA193">
        <v>9.6333788675636897E-2</v>
      </c>
      <c r="AB193">
        <v>0.14284406802814001</v>
      </c>
      <c r="AC193">
        <v>0.135361997131344</v>
      </c>
      <c r="AD193">
        <v>0.103569360016392</v>
      </c>
      <c r="AE193">
        <v>8.25718188648316E-2</v>
      </c>
      <c r="AF193">
        <v>7.2584796120483602E-2</v>
      </c>
      <c r="AG193">
        <v>0.18450160508162</v>
      </c>
      <c r="AH193">
        <v>0.222946383443754</v>
      </c>
      <c r="AI193">
        <v>1.09436623181477</v>
      </c>
      <c r="AJ193">
        <v>0.15149416023495699</v>
      </c>
      <c r="AK193">
        <v>0.13371272454067301</v>
      </c>
      <c r="AL193">
        <v>0.235484666347927</v>
      </c>
      <c r="AM193">
        <v>0.13700566901167999</v>
      </c>
      <c r="AN193">
        <v>0.118977119049245</v>
      </c>
      <c r="AO193">
        <v>0.12852496414179401</v>
      </c>
      <c r="AP193">
        <v>0.24813482685608901</v>
      </c>
      <c r="AQ193">
        <v>0.25509657810258901</v>
      </c>
      <c r="AR193">
        <v>0.243380506795984</v>
      </c>
      <c r="AS193">
        <v>0.15336916877262499</v>
      </c>
      <c r="AT193">
        <v>0.61877733761355103</v>
      </c>
      <c r="AU193">
        <v>0.15935967488559499</v>
      </c>
      <c r="AV193">
        <v>8.8970971928147E-2</v>
      </c>
      <c r="AW193">
        <v>0.23863233385697699</v>
      </c>
      <c r="AX193">
        <v>0.120920975343214</v>
      </c>
      <c r="AY193">
        <v>0.29656259818318398</v>
      </c>
      <c r="AZ193">
        <v>0.31686899801926099</v>
      </c>
      <c r="BA193">
        <v>0.19650775220271799</v>
      </c>
      <c r="BB193">
        <v>0.32772522368690699</v>
      </c>
      <c r="BC193">
        <v>0.19446998155863701</v>
      </c>
      <c r="BD193">
        <v>0</v>
      </c>
      <c r="BE193">
        <v>0.149922341370125</v>
      </c>
      <c r="BF193">
        <v>0.57049224779728203</v>
      </c>
      <c r="BG193">
        <v>0.37230517041185701</v>
      </c>
      <c r="BH193">
        <v>0.142625503722423</v>
      </c>
      <c r="BI193">
        <v>0.171580834642442</v>
      </c>
      <c r="BJ193">
        <v>0.34044833003210201</v>
      </c>
      <c r="BK193">
        <v>0.25363595382829002</v>
      </c>
      <c r="BL193">
        <v>0.20568034970288901</v>
      </c>
      <c r="BM193">
        <v>0.12243159620244499</v>
      </c>
      <c r="BN193">
        <v>0.25132422648726199</v>
      </c>
      <c r="BO193">
        <v>0.56059551943173302</v>
      </c>
      <c r="BP193">
        <v>0.15541663820777299</v>
      </c>
      <c r="BQ193">
        <v>0.12218393552353</v>
      </c>
      <c r="BR193">
        <v>0.371222115975685</v>
      </c>
      <c r="BS193">
        <v>0.182506932586572</v>
      </c>
      <c r="BT193">
        <v>0.124925961341438</v>
      </c>
      <c r="BU193">
        <v>1.8997614917013901</v>
      </c>
      <c r="BV193">
        <v>0.47956512533296902</v>
      </c>
      <c r="BW193">
        <v>2.6948875759852502</v>
      </c>
      <c r="BX193">
        <v>2.21538399016461</v>
      </c>
      <c r="BY193">
        <v>2.39232750495185</v>
      </c>
      <c r="BZ193">
        <v>1.71841759442661</v>
      </c>
      <c r="CA193">
        <v>0.51756731097602604</v>
      </c>
      <c r="CB193">
        <v>0.49130264326207301</v>
      </c>
      <c r="CC193">
        <v>1.75632600232225</v>
      </c>
      <c r="CD193">
        <v>0.88593566013250502</v>
      </c>
      <c r="CE193">
        <v>2.3553013455365099</v>
      </c>
      <c r="CF193">
        <v>0.181125401270405</v>
      </c>
      <c r="CG193">
        <v>5.7553172597500098E-2</v>
      </c>
      <c r="CH193">
        <v>0.125878423604945</v>
      </c>
      <c r="CI193">
        <v>6.7668875076838997E-2</v>
      </c>
      <c r="CJ193">
        <v>0.35103408237142297</v>
      </c>
      <c r="CK193">
        <v>0.14856177856703801</v>
      </c>
      <c r="CL193">
        <v>0.10969325865719599</v>
      </c>
      <c r="CM193">
        <v>0.16424199166723599</v>
      </c>
      <c r="CN193">
        <v>0.125363841267673</v>
      </c>
      <c r="CO193">
        <v>0.19140154361040901</v>
      </c>
      <c r="CP193">
        <v>0.12563178744621301</v>
      </c>
      <c r="CQ193">
        <v>7.8812922614575495E-2</v>
      </c>
      <c r="CR193">
        <v>0.15585287890171401</v>
      </c>
      <c r="CS193">
        <v>0.13713735400587401</v>
      </c>
      <c r="CT193">
        <v>8.5451813400723997E-2</v>
      </c>
      <c r="CU193">
        <v>0.14104958677686</v>
      </c>
      <c r="CV193">
        <v>0.17946772761423399</v>
      </c>
      <c r="CW193">
        <v>0.232093094733966</v>
      </c>
      <c r="CX193">
        <v>0.32165480499965898</v>
      </c>
      <c r="CY193">
        <v>0.19205764633563299</v>
      </c>
      <c r="CZ193">
        <v>0.13793190355849999</v>
      </c>
      <c r="DA193">
        <v>0.105208182501195</v>
      </c>
      <c r="DB193">
        <v>0.16303968308175701</v>
      </c>
      <c r="DC193">
        <v>7.8260228126494094E-2</v>
      </c>
      <c r="DD193">
        <v>0.16485205928556801</v>
      </c>
      <c r="DE193">
        <v>5.55970220613346E-2</v>
      </c>
      <c r="DF193">
        <v>0.27007636090430998</v>
      </c>
      <c r="DG193">
        <v>0.80223038043849504</v>
      </c>
      <c r="DH193">
        <v>9.9743460146164906E-2</v>
      </c>
      <c r="DI193">
        <v>0.19593012772351601</v>
      </c>
      <c r="DJ193">
        <v>0.13963329007581499</v>
      </c>
      <c r="DK193">
        <v>8.0055665596612202E-2</v>
      </c>
      <c r="DL193">
        <v>0.175345399904378</v>
      </c>
      <c r="DM193">
        <v>0.24509364114473101</v>
      </c>
      <c r="DN193">
        <v>0.38430168704323497</v>
      </c>
      <c r="DO193">
        <v>0.10798934499009601</v>
      </c>
      <c r="DP193">
        <v>9.6564032511440495E-2</v>
      </c>
      <c r="DQ193">
        <v>9.8501741684311195E-2</v>
      </c>
      <c r="DR193">
        <v>0.124086674407486</v>
      </c>
      <c r="DS193">
        <v>0.116978553377502</v>
      </c>
      <c r="DT193">
        <v>0.242432689023974</v>
      </c>
      <c r="DU193">
        <v>0.28667946178539699</v>
      </c>
      <c r="DV193">
        <v>9.0433235434738093E-2</v>
      </c>
      <c r="DW193">
        <v>8.5902875486647101E-2</v>
      </c>
      <c r="DX193">
        <v>0.31126063793456699</v>
      </c>
      <c r="DY193">
        <v>0.100163308517178</v>
      </c>
      <c r="DZ193">
        <v>0.384121234888327</v>
      </c>
      <c r="EA193">
        <v>8.76871798374428E-2</v>
      </c>
      <c r="EB193">
        <v>0.155402636431938</v>
      </c>
      <c r="EC193">
        <v>0.13327559592923999</v>
      </c>
      <c r="ED193">
        <v>0.31832750495184797</v>
      </c>
      <c r="EE193">
        <v>0.22863691004712799</v>
      </c>
      <c r="EF193">
        <v>0.17815661498531499</v>
      </c>
      <c r="EG193">
        <v>0.1313634314596</v>
      </c>
      <c r="EH193">
        <v>0.158242674680691</v>
      </c>
      <c r="EI193">
        <v>0.21120688477562999</v>
      </c>
      <c r="EJ193">
        <v>0.133475035858206</v>
      </c>
      <c r="EK193">
        <v>0.122535072740933</v>
      </c>
      <c r="EL193">
        <v>1.4657488559524601</v>
      </c>
      <c r="EM193">
        <v>0.114235844546138</v>
      </c>
      <c r="EN193">
        <v>6.0162352298340202E-2</v>
      </c>
      <c r="EO193">
        <v>0.130479202240284</v>
      </c>
      <c r="EP193">
        <v>0.20016187418892101</v>
      </c>
      <c r="EQ193">
        <v>0.110419165357558</v>
      </c>
      <c r="ER193">
        <v>0.23798135373266899</v>
      </c>
      <c r="ES193">
        <v>7.8589440611980005E-2</v>
      </c>
      <c r="ET193">
        <v>0.14384263369988401</v>
      </c>
      <c r="EU193">
        <v>0.12982405573389799</v>
      </c>
      <c r="EV193">
        <v>9.0291851649477506E-2</v>
      </c>
      <c r="EW193">
        <v>0.153697356737928</v>
      </c>
      <c r="EX193">
        <v>0.11716829451540201</v>
      </c>
      <c r="EY193">
        <v>7.7958062973840503E-2</v>
      </c>
      <c r="EZ193">
        <v>9.9515880062837195E-2</v>
      </c>
      <c r="FA193">
        <v>5.9225462741615997E-2</v>
      </c>
      <c r="FB193">
        <v>0.14457216037155901</v>
      </c>
      <c r="FC193">
        <v>0.115710743801653</v>
      </c>
      <c r="FD193">
        <v>0.144965371217813</v>
      </c>
      <c r="FE193">
        <v>0.50975117819821103</v>
      </c>
      <c r="FF193">
        <v>0.22013530496550801</v>
      </c>
      <c r="FG193">
        <v>1.9483302370056701</v>
      </c>
      <c r="FH193">
        <v>1.2100284133597401</v>
      </c>
      <c r="FI193">
        <v>0.138778088928352</v>
      </c>
      <c r="FJ193">
        <v>0.33054627416160098</v>
      </c>
      <c r="FK193">
        <v>9.3937162762106396E-2</v>
      </c>
      <c r="FL193">
        <v>9.7752134417047998E-2</v>
      </c>
      <c r="FM193">
        <v>0.22652271019739101</v>
      </c>
      <c r="FN193">
        <v>0.145819411242402</v>
      </c>
      <c r="FO193">
        <v>0.22090984222389201</v>
      </c>
      <c r="FP193">
        <v>9.8097739225462693E-2</v>
      </c>
      <c r="FQ193">
        <v>0.12973758623044901</v>
      </c>
      <c r="FR193">
        <v>0.16244409534867801</v>
      </c>
      <c r="FS193">
        <v>0.16748671538829299</v>
      </c>
      <c r="FT193">
        <v>0.38136397787036402</v>
      </c>
      <c r="FU193">
        <v>8.8230175534458E-2</v>
      </c>
      <c r="FV193">
        <v>0.207924731917219</v>
      </c>
      <c r="FW193">
        <v>0.14777153199918</v>
      </c>
      <c r="FX193">
        <v>0.146346014616488</v>
      </c>
      <c r="FY193">
        <v>0.127090089474763</v>
      </c>
      <c r="FZ193">
        <v>0.136745099378458</v>
      </c>
      <c r="GA193">
        <v>0.159566901167953</v>
      </c>
      <c r="GB193">
        <v>0.17913352913052399</v>
      </c>
      <c r="GC193">
        <v>0.16605634861006799</v>
      </c>
      <c r="GD193">
        <v>0.14877180520456301</v>
      </c>
      <c r="GE193">
        <v>8.5945154019534203E-2</v>
      </c>
      <c r="GF193">
        <v>0.126229287616966</v>
      </c>
      <c r="GG193">
        <v>0.177543132299706</v>
      </c>
      <c r="GH193">
        <v>7.0436240693941596E-2</v>
      </c>
      <c r="GI193">
        <v>5.8053753158937203E-2</v>
      </c>
      <c r="GJ193">
        <v>0.151373266853357</v>
      </c>
      <c r="GK193">
        <v>0.104378526056963</v>
      </c>
      <c r="GL193">
        <v>7.3922887780889193E-2</v>
      </c>
      <c r="GM193">
        <v>9.8944334403387693E-2</v>
      </c>
      <c r="GN193">
        <v>7.3106140290963698E-2</v>
      </c>
      <c r="GO193">
        <v>0.110433986749539</v>
      </c>
      <c r="GP193">
        <v>0.21351526535072701</v>
      </c>
      <c r="GQ193">
        <v>7.1653029164674503E-2</v>
      </c>
      <c r="GR193">
        <v>9.8180520456253001E-2</v>
      </c>
      <c r="GS193">
        <v>9.0890717847141603E-2</v>
      </c>
      <c r="GT193">
        <v>8.3633631582542195E-2</v>
      </c>
      <c r="GU193">
        <v>0.18743883614507201</v>
      </c>
      <c r="GV193">
        <v>0.105370398196844</v>
      </c>
      <c r="GW193">
        <v>0.178381804521549</v>
      </c>
      <c r="GX193">
        <v>0.15408066388907901</v>
      </c>
      <c r="GY193">
        <v>0.24883074926576099</v>
      </c>
      <c r="GZ193">
        <v>0.19167823236117701</v>
      </c>
      <c r="HA193">
        <v>7.5453725838399002E-2</v>
      </c>
      <c r="HB193">
        <v>0.14900300525920401</v>
      </c>
      <c r="HC193">
        <v>7.6226077453725796E-2</v>
      </c>
      <c r="HD193">
        <v>0.12632661703435599</v>
      </c>
      <c r="HE193">
        <v>0.182938597090363</v>
      </c>
      <c r="HF193">
        <v>0.150898982309952</v>
      </c>
      <c r="HG193">
        <v>0.116476401885117</v>
      </c>
      <c r="HH193">
        <v>0.101885322040844</v>
      </c>
      <c r="HI193">
        <v>1.8631433645242801</v>
      </c>
      <c r="HJ193">
        <v>1.24629820367461</v>
      </c>
      <c r="HK193">
        <v>1.2717662727955701</v>
      </c>
      <c r="HL193">
        <v>0.17285451813400701</v>
      </c>
      <c r="HM193">
        <v>0.21861443890444601</v>
      </c>
      <c r="HN193">
        <v>0.15035489379140801</v>
      </c>
      <c r="HO193">
        <v>7.6509459736356797E-2</v>
      </c>
      <c r="HP193">
        <v>0.118409739771874</v>
      </c>
      <c r="HQ193">
        <v>0.22645850693258701</v>
      </c>
      <c r="HR193">
        <v>0.92245884843931403</v>
      </c>
      <c r="HS193">
        <v>0.33626179905744102</v>
      </c>
      <c r="HT193">
        <v>0.14165234615121899</v>
      </c>
      <c r="HU193">
        <v>1.3641297042551701</v>
      </c>
      <c r="HV193">
        <v>0.19113052387132001</v>
      </c>
      <c r="HW193">
        <v>0.12206447647018601</v>
      </c>
      <c r="HX193">
        <v>0.63499549211119499</v>
      </c>
      <c r="HY193">
        <v>0.15914957994672499</v>
      </c>
      <c r="HZ193">
        <v>0.344749743869954</v>
      </c>
      <c r="IA193">
        <v>0.566194863738816</v>
      </c>
      <c r="IB193">
        <v>0.31243309883204701</v>
      </c>
      <c r="IC193">
        <v>0.30739082029915998</v>
      </c>
      <c r="ID193">
        <v>0.56129676934635597</v>
      </c>
      <c r="IE193">
        <v>0.66887528174305</v>
      </c>
      <c r="IF193">
        <v>0.40979250051226002</v>
      </c>
      <c r="IG193">
        <v>0.145932381667919</v>
      </c>
      <c r="IH193">
        <v>0.28510593538692702</v>
      </c>
      <c r="II193">
        <v>0.21865364387678399</v>
      </c>
      <c r="IJ193">
        <v>0.104934157502903</v>
      </c>
      <c r="IK193">
        <v>0.38099207704391802</v>
      </c>
      <c r="IL193">
        <v>0.99882275800833298</v>
      </c>
      <c r="IM193">
        <v>0.163985725018783</v>
      </c>
      <c r="IN193">
        <v>0.131430844887644</v>
      </c>
      <c r="IO193">
        <v>0.27274386995423799</v>
      </c>
      <c r="IP193">
        <v>0.107345331603033</v>
      </c>
      <c r="IQ193">
        <v>6.8721945222320793E-2</v>
      </c>
      <c r="IR193">
        <v>0.11843671880336</v>
      </c>
      <c r="IS193">
        <v>0.109077863533912</v>
      </c>
      <c r="IT193">
        <v>0.17805361655624599</v>
      </c>
      <c r="IU193">
        <v>0.14367591011542899</v>
      </c>
      <c r="IV193">
        <v>0.155886551465064</v>
      </c>
      <c r="IW193">
        <v>6.2021378321152898E-2</v>
      </c>
      <c r="IX193">
        <v>0.112533160303258</v>
      </c>
      <c r="IY193">
        <v>0.36079045147189398</v>
      </c>
      <c r="IZ193">
        <v>0.162850829861348</v>
      </c>
      <c r="JA193">
        <v>7.3137285704528404E-2</v>
      </c>
      <c r="JB193">
        <v>7.0696673724472303E-2</v>
      </c>
      <c r="JC193">
        <v>0.26058288368280902</v>
      </c>
      <c r="JD193">
        <v>0.230126562393279</v>
      </c>
      <c r="JE193">
        <v>5.8346970835325397E-2</v>
      </c>
      <c r="JF193">
        <v>6.2814835052250495E-2</v>
      </c>
      <c r="JG193">
        <v>0.138770507478997</v>
      </c>
      <c r="JH193">
        <v>0.36236083600846902</v>
      </c>
      <c r="JI193">
        <v>8.8613277781572297E-2</v>
      </c>
      <c r="JJ193">
        <v>8.18271975957926E-2</v>
      </c>
      <c r="JK193">
        <v>8.1598866197664099E-2</v>
      </c>
      <c r="JL193">
        <v>0.283538009698791</v>
      </c>
      <c r="JM193">
        <v>0.25854559114814601</v>
      </c>
      <c r="JN193">
        <v>0.196939894815928</v>
      </c>
      <c r="JO193">
        <v>8.0371832525100703E-2</v>
      </c>
      <c r="JP193">
        <v>0.27376470186462698</v>
      </c>
      <c r="JQ193">
        <v>0.202692917150468</v>
      </c>
      <c r="JR193">
        <v>0.21588982992965</v>
      </c>
      <c r="JS193">
        <v>7.1622293559183106E-2</v>
      </c>
      <c r="JT193">
        <v>0.25036097261116003</v>
      </c>
      <c r="JU193">
        <v>0.196873847414794</v>
      </c>
      <c r="JV193">
        <v>0.32351676798032902</v>
      </c>
      <c r="JW193">
        <v>0.683427839628441</v>
      </c>
      <c r="JX193">
        <v>0.18439560139334699</v>
      </c>
      <c r="JY193">
        <v>0.16793470391366699</v>
      </c>
      <c r="JZ193">
        <v>0.342227306877945</v>
      </c>
      <c r="KA193">
        <v>0.16146813742230701</v>
      </c>
      <c r="KB193">
        <v>0.102773649340892</v>
      </c>
      <c r="KC193">
        <v>0.20109821733488101</v>
      </c>
      <c r="KD193">
        <v>0.184429752066116</v>
      </c>
      <c r="KE193">
        <v>0.32731486920292302</v>
      </c>
      <c r="KF193">
        <v>4.9509869544429999E-2</v>
      </c>
      <c r="KG193">
        <v>0.10157202376886799</v>
      </c>
      <c r="KH193">
        <v>0.19528911959565601</v>
      </c>
      <c r="KI193">
        <v>0.18103497028891499</v>
      </c>
      <c r="KJ193">
        <v>0.11288887371081199</v>
      </c>
      <c r="KK193">
        <v>0.116682535345946</v>
      </c>
      <c r="KL193">
        <v>0.20462365958609399</v>
      </c>
      <c r="KM193">
        <v>0.30065979099788298</v>
      </c>
      <c r="KN193">
        <v>6.5127723516153202E-2</v>
      </c>
      <c r="KO193">
        <v>0.14633911618058901</v>
      </c>
      <c r="KP193">
        <v>0.14397957789768501</v>
      </c>
      <c r="KQ193">
        <v>0.10198374427976201</v>
      </c>
      <c r="KR193">
        <v>0.20015538556109599</v>
      </c>
      <c r="KS193">
        <v>0.20650358582064099</v>
      </c>
      <c r="KT193">
        <v>0.158918106686702</v>
      </c>
      <c r="KU193">
        <v>0.198352981353733</v>
      </c>
      <c r="KV193">
        <v>0.14379741820913899</v>
      </c>
      <c r="KW193">
        <v>0.16417990574414301</v>
      </c>
      <c r="KX193">
        <v>0.105079434464859</v>
      </c>
      <c r="KY193">
        <v>0.21058220066935299</v>
      </c>
      <c r="KZ193">
        <v>0.24684352161737599</v>
      </c>
      <c r="LA193">
        <v>0.72908838194112402</v>
      </c>
      <c r="LB193">
        <v>0.247818455023564</v>
      </c>
      <c r="LC193">
        <v>0.183054572775084</v>
      </c>
      <c r="LD193">
        <v>0.22006570589440599</v>
      </c>
      <c r="LE193">
        <v>0.12265016050816201</v>
      </c>
      <c r="LF193">
        <v>0.15309691960931601</v>
      </c>
      <c r="LG193">
        <v>0.25053978553377498</v>
      </c>
      <c r="LH193">
        <v>0.17563445119868901</v>
      </c>
      <c r="LI193">
        <v>0.243531247865583</v>
      </c>
      <c r="LJ193">
        <v>0.27720825080254102</v>
      </c>
      <c r="LK193">
        <v>0.28729827197595798</v>
      </c>
      <c r="LL193">
        <v>0.120796257086265</v>
      </c>
      <c r="LM193">
        <v>0.33414609657810301</v>
      </c>
      <c r="LN193">
        <v>8.2665733214944304E-2</v>
      </c>
      <c r="LO193">
        <v>2.2250792295608202</v>
      </c>
      <c r="LP193">
        <v>1.39979236390957</v>
      </c>
      <c r="LQ193">
        <v>0.15602021719827899</v>
      </c>
      <c r="LR193">
        <v>8.2727272727272705E-2</v>
      </c>
      <c r="LS193">
        <v>0.21288327300047799</v>
      </c>
      <c r="LT193">
        <v>0.13704583020285499</v>
      </c>
      <c r="LU193">
        <v>1.3678645584318001</v>
      </c>
      <c r="LV193">
        <v>0.19212854313229999</v>
      </c>
      <c r="LW193">
        <v>0.19114213510006101</v>
      </c>
      <c r="LX193">
        <v>0.13840407076019401</v>
      </c>
      <c r="LY193">
        <v>7.7009698791066103E-2</v>
      </c>
      <c r="LZ193">
        <v>4.0519568335496102E-2</v>
      </c>
      <c r="MA193">
        <v>6.4051704118571098E-2</v>
      </c>
      <c r="MB193">
        <v>7.6041458916740606E-2</v>
      </c>
      <c r="MC193">
        <v>0.141176490676866</v>
      </c>
      <c r="MD193">
        <v>9.78004917696879E-2</v>
      </c>
      <c r="ME193">
        <v>8.9218496004371303E-2</v>
      </c>
      <c r="MF193">
        <v>6.6882521685677196E-2</v>
      </c>
      <c r="MG193">
        <v>0.17584639027388799</v>
      </c>
      <c r="MH193">
        <v>0.160543883614507</v>
      </c>
      <c r="MI193">
        <v>0.11562953350181</v>
      </c>
      <c r="MJ193">
        <v>0.403398265145823</v>
      </c>
      <c r="MK193">
        <v>0.33185923092684899</v>
      </c>
      <c r="ML193">
        <v>0.26445304282494397</v>
      </c>
      <c r="MM193">
        <v>0.64001277235161502</v>
      </c>
      <c r="MN193">
        <v>0.54190827129294505</v>
      </c>
      <c r="MO193">
        <v>0.47389734307765902</v>
      </c>
      <c r="MP193">
        <v>0.51679420804589904</v>
      </c>
      <c r="MQ193">
        <v>9.80200805955877E-2</v>
      </c>
      <c r="MR193">
        <v>0.28702212963595403</v>
      </c>
      <c r="MS193">
        <v>0.28404904036609502</v>
      </c>
      <c r="MT193">
        <v>0.237370808004918</v>
      </c>
      <c r="MU193">
        <v>0.18232374837784299</v>
      </c>
      <c r="MV193">
        <v>0.16812478655829499</v>
      </c>
      <c r="MW193">
        <v>4.9456526193565997E-2</v>
      </c>
      <c r="MX193">
        <v>0.420927395669695</v>
      </c>
      <c r="MY193">
        <v>7.5836896386858796E-2</v>
      </c>
      <c r="MZ193">
        <v>1.07171873505908</v>
      </c>
      <c r="NA193">
        <v>0.67438924936821298</v>
      </c>
      <c r="NB193">
        <v>0.17791435011269699</v>
      </c>
      <c r="NC193">
        <v>0.19707642920565499</v>
      </c>
      <c r="ND193">
        <v>0.10256970152312</v>
      </c>
      <c r="NE193">
        <v>0.11415866402568101</v>
      </c>
      <c r="NF193">
        <v>0.10078334813195799</v>
      </c>
      <c r="NG193">
        <v>6.3463151424083E-2</v>
      </c>
      <c r="NH193">
        <v>0.15742141930195999</v>
      </c>
      <c r="NI193">
        <v>8.1283109077248797E-2</v>
      </c>
      <c r="NJ193">
        <v>9.9477289802609101E-2</v>
      </c>
      <c r="NK193">
        <v>0.28116679188580002</v>
      </c>
      <c r="NL193">
        <v>0.76111126289187903</v>
      </c>
      <c r="NM193">
        <v>0.24204801584591201</v>
      </c>
      <c r="NN193">
        <v>5.92324977802062E-2</v>
      </c>
      <c r="NO193">
        <v>6.92979987705757E-2</v>
      </c>
      <c r="NP193">
        <v>0.52179140769073196</v>
      </c>
      <c r="NQ193">
        <v>0.133919677617649</v>
      </c>
      <c r="NR193">
        <v>0.318862645994126</v>
      </c>
      <c r="NS193">
        <v>0.26398080732190399</v>
      </c>
      <c r="NT193">
        <v>0.16864251075746201</v>
      </c>
      <c r="NU193">
        <v>0.35839840174851401</v>
      </c>
      <c r="NV193">
        <v>0.120203538009699</v>
      </c>
      <c r="NW193">
        <v>4.9859367529540302E-2</v>
      </c>
      <c r="NX193">
        <v>0.103973362475241</v>
      </c>
      <c r="NY193">
        <v>0.851462468410628</v>
      </c>
      <c r="NZ193">
        <v>0.123472440407076</v>
      </c>
      <c r="OA193">
        <v>0.118476470186463</v>
      </c>
      <c r="OB193">
        <v>0.13058561573663</v>
      </c>
      <c r="OC193">
        <v>8.9047879243221106E-2</v>
      </c>
      <c r="OD193">
        <v>7.7364251075746196E-2</v>
      </c>
      <c r="OE193">
        <v>8.9211529267126499E-2</v>
      </c>
      <c r="OF193">
        <v>5.9775356874530401E-2</v>
      </c>
      <c r="OG193">
        <v>0.32955945632129002</v>
      </c>
      <c r="OH193">
        <v>9.4118844341233507E-2</v>
      </c>
      <c r="OI193">
        <v>0.15203121371490999</v>
      </c>
      <c r="OJ193">
        <v>0.28521303189672798</v>
      </c>
      <c r="OK193">
        <v>0.12883088586845201</v>
      </c>
      <c r="OL193">
        <v>0.27134478519226801</v>
      </c>
      <c r="OM193">
        <v>0.261696263916399</v>
      </c>
      <c r="ON193">
        <v>0.136958062973841</v>
      </c>
      <c r="OO193">
        <v>8.4329485690868095E-2</v>
      </c>
      <c r="OP193">
        <v>0.10426500922068201</v>
      </c>
      <c r="OQ193">
        <v>0.11362188375111</v>
      </c>
      <c r="OR193">
        <v>8.7291236937367706E-2</v>
      </c>
      <c r="OS193">
        <v>7.2505429956970097E-2</v>
      </c>
      <c r="OT193">
        <v>0.100890717847142</v>
      </c>
      <c r="OU193">
        <v>0.14876087698927701</v>
      </c>
      <c r="OV193">
        <v>9.5803018919472696E-2</v>
      </c>
      <c r="OW193">
        <v>0.18851915852742299</v>
      </c>
      <c r="OX193">
        <v>0.17997998770575799</v>
      </c>
      <c r="OY193">
        <v>0.36326521412471802</v>
      </c>
      <c r="OZ193">
        <v>9.5335496209275297E-2</v>
      </c>
      <c r="PA193">
        <v>0.12717485144457299</v>
      </c>
      <c r="PB193">
        <v>0.25415272180861997</v>
      </c>
      <c r="PC193">
        <v>0.173228536302165</v>
      </c>
      <c r="PD193">
        <v>0.11749655078205</v>
      </c>
      <c r="PE193">
        <v>8.5790588074585006E-2</v>
      </c>
      <c r="PF193">
        <v>0.29582630967830098</v>
      </c>
      <c r="PG193">
        <v>6.9199644833003199E-2</v>
      </c>
      <c r="PH193">
        <v>0.183000478109419</v>
      </c>
      <c r="PI193">
        <v>0.15513728570452801</v>
      </c>
      <c r="PJ193">
        <v>0.10246888873710799</v>
      </c>
      <c r="PK193">
        <v>0.23299112082508</v>
      </c>
      <c r="PL193">
        <v>7.0387610135919598E-2</v>
      </c>
      <c r="PM193">
        <v>0.140694897889488</v>
      </c>
      <c r="PN193">
        <v>0.177829519841541</v>
      </c>
      <c r="PO193">
        <v>8.8184277030257496E-2</v>
      </c>
      <c r="PP193">
        <v>0.26356963322177501</v>
      </c>
      <c r="PQ193">
        <v>0.209006625230517</v>
      </c>
      <c r="PR193">
        <v>0.16504453247729001</v>
      </c>
      <c r="PS193">
        <v>0.16037989208387399</v>
      </c>
      <c r="PT193">
        <v>0.12854490813468999</v>
      </c>
      <c r="PU193">
        <v>0.25337832115292702</v>
      </c>
      <c r="PV193">
        <v>0.16813687589645501</v>
      </c>
      <c r="PW193">
        <v>0.173461717095827</v>
      </c>
      <c r="PX193">
        <v>0.13783054436172401</v>
      </c>
      <c r="PY193">
        <v>0.11869257564374</v>
      </c>
      <c r="PZ193">
        <v>0.51915825421760797</v>
      </c>
      <c r="QA193">
        <v>0.80501673382965699</v>
      </c>
      <c r="QB193">
        <v>9.66785055665597E-2</v>
      </c>
      <c r="QC193">
        <v>0.185698312956765</v>
      </c>
      <c r="QD193">
        <v>9.6606857455091802E-2</v>
      </c>
      <c r="QE193">
        <v>0.14547353322860501</v>
      </c>
      <c r="QF193">
        <v>8.3999043781162505E-2</v>
      </c>
      <c r="QG193">
        <v>0.29383675978416801</v>
      </c>
      <c r="QH193">
        <v>0.10640994467591</v>
      </c>
      <c r="QI193">
        <v>0.20133925278327999</v>
      </c>
      <c r="QJ193">
        <v>0.50471962297657302</v>
      </c>
      <c r="QK193">
        <v>0.20064141793593299</v>
      </c>
      <c r="QL193">
        <v>0.46332695854108302</v>
      </c>
      <c r="QM193">
        <v>0.188927190765658</v>
      </c>
      <c r="QN193">
        <v>0.101047810941876</v>
      </c>
      <c r="QO193">
        <v>0.555156956492043</v>
      </c>
      <c r="QP193">
        <v>0.111413906153951</v>
      </c>
      <c r="QQ193">
        <v>0.138236595860939</v>
      </c>
      <c r="QR193">
        <v>0.37883798920838702</v>
      </c>
      <c r="QS193">
        <v>0.16511659039683099</v>
      </c>
      <c r="QT193">
        <v>0.16675363704665</v>
      </c>
      <c r="QU193">
        <v>0.39840017758349899</v>
      </c>
      <c r="QV193">
        <v>0.119025544703231</v>
      </c>
      <c r="QW193">
        <v>0.109012840652961</v>
      </c>
      <c r="QX193">
        <v>0.238243016187419</v>
      </c>
      <c r="QY193">
        <v>0.173976845843863</v>
      </c>
      <c r="QZ193">
        <v>0.108177105388976</v>
      </c>
      <c r="RA193">
        <v>0.21305566559661199</v>
      </c>
      <c r="RB193">
        <v>0.22433385697698199</v>
      </c>
      <c r="RC193">
        <v>0.67504985998224198</v>
      </c>
      <c r="RD193">
        <v>0.74762625503722402</v>
      </c>
      <c r="RE193">
        <v>0.61480575097329404</v>
      </c>
      <c r="RF193">
        <v>0.147397650433714</v>
      </c>
      <c r="RG193">
        <v>0.107898230995151</v>
      </c>
      <c r="RH193">
        <v>0.32084727819137998</v>
      </c>
      <c r="RI193">
        <v>0.263331534731234</v>
      </c>
      <c r="RJ193">
        <v>6.1172460897479602E-2</v>
      </c>
      <c r="RK193">
        <v>0.149621200737655</v>
      </c>
      <c r="RL193">
        <v>0.21361013591967801</v>
      </c>
      <c r="RM193">
        <v>6.8231814766750901E-2</v>
      </c>
      <c r="RN193">
        <v>4.1419643466976297E-2</v>
      </c>
      <c r="RO193">
        <v>8.0895498941329094E-2</v>
      </c>
      <c r="RP193">
        <v>0.26698681784031197</v>
      </c>
      <c r="RQ193">
        <v>0.23985554265419001</v>
      </c>
      <c r="RR193">
        <v>0.13413175329554</v>
      </c>
      <c r="RS193">
        <v>0.17578812922614601</v>
      </c>
      <c r="RT193">
        <v>0.13245468205723701</v>
      </c>
      <c r="RU193">
        <v>5.5413564647223502E-2</v>
      </c>
      <c r="RV193">
        <v>8.4928351888532205E-2</v>
      </c>
      <c r="RW193">
        <v>6.6450720579195405E-2</v>
      </c>
      <c r="RX193">
        <v>8.5147940714432102E-2</v>
      </c>
      <c r="RY193">
        <v>9.2101973908885998E-2</v>
      </c>
      <c r="RZ193">
        <v>0.13337319855201199</v>
      </c>
      <c r="SA193">
        <v>0.14095307697561599</v>
      </c>
      <c r="SB193">
        <v>0.124245270131822</v>
      </c>
      <c r="SC193">
        <v>5.3712451335291303E-2</v>
      </c>
      <c r="SD193">
        <v>8.2858138105320597E-2</v>
      </c>
      <c r="SE193">
        <v>1.2513169182432899</v>
      </c>
      <c r="SF193">
        <v>2.4858953623386402</v>
      </c>
      <c r="SG193">
        <v>0.15337210573048299</v>
      </c>
      <c r="SH193">
        <v>0.14569428317737901</v>
      </c>
      <c r="SI193">
        <v>1.2272602281264899</v>
      </c>
      <c r="SJ193">
        <v>0.37886701728024003</v>
      </c>
      <c r="SK193">
        <v>0.63691441841404295</v>
      </c>
      <c r="SL193">
        <v>0.25730230175534502</v>
      </c>
      <c r="SM193">
        <v>0.42007458506932599</v>
      </c>
      <c r="SN193">
        <v>0.53679113448534999</v>
      </c>
      <c r="SO193">
        <v>0.113716481114678</v>
      </c>
      <c r="SP193">
        <v>0.252251895362339</v>
      </c>
      <c r="SQ193">
        <v>0.12799890717847101</v>
      </c>
      <c r="SR193">
        <v>0.110446417594427</v>
      </c>
      <c r="SS193">
        <v>0.124852264189605</v>
      </c>
      <c r="ST193">
        <v>0.13300136602691101</v>
      </c>
      <c r="SU193">
        <v>0.17597800696673699</v>
      </c>
      <c r="SV193">
        <v>0.100610614029096</v>
      </c>
      <c r="SW193">
        <v>0.10250481524486001</v>
      </c>
      <c r="SX193">
        <v>0.53250754729868199</v>
      </c>
      <c r="SY193">
        <v>0.18653589235707899</v>
      </c>
      <c r="SZ193">
        <v>0.19511187760398899</v>
      </c>
      <c r="TA193">
        <v>0.234079161259477</v>
      </c>
      <c r="TB193">
        <v>0.28318202308585499</v>
      </c>
      <c r="TC193">
        <v>0.204667167543201</v>
      </c>
      <c r="TD193">
        <v>0.105663137763814</v>
      </c>
      <c r="TE193">
        <v>0.103973635680623</v>
      </c>
      <c r="TF193">
        <v>0.104041390615395</v>
      </c>
      <c r="TG193">
        <v>0.118138515128748</v>
      </c>
      <c r="TH193">
        <v>0.25324499692643998</v>
      </c>
      <c r="TI193">
        <v>0.161229424219657</v>
      </c>
      <c r="TJ193">
        <v>3.2202072945836999</v>
      </c>
      <c r="TK193">
        <v>2.1764374018168202</v>
      </c>
      <c r="TL193">
        <v>0.113383580356533</v>
      </c>
      <c r="TM193">
        <v>0.267934635612322</v>
      </c>
      <c r="TN193">
        <v>9.0202718393552303E-2</v>
      </c>
      <c r="TO193">
        <v>0.107683286660747</v>
      </c>
      <c r="TP193">
        <v>0.105503790724677</v>
      </c>
      <c r="TQ193">
        <v>9.1914691619424893E-2</v>
      </c>
      <c r="TR193">
        <v>0.100052250529335</v>
      </c>
      <c r="TS193">
        <v>8.5133187623796194E-2</v>
      </c>
      <c r="TT193">
        <v>0.14279482275800801</v>
      </c>
      <c r="TU193">
        <v>0.14438446827402501</v>
      </c>
      <c r="TV193">
        <v>0.17154190287548701</v>
      </c>
      <c r="TW193">
        <v>7.1561710265692205E-2</v>
      </c>
      <c r="TX193">
        <v>0.21138412676729701</v>
      </c>
      <c r="TY193">
        <v>0.22409609999317001</v>
      </c>
      <c r="TZ193">
        <v>7.9870910456936006E-2</v>
      </c>
      <c r="UA193">
        <v>0.15724533843316699</v>
      </c>
      <c r="UB193">
        <v>0.14792111194590499</v>
      </c>
      <c r="UC193">
        <v>0.162892903490199</v>
      </c>
      <c r="UD193">
        <v>7.9547230380438497E-2</v>
      </c>
      <c r="UE193">
        <v>7.71842770302575E-2</v>
      </c>
      <c r="UF193">
        <v>9.0369920087425698E-2</v>
      </c>
      <c r="UG193">
        <v>0.112036131411789</v>
      </c>
      <c r="UH193">
        <v>0.16772891195956599</v>
      </c>
      <c r="UI193">
        <v>0.206846185369852</v>
      </c>
      <c r="UJ193">
        <v>0.449798715934704</v>
      </c>
      <c r="UK193">
        <v>0.31513721740318301</v>
      </c>
      <c r="UL193">
        <v>0.37602854996243401</v>
      </c>
      <c r="UM193">
        <v>0.23180930264326199</v>
      </c>
      <c r="UN193">
        <v>0.30502458848439301</v>
      </c>
      <c r="UO193">
        <v>0.12013496345878</v>
      </c>
      <c r="UP193">
        <v>0.12584980534116499</v>
      </c>
      <c r="UQ193">
        <v>0.22901181613277799</v>
      </c>
      <c r="UR193">
        <v>0.14840209002117299</v>
      </c>
      <c r="US193">
        <v>0.16019759579263701</v>
      </c>
      <c r="UT193">
        <v>0.16302281264940899</v>
      </c>
      <c r="UU193">
        <v>0.25180213100198101</v>
      </c>
      <c r="UV193">
        <v>0.18161764906768699</v>
      </c>
      <c r="UW193">
        <v>0.101083600846937</v>
      </c>
      <c r="UX193">
        <v>0.20899542380984901</v>
      </c>
      <c r="UY193">
        <v>0.23822279898914001</v>
      </c>
      <c r="UZ193">
        <v>0.25898920838740502</v>
      </c>
      <c r="VA193">
        <v>0.27270459668055502</v>
      </c>
      <c r="VB193">
        <v>0.15531152243699201</v>
      </c>
      <c r="VC193">
        <v>0.13348152448603201</v>
      </c>
      <c r="VD193">
        <v>0.631964619903012</v>
      </c>
      <c r="VE193">
        <v>1.16917635407418</v>
      </c>
      <c r="VF193">
        <v>1.3599377774742201</v>
      </c>
      <c r="VG193">
        <v>9.5266170343555806E-2</v>
      </c>
      <c r="VH193">
        <v>8.5525988661976596E-2</v>
      </c>
      <c r="VI193">
        <v>0.111551943173281</v>
      </c>
      <c r="VJ193">
        <v>0.113384263369988</v>
      </c>
      <c r="VK193">
        <v>0.107437811624889</v>
      </c>
      <c r="VL193">
        <v>0.18052100266375201</v>
      </c>
      <c r="VM193">
        <v>0.50602110511577103</v>
      </c>
      <c r="VN193">
        <v>0.10554695717505599</v>
      </c>
      <c r="VO193">
        <v>0.32946786421692498</v>
      </c>
      <c r="VP193">
        <v>0.18394754456662801</v>
      </c>
      <c r="VQ193">
        <v>0.110641691141315</v>
      </c>
      <c r="VR193">
        <v>0.16502923297589001</v>
      </c>
      <c r="VS193">
        <v>0.11671996448330001</v>
      </c>
      <c r="VT193">
        <v>0.44675227101973902</v>
      </c>
      <c r="VU193">
        <v>0.32352728638754202</v>
      </c>
      <c r="VV193">
        <v>9.0641076429205603E-2</v>
      </c>
      <c r="VW193">
        <v>7.9865582951984093E-2</v>
      </c>
      <c r="VX193">
        <v>1.4603775698381301</v>
      </c>
      <c r="VY193">
        <v>0.10315586367051401</v>
      </c>
      <c r="VZ193">
        <v>0.15562290827129299</v>
      </c>
      <c r="WA193">
        <v>0.14074045488696099</v>
      </c>
      <c r="WB193">
        <v>0.216473464927259</v>
      </c>
      <c r="WC193">
        <v>0.214949730209685</v>
      </c>
      <c r="WD193">
        <v>0.24890506112970401</v>
      </c>
      <c r="WE193">
        <v>9.2896591762857694E-2</v>
      </c>
      <c r="WF193">
        <v>7.5004098080732204E-2</v>
      </c>
      <c r="WG193">
        <v>0.348904309814903</v>
      </c>
      <c r="WH193">
        <v>0.29056539853835101</v>
      </c>
      <c r="WI193">
        <v>0</v>
      </c>
      <c r="WJ193">
        <v>0.18848220749948799</v>
      </c>
      <c r="WK193">
        <v>0.11949689228877799</v>
      </c>
      <c r="WL193">
        <v>0.29832695854108299</v>
      </c>
      <c r="WM193">
        <v>0.232333310566218</v>
      </c>
      <c r="WN193">
        <v>0.16267775425175901</v>
      </c>
      <c r="WO193">
        <v>0.54455255788539103</v>
      </c>
      <c r="WP193">
        <v>0.39642524417731001</v>
      </c>
      <c r="WQ193">
        <v>0.17493347448944699</v>
      </c>
      <c r="WR193">
        <v>7.68761013591968E-2</v>
      </c>
      <c r="WS193">
        <v>0.127789973362475</v>
      </c>
      <c r="WT193">
        <v>9.0961068233044201E-2</v>
      </c>
      <c r="WU193">
        <v>0.11656628645584299</v>
      </c>
      <c r="WV193">
        <v>0.18177979646199</v>
      </c>
      <c r="WW193">
        <v>0.111371764223755</v>
      </c>
      <c r="WX193">
        <v>0.17099774605559701</v>
      </c>
      <c r="WY193">
        <v>0.14674817293900699</v>
      </c>
      <c r="WZ193">
        <v>0.191127382009426</v>
      </c>
      <c r="XA193">
        <v>7.2918858001502607E-2</v>
      </c>
      <c r="XB193">
        <v>0.14741260842838599</v>
      </c>
      <c r="XC193">
        <v>0.207484256539854</v>
      </c>
      <c r="XD193">
        <v>0.26855248958404498</v>
      </c>
      <c r="XE193">
        <v>0.32425694966190799</v>
      </c>
      <c r="XF193">
        <v>0.111606789153746</v>
      </c>
      <c r="XG193">
        <v>0.13016064476470199</v>
      </c>
      <c r="XH193">
        <v>0.149859640734923</v>
      </c>
      <c r="XI193">
        <v>0.27383621337340402</v>
      </c>
      <c r="XJ193">
        <v>0.49648842292193202</v>
      </c>
      <c r="XK193">
        <v>0.94601297725565203</v>
      </c>
      <c r="XL193">
        <v>0.14519909842223899</v>
      </c>
      <c r="XM193">
        <v>0.149191926780958</v>
      </c>
      <c r="XN193">
        <v>0.281888873710812</v>
      </c>
      <c r="XO193">
        <v>0.123916262550372</v>
      </c>
      <c r="XP193">
        <v>0.13499521890581201</v>
      </c>
      <c r="XQ193">
        <v>0.13809008947476301</v>
      </c>
      <c r="XR193">
        <v>0.103493887029574</v>
      </c>
      <c r="XS193">
        <v>9.4199303326275505E-2</v>
      </c>
      <c r="XT193">
        <v>9.3547298681784005E-2</v>
      </c>
      <c r="XU193">
        <v>8.1073560549142804E-2</v>
      </c>
      <c r="XV193">
        <v>0.128731575712042</v>
      </c>
      <c r="XW193">
        <v>0.17955447032306501</v>
      </c>
      <c r="XX193">
        <v>0.28187425722286702</v>
      </c>
      <c r="XY193">
        <v>7.7570316235229794E-2</v>
      </c>
      <c r="XZ193">
        <v>6.8084488764428602E-2</v>
      </c>
      <c r="YA193">
        <v>0.198575575438836</v>
      </c>
      <c r="YB193">
        <v>0.13775568608701599</v>
      </c>
      <c r="YC193">
        <v>7.4202650092206807E-2</v>
      </c>
      <c r="YD193">
        <v>0.11311242401475299</v>
      </c>
      <c r="YE193">
        <v>0</v>
      </c>
      <c r="YF193">
        <v>0.19524486032374799</v>
      </c>
      <c r="YG193">
        <v>0.16074626050133201</v>
      </c>
      <c r="YH193">
        <v>0.156214876033058</v>
      </c>
      <c r="YI193">
        <v>0.124895430639984</v>
      </c>
      <c r="YJ193">
        <v>0.160314117888122</v>
      </c>
      <c r="YK193">
        <v>4.7574209411925403E-2</v>
      </c>
      <c r="YL193">
        <v>0.21049183798920801</v>
      </c>
      <c r="YM193">
        <v>0.14094494911549801</v>
      </c>
      <c r="YN193">
        <v>6.9600846936684599E-2</v>
      </c>
      <c r="YO193">
        <v>9.7182159688545905E-2</v>
      </c>
      <c r="YP193">
        <v>0.18084843931425401</v>
      </c>
      <c r="YQ193">
        <v>0.67260972611160497</v>
      </c>
      <c r="YR193">
        <v>0.10894966190834</v>
      </c>
      <c r="YS193">
        <v>8.6043234751724595E-2</v>
      </c>
      <c r="YT193">
        <v>0.24649696059012399</v>
      </c>
      <c r="YU193">
        <v>0.16493538692712201</v>
      </c>
      <c r="YV193">
        <v>0.17031500580561401</v>
      </c>
      <c r="YW193">
        <v>0.21841766272795601</v>
      </c>
      <c r="YX193">
        <v>0.12712813332422701</v>
      </c>
      <c r="YY193">
        <v>0.119614097397719</v>
      </c>
      <c r="YZ193">
        <v>0.39989905061129699</v>
      </c>
      <c r="ZA193">
        <v>0.40327422990232897</v>
      </c>
      <c r="ZB193">
        <v>8.8836964688204303E-2</v>
      </c>
      <c r="ZC193">
        <v>0.29933986749538999</v>
      </c>
      <c r="ZD193">
        <v>0.15779092958131299</v>
      </c>
      <c r="ZE193">
        <v>0.30788183867222202</v>
      </c>
      <c r="ZF193">
        <v>0.33001290895430602</v>
      </c>
      <c r="ZG193">
        <v>0.206440202171983</v>
      </c>
      <c r="ZH193">
        <v>0.28060392049723398</v>
      </c>
      <c r="ZI193">
        <v>0.33336028959770497</v>
      </c>
      <c r="ZJ193">
        <v>0.175898777405915</v>
      </c>
      <c r="ZK193">
        <v>0.31587213988115598</v>
      </c>
      <c r="ZL193">
        <v>9.9461580493135707E-2</v>
      </c>
      <c r="ZM193">
        <v>0.252929239806024</v>
      </c>
      <c r="ZN193">
        <v>0.24612553787309599</v>
      </c>
    </row>
    <row r="194" spans="1:690" x14ac:dyDescent="0.25">
      <c r="A194">
        <v>7.8026022812649407E-2</v>
      </c>
      <c r="B194">
        <v>0.14088354620585999</v>
      </c>
      <c r="C194">
        <v>0.10628802677412701</v>
      </c>
      <c r="D194">
        <v>0</v>
      </c>
      <c r="E194">
        <v>9.8044737381326394E-2</v>
      </c>
      <c r="F194">
        <v>0.248090840789564</v>
      </c>
      <c r="G194">
        <v>0.249670582610477</v>
      </c>
      <c r="H194">
        <v>0.15477624479202201</v>
      </c>
      <c r="I194">
        <v>0.253231814766751</v>
      </c>
      <c r="J194">
        <v>0.20778068437948199</v>
      </c>
      <c r="K194">
        <v>0.34638849805341199</v>
      </c>
      <c r="L194">
        <v>0.27742114609657798</v>
      </c>
      <c r="M194">
        <v>0.19482890512943099</v>
      </c>
      <c r="N194">
        <v>0.218533706714022</v>
      </c>
      <c r="O194">
        <v>0.16366586981763501</v>
      </c>
      <c r="P194">
        <v>0.93927129294447098</v>
      </c>
      <c r="Q194">
        <v>0</v>
      </c>
      <c r="R194">
        <v>0.38196421009493903</v>
      </c>
      <c r="S194">
        <v>0.15065740045078899</v>
      </c>
      <c r="T194">
        <v>0.11196755686087</v>
      </c>
      <c r="U194">
        <v>0.57612649409193395</v>
      </c>
      <c r="V194">
        <v>0.10603626801448</v>
      </c>
      <c r="W194">
        <v>0.110599549211119</v>
      </c>
      <c r="X194">
        <v>0.40557837579400302</v>
      </c>
      <c r="Y194">
        <v>1.1123219725428599</v>
      </c>
      <c r="Z194">
        <v>0.33846123898640801</v>
      </c>
      <c r="AA194">
        <v>9.6381053206748196E-2</v>
      </c>
      <c r="AB194">
        <v>0.14274598729595001</v>
      </c>
      <c r="AC194">
        <v>0.13585923092684901</v>
      </c>
      <c r="AD194">
        <v>0.103650160508162</v>
      </c>
      <c r="AE194">
        <v>8.2327641554538603E-2</v>
      </c>
      <c r="AF194">
        <v>7.1746806912096103E-2</v>
      </c>
      <c r="AG194">
        <v>0.183976982446554</v>
      </c>
      <c r="AH194">
        <v>0.22264237415477101</v>
      </c>
      <c r="AI194">
        <v>1.09509835393757</v>
      </c>
      <c r="AJ194">
        <v>0.151082234820026</v>
      </c>
      <c r="AK194">
        <v>0.13444471006078801</v>
      </c>
      <c r="AL194">
        <v>0.23539498668123801</v>
      </c>
      <c r="AM194">
        <v>0.13508653780479499</v>
      </c>
      <c r="AN194">
        <v>0.119339730892699</v>
      </c>
      <c r="AO194">
        <v>0.128564852127587</v>
      </c>
      <c r="AP194">
        <v>0.24820183047606001</v>
      </c>
      <c r="AQ194">
        <v>0.25523830339457698</v>
      </c>
      <c r="AR194">
        <v>0.24379086127996699</v>
      </c>
      <c r="AS194">
        <v>0.15351519704938199</v>
      </c>
      <c r="AT194">
        <v>0.61811686360221296</v>
      </c>
      <c r="AU194">
        <v>0.158782733419848</v>
      </c>
      <c r="AV194">
        <v>8.9237005669011701E-2</v>
      </c>
      <c r="AW194">
        <v>0.23888914691619401</v>
      </c>
      <c r="AX194">
        <v>0.121726316508435</v>
      </c>
      <c r="AY194">
        <v>0.29655781708899698</v>
      </c>
      <c r="AZ194">
        <v>0.31726132094802301</v>
      </c>
      <c r="BA194">
        <v>0.19618523324909501</v>
      </c>
      <c r="BB194">
        <v>0.32817382692439001</v>
      </c>
      <c r="BC194">
        <v>0.19330906358855299</v>
      </c>
      <c r="BD194">
        <v>0</v>
      </c>
      <c r="BE194">
        <v>0.14960726726316501</v>
      </c>
      <c r="BF194">
        <v>0.57054572775083701</v>
      </c>
      <c r="BG194">
        <v>0.37210053958063</v>
      </c>
      <c r="BH194">
        <v>0.14237763813947099</v>
      </c>
      <c r="BI194">
        <v>0.17243979236390999</v>
      </c>
      <c r="BJ194">
        <v>0.341496414179359</v>
      </c>
      <c r="BK194">
        <v>0.25271183662318197</v>
      </c>
      <c r="BL194">
        <v>0.20538959087493999</v>
      </c>
      <c r="BM194">
        <v>0.12104794754456701</v>
      </c>
      <c r="BN194">
        <v>0.25081346902534002</v>
      </c>
      <c r="BO194">
        <v>0.560889898230995</v>
      </c>
      <c r="BP194">
        <v>0.155250324431391</v>
      </c>
      <c r="BQ194">
        <v>0.121693395259887</v>
      </c>
      <c r="BR194">
        <v>0.37074161600983502</v>
      </c>
      <c r="BS194">
        <v>0.182203333105662</v>
      </c>
      <c r="BT194">
        <v>0.124508435216174</v>
      </c>
      <c r="BU194">
        <v>1.9006662796257101</v>
      </c>
      <c r="BV194">
        <v>0.47950686428522699</v>
      </c>
      <c r="BW194">
        <v>2.6946508435216199</v>
      </c>
      <c r="BX194">
        <v>2.21561573663001</v>
      </c>
      <c r="BY194">
        <v>2.3916910730141399</v>
      </c>
      <c r="BZ194">
        <v>1.71869421487603</v>
      </c>
      <c r="CA194">
        <v>0.51818154497643598</v>
      </c>
      <c r="CB194">
        <v>0.49150754729868201</v>
      </c>
      <c r="CC194">
        <v>1.75639136670992</v>
      </c>
      <c r="CD194">
        <v>0.88554483983334498</v>
      </c>
      <c r="CE194">
        <v>2.3548307492657599</v>
      </c>
      <c r="CF194">
        <v>0.181523666416228</v>
      </c>
      <c r="CG194">
        <v>5.7411379004166298E-2</v>
      </c>
      <c r="CH194">
        <v>0.12557741957516599</v>
      </c>
      <c r="CI194">
        <v>6.7560480841472495E-2</v>
      </c>
      <c r="CJ194">
        <v>0.35039655761218502</v>
      </c>
      <c r="CK194">
        <v>0.14841021788129199</v>
      </c>
      <c r="CL194">
        <v>0.10951553855611</v>
      </c>
      <c r="CM194">
        <v>0.164001980739021</v>
      </c>
      <c r="CN194">
        <v>0.12443733351547</v>
      </c>
      <c r="CO194">
        <v>0.191578307492658</v>
      </c>
      <c r="CP194">
        <v>0.125636636841746</v>
      </c>
      <c r="CQ194">
        <v>7.8982924663615797E-2</v>
      </c>
      <c r="CR194">
        <v>0.155842565398538</v>
      </c>
      <c r="CS194">
        <v>0.136811966395738</v>
      </c>
      <c r="CT194">
        <v>8.4364455979782801E-2</v>
      </c>
      <c r="CU194">
        <v>0.14116467454408901</v>
      </c>
      <c r="CV194">
        <v>0.18048070486988599</v>
      </c>
      <c r="CW194">
        <v>0.23191045693600201</v>
      </c>
      <c r="CX194">
        <v>0.32196059012362499</v>
      </c>
      <c r="CY194">
        <v>0.19209992486852001</v>
      </c>
      <c r="CZ194">
        <v>0.13714083737449601</v>
      </c>
      <c r="DA194">
        <v>0.105694078273342</v>
      </c>
      <c r="DB194">
        <v>0.16312178129909199</v>
      </c>
      <c r="DC194">
        <v>7.7302028549962404E-2</v>
      </c>
      <c r="DD194">
        <v>0.16464613072877499</v>
      </c>
      <c r="DE194">
        <v>5.5834505839765E-2</v>
      </c>
      <c r="DF194">
        <v>0.27043118639437203</v>
      </c>
      <c r="DG194">
        <v>0.80249579946725003</v>
      </c>
      <c r="DH194">
        <v>9.9876989276688699E-2</v>
      </c>
      <c r="DI194">
        <v>0.19616884092616599</v>
      </c>
      <c r="DJ194">
        <v>0.140525305648521</v>
      </c>
      <c r="DK194">
        <v>8.0333173963527002E-2</v>
      </c>
      <c r="DL194">
        <v>0.17451512874803601</v>
      </c>
      <c r="DM194">
        <v>0.24538959087494</v>
      </c>
      <c r="DN194">
        <v>0.38356177856703799</v>
      </c>
      <c r="DO194">
        <v>0.108125811078478</v>
      </c>
      <c r="DP194">
        <v>9.6618605286524106E-2</v>
      </c>
      <c r="DQ194">
        <v>9.8440202171982794E-2</v>
      </c>
      <c r="DR194">
        <v>0.12429950140017799</v>
      </c>
      <c r="DS194">
        <v>0.117137285704528</v>
      </c>
      <c r="DT194">
        <v>0.24245051567515899</v>
      </c>
      <c r="DU194">
        <v>0.28587712587938002</v>
      </c>
      <c r="DV194">
        <v>9.0797076702410995E-2</v>
      </c>
      <c r="DW194">
        <v>8.6133938938597096E-2</v>
      </c>
      <c r="DX194">
        <v>0.31134055050884502</v>
      </c>
      <c r="DY194">
        <v>9.9684106276893697E-2</v>
      </c>
      <c r="DZ194">
        <v>0.38240434396557599</v>
      </c>
      <c r="EA194">
        <v>8.7991667235844506E-2</v>
      </c>
      <c r="EB194">
        <v>0.15543473806433999</v>
      </c>
      <c r="EC194">
        <v>0.13305737313025101</v>
      </c>
      <c r="ED194">
        <v>0.318194044122669</v>
      </c>
      <c r="EE194">
        <v>0.228424219657127</v>
      </c>
      <c r="EF194">
        <v>0.177468410627689</v>
      </c>
      <c r="EG194">
        <v>0.13092029232975899</v>
      </c>
      <c r="EH194">
        <v>0.15807253602895999</v>
      </c>
      <c r="EI194">
        <v>0.21041520387951601</v>
      </c>
      <c r="EJ194">
        <v>0.13316207909295799</v>
      </c>
      <c r="EK194">
        <v>0.12303722423331701</v>
      </c>
      <c r="EL194">
        <v>1.4660396830817599</v>
      </c>
      <c r="EM194">
        <v>0.11429888668806799</v>
      </c>
      <c r="EN194">
        <v>6.0572843385014598E-2</v>
      </c>
      <c r="EO194">
        <v>0.130045010586709</v>
      </c>
      <c r="EP194">
        <v>0.19983477904514699</v>
      </c>
      <c r="EQ194">
        <v>0.111327504951848</v>
      </c>
      <c r="ER194">
        <v>0.23869988388771299</v>
      </c>
      <c r="ES194">
        <v>7.6638890786148495E-2</v>
      </c>
      <c r="ET194">
        <v>0.144137763813947</v>
      </c>
      <c r="EU194">
        <v>0.13004343965576101</v>
      </c>
      <c r="EV194">
        <v>8.9813059217266594E-2</v>
      </c>
      <c r="EW194">
        <v>0.15359852469093599</v>
      </c>
      <c r="EX194">
        <v>0.119578444095349</v>
      </c>
      <c r="EY194">
        <v>7.7964756505703101E-2</v>
      </c>
      <c r="EZ194">
        <v>9.9195683354962094E-2</v>
      </c>
      <c r="FA194">
        <v>5.9524007922956E-2</v>
      </c>
      <c r="FB194">
        <v>0.14446854723038</v>
      </c>
      <c r="FC194">
        <v>0.115339047879243</v>
      </c>
      <c r="FD194">
        <v>0.14452899392117999</v>
      </c>
      <c r="FE194">
        <v>0.50991947271361304</v>
      </c>
      <c r="FF194">
        <v>0.219756300799126</v>
      </c>
      <c r="FG194">
        <v>1.9485481182979301</v>
      </c>
      <c r="FH194">
        <v>1.21024185506454</v>
      </c>
      <c r="FI194">
        <v>0.138632538761014</v>
      </c>
      <c r="FJ194">
        <v>0.33180609248002202</v>
      </c>
      <c r="FK194">
        <v>9.3481251280650199E-2</v>
      </c>
      <c r="FL194">
        <v>9.8131821596885493E-2</v>
      </c>
      <c r="FM194">
        <v>0.22668444778362101</v>
      </c>
      <c r="FN194">
        <v>0.145266443548938</v>
      </c>
      <c r="FO194">
        <v>0.22093982651458199</v>
      </c>
      <c r="FP194">
        <v>9.79510962365958E-2</v>
      </c>
      <c r="FQ194">
        <v>0.12959818318420899</v>
      </c>
      <c r="FR194">
        <v>0.16170459668055501</v>
      </c>
      <c r="FS194">
        <v>0.16727983061266299</v>
      </c>
      <c r="FT194">
        <v>0.38242497097192801</v>
      </c>
      <c r="FU194">
        <v>8.8277576668260402E-2</v>
      </c>
      <c r="FV194">
        <v>0.20697185984563901</v>
      </c>
      <c r="FW194">
        <v>0.14767591011542899</v>
      </c>
      <c r="FX194">
        <v>0.146390410491087</v>
      </c>
      <c r="FY194">
        <v>0.12652441773102899</v>
      </c>
      <c r="FZ194">
        <v>0.13691797008401099</v>
      </c>
      <c r="GA194">
        <v>0.15917034355576801</v>
      </c>
      <c r="GB194">
        <v>0.17910388634656099</v>
      </c>
      <c r="GC194">
        <v>0.165504268834096</v>
      </c>
      <c r="GD194">
        <v>0.14849778020627</v>
      </c>
      <c r="GE194">
        <v>8.6126494091933598E-2</v>
      </c>
      <c r="GF194">
        <v>0.12623898640803199</v>
      </c>
      <c r="GG194">
        <v>0.17830933679393501</v>
      </c>
      <c r="GH194">
        <v>7.0497370398196799E-2</v>
      </c>
      <c r="GI194">
        <v>5.8040434396557601E-2</v>
      </c>
      <c r="GJ194">
        <v>0.15083259340208999</v>
      </c>
      <c r="GK194">
        <v>0.104369032169934</v>
      </c>
      <c r="GL194">
        <v>7.3674065979099798E-2</v>
      </c>
      <c r="GM194">
        <v>9.9001092821528594E-2</v>
      </c>
      <c r="GN194">
        <v>7.2868315005805595E-2</v>
      </c>
      <c r="GO194">
        <v>0.11029287616966101</v>
      </c>
      <c r="GP194">
        <v>0.213537053479954</v>
      </c>
      <c r="GQ194">
        <v>7.1789631855747493E-2</v>
      </c>
      <c r="GR194">
        <v>9.8324499692643896E-2</v>
      </c>
      <c r="GS194">
        <v>9.1027457140905696E-2</v>
      </c>
      <c r="GT194">
        <v>8.2241240352434894E-2</v>
      </c>
      <c r="GU194">
        <v>0.18730093572843401</v>
      </c>
      <c r="GV194">
        <v>0.105071784714159</v>
      </c>
      <c r="GW194">
        <v>0.17826029642784</v>
      </c>
      <c r="GX194">
        <v>0.153562871388566</v>
      </c>
      <c r="GY194">
        <v>0.24892794208045901</v>
      </c>
      <c r="GZ194">
        <v>0.191630899528721</v>
      </c>
      <c r="HA194">
        <v>7.5699610682330401E-2</v>
      </c>
      <c r="HB194">
        <v>0.14865644423195101</v>
      </c>
      <c r="HC194">
        <v>7.6368827265897096E-2</v>
      </c>
      <c r="HD194">
        <v>0.125903831705485</v>
      </c>
      <c r="HE194">
        <v>0.18406037838945399</v>
      </c>
      <c r="HF194">
        <v>0.150824738747353</v>
      </c>
      <c r="HG194">
        <v>0.11629212485486</v>
      </c>
      <c r="HH194">
        <v>0.10192555153336499</v>
      </c>
      <c r="HI194">
        <v>1.8631518338911299</v>
      </c>
      <c r="HJ194">
        <v>1.2464074175261299</v>
      </c>
      <c r="HK194">
        <v>1.27112977255652</v>
      </c>
      <c r="HL194">
        <v>0.17275677890854399</v>
      </c>
      <c r="HM194">
        <v>0.21885315210709699</v>
      </c>
      <c r="HN194">
        <v>0.150364114473055</v>
      </c>
      <c r="HO194">
        <v>7.6240625640325105E-2</v>
      </c>
      <c r="HP194">
        <v>0.118428590943242</v>
      </c>
      <c r="HQ194">
        <v>0.226597022061335</v>
      </c>
      <c r="HR194">
        <v>0.92190656375930602</v>
      </c>
      <c r="HS194">
        <v>0.335603510689161</v>
      </c>
      <c r="HT194">
        <v>0.14150058056143699</v>
      </c>
      <c r="HU194">
        <v>1.3639700840106599</v>
      </c>
      <c r="HV194">
        <v>0.19133433508640099</v>
      </c>
      <c r="HW194">
        <v>0.122340140700772</v>
      </c>
      <c r="HX194">
        <v>0.63566819206338399</v>
      </c>
      <c r="HY194">
        <v>0.159171026569223</v>
      </c>
      <c r="HZ194">
        <v>0.34370876306263198</v>
      </c>
      <c r="IA194">
        <v>0.56640816884092604</v>
      </c>
      <c r="IB194">
        <v>0.31223782528515798</v>
      </c>
      <c r="IC194">
        <v>0.30720128406529601</v>
      </c>
      <c r="ID194">
        <v>0.56056164196434699</v>
      </c>
      <c r="IE194">
        <v>0.66787343760672102</v>
      </c>
      <c r="IF194">
        <v>0.409983812581108</v>
      </c>
      <c r="IG194">
        <v>0.14575425175876</v>
      </c>
      <c r="IH194">
        <v>0.28530148213919798</v>
      </c>
      <c r="II194">
        <v>0.21878635339116201</v>
      </c>
      <c r="IJ194">
        <v>0.104744006556929</v>
      </c>
      <c r="IK194">
        <v>0.38114397923639098</v>
      </c>
      <c r="IL194">
        <v>0.99931077112219102</v>
      </c>
      <c r="IM194">
        <v>0.16455426541902901</v>
      </c>
      <c r="IN194">
        <v>0.13133310566218201</v>
      </c>
      <c r="IO194">
        <v>0.27453951232839302</v>
      </c>
      <c r="IP194">
        <v>0.107425995492111</v>
      </c>
      <c r="IQ194">
        <v>6.8737313025066499E-2</v>
      </c>
      <c r="IR194">
        <v>0.118371832525101</v>
      </c>
      <c r="IS194">
        <v>0.109080254081005</v>
      </c>
      <c r="IT194">
        <v>0.17819308790383201</v>
      </c>
      <c r="IU194">
        <v>0.14332887097875799</v>
      </c>
      <c r="IV194">
        <v>0.155818591626255</v>
      </c>
      <c r="IW194">
        <v>6.2275049518475498E-2</v>
      </c>
      <c r="IX194">
        <v>0.11250420053275099</v>
      </c>
      <c r="IY194">
        <v>0.36119622976572602</v>
      </c>
      <c r="IZ194">
        <v>0.16307554128816301</v>
      </c>
      <c r="JA194">
        <v>7.3450242469776605E-2</v>
      </c>
      <c r="JB194">
        <v>7.1012635748924205E-2</v>
      </c>
      <c r="JC194">
        <v>0.25990547093777799</v>
      </c>
      <c r="JD194">
        <v>0.23012280581927499</v>
      </c>
      <c r="JE194">
        <v>5.8282767570521102E-2</v>
      </c>
      <c r="JF194">
        <v>6.2858616214739399E-2</v>
      </c>
      <c r="JG194">
        <v>0.138815039956287</v>
      </c>
      <c r="JH194">
        <v>0.36239621610545703</v>
      </c>
      <c r="JI194">
        <v>8.8523120005464098E-2</v>
      </c>
      <c r="JJ194">
        <v>8.19051294310498E-2</v>
      </c>
      <c r="JK194">
        <v>8.1570521139266397E-2</v>
      </c>
      <c r="JL194">
        <v>0.28334539990437801</v>
      </c>
      <c r="JM194">
        <v>0.25835373266853401</v>
      </c>
      <c r="JN194">
        <v>0.196795778976846</v>
      </c>
      <c r="JO194">
        <v>8.0333310566218105E-2</v>
      </c>
      <c r="JP194">
        <v>0.27389099105252401</v>
      </c>
      <c r="JQ194">
        <v>0.201354893791408</v>
      </c>
      <c r="JR194">
        <v>0.215839150331262</v>
      </c>
      <c r="JS194">
        <v>7.1639505498258302E-2</v>
      </c>
      <c r="JT194">
        <v>0.249948227580083</v>
      </c>
      <c r="JU194">
        <v>0.19658534253124799</v>
      </c>
      <c r="JV194">
        <v>0.32352523734717598</v>
      </c>
      <c r="JW194">
        <v>0.68278519226828804</v>
      </c>
      <c r="JX194">
        <v>0.18413564647223499</v>
      </c>
      <c r="JY194">
        <v>0.16723639095690199</v>
      </c>
      <c r="JZ194">
        <v>0.34199672153541399</v>
      </c>
      <c r="KA194">
        <v>0.16160200805955899</v>
      </c>
      <c r="KB194">
        <v>0.104218632607062</v>
      </c>
      <c r="KC194">
        <v>0.20120667987159299</v>
      </c>
      <c r="KD194">
        <v>0.18422266238644899</v>
      </c>
      <c r="KE194">
        <v>0.327456936001639</v>
      </c>
      <c r="KF194">
        <v>4.9740318284270099E-2</v>
      </c>
      <c r="KG194">
        <v>0.102770644081688</v>
      </c>
      <c r="KH194">
        <v>0.19543931425449099</v>
      </c>
      <c r="KI194">
        <v>0.18260535482549001</v>
      </c>
      <c r="KJ194">
        <v>0.11229171504678601</v>
      </c>
      <c r="KK194">
        <v>0.11770705552899401</v>
      </c>
      <c r="KL194">
        <v>0.204010723311249</v>
      </c>
      <c r="KM194">
        <v>0.30092439041049102</v>
      </c>
      <c r="KN194">
        <v>6.5011816132777803E-2</v>
      </c>
      <c r="KO194">
        <v>0.14599357967352</v>
      </c>
      <c r="KP194">
        <v>0.14427969400997201</v>
      </c>
      <c r="KQ194">
        <v>0.101854859640735</v>
      </c>
      <c r="KR194">
        <v>0.20025360289597699</v>
      </c>
      <c r="KS194">
        <v>0.206868588211188</v>
      </c>
      <c r="KT194">
        <v>0.158852673997678</v>
      </c>
      <c r="KU194">
        <v>0.198150058056144</v>
      </c>
      <c r="KV194">
        <v>0.14335059080663901</v>
      </c>
      <c r="KW194">
        <v>0.16407274093299601</v>
      </c>
      <c r="KX194">
        <v>0.105085308380575</v>
      </c>
      <c r="KY194">
        <v>0.21112758691346201</v>
      </c>
      <c r="KZ194">
        <v>0.246426951710949</v>
      </c>
      <c r="LA194">
        <v>0.72846642988866905</v>
      </c>
      <c r="LB194">
        <v>0.24799747285021501</v>
      </c>
      <c r="LC194">
        <v>0.182996516631378</v>
      </c>
      <c r="LD194">
        <v>0.21915593197186001</v>
      </c>
      <c r="LE194">
        <v>0.122416023495663</v>
      </c>
      <c r="LF194">
        <v>0.15290956901850999</v>
      </c>
      <c r="LG194">
        <v>0.249968922887781</v>
      </c>
      <c r="LH194">
        <v>0.17578956355440201</v>
      </c>
      <c r="LI194">
        <v>0.24311932245065199</v>
      </c>
      <c r="LJ194">
        <v>0.27705942217061702</v>
      </c>
      <c r="LK194">
        <v>0.28693962161054598</v>
      </c>
      <c r="LL194">
        <v>0.120530974660201</v>
      </c>
      <c r="LM194">
        <v>0.33428891469161998</v>
      </c>
      <c r="LN194">
        <v>8.2470801174783101E-2</v>
      </c>
      <c r="LO194">
        <v>2.2255800150263001</v>
      </c>
      <c r="LP194">
        <v>1.4008333447168899</v>
      </c>
      <c r="LQ194">
        <v>0.15660829178334801</v>
      </c>
      <c r="LR194">
        <v>8.2666621132436294E-2</v>
      </c>
      <c r="LS194">
        <v>0.21298162693805101</v>
      </c>
      <c r="LT194">
        <v>0.137521002663753</v>
      </c>
      <c r="LU194">
        <v>1.3671531316166901</v>
      </c>
      <c r="LV194">
        <v>0.19221070965098</v>
      </c>
      <c r="LW194">
        <v>0.19076702411037499</v>
      </c>
      <c r="LX194">
        <v>0.13774619219998599</v>
      </c>
      <c r="LY194">
        <v>7.6715798101222601E-2</v>
      </c>
      <c r="LZ194">
        <v>4.0623318079366103E-2</v>
      </c>
      <c r="MA194">
        <v>6.3913598797896307E-2</v>
      </c>
      <c r="MB194">
        <v>7.6091797008401102E-2</v>
      </c>
      <c r="MC194">
        <v>0.14093292807868299</v>
      </c>
      <c r="MD194">
        <v>9.7666894337818499E-2</v>
      </c>
      <c r="ME194">
        <v>8.9345878013796801E-2</v>
      </c>
      <c r="MF194">
        <v>6.6811761491701302E-2</v>
      </c>
      <c r="MG194">
        <v>0.17597711904924501</v>
      </c>
      <c r="MH194">
        <v>0.160063793456731</v>
      </c>
      <c r="MI194">
        <v>0.115782596817157</v>
      </c>
      <c r="MJ194">
        <v>0.40295239396216098</v>
      </c>
      <c r="MK194">
        <v>0.33136670992418599</v>
      </c>
      <c r="ML194">
        <v>0.264578990506113</v>
      </c>
      <c r="MM194">
        <v>0.64020271839355203</v>
      </c>
      <c r="MN194">
        <v>0.54153882931493802</v>
      </c>
      <c r="MO194">
        <v>0.47329663274366501</v>
      </c>
      <c r="MP194">
        <v>0.51752496414179405</v>
      </c>
      <c r="MQ194">
        <v>9.7781299091592097E-2</v>
      </c>
      <c r="MR194">
        <v>0.28647093777747401</v>
      </c>
      <c r="MS194">
        <v>0.28461027252236898</v>
      </c>
      <c r="MT194">
        <v>0.237503859026023</v>
      </c>
      <c r="MU194">
        <v>0.18176934635612299</v>
      </c>
      <c r="MV194">
        <v>0.16827955740728101</v>
      </c>
      <c r="MW194">
        <v>4.9794481251280602E-2</v>
      </c>
      <c r="MX194">
        <v>0.42056130045761903</v>
      </c>
      <c r="MY194">
        <v>7.5982583156888203E-2</v>
      </c>
      <c r="MZ194">
        <v>1.07137777474216</v>
      </c>
      <c r="NA194">
        <v>0.67486278259681698</v>
      </c>
      <c r="NB194">
        <v>0.17768991189126401</v>
      </c>
      <c r="NC194">
        <v>0.19665910798442701</v>
      </c>
      <c r="ND194">
        <v>0.102106686701728</v>
      </c>
      <c r="NE194">
        <v>0.11373738132641199</v>
      </c>
      <c r="NF194">
        <v>0.100782733419848</v>
      </c>
      <c r="NG194">
        <v>6.3625162215695599E-2</v>
      </c>
      <c r="NH194">
        <v>0.15705901236254399</v>
      </c>
      <c r="NI194">
        <v>8.1196161464380801E-2</v>
      </c>
      <c r="NJ194">
        <v>9.9509869544430002E-2</v>
      </c>
      <c r="NK194">
        <v>0.28091018373061999</v>
      </c>
      <c r="NL194">
        <v>0.760281674748993</v>
      </c>
      <c r="NM194">
        <v>0.24275493477221499</v>
      </c>
      <c r="NN194">
        <v>5.9197049381872799E-2</v>
      </c>
      <c r="NO194">
        <v>6.92932176763882E-2</v>
      </c>
      <c r="NP194">
        <v>0.52192930810737004</v>
      </c>
      <c r="NQ194">
        <v>0.13428700225394399</v>
      </c>
      <c r="NR194">
        <v>0.31873082439724099</v>
      </c>
      <c r="NS194">
        <v>0.26387357420941199</v>
      </c>
      <c r="NT194">
        <v>0.16894542722491601</v>
      </c>
      <c r="NU194">
        <v>0.35804589850420099</v>
      </c>
      <c r="NV194">
        <v>0.120069735673793</v>
      </c>
      <c r="NW194">
        <v>4.9936343145959898E-2</v>
      </c>
      <c r="NX194">
        <v>0.104360699405778</v>
      </c>
      <c r="NY194">
        <v>0.85066170343555803</v>
      </c>
      <c r="NZ194">
        <v>0.121928146984496</v>
      </c>
      <c r="OA194">
        <v>0.118368554060515</v>
      </c>
      <c r="OB194">
        <v>0.13028481661088701</v>
      </c>
      <c r="OC194">
        <v>8.9159415340482204E-2</v>
      </c>
      <c r="OD194">
        <v>7.7609111399494501E-2</v>
      </c>
      <c r="OE194">
        <v>8.93401407007718E-2</v>
      </c>
      <c r="OF194">
        <v>5.9996584932723099E-2</v>
      </c>
      <c r="OG194">
        <v>0.32946164879448098</v>
      </c>
      <c r="OH194">
        <v>9.4254900621542195E-2</v>
      </c>
      <c r="OI194">
        <v>0.15179127108804</v>
      </c>
      <c r="OJ194">
        <v>0.28618113516836302</v>
      </c>
      <c r="OK194">
        <v>0.12917594426610199</v>
      </c>
      <c r="OL194">
        <v>0.27239150331261502</v>
      </c>
      <c r="OM194">
        <v>0.26076770712383002</v>
      </c>
      <c r="ON194">
        <v>0.136165289256198</v>
      </c>
      <c r="OO194">
        <v>8.4391708216651803E-2</v>
      </c>
      <c r="OP194">
        <v>0.104069052660337</v>
      </c>
      <c r="OQ194">
        <v>0.11365528310907699</v>
      </c>
      <c r="OR194">
        <v>8.7651116726999503E-2</v>
      </c>
      <c r="OS194">
        <v>7.2579536916877199E-2</v>
      </c>
      <c r="OT194">
        <v>0.100726931220545</v>
      </c>
      <c r="OU194">
        <v>0.14888539034219</v>
      </c>
      <c r="OV194">
        <v>9.5758281538146306E-2</v>
      </c>
      <c r="OW194">
        <v>0.18806256403251101</v>
      </c>
      <c r="OX194">
        <v>0.18042756642305899</v>
      </c>
      <c r="OY194">
        <v>0.36423079024656801</v>
      </c>
      <c r="OZ194">
        <v>9.4267809575848599E-2</v>
      </c>
      <c r="PA194">
        <v>0.12660822348200301</v>
      </c>
      <c r="PB194">
        <v>0.25308469366846498</v>
      </c>
      <c r="PC194">
        <v>0.173121849600437</v>
      </c>
      <c r="PD194">
        <v>0.118418004234683</v>
      </c>
      <c r="PE194">
        <v>8.5909978826582897E-2</v>
      </c>
      <c r="PF194">
        <v>0.29535748924253802</v>
      </c>
      <c r="PG194">
        <v>6.9106550099036906E-2</v>
      </c>
      <c r="PH194">
        <v>0.18341431596202401</v>
      </c>
      <c r="PI194">
        <v>0.154961273137081</v>
      </c>
      <c r="PJ194">
        <v>0.102561573663001</v>
      </c>
      <c r="PK194">
        <v>0.232745099378458</v>
      </c>
      <c r="PL194">
        <v>7.0380233590601707E-2</v>
      </c>
      <c r="PM194">
        <v>0.140953418482344</v>
      </c>
      <c r="PN194">
        <v>0.17946745440885201</v>
      </c>
      <c r="PO194">
        <v>8.8033194453930694E-2</v>
      </c>
      <c r="PP194">
        <v>0.263125537873096</v>
      </c>
      <c r="PQ194">
        <v>0.20812990915921001</v>
      </c>
      <c r="PR194">
        <v>0.16533836486578801</v>
      </c>
      <c r="PS194">
        <v>0.160500853766819</v>
      </c>
      <c r="PT194">
        <v>0.12809015777610799</v>
      </c>
      <c r="PU194">
        <v>0.25273997677754301</v>
      </c>
      <c r="PV194">
        <v>0.168369715183389</v>
      </c>
      <c r="PW194">
        <v>0.17367078751451401</v>
      </c>
      <c r="PX194">
        <v>0.13876791202786701</v>
      </c>
      <c r="PY194">
        <v>0.11846506386175799</v>
      </c>
      <c r="PZ194">
        <v>0.51848193429410605</v>
      </c>
      <c r="QA194">
        <v>0.80426644354893795</v>
      </c>
      <c r="QB194">
        <v>9.6865309746601999E-2</v>
      </c>
      <c r="QC194">
        <v>0.185925346629329</v>
      </c>
      <c r="QD194">
        <v>9.5747489925551502E-2</v>
      </c>
      <c r="QE194">
        <v>0.14537688682467001</v>
      </c>
      <c r="QF194">
        <v>8.3653848780820994E-2</v>
      </c>
      <c r="QG194">
        <v>0.29369004849395502</v>
      </c>
      <c r="QH194">
        <v>0.106335291305239</v>
      </c>
      <c r="QI194">
        <v>0.201134280445325</v>
      </c>
      <c r="QJ194">
        <v>0.50395232566081605</v>
      </c>
      <c r="QK194">
        <v>0.20029861348268599</v>
      </c>
      <c r="QL194">
        <v>0.46384591216447002</v>
      </c>
      <c r="QM194">
        <v>0.18920121576395099</v>
      </c>
      <c r="QN194">
        <v>0.10116870432347499</v>
      </c>
      <c r="QO194">
        <v>0.55595280377023404</v>
      </c>
      <c r="QP194">
        <v>0.111697493340619</v>
      </c>
      <c r="QQ194">
        <v>0.137586162147394</v>
      </c>
      <c r="QR194">
        <v>0.37852414452564698</v>
      </c>
      <c r="QS194">
        <v>0.16502472508708399</v>
      </c>
      <c r="QT194">
        <v>0.16668116931903601</v>
      </c>
      <c r="QU194">
        <v>0.39859640734922502</v>
      </c>
      <c r="QV194">
        <v>0.11904815244860301</v>
      </c>
      <c r="QW194">
        <v>0.10895341848234399</v>
      </c>
      <c r="QX194">
        <v>0.240368963868588</v>
      </c>
      <c r="QY194">
        <v>0.175745577487877</v>
      </c>
      <c r="QZ194">
        <v>0.108511440475377</v>
      </c>
      <c r="RA194">
        <v>0.21295410149579899</v>
      </c>
      <c r="RB194">
        <v>0.22356908681101001</v>
      </c>
      <c r="RC194">
        <v>0.67529670104501105</v>
      </c>
      <c r="RD194">
        <v>0.74754231268355997</v>
      </c>
      <c r="RE194">
        <v>0.61487336930537495</v>
      </c>
      <c r="RF194">
        <v>0.14725046103408199</v>
      </c>
      <c r="RG194">
        <v>0.108517450993785</v>
      </c>
      <c r="RH194">
        <v>0.32049716549416002</v>
      </c>
      <c r="RI194">
        <v>0.26371982788060899</v>
      </c>
      <c r="RJ194">
        <v>6.1157707806843702E-2</v>
      </c>
      <c r="RK194">
        <v>0.14993893859709001</v>
      </c>
      <c r="RL194">
        <v>0.21422758008332801</v>
      </c>
      <c r="RM194">
        <v>6.8442797623113102E-2</v>
      </c>
      <c r="RN194">
        <v>4.15026296018031E-2</v>
      </c>
      <c r="RO194">
        <v>8.0895772146711301E-2</v>
      </c>
      <c r="RP194">
        <v>0.26670446007786403</v>
      </c>
      <c r="RQ194">
        <v>0.24027907929786199</v>
      </c>
      <c r="RR194">
        <v>0.13359196776176499</v>
      </c>
      <c r="RS194">
        <v>0.175566559661225</v>
      </c>
      <c r="RT194">
        <v>0.13471675432006</v>
      </c>
      <c r="RU194">
        <v>5.5326548733010003E-2</v>
      </c>
      <c r="RV194">
        <v>8.4857045283792107E-2</v>
      </c>
      <c r="RW194">
        <v>6.6024861689775199E-2</v>
      </c>
      <c r="RX194">
        <v>8.5322245748241196E-2</v>
      </c>
      <c r="RY194">
        <v>9.2195615053616495E-2</v>
      </c>
      <c r="RZ194">
        <v>0.134022197937299</v>
      </c>
      <c r="SA194">
        <v>0.14117942763472399</v>
      </c>
      <c r="SB194">
        <v>0.12440461717095801</v>
      </c>
      <c r="SC194">
        <v>5.3222320879721299E-2</v>
      </c>
      <c r="SD194">
        <v>8.2764087152516902E-2</v>
      </c>
      <c r="SE194">
        <v>1.2510770439177701</v>
      </c>
      <c r="SF194">
        <v>2.4867843043507998</v>
      </c>
      <c r="SG194">
        <v>0.153017211939075</v>
      </c>
      <c r="SH194">
        <v>0.14581640598319801</v>
      </c>
      <c r="SI194">
        <v>1.22815279010997</v>
      </c>
      <c r="SJ194">
        <v>0.37960651594836398</v>
      </c>
      <c r="SK194">
        <v>0.637345741411106</v>
      </c>
      <c r="SL194">
        <v>0.256358172255993</v>
      </c>
      <c r="SM194">
        <v>0.419989208387405</v>
      </c>
      <c r="SN194">
        <v>0.53665432689023995</v>
      </c>
      <c r="SO194">
        <v>0.114913940304624</v>
      </c>
      <c r="SP194">
        <v>0.252478177720101</v>
      </c>
      <c r="SQ194">
        <v>0.12772016938733699</v>
      </c>
      <c r="SR194">
        <v>0.11013434874667</v>
      </c>
      <c r="SS194">
        <v>0.12502144662249801</v>
      </c>
      <c r="ST194">
        <v>0.13206304214192999</v>
      </c>
      <c r="SU194">
        <v>0.17507567789085399</v>
      </c>
      <c r="SV194">
        <v>0.100073765453179</v>
      </c>
      <c r="SW194">
        <v>0.101897684584386</v>
      </c>
      <c r="SX194">
        <v>0.53169093641144705</v>
      </c>
      <c r="SY194">
        <v>0.18744539307424399</v>
      </c>
      <c r="SZ194">
        <v>0.19493613824192299</v>
      </c>
      <c r="TA194">
        <v>0.23474434806365699</v>
      </c>
      <c r="TB194">
        <v>0.28382419233658901</v>
      </c>
      <c r="TC194">
        <v>0.20448719349771199</v>
      </c>
      <c r="TD194">
        <v>0.105965712724541</v>
      </c>
      <c r="TE194">
        <v>0.10301174783143199</v>
      </c>
      <c r="TF194">
        <v>0.103637251553856</v>
      </c>
      <c r="TG194">
        <v>0.11816235229834</v>
      </c>
      <c r="TH194">
        <v>0.25358691346219497</v>
      </c>
      <c r="TI194">
        <v>0.16118987774059201</v>
      </c>
      <c r="TJ194">
        <v>3.2199380506796</v>
      </c>
      <c r="TK194">
        <v>2.1758523324909498</v>
      </c>
      <c r="TL194">
        <v>0.113205723652756</v>
      </c>
      <c r="TM194">
        <v>0.26810491086674398</v>
      </c>
      <c r="TN194">
        <v>9.04760603783894E-2</v>
      </c>
      <c r="TO194">
        <v>0.107636363636364</v>
      </c>
      <c r="TP194">
        <v>0.10534751724609</v>
      </c>
      <c r="TQ194">
        <v>9.2039000068301305E-2</v>
      </c>
      <c r="TR194">
        <v>0.100537190082645</v>
      </c>
      <c r="TS194">
        <v>8.5236595860938402E-2</v>
      </c>
      <c r="TT194">
        <v>0.14298907178471401</v>
      </c>
      <c r="TU194">
        <v>0.144197595792637</v>
      </c>
      <c r="TV194">
        <v>0.17119527354688899</v>
      </c>
      <c r="TW194">
        <v>7.1542722491633001E-2</v>
      </c>
      <c r="TX194">
        <v>0.210915579536917</v>
      </c>
      <c r="TY194">
        <v>0.223021173417116</v>
      </c>
      <c r="TZ194">
        <v>7.9541219862031304E-2</v>
      </c>
      <c r="UA194">
        <v>0.15724233317396399</v>
      </c>
      <c r="UB194">
        <v>0.14756164196434701</v>
      </c>
      <c r="UC194">
        <v>0.16230045761901499</v>
      </c>
      <c r="UD194">
        <v>8.0079161259476797E-2</v>
      </c>
      <c r="UE194">
        <v>7.7044190970562101E-2</v>
      </c>
      <c r="UF194">
        <v>9.0879311522437001E-2</v>
      </c>
      <c r="UG194">
        <v>0.112478519226829</v>
      </c>
      <c r="UH194">
        <v>0.16790089474762601</v>
      </c>
      <c r="UI194">
        <v>0.20632463629533501</v>
      </c>
      <c r="UJ194">
        <v>0.44990465132163099</v>
      </c>
      <c r="UK194">
        <v>0.31488388771258802</v>
      </c>
      <c r="UL194">
        <v>0.37644491496482502</v>
      </c>
      <c r="UM194">
        <v>0.23168260364729201</v>
      </c>
      <c r="UN194">
        <v>0.30480062837237898</v>
      </c>
      <c r="UO194">
        <v>0.12064435489379099</v>
      </c>
      <c r="UP194">
        <v>0.12762495731165899</v>
      </c>
      <c r="UQ194">
        <v>0.22920326480431699</v>
      </c>
      <c r="UR194">
        <v>0.14850140017758401</v>
      </c>
      <c r="US194">
        <v>0.159950208319104</v>
      </c>
      <c r="UT194">
        <v>0.16311092138515099</v>
      </c>
      <c r="UU194">
        <v>0.25133884297520698</v>
      </c>
      <c r="UV194">
        <v>0.18318776039887999</v>
      </c>
      <c r="UW194">
        <v>0.100273478587528</v>
      </c>
      <c r="UX194">
        <v>0.20920196707875099</v>
      </c>
      <c r="UY194">
        <v>0.23830776586298799</v>
      </c>
      <c r="UZ194">
        <v>0.25788409261662498</v>
      </c>
      <c r="VA194">
        <v>0.27360091523802998</v>
      </c>
      <c r="VB194">
        <v>0.15501038180452201</v>
      </c>
      <c r="VC194">
        <v>0.13369148282221199</v>
      </c>
      <c r="VD194">
        <v>0.63151362611843498</v>
      </c>
      <c r="VE194">
        <v>1.16984222389181</v>
      </c>
      <c r="VF194">
        <v>1.3595962707465299</v>
      </c>
      <c r="VG194">
        <v>9.5681442524417695E-2</v>
      </c>
      <c r="VH194">
        <v>8.5411993716276197E-2</v>
      </c>
      <c r="VI194">
        <v>0.11132661703435601</v>
      </c>
      <c r="VJ194">
        <v>0.113329417389523</v>
      </c>
      <c r="VK194">
        <v>0.10663315347312299</v>
      </c>
      <c r="VL194">
        <v>0.18192698586162101</v>
      </c>
      <c r="VM194">
        <v>0.50573717642237603</v>
      </c>
      <c r="VN194">
        <v>0.105431049791681</v>
      </c>
      <c r="VO194">
        <v>0.33095020831910399</v>
      </c>
      <c r="VP194">
        <v>0.18451628987091001</v>
      </c>
      <c r="VQ194">
        <v>0.11070848985725</v>
      </c>
      <c r="VR194">
        <v>0.16493347448944801</v>
      </c>
      <c r="VS194">
        <v>0.116379072467728</v>
      </c>
      <c r="VT194">
        <v>0.44821009493886999</v>
      </c>
      <c r="VU194">
        <v>0.32393661635134202</v>
      </c>
      <c r="VV194">
        <v>9.1135783074926605E-2</v>
      </c>
      <c r="VW194">
        <v>7.8729390068984301E-2</v>
      </c>
      <c r="VX194">
        <v>1.4605056348610099</v>
      </c>
      <c r="VY194">
        <v>0.10225995492111201</v>
      </c>
      <c r="VZ194">
        <v>0.15553985383512101</v>
      </c>
      <c r="WA194">
        <v>0.14059456321289501</v>
      </c>
      <c r="WB194">
        <v>0.21627347858752799</v>
      </c>
      <c r="WC194">
        <v>0.21518871661771699</v>
      </c>
      <c r="WD194">
        <v>0.24865828836828099</v>
      </c>
      <c r="WE194">
        <v>9.30766341096919E-2</v>
      </c>
      <c r="WF194">
        <v>7.5444027047332801E-2</v>
      </c>
      <c r="WG194">
        <v>0.34945522846800098</v>
      </c>
      <c r="WH194">
        <v>0.290313161669285</v>
      </c>
      <c r="WI194">
        <v>0</v>
      </c>
      <c r="WJ194">
        <v>0.188485349361382</v>
      </c>
      <c r="WK194">
        <v>0.119202581790861</v>
      </c>
      <c r="WL194">
        <v>0.29812581107847802</v>
      </c>
      <c r="WM194">
        <v>0.23208769892766901</v>
      </c>
      <c r="WN194">
        <v>0.16270316235229801</v>
      </c>
      <c r="WO194">
        <v>0.54365705894406102</v>
      </c>
      <c r="WP194">
        <v>0.39630660474011298</v>
      </c>
      <c r="WQ194">
        <v>0.17515661498531501</v>
      </c>
      <c r="WR194">
        <v>7.6266443548937898E-2</v>
      </c>
      <c r="WS194">
        <v>0.127887029574483</v>
      </c>
      <c r="WT194">
        <v>9.124697766546E-2</v>
      </c>
      <c r="WU194">
        <v>0.11632046991325699</v>
      </c>
      <c r="WV194">
        <v>0.18158752817430501</v>
      </c>
      <c r="WW194">
        <v>0.111165835666963</v>
      </c>
      <c r="WX194">
        <v>0.17069257564373999</v>
      </c>
      <c r="WY194">
        <v>0.146942353664367</v>
      </c>
      <c r="WZ194">
        <v>0.191152243699201</v>
      </c>
      <c r="XA194">
        <v>7.2149306741342803E-2</v>
      </c>
      <c r="XB194">
        <v>0.14635147872413101</v>
      </c>
      <c r="XC194">
        <v>0.20754285909432399</v>
      </c>
      <c r="XD194">
        <v>0.26828030872208197</v>
      </c>
      <c r="XE194">
        <v>0.32507424356259801</v>
      </c>
      <c r="XF194">
        <v>0.11158561573663001</v>
      </c>
      <c r="XG194">
        <v>0.13011604398606699</v>
      </c>
      <c r="XH194">
        <v>0.15019206338364899</v>
      </c>
      <c r="XI194">
        <v>0.27314240830544401</v>
      </c>
      <c r="XJ194">
        <v>0.49616849941943902</v>
      </c>
      <c r="XK194">
        <v>0.94624684106276902</v>
      </c>
      <c r="XL194">
        <v>0.14576695580902899</v>
      </c>
      <c r="XM194">
        <v>0.14874346014616499</v>
      </c>
      <c r="XN194">
        <v>0.28368738474147898</v>
      </c>
      <c r="XO194">
        <v>0.123472030599003</v>
      </c>
      <c r="XP194">
        <v>0.13498845707260401</v>
      </c>
      <c r="XQ194">
        <v>0.137937094460761</v>
      </c>
      <c r="XR194">
        <v>0.10430680964415</v>
      </c>
      <c r="XS194">
        <v>9.3775766682603595E-2</v>
      </c>
      <c r="XT194">
        <v>9.42208865514651E-2</v>
      </c>
      <c r="XU194">
        <v>8.1056416911413104E-2</v>
      </c>
      <c r="XV194">
        <v>0.12882692439041099</v>
      </c>
      <c r="XW194">
        <v>0.17937914076907299</v>
      </c>
      <c r="XX194">
        <v>0.28170937777474198</v>
      </c>
      <c r="XY194">
        <v>7.7683081756710598E-2</v>
      </c>
      <c r="XZ194">
        <v>6.7997882658288294E-2</v>
      </c>
      <c r="YA194">
        <v>0.19856860870159099</v>
      </c>
      <c r="YB194">
        <v>0.137559251417253</v>
      </c>
      <c r="YC194">
        <v>7.4182501195273504E-2</v>
      </c>
      <c r="YD194">
        <v>0.11217437333515499</v>
      </c>
      <c r="YE194">
        <v>0</v>
      </c>
      <c r="YF194">
        <v>0.19608039068369601</v>
      </c>
      <c r="YG194">
        <v>0.160604262003962</v>
      </c>
      <c r="YH194">
        <v>0.15619356601325099</v>
      </c>
      <c r="YI194">
        <v>0.12452981353732701</v>
      </c>
      <c r="YJ194">
        <v>0.16064483300321</v>
      </c>
      <c r="YK194">
        <v>4.7888395601393297E-2</v>
      </c>
      <c r="YL194">
        <v>0.20995102793525</v>
      </c>
      <c r="YM194">
        <v>0.14084454613755901</v>
      </c>
      <c r="YN194">
        <v>7.1048084147257703E-2</v>
      </c>
      <c r="YO194">
        <v>9.7106140290963705E-2</v>
      </c>
      <c r="YP194">
        <v>0.18039785533774999</v>
      </c>
      <c r="YQ194">
        <v>0.67188170206953102</v>
      </c>
      <c r="YR194">
        <v>0.108459804658152</v>
      </c>
      <c r="YS194">
        <v>8.6093367939348395E-2</v>
      </c>
      <c r="YT194">
        <v>0.245949183798921</v>
      </c>
      <c r="YU194">
        <v>0.16497978280172099</v>
      </c>
      <c r="YV194">
        <v>0.17125906700362001</v>
      </c>
      <c r="YW194">
        <v>0.21813872003278501</v>
      </c>
      <c r="YX194">
        <v>0.127323133665733</v>
      </c>
      <c r="YY194">
        <v>0.119546888873711</v>
      </c>
      <c r="YZ194">
        <v>0.39979618878491902</v>
      </c>
      <c r="ZA194">
        <v>0.403374223072195</v>
      </c>
      <c r="ZB194">
        <v>8.8770370876306195E-2</v>
      </c>
      <c r="ZC194">
        <v>0.29857434601461602</v>
      </c>
      <c r="ZD194">
        <v>0.15750221979373</v>
      </c>
      <c r="ZE194">
        <v>0.307820913872003</v>
      </c>
      <c r="ZF194">
        <v>0.330152448603238</v>
      </c>
      <c r="ZG194">
        <v>0.20655098695444299</v>
      </c>
      <c r="ZH194">
        <v>0.28044102178812902</v>
      </c>
      <c r="ZI194">
        <v>0.33411665869817597</v>
      </c>
      <c r="ZJ194">
        <v>0.177247728980261</v>
      </c>
      <c r="ZK194">
        <v>0.31572016938733699</v>
      </c>
      <c r="ZL194">
        <v>9.8595314527696196E-2</v>
      </c>
      <c r="ZM194">
        <v>0.25335284475104197</v>
      </c>
      <c r="ZN194">
        <v>0.246021036814425</v>
      </c>
    </row>
    <row r="195" spans="1:690" x14ac:dyDescent="0.25">
      <c r="A195">
        <v>7.9821596885458604E-2</v>
      </c>
      <c r="B195">
        <v>0.14074639710402301</v>
      </c>
      <c r="C195">
        <v>0.10630858547913399</v>
      </c>
      <c r="D195">
        <v>0</v>
      </c>
      <c r="E195">
        <v>9.7819001434328298E-2</v>
      </c>
      <c r="F195">
        <v>0.24811085308380601</v>
      </c>
      <c r="G195">
        <v>0.249584454613756</v>
      </c>
      <c r="H195">
        <v>0.15437845775561801</v>
      </c>
      <c r="I195">
        <v>0.25225613004576197</v>
      </c>
      <c r="J195">
        <v>0.20813257291168599</v>
      </c>
      <c r="K195">
        <v>0.346425175875965</v>
      </c>
      <c r="L195">
        <v>0.276800286865651</v>
      </c>
      <c r="M195">
        <v>0.194517177788402</v>
      </c>
      <c r="N195">
        <v>0.21786476333583801</v>
      </c>
      <c r="O195">
        <v>0.16363848097807501</v>
      </c>
      <c r="P195">
        <v>0.93969189263028496</v>
      </c>
      <c r="Q195">
        <v>0</v>
      </c>
      <c r="R195">
        <v>0.380826309678301</v>
      </c>
      <c r="S195">
        <v>0.15069510279352499</v>
      </c>
      <c r="T195">
        <v>0.111902124171846</v>
      </c>
      <c r="U195">
        <v>0.57654149306741398</v>
      </c>
      <c r="V195">
        <v>0.10626910730141401</v>
      </c>
      <c r="W195">
        <v>0.11046615668328701</v>
      </c>
      <c r="X195">
        <v>0.404994672495048</v>
      </c>
      <c r="Y195">
        <v>1.11190048493955</v>
      </c>
      <c r="Z195">
        <v>0.33899890717847198</v>
      </c>
      <c r="AA195">
        <v>9.6412608428386004E-2</v>
      </c>
      <c r="AB195">
        <v>0.142727819138037</v>
      </c>
      <c r="AC195">
        <v>0.13635168362816799</v>
      </c>
      <c r="AD195">
        <v>0.103698995970221</v>
      </c>
      <c r="AE195">
        <v>8.21126972201352E-2</v>
      </c>
      <c r="AF195">
        <v>7.1011338023359002E-2</v>
      </c>
      <c r="AG195">
        <v>0.18341704801584599</v>
      </c>
      <c r="AH195">
        <v>0.222334608291783</v>
      </c>
      <c r="AI195">
        <v>1.09576408715252</v>
      </c>
      <c r="AJ195">
        <v>0.15065227784987401</v>
      </c>
      <c r="AK195">
        <v>0.135044600778635</v>
      </c>
      <c r="AL195">
        <v>0.235352503244314</v>
      </c>
      <c r="AM195">
        <v>0.132956628645584</v>
      </c>
      <c r="AN195">
        <v>0.11962379618878501</v>
      </c>
      <c r="AO195">
        <v>0.12859913940304599</v>
      </c>
      <c r="AP195">
        <v>0.248238918106687</v>
      </c>
      <c r="AQ195">
        <v>0.25551963663684202</v>
      </c>
      <c r="AR195">
        <v>0.24421596885458599</v>
      </c>
      <c r="AS195">
        <v>0.15355440202171999</v>
      </c>
      <c r="AT195">
        <v>0.61731521070965101</v>
      </c>
      <c r="AU195">
        <v>0.15821603715593199</v>
      </c>
      <c r="AV195">
        <v>8.9460692575643694E-2</v>
      </c>
      <c r="AW195">
        <v>0.23906563759306099</v>
      </c>
      <c r="AX195">
        <v>0.12237272044259299</v>
      </c>
      <c r="AY195">
        <v>0.29656594494911598</v>
      </c>
      <c r="AZ195">
        <v>0.31754545454545502</v>
      </c>
      <c r="BA195">
        <v>0.195822074994877</v>
      </c>
      <c r="BB195">
        <v>0.328588074585069</v>
      </c>
      <c r="BC195">
        <v>0.19226828768526699</v>
      </c>
      <c r="BD195">
        <v>0</v>
      </c>
      <c r="BE195">
        <v>0.14937046649819</v>
      </c>
      <c r="BF195">
        <v>0.57043221091455498</v>
      </c>
      <c r="BG195">
        <v>0.371822826309678</v>
      </c>
      <c r="BH195">
        <v>0.142115634177993</v>
      </c>
      <c r="BI195">
        <v>0.17339580629738399</v>
      </c>
      <c r="BJ195">
        <v>0.34236486578785602</v>
      </c>
      <c r="BK195">
        <v>0.251809575848644</v>
      </c>
      <c r="BL195">
        <v>0.20509855884160899</v>
      </c>
      <c r="BM195">
        <v>0.119633631582542</v>
      </c>
      <c r="BN195">
        <v>0.25032955399221402</v>
      </c>
      <c r="BO195">
        <v>0.56124725087084204</v>
      </c>
      <c r="BP195">
        <v>0.15506782323611801</v>
      </c>
      <c r="BQ195">
        <v>0.121193497711905</v>
      </c>
      <c r="BR195">
        <v>0.37026234546820602</v>
      </c>
      <c r="BS195">
        <v>0.181903763404139</v>
      </c>
      <c r="BT195">
        <v>0.12408940646130701</v>
      </c>
      <c r="BU195">
        <v>1.9015679939894801</v>
      </c>
      <c r="BV195">
        <v>0.47944245611638597</v>
      </c>
      <c r="BW195">
        <v>2.6946041254012698</v>
      </c>
      <c r="BX195">
        <v>2.2158028823167801</v>
      </c>
      <c r="BY195">
        <v>2.3909246636158699</v>
      </c>
      <c r="BZ195">
        <v>1.7191093504542001</v>
      </c>
      <c r="CA195">
        <v>0.51857147735810405</v>
      </c>
      <c r="CB195">
        <v>0.49173656171026597</v>
      </c>
      <c r="CC195">
        <v>1.75647660678915</v>
      </c>
      <c r="CD195">
        <v>0.88525756437401804</v>
      </c>
      <c r="CE195">
        <v>2.3544323475172502</v>
      </c>
      <c r="CF195">
        <v>0.18188866880677501</v>
      </c>
      <c r="CG195">
        <v>5.7303667782255298E-2</v>
      </c>
      <c r="CH195">
        <v>0.125263301687043</v>
      </c>
      <c r="CI195">
        <v>6.74372652141247E-2</v>
      </c>
      <c r="CJ195">
        <v>0.34976483846731798</v>
      </c>
      <c r="CK195">
        <v>0.148269380506796</v>
      </c>
      <c r="CL195">
        <v>0.10940734922478</v>
      </c>
      <c r="CM195">
        <v>0.163745850693259</v>
      </c>
      <c r="CN195">
        <v>0.123571955467523</v>
      </c>
      <c r="CO195">
        <v>0.19176893654805</v>
      </c>
      <c r="CP195">
        <v>0.12562584522915099</v>
      </c>
      <c r="CQ195">
        <v>7.9185438153131602E-2</v>
      </c>
      <c r="CR195">
        <v>0.155811351683628</v>
      </c>
      <c r="CS195">
        <v>0.13649450174168401</v>
      </c>
      <c r="CT195">
        <v>8.3424287958472801E-2</v>
      </c>
      <c r="CU195">
        <v>0.14129765726384799</v>
      </c>
      <c r="CV195">
        <v>0.181401953418482</v>
      </c>
      <c r="CW195">
        <v>0.23176818523324899</v>
      </c>
      <c r="CX195">
        <v>0.32226726316508397</v>
      </c>
      <c r="CY195">
        <v>0.19213523666416199</v>
      </c>
      <c r="CZ195">
        <v>0.136343350864012</v>
      </c>
      <c r="DA195">
        <v>0.106176832183594</v>
      </c>
      <c r="DB195">
        <v>0.163299706304214</v>
      </c>
      <c r="DC195">
        <v>7.64636978348473E-2</v>
      </c>
      <c r="DD195">
        <v>0.16441930196024901</v>
      </c>
      <c r="DE195">
        <v>5.6068506249573102E-2</v>
      </c>
      <c r="DF195">
        <v>0.27072440407075998</v>
      </c>
      <c r="DG195">
        <v>0.80286749538965896</v>
      </c>
      <c r="DH195">
        <v>9.9987569155112296E-2</v>
      </c>
      <c r="DI195">
        <v>0.19641404275664201</v>
      </c>
      <c r="DJ195">
        <v>0.14152954033194501</v>
      </c>
      <c r="DK195">
        <v>8.0583976504337101E-2</v>
      </c>
      <c r="DL195">
        <v>0.173615395123284</v>
      </c>
      <c r="DM195">
        <v>0.24575636910047099</v>
      </c>
      <c r="DN195">
        <v>0.38282842702001202</v>
      </c>
      <c r="DO195">
        <v>0.108243425995492</v>
      </c>
      <c r="DP195">
        <v>9.6689023973772298E-2</v>
      </c>
      <c r="DQ195">
        <v>9.8396216105457304E-2</v>
      </c>
      <c r="DR195">
        <v>0.12452189058124399</v>
      </c>
      <c r="DS195">
        <v>0.11730469230243799</v>
      </c>
      <c r="DT195">
        <v>0.242471825694966</v>
      </c>
      <c r="DU195">
        <v>0.28503326275527602</v>
      </c>
      <c r="DV195">
        <v>9.1149238439997296E-2</v>
      </c>
      <c r="DW195">
        <v>8.6327436650502007E-2</v>
      </c>
      <c r="DX195">
        <v>0.31146950344921798</v>
      </c>
      <c r="DY195">
        <v>9.9237347175739399E-2</v>
      </c>
      <c r="DZ195">
        <v>0.38063663684174598</v>
      </c>
      <c r="EA195">
        <v>8.8290212417184599E-2</v>
      </c>
      <c r="EB195">
        <v>0.15547271361245801</v>
      </c>
      <c r="EC195">
        <v>0.13286387541834599</v>
      </c>
      <c r="ED195">
        <v>0.31803005259203598</v>
      </c>
      <c r="EE195">
        <v>0.22822095485281099</v>
      </c>
      <c r="EF195">
        <v>0.17673963527081499</v>
      </c>
      <c r="EG195">
        <v>0.13048282221159799</v>
      </c>
      <c r="EH195">
        <v>0.15787002253944399</v>
      </c>
      <c r="EI195">
        <v>0.209611570247934</v>
      </c>
      <c r="EJ195">
        <v>0.13283956013933501</v>
      </c>
      <c r="EK195">
        <v>0.123592923980602</v>
      </c>
      <c r="EL195">
        <v>1.46625817908613</v>
      </c>
      <c r="EM195">
        <v>0.114342599549211</v>
      </c>
      <c r="EN195">
        <v>6.0971040229492499E-2</v>
      </c>
      <c r="EO195">
        <v>0.12934014070077199</v>
      </c>
      <c r="EP195">
        <v>0.19951048425654</v>
      </c>
      <c r="EQ195">
        <v>0.111964210094939</v>
      </c>
      <c r="ER195">
        <v>0.23930318967283701</v>
      </c>
      <c r="ES195">
        <v>7.4833686223618606E-2</v>
      </c>
      <c r="ET195">
        <v>0.14448733010040299</v>
      </c>
      <c r="EU195">
        <v>0.13027436650502</v>
      </c>
      <c r="EV195">
        <v>8.9330783416433301E-2</v>
      </c>
      <c r="EW195">
        <v>0.15352448603237501</v>
      </c>
      <c r="EX195">
        <v>0.121818591626255</v>
      </c>
      <c r="EY195">
        <v>7.7969196093162996E-2</v>
      </c>
      <c r="EZ195">
        <v>9.8900348336862204E-2</v>
      </c>
      <c r="FA195">
        <v>5.9823714227170199E-2</v>
      </c>
      <c r="FB195">
        <v>0.144365002390547</v>
      </c>
      <c r="FC195">
        <v>0.114945085718189</v>
      </c>
      <c r="FD195">
        <v>0.14407615600027299</v>
      </c>
      <c r="FE195">
        <v>0.510033126152585</v>
      </c>
      <c r="FF195">
        <v>0.21935625981831799</v>
      </c>
      <c r="FG195">
        <v>1.94866955809029</v>
      </c>
      <c r="FH195">
        <v>1.21040803223824</v>
      </c>
      <c r="FI195">
        <v>0.13850864012021</v>
      </c>
      <c r="FJ195">
        <v>0.33309111399494601</v>
      </c>
      <c r="FK195">
        <v>9.3068164742845405E-2</v>
      </c>
      <c r="FL195">
        <v>9.8469025339799204E-2</v>
      </c>
      <c r="FM195">
        <v>0.226897616283041</v>
      </c>
      <c r="FN195">
        <v>0.14475548118297901</v>
      </c>
      <c r="FO195">
        <v>0.22096666894337799</v>
      </c>
      <c r="FP195">
        <v>9.7818659927600596E-2</v>
      </c>
      <c r="FQ195">
        <v>0.12946998155863701</v>
      </c>
      <c r="FR195">
        <v>0.16106160781367401</v>
      </c>
      <c r="FS195">
        <v>0.16700867427088301</v>
      </c>
      <c r="FT195">
        <v>0.38355098695444301</v>
      </c>
      <c r="FU195">
        <v>8.8357284338501499E-2</v>
      </c>
      <c r="FV195">
        <v>0.205999795095963</v>
      </c>
      <c r="FW195">
        <v>0.147447920224028</v>
      </c>
      <c r="FX195">
        <v>0.14643794822757999</v>
      </c>
      <c r="FY195">
        <v>0.12582617307561</v>
      </c>
      <c r="FZ195">
        <v>0.13709084078956399</v>
      </c>
      <c r="GA195">
        <v>0.15877187350590799</v>
      </c>
      <c r="GB195">
        <v>0.179064476470186</v>
      </c>
      <c r="GC195">
        <v>0.16504063930059401</v>
      </c>
      <c r="GD195">
        <v>0.14823031213714899</v>
      </c>
      <c r="GE195">
        <v>8.6279147599207698E-2</v>
      </c>
      <c r="GF195">
        <v>0.126211051157708</v>
      </c>
      <c r="GG195">
        <v>0.17915422443822099</v>
      </c>
      <c r="GH195">
        <v>7.0564442319513601E-2</v>
      </c>
      <c r="GI195">
        <v>5.8040366095212001E-2</v>
      </c>
      <c r="GJ195">
        <v>0.150252236869066</v>
      </c>
      <c r="GK195">
        <v>0.104364455979783</v>
      </c>
      <c r="GL195">
        <v>7.3448671538829294E-2</v>
      </c>
      <c r="GM195">
        <v>9.9063315347312303E-2</v>
      </c>
      <c r="GN195">
        <v>7.2613414384263303E-2</v>
      </c>
      <c r="GO195">
        <v>0.11018584796120499</v>
      </c>
      <c r="GP195">
        <v>0.213557134075541</v>
      </c>
      <c r="GQ195">
        <v>7.1934977119049198E-2</v>
      </c>
      <c r="GR195">
        <v>9.8682262140564206E-2</v>
      </c>
      <c r="GS195">
        <v>9.1171026569223407E-2</v>
      </c>
      <c r="GT195">
        <v>8.0837442797623102E-2</v>
      </c>
      <c r="GU195">
        <v>0.187074653370671</v>
      </c>
      <c r="GV195">
        <v>0.104762311317533</v>
      </c>
      <c r="GW195">
        <v>0.178124240147531</v>
      </c>
      <c r="GX195">
        <v>0.153078000136603</v>
      </c>
      <c r="GY195">
        <v>0.249052592036063</v>
      </c>
      <c r="GZ195">
        <v>0.19158923570794301</v>
      </c>
      <c r="HA195">
        <v>7.5935796735195696E-2</v>
      </c>
      <c r="HB195">
        <v>0.148365548801311</v>
      </c>
      <c r="HC195">
        <v>7.6529813537326699E-2</v>
      </c>
      <c r="HD195">
        <v>0.12548172939006899</v>
      </c>
      <c r="HE195">
        <v>0.185054504473738</v>
      </c>
      <c r="HF195">
        <v>0.150798374427976</v>
      </c>
      <c r="HG195">
        <v>0.11610982856362299</v>
      </c>
      <c r="HH195">
        <v>0.102001844136329</v>
      </c>
      <c r="HI195">
        <v>1.86316119117547</v>
      </c>
      <c r="HJ195">
        <v>1.2464774947066499</v>
      </c>
      <c r="HK195">
        <v>1.2703603578990501</v>
      </c>
      <c r="HL195">
        <v>0.17264763335837699</v>
      </c>
      <c r="HM195">
        <v>0.21908100539580599</v>
      </c>
      <c r="HN195">
        <v>0.15037244723721099</v>
      </c>
      <c r="HO195">
        <v>7.5995901919267805E-2</v>
      </c>
      <c r="HP195">
        <v>0.118460351068916</v>
      </c>
      <c r="HQ195">
        <v>0.22674045488696101</v>
      </c>
      <c r="HR195">
        <v>0.92138815654668405</v>
      </c>
      <c r="HS195">
        <v>0.33496209275322703</v>
      </c>
      <c r="HT195">
        <v>0.14134321426132099</v>
      </c>
      <c r="HU195">
        <v>1.3637442114609699</v>
      </c>
      <c r="HV195">
        <v>0.19161744416365001</v>
      </c>
      <c r="HW195">
        <v>0.122576873164401</v>
      </c>
      <c r="HX195">
        <v>0.63634635612321599</v>
      </c>
      <c r="HY195">
        <v>0.159300730824397</v>
      </c>
      <c r="HZ195">
        <v>0.34267317806160802</v>
      </c>
      <c r="IA195">
        <v>0.56670958267877902</v>
      </c>
      <c r="IB195">
        <v>0.31220469913257298</v>
      </c>
      <c r="IC195">
        <v>0.30702697903148701</v>
      </c>
      <c r="ID195">
        <v>0.55988101905607601</v>
      </c>
      <c r="IE195">
        <v>0.66692876169660598</v>
      </c>
      <c r="IF195">
        <v>0.41024151355781702</v>
      </c>
      <c r="IG195">
        <v>0.14558179086128001</v>
      </c>
      <c r="IH195">
        <v>0.285478724130866</v>
      </c>
      <c r="II195">
        <v>0.21892329758896301</v>
      </c>
      <c r="IJ195">
        <v>0.10452352981353701</v>
      </c>
      <c r="IK195">
        <v>0.38128789017143599</v>
      </c>
      <c r="IL195">
        <v>0.99981292261457599</v>
      </c>
      <c r="IM195">
        <v>0.165003415067277</v>
      </c>
      <c r="IN195">
        <v>0.13120435762584501</v>
      </c>
      <c r="IO195">
        <v>0.276228263096783</v>
      </c>
      <c r="IP195">
        <v>0.107515743460146</v>
      </c>
      <c r="IQ195">
        <v>6.8749675568608698E-2</v>
      </c>
      <c r="IR195">
        <v>0.118291236937368</v>
      </c>
      <c r="IS195">
        <v>0.10908988457072601</v>
      </c>
      <c r="IT195">
        <v>0.17831015641008099</v>
      </c>
      <c r="IU195">
        <v>0.14298196844477801</v>
      </c>
      <c r="IV195">
        <v>0.15573212212280599</v>
      </c>
      <c r="IW195">
        <v>6.2554265419028698E-2</v>
      </c>
      <c r="IX195">
        <v>0.11249108667440701</v>
      </c>
      <c r="IY195">
        <v>0.36158254217608099</v>
      </c>
      <c r="IZ195">
        <v>0.16332873437606699</v>
      </c>
      <c r="JA195">
        <v>7.3777405914896496E-2</v>
      </c>
      <c r="JB195">
        <v>7.1328939280103795E-2</v>
      </c>
      <c r="JC195">
        <v>0.259164879448125</v>
      </c>
      <c r="JD195">
        <v>0.230120825080254</v>
      </c>
      <c r="JE195">
        <v>5.8218837511098902E-2</v>
      </c>
      <c r="JF195">
        <v>6.2929922819479497E-2</v>
      </c>
      <c r="JG195">
        <v>0.13885861621473899</v>
      </c>
      <c r="JH195">
        <v>0.36258452291510102</v>
      </c>
      <c r="JI195">
        <v>8.8416979714500299E-2</v>
      </c>
      <c r="JJ195">
        <v>8.1977733761355101E-2</v>
      </c>
      <c r="JK195">
        <v>8.1332900758144894E-2</v>
      </c>
      <c r="JL195">
        <v>0.28313393893859701</v>
      </c>
      <c r="JM195">
        <v>0.25820613346082899</v>
      </c>
      <c r="JN195">
        <v>0.19660555972952701</v>
      </c>
      <c r="JO195">
        <v>8.02680144798852E-2</v>
      </c>
      <c r="JP195">
        <v>0.27399672153541399</v>
      </c>
      <c r="JQ195">
        <v>0.20021023154156101</v>
      </c>
      <c r="JR195">
        <v>0.21576367734444399</v>
      </c>
      <c r="JS195">
        <v>7.1634656102725194E-2</v>
      </c>
      <c r="JT195">
        <v>0.24951615326821899</v>
      </c>
      <c r="JU195">
        <v>0.196317464654054</v>
      </c>
      <c r="JV195">
        <v>0.323572638480978</v>
      </c>
      <c r="JW195">
        <v>0.68213612458165396</v>
      </c>
      <c r="JX195">
        <v>0.18389392801038201</v>
      </c>
      <c r="JY195">
        <v>0.16661785397172299</v>
      </c>
      <c r="JZ195">
        <v>0.34176210641349603</v>
      </c>
      <c r="KA195">
        <v>0.16172399426268699</v>
      </c>
      <c r="KB195">
        <v>0.105654258588894</v>
      </c>
      <c r="KC195">
        <v>0.20136800764975099</v>
      </c>
      <c r="KD195">
        <v>0.18401591421350999</v>
      </c>
      <c r="KE195">
        <v>0.32759388019944002</v>
      </c>
      <c r="KF195">
        <v>4.9979372993647901E-2</v>
      </c>
      <c r="KG195">
        <v>0.104062632333857</v>
      </c>
      <c r="KH195">
        <v>0.19562324977802101</v>
      </c>
      <c r="KI195">
        <v>0.18406085649887299</v>
      </c>
      <c r="KJ195">
        <v>0.111561505361656</v>
      </c>
      <c r="KK195">
        <v>0.118882385082986</v>
      </c>
      <c r="KL195">
        <v>0.20355201147462601</v>
      </c>
      <c r="KM195">
        <v>0.30093094733966302</v>
      </c>
      <c r="KN195">
        <v>6.4849737039819597E-2</v>
      </c>
      <c r="KO195">
        <v>0.14555966122532599</v>
      </c>
      <c r="KP195">
        <v>0.144595724335769</v>
      </c>
      <c r="KQ195">
        <v>0.101696332217745</v>
      </c>
      <c r="KR195">
        <v>0.20011522436991999</v>
      </c>
      <c r="KS195">
        <v>0.20724376750222001</v>
      </c>
      <c r="KT195">
        <v>0.15884987364251099</v>
      </c>
      <c r="KU195">
        <v>0.19774386995423801</v>
      </c>
      <c r="KV195">
        <v>0.14296161464380899</v>
      </c>
      <c r="KW195">
        <v>0.16398456389590901</v>
      </c>
      <c r="KX195">
        <v>0.10509726111604401</v>
      </c>
      <c r="KY195">
        <v>0.21175083669148301</v>
      </c>
      <c r="KZ195">
        <v>0.245966395737996</v>
      </c>
      <c r="LA195">
        <v>0.72789672836554897</v>
      </c>
      <c r="LB195">
        <v>0.248268492589304</v>
      </c>
      <c r="LC195">
        <v>0.18292486851990999</v>
      </c>
      <c r="LD195">
        <v>0.21824397240625601</v>
      </c>
      <c r="LE195">
        <v>0.122243425995492</v>
      </c>
      <c r="LF195">
        <v>0.152738064339868</v>
      </c>
      <c r="LG195">
        <v>0.24942968376477001</v>
      </c>
      <c r="LH195">
        <v>0.17585595246226299</v>
      </c>
      <c r="LI195">
        <v>0.242763404139062</v>
      </c>
      <c r="LJ195">
        <v>0.2768860050543</v>
      </c>
      <c r="LK195">
        <v>0.28653397991940399</v>
      </c>
      <c r="LL195">
        <v>0.12024875350044401</v>
      </c>
      <c r="LM195">
        <v>0.33435612321562702</v>
      </c>
      <c r="LN195">
        <v>8.2288982992964901E-2</v>
      </c>
      <c r="LO195">
        <v>2.22603578990506</v>
      </c>
      <c r="LP195">
        <v>1.4017400450788899</v>
      </c>
      <c r="LQ195">
        <v>0.157300184413633</v>
      </c>
      <c r="LR195">
        <v>8.2620244518816999E-2</v>
      </c>
      <c r="LS195">
        <v>0.21309411925414901</v>
      </c>
      <c r="LT195">
        <v>0.138027935250324</v>
      </c>
      <c r="LU195">
        <v>1.36665050201489</v>
      </c>
      <c r="LV195">
        <v>0.192296905949047</v>
      </c>
      <c r="LW195">
        <v>0.19038050679598401</v>
      </c>
      <c r="LX195">
        <v>0.13715716139608</v>
      </c>
      <c r="LY195">
        <v>7.6439860665255099E-2</v>
      </c>
      <c r="LZ195">
        <v>4.0731644013386997E-2</v>
      </c>
      <c r="MA195">
        <v>6.3948773990847599E-2</v>
      </c>
      <c r="MB195">
        <v>7.6131753295539895E-2</v>
      </c>
      <c r="MC195">
        <v>0.140668465268766</v>
      </c>
      <c r="MD195">
        <v>9.754169797145E-2</v>
      </c>
      <c r="ME195">
        <v>8.9530564852127598E-2</v>
      </c>
      <c r="MF195">
        <v>6.6741137900416594E-2</v>
      </c>
      <c r="MG195">
        <v>0.176149716549416</v>
      </c>
      <c r="MH195">
        <v>0.159563007991258</v>
      </c>
      <c r="MI195">
        <v>0.11589392801038199</v>
      </c>
      <c r="MJ195">
        <v>0.402426951710949</v>
      </c>
      <c r="MK195">
        <v>0.33087944812512798</v>
      </c>
      <c r="ML195">
        <v>0.26479810122259401</v>
      </c>
      <c r="MM195">
        <v>0.64038187282289505</v>
      </c>
      <c r="MN195">
        <v>0.54117328051362601</v>
      </c>
      <c r="MO195">
        <v>0.47259627074653399</v>
      </c>
      <c r="MP195">
        <v>0.51825052933542803</v>
      </c>
      <c r="MQ195">
        <v>9.7584386312410301E-2</v>
      </c>
      <c r="MR195">
        <v>0.28590034833686201</v>
      </c>
      <c r="MS195">
        <v>0.285191926780958</v>
      </c>
      <c r="MT195">
        <v>0.23767509049928301</v>
      </c>
      <c r="MU195">
        <v>0.18130216515265299</v>
      </c>
      <c r="MV195">
        <v>0.16840878355303601</v>
      </c>
      <c r="MW195">
        <v>5.0146028276757001E-2</v>
      </c>
      <c r="MX195">
        <v>0.420155727067823</v>
      </c>
      <c r="MY195">
        <v>7.6143910935045397E-2</v>
      </c>
      <c r="MZ195">
        <v>1.07120879721331</v>
      </c>
      <c r="NA195">
        <v>0.67545570657742005</v>
      </c>
      <c r="NB195">
        <v>0.17749033535960701</v>
      </c>
      <c r="NC195">
        <v>0.19625469571750601</v>
      </c>
      <c r="ND195">
        <v>0.101741137900417</v>
      </c>
      <c r="NE195">
        <v>0.113338569769824</v>
      </c>
      <c r="NF195">
        <v>0.100747899733625</v>
      </c>
      <c r="NG195">
        <v>6.3762789426951696E-2</v>
      </c>
      <c r="NH195">
        <v>0.156632402158323</v>
      </c>
      <c r="NI195">
        <v>8.1117341711631694E-2</v>
      </c>
      <c r="NJ195">
        <v>9.9530769756164206E-2</v>
      </c>
      <c r="NK195">
        <v>0.28063117273410298</v>
      </c>
      <c r="NL195">
        <v>0.75934601461648799</v>
      </c>
      <c r="NM195">
        <v>0.243519773239533</v>
      </c>
      <c r="NN195">
        <v>5.9162898709104503E-2</v>
      </c>
      <c r="NO195">
        <v>6.9296427839628402E-2</v>
      </c>
      <c r="NP195">
        <v>0.52206727682535403</v>
      </c>
      <c r="NQ195">
        <v>0.13459299228194799</v>
      </c>
      <c r="NR195">
        <v>0.31872331124923198</v>
      </c>
      <c r="NS195">
        <v>0.26371040229492498</v>
      </c>
      <c r="NT195">
        <v>0.16925927190765699</v>
      </c>
      <c r="NU195">
        <v>0.35766785055665601</v>
      </c>
      <c r="NV195">
        <v>0.119957243357694</v>
      </c>
      <c r="NW195">
        <v>5.0030120893381498E-2</v>
      </c>
      <c r="NX195">
        <v>0.104755139676252</v>
      </c>
      <c r="NY195">
        <v>0.84995328187965302</v>
      </c>
      <c r="NZ195">
        <v>0.120540605149921</v>
      </c>
      <c r="OA195">
        <v>0.118250665938119</v>
      </c>
      <c r="OB195">
        <v>0.13008230312137201</v>
      </c>
      <c r="OC195">
        <v>8.9263233385697693E-2</v>
      </c>
      <c r="OD195">
        <v>7.78810873574209E-2</v>
      </c>
      <c r="OE195">
        <v>8.9448125128065006E-2</v>
      </c>
      <c r="OF195">
        <v>6.0215763950549797E-2</v>
      </c>
      <c r="OG195">
        <v>0.32937675022197899</v>
      </c>
      <c r="OH195">
        <v>9.4333447168909207E-2</v>
      </c>
      <c r="OI195">
        <v>0.15151430913189001</v>
      </c>
      <c r="OJ195">
        <v>0.28716802131002001</v>
      </c>
      <c r="OK195">
        <v>0.12949429683764799</v>
      </c>
      <c r="OL195">
        <v>0.27346977665459998</v>
      </c>
      <c r="OM195">
        <v>0.25999378457755601</v>
      </c>
      <c r="ON195">
        <v>0.13537955057714601</v>
      </c>
      <c r="OO195">
        <v>8.4441158390820295E-2</v>
      </c>
      <c r="OP195">
        <v>0.103858684516085</v>
      </c>
      <c r="OQ195">
        <v>0.113463492930811</v>
      </c>
      <c r="OR195">
        <v>8.7981490335359597E-2</v>
      </c>
      <c r="OS195">
        <v>7.2659244587118296E-2</v>
      </c>
      <c r="OT195">
        <v>0.100591694556383</v>
      </c>
      <c r="OU195">
        <v>0.14902233453999</v>
      </c>
      <c r="OV195">
        <v>9.5618058875759804E-2</v>
      </c>
      <c r="OW195">
        <v>0.18763103613141199</v>
      </c>
      <c r="OX195">
        <v>0.18084263369988399</v>
      </c>
      <c r="OY195">
        <v>0.36525251007444898</v>
      </c>
      <c r="OZ195">
        <v>9.3237483778430399E-2</v>
      </c>
      <c r="PA195">
        <v>0.12603476538487801</v>
      </c>
      <c r="PB195">
        <v>0.251927668875077</v>
      </c>
      <c r="PC195">
        <v>0.17300505429957</v>
      </c>
      <c r="PD195">
        <v>0.11940024588484401</v>
      </c>
      <c r="PE195">
        <v>8.6150262960180302E-2</v>
      </c>
      <c r="PF195">
        <v>0.29483935523529797</v>
      </c>
      <c r="PG195">
        <v>6.9059968581380998E-2</v>
      </c>
      <c r="PH195">
        <v>0.18355938801994401</v>
      </c>
      <c r="PI195">
        <v>0.15477658629874999</v>
      </c>
      <c r="PJ195">
        <v>0.102657878560208</v>
      </c>
      <c r="PK195">
        <v>0.23252988183867199</v>
      </c>
      <c r="PL195">
        <v>7.03643193770917E-2</v>
      </c>
      <c r="PM195">
        <v>0.14123755207977601</v>
      </c>
      <c r="PN195">
        <v>0.18100573731302499</v>
      </c>
      <c r="PO195">
        <v>8.7896523461512194E-2</v>
      </c>
      <c r="PP195">
        <v>0.26264387678437301</v>
      </c>
      <c r="PQ195">
        <v>0.20720066935318601</v>
      </c>
      <c r="PR195">
        <v>0.16574059148965201</v>
      </c>
      <c r="PS195">
        <v>0.16065664913598801</v>
      </c>
      <c r="PT195">
        <v>0.12762891878970001</v>
      </c>
      <c r="PU195">
        <v>0.252149784850762</v>
      </c>
      <c r="PV195">
        <v>0.168545386244109</v>
      </c>
      <c r="PW195">
        <v>0.173815039956287</v>
      </c>
      <c r="PX195">
        <v>0.13971415886892999</v>
      </c>
      <c r="PY195">
        <v>0.118220066935319</v>
      </c>
      <c r="PZ195">
        <v>0.51790704186872505</v>
      </c>
      <c r="QA195">
        <v>0.80366327436650498</v>
      </c>
      <c r="QB195">
        <v>9.7035106891605799E-2</v>
      </c>
      <c r="QC195">
        <v>0.186130592172666</v>
      </c>
      <c r="QD195">
        <v>9.4839969947407995E-2</v>
      </c>
      <c r="QE195">
        <v>0.14525578853903401</v>
      </c>
      <c r="QF195">
        <v>8.3283040775903303E-2</v>
      </c>
      <c r="QG195">
        <v>0.29354429342258098</v>
      </c>
      <c r="QH195">
        <v>0.10624697766546</v>
      </c>
      <c r="QI195">
        <v>0.20096373198552001</v>
      </c>
      <c r="QJ195">
        <v>0.50320265009220699</v>
      </c>
      <c r="QK195">
        <v>0.19988901031350301</v>
      </c>
      <c r="QL195">
        <v>0.46405737313025103</v>
      </c>
      <c r="QM195">
        <v>0.18949368212553799</v>
      </c>
      <c r="QN195">
        <v>0.101287412062018</v>
      </c>
      <c r="QO195">
        <v>0.55686517314391104</v>
      </c>
      <c r="QP195">
        <v>0.11198511030667301</v>
      </c>
      <c r="QQ195">
        <v>0.136914964824807</v>
      </c>
      <c r="QR195">
        <v>0.37827327368349201</v>
      </c>
      <c r="QS195">
        <v>0.16501809985656701</v>
      </c>
      <c r="QT195">
        <v>0.16660917970083999</v>
      </c>
      <c r="QU195">
        <v>0.39857475582268997</v>
      </c>
      <c r="QV195">
        <v>0.119097807526808</v>
      </c>
      <c r="QW195">
        <v>0.108950618127177</v>
      </c>
      <c r="QX195">
        <v>0.24236548049996601</v>
      </c>
      <c r="QY195">
        <v>0.17752086606106099</v>
      </c>
      <c r="QZ195">
        <v>0.108905266033741</v>
      </c>
      <c r="RA195">
        <v>0.212841540878355</v>
      </c>
      <c r="RB195">
        <v>0.22259483641827699</v>
      </c>
      <c r="RC195">
        <v>0.67560105184072095</v>
      </c>
      <c r="RD195">
        <v>0.74740570999248701</v>
      </c>
      <c r="RE195">
        <v>0.61491783348132001</v>
      </c>
      <c r="RF195">
        <v>0.14706905266033701</v>
      </c>
      <c r="RG195">
        <v>0.10906782323611799</v>
      </c>
      <c r="RH195">
        <v>0.32033652072945801</v>
      </c>
      <c r="RI195">
        <v>0.26404958677686002</v>
      </c>
      <c r="RJ195">
        <v>6.1142749812171299E-2</v>
      </c>
      <c r="RK195">
        <v>0.15024083054436199</v>
      </c>
      <c r="RL195">
        <v>0.214770234273615</v>
      </c>
      <c r="RM195">
        <v>6.8628304077590296E-2</v>
      </c>
      <c r="RN195">
        <v>4.1593402090021103E-2</v>
      </c>
      <c r="RO195">
        <v>8.0889966532340707E-2</v>
      </c>
      <c r="RP195">
        <v>0.266190833959429</v>
      </c>
      <c r="RQ195">
        <v>0.24062065432689</v>
      </c>
      <c r="RR195">
        <v>0.13306556929171501</v>
      </c>
      <c r="RS195">
        <v>0.175348746670309</v>
      </c>
      <c r="RT195">
        <v>0.137094050952804</v>
      </c>
      <c r="RU195">
        <v>5.5265077522027098E-2</v>
      </c>
      <c r="RV195">
        <v>8.4778225531042903E-2</v>
      </c>
      <c r="RW195">
        <v>6.5497438699542304E-2</v>
      </c>
      <c r="RX195">
        <v>8.5502424697766505E-2</v>
      </c>
      <c r="RY195">
        <v>9.2256334949798499E-2</v>
      </c>
      <c r="RZ195">
        <v>0.13461013591967799</v>
      </c>
      <c r="SA195">
        <v>0.14141697971450001</v>
      </c>
      <c r="SB195">
        <v>0.124543951915853</v>
      </c>
      <c r="SC195">
        <v>5.2570384536575303E-2</v>
      </c>
      <c r="SD195">
        <v>8.2650160508161999E-2</v>
      </c>
      <c r="SE195">
        <v>1.2508700908407899</v>
      </c>
      <c r="SF195">
        <v>2.4877834164333001</v>
      </c>
      <c r="SG195">
        <v>0.152675432006011</v>
      </c>
      <c r="SH195">
        <v>0.145948705689502</v>
      </c>
      <c r="SI195">
        <v>1.22914630148214</v>
      </c>
      <c r="SJ195">
        <v>0.38037736493408902</v>
      </c>
      <c r="SK195">
        <v>0.63784024315278998</v>
      </c>
      <c r="SL195">
        <v>0.255332832456799</v>
      </c>
      <c r="SM195">
        <v>0.420105047469435</v>
      </c>
      <c r="SN195">
        <v>0.53651649477494701</v>
      </c>
      <c r="SO195">
        <v>0.116312751861212</v>
      </c>
      <c r="SP195">
        <v>0.25258964551601698</v>
      </c>
      <c r="SQ195">
        <v>0.127364729185165</v>
      </c>
      <c r="SR195">
        <v>0.109855952462264</v>
      </c>
      <c r="SS195">
        <v>0.125159347039137</v>
      </c>
      <c r="ST195">
        <v>0.13115156068574599</v>
      </c>
      <c r="SU195">
        <v>0.17421876920975299</v>
      </c>
      <c r="SV195">
        <v>9.9522505293354296E-2</v>
      </c>
      <c r="SW195">
        <v>0.10134157502902801</v>
      </c>
      <c r="SX195">
        <v>0.53106925756437395</v>
      </c>
      <c r="SY195">
        <v>0.18841424766067899</v>
      </c>
      <c r="SZ195">
        <v>0.194739293764087</v>
      </c>
      <c r="TA195">
        <v>0.23526459941260799</v>
      </c>
      <c r="TB195">
        <v>0.284410354483983</v>
      </c>
      <c r="TC195">
        <v>0.204307629260296</v>
      </c>
      <c r="TD195">
        <v>0.10623775698381301</v>
      </c>
      <c r="TE195">
        <v>0.102065910798443</v>
      </c>
      <c r="TF195">
        <v>0.10324007922956099</v>
      </c>
      <c r="TG195">
        <v>0.118232770985588</v>
      </c>
      <c r="TH195">
        <v>0.25394447100607898</v>
      </c>
      <c r="TI195">
        <v>0.16113919814220301</v>
      </c>
      <c r="TJ195">
        <v>3.21955501673383</v>
      </c>
      <c r="TK195">
        <v>2.1753521617375902</v>
      </c>
      <c r="TL195">
        <v>0.11294522232088</v>
      </c>
      <c r="TM195">
        <v>0.26822368690663201</v>
      </c>
      <c r="TN195">
        <v>9.0774264053001805E-2</v>
      </c>
      <c r="TO195">
        <v>0.107611501946588</v>
      </c>
      <c r="TP195">
        <v>0.105213851512875</v>
      </c>
      <c r="TQ195">
        <v>9.21741684311181E-2</v>
      </c>
      <c r="TR195">
        <v>0.10101079161259501</v>
      </c>
      <c r="TS195">
        <v>8.5321357830749206E-2</v>
      </c>
      <c r="TT195">
        <v>0.143151970493819</v>
      </c>
      <c r="TU195">
        <v>0.14400669353186299</v>
      </c>
      <c r="TV195">
        <v>0.17085363021651501</v>
      </c>
      <c r="TW195">
        <v>7.1530564852127596E-2</v>
      </c>
      <c r="TX195">
        <v>0.21038740523188301</v>
      </c>
      <c r="TY195">
        <v>0.221669284884912</v>
      </c>
      <c r="TZ195">
        <v>7.9202171982788006E-2</v>
      </c>
      <c r="UA195">
        <v>0.15712191790178301</v>
      </c>
      <c r="UB195">
        <v>0.14723413701249899</v>
      </c>
      <c r="UC195">
        <v>0.161712792842019</v>
      </c>
      <c r="UD195">
        <v>8.0604057099924797E-2</v>
      </c>
      <c r="UE195">
        <v>7.6872413086537805E-2</v>
      </c>
      <c r="UF195">
        <v>9.1360904309814903E-2</v>
      </c>
      <c r="UG195">
        <v>0.11309589508913299</v>
      </c>
      <c r="UH195">
        <v>0.16804712792842</v>
      </c>
      <c r="UI195">
        <v>0.20575343214261299</v>
      </c>
      <c r="UJ195">
        <v>0.449802062700635</v>
      </c>
      <c r="UK195">
        <v>0.31460637934567298</v>
      </c>
      <c r="UL195">
        <v>0.37694467591011599</v>
      </c>
      <c r="UM195">
        <v>0.23138808824533799</v>
      </c>
      <c r="UN195">
        <v>0.30431288846390298</v>
      </c>
      <c r="UO195">
        <v>0.12100771805204601</v>
      </c>
      <c r="UP195">
        <v>0.12929997950959601</v>
      </c>
      <c r="UQ195">
        <v>0.22946772761423401</v>
      </c>
      <c r="UR195">
        <v>0.14851150877672301</v>
      </c>
      <c r="US195">
        <v>0.15985438153131601</v>
      </c>
      <c r="UT195">
        <v>0.163298340277303</v>
      </c>
      <c r="UU195">
        <v>0.25069626391639899</v>
      </c>
      <c r="UV195">
        <v>0.18464162283996999</v>
      </c>
      <c r="UW195">
        <v>9.9435489379140804E-2</v>
      </c>
      <c r="UX195">
        <v>0.209266443548938</v>
      </c>
      <c r="UY195">
        <v>0.238379004166382</v>
      </c>
      <c r="UZ195">
        <v>0.25690594904719599</v>
      </c>
      <c r="VA195">
        <v>0.27458793798237802</v>
      </c>
      <c r="VB195">
        <v>0.15473744962775801</v>
      </c>
      <c r="VC195">
        <v>0.13387890171436401</v>
      </c>
      <c r="VD195">
        <v>0.63107458506932601</v>
      </c>
      <c r="VE195">
        <v>1.1703329690594899</v>
      </c>
      <c r="VF195">
        <v>1.3593085171777901</v>
      </c>
      <c r="VG195">
        <v>9.6132641213031902E-2</v>
      </c>
      <c r="VH195">
        <v>8.5266033740864694E-2</v>
      </c>
      <c r="VI195">
        <v>0.111136261184345</v>
      </c>
      <c r="VJ195">
        <v>0.113319855201147</v>
      </c>
      <c r="VK195">
        <v>0.105873505908066</v>
      </c>
      <c r="VL195">
        <v>0.18333897957789799</v>
      </c>
      <c r="VM195">
        <v>0.50519732258725503</v>
      </c>
      <c r="VN195">
        <v>0.105323475172461</v>
      </c>
      <c r="VO195">
        <v>0.332142544908135</v>
      </c>
      <c r="VP195">
        <v>0.185085581585957</v>
      </c>
      <c r="VQ195">
        <v>0.110758486442183</v>
      </c>
      <c r="VR195">
        <v>0.16485868451608501</v>
      </c>
      <c r="VS195">
        <v>0.11599781435694299</v>
      </c>
      <c r="VT195">
        <v>0.44975227101973902</v>
      </c>
      <c r="VU195">
        <v>0.32432811966395703</v>
      </c>
      <c r="VV195">
        <v>9.1668670172802405E-2</v>
      </c>
      <c r="VW195">
        <v>7.78692712246431E-2</v>
      </c>
      <c r="VX195">
        <v>1.4605819957653201</v>
      </c>
      <c r="VY195">
        <v>0.101546479065638</v>
      </c>
      <c r="VZ195">
        <v>0.15547940714432101</v>
      </c>
      <c r="WA195">
        <v>0.14043091318899001</v>
      </c>
      <c r="WB195">
        <v>0.21613749060856499</v>
      </c>
      <c r="WC195">
        <v>0.215369920087426</v>
      </c>
      <c r="WD195">
        <v>0.248357011133119</v>
      </c>
      <c r="WE195">
        <v>9.3277371764223696E-2</v>
      </c>
      <c r="WF195">
        <v>7.5897547981695193E-2</v>
      </c>
      <c r="WG195">
        <v>0.35009801243084498</v>
      </c>
      <c r="WH195">
        <v>0.29007192131685</v>
      </c>
      <c r="WI195">
        <v>0</v>
      </c>
      <c r="WJ195">
        <v>0.18851355781708901</v>
      </c>
      <c r="WK195">
        <v>0.118917355371901</v>
      </c>
      <c r="WL195">
        <v>0.29786483163718303</v>
      </c>
      <c r="WM195">
        <v>0.23182009425585701</v>
      </c>
      <c r="WN195">
        <v>0.162732531930879</v>
      </c>
      <c r="WO195">
        <v>0.542939348405164</v>
      </c>
      <c r="WP195">
        <v>0.39612212280581899</v>
      </c>
      <c r="WQ195">
        <v>0.17532374837784301</v>
      </c>
      <c r="WR195">
        <v>7.5711563417799305E-2</v>
      </c>
      <c r="WS195">
        <v>0.12798258315688801</v>
      </c>
      <c r="WT195">
        <v>9.1434055050884505E-2</v>
      </c>
      <c r="WU195">
        <v>0.11617614917013901</v>
      </c>
      <c r="WV195">
        <v>0.181407690731507</v>
      </c>
      <c r="WW195">
        <v>0.11096557612185</v>
      </c>
      <c r="WX195">
        <v>0.170412881633768</v>
      </c>
      <c r="WY195">
        <v>0.147132846117069</v>
      </c>
      <c r="WZ195">
        <v>0.19116535755754399</v>
      </c>
      <c r="XA195">
        <v>7.1454408851854403E-2</v>
      </c>
      <c r="XB195">
        <v>0.14523222457482399</v>
      </c>
      <c r="XC195">
        <v>0.20752865241445301</v>
      </c>
      <c r="XD195">
        <v>0.26799036951027899</v>
      </c>
      <c r="XE195">
        <v>0.325845570657742</v>
      </c>
      <c r="XF195">
        <v>0.111561710265692</v>
      </c>
      <c r="XG195">
        <v>0.13004480568267199</v>
      </c>
      <c r="XH195">
        <v>0.150508230312137</v>
      </c>
      <c r="XI195">
        <v>0.27250795710675502</v>
      </c>
      <c r="XJ195">
        <v>0.49566798715934701</v>
      </c>
      <c r="XK195">
        <v>0.94653561915169804</v>
      </c>
      <c r="XL195">
        <v>0.14636233863807099</v>
      </c>
      <c r="XM195">
        <v>0.148242606379346</v>
      </c>
      <c r="XN195">
        <v>0.28549074516768003</v>
      </c>
      <c r="XO195">
        <v>0.123061266306946</v>
      </c>
      <c r="XP195">
        <v>0.13498149033536</v>
      </c>
      <c r="XQ195">
        <v>0.13780069667372499</v>
      </c>
      <c r="XR195">
        <v>0.10515586367051399</v>
      </c>
      <c r="XS195">
        <v>9.3346834232634401E-2</v>
      </c>
      <c r="XT195">
        <v>9.4795983880882506E-2</v>
      </c>
      <c r="XU195">
        <v>8.1038863465610303E-2</v>
      </c>
      <c r="XV195">
        <v>0.12893244996926401</v>
      </c>
      <c r="XW195">
        <v>0.179220954852811</v>
      </c>
      <c r="XX195">
        <v>0.28149252100266398</v>
      </c>
      <c r="XY195">
        <v>7.7794412949935096E-2</v>
      </c>
      <c r="XZ195">
        <v>6.79163991530633E-2</v>
      </c>
      <c r="YA195">
        <v>0.19837388156546701</v>
      </c>
      <c r="YB195">
        <v>0.137394235366437</v>
      </c>
      <c r="YC195">
        <v>7.4125674475787107E-2</v>
      </c>
      <c r="YD195">
        <v>0.111318420872891</v>
      </c>
      <c r="YE195">
        <v>0</v>
      </c>
      <c r="YF195">
        <v>0.196883273000478</v>
      </c>
      <c r="YG195">
        <v>0.160477767912028</v>
      </c>
      <c r="YH195">
        <v>0.15622464312546999</v>
      </c>
      <c r="YI195">
        <v>0.12415210709651001</v>
      </c>
      <c r="YJ195">
        <v>0.16086851990984199</v>
      </c>
      <c r="YK195">
        <v>4.8185301550440499E-2</v>
      </c>
      <c r="YL195">
        <v>0.20939894815927901</v>
      </c>
      <c r="YM195">
        <v>0.140753158937231</v>
      </c>
      <c r="YN195">
        <v>7.2606720852400802E-2</v>
      </c>
      <c r="YO195">
        <v>9.7028686565125297E-2</v>
      </c>
      <c r="YP195">
        <v>0.17995574072809201</v>
      </c>
      <c r="YQ195">
        <v>0.67113503176012601</v>
      </c>
      <c r="YR195">
        <v>0.108014821391981</v>
      </c>
      <c r="YS195">
        <v>8.6124035243494296E-2</v>
      </c>
      <c r="YT195">
        <v>0.24539792363909599</v>
      </c>
      <c r="YU195">
        <v>0.165104910866744</v>
      </c>
      <c r="YV195">
        <v>0.17244477836213401</v>
      </c>
      <c r="YW195">
        <v>0.21786476333583801</v>
      </c>
      <c r="YX195">
        <v>0.12752195888258999</v>
      </c>
      <c r="YY195">
        <v>0.119452359811488</v>
      </c>
      <c r="YZ195">
        <v>0.39973239532818799</v>
      </c>
      <c r="ZA195">
        <v>0.40344211460965801</v>
      </c>
      <c r="ZB195">
        <v>8.8684720989003402E-2</v>
      </c>
      <c r="ZC195">
        <v>0.297829861348269</v>
      </c>
      <c r="ZD195">
        <v>0.157255651936343</v>
      </c>
      <c r="ZE195">
        <v>0.30774311863943699</v>
      </c>
      <c r="ZF195">
        <v>0.33032490950071702</v>
      </c>
      <c r="ZG195">
        <v>0.206736083600847</v>
      </c>
      <c r="ZH195">
        <v>0.280225394440271</v>
      </c>
      <c r="ZI195">
        <v>0.33485404002458802</v>
      </c>
      <c r="ZJ195">
        <v>0.17867256334949799</v>
      </c>
      <c r="ZK195">
        <v>0.31568103271634501</v>
      </c>
      <c r="ZL195">
        <v>9.7721125606174394E-2</v>
      </c>
      <c r="ZM195">
        <v>0.25386503654122</v>
      </c>
      <c r="ZN195">
        <v>0.24587705757803399</v>
      </c>
    </row>
    <row r="196" spans="1:690" x14ac:dyDescent="0.25">
      <c r="A196">
        <v>8.1536985178607996E-2</v>
      </c>
      <c r="B196">
        <v>0.140472167201694</v>
      </c>
      <c r="C196">
        <v>0.106343624069394</v>
      </c>
      <c r="D196">
        <v>0</v>
      </c>
      <c r="E196">
        <v>9.7624479202240294E-2</v>
      </c>
      <c r="F196">
        <v>0.248014889693327</v>
      </c>
      <c r="G196">
        <v>0.24942824943651401</v>
      </c>
      <c r="H196">
        <v>0.153843385014685</v>
      </c>
      <c r="I196">
        <v>0.25148767160713098</v>
      </c>
      <c r="J196">
        <v>0.208567652482754</v>
      </c>
      <c r="K196">
        <v>0.34623140495867799</v>
      </c>
      <c r="L196">
        <v>0.27614309131889903</v>
      </c>
      <c r="M196">
        <v>0.194009152380302</v>
      </c>
      <c r="N196">
        <v>0.21711843453315999</v>
      </c>
      <c r="O196">
        <v>0.163582747080118</v>
      </c>
      <c r="P196">
        <v>0.94017088996653297</v>
      </c>
      <c r="Q196">
        <v>0</v>
      </c>
      <c r="R196">
        <v>0.37962400109282202</v>
      </c>
      <c r="S196">
        <v>0.150734649272591</v>
      </c>
      <c r="T196">
        <v>0.11169257564373999</v>
      </c>
      <c r="U196">
        <v>0.57697787036404602</v>
      </c>
      <c r="V196">
        <v>0.106497985110307</v>
      </c>
      <c r="W196">
        <v>0.11033331056621801</v>
      </c>
      <c r="X196">
        <v>0.40430947339662598</v>
      </c>
      <c r="Y196">
        <v>1.11127942080459</v>
      </c>
      <c r="Z196">
        <v>0.33957496072672599</v>
      </c>
      <c r="AA196">
        <v>9.6427566423058497E-2</v>
      </c>
      <c r="AB196">
        <v>0.142758964551602</v>
      </c>
      <c r="AC196">
        <v>0.13683675978416801</v>
      </c>
      <c r="AD196">
        <v>0.103714910183731</v>
      </c>
      <c r="AE196">
        <v>8.1928351888532203E-2</v>
      </c>
      <c r="AF196">
        <v>7.0383443753841896E-2</v>
      </c>
      <c r="AG196">
        <v>0.182839560139335</v>
      </c>
      <c r="AH196">
        <v>0.22202219793729899</v>
      </c>
      <c r="AI196">
        <v>1.0963333105662201</v>
      </c>
      <c r="AJ196">
        <v>0.15020982173348801</v>
      </c>
      <c r="AK196">
        <v>0.13550385902602299</v>
      </c>
      <c r="AL196">
        <v>0.23535762584522901</v>
      </c>
      <c r="AM196">
        <v>0.13065890308039099</v>
      </c>
      <c r="AN196">
        <v>0.119829793046923</v>
      </c>
      <c r="AO196">
        <v>0.12862953350181</v>
      </c>
      <c r="AP196">
        <v>0.24824615804931399</v>
      </c>
      <c r="AQ196">
        <v>0.25595970220613401</v>
      </c>
      <c r="AR196">
        <v>0.24464510620859201</v>
      </c>
      <c r="AS196">
        <v>0.15349648248070499</v>
      </c>
      <c r="AT196">
        <v>0.61640195341848203</v>
      </c>
      <c r="AU196">
        <v>0.15767707123830299</v>
      </c>
      <c r="AV196">
        <v>8.9641896045352096E-2</v>
      </c>
      <c r="AW196">
        <v>0.23915811761491701</v>
      </c>
      <c r="AX196">
        <v>0.122875076839014</v>
      </c>
      <c r="AY196">
        <v>0.29659265077522001</v>
      </c>
      <c r="AZ196">
        <v>0.31772153541424802</v>
      </c>
      <c r="BA196">
        <v>0.195430435079571</v>
      </c>
      <c r="BB196">
        <v>0.32895881428864199</v>
      </c>
      <c r="BC196">
        <v>0.19138610750631799</v>
      </c>
      <c r="BD196">
        <v>0</v>
      </c>
      <c r="BE196">
        <v>0.149211392664436</v>
      </c>
      <c r="BF196">
        <v>0.57013783211529301</v>
      </c>
      <c r="BG196">
        <v>0.37149525305648501</v>
      </c>
      <c r="BH196">
        <v>0.14187254968922899</v>
      </c>
      <c r="BI196">
        <v>0.174433576941466</v>
      </c>
      <c r="BJ196">
        <v>0.34302165152653502</v>
      </c>
      <c r="BK196">
        <v>0.25093504542039502</v>
      </c>
      <c r="BL196">
        <v>0.20480240420736301</v>
      </c>
      <c r="BM196">
        <v>0.118251280650229</v>
      </c>
      <c r="BN196">
        <v>0.249892835188853</v>
      </c>
      <c r="BO196">
        <v>0.56169319035584997</v>
      </c>
      <c r="BP196">
        <v>0.15487569155112399</v>
      </c>
      <c r="BQ196">
        <v>0.120691824328939</v>
      </c>
      <c r="BR196">
        <v>0.36978867563690998</v>
      </c>
      <c r="BS196">
        <v>0.18161286797349899</v>
      </c>
      <c r="BT196">
        <v>0.12368151082576299</v>
      </c>
      <c r="BU196">
        <v>1.90242906905266</v>
      </c>
      <c r="BV196">
        <v>0.47936670992418601</v>
      </c>
      <c r="BW196">
        <v>2.6947438016528902</v>
      </c>
      <c r="BX196">
        <v>2.21595253056485</v>
      </c>
      <c r="BY196">
        <v>2.3900687111536101</v>
      </c>
      <c r="BZ196">
        <v>1.7196596543951901</v>
      </c>
      <c r="CA196">
        <v>0.51872611160439897</v>
      </c>
      <c r="CB196">
        <v>0.49198545181340098</v>
      </c>
      <c r="CC196">
        <v>1.7565914213510001</v>
      </c>
      <c r="CD196">
        <v>0.88507130660473998</v>
      </c>
      <c r="CE196">
        <v>2.35410436445598</v>
      </c>
      <c r="CF196">
        <v>0.18221508093709399</v>
      </c>
      <c r="CG196">
        <v>5.7228877808892797E-2</v>
      </c>
      <c r="CH196">
        <v>0.124941534048221</v>
      </c>
      <c r="CI196">
        <v>6.7295744826172996E-2</v>
      </c>
      <c r="CJ196">
        <v>0.34914739430366798</v>
      </c>
      <c r="CK196">
        <v>0.14813858343009401</v>
      </c>
      <c r="CL196">
        <v>0.10936220203538</v>
      </c>
      <c r="CM196">
        <v>0.16347845092548299</v>
      </c>
      <c r="CN196">
        <v>0.122784304350796</v>
      </c>
      <c r="CO196">
        <v>0.191962229355918</v>
      </c>
      <c r="CP196">
        <v>0.12559763677344399</v>
      </c>
      <c r="CQ196">
        <v>7.9404890376340395E-2</v>
      </c>
      <c r="CR196">
        <v>0.155763950549826</v>
      </c>
      <c r="CS196">
        <v>0.136184481934294</v>
      </c>
      <c r="CT196">
        <v>8.2618400382487495E-2</v>
      </c>
      <c r="CU196">
        <v>0.14144313912984099</v>
      </c>
      <c r="CV196">
        <v>0.18221412471825699</v>
      </c>
      <c r="CW196">
        <v>0.231676593128885</v>
      </c>
      <c r="CX196">
        <v>0.32257188716617702</v>
      </c>
      <c r="CY196">
        <v>0.192169045830203</v>
      </c>
      <c r="CZ196">
        <v>0.13555638276074</v>
      </c>
      <c r="DA196">
        <v>0.106649135987979</v>
      </c>
      <c r="DB196">
        <v>0.16355330920019101</v>
      </c>
      <c r="DC196">
        <v>7.5755071374906099E-2</v>
      </c>
      <c r="DD196">
        <v>0.164173007308244</v>
      </c>
      <c r="DE196">
        <v>5.6299774605559703E-2</v>
      </c>
      <c r="DF196">
        <v>0.27095253056485202</v>
      </c>
      <c r="DG196">
        <v>0.80331609862714304</v>
      </c>
      <c r="DH196">
        <v>0.100076019397582</v>
      </c>
      <c r="DI196">
        <v>0.196668875076839</v>
      </c>
      <c r="DJ196">
        <v>0.14262727955740701</v>
      </c>
      <c r="DK196">
        <v>8.0807595109623598E-2</v>
      </c>
      <c r="DL196">
        <v>0.172653643876784</v>
      </c>
      <c r="DM196">
        <v>0.24621009493887</v>
      </c>
      <c r="DN196">
        <v>0.38212096168294502</v>
      </c>
      <c r="DO196">
        <v>0.10835147872413101</v>
      </c>
      <c r="DP196">
        <v>9.6771873505908101E-2</v>
      </c>
      <c r="DQ196">
        <v>9.8368895567242695E-2</v>
      </c>
      <c r="DR196">
        <v>0.124753705347995</v>
      </c>
      <c r="DS196">
        <v>0.117475992077044</v>
      </c>
      <c r="DT196">
        <v>0.24249641417935899</v>
      </c>
      <c r="DU196">
        <v>0.28415675158800602</v>
      </c>
      <c r="DV196">
        <v>9.1489993852878898E-2</v>
      </c>
      <c r="DW196">
        <v>8.6482549006215395E-2</v>
      </c>
      <c r="DX196">
        <v>0.31164326207226301</v>
      </c>
      <c r="DY196">
        <v>9.8819957653165799E-2</v>
      </c>
      <c r="DZ196">
        <v>0.378887029574483</v>
      </c>
      <c r="EA196">
        <v>8.8576531657673596E-2</v>
      </c>
      <c r="EB196">
        <v>0.155515948364183</v>
      </c>
      <c r="EC196">
        <v>0.13270206953076999</v>
      </c>
      <c r="ED196">
        <v>0.31784529745236001</v>
      </c>
      <c r="EE196">
        <v>0.22803107711221901</v>
      </c>
      <c r="EF196">
        <v>0.17601215763950601</v>
      </c>
      <c r="EG196">
        <v>0.13005716822621399</v>
      </c>
      <c r="EH196">
        <v>0.15764756505703201</v>
      </c>
      <c r="EI196">
        <v>0.208801721193908</v>
      </c>
      <c r="EJ196">
        <v>0.13250925483232001</v>
      </c>
      <c r="EK196">
        <v>0.1241897411379</v>
      </c>
      <c r="EL196">
        <v>1.4664145208660599</v>
      </c>
      <c r="EM196">
        <v>0.114370876306263</v>
      </c>
      <c r="EN196">
        <v>6.1356396421009401E-2</v>
      </c>
      <c r="EO196">
        <v>0.128362406939417</v>
      </c>
      <c r="EP196">
        <v>0.19918530155044101</v>
      </c>
      <c r="EQ196">
        <v>0.11236186052865201</v>
      </c>
      <c r="ER196">
        <v>0.239791544293423</v>
      </c>
      <c r="ES196">
        <v>7.3203811215080905E-2</v>
      </c>
      <c r="ET196">
        <v>0.144893108394235</v>
      </c>
      <c r="EU196">
        <v>0.130520866061061</v>
      </c>
      <c r="EV196">
        <v>8.8847278191380302E-2</v>
      </c>
      <c r="EW196">
        <v>0.15347483095417</v>
      </c>
      <c r="EX196">
        <v>0.123843863124104</v>
      </c>
      <c r="EY196">
        <v>7.7972474557748805E-2</v>
      </c>
      <c r="EZ196">
        <v>9.8630626323338605E-2</v>
      </c>
      <c r="FA196">
        <v>6.0122805819274601E-2</v>
      </c>
      <c r="FB196">
        <v>0.144262208865515</v>
      </c>
      <c r="FC196">
        <v>0.114542654190288</v>
      </c>
      <c r="FD196">
        <v>0.14362140564169101</v>
      </c>
      <c r="FE196">
        <v>0.51008640120210402</v>
      </c>
      <c r="FF196">
        <v>0.21893176695580899</v>
      </c>
      <c r="FG196">
        <v>1.9486650502014899</v>
      </c>
      <c r="FH196">
        <v>1.21053807800014</v>
      </c>
      <c r="FI196">
        <v>0.138404207362885</v>
      </c>
      <c r="FJ196">
        <v>0.33437272044259297</v>
      </c>
      <c r="FK196">
        <v>9.2699883887712595E-2</v>
      </c>
      <c r="FL196">
        <v>9.8755412881633794E-2</v>
      </c>
      <c r="FM196">
        <v>0.22715606857455101</v>
      </c>
      <c r="FN196">
        <v>0.144307560958951</v>
      </c>
      <c r="FO196">
        <v>0.22098265145823401</v>
      </c>
      <c r="FP196">
        <v>9.7699610682330407E-2</v>
      </c>
      <c r="FQ196">
        <v>0.12935421077795201</v>
      </c>
      <c r="FR196">
        <v>0.16052694488081401</v>
      </c>
      <c r="FS196">
        <v>0.16666839696742</v>
      </c>
      <c r="FT196">
        <v>0.38469400997199699</v>
      </c>
      <c r="FU196">
        <v>8.8471415886893001E-2</v>
      </c>
      <c r="FV196">
        <v>0.20501584591216401</v>
      </c>
      <c r="FW196">
        <v>0.14710504746943501</v>
      </c>
      <c r="FX196">
        <v>0.14648876442865899</v>
      </c>
      <c r="FY196">
        <v>0.12501837306194899</v>
      </c>
      <c r="FZ196">
        <v>0.13726220886551499</v>
      </c>
      <c r="GA196">
        <v>0.158371900826446</v>
      </c>
      <c r="GB196">
        <v>0.179018031555222</v>
      </c>
      <c r="GC196">
        <v>0.16467351956833601</v>
      </c>
      <c r="GD196">
        <v>0.14797807526808299</v>
      </c>
      <c r="GE196">
        <v>8.6405846595177901E-2</v>
      </c>
      <c r="GF196">
        <v>0.126140222662386</v>
      </c>
      <c r="GG196">
        <v>0.18007233112492299</v>
      </c>
      <c r="GH196">
        <v>7.0632538761013594E-2</v>
      </c>
      <c r="GI196">
        <v>5.8054026364319299E-2</v>
      </c>
      <c r="GJ196">
        <v>0.14966272795574101</v>
      </c>
      <c r="GK196">
        <v>0.10436725633495</v>
      </c>
      <c r="GL196">
        <v>7.3252031965029704E-2</v>
      </c>
      <c r="GM196">
        <v>9.9133392527832806E-2</v>
      </c>
      <c r="GN196">
        <v>7.2352093436240703E-2</v>
      </c>
      <c r="GO196">
        <v>0.110110033467659</v>
      </c>
      <c r="GP196">
        <v>0.21356553514104201</v>
      </c>
      <c r="GQ196">
        <v>7.2087562324977802E-2</v>
      </c>
      <c r="GR196">
        <v>9.9208455706577395E-2</v>
      </c>
      <c r="GS196">
        <v>9.1320265009220705E-2</v>
      </c>
      <c r="GT196">
        <v>7.9445666279625696E-2</v>
      </c>
      <c r="GU196">
        <v>0.18676572638481001</v>
      </c>
      <c r="GV196">
        <v>0.104443412335223</v>
      </c>
      <c r="GW196">
        <v>0.17797220135236699</v>
      </c>
      <c r="GX196">
        <v>0.15263158254217599</v>
      </c>
      <c r="GY196">
        <v>0.24920230858547901</v>
      </c>
      <c r="GZ196">
        <v>0.191555358240557</v>
      </c>
      <c r="HA196">
        <v>7.6161122874120593E-2</v>
      </c>
      <c r="HB196">
        <v>0.14813892493682099</v>
      </c>
      <c r="HC196">
        <v>7.6708011747831401E-2</v>
      </c>
      <c r="HD196">
        <v>0.12506235912847499</v>
      </c>
      <c r="HE196">
        <v>0.18589918721398799</v>
      </c>
      <c r="HF196">
        <v>0.15081886483163701</v>
      </c>
      <c r="HG196">
        <v>0.115918926302848</v>
      </c>
      <c r="HH196">
        <v>0.10211488286319199</v>
      </c>
      <c r="HI196">
        <v>1.8631682945154</v>
      </c>
      <c r="HJ196">
        <v>1.24652018304761</v>
      </c>
      <c r="HK196">
        <v>1.26947913393894</v>
      </c>
      <c r="HL196">
        <v>0.17253076975616399</v>
      </c>
      <c r="HM196">
        <v>0.219292466361587</v>
      </c>
      <c r="HN196">
        <v>0.15037552079776001</v>
      </c>
      <c r="HO196">
        <v>7.5773376135509801E-2</v>
      </c>
      <c r="HP196">
        <v>0.118501809985657</v>
      </c>
      <c r="HQ196">
        <v>0.226888054094666</v>
      </c>
      <c r="HR196">
        <v>0.92092555153336497</v>
      </c>
      <c r="HS196">
        <v>0.334359401680213</v>
      </c>
      <c r="HT196">
        <v>0.14117997404548899</v>
      </c>
      <c r="HU196">
        <v>1.3634552967693501</v>
      </c>
      <c r="HV196">
        <v>0.191952120756779</v>
      </c>
      <c r="HW196">
        <v>0.122770985588416</v>
      </c>
      <c r="HX196">
        <v>0.63698954989413303</v>
      </c>
      <c r="HY196">
        <v>0.159528037702343</v>
      </c>
      <c r="HZ196">
        <v>0.34166320606515899</v>
      </c>
      <c r="IA196">
        <v>0.56711754661566804</v>
      </c>
      <c r="IB196">
        <v>0.31231111262891897</v>
      </c>
      <c r="IC196">
        <v>0.30687405231883103</v>
      </c>
      <c r="ID196">
        <v>0.55929116863602202</v>
      </c>
      <c r="IE196">
        <v>0.66610224711426802</v>
      </c>
      <c r="IF196">
        <v>0.41056847209890002</v>
      </c>
      <c r="IG196">
        <v>0.14542278532887101</v>
      </c>
      <c r="IH196">
        <v>0.28563185574755801</v>
      </c>
      <c r="II196">
        <v>0.21905682671948601</v>
      </c>
      <c r="IJ196">
        <v>0.10427696195615099</v>
      </c>
      <c r="IK196">
        <v>0.38142312683559898</v>
      </c>
      <c r="IL196">
        <v>1.00032477289803</v>
      </c>
      <c r="IM196">
        <v>0.16533542790792999</v>
      </c>
      <c r="IN196">
        <v>0.131044669079981</v>
      </c>
      <c r="IO196">
        <v>0.27777043917765198</v>
      </c>
      <c r="IP196">
        <v>0.10761471210982899</v>
      </c>
      <c r="IQ196">
        <v>6.8762311317532895E-2</v>
      </c>
      <c r="IR196">
        <v>0.11819773239532801</v>
      </c>
      <c r="IS196">
        <v>0.10910695990711</v>
      </c>
      <c r="IT196">
        <v>0.17840263643193799</v>
      </c>
      <c r="IU196">
        <v>0.142638822484803</v>
      </c>
      <c r="IV196">
        <v>0.15562263506591101</v>
      </c>
      <c r="IW196">
        <v>6.2858479612048296E-2</v>
      </c>
      <c r="IX196">
        <v>0.112492794208046</v>
      </c>
      <c r="IY196">
        <v>0.361934225804248</v>
      </c>
      <c r="IZ196">
        <v>0.16360596953760001</v>
      </c>
      <c r="JA196">
        <v>7.4115565876647804E-2</v>
      </c>
      <c r="JB196">
        <v>7.1644149989754796E-2</v>
      </c>
      <c r="JC196">
        <v>0.25838610750631802</v>
      </c>
      <c r="JD196">
        <v>0.23012096168294499</v>
      </c>
      <c r="JE196">
        <v>5.8156410081278601E-2</v>
      </c>
      <c r="JF196">
        <v>6.30209685130797E-2</v>
      </c>
      <c r="JG196">
        <v>0.13890068984359</v>
      </c>
      <c r="JH196">
        <v>0.36294727136124599</v>
      </c>
      <c r="JI196">
        <v>8.8295744826173E-2</v>
      </c>
      <c r="JJ196">
        <v>8.2047469435147902E-2</v>
      </c>
      <c r="JK196">
        <v>8.0867905197732404E-2</v>
      </c>
      <c r="JL196">
        <v>0.28290171436377298</v>
      </c>
      <c r="JM196">
        <v>0.25809808073218998</v>
      </c>
      <c r="JN196">
        <v>0.19637231063451999</v>
      </c>
      <c r="JO196">
        <v>8.0179086127996693E-2</v>
      </c>
      <c r="JP196">
        <v>0.27407861484871299</v>
      </c>
      <c r="JQ196">
        <v>0.19932333856977</v>
      </c>
      <c r="JR196">
        <v>0.215657263848098</v>
      </c>
      <c r="JS196">
        <v>7.1610272522368706E-2</v>
      </c>
      <c r="JT196">
        <v>0.24907438016528899</v>
      </c>
      <c r="JU196">
        <v>0.196051294310498</v>
      </c>
      <c r="JV196">
        <v>0.32366723584454599</v>
      </c>
      <c r="JW196">
        <v>0.68149122327709899</v>
      </c>
      <c r="JX196">
        <v>0.18368697493340599</v>
      </c>
      <c r="JY196">
        <v>0.166051430913189</v>
      </c>
      <c r="JZ196">
        <v>0.34151642647360198</v>
      </c>
      <c r="KA196">
        <v>0.16183136397787001</v>
      </c>
      <c r="KB196">
        <v>0.107047332832457</v>
      </c>
      <c r="KC196">
        <v>0.20157591694556401</v>
      </c>
      <c r="KD196">
        <v>0.183810873574209</v>
      </c>
      <c r="KE196">
        <v>0.327709650980124</v>
      </c>
      <c r="KF196">
        <v>5.02243699200874E-2</v>
      </c>
      <c r="KG196">
        <v>0.105403456048084</v>
      </c>
      <c r="KH196">
        <v>0.195845502356396</v>
      </c>
      <c r="KI196">
        <v>0.185361314117888</v>
      </c>
      <c r="KJ196">
        <v>0.11072440407075999</v>
      </c>
      <c r="KK196">
        <v>0.120201898777406</v>
      </c>
      <c r="KL196">
        <v>0.20327805477767899</v>
      </c>
      <c r="KM196">
        <v>0.30069380506796001</v>
      </c>
      <c r="KN196">
        <v>6.4639642100949302E-2</v>
      </c>
      <c r="KO196">
        <v>0.14507123830339499</v>
      </c>
      <c r="KP196">
        <v>0.14491769687862899</v>
      </c>
      <c r="KQ196">
        <v>0.101513967625162</v>
      </c>
      <c r="KR196">
        <v>0.19977925005122599</v>
      </c>
      <c r="KS196">
        <v>0.207634109691961</v>
      </c>
      <c r="KT196">
        <v>0.15891516972884401</v>
      </c>
      <c r="KU196">
        <v>0.197153268219384</v>
      </c>
      <c r="KV196">
        <v>0.14263042141930199</v>
      </c>
      <c r="KW196">
        <v>0.16391598934498999</v>
      </c>
      <c r="KX196">
        <v>0.10511495116453801</v>
      </c>
      <c r="KY196">
        <v>0.212440338774674</v>
      </c>
      <c r="KZ196">
        <v>0.24547032306536401</v>
      </c>
      <c r="LA196">
        <v>0.72740980807321898</v>
      </c>
      <c r="LB196">
        <v>0.248619493204016</v>
      </c>
      <c r="LC196">
        <v>0.18284591216446999</v>
      </c>
      <c r="LD196">
        <v>0.21735209343624101</v>
      </c>
      <c r="LE196">
        <v>0.122134007239943</v>
      </c>
      <c r="LF196">
        <v>0.152587391571614</v>
      </c>
      <c r="LG196">
        <v>0.24893224506522801</v>
      </c>
      <c r="LH196">
        <v>0.17583505225052901</v>
      </c>
      <c r="LI196">
        <v>0.24248036336315801</v>
      </c>
      <c r="LJ196">
        <v>0.27668451608496702</v>
      </c>
      <c r="LK196">
        <v>0.28607929786216801</v>
      </c>
      <c r="LL196">
        <v>0.11995649204289301</v>
      </c>
      <c r="LM196">
        <v>0.33434198483710098</v>
      </c>
      <c r="LN196">
        <v>8.2123352230038901E-2</v>
      </c>
      <c r="LO196">
        <v>2.22641670650912</v>
      </c>
      <c r="LP196">
        <v>1.4024858274708001</v>
      </c>
      <c r="LQ196">
        <v>0.158079912574278</v>
      </c>
      <c r="LR196">
        <v>8.2587937982378207E-2</v>
      </c>
      <c r="LS196">
        <v>0.21321159756847199</v>
      </c>
      <c r="LT196">
        <v>0.13856020763609</v>
      </c>
      <c r="LU196">
        <v>1.3663729253466299</v>
      </c>
      <c r="LV196">
        <v>0.19238146301482101</v>
      </c>
      <c r="LW196">
        <v>0.189981422034014</v>
      </c>
      <c r="LX196">
        <v>0.13663322177446899</v>
      </c>
      <c r="LY196">
        <v>7.6181681579127095E-2</v>
      </c>
      <c r="LZ196">
        <v>4.0843931425449002E-2</v>
      </c>
      <c r="MA196">
        <v>6.4125606174441602E-2</v>
      </c>
      <c r="MB196">
        <v>7.6162898709104504E-2</v>
      </c>
      <c r="MC196">
        <v>0.14038767843726499</v>
      </c>
      <c r="MD196">
        <v>9.7428454340550502E-2</v>
      </c>
      <c r="ME196">
        <v>8.9763813947134702E-2</v>
      </c>
      <c r="MF196">
        <v>6.6670104501058605E-2</v>
      </c>
      <c r="MG196">
        <v>0.17635571340755399</v>
      </c>
      <c r="MH196">
        <v>0.159043644559798</v>
      </c>
      <c r="MI196">
        <v>0.11596557612185</v>
      </c>
      <c r="MJ196">
        <v>0.40184372652141298</v>
      </c>
      <c r="MK196">
        <v>0.33041028618263801</v>
      </c>
      <c r="ML196">
        <v>0.26508961136534398</v>
      </c>
      <c r="MM196">
        <v>0.64053828290417303</v>
      </c>
      <c r="MN196">
        <v>0.54081237620381095</v>
      </c>
      <c r="MO196">
        <v>0.47183716959224098</v>
      </c>
      <c r="MP196">
        <v>0.51897090362680198</v>
      </c>
      <c r="MQ196">
        <v>9.7426883409603204E-2</v>
      </c>
      <c r="MR196">
        <v>0.28530810736971501</v>
      </c>
      <c r="MS196">
        <v>0.28577897684584402</v>
      </c>
      <c r="MT196">
        <v>0.237867153882932</v>
      </c>
      <c r="MU196">
        <v>0.180931015641008</v>
      </c>
      <c r="MV196">
        <v>0.16850939143501101</v>
      </c>
      <c r="MW196">
        <v>5.0503244313912898E-2</v>
      </c>
      <c r="MX196">
        <v>0.41972501878287</v>
      </c>
      <c r="MY196">
        <v>7.6320333310566202E-2</v>
      </c>
      <c r="MZ196">
        <v>1.07120825080254</v>
      </c>
      <c r="NA196">
        <v>0.67615641008127902</v>
      </c>
      <c r="NB196">
        <v>0.17732135783074901</v>
      </c>
      <c r="NC196">
        <v>0.19586599276005701</v>
      </c>
      <c r="ND196">
        <v>0.10146431254695699</v>
      </c>
      <c r="NE196">
        <v>0.112963253876101</v>
      </c>
      <c r="NF196">
        <v>0.100675022197937</v>
      </c>
      <c r="NG196">
        <v>6.3872959497302095E-2</v>
      </c>
      <c r="NH196">
        <v>0.156144047537737</v>
      </c>
      <c r="NI196">
        <v>8.1046171709582698E-2</v>
      </c>
      <c r="NJ196">
        <v>9.9538692712246399E-2</v>
      </c>
      <c r="NK196">
        <v>0.28034116522095498</v>
      </c>
      <c r="NL196">
        <v>0.75833208114199901</v>
      </c>
      <c r="NM196">
        <v>0.24433713544156799</v>
      </c>
      <c r="NN196">
        <v>5.9130523871320201E-2</v>
      </c>
      <c r="NO196">
        <v>6.9308039068369603E-2</v>
      </c>
      <c r="NP196">
        <v>0.52220305990028004</v>
      </c>
      <c r="NQ196">
        <v>0.134847414794071</v>
      </c>
      <c r="NR196">
        <v>0.31883232019670799</v>
      </c>
      <c r="NS196">
        <v>0.26348493955330898</v>
      </c>
      <c r="NT196">
        <v>0.16957673656170999</v>
      </c>
      <c r="NU196">
        <v>0.35728427020012299</v>
      </c>
      <c r="NV196">
        <v>0.119869202923298</v>
      </c>
      <c r="NW196">
        <v>5.0141178881223901E-2</v>
      </c>
      <c r="NX196">
        <v>0.10515654668397</v>
      </c>
      <c r="NY196">
        <v>0.84936268014479899</v>
      </c>
      <c r="NZ196">
        <v>0.119333515470255</v>
      </c>
      <c r="OA196">
        <v>0.118124171846185</v>
      </c>
      <c r="OB196">
        <v>0.12997985110306701</v>
      </c>
      <c r="OC196">
        <v>8.9361655624615802E-2</v>
      </c>
      <c r="OD196">
        <v>7.8173553719008304E-2</v>
      </c>
      <c r="OE196">
        <v>8.9541424766067898E-2</v>
      </c>
      <c r="OF196">
        <v>6.0440748582746999E-2</v>
      </c>
      <c r="OG196">
        <v>0.329301413837853</v>
      </c>
      <c r="OH196">
        <v>9.4357352639847E-2</v>
      </c>
      <c r="OI196">
        <v>0.15120695307697599</v>
      </c>
      <c r="OJ196">
        <v>0.28814322792158997</v>
      </c>
      <c r="OK196">
        <v>0.12978765111672699</v>
      </c>
      <c r="OL196">
        <v>0.27453759989071802</v>
      </c>
      <c r="OM196">
        <v>0.25938228263096802</v>
      </c>
      <c r="ON196">
        <v>0.13462700635202501</v>
      </c>
      <c r="OO196">
        <v>8.4477016597226895E-2</v>
      </c>
      <c r="OP196">
        <v>0.10363595382829</v>
      </c>
      <c r="OQ196">
        <v>0.113034218974114</v>
      </c>
      <c r="OR196">
        <v>8.8280991735537204E-2</v>
      </c>
      <c r="OS196">
        <v>7.2752680827812305E-2</v>
      </c>
      <c r="OT196">
        <v>0.100484051635817</v>
      </c>
      <c r="OU196">
        <v>0.149169387336931</v>
      </c>
      <c r="OV196">
        <v>9.5371354415681994E-2</v>
      </c>
      <c r="OW196">
        <v>0.187253671197323</v>
      </c>
      <c r="OX196">
        <v>0.18122047674339201</v>
      </c>
      <c r="OY196">
        <v>0.36628898299296497</v>
      </c>
      <c r="OZ196">
        <v>9.2292876169660504E-2</v>
      </c>
      <c r="PA196">
        <v>0.12546226350659101</v>
      </c>
      <c r="PB196">
        <v>0.250714295471621</v>
      </c>
      <c r="PC196">
        <v>0.172881019056075</v>
      </c>
      <c r="PD196">
        <v>0.120424766067892</v>
      </c>
      <c r="PE196">
        <v>8.65131480090158E-2</v>
      </c>
      <c r="PF196">
        <v>0.294286046035107</v>
      </c>
      <c r="PG196">
        <v>6.9058534253124804E-2</v>
      </c>
      <c r="PH196">
        <v>0.18342141930195999</v>
      </c>
      <c r="PI196">
        <v>0.15458664025681301</v>
      </c>
      <c r="PJ196">
        <v>0.102745918994604</v>
      </c>
      <c r="PK196">
        <v>0.23235045420394801</v>
      </c>
      <c r="PL196">
        <v>7.0341916535755694E-2</v>
      </c>
      <c r="PM196">
        <v>0.14154347380643401</v>
      </c>
      <c r="PN196">
        <v>0.182413086537805</v>
      </c>
      <c r="PO196">
        <v>8.7772351615326802E-2</v>
      </c>
      <c r="PP196">
        <v>0.26212656239327897</v>
      </c>
      <c r="PQ196">
        <v>0.206221432962229</v>
      </c>
      <c r="PR196">
        <v>0.16624841199371601</v>
      </c>
      <c r="PS196">
        <v>0.16084898572501899</v>
      </c>
      <c r="PT196">
        <v>0.127162830407759</v>
      </c>
      <c r="PU196">
        <v>0.251608360084694</v>
      </c>
      <c r="PV196">
        <v>0.16863458780137999</v>
      </c>
      <c r="PW196">
        <v>0.17389283518885301</v>
      </c>
      <c r="PX196">
        <v>0.14065521480773199</v>
      </c>
      <c r="PY196">
        <v>0.117959497302097</v>
      </c>
      <c r="PZ196">
        <v>0.51746199030120898</v>
      </c>
      <c r="QA196">
        <v>0.80322191107164798</v>
      </c>
      <c r="QB196">
        <v>9.7185438153131604E-2</v>
      </c>
      <c r="QC196">
        <v>0.18630858547913401</v>
      </c>
      <c r="QD196">
        <v>9.3922751178198205E-2</v>
      </c>
      <c r="QE196">
        <v>0.14511317532955401</v>
      </c>
      <c r="QF196">
        <v>8.2900143432825604E-2</v>
      </c>
      <c r="QG196">
        <v>0.29338897616283</v>
      </c>
      <c r="QH196">
        <v>0.106146164879448</v>
      </c>
      <c r="QI196">
        <v>0.20083006625230501</v>
      </c>
      <c r="QJ196">
        <v>0.50251068916057595</v>
      </c>
      <c r="QK196">
        <v>0.199411379004166</v>
      </c>
      <c r="QL196">
        <v>0.463953896591763</v>
      </c>
      <c r="QM196">
        <v>0.18979816952393999</v>
      </c>
      <c r="QN196">
        <v>0.101403387746739</v>
      </c>
      <c r="QO196">
        <v>0.55785178608018604</v>
      </c>
      <c r="QP196">
        <v>0.11227566423058501</v>
      </c>
      <c r="QQ196">
        <v>0.13623454682057201</v>
      </c>
      <c r="QR196">
        <v>0.37807704391776498</v>
      </c>
      <c r="QS196">
        <v>0.16508564988730301</v>
      </c>
      <c r="QT196">
        <v>0.166533365207295</v>
      </c>
      <c r="QU196">
        <v>0.39830660474011298</v>
      </c>
      <c r="QV196">
        <v>0.119175124649956</v>
      </c>
      <c r="QW196">
        <v>0.109001844136329</v>
      </c>
      <c r="QX196">
        <v>0.24417628577282999</v>
      </c>
      <c r="QY196">
        <v>0.17925954511303899</v>
      </c>
      <c r="QZ196">
        <v>0.10935748924253801</v>
      </c>
      <c r="RA196">
        <v>0.21271538829314901</v>
      </c>
      <c r="RB196">
        <v>0.22145229151014301</v>
      </c>
      <c r="RC196">
        <v>0.67594638344375402</v>
      </c>
      <c r="RD196">
        <v>0.74721958882590001</v>
      </c>
      <c r="RE196">
        <v>0.61492329758896302</v>
      </c>
      <c r="RF196">
        <v>0.14685649887302801</v>
      </c>
      <c r="RG196">
        <v>0.10951902192473199</v>
      </c>
      <c r="RH196">
        <v>0.32038146301482101</v>
      </c>
      <c r="RI196">
        <v>0.26430824397240599</v>
      </c>
      <c r="RJ196">
        <v>6.1128201625571997E-2</v>
      </c>
      <c r="RK196">
        <v>0.150521685677208</v>
      </c>
      <c r="RL196">
        <v>0.21523871320265001</v>
      </c>
      <c r="RM196">
        <v>6.8787104705962707E-2</v>
      </c>
      <c r="RN196">
        <v>4.1697903148691998E-2</v>
      </c>
      <c r="RO196">
        <v>8.0881838672221804E-2</v>
      </c>
      <c r="RP196">
        <v>0.26547489925551498</v>
      </c>
      <c r="RQ196">
        <v>0.24086046035106901</v>
      </c>
      <c r="RR196">
        <v>0.13255522163786601</v>
      </c>
      <c r="RS196">
        <v>0.17513414384263401</v>
      </c>
      <c r="RT196">
        <v>0.13953616556246201</v>
      </c>
      <c r="RU196">
        <v>5.5232907588279402E-2</v>
      </c>
      <c r="RV196">
        <v>8.4692439041049103E-2</v>
      </c>
      <c r="RW196">
        <v>6.4896045352093396E-2</v>
      </c>
      <c r="RX196">
        <v>8.5685813810532002E-2</v>
      </c>
      <c r="RY196">
        <v>9.2283313981285406E-2</v>
      </c>
      <c r="RZ196">
        <v>0.13512615258520599</v>
      </c>
      <c r="SA196">
        <v>0.141655146506386</v>
      </c>
      <c r="SB196">
        <v>0.12466382077726899</v>
      </c>
      <c r="SC196">
        <v>5.1789768458438599E-2</v>
      </c>
      <c r="SD196">
        <v>8.2524144525647103E-2</v>
      </c>
      <c r="SE196">
        <v>1.2506819889351799</v>
      </c>
      <c r="SF196">
        <v>2.4888657878560201</v>
      </c>
      <c r="SG196">
        <v>0.15235011269722001</v>
      </c>
      <c r="SH196">
        <v>0.14609159210436401</v>
      </c>
      <c r="SI196">
        <v>1.2302132368007599</v>
      </c>
      <c r="SJ196">
        <v>0.38115600027320501</v>
      </c>
      <c r="SK196">
        <v>0.63837483778430404</v>
      </c>
      <c r="SL196">
        <v>0.25424479202240302</v>
      </c>
      <c r="SM196">
        <v>0.42041165220954901</v>
      </c>
      <c r="SN196">
        <v>0.53635666962639195</v>
      </c>
      <c r="SO196">
        <v>0.117886278259682</v>
      </c>
      <c r="SP196">
        <v>0.25259572433576899</v>
      </c>
      <c r="SQ196">
        <v>0.12693750426883399</v>
      </c>
      <c r="SR196">
        <v>0.10961860528652401</v>
      </c>
      <c r="SS196">
        <v>0.12526343828973399</v>
      </c>
      <c r="ST196">
        <v>0.13029198825216901</v>
      </c>
      <c r="SU196">
        <v>0.173416296701045</v>
      </c>
      <c r="SV196">
        <v>9.8958814288641506E-2</v>
      </c>
      <c r="SW196">
        <v>0.10084680008196199</v>
      </c>
      <c r="SX196">
        <v>0.53062796257086298</v>
      </c>
      <c r="SY196">
        <v>0.189396421009494</v>
      </c>
      <c r="SZ196">
        <v>0.19452441773102899</v>
      </c>
      <c r="TA196">
        <v>0.23561860528652401</v>
      </c>
      <c r="TB196">
        <v>0.28492227306877999</v>
      </c>
      <c r="TC196">
        <v>0.204128065022881</v>
      </c>
      <c r="TD196">
        <v>0.10647681169319</v>
      </c>
      <c r="TE196">
        <v>0.10114117888122399</v>
      </c>
      <c r="TF196">
        <v>0.102843999726795</v>
      </c>
      <c r="TG196">
        <v>0.118350044395875</v>
      </c>
      <c r="TH196">
        <v>0.25431582542176101</v>
      </c>
      <c r="TI196">
        <v>0.161080049176969</v>
      </c>
      <c r="TJ196">
        <v>3.2190631104432801</v>
      </c>
      <c r="TK196">
        <v>2.174957106755</v>
      </c>
      <c r="TL196">
        <v>0.11259353869271201</v>
      </c>
      <c r="TM196">
        <v>0.268269380506796</v>
      </c>
      <c r="TN196">
        <v>9.1091387200327806E-2</v>
      </c>
      <c r="TO196">
        <v>0.107608838194112</v>
      </c>
      <c r="TP196">
        <v>0.10510299842906901</v>
      </c>
      <c r="TQ196">
        <v>9.2320469913257305E-2</v>
      </c>
      <c r="TR196">
        <v>0.101469981558637</v>
      </c>
      <c r="TS196">
        <v>8.5380096987910603E-2</v>
      </c>
      <c r="TT196">
        <v>0.14327525442251199</v>
      </c>
      <c r="TU196">
        <v>0.14381148828631901</v>
      </c>
      <c r="TV196">
        <v>0.17051847551396801</v>
      </c>
      <c r="TW196">
        <v>7.1524622635065899E-2</v>
      </c>
      <c r="TX196">
        <v>0.209827060993102</v>
      </c>
      <c r="TY196">
        <v>0.22005286524144499</v>
      </c>
      <c r="TZ196">
        <v>7.8842497097192807E-2</v>
      </c>
      <c r="UA196">
        <v>0.15689392801038199</v>
      </c>
      <c r="UB196">
        <v>0.14693695785807001</v>
      </c>
      <c r="UC196">
        <v>0.161144593948501</v>
      </c>
      <c r="UD196">
        <v>8.1116522095485297E-2</v>
      </c>
      <c r="UE196">
        <v>7.6667987159347001E-2</v>
      </c>
      <c r="UF196">
        <v>9.1805614370603097E-2</v>
      </c>
      <c r="UG196">
        <v>0.113886073355645</v>
      </c>
      <c r="UH196">
        <v>0.168164333037361</v>
      </c>
      <c r="UI196">
        <v>0.20512301072331099</v>
      </c>
      <c r="UJ196">
        <v>0.44949914623318099</v>
      </c>
      <c r="UK196">
        <v>0.31431363977870402</v>
      </c>
      <c r="UL196">
        <v>0.37749381872822901</v>
      </c>
      <c r="UM196">
        <v>0.23093723106345199</v>
      </c>
      <c r="UN196">
        <v>0.30359237756983798</v>
      </c>
      <c r="UO196">
        <v>0.121184481934294</v>
      </c>
      <c r="UP196">
        <v>0.13084625367119701</v>
      </c>
      <c r="UQ196">
        <v>0.22979700840106601</v>
      </c>
      <c r="UR196">
        <v>0.14843487466703101</v>
      </c>
      <c r="US196">
        <v>0.159938255583635</v>
      </c>
      <c r="UT196">
        <v>0.16359934430708301</v>
      </c>
      <c r="UU196">
        <v>0.24991489652346199</v>
      </c>
      <c r="UV196">
        <v>0.18594283177378601</v>
      </c>
      <c r="UW196">
        <v>9.8585410832593395E-2</v>
      </c>
      <c r="UX196">
        <v>0.20920005464107599</v>
      </c>
      <c r="UY196">
        <v>0.23842838603920499</v>
      </c>
      <c r="UZ196">
        <v>0.25608114199849702</v>
      </c>
      <c r="VA196">
        <v>0.27563294856908699</v>
      </c>
      <c r="VB196">
        <v>0.15449457004302999</v>
      </c>
      <c r="VC196">
        <v>0.13403626801447999</v>
      </c>
      <c r="VD196">
        <v>0.63065815176559004</v>
      </c>
      <c r="VE196">
        <v>1.17066778225531</v>
      </c>
      <c r="VF196">
        <v>1.3590868793115201</v>
      </c>
      <c r="VG196">
        <v>9.6611092138515098E-2</v>
      </c>
      <c r="VH196">
        <v>8.5089884570725999E-2</v>
      </c>
      <c r="VI196">
        <v>0.11097288436582201</v>
      </c>
      <c r="VJ196">
        <v>0.11336520729458401</v>
      </c>
      <c r="VK196">
        <v>0.10516283040775901</v>
      </c>
      <c r="VL196">
        <v>0.18470732873437601</v>
      </c>
      <c r="VM196">
        <v>0.50442667850556699</v>
      </c>
      <c r="VN196">
        <v>0.105222594085103</v>
      </c>
      <c r="VO196">
        <v>0.33303380916604097</v>
      </c>
      <c r="VP196">
        <v>0.18566279625708601</v>
      </c>
      <c r="VQ196">
        <v>0.110782187009084</v>
      </c>
      <c r="VR196">
        <v>0.16480807321904201</v>
      </c>
      <c r="VS196">
        <v>0.11558445461375599</v>
      </c>
      <c r="VT196">
        <v>0.45131213714910201</v>
      </c>
      <c r="VU196">
        <v>0.32468021310019801</v>
      </c>
      <c r="VV196">
        <v>9.2232634382897305E-2</v>
      </c>
      <c r="VW196">
        <v>7.7276415545386196E-2</v>
      </c>
      <c r="VX196">
        <v>1.46059913940305</v>
      </c>
      <c r="VY196">
        <v>0.101011064817977</v>
      </c>
      <c r="VZ196">
        <v>0.15543958745987299</v>
      </c>
      <c r="WA196">
        <v>0.14025128065022899</v>
      </c>
      <c r="WB196">
        <v>0.21606734512669901</v>
      </c>
      <c r="WC196">
        <v>0.21549661908339601</v>
      </c>
      <c r="WD196">
        <v>0.24799918038385399</v>
      </c>
      <c r="WE196">
        <v>9.3499487739908502E-2</v>
      </c>
      <c r="WF196">
        <v>7.6356874530428206E-2</v>
      </c>
      <c r="WG196">
        <v>0.35080445324772902</v>
      </c>
      <c r="WH196">
        <v>0.28983525715456598</v>
      </c>
      <c r="WI196">
        <v>0</v>
      </c>
      <c r="WJ196">
        <v>0.188566764565262</v>
      </c>
      <c r="WK196">
        <v>0.118642305853425</v>
      </c>
      <c r="WL196">
        <v>0.29754634246294698</v>
      </c>
      <c r="WM196">
        <v>0.23152236869066301</v>
      </c>
      <c r="WN196">
        <v>0.16276251622157001</v>
      </c>
      <c r="WO196">
        <v>0.54239259613414403</v>
      </c>
      <c r="WP196">
        <v>0.39587733078341603</v>
      </c>
      <c r="WQ196">
        <v>0.17543719691277901</v>
      </c>
      <c r="WR196">
        <v>7.5215695649204203E-2</v>
      </c>
      <c r="WS196">
        <v>0.12807738542449301</v>
      </c>
      <c r="WT196">
        <v>9.1532682193839199E-2</v>
      </c>
      <c r="WU196">
        <v>0.116152653507274</v>
      </c>
      <c r="WV196">
        <v>0.181238781503996</v>
      </c>
      <c r="WW196">
        <v>0.11077542517587601</v>
      </c>
      <c r="WX196">
        <v>0.17016119117546599</v>
      </c>
      <c r="WY196">
        <v>0.14732094802267601</v>
      </c>
      <c r="WZ196">
        <v>0.191165220954853</v>
      </c>
      <c r="XA196">
        <v>7.08724130865378E-2</v>
      </c>
      <c r="XB196">
        <v>0.144089884570726</v>
      </c>
      <c r="XC196">
        <v>0.20744368554060499</v>
      </c>
      <c r="XD196">
        <v>0.26768922887780899</v>
      </c>
      <c r="XE196">
        <v>0.32654176627279602</v>
      </c>
      <c r="XF196">
        <v>0.111540946656649</v>
      </c>
      <c r="XG196">
        <v>0.12994713475855499</v>
      </c>
      <c r="XH196">
        <v>0.15080725360289601</v>
      </c>
      <c r="XI196">
        <v>0.27194412949935098</v>
      </c>
      <c r="XJ196">
        <v>0.49500867427088302</v>
      </c>
      <c r="XK196">
        <v>0.94685294720306001</v>
      </c>
      <c r="XL196">
        <v>0.146955330920019</v>
      </c>
      <c r="XM196">
        <v>0.14772378935864999</v>
      </c>
      <c r="XN196">
        <v>0.28722068164742798</v>
      </c>
      <c r="XO196">
        <v>0.122690663206065</v>
      </c>
      <c r="XP196">
        <v>0.13497370398196801</v>
      </c>
      <c r="XQ196">
        <v>0.137675705211393</v>
      </c>
      <c r="XR196">
        <v>0.106004576190151</v>
      </c>
      <c r="XS196">
        <v>9.2916740659790997E-2</v>
      </c>
      <c r="XT196">
        <v>9.5274298203674598E-2</v>
      </c>
      <c r="XU196">
        <v>8.1021856430571706E-2</v>
      </c>
      <c r="XV196">
        <v>0.129048903763404</v>
      </c>
      <c r="XW196">
        <v>0.17908612799672199</v>
      </c>
      <c r="XX196">
        <v>0.28124574824123999</v>
      </c>
      <c r="XY196">
        <v>7.7905744143159594E-2</v>
      </c>
      <c r="XZ196">
        <v>6.7841882385082902E-2</v>
      </c>
      <c r="YA196">
        <v>0.198016392322929</v>
      </c>
      <c r="YB196">
        <v>0.13725749607267301</v>
      </c>
      <c r="YC196">
        <v>7.4038453657537001E-2</v>
      </c>
      <c r="YD196">
        <v>0.110557270678232</v>
      </c>
      <c r="YE196">
        <v>0</v>
      </c>
      <c r="YF196">
        <v>0.19764387678437301</v>
      </c>
      <c r="YG196">
        <v>0.16037524759237801</v>
      </c>
      <c r="YH196">
        <v>0.15629349088177</v>
      </c>
      <c r="YI196">
        <v>0.123764223755208</v>
      </c>
      <c r="YJ196">
        <v>0.160985246909364</v>
      </c>
      <c r="YK196">
        <v>4.8460829178334802E-2</v>
      </c>
      <c r="YL196">
        <v>0.208836691482822</v>
      </c>
      <c r="YM196">
        <v>0.140671402226624</v>
      </c>
      <c r="YN196">
        <v>7.4258315688818993E-2</v>
      </c>
      <c r="YO196">
        <v>9.6950549825831595E-2</v>
      </c>
      <c r="YP196">
        <v>0.17952837920907</v>
      </c>
      <c r="YQ196">
        <v>0.67037026159415403</v>
      </c>
      <c r="YR196">
        <v>0.10760152995014</v>
      </c>
      <c r="YS196">
        <v>8.6141315483915001E-2</v>
      </c>
      <c r="YT196">
        <v>0.244854449832662</v>
      </c>
      <c r="YU196">
        <v>0.16531247865582999</v>
      </c>
      <c r="YV196">
        <v>0.17386203128201599</v>
      </c>
      <c r="YW196">
        <v>0.21759961751246501</v>
      </c>
      <c r="YX196">
        <v>0.12772167201693899</v>
      </c>
      <c r="YY196">
        <v>0.11932579741820901</v>
      </c>
      <c r="YZ196">
        <v>0.399711221911072</v>
      </c>
      <c r="ZA196">
        <v>0.40347974865104902</v>
      </c>
      <c r="ZB196">
        <v>8.8577009767092402E-2</v>
      </c>
      <c r="ZC196">
        <v>0.297098832046991</v>
      </c>
      <c r="ZD196">
        <v>0.157050269790315</v>
      </c>
      <c r="ZE196">
        <v>0.30765057031623499</v>
      </c>
      <c r="ZF196">
        <v>0.330514923844</v>
      </c>
      <c r="ZG196">
        <v>0.20701379687179799</v>
      </c>
      <c r="ZH196">
        <v>0.27998285636226999</v>
      </c>
      <c r="ZI196">
        <v>0.33556061744416399</v>
      </c>
      <c r="ZJ196">
        <v>0.18013598797896299</v>
      </c>
      <c r="ZK196">
        <v>0.31577146369783499</v>
      </c>
      <c r="ZL196">
        <v>9.6854518134007195E-2</v>
      </c>
      <c r="ZM196">
        <v>0.25446793251827099</v>
      </c>
      <c r="ZN196">
        <v>0.24569660542312699</v>
      </c>
    </row>
    <row r="197" spans="1:690" x14ac:dyDescent="0.25">
      <c r="A197">
        <v>8.3165630762926004E-2</v>
      </c>
      <c r="B197">
        <v>0.140061539512328</v>
      </c>
      <c r="C197">
        <v>0.106393210846254</v>
      </c>
      <c r="D197">
        <v>0</v>
      </c>
      <c r="E197">
        <v>9.7458506932586605E-2</v>
      </c>
      <c r="F197">
        <v>0.24778710470596299</v>
      </c>
      <c r="G197">
        <v>0.24919520524554301</v>
      </c>
      <c r="H197">
        <v>0.153199576531658</v>
      </c>
      <c r="I197">
        <v>0.25094091933611101</v>
      </c>
      <c r="J197">
        <v>0.20907151150877701</v>
      </c>
      <c r="K197">
        <v>0.34581449354552302</v>
      </c>
      <c r="L197">
        <v>0.27545413564647198</v>
      </c>
      <c r="M197">
        <v>0.19335079571067501</v>
      </c>
      <c r="N197">
        <v>0.21630025271497899</v>
      </c>
      <c r="O197">
        <v>0.16350782050406401</v>
      </c>
      <c r="P197">
        <v>0.940701864626733</v>
      </c>
      <c r="Q197">
        <v>0</v>
      </c>
      <c r="R197">
        <v>0.378394986681238</v>
      </c>
      <c r="S197">
        <v>0.150772966327437</v>
      </c>
      <c r="T197">
        <v>0.11135605491428199</v>
      </c>
      <c r="U197">
        <v>0.57742742982036799</v>
      </c>
      <c r="V197">
        <v>0.106721535414248</v>
      </c>
      <c r="W197">
        <v>0.110198210504747</v>
      </c>
      <c r="X197">
        <v>0.40353780479475498</v>
      </c>
      <c r="Y197">
        <v>1.11049928283587</v>
      </c>
      <c r="Z197">
        <v>0.34016952393962202</v>
      </c>
      <c r="AA197">
        <v>9.6425039273273699E-2</v>
      </c>
      <c r="AB197">
        <v>0.142813059217267</v>
      </c>
      <c r="AC197">
        <v>0.13731186394372</v>
      </c>
      <c r="AD197">
        <v>0.103698995970221</v>
      </c>
      <c r="AE197">
        <v>8.1771873505908005E-2</v>
      </c>
      <c r="AF197">
        <v>6.9863465610272499E-2</v>
      </c>
      <c r="AG197">
        <v>0.18226391639915299</v>
      </c>
      <c r="AH197">
        <v>0.22171081210299801</v>
      </c>
      <c r="AI197">
        <v>1.0967772010108601</v>
      </c>
      <c r="AJ197">
        <v>0.149763950549826</v>
      </c>
      <c r="AK197">
        <v>0.135822143296223</v>
      </c>
      <c r="AL197">
        <v>0.235406666211324</v>
      </c>
      <c r="AM197">
        <v>0.128249368212554</v>
      </c>
      <c r="AN197">
        <v>0.119959019192678</v>
      </c>
      <c r="AO197">
        <v>0.12865808346424401</v>
      </c>
      <c r="AP197">
        <v>0.24822464312546999</v>
      </c>
      <c r="AQ197">
        <v>0.25657065774195797</v>
      </c>
      <c r="AR197">
        <v>0.245067413428045</v>
      </c>
      <c r="AS197">
        <v>0.15335298135373299</v>
      </c>
      <c r="AT197">
        <v>0.61541882385083002</v>
      </c>
      <c r="AU197">
        <v>0.15718550645447699</v>
      </c>
      <c r="AV197">
        <v>8.9781162488901001E-2</v>
      </c>
      <c r="AW197">
        <v>0.23916726999521901</v>
      </c>
      <c r="AX197">
        <v>0.123248616897753</v>
      </c>
      <c r="AY197">
        <v>0.29664305716822598</v>
      </c>
      <c r="AZ197">
        <v>0.31779680349702899</v>
      </c>
      <c r="BA197">
        <v>0.195026364319377</v>
      </c>
      <c r="BB197">
        <v>0.329278464585752</v>
      </c>
      <c r="BC197">
        <v>0.19070316235229801</v>
      </c>
      <c r="BD197">
        <v>0</v>
      </c>
      <c r="BE197">
        <v>0.149130114063247</v>
      </c>
      <c r="BF197">
        <v>0.56965842497097197</v>
      </c>
      <c r="BG197">
        <v>0.37113455365070702</v>
      </c>
      <c r="BH197">
        <v>0.141673861075063</v>
      </c>
      <c r="BI197">
        <v>0.17553083805750999</v>
      </c>
      <c r="BJ197">
        <v>0.34344402704733301</v>
      </c>
      <c r="BK197">
        <v>0.25010067618332099</v>
      </c>
      <c r="BL197">
        <v>0.204497643603579</v>
      </c>
      <c r="BM197">
        <v>0.1169548528106</v>
      </c>
      <c r="BN197">
        <v>0.24952236869066299</v>
      </c>
      <c r="BO197">
        <v>0.56223809849053996</v>
      </c>
      <c r="BP197">
        <v>0.15468151082576301</v>
      </c>
      <c r="BQ197">
        <v>0.120194453930742</v>
      </c>
      <c r="BR197">
        <v>0.36932668533570101</v>
      </c>
      <c r="BS197">
        <v>0.181335496209275</v>
      </c>
      <c r="BT197">
        <v>0.123296086332901</v>
      </c>
      <c r="BU197">
        <v>1.90321562734786</v>
      </c>
      <c r="BV197">
        <v>0.47927279557407299</v>
      </c>
      <c r="BW197">
        <v>2.6950535482548998</v>
      </c>
      <c r="BX197">
        <v>2.2160644081688399</v>
      </c>
      <c r="BY197">
        <v>2.3891741001297699</v>
      </c>
      <c r="BZ197">
        <v>1.72033604262004</v>
      </c>
      <c r="CA197">
        <v>0.51864503790724703</v>
      </c>
      <c r="CB197">
        <v>0.49224957311659101</v>
      </c>
      <c r="CC197">
        <v>1.75673963527081</v>
      </c>
      <c r="CD197">
        <v>0.88497711904924603</v>
      </c>
      <c r="CE197">
        <v>2.35383853561915</v>
      </c>
      <c r="CF197">
        <v>0.182499760945291</v>
      </c>
      <c r="CG197">
        <v>5.7185574755822602E-2</v>
      </c>
      <c r="CH197">
        <v>0.124613687589646</v>
      </c>
      <c r="CI197">
        <v>6.71338706372515E-2</v>
      </c>
      <c r="CJ197">
        <v>0.34855351410422802</v>
      </c>
      <c r="CK197">
        <v>0.148017075336384</v>
      </c>
      <c r="CL197">
        <v>0.109372720442593</v>
      </c>
      <c r="CM197">
        <v>0.163204494228536</v>
      </c>
      <c r="CN197">
        <v>0.12208817703708801</v>
      </c>
      <c r="CO197">
        <v>0.192147940714432</v>
      </c>
      <c r="CP197">
        <v>0.125550440543679</v>
      </c>
      <c r="CQ197">
        <v>7.9627962570862604E-2</v>
      </c>
      <c r="CR197">
        <v>0.15570439177651799</v>
      </c>
      <c r="CS197">
        <v>0.135881497165494</v>
      </c>
      <c r="CT197">
        <v>8.1934430708284905E-2</v>
      </c>
      <c r="CU197">
        <v>0.14159490471962299</v>
      </c>
      <c r="CV197">
        <v>0.182895977050748</v>
      </c>
      <c r="CW197">
        <v>0.231642579058808</v>
      </c>
      <c r="CX197">
        <v>0.32287084215559098</v>
      </c>
      <c r="CY197">
        <v>0.19220517724199199</v>
      </c>
      <c r="CZ197">
        <v>0.13479823782528499</v>
      </c>
      <c r="DA197">
        <v>0.107106208592309</v>
      </c>
      <c r="DB197">
        <v>0.16386339730892699</v>
      </c>
      <c r="DC197">
        <v>7.5181203469708302E-2</v>
      </c>
      <c r="DD197">
        <v>0.16390950071716401</v>
      </c>
      <c r="DE197">
        <v>5.6529062222525697E-2</v>
      </c>
      <c r="DF197">
        <v>0.27111221911071698</v>
      </c>
      <c r="DG197">
        <v>0.80380363363158303</v>
      </c>
      <c r="DH197">
        <v>0.10014322792159</v>
      </c>
      <c r="DI197">
        <v>0.19692766887507701</v>
      </c>
      <c r="DJ197">
        <v>0.143796393688956</v>
      </c>
      <c r="DK197">
        <v>8.1004029779386602E-2</v>
      </c>
      <c r="DL197">
        <v>0.17164039341574999</v>
      </c>
      <c r="DM197">
        <v>0.24677399084762</v>
      </c>
      <c r="DN197">
        <v>0.381458711836623</v>
      </c>
      <c r="DO197">
        <v>0.108463424629465</v>
      </c>
      <c r="DP197">
        <v>9.6864216925073396E-2</v>
      </c>
      <c r="DQ197">
        <v>9.8356601325046103E-2</v>
      </c>
      <c r="DR197">
        <v>0.124994535892357</v>
      </c>
      <c r="DS197">
        <v>0.117645652619357</v>
      </c>
      <c r="DT197">
        <v>0.242525920360631</v>
      </c>
      <c r="DU197">
        <v>0.28325531042961599</v>
      </c>
      <c r="DV197">
        <v>9.1819206338364906E-2</v>
      </c>
      <c r="DW197">
        <v>8.6599412608428405E-2</v>
      </c>
      <c r="DX197">
        <v>0.31185458643535302</v>
      </c>
      <c r="DY197">
        <v>9.8428386039204993E-2</v>
      </c>
      <c r="DZ197">
        <v>0.377214944334403</v>
      </c>
      <c r="EA197">
        <v>8.8844546137558905E-2</v>
      </c>
      <c r="EB197">
        <v>0.15556321289529401</v>
      </c>
      <c r="EC197">
        <v>0.13257721467112901</v>
      </c>
      <c r="ED197">
        <v>0.31765098012430898</v>
      </c>
      <c r="EE197">
        <v>0.227858411310703</v>
      </c>
      <c r="EF197">
        <v>0.17533672563349501</v>
      </c>
      <c r="EG197">
        <v>0.12964927259066999</v>
      </c>
      <c r="EH197">
        <v>0.157421829110034</v>
      </c>
      <c r="EI197">
        <v>0.20799173553719</v>
      </c>
      <c r="EJ197">
        <v>0.13217328051362601</v>
      </c>
      <c r="EK197">
        <v>0.12481415203879501</v>
      </c>
      <c r="EL197">
        <v>1.4665304965507799</v>
      </c>
      <c r="EM197">
        <v>0.11438815654668399</v>
      </c>
      <c r="EN197">
        <v>6.1728707055528902E-2</v>
      </c>
      <c r="EO197">
        <v>0.12711945905334299</v>
      </c>
      <c r="EP197">
        <v>0.19885827470801201</v>
      </c>
      <c r="EQ197">
        <v>0.112563691004713</v>
      </c>
      <c r="ER197">
        <v>0.24017239259613399</v>
      </c>
      <c r="ES197">
        <v>7.1779113448534895E-2</v>
      </c>
      <c r="ET197">
        <v>0.145353527764497</v>
      </c>
      <c r="EU197">
        <v>0.130786558295198</v>
      </c>
      <c r="EV197">
        <v>8.8363568062290801E-2</v>
      </c>
      <c r="EW197">
        <v>0.15345017416843099</v>
      </c>
      <c r="EX197">
        <v>0.12561908339594299</v>
      </c>
      <c r="EY197">
        <v>7.7975684720988994E-2</v>
      </c>
      <c r="EZ197">
        <v>9.8386653917082206E-2</v>
      </c>
      <c r="FA197">
        <v>6.0419506864285197E-2</v>
      </c>
      <c r="FB197">
        <v>0.144160576463356</v>
      </c>
      <c r="FC197">
        <v>0.11414548186599301</v>
      </c>
      <c r="FD197">
        <v>0.143179222730688</v>
      </c>
      <c r="FE197">
        <v>0.51007683901372902</v>
      </c>
      <c r="FF197">
        <v>0.21847476265282401</v>
      </c>
      <c r="FG197">
        <v>1.9485123966942099</v>
      </c>
      <c r="FH197">
        <v>1.2106488627826</v>
      </c>
      <c r="FI197">
        <v>0.13831698654463501</v>
      </c>
      <c r="FJ197">
        <v>0.33562147394303699</v>
      </c>
      <c r="FK197">
        <v>9.2377979646198996E-2</v>
      </c>
      <c r="FL197">
        <v>9.8983197868997994E-2</v>
      </c>
      <c r="FM197">
        <v>0.227451608496687</v>
      </c>
      <c r="FN197">
        <v>0.14394071443207401</v>
      </c>
      <c r="FO197">
        <v>0.22098053411652199</v>
      </c>
      <c r="FP197">
        <v>9.7593333788675601E-2</v>
      </c>
      <c r="FQ197">
        <v>0.12925257837579401</v>
      </c>
      <c r="FR197">
        <v>0.16011017007035</v>
      </c>
      <c r="FS197">
        <v>0.166256266648453</v>
      </c>
      <c r="FT197">
        <v>0.385800013660269</v>
      </c>
      <c r="FU197">
        <v>8.861744416365E-2</v>
      </c>
      <c r="FV197">
        <v>0.204022812649409</v>
      </c>
      <c r="FW197">
        <v>0.14666450379072499</v>
      </c>
      <c r="FX197">
        <v>0.14654333720374299</v>
      </c>
      <c r="FY197">
        <v>0.12413004576190199</v>
      </c>
      <c r="FZ197">
        <v>0.13743125469571801</v>
      </c>
      <c r="GA197">
        <v>0.15797104022949299</v>
      </c>
      <c r="GB197">
        <v>0.17896653234068699</v>
      </c>
      <c r="GC197">
        <v>0.164407076019398</v>
      </c>
      <c r="GD197">
        <v>0.147749470664572</v>
      </c>
      <c r="GE197">
        <v>8.6511781982105004E-2</v>
      </c>
      <c r="GF197">
        <v>0.12602178812922599</v>
      </c>
      <c r="GG197">
        <v>0.18105266033740899</v>
      </c>
      <c r="GH197">
        <v>7.0697834847346402E-2</v>
      </c>
      <c r="GI197">
        <v>5.8082029915989299E-2</v>
      </c>
      <c r="GJ197">
        <v>0.14908735742094101</v>
      </c>
      <c r="GK197">
        <v>0.104379823782529</v>
      </c>
      <c r="GL197">
        <v>7.30874257222867E-2</v>
      </c>
      <c r="GM197">
        <v>9.9212895294037304E-2</v>
      </c>
      <c r="GN197">
        <v>7.2094665664913501E-2</v>
      </c>
      <c r="GO197">
        <v>0.110062290827129</v>
      </c>
      <c r="GP197">
        <v>0.21355078205040601</v>
      </c>
      <c r="GQ197">
        <v>7.2245543337203705E-2</v>
      </c>
      <c r="GR197">
        <v>9.9858343009357295E-2</v>
      </c>
      <c r="GS197">
        <v>9.1473738132641202E-2</v>
      </c>
      <c r="GT197">
        <v>7.8087494023632201E-2</v>
      </c>
      <c r="GU197">
        <v>0.18638317054845999</v>
      </c>
      <c r="GV197">
        <v>0.104116043986067</v>
      </c>
      <c r="GW197">
        <v>0.177803155522164</v>
      </c>
      <c r="GX197">
        <v>0.15222805819274601</v>
      </c>
      <c r="GY197">
        <v>0.24937374496277601</v>
      </c>
      <c r="GZ197">
        <v>0.19153117956423699</v>
      </c>
      <c r="HA197">
        <v>7.6375042688340902E-2</v>
      </c>
      <c r="HB197">
        <v>0.147983607677071</v>
      </c>
      <c r="HC197">
        <v>7.6902260774537198E-2</v>
      </c>
      <c r="HD197">
        <v>0.124647496755686</v>
      </c>
      <c r="HE197">
        <v>0.186583566696264</v>
      </c>
      <c r="HF197">
        <v>0.150883136397787</v>
      </c>
      <c r="HG197">
        <v>0.115704938187282</v>
      </c>
      <c r="HH197">
        <v>0.102263916399153</v>
      </c>
      <c r="HI197">
        <v>1.8631864626733201</v>
      </c>
      <c r="HJ197">
        <v>1.24654962092753</v>
      </c>
      <c r="HK197">
        <v>1.2685138993238201</v>
      </c>
      <c r="HL197">
        <v>0.172410491086674</v>
      </c>
      <c r="HM197">
        <v>0.21948289051294301</v>
      </c>
      <c r="HN197">
        <v>0.15036848575917</v>
      </c>
      <c r="HO197">
        <v>7.5567993989481594E-2</v>
      </c>
      <c r="HP197">
        <v>0.118549894132914</v>
      </c>
      <c r="HQ197">
        <v>0.22703927327368401</v>
      </c>
      <c r="HR197">
        <v>0.92053753158937301</v>
      </c>
      <c r="HS197">
        <v>0.33381838672221897</v>
      </c>
      <c r="HT197">
        <v>0.14101017690048501</v>
      </c>
      <c r="HU197">
        <v>1.3631102383717</v>
      </c>
      <c r="HV197">
        <v>0.192313639778704</v>
      </c>
      <c r="HW197">
        <v>0.122918653097466</v>
      </c>
      <c r="HX197">
        <v>0.63757653165767403</v>
      </c>
      <c r="HY197">
        <v>0.159843931425449</v>
      </c>
      <c r="HZ197">
        <v>0.34069517109487102</v>
      </c>
      <c r="IA197">
        <v>0.567636227033673</v>
      </c>
      <c r="IB197">
        <v>0.312535209343624</v>
      </c>
      <c r="IC197">
        <v>0.30674851444573498</v>
      </c>
      <c r="ID197">
        <v>0.55881401543610398</v>
      </c>
      <c r="IE197">
        <v>0.66544279762311298</v>
      </c>
      <c r="IF197">
        <v>0.41096475650570302</v>
      </c>
      <c r="IG197">
        <v>0.14528495321357801</v>
      </c>
      <c r="IH197">
        <v>0.28575554948432502</v>
      </c>
      <c r="II197">
        <v>0.219178608018578</v>
      </c>
      <c r="IJ197">
        <v>0.104010381804522</v>
      </c>
      <c r="IK197">
        <v>0.38154996243425998</v>
      </c>
      <c r="IL197">
        <v>1.00083894542723</v>
      </c>
      <c r="IM197">
        <v>0.16556539853835101</v>
      </c>
      <c r="IN197">
        <v>0.13085431322997099</v>
      </c>
      <c r="IO197">
        <v>0.27913373403456099</v>
      </c>
      <c r="IP197">
        <v>0.107722628235776</v>
      </c>
      <c r="IQ197">
        <v>6.8777952325660793E-2</v>
      </c>
      <c r="IR197">
        <v>0.118094597363568</v>
      </c>
      <c r="IS197">
        <v>0.109131480090158</v>
      </c>
      <c r="IT197">
        <v>0.17846964005190899</v>
      </c>
      <c r="IU197">
        <v>0.142302779864763</v>
      </c>
      <c r="IV197">
        <v>0.155486851990984</v>
      </c>
      <c r="IW197">
        <v>6.3186121166586895E-2</v>
      </c>
      <c r="IX197">
        <v>0.112507957106755</v>
      </c>
      <c r="IY197">
        <v>0.36223639095690202</v>
      </c>
      <c r="IZ197">
        <v>0.163902397377228</v>
      </c>
      <c r="JA197">
        <v>7.4460965781025901E-2</v>
      </c>
      <c r="JB197">
        <v>7.1956560344238696E-2</v>
      </c>
      <c r="JC197">
        <v>0.25759333378867599</v>
      </c>
      <c r="JD197">
        <v>0.230122737517929</v>
      </c>
      <c r="JE197">
        <v>5.8096304897206401E-2</v>
      </c>
      <c r="JF197">
        <v>6.3125196366368402E-2</v>
      </c>
      <c r="JG197">
        <v>0.13894119254149301</v>
      </c>
      <c r="JH197">
        <v>0.36349723379550603</v>
      </c>
      <c r="JI197">
        <v>8.8160849668738397E-2</v>
      </c>
      <c r="JJ197">
        <v>8.2116726999521897E-2</v>
      </c>
      <c r="JK197">
        <v>8.0166313776381407E-2</v>
      </c>
      <c r="JL197">
        <v>0.28264722355030403</v>
      </c>
      <c r="JM197">
        <v>0.25802445188170198</v>
      </c>
      <c r="JN197">
        <v>0.19609944675910099</v>
      </c>
      <c r="JO197">
        <v>8.0070965098012398E-2</v>
      </c>
      <c r="JP197">
        <v>0.27413387063725198</v>
      </c>
      <c r="JQ197">
        <v>0.198738815654668</v>
      </c>
      <c r="JR197">
        <v>0.21551512874803599</v>
      </c>
      <c r="JS197">
        <v>7.1568881906973497E-2</v>
      </c>
      <c r="JT197">
        <v>0.248636090430982</v>
      </c>
      <c r="JU197">
        <v>0.195778908544498</v>
      </c>
      <c r="JV197">
        <v>0.32382098217334898</v>
      </c>
      <c r="JW197">
        <v>0.68086763199235001</v>
      </c>
      <c r="JX197">
        <v>0.18352783279830601</v>
      </c>
      <c r="JY197">
        <v>0.16551608496687401</v>
      </c>
      <c r="JZ197">
        <v>0.34125107574619201</v>
      </c>
      <c r="KA197">
        <v>0.16192240967147101</v>
      </c>
      <c r="KB197">
        <v>0.108368827265897</v>
      </c>
      <c r="KC197">
        <v>0.201819684447784</v>
      </c>
      <c r="KD197">
        <v>0.18360897479680299</v>
      </c>
      <c r="KE197">
        <v>0.32778874393825602</v>
      </c>
      <c r="KF197">
        <v>5.0470118161327703E-2</v>
      </c>
      <c r="KG197">
        <v>0.106749880472645</v>
      </c>
      <c r="KH197">
        <v>0.19611037497438699</v>
      </c>
      <c r="KI197">
        <v>0.18647783621337299</v>
      </c>
      <c r="KJ197">
        <v>0.109806092480022</v>
      </c>
      <c r="KK197">
        <v>0.12165132163103599</v>
      </c>
      <c r="KL197">
        <v>0.203222867290486</v>
      </c>
      <c r="KM197">
        <v>0.300238235093231</v>
      </c>
      <c r="KN197">
        <v>6.4381121508093705E-2</v>
      </c>
      <c r="KO197">
        <v>0.14455809029437899</v>
      </c>
      <c r="KP197">
        <v>0.14523611775152001</v>
      </c>
      <c r="KQ197">
        <v>0.10131213714910201</v>
      </c>
      <c r="KR197">
        <v>0.19928085513284599</v>
      </c>
      <c r="KS197">
        <v>0.208044395874599</v>
      </c>
      <c r="KT197">
        <v>0.15905785123966901</v>
      </c>
      <c r="KU197">
        <v>0.19639710402294899</v>
      </c>
      <c r="KV197">
        <v>0.14235509869544399</v>
      </c>
      <c r="KW197">
        <v>0.163868519909842</v>
      </c>
      <c r="KX197">
        <v>0.105138241923366</v>
      </c>
      <c r="KY197">
        <v>0.21318099856567199</v>
      </c>
      <c r="KZ197">
        <v>0.24494809097739201</v>
      </c>
      <c r="LA197">
        <v>0.72703025749607297</v>
      </c>
      <c r="LB197">
        <v>0.24903333105662201</v>
      </c>
      <c r="LC197">
        <v>0.18276477016597201</v>
      </c>
      <c r="LD197">
        <v>0.21650092206816501</v>
      </c>
      <c r="LE197">
        <v>0.12208769892766901</v>
      </c>
      <c r="LF197">
        <v>0.152461853698518</v>
      </c>
      <c r="LG197">
        <v>0.24848384673178101</v>
      </c>
      <c r="LH197">
        <v>0.17572973157571201</v>
      </c>
      <c r="LI197">
        <v>0.24228358718666801</v>
      </c>
      <c r="LJ197">
        <v>0.276452291510143</v>
      </c>
      <c r="LK197">
        <v>0.285575438836145</v>
      </c>
      <c r="LL197">
        <v>0.119659790997883</v>
      </c>
      <c r="LM197">
        <v>0.33424697766546002</v>
      </c>
      <c r="LN197">
        <v>8.1975753022334494E-2</v>
      </c>
      <c r="LO197">
        <v>2.2267004985998202</v>
      </c>
      <c r="LP197">
        <v>1.40305026979031</v>
      </c>
      <c r="LQ197">
        <v>0.15893081073697199</v>
      </c>
      <c r="LR197">
        <v>8.2569428317737795E-2</v>
      </c>
      <c r="LS197">
        <v>0.213323543473806</v>
      </c>
      <c r="LT197">
        <v>0.139111262891879</v>
      </c>
      <c r="LU197">
        <v>1.36631562051772</v>
      </c>
      <c r="LV197">
        <v>0.19246130728775401</v>
      </c>
      <c r="LW197">
        <v>0.189568677002937</v>
      </c>
      <c r="LX197">
        <v>0.13616645037907299</v>
      </c>
      <c r="LY197">
        <v>7.5940372925346597E-2</v>
      </c>
      <c r="LZ197">
        <v>4.0959702206133403E-2</v>
      </c>
      <c r="MA197">
        <v>6.4402977938665298E-2</v>
      </c>
      <c r="MB197">
        <v>7.6186394371969099E-2</v>
      </c>
      <c r="MC197">
        <v>0.14009616829451499</v>
      </c>
      <c r="MD197">
        <v>9.7329690594904705E-2</v>
      </c>
      <c r="ME197">
        <v>9.0035858206406597E-2</v>
      </c>
      <c r="MF197">
        <v>6.6598319786899798E-2</v>
      </c>
      <c r="MG197">
        <v>0.17658541083259299</v>
      </c>
      <c r="MH197">
        <v>0.15850816201079199</v>
      </c>
      <c r="MI197">
        <v>0.116000273205382</v>
      </c>
      <c r="MJ197">
        <v>0.40123140495867798</v>
      </c>
      <c r="MK197">
        <v>0.32996878628509002</v>
      </c>
      <c r="ML197">
        <v>0.26542360494501799</v>
      </c>
      <c r="MM197">
        <v>0.64066395737995996</v>
      </c>
      <c r="MN197">
        <v>0.54045850693258701</v>
      </c>
      <c r="MO197">
        <v>0.47106768663342702</v>
      </c>
      <c r="MP197">
        <v>0.51968526739976795</v>
      </c>
      <c r="MQ197">
        <v>9.7306673041458902E-2</v>
      </c>
      <c r="MR197">
        <v>0.28469284884912199</v>
      </c>
      <c r="MS197">
        <v>0.28635564510620898</v>
      </c>
      <c r="MT197">
        <v>0.238063930059422</v>
      </c>
      <c r="MU197">
        <v>0.18066231814766701</v>
      </c>
      <c r="MV197">
        <v>0.16857953691687699</v>
      </c>
      <c r="MW197">
        <v>5.0862031282016197E-2</v>
      </c>
      <c r="MX197">
        <v>0.419282084557066</v>
      </c>
      <c r="MY197">
        <v>7.6510279352503194E-2</v>
      </c>
      <c r="MZ197">
        <v>1.0713653438972699</v>
      </c>
      <c r="NA197">
        <v>0.67695519431732798</v>
      </c>
      <c r="NB197">
        <v>0.17718823850829901</v>
      </c>
      <c r="NC197">
        <v>0.19549532135783099</v>
      </c>
      <c r="ND197">
        <v>0.10126685335701099</v>
      </c>
      <c r="NE197">
        <v>0.11261218496004401</v>
      </c>
      <c r="NF197">
        <v>0.100561368758965</v>
      </c>
      <c r="NG197">
        <v>6.3953418482344093E-2</v>
      </c>
      <c r="NH197">
        <v>0.15559702206133499</v>
      </c>
      <c r="NI197">
        <v>8.0981900143432803E-2</v>
      </c>
      <c r="NJ197">
        <v>9.9531384468274003E-2</v>
      </c>
      <c r="NK197">
        <v>0.28005108940646101</v>
      </c>
      <c r="NL197">
        <v>0.75727265897138196</v>
      </c>
      <c r="NM197">
        <v>0.24520066935318599</v>
      </c>
      <c r="NN197">
        <v>5.9100334676593098E-2</v>
      </c>
      <c r="NO197">
        <v>6.93279147599207E-2</v>
      </c>
      <c r="NP197">
        <v>0.52233426678505601</v>
      </c>
      <c r="NQ197">
        <v>0.13505832934908801</v>
      </c>
      <c r="NR197">
        <v>0.31904753773649303</v>
      </c>
      <c r="NS197">
        <v>0.26319568335496202</v>
      </c>
      <c r="NT197">
        <v>0.16989037634041401</v>
      </c>
      <c r="NU197">
        <v>0.35691291578444101</v>
      </c>
      <c r="NV197">
        <v>0.119808004917697</v>
      </c>
      <c r="NW197">
        <v>5.0269790314869098E-2</v>
      </c>
      <c r="NX197">
        <v>0.10556416911413199</v>
      </c>
      <c r="NY197">
        <v>0.84890779318352605</v>
      </c>
      <c r="NZ197">
        <v>0.11832272385766</v>
      </c>
      <c r="OA197">
        <v>0.117990369510279</v>
      </c>
      <c r="OB197">
        <v>0.12997076702411001</v>
      </c>
      <c r="OC197">
        <v>8.9456867700293694E-2</v>
      </c>
      <c r="OD197">
        <v>7.84800901577761E-2</v>
      </c>
      <c r="OE197">
        <v>8.9627006352025099E-2</v>
      </c>
      <c r="OF197">
        <v>6.0678710470596198E-2</v>
      </c>
      <c r="OG197">
        <v>0.32923283928693398</v>
      </c>
      <c r="OH197">
        <v>9.4330920019124395E-2</v>
      </c>
      <c r="OI197">
        <v>0.150876920975343</v>
      </c>
      <c r="OJ197">
        <v>0.28906297384058499</v>
      </c>
      <c r="OK197">
        <v>0.13005259203606301</v>
      </c>
      <c r="OL197">
        <v>0.27555385561095602</v>
      </c>
      <c r="OM197">
        <v>0.258936548049997</v>
      </c>
      <c r="ON197">
        <v>0.13393463561232199</v>
      </c>
      <c r="OO197">
        <v>8.4498531521070896E-2</v>
      </c>
      <c r="OP197">
        <v>0.10340407076019401</v>
      </c>
      <c r="OQ197">
        <v>0.112362133734035</v>
      </c>
      <c r="OR197">
        <v>8.8549006215422402E-2</v>
      </c>
      <c r="OS197">
        <v>7.2867427088313605E-2</v>
      </c>
      <c r="OT197">
        <v>0.100402363226556</v>
      </c>
      <c r="OU197">
        <v>0.149324021583225</v>
      </c>
      <c r="OV197">
        <v>9.5013796871798395E-2</v>
      </c>
      <c r="OW197">
        <v>0.18695710675500299</v>
      </c>
      <c r="OX197">
        <v>0.18155836349976101</v>
      </c>
      <c r="OY197">
        <v>0.36729376408715297</v>
      </c>
      <c r="OZ197">
        <v>9.1467591011542906E-2</v>
      </c>
      <c r="PA197">
        <v>0.124897001570931</v>
      </c>
      <c r="PB197">
        <v>0.24947462605013301</v>
      </c>
      <c r="PC197">
        <v>0.17275268082781201</v>
      </c>
      <c r="PD197">
        <v>0.12147134758554699</v>
      </c>
      <c r="PE197">
        <v>8.6995560412540099E-2</v>
      </c>
      <c r="PF197">
        <v>0.29371443207431203</v>
      </c>
      <c r="PG197">
        <v>6.9099719964483303E-2</v>
      </c>
      <c r="PH197">
        <v>0.183001844136329</v>
      </c>
      <c r="PI197">
        <v>0.15439478177720101</v>
      </c>
      <c r="PJ197">
        <v>0.102815176558978</v>
      </c>
      <c r="PK197">
        <v>0.23221050474694399</v>
      </c>
      <c r="PL197">
        <v>7.0315005805614297E-2</v>
      </c>
      <c r="PM197">
        <v>0.14186804180042401</v>
      </c>
      <c r="PN197">
        <v>0.18366368417457801</v>
      </c>
      <c r="PO197">
        <v>8.7659449491155006E-2</v>
      </c>
      <c r="PP197">
        <v>0.26157830749265798</v>
      </c>
      <c r="PQ197">
        <v>0.20519759579263699</v>
      </c>
      <c r="PR197">
        <v>0.16685485964073499</v>
      </c>
      <c r="PS197">
        <v>0.16107834164332999</v>
      </c>
      <c r="PT197">
        <v>0.12669298545181301</v>
      </c>
      <c r="PU197">
        <v>0.25111597568472099</v>
      </c>
      <c r="PV197">
        <v>0.168614438904446</v>
      </c>
      <c r="PW197">
        <v>0.17391161805887601</v>
      </c>
      <c r="PX197">
        <v>0.14157721467112899</v>
      </c>
      <c r="PY197">
        <v>0.117687111536097</v>
      </c>
      <c r="PZ197">
        <v>0.517171094870569</v>
      </c>
      <c r="QA197">
        <v>0.80294747626528296</v>
      </c>
      <c r="QB197">
        <v>9.7314527696195599E-2</v>
      </c>
      <c r="QC197">
        <v>0.186451471893996</v>
      </c>
      <c r="QD197">
        <v>9.3024178676319902E-2</v>
      </c>
      <c r="QE197">
        <v>0.144949115497575</v>
      </c>
      <c r="QF197">
        <v>8.2518338911276495E-2</v>
      </c>
      <c r="QG197">
        <v>0.293213714910184</v>
      </c>
      <c r="QH197">
        <v>0.10603408237142301</v>
      </c>
      <c r="QI197">
        <v>0.20073526398470001</v>
      </c>
      <c r="QJ197">
        <v>0.501905675841814</v>
      </c>
      <c r="QK197">
        <v>0.198869066320607</v>
      </c>
      <c r="QL197">
        <v>0.46353964893108401</v>
      </c>
      <c r="QM197">
        <v>0.190109213851513</v>
      </c>
      <c r="QN197">
        <v>0.101517041185711</v>
      </c>
      <c r="QO197">
        <v>0.55886544634929303</v>
      </c>
      <c r="QP197">
        <v>0.11256956492042899</v>
      </c>
      <c r="QQ197">
        <v>0.135556451062086</v>
      </c>
      <c r="QR197">
        <v>0.37793053753158901</v>
      </c>
      <c r="QS197">
        <v>0.165213714910184</v>
      </c>
      <c r="QT197">
        <v>0.166447168909228</v>
      </c>
      <c r="QU197">
        <v>0.39777569838125798</v>
      </c>
      <c r="QV197">
        <v>0.119280172119391</v>
      </c>
      <c r="QW197">
        <v>0.10910450105867101</v>
      </c>
      <c r="QX197">
        <v>0.245754388361451</v>
      </c>
      <c r="QY197">
        <v>0.18091885800150301</v>
      </c>
      <c r="QZ197">
        <v>0.109864763335838</v>
      </c>
      <c r="RA197">
        <v>0.212573799603852</v>
      </c>
      <c r="RB197">
        <v>0.220197185984564</v>
      </c>
      <c r="RC197">
        <v>0.67631616692848895</v>
      </c>
      <c r="RD197">
        <v>0.74699036951027897</v>
      </c>
      <c r="RE197">
        <v>0.61487958472781901</v>
      </c>
      <c r="RF197">
        <v>0.14661751246499599</v>
      </c>
      <c r="RG197">
        <v>0.109845843863124</v>
      </c>
      <c r="RH197">
        <v>0.32064100812786001</v>
      </c>
      <c r="RI197">
        <v>0.26448890103134998</v>
      </c>
      <c r="RJ197">
        <v>6.1114677959155803E-2</v>
      </c>
      <c r="RK197">
        <v>0.15077665460009601</v>
      </c>
      <c r="RL197">
        <v>0.21563581722559899</v>
      </c>
      <c r="RM197">
        <v>6.8918243289392805E-2</v>
      </c>
      <c r="RN197">
        <v>4.1822074994877403E-2</v>
      </c>
      <c r="RO197">
        <v>8.0875350044395902E-2</v>
      </c>
      <c r="RP197">
        <v>0.26458786968103298</v>
      </c>
      <c r="RQ197">
        <v>0.24099357967352</v>
      </c>
      <c r="RR197">
        <v>0.132062768936548</v>
      </c>
      <c r="RS197">
        <v>0.17492288778088899</v>
      </c>
      <c r="RT197">
        <v>0.141969127791818</v>
      </c>
      <c r="RU197">
        <v>5.5232907588279402E-2</v>
      </c>
      <c r="RV197">
        <v>8.4600573731302503E-2</v>
      </c>
      <c r="RW197">
        <v>6.4264804316644997E-2</v>
      </c>
      <c r="RX197">
        <v>8.5870295744826103E-2</v>
      </c>
      <c r="RY197">
        <v>9.2276483846731802E-2</v>
      </c>
      <c r="RZ197">
        <v>0.135561641964347</v>
      </c>
      <c r="SA197">
        <v>0.14188231678164101</v>
      </c>
      <c r="SB197">
        <v>0.12476531657673701</v>
      </c>
      <c r="SC197">
        <v>5.0912984085786497E-2</v>
      </c>
      <c r="SD197">
        <v>8.2393757257018002E-2</v>
      </c>
      <c r="SE197">
        <v>1.25049675568609</v>
      </c>
      <c r="SF197">
        <v>2.4900024588484402</v>
      </c>
      <c r="SG197">
        <v>0.152044464175944</v>
      </c>
      <c r="SH197">
        <v>0.14624438221433</v>
      </c>
      <c r="SI197">
        <v>1.2313197868998</v>
      </c>
      <c r="SJ197">
        <v>0.38191407690731499</v>
      </c>
      <c r="SK197">
        <v>0.63892022402841298</v>
      </c>
      <c r="SL197">
        <v>0.253109282152858</v>
      </c>
      <c r="SM197">
        <v>0.420886756369101</v>
      </c>
      <c r="SN197">
        <v>0.53616023495662901</v>
      </c>
      <c r="SO197">
        <v>0.119599754115156</v>
      </c>
      <c r="SP197">
        <v>0.252510347653849</v>
      </c>
      <c r="SQ197">
        <v>0.12644621269039</v>
      </c>
      <c r="SR197">
        <v>0.10943029847688</v>
      </c>
      <c r="SS197">
        <v>0.125332286046035</v>
      </c>
      <c r="ST197">
        <v>0.12951144047537699</v>
      </c>
      <c r="SU197">
        <v>0.17267666143023</v>
      </c>
      <c r="SV197">
        <v>9.8385219588825901E-2</v>
      </c>
      <c r="SW197">
        <v>0.10042264872617999</v>
      </c>
      <c r="SX197">
        <v>0.53034335086401196</v>
      </c>
      <c r="SY197">
        <v>0.190343282562666</v>
      </c>
      <c r="SZ197">
        <v>0.19429424219657099</v>
      </c>
      <c r="TA197">
        <v>0.235792978621679</v>
      </c>
      <c r="TB197">
        <v>0.285347107438017</v>
      </c>
      <c r="TC197">
        <v>0.20394788607335601</v>
      </c>
      <c r="TD197">
        <v>0.10668075951096199</v>
      </c>
      <c r="TE197">
        <v>0.100242811283382</v>
      </c>
      <c r="TF197">
        <v>0.102444846663479</v>
      </c>
      <c r="TG197">
        <v>0.118504883546206</v>
      </c>
      <c r="TH197">
        <v>0.25469967898367601</v>
      </c>
      <c r="TI197">
        <v>0.16101502629601799</v>
      </c>
      <c r="TJ197">
        <v>3.2184744211460998</v>
      </c>
      <c r="TK197">
        <v>2.1746783689638698</v>
      </c>
      <c r="TL197">
        <v>0.11214473055119201</v>
      </c>
      <c r="TM197">
        <v>0.26822450652277902</v>
      </c>
      <c r="TN197">
        <v>9.1421692507342403E-2</v>
      </c>
      <c r="TO197">
        <v>0.107627757666826</v>
      </c>
      <c r="TP197">
        <v>0.105014138378526</v>
      </c>
      <c r="TQ197">
        <v>9.2477904514718906E-2</v>
      </c>
      <c r="TR197">
        <v>0.101912096168295</v>
      </c>
      <c r="TS197">
        <v>8.5408032238235093E-2</v>
      </c>
      <c r="TT197">
        <v>0.14335195683355001</v>
      </c>
      <c r="TU197">
        <v>0.14361129704255199</v>
      </c>
      <c r="TV197">
        <v>0.17019056075404701</v>
      </c>
      <c r="TW197">
        <v>7.1523871320264998E-2</v>
      </c>
      <c r="TX197">
        <v>0.209258793798238</v>
      </c>
      <c r="TY197">
        <v>0.21819657127245401</v>
      </c>
      <c r="TZ197">
        <v>7.8454272249163307E-2</v>
      </c>
      <c r="UA197">
        <v>0.15657578034287301</v>
      </c>
      <c r="UB197">
        <v>0.146669967898368</v>
      </c>
      <c r="UC197">
        <v>0.16061061402909599</v>
      </c>
      <c r="UD197">
        <v>8.1612799672153499E-2</v>
      </c>
      <c r="UE197">
        <v>7.6430913188989799E-2</v>
      </c>
      <c r="UF197">
        <v>9.2193702615941495E-2</v>
      </c>
      <c r="UG197">
        <v>0.114843521617376</v>
      </c>
      <c r="UH197">
        <v>0.16825046103408201</v>
      </c>
      <c r="UI197">
        <v>0.204428181135168</v>
      </c>
      <c r="UJ197">
        <v>0.44901769004849401</v>
      </c>
      <c r="UK197">
        <v>0.314020080595588</v>
      </c>
      <c r="UL197">
        <v>0.37805327504951902</v>
      </c>
      <c r="UM197">
        <v>0.23034881497165499</v>
      </c>
      <c r="UN197">
        <v>0.30268062290827102</v>
      </c>
      <c r="UO197">
        <v>0.12114507205791999</v>
      </c>
      <c r="UP197">
        <v>0.132230790246568</v>
      </c>
      <c r="UQ197">
        <v>0.23017703708763099</v>
      </c>
      <c r="UR197">
        <v>0.14827491291578401</v>
      </c>
      <c r="US197">
        <v>0.160219862031282</v>
      </c>
      <c r="UT197">
        <v>0.16402342736151901</v>
      </c>
      <c r="UU197">
        <v>0.24903176012567499</v>
      </c>
      <c r="UV197">
        <v>0.18706474967556899</v>
      </c>
      <c r="UW197">
        <v>9.7739020558704995E-2</v>
      </c>
      <c r="UX197">
        <v>0.20902158322518999</v>
      </c>
      <c r="UY197">
        <v>0.23844908134690301</v>
      </c>
      <c r="UZ197">
        <v>0.25544068028140199</v>
      </c>
      <c r="VA197">
        <v>0.27670179632538799</v>
      </c>
      <c r="VB197">
        <v>0.15428085513284601</v>
      </c>
      <c r="VC197">
        <v>0.134158664025681</v>
      </c>
      <c r="VD197">
        <v>0.63027231746465395</v>
      </c>
      <c r="VE197">
        <v>1.17087241308654</v>
      </c>
      <c r="VF197">
        <v>1.35894747626528</v>
      </c>
      <c r="VG197">
        <v>9.7108804043439703E-2</v>
      </c>
      <c r="VH197">
        <v>8.4886141656990599E-2</v>
      </c>
      <c r="VI197">
        <v>0.110834096031692</v>
      </c>
      <c r="VJ197">
        <v>0.113475172460898</v>
      </c>
      <c r="VK197">
        <v>0.104506795983881</v>
      </c>
      <c r="VL197">
        <v>0.185992281947954</v>
      </c>
      <c r="VM197">
        <v>0.50346246841062803</v>
      </c>
      <c r="VN197">
        <v>0.105125811078478</v>
      </c>
      <c r="VO197">
        <v>0.33362475240762202</v>
      </c>
      <c r="VP197">
        <v>0.18625291988252199</v>
      </c>
      <c r="VQ197">
        <v>0.110771668601871</v>
      </c>
      <c r="VR197">
        <v>0.164784645857523</v>
      </c>
      <c r="VS197">
        <v>0.11514978485076199</v>
      </c>
      <c r="VT197">
        <v>0.452814015436104</v>
      </c>
      <c r="VU197">
        <v>0.32497226965371201</v>
      </c>
      <c r="VV197">
        <v>9.2820025954511304E-2</v>
      </c>
      <c r="VW197">
        <v>7.6930947339662603E-2</v>
      </c>
      <c r="VX197">
        <v>1.4605543337203699</v>
      </c>
      <c r="VY197">
        <v>0.100642100949389</v>
      </c>
      <c r="VZ197">
        <v>0.15541957516563101</v>
      </c>
      <c r="WA197">
        <v>0.14005750973294201</v>
      </c>
      <c r="WB197">
        <v>0.216063178744621</v>
      </c>
      <c r="WC197">
        <v>0.21557400450788899</v>
      </c>
      <c r="WD197">
        <v>0.24758424970971901</v>
      </c>
      <c r="WE197">
        <v>9.3743596748855906E-2</v>
      </c>
      <c r="WF197">
        <v>7.6814356942831702E-2</v>
      </c>
      <c r="WG197">
        <v>0.35155126015982502</v>
      </c>
      <c r="WH197">
        <v>0.28959483641827799</v>
      </c>
      <c r="WI197">
        <v>0</v>
      </c>
      <c r="WJ197">
        <v>0.18864401338706399</v>
      </c>
      <c r="WK197">
        <v>0.118378526056963</v>
      </c>
      <c r="WL197">
        <v>0.29717471484188202</v>
      </c>
      <c r="WM197">
        <v>0.23119158527423</v>
      </c>
      <c r="WN197">
        <v>0.16278929034902001</v>
      </c>
      <c r="WO197">
        <v>0.54200300525920397</v>
      </c>
      <c r="WP197">
        <v>0.39558076634109701</v>
      </c>
      <c r="WQ197">
        <v>0.17550167338296599</v>
      </c>
      <c r="WR197">
        <v>7.4780684379482196E-2</v>
      </c>
      <c r="WS197">
        <v>0.12817211939075199</v>
      </c>
      <c r="WT197">
        <v>9.1557065774195701E-2</v>
      </c>
      <c r="WU197">
        <v>0.116258110784782</v>
      </c>
      <c r="WV197">
        <v>0.18107970767024101</v>
      </c>
      <c r="WW197">
        <v>0.11059872959497299</v>
      </c>
      <c r="WX197">
        <v>0.16993928010381801</v>
      </c>
      <c r="WY197">
        <v>0.147507752202718</v>
      </c>
      <c r="WZ197">
        <v>0.19115046786421699</v>
      </c>
      <c r="XA197">
        <v>7.04441636500239E-2</v>
      </c>
      <c r="XB197">
        <v>0.14296065842497099</v>
      </c>
      <c r="XC197">
        <v>0.207291373540059</v>
      </c>
      <c r="XD197">
        <v>0.26738385356191502</v>
      </c>
      <c r="XE197">
        <v>0.32713298271975999</v>
      </c>
      <c r="XF197">
        <v>0.11152899392118</v>
      </c>
      <c r="XG197">
        <v>0.12982357762447899</v>
      </c>
      <c r="XH197">
        <v>0.15108954306399799</v>
      </c>
      <c r="XI197">
        <v>0.27145761901509502</v>
      </c>
      <c r="XJ197">
        <v>0.494224848029506</v>
      </c>
      <c r="XK197">
        <v>0.94717751519704996</v>
      </c>
      <c r="XL197">
        <v>0.147519226828769</v>
      </c>
      <c r="XM197">
        <v>0.14721788129226199</v>
      </c>
      <c r="XN197">
        <v>0.28881182979304698</v>
      </c>
      <c r="XO197">
        <v>0.12236602691072999</v>
      </c>
      <c r="XP197">
        <v>0.13496441499897599</v>
      </c>
      <c r="XQ197">
        <v>0.13755324089884599</v>
      </c>
      <c r="XR197">
        <v>0.106814152038795</v>
      </c>
      <c r="XS197">
        <v>9.24907451676798E-2</v>
      </c>
      <c r="XT197">
        <v>9.5666211324363107E-2</v>
      </c>
      <c r="XU197">
        <v>8.1005600710333997E-2</v>
      </c>
      <c r="XV197">
        <v>0.12917690048493999</v>
      </c>
      <c r="XW197">
        <v>0.17898244655419701</v>
      </c>
      <c r="XX197">
        <v>0.28098627142954702</v>
      </c>
      <c r="XY197">
        <v>7.8018304760603702E-2</v>
      </c>
      <c r="XZ197">
        <v>6.7776244792022405E-2</v>
      </c>
      <c r="YA197">
        <v>0.19753117956423699</v>
      </c>
      <c r="YB197">
        <v>0.13714609657810301</v>
      </c>
      <c r="YC197">
        <v>7.3929649614097398E-2</v>
      </c>
      <c r="YD197">
        <v>0.109895840448057</v>
      </c>
      <c r="YE197">
        <v>0</v>
      </c>
      <c r="YF197">
        <v>0.19835284475104201</v>
      </c>
      <c r="YG197">
        <v>0.160304487398402</v>
      </c>
      <c r="YH197">
        <v>0.15638644901304599</v>
      </c>
      <c r="YI197">
        <v>0.123369305375316</v>
      </c>
      <c r="YJ197">
        <v>0.16099692643945099</v>
      </c>
      <c r="YK197">
        <v>4.8711563417799301E-2</v>
      </c>
      <c r="YL197">
        <v>0.20826582883682801</v>
      </c>
      <c r="YM197">
        <v>0.14059852469093601</v>
      </c>
      <c r="YN197">
        <v>7.5977733761355096E-2</v>
      </c>
      <c r="YO197">
        <v>9.6872959497302097E-2</v>
      </c>
      <c r="YP197">
        <v>0.17912164469640099</v>
      </c>
      <c r="YQ197">
        <v>0.66959080663889103</v>
      </c>
      <c r="YR197">
        <v>0.10721357830749299</v>
      </c>
      <c r="YS197">
        <v>8.6151150877672306E-2</v>
      </c>
      <c r="YT197">
        <v>0.24432934908817699</v>
      </c>
      <c r="YU197">
        <v>0.16560125674475801</v>
      </c>
      <c r="YV197">
        <v>0.175488627825968</v>
      </c>
      <c r="YW197">
        <v>0.21734738064339901</v>
      </c>
      <c r="YX197">
        <v>0.127920087425722</v>
      </c>
      <c r="YY197">
        <v>0.119162488901031</v>
      </c>
      <c r="YZ197">
        <v>0.39973396625913499</v>
      </c>
      <c r="ZA197">
        <v>0.403489242538078</v>
      </c>
      <c r="ZB197">
        <v>8.8444505156751604E-2</v>
      </c>
      <c r="ZC197">
        <v>0.296374632880268</v>
      </c>
      <c r="ZD197">
        <v>0.15688450242469801</v>
      </c>
      <c r="ZE197">
        <v>0.30754483983334502</v>
      </c>
      <c r="ZF197">
        <v>0.33070459668055502</v>
      </c>
      <c r="ZG197">
        <v>0.20740086059695401</v>
      </c>
      <c r="ZH197">
        <v>0.27974318694078298</v>
      </c>
      <c r="ZI197">
        <v>0.33622648726179899</v>
      </c>
      <c r="ZJ197">
        <v>0.18158568403797601</v>
      </c>
      <c r="ZK197">
        <v>0.316000136602691</v>
      </c>
      <c r="ZL197">
        <v>9.6009425585683997E-2</v>
      </c>
      <c r="ZM197">
        <v>0.25515668328666102</v>
      </c>
      <c r="ZN197">
        <v>0.24548323201967101</v>
      </c>
    </row>
    <row r="198" spans="1:690" x14ac:dyDescent="0.25">
      <c r="A198">
        <v>8.4692234137012504E-2</v>
      </c>
      <c r="B198">
        <v>0.139520114746261</v>
      </c>
      <c r="C198">
        <v>0.10645768731643999</v>
      </c>
      <c r="D198">
        <v>0</v>
      </c>
      <c r="E198">
        <v>9.7321835940167994E-2</v>
      </c>
      <c r="F198">
        <v>0.247417389522574</v>
      </c>
      <c r="G198">
        <v>0.24887917491974601</v>
      </c>
      <c r="H198">
        <v>0.152484324841199</v>
      </c>
      <c r="I198">
        <v>0.250616009835394</v>
      </c>
      <c r="J198">
        <v>0.209629875008538</v>
      </c>
      <c r="K198">
        <v>0.34519117546615702</v>
      </c>
      <c r="L198">
        <v>0.274737996038522</v>
      </c>
      <c r="M198">
        <v>0.192598046581518</v>
      </c>
      <c r="N198">
        <v>0.215417321221228</v>
      </c>
      <c r="O198">
        <v>0.163423331739635</v>
      </c>
      <c r="P198">
        <v>0.94126951710948703</v>
      </c>
      <c r="Q198">
        <v>0</v>
      </c>
      <c r="R198">
        <v>0.37717587596475699</v>
      </c>
      <c r="S198">
        <v>0.15080711700020499</v>
      </c>
      <c r="T198">
        <v>0.110909090909091</v>
      </c>
      <c r="U198">
        <v>0.57788170206953104</v>
      </c>
      <c r="V198">
        <v>0.10693620654326901</v>
      </c>
      <c r="W198">
        <v>0.11005778293832399</v>
      </c>
      <c r="X198">
        <v>0.40269838125811103</v>
      </c>
      <c r="Y198">
        <v>1.1096043986066499</v>
      </c>
      <c r="Z198">
        <v>0.34076504337135499</v>
      </c>
      <c r="AA198">
        <v>9.6404480568267198E-2</v>
      </c>
      <c r="AB198">
        <v>0.14286797349907801</v>
      </c>
      <c r="AC198">
        <v>0.13777494706645699</v>
      </c>
      <c r="AD198">
        <v>0.103653985383512</v>
      </c>
      <c r="AE198">
        <v>8.1637729663274303E-2</v>
      </c>
      <c r="AF198">
        <v>6.9447578717300701E-2</v>
      </c>
      <c r="AG198">
        <v>0.181712656239328</v>
      </c>
      <c r="AH198">
        <v>0.22140707601939799</v>
      </c>
      <c r="AI198">
        <v>1.09707438016529</v>
      </c>
      <c r="AJ198">
        <v>0.14932579741820901</v>
      </c>
      <c r="AK198">
        <v>0.136003961478041</v>
      </c>
      <c r="AL198">
        <v>0.23549211119459099</v>
      </c>
      <c r="AM198">
        <v>0.125797008401066</v>
      </c>
      <c r="AN198">
        <v>0.12001345536507101</v>
      </c>
      <c r="AO198">
        <v>0.12868677002937001</v>
      </c>
      <c r="AP198">
        <v>0.24817696878628501</v>
      </c>
      <c r="AQ198">
        <v>0.25735892357079398</v>
      </c>
      <c r="AR198">
        <v>0.24547182569496601</v>
      </c>
      <c r="AS198">
        <v>0.153136329485691</v>
      </c>
      <c r="AT198">
        <v>0.61441274503107701</v>
      </c>
      <c r="AU198">
        <v>0.15676292602964301</v>
      </c>
      <c r="AV198">
        <v>8.9879584727819095E-2</v>
      </c>
      <c r="AW198">
        <v>0.239097056212007</v>
      </c>
      <c r="AX198">
        <v>0.12350918653097499</v>
      </c>
      <c r="AY198">
        <v>0.296720715798101</v>
      </c>
      <c r="AZ198">
        <v>0.31778450925483198</v>
      </c>
      <c r="BA198">
        <v>0.19462926029642799</v>
      </c>
      <c r="BB198">
        <v>0.32954135646472199</v>
      </c>
      <c r="BC198">
        <v>0.19026118434533201</v>
      </c>
      <c r="BD198">
        <v>0</v>
      </c>
      <c r="BE198">
        <v>0.149127177105389</v>
      </c>
      <c r="BF198">
        <v>0.56900075131480099</v>
      </c>
      <c r="BG198">
        <v>0.37075295403319503</v>
      </c>
      <c r="BH198">
        <v>0.14153848780820999</v>
      </c>
      <c r="BI198">
        <v>0.17666149853152099</v>
      </c>
      <c r="BJ198">
        <v>0.34361812717710499</v>
      </c>
      <c r="BK198">
        <v>0.24931138583430101</v>
      </c>
      <c r="BL198">
        <v>0.20418373061949299</v>
      </c>
      <c r="BM198">
        <v>0.115789495253056</v>
      </c>
      <c r="BN198">
        <v>0.24923475172460899</v>
      </c>
      <c r="BO198">
        <v>0.56287903831705499</v>
      </c>
      <c r="BP198">
        <v>0.154493545522847</v>
      </c>
      <c r="BQ198">
        <v>0.119706304214193</v>
      </c>
      <c r="BR198">
        <v>0.36888375110989702</v>
      </c>
      <c r="BS198">
        <v>0.18107670241103699</v>
      </c>
      <c r="BT198">
        <v>0.122942558568404</v>
      </c>
      <c r="BU198">
        <v>1.90389631855748</v>
      </c>
      <c r="BV198">
        <v>0.47915265350727398</v>
      </c>
      <c r="BW198">
        <v>2.69551239669422</v>
      </c>
      <c r="BX198">
        <v>2.21614466224985</v>
      </c>
      <c r="BY198">
        <v>2.3882863875418301</v>
      </c>
      <c r="BZ198">
        <v>1.7211244450515699</v>
      </c>
      <c r="CA198">
        <v>0.51834177993306496</v>
      </c>
      <c r="CB198">
        <v>0.49252339321084598</v>
      </c>
      <c r="CC198">
        <v>1.7569242538078</v>
      </c>
      <c r="CD198">
        <v>0.88496065842497096</v>
      </c>
      <c r="CE198">
        <v>2.3536179222730702</v>
      </c>
      <c r="CF198">
        <v>0.18274216242060001</v>
      </c>
      <c r="CG198">
        <v>5.7171641281333202E-2</v>
      </c>
      <c r="CH198">
        <v>0.124281469844956</v>
      </c>
      <c r="CI198">
        <v>6.6950686428522602E-2</v>
      </c>
      <c r="CJ198">
        <v>0.347993852878902</v>
      </c>
      <c r="CK198">
        <v>0.14790403660952101</v>
      </c>
      <c r="CL198">
        <v>0.10943091318898999</v>
      </c>
      <c r="CM198">
        <v>0.16292862509391401</v>
      </c>
      <c r="CN198">
        <v>0.121494638344375</v>
      </c>
      <c r="CO198">
        <v>0.19231678164059801</v>
      </c>
      <c r="CP198">
        <v>0.125482958814289</v>
      </c>
      <c r="CQ198">
        <v>7.9843316713339205E-2</v>
      </c>
      <c r="CR198">
        <v>0.155636158732327</v>
      </c>
      <c r="CS198">
        <v>0.135585137627211</v>
      </c>
      <c r="CT198">
        <v>8.1360357899050606E-2</v>
      </c>
      <c r="CU198">
        <v>0.14174578239191299</v>
      </c>
      <c r="CV198">
        <v>0.18344163650023901</v>
      </c>
      <c r="CW198">
        <v>0.23167201693873399</v>
      </c>
      <c r="CX198">
        <v>0.32315927873779099</v>
      </c>
      <c r="CY198">
        <v>0.19224588484393099</v>
      </c>
      <c r="CZ198">
        <v>0.13408653780479499</v>
      </c>
      <c r="DA198">
        <v>0.107544771531999</v>
      </c>
      <c r="DB198">
        <v>0.16420674817293901</v>
      </c>
      <c r="DC198">
        <v>7.4741820913872006E-2</v>
      </c>
      <c r="DD198">
        <v>0.163631104432757</v>
      </c>
      <c r="DE198">
        <v>5.675684720989E-2</v>
      </c>
      <c r="DF198">
        <v>0.27119964483300302</v>
      </c>
      <c r="DG198">
        <v>0.80428365548801295</v>
      </c>
      <c r="DH198">
        <v>0.100190697356738</v>
      </c>
      <c r="DI198">
        <v>0.19717621747148401</v>
      </c>
      <c r="DJ198">
        <v>0.145011816132778</v>
      </c>
      <c r="DK198">
        <v>8.11734854176627E-2</v>
      </c>
      <c r="DL198">
        <v>0.17058889420121601</v>
      </c>
      <c r="DM198">
        <v>0.247466703094051</v>
      </c>
      <c r="DN198">
        <v>0.38086052865241499</v>
      </c>
      <c r="DO198">
        <v>0.10859367529540299</v>
      </c>
      <c r="DP198">
        <v>9.6963595382829004E-2</v>
      </c>
      <c r="DQ198">
        <v>9.8356942831773805E-2</v>
      </c>
      <c r="DR198">
        <v>0.125243699200874</v>
      </c>
      <c r="DS198">
        <v>0.117807390205587</v>
      </c>
      <c r="DT198">
        <v>0.242563759306058</v>
      </c>
      <c r="DU198">
        <v>0.28233508640120197</v>
      </c>
      <c r="DV198">
        <v>9.2136807595109602E-2</v>
      </c>
      <c r="DW198">
        <v>8.6679325182706102E-2</v>
      </c>
      <c r="DX198">
        <v>0.31209268492589298</v>
      </c>
      <c r="DY198">
        <v>9.8058739157161401E-2</v>
      </c>
      <c r="DZ198">
        <v>0.37567194863738801</v>
      </c>
      <c r="EA198">
        <v>8.9088655146506407E-2</v>
      </c>
      <c r="EB198">
        <v>0.155612731370808</v>
      </c>
      <c r="EC198">
        <v>0.13249293081073699</v>
      </c>
      <c r="ED198">
        <v>0.31745809712451301</v>
      </c>
      <c r="EE198">
        <v>0.22770644081688399</v>
      </c>
      <c r="EF198">
        <v>0.17476012567447599</v>
      </c>
      <c r="EG198">
        <v>0.12926357489242499</v>
      </c>
      <c r="EH198">
        <v>0.15721029984290699</v>
      </c>
      <c r="EI198">
        <v>0.20718810190560799</v>
      </c>
      <c r="EJ198">
        <v>0.13183430093572801</v>
      </c>
      <c r="EK198">
        <v>0.12545017416843099</v>
      </c>
      <c r="EL198">
        <v>1.4666336315825399</v>
      </c>
      <c r="EM198">
        <v>0.11439874325524201</v>
      </c>
      <c r="EN198">
        <v>6.2087425722286697E-2</v>
      </c>
      <c r="EO198">
        <v>0.12562816747489899</v>
      </c>
      <c r="EP198">
        <v>0.198528720715798</v>
      </c>
      <c r="EQ198">
        <v>0.11260917970084</v>
      </c>
      <c r="ER198">
        <v>0.24046089747968</v>
      </c>
      <c r="ES198">
        <v>7.0565740045078901E-2</v>
      </c>
      <c r="ET198">
        <v>0.145862919199508</v>
      </c>
      <c r="EU198">
        <v>0.131074243562598</v>
      </c>
      <c r="EV198">
        <v>8.78808141520388E-2</v>
      </c>
      <c r="EW198">
        <v>0.15345195000341499</v>
      </c>
      <c r="EX198">
        <v>0.12712178129909199</v>
      </c>
      <c r="EY198">
        <v>7.7979919404412207E-2</v>
      </c>
      <c r="EZ198">
        <v>9.8167884707328706E-2</v>
      </c>
      <c r="FA198">
        <v>6.0711768321835897E-2</v>
      </c>
      <c r="FB198">
        <v>0.14406051499214501</v>
      </c>
      <c r="FC198">
        <v>0.113771327095144</v>
      </c>
      <c r="FD198">
        <v>0.14276313093367901</v>
      </c>
      <c r="FE198">
        <v>0.51000607881975302</v>
      </c>
      <c r="FF198">
        <v>0.21797445529676901</v>
      </c>
      <c r="FG198">
        <v>1.9481975274912899</v>
      </c>
      <c r="FH198">
        <v>1.21075910115429</v>
      </c>
      <c r="FI198">
        <v>0.13824465541971201</v>
      </c>
      <c r="FJ198">
        <v>0.33680616078136699</v>
      </c>
      <c r="FK198">
        <v>9.2100812786011899E-2</v>
      </c>
      <c r="FL198">
        <v>9.9145072057919503E-2</v>
      </c>
      <c r="FM198">
        <v>0.22777446895703801</v>
      </c>
      <c r="FN198">
        <v>0.14366887507683901</v>
      </c>
      <c r="FO198">
        <v>0.22095416979714499</v>
      </c>
      <c r="FP198">
        <v>9.7499692643945104E-2</v>
      </c>
      <c r="FQ198">
        <v>0.12916686018714599</v>
      </c>
      <c r="FR198">
        <v>0.15981947954374701</v>
      </c>
      <c r="FS198">
        <v>0.16577207840994501</v>
      </c>
      <c r="FT198">
        <v>0.38682125537873102</v>
      </c>
      <c r="FU198">
        <v>8.87872413086538E-2</v>
      </c>
      <c r="FV198">
        <v>0.203021719827881</v>
      </c>
      <c r="FW198">
        <v>0.14614561846868401</v>
      </c>
      <c r="FX198">
        <v>0.14660282767570501</v>
      </c>
      <c r="FY198">
        <v>0.12319541014958001</v>
      </c>
      <c r="FZ198">
        <v>0.137598046581518</v>
      </c>
      <c r="GA198">
        <v>0.15756970152312</v>
      </c>
      <c r="GB198">
        <v>0.178910866744075</v>
      </c>
      <c r="GC198">
        <v>0.164241376955126</v>
      </c>
      <c r="GD198">
        <v>0.147552284680008</v>
      </c>
      <c r="GE198">
        <v>8.6604740113380194E-2</v>
      </c>
      <c r="GF198">
        <v>0.12585178608018599</v>
      </c>
      <c r="GG198">
        <v>0.18207806843794799</v>
      </c>
      <c r="GH198">
        <v>7.0757666826036403E-2</v>
      </c>
      <c r="GI198">
        <v>5.8125196366368398E-2</v>
      </c>
      <c r="GJ198">
        <v>0.14854490813469001</v>
      </c>
      <c r="GK198">
        <v>0.104404685472304</v>
      </c>
      <c r="GL198">
        <v>7.2956492042893201E-2</v>
      </c>
      <c r="GM198">
        <v>9.9302643262072304E-2</v>
      </c>
      <c r="GN198">
        <v>7.1850283450583904E-2</v>
      </c>
      <c r="GO198">
        <v>0.11003940987637501</v>
      </c>
      <c r="GP198">
        <v>0.21350228809507499</v>
      </c>
      <c r="GQ198">
        <v>7.2407144320743105E-2</v>
      </c>
      <c r="GR198">
        <v>0.100587733078342</v>
      </c>
      <c r="GS198">
        <v>9.1629396899118906E-2</v>
      </c>
      <c r="GT198">
        <v>7.6786899801926101E-2</v>
      </c>
      <c r="GU198">
        <v>0.18593798237825299</v>
      </c>
      <c r="GV198">
        <v>0.103780684379482</v>
      </c>
      <c r="GW198">
        <v>0.17761676115019501</v>
      </c>
      <c r="GX198">
        <v>0.151871115360973</v>
      </c>
      <c r="GY198">
        <v>0.249562871388566</v>
      </c>
      <c r="GZ198">
        <v>0.19151909022607699</v>
      </c>
      <c r="HA198">
        <v>7.6577829383238802E-2</v>
      </c>
      <c r="HB198">
        <v>0.14790540263643201</v>
      </c>
      <c r="HC198">
        <v>7.7110716481114602E-2</v>
      </c>
      <c r="HD198">
        <v>0.124238166791886</v>
      </c>
      <c r="HE198">
        <v>0.18710272522368701</v>
      </c>
      <c r="HF198">
        <v>0.15098620312820199</v>
      </c>
      <c r="HG198">
        <v>0.115450720579195</v>
      </c>
      <c r="HH198">
        <v>0.102447032306536</v>
      </c>
      <c r="HI198">
        <v>1.86322655556314</v>
      </c>
      <c r="HJ198">
        <v>1.24658179086128</v>
      </c>
      <c r="HK198">
        <v>1.2674983266170301</v>
      </c>
      <c r="HL198">
        <v>0.172291305238713</v>
      </c>
      <c r="HM198">
        <v>0.21964845297452401</v>
      </c>
      <c r="HN198">
        <v>0.15034615121917899</v>
      </c>
      <c r="HO198">
        <v>7.5371900826446306E-2</v>
      </c>
      <c r="HP198">
        <v>0.118601598251486</v>
      </c>
      <c r="HQ198">
        <v>0.22719377091728701</v>
      </c>
      <c r="HR198">
        <v>0.92023898640803303</v>
      </c>
      <c r="HS198">
        <v>0.33336411447305497</v>
      </c>
      <c r="HT198">
        <v>0.14083300321016301</v>
      </c>
      <c r="HU198">
        <v>1.36271955467523</v>
      </c>
      <c r="HV198">
        <v>0.192680759510962</v>
      </c>
      <c r="HW198">
        <v>0.123016050816201</v>
      </c>
      <c r="HX198">
        <v>0.63808674270883103</v>
      </c>
      <c r="HY198">
        <v>0.160240352434943</v>
      </c>
      <c r="HZ198">
        <v>0.33978109418755498</v>
      </c>
      <c r="IA198">
        <v>0.56825701796325401</v>
      </c>
      <c r="IB198">
        <v>0.312855474352845</v>
      </c>
      <c r="IC198">
        <v>0.30665589782118702</v>
      </c>
      <c r="ID198">
        <v>0.55846294652004702</v>
      </c>
      <c r="IE198">
        <v>0.66498661293627503</v>
      </c>
      <c r="IF198">
        <v>0.41142558568403798</v>
      </c>
      <c r="IG198">
        <v>0.145175466156683</v>
      </c>
      <c r="IH198">
        <v>0.28584406802814</v>
      </c>
      <c r="II198">
        <v>0.21928030872208201</v>
      </c>
      <c r="IJ198">
        <v>0.103731780616078</v>
      </c>
      <c r="IK198">
        <v>0.38167003619971301</v>
      </c>
      <c r="IL198">
        <v>1.0013462195205201</v>
      </c>
      <c r="IM198">
        <v>0.165718735059081</v>
      </c>
      <c r="IN198">
        <v>0.130634382897343</v>
      </c>
      <c r="IO198">
        <v>0.28029314937504302</v>
      </c>
      <c r="IP198">
        <v>0.107838877125879</v>
      </c>
      <c r="IQ198">
        <v>6.8798784236049404E-2</v>
      </c>
      <c r="IR198">
        <v>0.11798531521071</v>
      </c>
      <c r="IS198">
        <v>0.109163240215832</v>
      </c>
      <c r="IT198">
        <v>0.178511508776723</v>
      </c>
      <c r="IU198">
        <v>0.14197670924117201</v>
      </c>
      <c r="IV198">
        <v>0.15532279215900599</v>
      </c>
      <c r="IW198">
        <v>6.3534321426132107E-2</v>
      </c>
      <c r="IX198">
        <v>0.112534594631514</v>
      </c>
      <c r="IY198">
        <v>0.36247592377569798</v>
      </c>
      <c r="IZ198">
        <v>0.16421275869134599</v>
      </c>
      <c r="JA198">
        <v>7.4809644149989696E-2</v>
      </c>
      <c r="JB198">
        <v>7.2264599412608405E-2</v>
      </c>
      <c r="JC198">
        <v>0.25680827812307899</v>
      </c>
      <c r="JD198">
        <v>0.23012478655829499</v>
      </c>
      <c r="JE198">
        <v>5.8038521958882497E-2</v>
      </c>
      <c r="JF198">
        <v>6.3237278874393801E-2</v>
      </c>
      <c r="JG198">
        <v>0.138980534116522</v>
      </c>
      <c r="JH198">
        <v>0.36423782528515802</v>
      </c>
      <c r="JI198">
        <v>8.8014274981217097E-2</v>
      </c>
      <c r="JJ198">
        <v>8.2187897001570906E-2</v>
      </c>
      <c r="JK198">
        <v>7.9227716686018704E-2</v>
      </c>
      <c r="JL198">
        <v>0.28236937367666198</v>
      </c>
      <c r="JM198">
        <v>0.25798046581517697</v>
      </c>
      <c r="JN198">
        <v>0.195790041663821</v>
      </c>
      <c r="JO198">
        <v>7.9948705689502103E-2</v>
      </c>
      <c r="JP198">
        <v>0.27416009835393801</v>
      </c>
      <c r="JQ198">
        <v>0.198482207499488</v>
      </c>
      <c r="JR198">
        <v>0.21533392527832801</v>
      </c>
      <c r="JS198">
        <v>7.1513011406324697E-2</v>
      </c>
      <c r="JT198">
        <v>0.24821747148418799</v>
      </c>
      <c r="JU198">
        <v>0.195495116453794</v>
      </c>
      <c r="JV198">
        <v>0.32404842565398501</v>
      </c>
      <c r="JW198">
        <v>0.68028331398128605</v>
      </c>
      <c r="JX198">
        <v>0.18342435625981801</v>
      </c>
      <c r="JY198">
        <v>0.165011201420668</v>
      </c>
      <c r="JZ198">
        <v>0.34095512601598299</v>
      </c>
      <c r="KA198">
        <v>0.16199556041254001</v>
      </c>
      <c r="KB198">
        <v>0.109593128884639</v>
      </c>
      <c r="KC198">
        <v>0.202086401202104</v>
      </c>
      <c r="KD198">
        <v>0.183411652209548</v>
      </c>
      <c r="KE198">
        <v>0.32781681579127098</v>
      </c>
      <c r="KF198">
        <v>5.07095143774332E-2</v>
      </c>
      <c r="KG198">
        <v>0.108056485212759</v>
      </c>
      <c r="KH198">
        <v>0.19642258042483399</v>
      </c>
      <c r="KI198">
        <v>0.18738890786148499</v>
      </c>
      <c r="KJ198">
        <v>0.108836964688204</v>
      </c>
      <c r="KK198">
        <v>0.12320872891196</v>
      </c>
      <c r="KL198">
        <v>0.20341069599071099</v>
      </c>
      <c r="KM198">
        <v>0.299602008059559</v>
      </c>
      <c r="KN198">
        <v>6.4074585069325798E-2</v>
      </c>
      <c r="KO198">
        <v>0.144045693600164</v>
      </c>
      <c r="KP198">
        <v>0.14554258588894201</v>
      </c>
      <c r="KQ198">
        <v>0.10109357284338499</v>
      </c>
      <c r="KR198">
        <v>0.19865186804179999</v>
      </c>
      <c r="KS198">
        <v>0.208479543747012</v>
      </c>
      <c r="KT198">
        <v>0.159291988252169</v>
      </c>
      <c r="KU198">
        <v>0.19549573116590399</v>
      </c>
      <c r="KV198">
        <v>0.142132777815723</v>
      </c>
      <c r="KW198">
        <v>0.163844546137559</v>
      </c>
      <c r="KX198">
        <v>0.105166586981764</v>
      </c>
      <c r="KY198">
        <v>0.213954921111946</v>
      </c>
      <c r="KZ198">
        <v>0.24440939826514599</v>
      </c>
      <c r="LA198">
        <v>0.72677446895703901</v>
      </c>
      <c r="LB198">
        <v>0.24948883273000499</v>
      </c>
      <c r="LC198">
        <v>0.18268513079707699</v>
      </c>
      <c r="LD198">
        <v>0.21570828495321401</v>
      </c>
      <c r="LE198">
        <v>0.12210299842906901</v>
      </c>
      <c r="LF198">
        <v>0.15236411447305501</v>
      </c>
      <c r="LG198">
        <v>0.24809015777610799</v>
      </c>
      <c r="LH198">
        <v>0.17554429342257999</v>
      </c>
      <c r="LI198">
        <v>0.24218304760603801</v>
      </c>
      <c r="LJ198">
        <v>0.27618974113790101</v>
      </c>
      <c r="LK198">
        <v>0.28502404207362902</v>
      </c>
      <c r="LL198">
        <v>0.119363294856909</v>
      </c>
      <c r="LM198">
        <v>0.33407431186394398</v>
      </c>
      <c r="LN198">
        <v>8.1847414794071399E-2</v>
      </c>
      <c r="LO198">
        <v>2.2268829314937499</v>
      </c>
      <c r="LP198">
        <v>1.40341971176832</v>
      </c>
      <c r="LQ198">
        <v>0.15983662318147701</v>
      </c>
      <c r="LR198">
        <v>8.2564305716822606E-2</v>
      </c>
      <c r="LS198">
        <v>0.21341902875486601</v>
      </c>
      <c r="LT198">
        <v>0.13967461238986401</v>
      </c>
      <c r="LU198">
        <v>1.3664687521344201</v>
      </c>
      <c r="LV198">
        <v>0.19253643876784399</v>
      </c>
      <c r="LW198">
        <v>0.18914138378526099</v>
      </c>
      <c r="LX198">
        <v>0.135749334061881</v>
      </c>
      <c r="LY198">
        <v>7.5714636978348404E-2</v>
      </c>
      <c r="LZ198">
        <v>4.1078819752749102E-2</v>
      </c>
      <c r="MA198">
        <v>6.4744416365002305E-2</v>
      </c>
      <c r="MB198">
        <v>7.6202923297588904E-2</v>
      </c>
      <c r="MC198">
        <v>0.13980001366026901</v>
      </c>
      <c r="MD198">
        <v>9.7246772761423406E-2</v>
      </c>
      <c r="ME198">
        <v>9.0336452428112807E-2</v>
      </c>
      <c r="MF198">
        <v>6.6525647155248904E-2</v>
      </c>
      <c r="MG198">
        <v>0.176828495321358</v>
      </c>
      <c r="MH198">
        <v>0.157959360699406</v>
      </c>
      <c r="MI198">
        <v>0.11600116112287399</v>
      </c>
      <c r="MJ198">
        <v>0.400627894269517</v>
      </c>
      <c r="MK198">
        <v>0.32956109555358198</v>
      </c>
      <c r="ML198">
        <v>0.26577303462878199</v>
      </c>
      <c r="MM198">
        <v>0.640755207977597</v>
      </c>
      <c r="MN198">
        <v>0.54011467795915602</v>
      </c>
      <c r="MO198">
        <v>0.47032948569086802</v>
      </c>
      <c r="MP198">
        <v>0.52039109350454205</v>
      </c>
      <c r="MQ198">
        <v>9.7221979372993705E-2</v>
      </c>
      <c r="MR198">
        <v>0.284054572775084</v>
      </c>
      <c r="MS198">
        <v>0.28690588074585099</v>
      </c>
      <c r="MT198">
        <v>0.238250665938119</v>
      </c>
      <c r="MU198">
        <v>0.18049832661703399</v>
      </c>
      <c r="MV198">
        <v>0.16861833208114199</v>
      </c>
      <c r="MW198">
        <v>5.1218769209753399E-2</v>
      </c>
      <c r="MX198">
        <v>0.41884379482275802</v>
      </c>
      <c r="MY198">
        <v>7.6711631719144802E-2</v>
      </c>
      <c r="MZ198">
        <v>1.0716597226965401</v>
      </c>
      <c r="NA198">
        <v>0.67784550235639696</v>
      </c>
      <c r="NB198">
        <v>0.17709575848644199</v>
      </c>
      <c r="NC198">
        <v>0.19514500375657401</v>
      </c>
      <c r="ND198">
        <v>0.101139949457004</v>
      </c>
      <c r="NE198">
        <v>0.112285636227034</v>
      </c>
      <c r="NF198">
        <v>0.10040516358172299</v>
      </c>
      <c r="NG198">
        <v>6.4002595451130295E-2</v>
      </c>
      <c r="NH198">
        <v>0.15499549211119501</v>
      </c>
      <c r="NI198">
        <v>8.0923775698381203E-2</v>
      </c>
      <c r="NJ198">
        <v>9.9505703162352299E-2</v>
      </c>
      <c r="NK198">
        <v>0.279770644081689</v>
      </c>
      <c r="NL198">
        <v>0.75620565535141104</v>
      </c>
      <c r="NM198">
        <v>0.246102383716959</v>
      </c>
      <c r="NN198">
        <v>5.9072399426268601E-2</v>
      </c>
      <c r="NO198">
        <v>6.9355371900826399E-2</v>
      </c>
      <c r="NP198">
        <v>0.52245864353527804</v>
      </c>
      <c r="NQ198">
        <v>0.13523201967078799</v>
      </c>
      <c r="NR198">
        <v>0.31935680622908302</v>
      </c>
      <c r="NS198">
        <v>0.26284598046581498</v>
      </c>
      <c r="NT198">
        <v>0.17019301960248601</v>
      </c>
      <c r="NU198">
        <v>0.35656867700293698</v>
      </c>
      <c r="NV198">
        <v>0.11977501536780299</v>
      </c>
      <c r="NW198">
        <v>5.0416091797008303E-2</v>
      </c>
      <c r="NX198">
        <v>0.105976982446554</v>
      </c>
      <c r="NY198">
        <v>0.84859551943173295</v>
      </c>
      <c r="NZ198">
        <v>0.117517314391093</v>
      </c>
      <c r="OA198">
        <v>0.117850761560003</v>
      </c>
      <c r="OB198">
        <v>0.13004139061539499</v>
      </c>
      <c r="OC198">
        <v>8.9550850351751907E-2</v>
      </c>
      <c r="OD198">
        <v>7.8794412949935097E-2</v>
      </c>
      <c r="OE198">
        <v>8.9712178129909101E-2</v>
      </c>
      <c r="OF198">
        <v>6.0935523529813497E-2</v>
      </c>
      <c r="OG198">
        <v>0.32916945563827599</v>
      </c>
      <c r="OH198">
        <v>9.4259818318420896E-2</v>
      </c>
      <c r="OI198">
        <v>0.15053288709787599</v>
      </c>
      <c r="OJ198">
        <v>0.28989085444983298</v>
      </c>
      <c r="OK198">
        <v>0.13027805477767901</v>
      </c>
      <c r="OL198">
        <v>0.27648227580083301</v>
      </c>
      <c r="OM198">
        <v>0.25865412198620302</v>
      </c>
      <c r="ON198">
        <v>0.133324704596681</v>
      </c>
      <c r="OO198">
        <v>8.4505020148896895E-2</v>
      </c>
      <c r="OP198">
        <v>0.103167474899256</v>
      </c>
      <c r="OQ198">
        <v>0.111447851922683</v>
      </c>
      <c r="OR198">
        <v>8.8785738679051998E-2</v>
      </c>
      <c r="OS198">
        <v>7.3010518407212593E-2</v>
      </c>
      <c r="OT198">
        <v>0.10034430708285</v>
      </c>
      <c r="OU198">
        <v>0.14948357352639899</v>
      </c>
      <c r="OV198">
        <v>9.4546410764292002E-2</v>
      </c>
      <c r="OW198">
        <v>0.18676524827539101</v>
      </c>
      <c r="OX198">
        <v>0.18185424492862501</v>
      </c>
      <c r="OY198">
        <v>0.36821378321152898</v>
      </c>
      <c r="OZ198">
        <v>9.0780206270063502E-2</v>
      </c>
      <c r="PA198">
        <v>0.124344375384195</v>
      </c>
      <c r="PB198">
        <v>0.24823427361518999</v>
      </c>
      <c r="PC198">
        <v>0.172622635065911</v>
      </c>
      <c r="PD198">
        <v>0.122520114746261</v>
      </c>
      <c r="PE198">
        <v>8.7587254968922904E-2</v>
      </c>
      <c r="PF198">
        <v>0.29314391093504499</v>
      </c>
      <c r="PG198">
        <v>6.9179564237415406E-2</v>
      </c>
      <c r="PH198">
        <v>0.18231698654463499</v>
      </c>
      <c r="PI198">
        <v>0.15420360631104399</v>
      </c>
      <c r="PJ198">
        <v>0.102856498873028</v>
      </c>
      <c r="PK198">
        <v>0.232111809302643</v>
      </c>
      <c r="PL198">
        <v>7.0285841131070295E-2</v>
      </c>
      <c r="PM198">
        <v>0.14220811419984999</v>
      </c>
      <c r="PN198">
        <v>0.18473792773717601</v>
      </c>
      <c r="PO198">
        <v>8.7556792568813602E-2</v>
      </c>
      <c r="PP198">
        <v>0.26100601051840699</v>
      </c>
      <c r="PQ198">
        <v>0.20413749060856501</v>
      </c>
      <c r="PR198">
        <v>0.16754839150331299</v>
      </c>
      <c r="PS198">
        <v>0.161343828973431</v>
      </c>
      <c r="PT198">
        <v>0.12621986203128199</v>
      </c>
      <c r="PU198">
        <v>0.25067577351273801</v>
      </c>
      <c r="PV198">
        <v>0.168469366846527</v>
      </c>
      <c r="PW198">
        <v>0.173875759852469</v>
      </c>
      <c r="PX198">
        <v>0.142465541971177</v>
      </c>
      <c r="PY198">
        <v>0.117408237142272</v>
      </c>
      <c r="PZ198">
        <v>0.51705300184413605</v>
      </c>
      <c r="QA198">
        <v>0.80283744279762304</v>
      </c>
      <c r="QB198">
        <v>9.7421214397923603E-2</v>
      </c>
      <c r="QC198">
        <v>0.18655071374906099</v>
      </c>
      <c r="QD198">
        <v>9.2174031828426997E-2</v>
      </c>
      <c r="QE198">
        <v>0.14476251622156999</v>
      </c>
      <c r="QF198">
        <v>8.2149921453452596E-2</v>
      </c>
      <c r="QG198">
        <v>0.29301202103681401</v>
      </c>
      <c r="QH198">
        <v>0.10591243767502199</v>
      </c>
      <c r="QI198">
        <v>0.20068110101768999</v>
      </c>
      <c r="QJ198">
        <v>0.50141670650911796</v>
      </c>
      <c r="QK198">
        <v>0.198269722013524</v>
      </c>
      <c r="QL198">
        <v>0.46283150058056099</v>
      </c>
      <c r="QM198">
        <v>0.19042169250734201</v>
      </c>
      <c r="QN198">
        <v>0.10162973840584701</v>
      </c>
      <c r="QO198">
        <v>0.55985513284611699</v>
      </c>
      <c r="QP198">
        <v>0.112867427088314</v>
      </c>
      <c r="QQ198">
        <v>0.13489174236732501</v>
      </c>
      <c r="QR198">
        <v>0.377833959429001</v>
      </c>
      <c r="QS198">
        <v>0.165387336930538</v>
      </c>
      <c r="QT198">
        <v>0.16634280445324801</v>
      </c>
      <c r="QU198">
        <v>0.396977802062701</v>
      </c>
      <c r="QV198">
        <v>0.11941219862031301</v>
      </c>
      <c r="QW198">
        <v>0.109255583634998</v>
      </c>
      <c r="QX198">
        <v>0.24706345195000301</v>
      </c>
      <c r="QY198">
        <v>0.182461443890445</v>
      </c>
      <c r="QZ198">
        <v>0.11042141930196001</v>
      </c>
      <c r="RA198">
        <v>0.21241520387951601</v>
      </c>
      <c r="RB198">
        <v>0.218882316781641</v>
      </c>
      <c r="RC198">
        <v>0.67669414657468796</v>
      </c>
      <c r="RD198">
        <v>0.74672747763130898</v>
      </c>
      <c r="RE198">
        <v>0.61478512396694196</v>
      </c>
      <c r="RF198">
        <v>0.14635803565330199</v>
      </c>
      <c r="RG198">
        <v>0.11002547640188499</v>
      </c>
      <c r="RH198">
        <v>0.32111857113585102</v>
      </c>
      <c r="RI198">
        <v>0.26458725496892299</v>
      </c>
      <c r="RJ198">
        <v>6.1102861826377898E-2</v>
      </c>
      <c r="RK198">
        <v>0.15100170753363801</v>
      </c>
      <c r="RL198">
        <v>0.215965917628577</v>
      </c>
      <c r="RM198">
        <v>6.9021173417116305E-2</v>
      </c>
      <c r="RN198">
        <v>4.1971586640256797E-2</v>
      </c>
      <c r="RO198">
        <v>8.0874120620176196E-2</v>
      </c>
      <c r="RP198">
        <v>0.26356375930605802</v>
      </c>
      <c r="RQ198">
        <v>0.24102629601803199</v>
      </c>
      <c r="RR198">
        <v>0.13158568403797599</v>
      </c>
      <c r="RS198">
        <v>0.17471531999180401</v>
      </c>
      <c r="RT198">
        <v>0.14432982719759599</v>
      </c>
      <c r="RU198">
        <v>5.52666484529745E-2</v>
      </c>
      <c r="RV198">
        <v>8.4504132231404905E-2</v>
      </c>
      <c r="RW198">
        <v>6.3646813742230704E-2</v>
      </c>
      <c r="RX198">
        <v>8.6054231268355999E-2</v>
      </c>
      <c r="RY198">
        <v>9.2236869066320601E-2</v>
      </c>
      <c r="RZ198">
        <v>0.135911208250803</v>
      </c>
      <c r="SA198">
        <v>0.14208605969537599</v>
      </c>
      <c r="SB198">
        <v>0.12485007854654701</v>
      </c>
      <c r="SC198">
        <v>4.9978211870773802E-2</v>
      </c>
      <c r="SD198">
        <v>8.2266033740864705E-2</v>
      </c>
      <c r="SE198">
        <v>1.25030025271498</v>
      </c>
      <c r="SF198">
        <v>2.4911609862714301</v>
      </c>
      <c r="SG198">
        <v>0.15176094529062201</v>
      </c>
      <c r="SH198">
        <v>0.146406324704597</v>
      </c>
      <c r="SI198">
        <v>1.2324346014616501</v>
      </c>
      <c r="SJ198">
        <v>0.382619015094597</v>
      </c>
      <c r="SK198">
        <v>0.63946308312273803</v>
      </c>
      <c r="SL198">
        <v>0.25193887029574502</v>
      </c>
      <c r="SM198">
        <v>0.421496687384742</v>
      </c>
      <c r="SN198">
        <v>0.53591899460419401</v>
      </c>
      <c r="SO198">
        <v>0.121410900894748</v>
      </c>
      <c r="SP198">
        <v>0.25235011269722002</v>
      </c>
      <c r="SQ198">
        <v>0.12590171436377301</v>
      </c>
      <c r="SR198">
        <v>0.109298681784031</v>
      </c>
      <c r="SS198">
        <v>0.12536507069189301</v>
      </c>
      <c r="ST198">
        <v>0.12883894542722499</v>
      </c>
      <c r="SU198">
        <v>0.17200717164128099</v>
      </c>
      <c r="SV198">
        <v>9.7803906836964702E-2</v>
      </c>
      <c r="SW198">
        <v>0.100074994877399</v>
      </c>
      <c r="SX198">
        <v>0.53018263779796504</v>
      </c>
      <c r="SY198">
        <v>0.19120907041868701</v>
      </c>
      <c r="SZ198">
        <v>0.19405054299569699</v>
      </c>
      <c r="TA198">
        <v>0.235783826241377</v>
      </c>
      <c r="TB198">
        <v>0.28567891537463302</v>
      </c>
      <c r="TC198">
        <v>0.203766204494229</v>
      </c>
      <c r="TD198">
        <v>0.10684714158868901</v>
      </c>
      <c r="TE198">
        <v>9.9374701181613304E-2</v>
      </c>
      <c r="TF198">
        <v>0.102039068369647</v>
      </c>
      <c r="TG198">
        <v>0.118689502083191</v>
      </c>
      <c r="TH198">
        <v>0.25509534867836903</v>
      </c>
      <c r="TI198">
        <v>0.16094631514240801</v>
      </c>
      <c r="TJ198">
        <v>3.2178153814630202</v>
      </c>
      <c r="TK198">
        <v>2.17452086606106</v>
      </c>
      <c r="TL198">
        <v>0.111596270746534</v>
      </c>
      <c r="TM198">
        <v>0.268078819752749</v>
      </c>
      <c r="TN198">
        <v>9.1759989071784703E-2</v>
      </c>
      <c r="TO198">
        <v>0.107666962639164</v>
      </c>
      <c r="TP198">
        <v>0.104945358923571</v>
      </c>
      <c r="TQ198">
        <v>9.2646199030120904E-2</v>
      </c>
      <c r="TR198">
        <v>0.10233508640120199</v>
      </c>
      <c r="TS198">
        <v>8.5403456048084095E-2</v>
      </c>
      <c r="TT198">
        <v>0.14337524759237799</v>
      </c>
      <c r="TU198">
        <v>0.143405300184414</v>
      </c>
      <c r="TV198">
        <v>0.16987015914213499</v>
      </c>
      <c r="TW198">
        <v>7.1526876579468601E-2</v>
      </c>
      <c r="TX198">
        <v>0.208707328734376</v>
      </c>
      <c r="TY198">
        <v>0.21613571477358101</v>
      </c>
      <c r="TZ198">
        <v>7.8031486920292298E-2</v>
      </c>
      <c r="UA198">
        <v>0.15619021924731899</v>
      </c>
      <c r="UB198">
        <v>0.14643562598183199</v>
      </c>
      <c r="UC198">
        <v>0.160125879379824</v>
      </c>
      <c r="UD198">
        <v>8.2090362680144802E-2</v>
      </c>
      <c r="UE198">
        <v>7.6162488901031306E-2</v>
      </c>
      <c r="UF198">
        <v>9.2511167269995198E-2</v>
      </c>
      <c r="UG198">
        <v>0.11595765316576701</v>
      </c>
      <c r="UH198">
        <v>0.16830441909705601</v>
      </c>
      <c r="UI198">
        <v>0.20366634792705399</v>
      </c>
      <c r="UJ198">
        <v>0.44839300594221698</v>
      </c>
      <c r="UK198">
        <v>0.313741069599071</v>
      </c>
      <c r="UL198">
        <v>0.37857653165767402</v>
      </c>
      <c r="UM198">
        <v>0.229649682398743</v>
      </c>
      <c r="UN198">
        <v>0.30161525852059301</v>
      </c>
      <c r="UO198">
        <v>0.120871183662318</v>
      </c>
      <c r="UP198">
        <v>0.13343542107779499</v>
      </c>
      <c r="UQ198">
        <v>0.23058773307834199</v>
      </c>
      <c r="UR198">
        <v>0.14803660952120801</v>
      </c>
      <c r="US198">
        <v>0.160708626459941</v>
      </c>
      <c r="UT198">
        <v>0.16457530223345401</v>
      </c>
      <c r="UU198">
        <v>0.24808155180657099</v>
      </c>
      <c r="UV198">
        <v>0.187991394030462</v>
      </c>
      <c r="UW198">
        <v>9.6911003346765903E-2</v>
      </c>
      <c r="UX198">
        <v>0.20875746192200001</v>
      </c>
      <c r="UY198">
        <v>0.238435489379141</v>
      </c>
      <c r="UZ198">
        <v>0.255016870432348</v>
      </c>
      <c r="VA198">
        <v>0.27776196981080498</v>
      </c>
      <c r="VB198">
        <v>0.15409302643262099</v>
      </c>
      <c r="VC198">
        <v>0.13424376750222</v>
      </c>
      <c r="VD198">
        <v>0.62992240967147095</v>
      </c>
      <c r="VE198">
        <v>1.1709766409398299</v>
      </c>
      <c r="VF198">
        <v>1.35889877740592</v>
      </c>
      <c r="VG198">
        <v>9.76186735878697E-2</v>
      </c>
      <c r="VH198">
        <v>8.4658288368280807E-2</v>
      </c>
      <c r="VI198">
        <v>0.110722218427703</v>
      </c>
      <c r="VJ198">
        <v>0.113659244587118</v>
      </c>
      <c r="VK198">
        <v>0.10391025203196499</v>
      </c>
      <c r="VL198">
        <v>0.187160917970084</v>
      </c>
      <c r="VM198">
        <v>0.50234020900211696</v>
      </c>
      <c r="VN198">
        <v>0.105030052592036</v>
      </c>
      <c r="VO198">
        <v>0.33392842018987801</v>
      </c>
      <c r="VP198">
        <v>0.18685841131070299</v>
      </c>
      <c r="VQ198">
        <v>0.11072085240079201</v>
      </c>
      <c r="VR198">
        <v>0.164790997882658</v>
      </c>
      <c r="VS198">
        <v>0.114706440816884</v>
      </c>
      <c r="VT198">
        <v>0.45419342941055901</v>
      </c>
      <c r="VU198">
        <v>0.325183525715457</v>
      </c>
      <c r="VV198">
        <v>9.3422990232907593E-2</v>
      </c>
      <c r="VW198">
        <v>7.6802335906017302E-2</v>
      </c>
      <c r="VX198">
        <v>1.46044921794959</v>
      </c>
      <c r="VY198">
        <v>0.10042100949388701</v>
      </c>
      <c r="VZ198">
        <v>0.15541950686428499</v>
      </c>
      <c r="WA198">
        <v>0.139851376272113</v>
      </c>
      <c r="WB198">
        <v>0.21612314732600199</v>
      </c>
      <c r="WC198">
        <v>0.215608906495458</v>
      </c>
      <c r="WD198">
        <v>0.24711358513762699</v>
      </c>
      <c r="WE198">
        <v>9.4010040297793904E-2</v>
      </c>
      <c r="WF198">
        <v>7.7263028481661097E-2</v>
      </c>
      <c r="WG198">
        <v>0.35231924048903801</v>
      </c>
      <c r="WH198">
        <v>0.289341028618264</v>
      </c>
      <c r="WI198">
        <v>0</v>
      </c>
      <c r="WJ198">
        <v>0.18874380165289301</v>
      </c>
      <c r="WK198">
        <v>0.118126903900007</v>
      </c>
      <c r="WL198">
        <v>0.29675623249777999</v>
      </c>
      <c r="WM198">
        <v>0.230829314937504</v>
      </c>
      <c r="WN198">
        <v>0.16280875623249799</v>
      </c>
      <c r="WO198">
        <v>0.541749743869954</v>
      </c>
      <c r="WP198">
        <v>0.395243904104911</v>
      </c>
      <c r="WQ198">
        <v>0.175523939621611</v>
      </c>
      <c r="WR198">
        <v>7.4406393005942206E-2</v>
      </c>
      <c r="WS198">
        <v>0.12826739976777499</v>
      </c>
      <c r="WT198">
        <v>9.1522778498736398E-2</v>
      </c>
      <c r="WU198">
        <v>0.116483983334472</v>
      </c>
      <c r="WV198">
        <v>0.18092971791544299</v>
      </c>
      <c r="WW198">
        <v>0.110437743323543</v>
      </c>
      <c r="WX198">
        <v>0.169748446144389</v>
      </c>
      <c r="WY198">
        <v>0.14769387336930501</v>
      </c>
      <c r="WZ198">
        <v>0.19111986886141699</v>
      </c>
      <c r="XA198">
        <v>7.01924048903763E-2</v>
      </c>
      <c r="XB198">
        <v>0.14187562324977801</v>
      </c>
      <c r="XC198">
        <v>0.20707629260296401</v>
      </c>
      <c r="XD198">
        <v>0.267081210299843</v>
      </c>
      <c r="XE198">
        <v>0.32759517792500498</v>
      </c>
      <c r="XF198">
        <v>0.111532135783075</v>
      </c>
      <c r="XG198">
        <v>0.129675090499283</v>
      </c>
      <c r="XH198">
        <v>0.15135632811966401</v>
      </c>
      <c r="XI198">
        <v>0.27104958677685997</v>
      </c>
      <c r="XJ198">
        <v>0.49334861006761799</v>
      </c>
      <c r="XK198">
        <v>0.94748063656854098</v>
      </c>
      <c r="XL198">
        <v>0.14802984768799901</v>
      </c>
      <c r="XM198">
        <v>0.14676313093367899</v>
      </c>
      <c r="XN198">
        <v>0.29021207567789098</v>
      </c>
      <c r="XO198">
        <v>0.122091592104364</v>
      </c>
      <c r="XP198">
        <v>0.13495314527696201</v>
      </c>
      <c r="XQ198">
        <v>0.13742066798715899</v>
      </c>
      <c r="XR198">
        <v>0.10754340550508799</v>
      </c>
      <c r="XS198">
        <v>9.2074448466634803E-2</v>
      </c>
      <c r="XT198">
        <v>9.5990711017006999E-2</v>
      </c>
      <c r="XU198">
        <v>8.0989481592787405E-2</v>
      </c>
      <c r="XV198">
        <v>0.129316918243289</v>
      </c>
      <c r="XW198">
        <v>0.17890109965166301</v>
      </c>
      <c r="XX198">
        <v>0.28072706782323598</v>
      </c>
      <c r="XY198">
        <v>7.8133119322450595E-2</v>
      </c>
      <c r="XZ198">
        <v>6.7721125606174395E-2</v>
      </c>
      <c r="YA198">
        <v>0.19694952530564899</v>
      </c>
      <c r="YB198">
        <v>0.137057168226214</v>
      </c>
      <c r="YC198">
        <v>7.3812171299774604E-2</v>
      </c>
      <c r="YD198">
        <v>0.109336110921385</v>
      </c>
      <c r="YE198">
        <v>0</v>
      </c>
      <c r="YF198">
        <v>0.199001639232293</v>
      </c>
      <c r="YG198">
        <v>0.16027224916330901</v>
      </c>
      <c r="YH198">
        <v>0.15649095007171601</v>
      </c>
      <c r="YI198">
        <v>0.122969810805273</v>
      </c>
      <c r="YJ198">
        <v>0.16090772488218</v>
      </c>
      <c r="YK198">
        <v>4.8934703913666999E-2</v>
      </c>
      <c r="YL198">
        <v>0.207689228877809</v>
      </c>
      <c r="YM198">
        <v>0.140532477289803</v>
      </c>
      <c r="YN198">
        <v>7.7732258725496897E-2</v>
      </c>
      <c r="YO198">
        <v>9.6797554811829806E-2</v>
      </c>
      <c r="YP198">
        <v>0.17874059148965199</v>
      </c>
      <c r="YQ198">
        <v>0.66880984905402696</v>
      </c>
      <c r="YR198">
        <v>0.106849668738474</v>
      </c>
      <c r="YS198">
        <v>8.6158937231063396E-2</v>
      </c>
      <c r="YT198">
        <v>0.243832388498053</v>
      </c>
      <c r="YU198">
        <v>0.16596721535414299</v>
      </c>
      <c r="YV198">
        <v>0.17728932449969301</v>
      </c>
      <c r="YW198">
        <v>0.21711269722013499</v>
      </c>
      <c r="YX198">
        <v>0.12811556587664799</v>
      </c>
      <c r="YY198">
        <v>0.118957584864422</v>
      </c>
      <c r="YZ198">
        <v>0.399799330646814</v>
      </c>
      <c r="ZA198">
        <v>0.40347326002322298</v>
      </c>
      <c r="ZB198">
        <v>8.8284748309541694E-2</v>
      </c>
      <c r="ZC198">
        <v>0.295651253329691</v>
      </c>
      <c r="ZD198">
        <v>0.156756369100471</v>
      </c>
      <c r="ZE198">
        <v>0.30742674680691201</v>
      </c>
      <c r="ZF198">
        <v>0.33087459872959502</v>
      </c>
      <c r="ZG198">
        <v>0.20791066184003801</v>
      </c>
      <c r="ZH198">
        <v>0.27952626186735902</v>
      </c>
      <c r="ZI198">
        <v>0.33684160917970102</v>
      </c>
      <c r="ZJ198">
        <v>0.18296605423126799</v>
      </c>
      <c r="ZK198">
        <v>0.31636787104705999</v>
      </c>
      <c r="ZL198">
        <v>9.5198552011474605E-2</v>
      </c>
      <c r="ZM198">
        <v>0.25591913120688498</v>
      </c>
      <c r="ZN198">
        <v>0.245240693941671</v>
      </c>
    </row>
    <row r="199" spans="1:690" x14ac:dyDescent="0.25">
      <c r="A199">
        <v>8.6093641144730504E-2</v>
      </c>
      <c r="B199">
        <v>0.13884960043712899</v>
      </c>
      <c r="C199">
        <v>0.106538009698791</v>
      </c>
      <c r="D199">
        <v>0</v>
      </c>
      <c r="E199">
        <v>9.7215217539785501E-2</v>
      </c>
      <c r="F199">
        <v>0.24690212417184601</v>
      </c>
      <c r="G199">
        <v>0.24847517246089801</v>
      </c>
      <c r="H199">
        <v>0.15174516767980301</v>
      </c>
      <c r="I199">
        <v>0.25049996584932699</v>
      </c>
      <c r="J199">
        <v>0.21022546274161599</v>
      </c>
      <c r="K199">
        <v>0.344390615395123</v>
      </c>
      <c r="L199">
        <v>0.27399883887712601</v>
      </c>
      <c r="M199">
        <v>0.19180636568540399</v>
      </c>
      <c r="N199">
        <v>0.21447892903490201</v>
      </c>
      <c r="O199">
        <v>0.16333843316713301</v>
      </c>
      <c r="P199">
        <v>0.94184618536985198</v>
      </c>
      <c r="Q199">
        <v>0</v>
      </c>
      <c r="R199">
        <v>0.37600136602691098</v>
      </c>
      <c r="S199">
        <v>0.15083402773034599</v>
      </c>
      <c r="T199">
        <v>0.11036896386858799</v>
      </c>
      <c r="U199">
        <v>0.57833290075814503</v>
      </c>
      <c r="V199">
        <v>0.10713653438972801</v>
      </c>
      <c r="W199">
        <v>0.109909295813128</v>
      </c>
      <c r="X199">
        <v>0.40181647428454398</v>
      </c>
      <c r="Y199">
        <v>1.10864237415477</v>
      </c>
      <c r="Z199">
        <v>0.34135250324431399</v>
      </c>
      <c r="AA199">
        <v>9.6365685404002505E-2</v>
      </c>
      <c r="AB199">
        <v>0.14290533433508601</v>
      </c>
      <c r="AC199">
        <v>0.13822484802950599</v>
      </c>
      <c r="AD199">
        <v>0.10358438631241</v>
      </c>
      <c r="AE199">
        <v>8.1518134007239895E-2</v>
      </c>
      <c r="AF199">
        <v>6.9124445051567507E-2</v>
      </c>
      <c r="AG199">
        <v>0.181212007376545</v>
      </c>
      <c r="AH199">
        <v>0.22112198620312801</v>
      </c>
      <c r="AI199">
        <v>1.0972092753227201</v>
      </c>
      <c r="AJ199">
        <v>0.14890683696468801</v>
      </c>
      <c r="AK199">
        <v>0.13605791954101501</v>
      </c>
      <c r="AL199">
        <v>0.23560337408647</v>
      </c>
      <c r="AM199">
        <v>0.123380711700021</v>
      </c>
      <c r="AN199">
        <v>0.119996243425996</v>
      </c>
      <c r="AO199">
        <v>0.12871791544293401</v>
      </c>
      <c r="AP199">
        <v>0.24810695990710999</v>
      </c>
      <c r="AQ199">
        <v>0.25832490950071701</v>
      </c>
      <c r="AR199">
        <v>0.24584652687658001</v>
      </c>
      <c r="AS199">
        <v>0.15285813810532101</v>
      </c>
      <c r="AT199">
        <v>0.61341957516563095</v>
      </c>
      <c r="AU199">
        <v>0.156431801106482</v>
      </c>
      <c r="AV199">
        <v>8.9938528789017105E-2</v>
      </c>
      <c r="AW199">
        <v>0.23894986681237601</v>
      </c>
      <c r="AX199">
        <v>0.123673109760262</v>
      </c>
      <c r="AY199">
        <v>0.29682760740386599</v>
      </c>
      <c r="AZ199">
        <v>0.31770159142135102</v>
      </c>
      <c r="BA199">
        <v>0.19426091113994901</v>
      </c>
      <c r="BB199">
        <v>0.32974386995423799</v>
      </c>
      <c r="BC199">
        <v>0.190090021173417</v>
      </c>
      <c r="BD199">
        <v>0</v>
      </c>
      <c r="BE199">
        <v>0.14920258179086099</v>
      </c>
      <c r="BF199">
        <v>0.56818332081141998</v>
      </c>
      <c r="BG199">
        <v>0.370359469981559</v>
      </c>
      <c r="BH199">
        <v>0.14148063656854001</v>
      </c>
      <c r="BI199">
        <v>0.17779700840106499</v>
      </c>
      <c r="BJ199">
        <v>0.34353910252031999</v>
      </c>
      <c r="BK199">
        <v>0.24856416911413201</v>
      </c>
      <c r="BL199">
        <v>0.20386647086947601</v>
      </c>
      <c r="BM199">
        <v>0.114791817498805</v>
      </c>
      <c r="BN199">
        <v>0.249043098149034</v>
      </c>
      <c r="BO199">
        <v>0.56360091523803002</v>
      </c>
      <c r="BP199">
        <v>0.15432006010518401</v>
      </c>
      <c r="BQ199">
        <v>0.11923106345195</v>
      </c>
      <c r="BR199">
        <v>0.36846882043576301</v>
      </c>
      <c r="BS199">
        <v>0.18084181408373701</v>
      </c>
      <c r="BT199">
        <v>0.12262830407759</v>
      </c>
      <c r="BU199">
        <v>1.9044438221433</v>
      </c>
      <c r="BV199">
        <v>0.47899747285021499</v>
      </c>
      <c r="BW199">
        <v>2.6960950754729902</v>
      </c>
      <c r="BX199">
        <v>2.2162029232975899</v>
      </c>
      <c r="BY199">
        <v>2.3874477153199898</v>
      </c>
      <c r="BZ199">
        <v>1.7220062837237899</v>
      </c>
      <c r="CA199">
        <v>0.51784386312410402</v>
      </c>
      <c r="CB199">
        <v>0.49280124308448903</v>
      </c>
      <c r="CC199">
        <v>1.7571441158390799</v>
      </c>
      <c r="CD199">
        <v>0.88500437128611398</v>
      </c>
      <c r="CE199">
        <v>2.3534331671333901</v>
      </c>
      <c r="CF199">
        <v>0.182944334403388</v>
      </c>
      <c r="CG199">
        <v>5.7184277030257399E-2</v>
      </c>
      <c r="CH199">
        <v>0.12394672495048201</v>
      </c>
      <c r="CI199">
        <v>6.6745987295949702E-2</v>
      </c>
      <c r="CJ199">
        <v>0.34747913393893898</v>
      </c>
      <c r="CK199">
        <v>0.14779810122259401</v>
      </c>
      <c r="CL199">
        <v>0.109528789017144</v>
      </c>
      <c r="CM199">
        <v>0.162655419711768</v>
      </c>
      <c r="CN199">
        <v>0.121010791612595</v>
      </c>
      <c r="CO199">
        <v>0.192456799398948</v>
      </c>
      <c r="CP199">
        <v>0.125394371969128</v>
      </c>
      <c r="CQ199">
        <v>8.0041527218086203E-2</v>
      </c>
      <c r="CR199">
        <v>0.15556225667645701</v>
      </c>
      <c r="CS199">
        <v>0.13529492521002701</v>
      </c>
      <c r="CT199">
        <v>8.0876442865924394E-2</v>
      </c>
      <c r="CU199">
        <v>0.14188832730004799</v>
      </c>
      <c r="CV199">
        <v>0.183848234410218</v>
      </c>
      <c r="CW199">
        <v>0.23177105388976199</v>
      </c>
      <c r="CX199">
        <v>0.32343132299706301</v>
      </c>
      <c r="CY199">
        <v>0.19229178334813199</v>
      </c>
      <c r="CZ199">
        <v>0.13343774332354399</v>
      </c>
      <c r="DA199">
        <v>0.10796325387610101</v>
      </c>
      <c r="DB199">
        <v>0.16455481182979301</v>
      </c>
      <c r="DC199">
        <v>7.4431391298408603E-2</v>
      </c>
      <c r="DD199">
        <v>0.16333986749539001</v>
      </c>
      <c r="DE199">
        <v>5.6982924663615798E-2</v>
      </c>
      <c r="DF199">
        <v>0.27121064134963502</v>
      </c>
      <c r="DG199">
        <v>0.80472208182501204</v>
      </c>
      <c r="DH199">
        <v>0.100220476743392</v>
      </c>
      <c r="DI199">
        <v>0.19739485007854701</v>
      </c>
      <c r="DJ199">
        <v>0.14624363089952899</v>
      </c>
      <c r="DK199">
        <v>8.1316166928488504E-2</v>
      </c>
      <c r="DL199">
        <v>0.16951506044669101</v>
      </c>
      <c r="DM199">
        <v>0.248302028549962</v>
      </c>
      <c r="DN199">
        <v>0.38034451198688601</v>
      </c>
      <c r="DO199">
        <v>0.108756778908544</v>
      </c>
      <c r="DP199">
        <v>9.7067959838808796E-2</v>
      </c>
      <c r="DQ199">
        <v>9.8366983129567598E-2</v>
      </c>
      <c r="DR199">
        <v>0.125500307356055</v>
      </c>
      <c r="DS199">
        <v>0.1179548528106</v>
      </c>
      <c r="DT199">
        <v>0.24261532682193801</v>
      </c>
      <c r="DU199">
        <v>0.28140045078888098</v>
      </c>
      <c r="DV199">
        <v>9.2442524417731001E-2</v>
      </c>
      <c r="DW199">
        <v>8.6724130865378002E-2</v>
      </c>
      <c r="DX199">
        <v>0.31234396557612198</v>
      </c>
      <c r="DY199">
        <v>9.7706782323611796E-2</v>
      </c>
      <c r="DZ199">
        <v>0.374302574960727</v>
      </c>
      <c r="EA199">
        <v>8.9304214193019593E-2</v>
      </c>
      <c r="EB199">
        <v>0.15566286455843201</v>
      </c>
      <c r="EC199">
        <v>0.13245092548323201</v>
      </c>
      <c r="ED199">
        <v>0.31727682535345902</v>
      </c>
      <c r="EE199">
        <v>0.22757769278054801</v>
      </c>
      <c r="EF199">
        <v>0.174325251007445</v>
      </c>
      <c r="EG199">
        <v>0.128903763404139</v>
      </c>
      <c r="EH199">
        <v>0.15703319445393099</v>
      </c>
      <c r="EI199">
        <v>0.20639792363909601</v>
      </c>
      <c r="EJ199">
        <v>0.131495048152449</v>
      </c>
      <c r="EK199">
        <v>0.12607922956082199</v>
      </c>
      <c r="EL199">
        <v>1.46674571409057</v>
      </c>
      <c r="EM199">
        <v>0.11440673451267</v>
      </c>
      <c r="EN199">
        <v>6.2431732805136197E-2</v>
      </c>
      <c r="EO199">
        <v>0.12391557953691699</v>
      </c>
      <c r="EP199">
        <v>0.1981973908886</v>
      </c>
      <c r="EQ199">
        <v>0.11253404822075</v>
      </c>
      <c r="ER199">
        <v>0.24067877877194199</v>
      </c>
      <c r="ES199">
        <v>6.95625298818386E-2</v>
      </c>
      <c r="ET199">
        <v>0.146411105798784</v>
      </c>
      <c r="EU199">
        <v>0.13138583430093601</v>
      </c>
      <c r="EV199">
        <v>8.7400382487534997E-2</v>
      </c>
      <c r="EW199">
        <v>0.15348234410217901</v>
      </c>
      <c r="EX199">
        <v>0.12834253124786599</v>
      </c>
      <c r="EY199">
        <v>7.7986271429547102E-2</v>
      </c>
      <c r="EZ199">
        <v>9.7973430776586296E-2</v>
      </c>
      <c r="FA199">
        <v>6.0997950959633902E-2</v>
      </c>
      <c r="FB199">
        <v>0.143962434259955</v>
      </c>
      <c r="FC199">
        <v>0.11343385014684799</v>
      </c>
      <c r="FD199">
        <v>0.14238535619151699</v>
      </c>
      <c r="FE199">
        <v>0.50988033604261995</v>
      </c>
      <c r="FF199">
        <v>0.21741943856293999</v>
      </c>
      <c r="FG199">
        <v>1.9477160713066</v>
      </c>
      <c r="FH199">
        <v>1.21088737108121</v>
      </c>
      <c r="FI199">
        <v>0.13818482344102201</v>
      </c>
      <c r="FJ199">
        <v>0.33789235707943499</v>
      </c>
      <c r="FK199">
        <v>9.1864148623727895E-2</v>
      </c>
      <c r="FL199">
        <v>9.9233590601734895E-2</v>
      </c>
      <c r="FM199">
        <v>0.22811419984973699</v>
      </c>
      <c r="FN199">
        <v>0.143501400177584</v>
      </c>
      <c r="FO199">
        <v>0.22089877740591499</v>
      </c>
      <c r="FP199">
        <v>9.7418618946793198E-2</v>
      </c>
      <c r="FQ199">
        <v>0.12909883204699099</v>
      </c>
      <c r="FR199">
        <v>0.15965979099788299</v>
      </c>
      <c r="FS199">
        <v>0.16521835940168</v>
      </c>
      <c r="FT199">
        <v>0.38771928146984502</v>
      </c>
      <c r="FU199">
        <v>8.8970562120073801E-2</v>
      </c>
      <c r="FV199">
        <v>0.20201270405027</v>
      </c>
      <c r="FW199">
        <v>0.14556819889351799</v>
      </c>
      <c r="FX199">
        <v>0.14666832866607499</v>
      </c>
      <c r="FY199">
        <v>0.122253124786558</v>
      </c>
      <c r="FZ199">
        <v>0.13776381394713499</v>
      </c>
      <c r="GA199">
        <v>0.15716802131002</v>
      </c>
      <c r="GB199">
        <v>0.17885110306672999</v>
      </c>
      <c r="GC199">
        <v>0.16417246089748</v>
      </c>
      <c r="GD199">
        <v>0.147393347448945</v>
      </c>
      <c r="GE199">
        <v>8.66946246841062E-2</v>
      </c>
      <c r="GF199">
        <v>0.12562748446144401</v>
      </c>
      <c r="GG199">
        <v>0.183125879379824</v>
      </c>
      <c r="GH199">
        <v>7.0810463766136103E-2</v>
      </c>
      <c r="GI199">
        <v>5.8184208728911897E-2</v>
      </c>
      <c r="GJ199">
        <v>0.14805470937777501</v>
      </c>
      <c r="GK199">
        <v>0.10444430025271501</v>
      </c>
      <c r="GL199">
        <v>7.2858957721467096E-2</v>
      </c>
      <c r="GM199">
        <v>9.94027730346288E-2</v>
      </c>
      <c r="GN199">
        <v>7.1626323338569706E-2</v>
      </c>
      <c r="GO199">
        <v>0.110038112150809</v>
      </c>
      <c r="GP199">
        <v>0.213411652209549</v>
      </c>
      <c r="GQ199">
        <v>7.2570316235229804E-2</v>
      </c>
      <c r="GR199">
        <v>0.101365343897275</v>
      </c>
      <c r="GS199">
        <v>9.1784577556177901E-2</v>
      </c>
      <c r="GT199">
        <v>7.5570384536575302E-2</v>
      </c>
      <c r="GU199">
        <v>0.18544313912984101</v>
      </c>
      <c r="GV199">
        <v>0.103437675022198</v>
      </c>
      <c r="GW199">
        <v>0.177413359743187</v>
      </c>
      <c r="GX199">
        <v>0.15156355440202199</v>
      </c>
      <c r="GY199">
        <v>0.249765043371354</v>
      </c>
      <c r="GZ199">
        <v>0.19152120756778901</v>
      </c>
      <c r="HA199">
        <v>7.6770097670924103E-2</v>
      </c>
      <c r="HB199">
        <v>0.14790902260774499</v>
      </c>
      <c r="HC199">
        <v>7.7330851717778801E-2</v>
      </c>
      <c r="HD199">
        <v>0.123835052250529</v>
      </c>
      <c r="HE199">
        <v>0.18745679939894799</v>
      </c>
      <c r="HF199">
        <v>0.15112089338160001</v>
      </c>
      <c r="HG199">
        <v>0.115140359265078</v>
      </c>
      <c r="HH199">
        <v>0.102660952120757</v>
      </c>
      <c r="HI199">
        <v>1.86328638754183</v>
      </c>
      <c r="HJ199">
        <v>1.2466324704596701</v>
      </c>
      <c r="HK199">
        <v>1.2664719622976599</v>
      </c>
      <c r="HL199">
        <v>0.17217758349839499</v>
      </c>
      <c r="HM199">
        <v>0.21978614848712499</v>
      </c>
      <c r="HN199">
        <v>0.15030366778225501</v>
      </c>
      <c r="HO199">
        <v>7.5174509937845801E-2</v>
      </c>
      <c r="HP199">
        <v>0.11865439519158499</v>
      </c>
      <c r="HQ199">
        <v>0.227351478724131</v>
      </c>
      <c r="HR199">
        <v>0.92004084420463095</v>
      </c>
      <c r="HS199">
        <v>0.33302267604671798</v>
      </c>
      <c r="HT199">
        <v>0.140647496755686</v>
      </c>
      <c r="HU199">
        <v>1.3622966327436701</v>
      </c>
      <c r="HV199">
        <v>0.19303572160371599</v>
      </c>
      <c r="HW199">
        <v>0.123059968581381</v>
      </c>
      <c r="HX199">
        <v>0.63850344921794999</v>
      </c>
      <c r="HY199">
        <v>0.160710880404344</v>
      </c>
      <c r="HZ199">
        <v>0.33892671265623903</v>
      </c>
      <c r="IA199">
        <v>0.56895990711016997</v>
      </c>
      <c r="IB199">
        <v>0.31325052933542802</v>
      </c>
      <c r="IC199">
        <v>0.30660064203264797</v>
      </c>
      <c r="ID199">
        <v>0.55824253807799995</v>
      </c>
      <c r="IE199">
        <v>0.66475794003141897</v>
      </c>
      <c r="IF199">
        <v>0.41194180725360302</v>
      </c>
      <c r="IG199">
        <v>0.14510012977255701</v>
      </c>
      <c r="IH199">
        <v>0.285891400860597</v>
      </c>
      <c r="II199">
        <v>0.21935270814835101</v>
      </c>
      <c r="IJ199">
        <v>0.103449900963049</v>
      </c>
      <c r="IK199">
        <v>0.38178546547366998</v>
      </c>
      <c r="IL199">
        <v>1.0018361450720601</v>
      </c>
      <c r="IM199">
        <v>0.165827334198484</v>
      </c>
      <c r="IN199">
        <v>0.13038658561573699</v>
      </c>
      <c r="IO199">
        <v>0.28123133665733202</v>
      </c>
      <c r="IP199">
        <v>0.107962912369374</v>
      </c>
      <c r="IQ199">
        <v>6.8826104774263999E-2</v>
      </c>
      <c r="IR199">
        <v>0.11787316440133901</v>
      </c>
      <c r="IS199">
        <v>0.10920183047606</v>
      </c>
      <c r="IT199">
        <v>0.17852960863329001</v>
      </c>
      <c r="IU199">
        <v>0.14166300116112299</v>
      </c>
      <c r="IV199">
        <v>0.155130114063247</v>
      </c>
      <c r="IW199">
        <v>6.3898982309951502E-2</v>
      </c>
      <c r="IX199">
        <v>0.11257031623523001</v>
      </c>
      <c r="IY199">
        <v>0.362642305853425</v>
      </c>
      <c r="IZ199">
        <v>0.16453179427634701</v>
      </c>
      <c r="JA199">
        <v>7.5157434601461598E-2</v>
      </c>
      <c r="JB199">
        <v>7.2566764565261899E-2</v>
      </c>
      <c r="JC199">
        <v>0.256048903763404</v>
      </c>
      <c r="JD199">
        <v>0.230125128065023</v>
      </c>
      <c r="JE199">
        <v>5.7982173348814899E-2</v>
      </c>
      <c r="JF199">
        <v>6.33533911618058E-2</v>
      </c>
      <c r="JG199">
        <v>0.13901953418482299</v>
      </c>
      <c r="JH199">
        <v>0.365164128133324</v>
      </c>
      <c r="JI199">
        <v>8.7858547913393897E-2</v>
      </c>
      <c r="JJ199">
        <v>8.2263369988388693E-2</v>
      </c>
      <c r="JK199">
        <v>7.8060651594836397E-2</v>
      </c>
      <c r="JL199">
        <v>0.282067959838809</v>
      </c>
      <c r="JM199">
        <v>0.257962365958609</v>
      </c>
      <c r="JN199">
        <v>0.19544703230653601</v>
      </c>
      <c r="JO199">
        <v>7.98176354074175E-2</v>
      </c>
      <c r="JP199">
        <v>0.27415524895840498</v>
      </c>
      <c r="JQ199">
        <v>0.19856061744416401</v>
      </c>
      <c r="JR199">
        <v>0.21511126289187901</v>
      </c>
      <c r="JS199">
        <v>7.1444914964824802E-2</v>
      </c>
      <c r="JT199">
        <v>0.24783764770166</v>
      </c>
      <c r="JU199">
        <v>0.19519704938187299</v>
      </c>
      <c r="JV199">
        <v>0.32436028959770502</v>
      </c>
      <c r="JW199">
        <v>0.67975698381258098</v>
      </c>
      <c r="JX199">
        <v>0.183378662659654</v>
      </c>
      <c r="JY199">
        <v>0.16453609726111601</v>
      </c>
      <c r="JZ199">
        <v>0.34062058602554501</v>
      </c>
      <c r="KA199">
        <v>0.16204951847551399</v>
      </c>
      <c r="KB199">
        <v>0.11070049859982201</v>
      </c>
      <c r="KC199">
        <v>0.202362611843453</v>
      </c>
      <c r="KD199">
        <v>0.18321999863397301</v>
      </c>
      <c r="KE199">
        <v>0.32778205040639302</v>
      </c>
      <c r="KF199">
        <v>5.0934840516358097E-2</v>
      </c>
      <c r="KG199">
        <v>0.109273273683492</v>
      </c>
      <c r="KH199">
        <v>0.19678601188443401</v>
      </c>
      <c r="KI199">
        <v>0.188080458985042</v>
      </c>
      <c r="KJ199">
        <v>0.107850829861348</v>
      </c>
      <c r="KK199">
        <v>0.124844477836213</v>
      </c>
      <c r="KL199">
        <v>0.203855132846117</v>
      </c>
      <c r="KM199">
        <v>0.29881893313298302</v>
      </c>
      <c r="KN199">
        <v>6.3722081825011906E-2</v>
      </c>
      <c r="KO199">
        <v>0.143553650706919</v>
      </c>
      <c r="KP199">
        <v>0.14582972474557801</v>
      </c>
      <c r="KQ199">
        <v>0.10086059695376</v>
      </c>
      <c r="KR199">
        <v>0.19792104364456001</v>
      </c>
      <c r="KS199">
        <v>0.208944880814152</v>
      </c>
      <c r="KT199">
        <v>0.15963800286865701</v>
      </c>
      <c r="KU199">
        <v>0.194475035858206</v>
      </c>
      <c r="KV199">
        <v>0.14195990711017001</v>
      </c>
      <c r="KW199">
        <v>0.163846936684653</v>
      </c>
      <c r="KX199">
        <v>0.105198825216857</v>
      </c>
      <c r="KY199">
        <v>0.214740523188307</v>
      </c>
      <c r="KZ199">
        <v>0.243863943719691</v>
      </c>
      <c r="LA199">
        <v>0.72665343897274803</v>
      </c>
      <c r="LB199">
        <v>0.249963185574756</v>
      </c>
      <c r="LC199">
        <v>0.182609248002186</v>
      </c>
      <c r="LD199">
        <v>0.214988866880678</v>
      </c>
      <c r="LE199">
        <v>0.122176627279557</v>
      </c>
      <c r="LF199">
        <v>0.152295266716754</v>
      </c>
      <c r="LG199">
        <v>0.24775513967625201</v>
      </c>
      <c r="LH199">
        <v>0.17528427020012299</v>
      </c>
      <c r="LI199">
        <v>0.242184208728912</v>
      </c>
      <c r="LJ199">
        <v>0.27590068984359001</v>
      </c>
      <c r="LK199">
        <v>0.28442865924458699</v>
      </c>
      <c r="LL199">
        <v>0.11907137490608601</v>
      </c>
      <c r="LM199">
        <v>0.33383074926576101</v>
      </c>
      <c r="LN199">
        <v>8.1738474147940707E-2</v>
      </c>
      <c r="LO199">
        <v>2.2269714500375701</v>
      </c>
      <c r="LP199">
        <v>1.40358944061198</v>
      </c>
      <c r="LQ199">
        <v>0.160781299091592</v>
      </c>
      <c r="LR199">
        <v>8.2571682262140497E-2</v>
      </c>
      <c r="LS199">
        <v>0.21348651048425701</v>
      </c>
      <c r="LT199">
        <v>0.14024356259818299</v>
      </c>
      <c r="LU199">
        <v>1.3667999453589199</v>
      </c>
      <c r="LV199">
        <v>0.192610955535824</v>
      </c>
      <c r="LW199">
        <v>0.18869954238098499</v>
      </c>
      <c r="LX199">
        <v>0.135374974386995</v>
      </c>
      <c r="LY199">
        <v>7.5502834505839694E-2</v>
      </c>
      <c r="LZ199">
        <v>4.12010108599139E-2</v>
      </c>
      <c r="MA199">
        <v>6.5118161327778104E-2</v>
      </c>
      <c r="MB199">
        <v>7.6213100198073896E-2</v>
      </c>
      <c r="MC199">
        <v>0.13950508845024201</v>
      </c>
      <c r="MD199">
        <v>9.7180315552216401E-2</v>
      </c>
      <c r="ME199">
        <v>9.0654531794276294E-2</v>
      </c>
      <c r="MF199">
        <v>6.6452086606106103E-2</v>
      </c>
      <c r="MG199">
        <v>0.17707519978143599</v>
      </c>
      <c r="MH199">
        <v>0.157400723994263</v>
      </c>
      <c r="MI199">
        <v>0.115971450037566</v>
      </c>
      <c r="MJ199">
        <v>0.40007895635544</v>
      </c>
      <c r="MK199">
        <v>0.329190697356738</v>
      </c>
      <c r="ML199">
        <v>0.26611501946588401</v>
      </c>
      <c r="MM199">
        <v>0.64081264940919402</v>
      </c>
      <c r="MN199">
        <v>0.53978396284406804</v>
      </c>
      <c r="MO199">
        <v>0.46965856157366298</v>
      </c>
      <c r="MP199">
        <v>0.52108325934020905</v>
      </c>
      <c r="MQ199">
        <v>9.7171641281333196E-2</v>
      </c>
      <c r="MR199">
        <v>0.283394918379892</v>
      </c>
      <c r="MS199">
        <v>0.28741486237278902</v>
      </c>
      <c r="MT199">
        <v>0.238414930674134</v>
      </c>
      <c r="MU199">
        <v>0.18044156819889301</v>
      </c>
      <c r="MV199">
        <v>0.16862618673587901</v>
      </c>
      <c r="MW199">
        <v>5.1570452837920902E-2</v>
      </c>
      <c r="MX199">
        <v>0.41842066798715999</v>
      </c>
      <c r="MY199">
        <v>7.6922068164742799E-2</v>
      </c>
      <c r="MZ199">
        <v>1.0720726043303099</v>
      </c>
      <c r="NA199">
        <v>0.67882262140564198</v>
      </c>
      <c r="NB199">
        <v>0.17704746943514801</v>
      </c>
      <c r="NC199">
        <v>0.19481736220203499</v>
      </c>
      <c r="ND199">
        <v>0.101075677890854</v>
      </c>
      <c r="NE199">
        <v>0.11198340277303501</v>
      </c>
      <c r="NF199">
        <v>0.100205791954101</v>
      </c>
      <c r="NG199">
        <v>6.4019670787514499E-2</v>
      </c>
      <c r="NH199">
        <v>0.15434403387746701</v>
      </c>
      <c r="NI199">
        <v>8.0871047059627096E-2</v>
      </c>
      <c r="NJ199">
        <v>9.9457892220476699E-2</v>
      </c>
      <c r="NK199">
        <v>0.27950829861348298</v>
      </c>
      <c r="NL199">
        <v>0.75516911413154897</v>
      </c>
      <c r="NM199">
        <v>0.24703285294720301</v>
      </c>
      <c r="NN199">
        <v>5.9046444914964802E-2</v>
      </c>
      <c r="NO199">
        <v>6.9389249368212502E-2</v>
      </c>
      <c r="NP199">
        <v>0.52257489242538102</v>
      </c>
      <c r="NQ199">
        <v>0.13537292534662901</v>
      </c>
      <c r="NR199">
        <v>0.31974673861075098</v>
      </c>
      <c r="NS199">
        <v>0.262443890444642</v>
      </c>
      <c r="NT199">
        <v>0.170478450925483</v>
      </c>
      <c r="NU199">
        <v>0.35626282357762501</v>
      </c>
      <c r="NV199">
        <v>0.119770575780343</v>
      </c>
      <c r="NW199">
        <v>5.0580151628986998E-2</v>
      </c>
      <c r="NX199">
        <v>0.10639341575029</v>
      </c>
      <c r="NY199">
        <v>0.84842080458985103</v>
      </c>
      <c r="NZ199">
        <v>0.116918789700157</v>
      </c>
      <c r="OA199">
        <v>0.117707465337067</v>
      </c>
      <c r="OB199">
        <v>0.130172939006898</v>
      </c>
      <c r="OC199">
        <v>8.9645037907246802E-2</v>
      </c>
      <c r="OD199">
        <v>7.9110374974386999E-2</v>
      </c>
      <c r="OE199">
        <v>8.9804589850420002E-2</v>
      </c>
      <c r="OF199">
        <v>6.1216242059968499E-2</v>
      </c>
      <c r="OG199">
        <v>0.32911174100129797</v>
      </c>
      <c r="OH199">
        <v>9.4150331261525902E-2</v>
      </c>
      <c r="OI199">
        <v>0.15018448193429401</v>
      </c>
      <c r="OJ199">
        <v>0.29060084693668498</v>
      </c>
      <c r="OK199">
        <v>0.13044491496482499</v>
      </c>
      <c r="OL199">
        <v>0.27729273956696998</v>
      </c>
      <c r="OM199">
        <v>0.25852489584044802</v>
      </c>
      <c r="ON199">
        <v>0.13281422034014101</v>
      </c>
      <c r="OO199">
        <v>8.4496414179359297E-2</v>
      </c>
      <c r="OP199">
        <v>0.102931698654463</v>
      </c>
      <c r="OQ199">
        <v>0.110297793866539</v>
      </c>
      <c r="OR199">
        <v>8.89917355371901E-2</v>
      </c>
      <c r="OS199">
        <v>7.3188580015026303E-2</v>
      </c>
      <c r="OT199">
        <v>0.100306399836077</v>
      </c>
      <c r="OU199">
        <v>0.149645242811283</v>
      </c>
      <c r="OV199">
        <v>9.3974660200805901E-2</v>
      </c>
      <c r="OW199">
        <v>0.18669728843658201</v>
      </c>
      <c r="OX199">
        <v>0.182107233112492</v>
      </c>
      <c r="OY199">
        <v>0.36901161122874099</v>
      </c>
      <c r="OZ199">
        <v>9.0249231609862701E-2</v>
      </c>
      <c r="PA199">
        <v>0.123808824533843</v>
      </c>
      <c r="PB199">
        <v>0.24701550440543699</v>
      </c>
      <c r="PC199">
        <v>0.17249313571477401</v>
      </c>
      <c r="PD199">
        <v>0.123547571887166</v>
      </c>
      <c r="PE199">
        <v>8.8273546888873705E-2</v>
      </c>
      <c r="PF199">
        <v>0.29259620244518803</v>
      </c>
      <c r="PG199">
        <v>6.92932176763882E-2</v>
      </c>
      <c r="PH199">
        <v>0.181399562871389</v>
      </c>
      <c r="PI199">
        <v>0.15401495799467299</v>
      </c>
      <c r="PJ199">
        <v>0.10286237278874399</v>
      </c>
      <c r="PK199">
        <v>0.232053821460283</v>
      </c>
      <c r="PL199">
        <v>7.0256676456526196E-2</v>
      </c>
      <c r="PM199">
        <v>0.14256095895089099</v>
      </c>
      <c r="PN199">
        <v>0.185623181476675</v>
      </c>
      <c r="PO199">
        <v>8.7462809917355402E-2</v>
      </c>
      <c r="PP199">
        <v>0.26041786763199198</v>
      </c>
      <c r="PQ199">
        <v>0.203051977323953</v>
      </c>
      <c r="PR199">
        <v>0.16831220545044701</v>
      </c>
      <c r="PS199">
        <v>0.16164367188033599</v>
      </c>
      <c r="PT199">
        <v>0.12574359674885599</v>
      </c>
      <c r="PU199">
        <v>0.25029424219657098</v>
      </c>
      <c r="PV199">
        <v>0.168192609794413</v>
      </c>
      <c r="PW199">
        <v>0.173798237825285</v>
      </c>
      <c r="PX199">
        <v>0.14330489720647499</v>
      </c>
      <c r="PY199">
        <v>0.11713045556997501</v>
      </c>
      <c r="PZ199">
        <v>0.51711365343897298</v>
      </c>
      <c r="QA199">
        <v>0.80287835530359997</v>
      </c>
      <c r="QB199">
        <v>9.7505020148896906E-2</v>
      </c>
      <c r="QC199">
        <v>0.186598388088245</v>
      </c>
      <c r="QD199">
        <v>9.1396830817567096E-2</v>
      </c>
      <c r="QE199">
        <v>0.14455023563964201</v>
      </c>
      <c r="QF199">
        <v>8.1806502288095106E-2</v>
      </c>
      <c r="QG199">
        <v>0.29278205040639299</v>
      </c>
      <c r="QH199">
        <v>0.10578348473464901</v>
      </c>
      <c r="QI199">
        <v>0.20066867017280199</v>
      </c>
      <c r="QJ199">
        <v>0.50105846595177905</v>
      </c>
      <c r="QK199">
        <v>0.19762516221569601</v>
      </c>
      <c r="QL199">
        <v>0.46186025544703202</v>
      </c>
      <c r="QM199">
        <v>0.190731575712042</v>
      </c>
      <c r="QN199">
        <v>0.101743255242128</v>
      </c>
      <c r="QO199">
        <v>0.56076511167270005</v>
      </c>
      <c r="QP199">
        <v>0.113170275254423</v>
      </c>
      <c r="QQ199">
        <v>0.13425066593811899</v>
      </c>
      <c r="QR199">
        <v>0.37779325182706103</v>
      </c>
      <c r="QS199">
        <v>0.16559128474831</v>
      </c>
      <c r="QT199">
        <v>0.16621187077385399</v>
      </c>
      <c r="QU199">
        <v>0.395920770439178</v>
      </c>
      <c r="QV199">
        <v>0.119569564920429</v>
      </c>
      <c r="QW199">
        <v>0.109451950003415</v>
      </c>
      <c r="QX199">
        <v>0.24807813673929399</v>
      </c>
      <c r="QY199">
        <v>0.18385615736630001</v>
      </c>
      <c r="QZ199">
        <v>0.111019465883478</v>
      </c>
      <c r="RA199">
        <v>0.21223843999726799</v>
      </c>
      <c r="RB199">
        <v>0.21756314459394899</v>
      </c>
      <c r="RC199">
        <v>0.67706420326480399</v>
      </c>
      <c r="RD199">
        <v>0.74644307082849504</v>
      </c>
      <c r="RE199">
        <v>0.61464189604535202</v>
      </c>
      <c r="RF199">
        <v>0.14608530838057501</v>
      </c>
      <c r="RG199">
        <v>0.11004651321631</v>
      </c>
      <c r="RH199">
        <v>0.32181230790246601</v>
      </c>
      <c r="RI199">
        <v>0.26460221296359498</v>
      </c>
      <c r="RJ199">
        <v>6.1093572843384999E-2</v>
      </c>
      <c r="RK199">
        <v>0.15119356601325001</v>
      </c>
      <c r="RL199">
        <v>0.216235571340755</v>
      </c>
      <c r="RM199">
        <v>6.9096236595860894E-2</v>
      </c>
      <c r="RN199">
        <v>4.2150809370944599E-2</v>
      </c>
      <c r="RO199">
        <v>8.0881155658766496E-2</v>
      </c>
      <c r="RP199">
        <v>0.26243945085718201</v>
      </c>
      <c r="RQ199">
        <v>0.240976845843863</v>
      </c>
      <c r="RR199">
        <v>0.131114951164538</v>
      </c>
      <c r="RS199">
        <v>0.174511986886142</v>
      </c>
      <c r="RT199">
        <v>0.146564237415477</v>
      </c>
      <c r="RU199">
        <v>5.5334813195819899E-2</v>
      </c>
      <c r="RV199">
        <v>8.4405231883068102E-2</v>
      </c>
      <c r="RW199">
        <v>6.3070418687248095E-2</v>
      </c>
      <c r="RX199">
        <v>8.6236459258247397E-2</v>
      </c>
      <c r="RY199">
        <v>9.2166382077726899E-2</v>
      </c>
      <c r="RZ199">
        <v>0.136173895225736</v>
      </c>
      <c r="SA199">
        <v>0.142253534594632</v>
      </c>
      <c r="SB199">
        <v>0.124920087425722</v>
      </c>
      <c r="SC199">
        <v>4.9018099856567098E-2</v>
      </c>
      <c r="SD199">
        <v>8.2146847892903496E-2</v>
      </c>
      <c r="SE199">
        <v>1.2500780001366001</v>
      </c>
      <c r="SF199">
        <v>2.4923074243562602</v>
      </c>
      <c r="SG199">
        <v>0.15150078546547399</v>
      </c>
      <c r="SH199">
        <v>0.14657892220476701</v>
      </c>
      <c r="SI199">
        <v>1.23353213578307</v>
      </c>
      <c r="SJ199">
        <v>0.38323557134075498</v>
      </c>
      <c r="SK199">
        <v>0.639994535892357</v>
      </c>
      <c r="SL199">
        <v>0.25074229902329098</v>
      </c>
      <c r="SM199">
        <v>0.42219588825899901</v>
      </c>
      <c r="SN199">
        <v>0.53563390478792405</v>
      </c>
      <c r="SO199">
        <v>0.123270678232361</v>
      </c>
      <c r="SP199">
        <v>0.25213011406324698</v>
      </c>
      <c r="SQ199">
        <v>0.12531746465405399</v>
      </c>
      <c r="SR199">
        <v>0.10922983402773</v>
      </c>
      <c r="SS199">
        <v>0.125362338638071</v>
      </c>
      <c r="ST199">
        <v>0.12830530701454801</v>
      </c>
      <c r="SU199">
        <v>0.17141370124991501</v>
      </c>
      <c r="SV199">
        <v>9.7216651868041806E-2</v>
      </c>
      <c r="SW199">
        <v>9.9807048698859396E-2</v>
      </c>
      <c r="SX199">
        <v>0.53011891264257904</v>
      </c>
      <c r="SY199">
        <v>0.19195184755139699</v>
      </c>
      <c r="SZ199">
        <v>0.19379393484051599</v>
      </c>
      <c r="TA199">
        <v>0.235596748855953</v>
      </c>
      <c r="TB199">
        <v>0.28591926780957599</v>
      </c>
      <c r="TC199">
        <v>0.20358158595724299</v>
      </c>
      <c r="TD199">
        <v>0.106973157571204</v>
      </c>
      <c r="TE199">
        <v>9.85390342189741E-2</v>
      </c>
      <c r="TF199">
        <v>0.10162277166860199</v>
      </c>
      <c r="TG199">
        <v>0.11889713817362201</v>
      </c>
      <c r="TH199">
        <v>0.25550256130045801</v>
      </c>
      <c r="TI199">
        <v>0.160875554948433</v>
      </c>
      <c r="TJ199">
        <v>3.21711467795916</v>
      </c>
      <c r="TK199">
        <v>2.1744845297452402</v>
      </c>
      <c r="TL199">
        <v>0.110949320401612</v>
      </c>
      <c r="TM199">
        <v>0.26782911003346799</v>
      </c>
      <c r="TN199">
        <v>9.2101495799467206E-2</v>
      </c>
      <c r="TO199">
        <v>0.107724472372106</v>
      </c>
      <c r="TP199">
        <v>0.104893928010382</v>
      </c>
      <c r="TQ199">
        <v>9.2824807048698901E-2</v>
      </c>
      <c r="TR199">
        <v>0.10273724472372101</v>
      </c>
      <c r="TS199">
        <v>8.5367529540331902E-2</v>
      </c>
      <c r="TT199">
        <v>0.14333699883887699</v>
      </c>
      <c r="TU199">
        <v>0.14319219998634</v>
      </c>
      <c r="TV199">
        <v>0.169557407280923</v>
      </c>
      <c r="TW199">
        <v>7.1532477289802596E-2</v>
      </c>
      <c r="TX199">
        <v>0.20818400382487501</v>
      </c>
      <c r="TY199">
        <v>0.21391639915306301</v>
      </c>
      <c r="TZ199">
        <v>7.7569291715046798E-2</v>
      </c>
      <c r="UA199">
        <v>0.15576634109692</v>
      </c>
      <c r="UB199">
        <v>0.146236322655556</v>
      </c>
      <c r="UC199">
        <v>0.15970295744826199</v>
      </c>
      <c r="UD199">
        <v>8.2547913393893793E-2</v>
      </c>
      <c r="UE199">
        <v>7.5865514650638594E-2</v>
      </c>
      <c r="UF199">
        <v>9.2748787651116701E-2</v>
      </c>
      <c r="UG199">
        <v>0.117210026637525</v>
      </c>
      <c r="UH199">
        <v>0.16832559251417201</v>
      </c>
      <c r="UI199">
        <v>0.202835598661294</v>
      </c>
      <c r="UJ199">
        <v>0.44767345126698999</v>
      </c>
      <c r="UK199">
        <v>0.313500648862783</v>
      </c>
      <c r="UL199">
        <v>0.37902841335974302</v>
      </c>
      <c r="UM199">
        <v>0.2288714568677</v>
      </c>
      <c r="UN199">
        <v>0.30042995697015201</v>
      </c>
      <c r="UO199">
        <v>0.120355371900826</v>
      </c>
      <c r="UP199">
        <v>0.13443794822758001</v>
      </c>
      <c r="UQ199">
        <v>0.23100505429957</v>
      </c>
      <c r="UR199">
        <v>0.14772679461785401</v>
      </c>
      <c r="US199">
        <v>0.161406529608633</v>
      </c>
      <c r="UT199">
        <v>0.16525367119732301</v>
      </c>
      <c r="UU199">
        <v>0.24709200191243799</v>
      </c>
      <c r="UV199">
        <v>0.18871675432005999</v>
      </c>
      <c r="UW199">
        <v>9.6114882863192405E-2</v>
      </c>
      <c r="UX199">
        <v>0.208428317737859</v>
      </c>
      <c r="UY199">
        <v>0.23838358035653301</v>
      </c>
      <c r="UZ199">
        <v>0.254832046991326</v>
      </c>
      <c r="VA199">
        <v>0.27878341643330401</v>
      </c>
      <c r="VB199">
        <v>0.153923912301072</v>
      </c>
      <c r="VC199">
        <v>0.134291646745441</v>
      </c>
      <c r="VD199">
        <v>0.62961430230175597</v>
      </c>
      <c r="VE199">
        <v>1.17101181613278</v>
      </c>
      <c r="VF199">
        <v>1.3589433098832</v>
      </c>
      <c r="VG199">
        <v>9.8134553650706904E-2</v>
      </c>
      <c r="VH199">
        <v>8.4409944675910106E-2</v>
      </c>
      <c r="VI199">
        <v>0.110642510757462</v>
      </c>
      <c r="VJ199">
        <v>0.113925551533365</v>
      </c>
      <c r="VK199">
        <v>0.103376681920634</v>
      </c>
      <c r="VL199">
        <v>0.18818653097466001</v>
      </c>
      <c r="VM199">
        <v>0.50109350454204005</v>
      </c>
      <c r="VN199">
        <v>0.10493258657195501</v>
      </c>
      <c r="VO199">
        <v>0.33396940099720002</v>
      </c>
      <c r="VP199">
        <v>0.18748002185643101</v>
      </c>
      <c r="VQ199">
        <v>0.110625640325114</v>
      </c>
      <c r="VR199">
        <v>0.164829314937504</v>
      </c>
      <c r="VS199">
        <v>0.114267399767775</v>
      </c>
      <c r="VT199">
        <v>0.45539785533775001</v>
      </c>
      <c r="VU199">
        <v>0.325295061812718</v>
      </c>
      <c r="VV199">
        <v>9.4033809166040594E-2</v>
      </c>
      <c r="VW199">
        <v>7.6849873642510697E-2</v>
      </c>
      <c r="VX199">
        <v>1.46029014411584</v>
      </c>
      <c r="VY199">
        <v>0.100322314049587</v>
      </c>
      <c r="VZ199">
        <v>0.155439997267946</v>
      </c>
      <c r="WA199">
        <v>0.13963465610272499</v>
      </c>
      <c r="WB199">
        <v>0.216243630899529</v>
      </c>
      <c r="WC199">
        <v>0.21560965781025901</v>
      </c>
      <c r="WD199">
        <v>0.246590738337545</v>
      </c>
      <c r="WE199">
        <v>9.4298613482685603E-2</v>
      </c>
      <c r="WF199">
        <v>7.7696673724472295E-2</v>
      </c>
      <c r="WG199">
        <v>0.353092958131275</v>
      </c>
      <c r="WH199">
        <v>0.289063793456731</v>
      </c>
      <c r="WI199">
        <v>0</v>
      </c>
      <c r="WJ199">
        <v>0.18886380711699999</v>
      </c>
      <c r="WK199">
        <v>0.117887849190629</v>
      </c>
      <c r="WL199">
        <v>0.29629813537326699</v>
      </c>
      <c r="WM199">
        <v>0.23044088518543801</v>
      </c>
      <c r="WN199">
        <v>0.16281688409261699</v>
      </c>
      <c r="WO199">
        <v>0.54160979441294999</v>
      </c>
      <c r="WP199">
        <v>0.39488054094665698</v>
      </c>
      <c r="WQ199">
        <v>0.17551239669421501</v>
      </c>
      <c r="WR199">
        <v>7.40907041868724E-2</v>
      </c>
      <c r="WS199">
        <v>0.12836377296632701</v>
      </c>
      <c r="WT199">
        <v>9.1446554197117697E-2</v>
      </c>
      <c r="WU199">
        <v>0.116815039956287</v>
      </c>
      <c r="WV199">
        <v>0.18078888054094699</v>
      </c>
      <c r="WW199">
        <v>0.110293422580425</v>
      </c>
      <c r="WX199">
        <v>0.16958889420121601</v>
      </c>
      <c r="WY199">
        <v>0.14787937982378299</v>
      </c>
      <c r="WZ199">
        <v>0.191072740932996</v>
      </c>
      <c r="XA199">
        <v>7.0122600915238004E-2</v>
      </c>
      <c r="XB199">
        <v>0.14085800150263</v>
      </c>
      <c r="XC199">
        <v>0.20680383853561901</v>
      </c>
      <c r="XD199">
        <v>0.26678792432210902</v>
      </c>
      <c r="XE199">
        <v>0.32790874940236298</v>
      </c>
      <c r="XF199">
        <v>0.111555563144594</v>
      </c>
      <c r="XG199">
        <v>0.12950303940987601</v>
      </c>
      <c r="XH199">
        <v>0.15160965781025901</v>
      </c>
      <c r="XI199">
        <v>0.27071593470391397</v>
      </c>
      <c r="XJ199">
        <v>0.49241609179700802</v>
      </c>
      <c r="XK199">
        <v>0.94773341984837101</v>
      </c>
      <c r="XL199">
        <v>0.14846533706713999</v>
      </c>
      <c r="XM199">
        <v>0.14639341575029</v>
      </c>
      <c r="XN199">
        <v>0.29138180452154899</v>
      </c>
      <c r="XO199">
        <v>0.12187036404617201</v>
      </c>
      <c r="XP199">
        <v>0.13493968991189101</v>
      </c>
      <c r="XQ199">
        <v>0.13726125264667699</v>
      </c>
      <c r="XR199">
        <v>0.108162420599686</v>
      </c>
      <c r="XS199">
        <v>9.1673656171026602E-2</v>
      </c>
      <c r="XT199">
        <v>9.6270063520251303E-2</v>
      </c>
      <c r="XU199">
        <v>8.0972133051021106E-2</v>
      </c>
      <c r="XV199">
        <v>0.12946888873710799</v>
      </c>
      <c r="XW199">
        <v>0.17883539375725699</v>
      </c>
      <c r="XX199">
        <v>0.28047769961068197</v>
      </c>
      <c r="XY199">
        <v>7.8250734239464506E-2</v>
      </c>
      <c r="XZ199">
        <v>6.76778225531042E-2</v>
      </c>
      <c r="YA199">
        <v>0.19629868178403101</v>
      </c>
      <c r="YB199">
        <v>0.136987774059149</v>
      </c>
      <c r="YC199">
        <v>7.3703298954989394E-2</v>
      </c>
      <c r="YD199">
        <v>0.10887753568745299</v>
      </c>
      <c r="YE199">
        <v>0</v>
      </c>
      <c r="YF199">
        <v>0.199581859162626</v>
      </c>
      <c r="YG199">
        <v>0.16028372378935901</v>
      </c>
      <c r="YH199">
        <v>0.15659579263711501</v>
      </c>
      <c r="YI199">
        <v>0.122566559661225</v>
      </c>
      <c r="YJ199">
        <v>0.16072460897479701</v>
      </c>
      <c r="YK199">
        <v>4.9128748036336302E-2</v>
      </c>
      <c r="YL199">
        <v>0.20711064817976901</v>
      </c>
      <c r="YM199">
        <v>0.14047039136671</v>
      </c>
      <c r="YN199">
        <v>7.9481182979304704E-2</v>
      </c>
      <c r="YO199">
        <v>9.6726111604398604E-2</v>
      </c>
      <c r="YP199">
        <v>0.178389454272249</v>
      </c>
      <c r="YQ199">
        <v>0.66803619971313499</v>
      </c>
      <c r="YR199">
        <v>0.10650918653097501</v>
      </c>
      <c r="YS199">
        <v>8.6169523939621601E-2</v>
      </c>
      <c r="YT199">
        <v>0.24337258383990201</v>
      </c>
      <c r="YU199">
        <v>0.16640407076019401</v>
      </c>
      <c r="YV199">
        <v>0.17921699337476901</v>
      </c>
      <c r="YW199">
        <v>0.21689980192609801</v>
      </c>
      <c r="YX199">
        <v>0.12830660474011299</v>
      </c>
      <c r="YY199">
        <v>0.11870780684379501</v>
      </c>
      <c r="YZ199">
        <v>0.39990314869202898</v>
      </c>
      <c r="ZA199">
        <v>0.403434601461649</v>
      </c>
      <c r="ZB199">
        <v>8.8095826787787698E-2</v>
      </c>
      <c r="ZC199">
        <v>0.29492391230107201</v>
      </c>
      <c r="ZD199">
        <v>0.15666382077726901</v>
      </c>
      <c r="ZE199">
        <v>0.30729615463424598</v>
      </c>
      <c r="ZF199">
        <v>0.33100566901167999</v>
      </c>
      <c r="ZG199">
        <v>0.20855091865309699</v>
      </c>
      <c r="ZH199">
        <v>0.27934867836896399</v>
      </c>
      <c r="ZI199">
        <v>0.33739771873505903</v>
      </c>
      <c r="ZJ199">
        <v>0.18421993033262801</v>
      </c>
      <c r="ZK199">
        <v>0.31686653917082203</v>
      </c>
      <c r="ZL199">
        <v>9.4433303736083593E-2</v>
      </c>
      <c r="ZM199">
        <v>0.25673219042415102</v>
      </c>
      <c r="ZN199">
        <v>0.24497302096851301</v>
      </c>
    </row>
    <row r="200" spans="1:690" x14ac:dyDescent="0.25">
      <c r="A200">
        <v>8.7358035653302302E-2</v>
      </c>
      <c r="B200">
        <v>0.13804719622976599</v>
      </c>
      <c r="C200">
        <v>0.106633836486579</v>
      </c>
      <c r="D200">
        <v>0</v>
      </c>
      <c r="E200">
        <v>9.7134690253398007E-2</v>
      </c>
      <c r="F200">
        <v>0.24624567993989499</v>
      </c>
      <c r="G200">
        <v>0.24797916808961101</v>
      </c>
      <c r="H200">
        <v>0.151020012294242</v>
      </c>
      <c r="I200">
        <v>0.25056983812581102</v>
      </c>
      <c r="J200">
        <v>0.21083778430435099</v>
      </c>
      <c r="K200">
        <v>0.343454340550509</v>
      </c>
      <c r="L200">
        <v>0.27324042073628901</v>
      </c>
      <c r="M200">
        <v>0.191031145413565</v>
      </c>
      <c r="N200">
        <v>0.213496892288778</v>
      </c>
      <c r="O200">
        <v>0.163261457550714</v>
      </c>
      <c r="P200">
        <v>0.94241090089474799</v>
      </c>
      <c r="Q200">
        <v>0</v>
      </c>
      <c r="R200">
        <v>0.374901372857045</v>
      </c>
      <c r="S200">
        <v>0.15085130797076701</v>
      </c>
      <c r="T200">
        <v>0.109756574004508</v>
      </c>
      <c r="U200">
        <v>0.57877508366914798</v>
      </c>
      <c r="V200">
        <v>0.107315142408305</v>
      </c>
      <c r="W200">
        <v>0.109750290280719</v>
      </c>
      <c r="X200">
        <v>0.40092500512260099</v>
      </c>
      <c r="Y200">
        <v>1.1076703094050999</v>
      </c>
      <c r="Z200">
        <v>0.341915169728844</v>
      </c>
      <c r="AA200">
        <v>9.6308790383170501E-2</v>
      </c>
      <c r="AB200">
        <v>0.14291086674407499</v>
      </c>
      <c r="AC200">
        <v>0.138661771736903</v>
      </c>
      <c r="AD200">
        <v>0.103496072672632</v>
      </c>
      <c r="AE200">
        <v>8.1403934157502897E-2</v>
      </c>
      <c r="AF200">
        <v>6.8884024315278999E-2</v>
      </c>
      <c r="AG200">
        <v>0.18078334813195801</v>
      </c>
      <c r="AH200">
        <v>0.220870364046172</v>
      </c>
      <c r="AI200">
        <v>1.09717280240421</v>
      </c>
      <c r="AJ200">
        <v>0.14851772419916701</v>
      </c>
      <c r="AK200">
        <v>0.13599549211119499</v>
      </c>
      <c r="AL200">
        <v>0.235728297247456</v>
      </c>
      <c r="AM200">
        <v>0.121089679666689</v>
      </c>
      <c r="AN200">
        <v>0.11991195956560299</v>
      </c>
      <c r="AO200">
        <v>0.12875418345741399</v>
      </c>
      <c r="AP200">
        <v>0.248019602486169</v>
      </c>
      <c r="AQ200">
        <v>0.25945932654873299</v>
      </c>
      <c r="AR200">
        <v>0.24617976914145201</v>
      </c>
      <c r="AS200">
        <v>0.15252974523598101</v>
      </c>
      <c r="AT200">
        <v>0.61246622498463199</v>
      </c>
      <c r="AU200">
        <v>0.15621576395055001</v>
      </c>
      <c r="AV200">
        <v>8.99601120142067E-2</v>
      </c>
      <c r="AW200">
        <v>0.23873396625913501</v>
      </c>
      <c r="AX200">
        <v>0.123757257017963</v>
      </c>
      <c r="AY200">
        <v>0.29696414179359298</v>
      </c>
      <c r="AZ200">
        <v>0.31756662796257101</v>
      </c>
      <c r="BA200">
        <v>0.19394576873164401</v>
      </c>
      <c r="BB200">
        <v>0.32988402431527902</v>
      </c>
      <c r="BC200">
        <v>0.190207362885049</v>
      </c>
      <c r="BD200">
        <v>0</v>
      </c>
      <c r="BE200">
        <v>0.14935544020217201</v>
      </c>
      <c r="BF200">
        <v>0.56723557134075597</v>
      </c>
      <c r="BG200">
        <v>0.36996113653439</v>
      </c>
      <c r="BH200">
        <v>0.141510620859231</v>
      </c>
      <c r="BI200">
        <v>0.178901714363773</v>
      </c>
      <c r="BJ200">
        <v>0.34321166586981799</v>
      </c>
      <c r="BK200">
        <v>0.24785192268287701</v>
      </c>
      <c r="BL200">
        <v>0.203555085035175</v>
      </c>
      <c r="BM200">
        <v>0.113989618195478</v>
      </c>
      <c r="BN200">
        <v>0.24895560412540099</v>
      </c>
      <c r="BO200">
        <v>0.56437784304350802</v>
      </c>
      <c r="BP200">
        <v>0.154168909227512</v>
      </c>
      <c r="BQ200">
        <v>0.118771122191107</v>
      </c>
      <c r="BR200">
        <v>0.36809227511782</v>
      </c>
      <c r="BS200">
        <v>0.180636500239055</v>
      </c>
      <c r="BT200">
        <v>0.12235865036541201</v>
      </c>
      <c r="BU200">
        <v>1.90484078956355</v>
      </c>
      <c r="BV200">
        <v>0.47879885253739501</v>
      </c>
      <c r="BW200">
        <v>2.6967716003005302</v>
      </c>
      <c r="BX200">
        <v>2.2162443139129802</v>
      </c>
      <c r="BY200">
        <v>2.3866866334266801</v>
      </c>
      <c r="BZ200">
        <v>1.7229598388088301</v>
      </c>
      <c r="CA200">
        <v>0.51719356601325095</v>
      </c>
      <c r="CB200">
        <v>0.49307663410969199</v>
      </c>
      <c r="CC200">
        <v>1.75739286933953</v>
      </c>
      <c r="CD200">
        <v>0.88508619629806695</v>
      </c>
      <c r="CE200">
        <v>2.3532813332422702</v>
      </c>
      <c r="CF200">
        <v>0.18311078478246001</v>
      </c>
      <c r="CG200">
        <v>5.7220408442046303E-2</v>
      </c>
      <c r="CH200">
        <v>0.123611775151971</v>
      </c>
      <c r="CI200">
        <v>6.6520456252988094E-2</v>
      </c>
      <c r="CJ200">
        <v>0.34701939758213202</v>
      </c>
      <c r="CK200">
        <v>0.147697356737928</v>
      </c>
      <c r="CL200">
        <v>0.109658971381736</v>
      </c>
      <c r="CM200">
        <v>0.16238890786148499</v>
      </c>
      <c r="CN200">
        <v>0.120638276074039</v>
      </c>
      <c r="CO200">
        <v>0.19255645106208599</v>
      </c>
      <c r="CP200">
        <v>0.125284406802814</v>
      </c>
      <c r="CQ200">
        <v>8.0215422443822099E-2</v>
      </c>
      <c r="CR200">
        <v>0.155484871251964</v>
      </c>
      <c r="CS200">
        <v>0.13501031350317599</v>
      </c>
      <c r="CT200">
        <v>8.0475718871661703E-2</v>
      </c>
      <c r="CU200">
        <v>0.142015641008128</v>
      </c>
      <c r="CV200">
        <v>0.18411788812239599</v>
      </c>
      <c r="CW200">
        <v>0.23194645174509901</v>
      </c>
      <c r="CX200">
        <v>0.323681305921727</v>
      </c>
      <c r="CY200">
        <v>0.19234164333037401</v>
      </c>
      <c r="CZ200">
        <v>0.13286674407485799</v>
      </c>
      <c r="DA200">
        <v>0.108361860528652</v>
      </c>
      <c r="DB200">
        <v>0.16487541834574099</v>
      </c>
      <c r="DC200">
        <v>7.4238849805341095E-2</v>
      </c>
      <c r="DD200">
        <v>0.163037429137354</v>
      </c>
      <c r="DE200">
        <v>5.7206816474284501E-2</v>
      </c>
      <c r="DF200">
        <v>0.27114117888122402</v>
      </c>
      <c r="DG200">
        <v>0.80509589508913304</v>
      </c>
      <c r="DH200">
        <v>0.1002348883273</v>
      </c>
      <c r="DI200">
        <v>0.19755884160918</v>
      </c>
      <c r="DJ200">
        <v>0.147457892220477</v>
      </c>
      <c r="DK200">
        <v>8.1432689023973701E-2</v>
      </c>
      <c r="DL200">
        <v>0.16843699200874299</v>
      </c>
      <c r="DM200">
        <v>0.24928884639027399</v>
      </c>
      <c r="DN200">
        <v>0.37992671265623901</v>
      </c>
      <c r="DO200">
        <v>0.108966532340687</v>
      </c>
      <c r="DP200">
        <v>9.7175602759374299E-2</v>
      </c>
      <c r="DQ200">
        <v>9.8383443753841907E-2</v>
      </c>
      <c r="DR200">
        <v>0.12576326753637099</v>
      </c>
      <c r="DS200">
        <v>0.118081551806571</v>
      </c>
      <c r="DT200">
        <v>0.24268765794686201</v>
      </c>
      <c r="DU200">
        <v>0.28045618468683797</v>
      </c>
      <c r="DV200">
        <v>9.2735946998155905E-2</v>
      </c>
      <c r="DW200">
        <v>8.6736903216993302E-2</v>
      </c>
      <c r="DX200">
        <v>0.31259312888463903</v>
      </c>
      <c r="DY200">
        <v>9.7368485759169496E-2</v>
      </c>
      <c r="DZ200">
        <v>0.37314459394850102</v>
      </c>
      <c r="EA200">
        <v>8.9487535004439595E-2</v>
      </c>
      <c r="EB200">
        <v>0.15571210982856401</v>
      </c>
      <c r="EC200">
        <v>0.13245126698995999</v>
      </c>
      <c r="ED200">
        <v>0.317115975684721</v>
      </c>
      <c r="EE200">
        <v>0.22747360152995</v>
      </c>
      <c r="EF200">
        <v>0.174069120961683</v>
      </c>
      <c r="EG200">
        <v>0.128572979987706</v>
      </c>
      <c r="EH200">
        <v>0.15690936411447301</v>
      </c>
      <c r="EI200">
        <v>0.205627347858753</v>
      </c>
      <c r="EJ200">
        <v>0.13115825421760799</v>
      </c>
      <c r="EK200">
        <v>0.12668205723652801</v>
      </c>
      <c r="EL200">
        <v>1.46688272658971</v>
      </c>
      <c r="EM200">
        <v>0.114416023495663</v>
      </c>
      <c r="EN200">
        <v>6.2760672085239999E-2</v>
      </c>
      <c r="EO200">
        <v>0.122019329280787</v>
      </c>
      <c r="EP200">
        <v>0.197866197664094</v>
      </c>
      <c r="EQ200">
        <v>0.112367939348405</v>
      </c>
      <c r="ER200">
        <v>0.24085451813400699</v>
      </c>
      <c r="ES200">
        <v>6.8760740386585598E-2</v>
      </c>
      <c r="ET200">
        <v>0.146984563895909</v>
      </c>
      <c r="EU200">
        <v>0.13172160371559299</v>
      </c>
      <c r="EV200">
        <v>8.6924595314527703E-2</v>
      </c>
      <c r="EW200">
        <v>0.153543200601052</v>
      </c>
      <c r="EX200">
        <v>0.129281947954375</v>
      </c>
      <c r="EY200">
        <v>7.7995560412540105E-2</v>
      </c>
      <c r="EZ200">
        <v>9.7802062700635198E-2</v>
      </c>
      <c r="FA200">
        <v>6.1276552148077298E-2</v>
      </c>
      <c r="FB200">
        <v>0.143866744074858</v>
      </c>
      <c r="FC200">
        <v>0.113145345263302</v>
      </c>
      <c r="FD200">
        <v>0.14205600710333999</v>
      </c>
      <c r="FE200">
        <v>0.50970944607608804</v>
      </c>
      <c r="FF200">
        <v>0.216804111741001</v>
      </c>
      <c r="FG200">
        <v>1.9470740386585601</v>
      </c>
      <c r="FH200">
        <v>1.21105136261184</v>
      </c>
      <c r="FI200">
        <v>0.13813530496550799</v>
      </c>
      <c r="FJ200">
        <v>0.33883983334471701</v>
      </c>
      <c r="FK200">
        <v>9.1661635134212105E-2</v>
      </c>
      <c r="FL200">
        <v>9.9242196571272506E-2</v>
      </c>
      <c r="FM200">
        <v>0.22846028276756999</v>
      </c>
      <c r="FN200">
        <v>0.14344286592445901</v>
      </c>
      <c r="FO200">
        <v>0.22081107847824599</v>
      </c>
      <c r="FP200">
        <v>9.7350112697220104E-2</v>
      </c>
      <c r="FQ200">
        <v>0.129049928283587</v>
      </c>
      <c r="FR200">
        <v>0.15963363158254201</v>
      </c>
      <c r="FS200">
        <v>0.164600368827266</v>
      </c>
      <c r="FT200">
        <v>0.38846574687521401</v>
      </c>
      <c r="FU200">
        <v>8.9155248958404501E-2</v>
      </c>
      <c r="FV200">
        <v>0.200995492111195</v>
      </c>
      <c r="FW200">
        <v>0.144951437743324</v>
      </c>
      <c r="FX200">
        <v>0.146740864695035</v>
      </c>
      <c r="FY200">
        <v>0.121337818455024</v>
      </c>
      <c r="FZ200">
        <v>0.137930332627553</v>
      </c>
      <c r="GA200">
        <v>0.15676606789153799</v>
      </c>
      <c r="GB200">
        <v>0.17878662659654401</v>
      </c>
      <c r="GC200">
        <v>0.16418994604193701</v>
      </c>
      <c r="GD200">
        <v>0.14727819138036999</v>
      </c>
      <c r="GE200">
        <v>8.6791954101495802E-2</v>
      </c>
      <c r="GF200">
        <v>0.12534738064339901</v>
      </c>
      <c r="GG200">
        <v>0.18416856772078399</v>
      </c>
      <c r="GH200">
        <v>7.0855610955535803E-2</v>
      </c>
      <c r="GI200">
        <v>5.8259681715729802E-2</v>
      </c>
      <c r="GJ200">
        <v>0.14763540741752601</v>
      </c>
      <c r="GK200">
        <v>0.104501058670856</v>
      </c>
      <c r="GL200">
        <v>7.27929786216788E-2</v>
      </c>
      <c r="GM200">
        <v>9.9512943104979198E-2</v>
      </c>
      <c r="GN200">
        <v>7.1428317737859404E-2</v>
      </c>
      <c r="GO200">
        <v>0.110055324089885</v>
      </c>
      <c r="GP200">
        <v>0.21327450310771101</v>
      </c>
      <c r="GQ200">
        <v>7.2732805136261097E-2</v>
      </c>
      <c r="GR200">
        <v>0.102159961751247</v>
      </c>
      <c r="GS200">
        <v>9.1936479748651101E-2</v>
      </c>
      <c r="GT200">
        <v>7.4467181203469707E-2</v>
      </c>
      <c r="GU200">
        <v>0.18491551123557101</v>
      </c>
      <c r="GV200">
        <v>0.103086811010177</v>
      </c>
      <c r="GW200">
        <v>0.177193634314596</v>
      </c>
      <c r="GX200">
        <v>0.15130708284953201</v>
      </c>
      <c r="GY200">
        <v>0.24997568472098899</v>
      </c>
      <c r="GZ200">
        <v>0.19153896591762901</v>
      </c>
      <c r="HA200">
        <v>7.6952393962160998E-2</v>
      </c>
      <c r="HB200">
        <v>0.14799774605559701</v>
      </c>
      <c r="HC200">
        <v>7.7559661225326093E-2</v>
      </c>
      <c r="HD200">
        <v>0.123438494638344</v>
      </c>
      <c r="HE200">
        <v>0.187650092206816</v>
      </c>
      <c r="HF200">
        <v>0.15127935250324401</v>
      </c>
      <c r="HG200">
        <v>0.114761969810805</v>
      </c>
      <c r="HH200">
        <v>0.102901714363773</v>
      </c>
      <c r="HI200">
        <v>1.86335223003893</v>
      </c>
      <c r="HJ200">
        <v>1.2467155931971901</v>
      </c>
      <c r="HK200">
        <v>1.26547824602145</v>
      </c>
      <c r="HL200">
        <v>0.17207287753568701</v>
      </c>
      <c r="HM200">
        <v>0.219893723106345</v>
      </c>
      <c r="HN200">
        <v>0.15023652755959299</v>
      </c>
      <c r="HO200">
        <v>7.4963390478792399E-2</v>
      </c>
      <c r="HP200">
        <v>0.118706235912848</v>
      </c>
      <c r="HQ200">
        <v>0.22751260159825201</v>
      </c>
      <c r="HR200">
        <v>0.91994959360699402</v>
      </c>
      <c r="HS200">
        <v>0.33281920633836498</v>
      </c>
      <c r="HT200">
        <v>0.14045283792090699</v>
      </c>
      <c r="HU200">
        <v>1.3618551328461199</v>
      </c>
      <c r="HV200">
        <v>0.193364387678437</v>
      </c>
      <c r="HW200">
        <v>0.123048084147258</v>
      </c>
      <c r="HX200">
        <v>0.63881654258588905</v>
      </c>
      <c r="HY200">
        <v>0.161250392732737</v>
      </c>
      <c r="HZ200">
        <v>0.33813093367939301</v>
      </c>
      <c r="IA200">
        <v>0.56971456867700299</v>
      </c>
      <c r="IB200">
        <v>0.31369967898367601</v>
      </c>
      <c r="IC200">
        <v>0.30658554743528399</v>
      </c>
      <c r="ID200">
        <v>0.55815067276825403</v>
      </c>
      <c r="IE200">
        <v>0.66476955126016002</v>
      </c>
      <c r="IF200">
        <v>0.412500853766819</v>
      </c>
      <c r="IG200">
        <v>0.14506235912847501</v>
      </c>
      <c r="IH200">
        <v>0.28589208387405202</v>
      </c>
      <c r="II200">
        <v>0.21938617580766301</v>
      </c>
      <c r="IJ200">
        <v>0.103173348814972</v>
      </c>
      <c r="IK200">
        <v>0.38189952872071598</v>
      </c>
      <c r="IL200">
        <v>1.00229799877058</v>
      </c>
      <c r="IM200">
        <v>0.16592705416296699</v>
      </c>
      <c r="IN200">
        <v>0.13011324363089999</v>
      </c>
      <c r="IO200">
        <v>0.28193846048767202</v>
      </c>
      <c r="IP200">
        <v>0.108093982651458</v>
      </c>
      <c r="IQ200">
        <v>6.8860323748377805E-2</v>
      </c>
      <c r="IR200">
        <v>0.11776128679735</v>
      </c>
      <c r="IS200">
        <v>0.10924663615873199</v>
      </c>
      <c r="IT200">
        <v>0.17852564715524899</v>
      </c>
      <c r="IU200">
        <v>0.14136384126767301</v>
      </c>
      <c r="IV200">
        <v>0.15491011542927399</v>
      </c>
      <c r="IW200">
        <v>6.4274981217129906E-2</v>
      </c>
      <c r="IX200">
        <v>0.112612321562735</v>
      </c>
      <c r="IY200">
        <v>0.36272816064476499</v>
      </c>
      <c r="IZ200">
        <v>0.16485424492862499</v>
      </c>
      <c r="JA200">
        <v>7.5500102452018297E-2</v>
      </c>
      <c r="JB200">
        <v>7.2861348268560902E-2</v>
      </c>
      <c r="JC200">
        <v>0.25532839286934</v>
      </c>
      <c r="JD200">
        <v>0.23012116658698201</v>
      </c>
      <c r="JE200">
        <v>5.79258930400929E-2</v>
      </c>
      <c r="JF200">
        <v>6.3470869476128594E-2</v>
      </c>
      <c r="JG200">
        <v>0.139059148965235</v>
      </c>
      <c r="JH200">
        <v>0.36626289187896999</v>
      </c>
      <c r="JI200">
        <v>8.7696332217744699E-2</v>
      </c>
      <c r="JJ200">
        <v>8.2345331603032604E-2</v>
      </c>
      <c r="JK200">
        <v>7.6682603647291805E-2</v>
      </c>
      <c r="JL200">
        <v>0.28174352844750999</v>
      </c>
      <c r="JM200">
        <v>0.25796694214875998</v>
      </c>
      <c r="JN200">
        <v>0.195072809234342</v>
      </c>
      <c r="JO200">
        <v>7.9682876852674001E-2</v>
      </c>
      <c r="JP200">
        <v>0.27411761491701397</v>
      </c>
      <c r="JQ200">
        <v>0.19896298067071899</v>
      </c>
      <c r="JR200">
        <v>0.214845843863124</v>
      </c>
      <c r="JS200">
        <v>7.1366914828222106E-2</v>
      </c>
      <c r="JT200">
        <v>0.24751868041800401</v>
      </c>
      <c r="JU200">
        <v>0.19488388771258799</v>
      </c>
      <c r="JV200">
        <v>0.32475903285294699</v>
      </c>
      <c r="JW200">
        <v>0.67930715115087803</v>
      </c>
      <c r="JX200">
        <v>0.183388224848029</v>
      </c>
      <c r="JY200">
        <v>0.164089611365344</v>
      </c>
      <c r="JZ200">
        <v>0.34023980602417903</v>
      </c>
      <c r="KA200">
        <v>0.162082917833481</v>
      </c>
      <c r="KB200">
        <v>0.11167707123830301</v>
      </c>
      <c r="KC200">
        <v>0.202640803223824</v>
      </c>
      <c r="KD200">
        <v>0.18303462878218699</v>
      </c>
      <c r="KE200">
        <v>0.32767563691004697</v>
      </c>
      <c r="KF200">
        <v>5.1137900416638203E-2</v>
      </c>
      <c r="KG200">
        <v>0.110352571545659</v>
      </c>
      <c r="KH200">
        <v>0.19720326480431699</v>
      </c>
      <c r="KI200">
        <v>0.18854791339389401</v>
      </c>
      <c r="KJ200">
        <v>0.106887029574483</v>
      </c>
      <c r="KK200">
        <v>0.12651950003415099</v>
      </c>
      <c r="KL200">
        <v>0.204559797828017</v>
      </c>
      <c r="KM200">
        <v>0.29792090704186902</v>
      </c>
      <c r="KN200">
        <v>6.3326821938392203E-2</v>
      </c>
      <c r="KO200">
        <v>0.143095007171641</v>
      </c>
      <c r="KP200">
        <v>0.14609111399494601</v>
      </c>
      <c r="KQ200">
        <v>0.100615053616556</v>
      </c>
      <c r="KR200">
        <v>0.197114541356465</v>
      </c>
      <c r="KS200">
        <v>0.20944532477289801</v>
      </c>
      <c r="KT200">
        <v>0.160123966942149</v>
      </c>
      <c r="KU200">
        <v>0.193364387678437</v>
      </c>
      <c r="KV200">
        <v>0.141832251895362</v>
      </c>
      <c r="KW200">
        <v>0.163879516426474</v>
      </c>
      <c r="KX200">
        <v>0.10523318079366201</v>
      </c>
      <c r="KY200">
        <v>0.215514104227853</v>
      </c>
      <c r="KZ200">
        <v>0.24332169933747699</v>
      </c>
      <c r="LA200">
        <v>0.72667652482753897</v>
      </c>
      <c r="LB200">
        <v>0.250434669762994</v>
      </c>
      <c r="LC200">
        <v>0.18253807800013699</v>
      </c>
      <c r="LD200">
        <v>0.21435380096987899</v>
      </c>
      <c r="LE200">
        <v>0.12230421419302</v>
      </c>
      <c r="LF200">
        <v>0.15225490062154201</v>
      </c>
      <c r="LG200">
        <v>0.24748166108872399</v>
      </c>
      <c r="LH200">
        <v>0.17495642374154799</v>
      </c>
      <c r="LI200">
        <v>0.242286660747217</v>
      </c>
      <c r="LJ200">
        <v>0.27559271907656602</v>
      </c>
      <c r="LK200">
        <v>0.28379509596339098</v>
      </c>
      <c r="LL200">
        <v>0.118787924322109</v>
      </c>
      <c r="LM200">
        <v>0.333526876579469</v>
      </c>
      <c r="LN200">
        <v>8.1648248070486998E-2</v>
      </c>
      <c r="LO200">
        <v>2.22698271975958</v>
      </c>
      <c r="LP200">
        <v>1.4035703845365799</v>
      </c>
      <c r="LQ200">
        <v>0.16174933406188099</v>
      </c>
      <c r="LR200">
        <v>8.2590123625435399E-2</v>
      </c>
      <c r="LS200">
        <v>0.21351478724130901</v>
      </c>
      <c r="LT200">
        <v>0.140811556587665</v>
      </c>
      <c r="LU200">
        <v>1.3672565398538301</v>
      </c>
      <c r="LV200">
        <v>0.19269360016392301</v>
      </c>
      <c r="LW200">
        <v>0.18824424561163899</v>
      </c>
      <c r="LX200">
        <v>0.135037429137354</v>
      </c>
      <c r="LY200">
        <v>7.5303257974182095E-2</v>
      </c>
      <c r="LZ200">
        <v>4.1325934020900103E-2</v>
      </c>
      <c r="MA200">
        <v>6.5497985110306606E-2</v>
      </c>
      <c r="MB200">
        <v>7.6217198278806103E-2</v>
      </c>
      <c r="MC200">
        <v>0.13921637866266001</v>
      </c>
      <c r="MD200">
        <v>9.7130114063246994E-2</v>
      </c>
      <c r="ME200">
        <v>9.0979304692302407E-2</v>
      </c>
      <c r="MF200">
        <v>6.6377774742162401E-2</v>
      </c>
      <c r="MG200">
        <v>0.17731650843521601</v>
      </c>
      <c r="MH200">
        <v>0.156836349976095</v>
      </c>
      <c r="MI200">
        <v>0.115914213510006</v>
      </c>
      <c r="MJ200">
        <v>0.39962311317533</v>
      </c>
      <c r="MK200">
        <v>0.328858138105321</v>
      </c>
      <c r="ML200">
        <v>0.26643091318898998</v>
      </c>
      <c r="MM200">
        <v>0.64084065296086401</v>
      </c>
      <c r="MN200">
        <v>0.53946909364114504</v>
      </c>
      <c r="MO200">
        <v>0.46908592309268499</v>
      </c>
      <c r="MP200">
        <v>0.52175411515606895</v>
      </c>
      <c r="MQ200">
        <v>9.7154634246294599E-2</v>
      </c>
      <c r="MR200">
        <v>0.28271730073082402</v>
      </c>
      <c r="MS200">
        <v>0.28786974933406201</v>
      </c>
      <c r="MT200">
        <v>0.238546957175056</v>
      </c>
      <c r="MU200">
        <v>0.180494843248412</v>
      </c>
      <c r="MV200">
        <v>0.16860508162010801</v>
      </c>
      <c r="MW200">
        <v>5.1915306331534697E-2</v>
      </c>
      <c r="MX200">
        <v>0.41802240284133602</v>
      </c>
      <c r="MY200">
        <v>7.7139403046239993E-2</v>
      </c>
      <c r="MZ200">
        <v>1.07258827948911</v>
      </c>
      <c r="NA200">
        <v>0.67987897001570996</v>
      </c>
      <c r="NB200">
        <v>0.177045352093436</v>
      </c>
      <c r="NC200">
        <v>0.194514240830544</v>
      </c>
      <c r="ND200">
        <v>0.10106727682535301</v>
      </c>
      <c r="NE200">
        <v>0.11170500648862799</v>
      </c>
      <c r="NF200">
        <v>9.9963595382829007E-2</v>
      </c>
      <c r="NG200">
        <v>6.4004644491496399E-2</v>
      </c>
      <c r="NH200">
        <v>0.15364872617990599</v>
      </c>
      <c r="NI200">
        <v>8.0822416501605099E-2</v>
      </c>
      <c r="NJ200">
        <v>9.9383512055187501E-2</v>
      </c>
      <c r="NK200">
        <v>0.27927101973908902</v>
      </c>
      <c r="NL200">
        <v>0.75419923502493003</v>
      </c>
      <c r="NM200">
        <v>0.247981217129978</v>
      </c>
      <c r="NN200">
        <v>5.9021924731917197E-2</v>
      </c>
      <c r="NO200">
        <v>6.9427907929786203E-2</v>
      </c>
      <c r="NP200">
        <v>0.52268239874325495</v>
      </c>
      <c r="NQ200">
        <v>0.135483573526399</v>
      </c>
      <c r="NR200">
        <v>0.32020299159893501</v>
      </c>
      <c r="NS200">
        <v>0.26200232224574799</v>
      </c>
      <c r="NT200">
        <v>0.170741752612526</v>
      </c>
      <c r="NU200">
        <v>0.35600382487534998</v>
      </c>
      <c r="NV200">
        <v>0.119794071443207</v>
      </c>
      <c r="NW200">
        <v>5.0761969810805198E-2</v>
      </c>
      <c r="NX200">
        <v>0.106811419984974</v>
      </c>
      <c r="NY200">
        <v>0.84836739293764096</v>
      </c>
      <c r="NZ200">
        <v>0.116521412471826</v>
      </c>
      <c r="OA200">
        <v>0.117562871388566</v>
      </c>
      <c r="OB200">
        <v>0.13034253124786599</v>
      </c>
      <c r="OC200">
        <v>8.9740796393688899E-2</v>
      </c>
      <c r="OD200">
        <v>7.9422307219452204E-2</v>
      </c>
      <c r="OE200">
        <v>8.9911071648111393E-2</v>
      </c>
      <c r="OF200">
        <v>6.1523598114882803E-2</v>
      </c>
      <c r="OG200">
        <v>0.32906304214193</v>
      </c>
      <c r="OH200">
        <v>9.4009220681647396E-2</v>
      </c>
      <c r="OI200">
        <v>0.149842360494502</v>
      </c>
      <c r="OJ200">
        <v>0.29118427703025801</v>
      </c>
      <c r="OK200">
        <v>0.13053787309609999</v>
      </c>
      <c r="OL200">
        <v>0.277962161054573</v>
      </c>
      <c r="OM200">
        <v>0.25853035994809098</v>
      </c>
      <c r="ON200">
        <v>0.132415545386244</v>
      </c>
      <c r="OO200">
        <v>8.4472713612458103E-2</v>
      </c>
      <c r="OP200">
        <v>0.102702889146916</v>
      </c>
      <c r="OQ200">
        <v>0.108938255583635</v>
      </c>
      <c r="OR200">
        <v>8.9168021310019802E-2</v>
      </c>
      <c r="OS200">
        <v>7.3407895635543993E-2</v>
      </c>
      <c r="OT200">
        <v>0.100283723789359</v>
      </c>
      <c r="OU200">
        <v>0.14980616078136699</v>
      </c>
      <c r="OV200">
        <v>9.3312068847756294E-2</v>
      </c>
      <c r="OW200">
        <v>0.186766819206338</v>
      </c>
      <c r="OX200">
        <v>0.18231910388634701</v>
      </c>
      <c r="OY200">
        <v>0.36966744074858299</v>
      </c>
      <c r="OZ200">
        <v>8.9886688067754905E-2</v>
      </c>
      <c r="PA200">
        <v>0.123294447100608</v>
      </c>
      <c r="PB200">
        <v>0.24584017485144499</v>
      </c>
      <c r="PC200">
        <v>0.172365890308039</v>
      </c>
      <c r="PD200">
        <v>0.124541424766068</v>
      </c>
      <c r="PE200">
        <v>8.9034423878150401E-2</v>
      </c>
      <c r="PF200">
        <v>0.292095348678369</v>
      </c>
      <c r="PG200">
        <v>6.9435216173758599E-2</v>
      </c>
      <c r="PH200">
        <v>0.180298203674612</v>
      </c>
      <c r="PI200">
        <v>0.15383027115634201</v>
      </c>
      <c r="PJ200">
        <v>0.102827402499829</v>
      </c>
      <c r="PK200">
        <v>0.232034697083533</v>
      </c>
      <c r="PL200">
        <v>7.0229697425039206E-2</v>
      </c>
      <c r="PM200">
        <v>0.14292391230107199</v>
      </c>
      <c r="PN200">
        <v>0.18631329827197601</v>
      </c>
      <c r="PO200">
        <v>8.7376067208524005E-2</v>
      </c>
      <c r="PP200">
        <v>0.25982289461102398</v>
      </c>
      <c r="PQ200">
        <v>0.20194979851103101</v>
      </c>
      <c r="PR200">
        <v>0.16912444505156701</v>
      </c>
      <c r="PS200">
        <v>0.16197547981695201</v>
      </c>
      <c r="PT200">
        <v>0.125264667713954</v>
      </c>
      <c r="PU200">
        <v>0.24998149033535999</v>
      </c>
      <c r="PV200">
        <v>0.167784372652141</v>
      </c>
      <c r="PW200">
        <v>0.17369838125811099</v>
      </c>
      <c r="PX200">
        <v>0.14408155180657101</v>
      </c>
      <c r="PY200">
        <v>0.11686401202103699</v>
      </c>
      <c r="PZ200">
        <v>0.51735059080663903</v>
      </c>
      <c r="QA200">
        <v>0.80304637661361999</v>
      </c>
      <c r="QB200">
        <v>9.7566149853152095E-2</v>
      </c>
      <c r="QC200">
        <v>0.18658807458506901</v>
      </c>
      <c r="QD200">
        <v>9.0713339252783201E-2</v>
      </c>
      <c r="QE200">
        <v>0.144306673041459</v>
      </c>
      <c r="QF200">
        <v>8.1499556041254001E-2</v>
      </c>
      <c r="QG200">
        <v>0.29252694488081399</v>
      </c>
      <c r="QH200">
        <v>0.105650092206816</v>
      </c>
      <c r="QI200">
        <v>0.20069838125811101</v>
      </c>
      <c r="QJ200">
        <v>0.50083074926576099</v>
      </c>
      <c r="QK200">
        <v>0.19695075472986801</v>
      </c>
      <c r="QL200">
        <v>0.46067037770644098</v>
      </c>
      <c r="QM200">
        <v>0.191034970288915</v>
      </c>
      <c r="QN200">
        <v>0.101859777337614</v>
      </c>
      <c r="QO200">
        <v>0.56153452633016898</v>
      </c>
      <c r="QP200">
        <v>0.113479475445666</v>
      </c>
      <c r="QQ200">
        <v>0.13364230585342499</v>
      </c>
      <c r="QR200">
        <v>0.37782016255720202</v>
      </c>
      <c r="QS200">
        <v>0.16581128338228299</v>
      </c>
      <c r="QT200">
        <v>0.166045556997473</v>
      </c>
      <c r="QU200">
        <v>0.39462133734034599</v>
      </c>
      <c r="QV200">
        <v>0.11975015367802699</v>
      </c>
      <c r="QW200">
        <v>0.109689775288573</v>
      </c>
      <c r="QX200">
        <v>0.248783074926576</v>
      </c>
      <c r="QY200">
        <v>0.18507827334198501</v>
      </c>
      <c r="QZ200">
        <v>0.11164865787856</v>
      </c>
      <c r="RA200">
        <v>0.21204309814903399</v>
      </c>
      <c r="RB200">
        <v>0.21628652414452601</v>
      </c>
      <c r="RC200">
        <v>0.677411583908203</v>
      </c>
      <c r="RD200">
        <v>0.74615115087767203</v>
      </c>
      <c r="RE200">
        <v>0.61445365753705306</v>
      </c>
      <c r="RF200">
        <v>0.14580766341096901</v>
      </c>
      <c r="RG200">
        <v>0.109912437675022</v>
      </c>
      <c r="RH200">
        <v>0.32271436377296597</v>
      </c>
      <c r="RI200">
        <v>0.26453514104227899</v>
      </c>
      <c r="RJ200">
        <v>6.1087767229014399E-2</v>
      </c>
      <c r="RK200">
        <v>0.15134977119049201</v>
      </c>
      <c r="RL200">
        <v>0.21645386244108999</v>
      </c>
      <c r="RM200">
        <v>6.9144662249846306E-2</v>
      </c>
      <c r="RN200">
        <v>4.2361450720579202E-2</v>
      </c>
      <c r="RO200">
        <v>8.08988457072604E-2</v>
      </c>
      <c r="RP200">
        <v>0.261254900621542</v>
      </c>
      <c r="RQ200">
        <v>0.24086073355645099</v>
      </c>
      <c r="RR200">
        <v>0.130648248070487</v>
      </c>
      <c r="RS200">
        <v>0.17431363977870401</v>
      </c>
      <c r="RT200">
        <v>0.148627006352025</v>
      </c>
      <c r="RU200">
        <v>5.5436923707397001E-2</v>
      </c>
      <c r="RV200">
        <v>8.4306536438767801E-2</v>
      </c>
      <c r="RW200">
        <v>6.2550167338296506E-2</v>
      </c>
      <c r="RX200">
        <v>8.6415955194317301E-2</v>
      </c>
      <c r="RY200">
        <v>9.2068164742845404E-2</v>
      </c>
      <c r="RZ200">
        <v>0.136352025134895</v>
      </c>
      <c r="SA200">
        <v>0.142372174031828</v>
      </c>
      <c r="SB200">
        <v>0.12497759715866399</v>
      </c>
      <c r="SC200">
        <v>4.8058602554470302E-2</v>
      </c>
      <c r="SD200">
        <v>8.2041254012703999E-2</v>
      </c>
      <c r="SE200">
        <v>1.2498149033535999</v>
      </c>
      <c r="SF200">
        <v>2.4934089201557299</v>
      </c>
      <c r="SG200">
        <v>0.15126357489242501</v>
      </c>
      <c r="SH200">
        <v>0.14676360904309799</v>
      </c>
      <c r="SI200">
        <v>1.2345830202854999</v>
      </c>
      <c r="SJ200">
        <v>0.38373321494433399</v>
      </c>
      <c r="SK200">
        <v>0.64050945973635698</v>
      </c>
      <c r="SL200">
        <v>0.24952496414179401</v>
      </c>
      <c r="SM200">
        <v>0.42292985451813397</v>
      </c>
      <c r="SN200">
        <v>0.53531623522983396</v>
      </c>
      <c r="SO200">
        <v>0.125124513352913</v>
      </c>
      <c r="SP200">
        <v>0.25186189467932502</v>
      </c>
      <c r="SQ200">
        <v>0.12470903626801499</v>
      </c>
      <c r="SR200">
        <v>0.109226418960454</v>
      </c>
      <c r="SS200">
        <v>0.125326002322246</v>
      </c>
      <c r="ST200">
        <v>0.127943036677823</v>
      </c>
      <c r="SU200">
        <v>0.17089987022744299</v>
      </c>
      <c r="SV200">
        <v>9.6625572023768896E-2</v>
      </c>
      <c r="SW200">
        <v>9.9616897752885694E-2</v>
      </c>
      <c r="SX200">
        <v>0.530132163103613</v>
      </c>
      <c r="SY200">
        <v>0.19253172597500201</v>
      </c>
      <c r="SZ200">
        <v>0.193523734717574</v>
      </c>
      <c r="TA200">
        <v>0.235244792022403</v>
      </c>
      <c r="TB200">
        <v>0.28606420326480397</v>
      </c>
      <c r="TC200">
        <v>0.20339259613414401</v>
      </c>
      <c r="TD200">
        <v>0.10705634861006801</v>
      </c>
      <c r="TE200">
        <v>9.7736083600846901E-2</v>
      </c>
      <c r="TF200">
        <v>0.10119192678095799</v>
      </c>
      <c r="TG200">
        <v>0.119119868861417</v>
      </c>
      <c r="TH200">
        <v>0.25592179495936102</v>
      </c>
      <c r="TI200">
        <v>0.16080363363158301</v>
      </c>
      <c r="TJ200">
        <v>3.2164017485144498</v>
      </c>
      <c r="TK200">
        <v>2.1745623249778001</v>
      </c>
      <c r="TL200">
        <v>0.110208797213305</v>
      </c>
      <c r="TM200">
        <v>0.26747954374701199</v>
      </c>
      <c r="TN200">
        <v>9.2442114609657802E-2</v>
      </c>
      <c r="TO200">
        <v>0.107797896318557</v>
      </c>
      <c r="TP200">
        <v>0.104856293968991</v>
      </c>
      <c r="TQ200">
        <v>9.3012977255651899E-2</v>
      </c>
      <c r="TR200">
        <v>0.103117410012977</v>
      </c>
      <c r="TS200">
        <v>8.5303940987637397E-2</v>
      </c>
      <c r="TT200">
        <v>0.14322894611023801</v>
      </c>
      <c r="TU200">
        <v>0.14297028891469199</v>
      </c>
      <c r="TV200">
        <v>0.169252510074448</v>
      </c>
      <c r="TW200">
        <v>7.1539307424356199E-2</v>
      </c>
      <c r="TX200">
        <v>0.207687248138788</v>
      </c>
      <c r="TY200">
        <v>0.211595792637115</v>
      </c>
      <c r="TZ200">
        <v>7.7062973840584595E-2</v>
      </c>
      <c r="UA200">
        <v>0.15533631582542201</v>
      </c>
      <c r="UB200">
        <v>0.14607328734376099</v>
      </c>
      <c r="UC200">
        <v>0.15934983949183801</v>
      </c>
      <c r="UD200">
        <v>8.2984905402636394E-2</v>
      </c>
      <c r="UE200">
        <v>7.5543678710470602E-2</v>
      </c>
      <c r="UF200">
        <v>9.2905470937777498E-2</v>
      </c>
      <c r="UG200">
        <v>0.11857735127382001</v>
      </c>
      <c r="UH200">
        <v>0.16831384468273999</v>
      </c>
      <c r="UI200">
        <v>0.201937504268834</v>
      </c>
      <c r="UJ200">
        <v>0.44692036063110402</v>
      </c>
      <c r="UK200">
        <v>0.31333044190970599</v>
      </c>
      <c r="UL200">
        <v>0.37938392186326098</v>
      </c>
      <c r="UM200">
        <v>0.228049450174168</v>
      </c>
      <c r="UN200">
        <v>0.29915401953418502</v>
      </c>
      <c r="UO200">
        <v>0.11960392049723401</v>
      </c>
      <c r="UP200">
        <v>0.135229492521003</v>
      </c>
      <c r="UQ200">
        <v>0.23140796393689</v>
      </c>
      <c r="UR200">
        <v>0.14735345946315101</v>
      </c>
      <c r="US200">
        <v>0.16230920019124401</v>
      </c>
      <c r="UT200">
        <v>0.16605061129704299</v>
      </c>
      <c r="UU200">
        <v>0.246085581585957</v>
      </c>
      <c r="UV200">
        <v>0.18924540673451301</v>
      </c>
      <c r="UW200">
        <v>9.5362475240762204E-2</v>
      </c>
      <c r="UX200">
        <v>0.20805033809165999</v>
      </c>
      <c r="UY200">
        <v>0.238291783348132</v>
      </c>
      <c r="UZ200">
        <v>0.25489788948842301</v>
      </c>
      <c r="VA200">
        <v>0.27973553719008298</v>
      </c>
      <c r="VB200">
        <v>0.153767843726521</v>
      </c>
      <c r="VC200">
        <v>0.13430564852127599</v>
      </c>
      <c r="VD200">
        <v>0.62935503039409901</v>
      </c>
      <c r="VE200">
        <v>1.1710071033399401</v>
      </c>
      <c r="VF200">
        <v>1.3590774537258401</v>
      </c>
      <c r="VG200">
        <v>9.8652277849873599E-2</v>
      </c>
      <c r="VH200">
        <v>8.4145413564647206E-2</v>
      </c>
      <c r="VI200">
        <v>0.110601188443412</v>
      </c>
      <c r="VJ200">
        <v>0.114281060036883</v>
      </c>
      <c r="VK200">
        <v>0.102907519978144</v>
      </c>
      <c r="VL200">
        <v>0.189049313571477</v>
      </c>
      <c r="VM200">
        <v>0.49975404685472302</v>
      </c>
      <c r="VN200">
        <v>0.104830954169797</v>
      </c>
      <c r="VO200">
        <v>0.33378218700908402</v>
      </c>
      <c r="VP200">
        <v>0.188116726999522</v>
      </c>
      <c r="VQ200">
        <v>0.110484256539854</v>
      </c>
      <c r="VR200">
        <v>0.164901099651663</v>
      </c>
      <c r="VS200">
        <v>0.113845638959088</v>
      </c>
      <c r="VT200">
        <v>0.45638726862919199</v>
      </c>
      <c r="VU200">
        <v>0.32529308107369698</v>
      </c>
      <c r="VV200">
        <v>9.4645311112628902E-2</v>
      </c>
      <c r="VW200">
        <v>7.7037087630626305E-2</v>
      </c>
      <c r="VX200">
        <v>1.46008517177788</v>
      </c>
      <c r="VY200">
        <v>0.10031322997063</v>
      </c>
      <c r="VZ200">
        <v>0.15548234410217901</v>
      </c>
      <c r="WA200">
        <v>0.139409466566491</v>
      </c>
      <c r="WB200">
        <v>0.216418892152175</v>
      </c>
      <c r="WC200">
        <v>0.21558554743528499</v>
      </c>
      <c r="WD200">
        <v>0.246021446622498</v>
      </c>
      <c r="WE200">
        <v>9.4609043098149007E-2</v>
      </c>
      <c r="WF200">
        <v>7.8109965166313702E-2</v>
      </c>
      <c r="WG200">
        <v>0.35386203128201599</v>
      </c>
      <c r="WH200">
        <v>0.28875397855337798</v>
      </c>
      <c r="WI200">
        <v>0</v>
      </c>
      <c r="WJ200">
        <v>0.18900116112287399</v>
      </c>
      <c r="WK200">
        <v>0.117663342667851</v>
      </c>
      <c r="WL200">
        <v>0.295808209821734</v>
      </c>
      <c r="WM200">
        <v>0.230034697083533</v>
      </c>
      <c r="WN200">
        <v>0.16280964414999</v>
      </c>
      <c r="WO200">
        <v>0.54155392391230095</v>
      </c>
      <c r="WP200">
        <v>0.394505839765043</v>
      </c>
      <c r="WQ200">
        <v>0.175476060378389</v>
      </c>
      <c r="WR200">
        <v>7.3829383238849799E-2</v>
      </c>
      <c r="WS200">
        <v>0.128461443890445</v>
      </c>
      <c r="WT200">
        <v>9.1343555768048604E-2</v>
      </c>
      <c r="WU200">
        <v>0.117233044190971</v>
      </c>
      <c r="WV200">
        <v>0.180658015162899</v>
      </c>
      <c r="WW200">
        <v>0.11016576736561701</v>
      </c>
      <c r="WX200">
        <v>0.169459736356806</v>
      </c>
      <c r="WY200">
        <v>0.14806324704596699</v>
      </c>
      <c r="WZ200">
        <v>0.191009220681647</v>
      </c>
      <c r="XA200">
        <v>7.0222935591831098E-2</v>
      </c>
      <c r="XB200">
        <v>0.139925141725292</v>
      </c>
      <c r="XC200">
        <v>0.206479543747012</v>
      </c>
      <c r="XD200">
        <v>0.26651041595519398</v>
      </c>
      <c r="XE200">
        <v>0.32807035038590299</v>
      </c>
      <c r="XF200">
        <v>0.11160405709992501</v>
      </c>
      <c r="XG200">
        <v>0.12930988320469899</v>
      </c>
      <c r="XH200">
        <v>0.15185212758691399</v>
      </c>
      <c r="XI200">
        <v>0.27044716890922799</v>
      </c>
      <c r="XJ200">
        <v>0.49146301482139199</v>
      </c>
      <c r="XK200">
        <v>0.94790758827948896</v>
      </c>
      <c r="XL200">
        <v>0.148808483027116</v>
      </c>
      <c r="XM200">
        <v>0.146135851376272</v>
      </c>
      <c r="XN200">
        <v>0.292292739566969</v>
      </c>
      <c r="XO200">
        <v>0.12170350385902599</v>
      </c>
      <c r="XP200">
        <v>0.13492384399972701</v>
      </c>
      <c r="XQ200">
        <v>0.13705402636431899</v>
      </c>
      <c r="XR200">
        <v>0.10865111672699999</v>
      </c>
      <c r="XS200">
        <v>9.1293832388498003E-2</v>
      </c>
      <c r="XT200">
        <v>9.6522027183935502E-2</v>
      </c>
      <c r="XU200">
        <v>8.0951096236595799E-2</v>
      </c>
      <c r="XV200">
        <v>0.129631924048904</v>
      </c>
      <c r="XW200">
        <v>0.17877808892835201</v>
      </c>
      <c r="XX200">
        <v>0.28024410900894797</v>
      </c>
      <c r="XY200">
        <v>7.8374018168157894E-2</v>
      </c>
      <c r="XZ200">
        <v>6.7647428454340505E-2</v>
      </c>
      <c r="YA200">
        <v>0.195601393347449</v>
      </c>
      <c r="YB200">
        <v>0.13693490881770401</v>
      </c>
      <c r="YC200">
        <v>7.3623932791475999E-2</v>
      </c>
      <c r="YD200">
        <v>0.108518407212622</v>
      </c>
      <c r="YE200">
        <v>0</v>
      </c>
      <c r="YF200">
        <v>0.20008517177788401</v>
      </c>
      <c r="YG200">
        <v>0.16034253124786599</v>
      </c>
      <c r="YH200">
        <v>0.15669161942490301</v>
      </c>
      <c r="YI200">
        <v>0.122160030052592</v>
      </c>
      <c r="YJ200">
        <v>0.16045591148145599</v>
      </c>
      <c r="YK200">
        <v>4.9293968991189097E-2</v>
      </c>
      <c r="YL200">
        <v>0.206534594631514</v>
      </c>
      <c r="YM200">
        <v>0.14040892015572701</v>
      </c>
      <c r="YN200">
        <v>8.1176422375520793E-2</v>
      </c>
      <c r="YO200">
        <v>9.6660610614029099E-2</v>
      </c>
      <c r="YP200">
        <v>0.17807151150877701</v>
      </c>
      <c r="YQ200">
        <v>0.66727354688887397</v>
      </c>
      <c r="YR200">
        <v>0.106192131684994</v>
      </c>
      <c r="YS200">
        <v>8.6186804180042306E-2</v>
      </c>
      <c r="YT200">
        <v>0.24295737996038499</v>
      </c>
      <c r="YU200">
        <v>0.16690410491086699</v>
      </c>
      <c r="YV200">
        <v>0.18121310019807399</v>
      </c>
      <c r="YW200">
        <v>0.21671251963663701</v>
      </c>
      <c r="YX200">
        <v>0.12849224779728199</v>
      </c>
      <c r="YY200">
        <v>0.118412471825695</v>
      </c>
      <c r="YZ200">
        <v>0.40003804384946401</v>
      </c>
      <c r="ZA200">
        <v>0.40337668192063397</v>
      </c>
      <c r="ZB200">
        <v>8.7876647769961E-2</v>
      </c>
      <c r="ZC200">
        <v>0.29418892152175402</v>
      </c>
      <c r="ZD200">
        <v>0.15660439860665301</v>
      </c>
      <c r="ZE200">
        <v>0.30715203879516401</v>
      </c>
      <c r="ZF200">
        <v>0.33108018577965997</v>
      </c>
      <c r="ZG200">
        <v>0.20932361177515199</v>
      </c>
      <c r="ZH200">
        <v>0.27923598114882903</v>
      </c>
      <c r="ZI200">
        <v>0.33788115565876697</v>
      </c>
      <c r="ZJ200">
        <v>0.185290075814494</v>
      </c>
      <c r="ZK200">
        <v>0.31747756300799101</v>
      </c>
      <c r="ZL200">
        <v>9.3723789358650306E-2</v>
      </c>
      <c r="ZM200">
        <v>0.25755870500648897</v>
      </c>
      <c r="ZN200">
        <v>0.24468458438631199</v>
      </c>
    </row>
    <row r="201" spans="1:690" x14ac:dyDescent="0.25">
      <c r="A201">
        <v>8.8483505225052897E-2</v>
      </c>
      <c r="B201">
        <v>0.13712021036814401</v>
      </c>
      <c r="C201">
        <v>0.106743460146165</v>
      </c>
      <c r="D201">
        <v>0</v>
      </c>
      <c r="E201">
        <v>9.7071511508776701E-2</v>
      </c>
      <c r="F201">
        <v>0.245459463151424</v>
      </c>
      <c r="G201">
        <v>0.24738733693053799</v>
      </c>
      <c r="H201">
        <v>0.15033658903080399</v>
      </c>
      <c r="I201">
        <v>0.25079434464859002</v>
      </c>
      <c r="J201">
        <v>0.21144914964824801</v>
      </c>
      <c r="K201">
        <v>0.34242251212348901</v>
      </c>
      <c r="L201">
        <v>0.27246909364114502</v>
      </c>
      <c r="M201">
        <v>0.190312683559866</v>
      </c>
      <c r="N201">
        <v>0.21248610067618301</v>
      </c>
      <c r="O201">
        <v>0.163199713134349</v>
      </c>
      <c r="P201">
        <v>0.94294044122669196</v>
      </c>
      <c r="Q201">
        <v>0</v>
      </c>
      <c r="R201">
        <v>0.37390116795300898</v>
      </c>
      <c r="S201">
        <v>0.15085697698244699</v>
      </c>
      <c r="T201">
        <v>0.109093777747422</v>
      </c>
      <c r="U201">
        <v>0.579205655351411</v>
      </c>
      <c r="V201">
        <v>0.107462878218701</v>
      </c>
      <c r="W201">
        <v>0.109579263711495</v>
      </c>
      <c r="X201">
        <v>0.40004849395533099</v>
      </c>
      <c r="Y201">
        <v>1.1067387473533199</v>
      </c>
      <c r="Z201">
        <v>0.34243979236390998</v>
      </c>
      <c r="AA201">
        <v>9.62342736151902E-2</v>
      </c>
      <c r="AB201">
        <v>0.14287494023632299</v>
      </c>
      <c r="AC201">
        <v>0.139086879311522</v>
      </c>
      <c r="AD201">
        <v>0.10339587459872999</v>
      </c>
      <c r="AE201">
        <v>8.1284884912232805E-2</v>
      </c>
      <c r="AF201">
        <v>6.8716003005259194E-2</v>
      </c>
      <c r="AG201">
        <v>0.18044730551191901</v>
      </c>
      <c r="AH201">
        <v>0.22066983129567699</v>
      </c>
      <c r="AI201">
        <v>1.0969743186940799</v>
      </c>
      <c r="AJ201">
        <v>0.14816767980329201</v>
      </c>
      <c r="AK201">
        <v>0.13583047606037801</v>
      </c>
      <c r="AL201">
        <v>0.23585438153131599</v>
      </c>
      <c r="AM201">
        <v>0.119002936957858</v>
      </c>
      <c r="AN201">
        <v>0.11976640939826499</v>
      </c>
      <c r="AO201">
        <v>0.12879823782528499</v>
      </c>
      <c r="AP201">
        <v>0.24792070213783199</v>
      </c>
      <c r="AQ201">
        <v>0.26074277713270999</v>
      </c>
      <c r="AR201">
        <v>0.24646110238371699</v>
      </c>
      <c r="AS201">
        <v>0.15216105457277501</v>
      </c>
      <c r="AT201">
        <v>0.61157373130250703</v>
      </c>
      <c r="AU201">
        <v>0.156139744552968</v>
      </c>
      <c r="AV201">
        <v>8.9947203059900296E-2</v>
      </c>
      <c r="AW201">
        <v>0.23846158049313601</v>
      </c>
      <c r="AX201">
        <v>0.123779113448535</v>
      </c>
      <c r="AY201">
        <v>0.29712874803633599</v>
      </c>
      <c r="AZ201">
        <v>0.31739949457004302</v>
      </c>
      <c r="BA201">
        <v>0.193706099310156</v>
      </c>
      <c r="BB201">
        <v>0.329961068233044</v>
      </c>
      <c r="BC201">
        <v>0.190618946793252</v>
      </c>
      <c r="BD201">
        <v>0</v>
      </c>
      <c r="BE201">
        <v>0.14958363499760999</v>
      </c>
      <c r="BF201">
        <v>0.56619281469844995</v>
      </c>
      <c r="BG201">
        <v>0.36956382760740403</v>
      </c>
      <c r="BH201">
        <v>0.14163486100676201</v>
      </c>
      <c r="BI201">
        <v>0.17994030462400101</v>
      </c>
      <c r="BJ201">
        <v>0.34265063861758099</v>
      </c>
      <c r="BK201">
        <v>0.24716453794139701</v>
      </c>
      <c r="BL201">
        <v>0.20326241376955101</v>
      </c>
      <c r="BM201">
        <v>0.11340154361040899</v>
      </c>
      <c r="BN201">
        <v>0.248975616419644</v>
      </c>
      <c r="BO201">
        <v>0.56517416843111801</v>
      </c>
      <c r="BP201">
        <v>0.15404746943514799</v>
      </c>
      <c r="BQ201">
        <v>0.118327641554539</v>
      </c>
      <c r="BR201">
        <v>0.36776565808346401</v>
      </c>
      <c r="BS201">
        <v>0.18046642988866901</v>
      </c>
      <c r="BT201">
        <v>0.122136944197801</v>
      </c>
      <c r="BU201">
        <v>1.9050808004917701</v>
      </c>
      <c r="BV201">
        <v>0.478549620927532</v>
      </c>
      <c r="BW201">
        <v>2.6975090499282799</v>
      </c>
      <c r="BX201">
        <v>2.2162754593265501</v>
      </c>
      <c r="BY201">
        <v>2.38602233453999</v>
      </c>
      <c r="BZ201">
        <v>1.7239617512465</v>
      </c>
      <c r="CA201">
        <v>0.51644846663479305</v>
      </c>
      <c r="CB201">
        <v>0.49334389727477601</v>
      </c>
      <c r="CC201">
        <v>1.75765767365617</v>
      </c>
      <c r="CD201">
        <v>0.88518243289392795</v>
      </c>
      <c r="CE201">
        <v>2.3531656990642702</v>
      </c>
      <c r="CF201">
        <v>0.18324766067891499</v>
      </c>
      <c r="CG201">
        <v>5.72769619561505E-2</v>
      </c>
      <c r="CH201">
        <v>0.12327894269517101</v>
      </c>
      <c r="CI201">
        <v>6.6275527627894196E-2</v>
      </c>
      <c r="CJ201">
        <v>0.346622771668602</v>
      </c>
      <c r="CK201">
        <v>0.14759954921112001</v>
      </c>
      <c r="CL201">
        <v>0.10981490335359601</v>
      </c>
      <c r="CM201">
        <v>0.16213243630899499</v>
      </c>
      <c r="CN201">
        <v>0.120374223072195</v>
      </c>
      <c r="CO201">
        <v>0.19260631104432799</v>
      </c>
      <c r="CP201">
        <v>0.12515354142476601</v>
      </c>
      <c r="CQ201">
        <v>8.0360152995014006E-2</v>
      </c>
      <c r="CR201">
        <v>0.15540577829383201</v>
      </c>
      <c r="CS201">
        <v>0.134730619493204</v>
      </c>
      <c r="CT201">
        <v>8.0143227921589996E-2</v>
      </c>
      <c r="CU201">
        <v>0.14212164469640101</v>
      </c>
      <c r="CV201">
        <v>0.18426412130319</v>
      </c>
      <c r="CW201">
        <v>0.23219233658903099</v>
      </c>
      <c r="CX201">
        <v>0.32390444641759403</v>
      </c>
      <c r="CY201">
        <v>0.192392186326071</v>
      </c>
      <c r="CZ201">
        <v>0.13238535619151701</v>
      </c>
      <c r="DA201">
        <v>0.10874161600983499</v>
      </c>
      <c r="DB201">
        <v>0.165134143842634</v>
      </c>
      <c r="DC201">
        <v>7.4147804111741003E-2</v>
      </c>
      <c r="DD201">
        <v>0.162724882180179</v>
      </c>
      <c r="DE201">
        <v>5.7427771327095103E-2</v>
      </c>
      <c r="DF201">
        <v>0.27098756915511202</v>
      </c>
      <c r="DG201">
        <v>0.805392459531453</v>
      </c>
      <c r="DH201">
        <v>0.100236527559593</v>
      </c>
      <c r="DI201">
        <v>0.19763930059422199</v>
      </c>
      <c r="DJ201">
        <v>0.14861805887575999</v>
      </c>
      <c r="DK201">
        <v>8.1524076224301606E-2</v>
      </c>
      <c r="DL201">
        <v>0.16737422307219499</v>
      </c>
      <c r="DM201">
        <v>0.25043029847687998</v>
      </c>
      <c r="DN201">
        <v>0.37962126903900001</v>
      </c>
      <c r="DO201">
        <v>0.10923584454613799</v>
      </c>
      <c r="DP201">
        <v>9.7285158117614901E-2</v>
      </c>
      <c r="DQ201">
        <v>9.8402704733283206E-2</v>
      </c>
      <c r="DR201">
        <v>0.12603100881087401</v>
      </c>
      <c r="DS201">
        <v>0.118180930264326</v>
      </c>
      <c r="DT201">
        <v>0.24278915374632901</v>
      </c>
      <c r="DU201">
        <v>0.27950700088791802</v>
      </c>
      <c r="DV201">
        <v>9.3016392322928798E-2</v>
      </c>
      <c r="DW201">
        <v>8.6721262208865502E-2</v>
      </c>
      <c r="DX201">
        <v>0.312824260637935</v>
      </c>
      <c r="DY201">
        <v>9.70406393005942E-2</v>
      </c>
      <c r="DZ201">
        <v>0.37222874120620197</v>
      </c>
      <c r="EA201">
        <v>8.9636158732326998E-2</v>
      </c>
      <c r="EB201">
        <v>0.155759169455638</v>
      </c>
      <c r="EC201">
        <v>0.13249238439997299</v>
      </c>
      <c r="ED201">
        <v>0.31698224165016098</v>
      </c>
      <c r="EE201">
        <v>0.2273940304624</v>
      </c>
      <c r="EF201">
        <v>0.17402670582610499</v>
      </c>
      <c r="EG201">
        <v>0.128273410286183</v>
      </c>
      <c r="EH201">
        <v>0.156853493613824</v>
      </c>
      <c r="EI201">
        <v>0.204881975274913</v>
      </c>
      <c r="EJ201">
        <v>0.13082692439041099</v>
      </c>
      <c r="EK201">
        <v>0.12724970971928101</v>
      </c>
      <c r="EL201">
        <v>1.46705566559661</v>
      </c>
      <c r="EM201">
        <v>0.114430366778226</v>
      </c>
      <c r="EN201">
        <v>6.3072877535687397E-2</v>
      </c>
      <c r="EO201">
        <v>0.119987637456458</v>
      </c>
      <c r="EP201">
        <v>0.197538282904173</v>
      </c>
      <c r="EQ201">
        <v>0.112134280445325</v>
      </c>
      <c r="ER201">
        <v>0.24102684242879599</v>
      </c>
      <c r="ES201">
        <v>6.8141452086606102E-2</v>
      </c>
      <c r="ET201">
        <v>0.147567652482754</v>
      </c>
      <c r="EU201">
        <v>0.132079639368896</v>
      </c>
      <c r="EV201">
        <v>8.6456731097602602E-2</v>
      </c>
      <c r="EW201">
        <v>0.15363684174578199</v>
      </c>
      <c r="EX201">
        <v>0.12995000341506699</v>
      </c>
      <c r="EY201">
        <v>7.8008605969537598E-2</v>
      </c>
      <c r="EZ201">
        <v>9.7652072945836998E-2</v>
      </c>
      <c r="FA201">
        <v>6.1546274161600897E-2</v>
      </c>
      <c r="FB201">
        <v>0.143773922546274</v>
      </c>
      <c r="FC201">
        <v>0.112915033126153</v>
      </c>
      <c r="FD201">
        <v>0.141783006625231</v>
      </c>
      <c r="FE201">
        <v>0.50950563486100697</v>
      </c>
      <c r="FF201">
        <v>0.216130250665938</v>
      </c>
      <c r="FG201">
        <v>1.94628338228263</v>
      </c>
      <c r="FH201">
        <v>1.2112656239327899</v>
      </c>
      <c r="FI201">
        <v>0.138093982651458</v>
      </c>
      <c r="FJ201">
        <v>0.33961853698517902</v>
      </c>
      <c r="FK201">
        <v>9.1485349361382404E-2</v>
      </c>
      <c r="FL201">
        <v>9.9168431118092995E-2</v>
      </c>
      <c r="FM201">
        <v>0.22880254081005399</v>
      </c>
      <c r="FN201">
        <v>0.14349313571477401</v>
      </c>
      <c r="FO201">
        <v>0.22068957038453699</v>
      </c>
      <c r="FP201">
        <v>9.7294173895225794E-2</v>
      </c>
      <c r="FQ201">
        <v>0.129021173417116</v>
      </c>
      <c r="FR201">
        <v>0.15973997677754301</v>
      </c>
      <c r="FS201">
        <v>0.16392609794412999</v>
      </c>
      <c r="FT201">
        <v>0.38904275664230598</v>
      </c>
      <c r="FU201">
        <v>8.9326207226282303E-2</v>
      </c>
      <c r="FV201">
        <v>0.19996987910661801</v>
      </c>
      <c r="FW201">
        <v>0.14431159073833799</v>
      </c>
      <c r="FX201">
        <v>0.14682091387200299</v>
      </c>
      <c r="FY201">
        <v>0.120478314322792</v>
      </c>
      <c r="FZ201">
        <v>0.13809903695102799</v>
      </c>
      <c r="GA201">
        <v>0.156363772966328</v>
      </c>
      <c r="GB201">
        <v>0.17871579810122301</v>
      </c>
      <c r="GC201">
        <v>0.16427791817498799</v>
      </c>
      <c r="GD201">
        <v>0.14721029984290701</v>
      </c>
      <c r="GE201">
        <v>8.69063588552694E-2</v>
      </c>
      <c r="GF201">
        <v>0.12501113311932299</v>
      </c>
      <c r="GG201">
        <v>0.18517362202035401</v>
      </c>
      <c r="GH201">
        <v>7.0893040092889797E-2</v>
      </c>
      <c r="GI201">
        <v>5.8352093436240697E-2</v>
      </c>
      <c r="GJ201">
        <v>0.14730749265760501</v>
      </c>
      <c r="GK201">
        <v>0.10457735127381999</v>
      </c>
      <c r="GL201">
        <v>7.2755412881633702E-2</v>
      </c>
      <c r="GM201">
        <v>9.9632470459668096E-2</v>
      </c>
      <c r="GN201">
        <v>7.1259886619766399E-2</v>
      </c>
      <c r="GO201">
        <v>0.11008817703708799</v>
      </c>
      <c r="GP201">
        <v>0.21308954306399799</v>
      </c>
      <c r="GQ201">
        <v>7.2892493682125498E-2</v>
      </c>
      <c r="GR201">
        <v>0.102940099719964</v>
      </c>
      <c r="GS201">
        <v>9.2082371422716996E-2</v>
      </c>
      <c r="GT201">
        <v>7.3509254832320195E-2</v>
      </c>
      <c r="GU201">
        <v>0.18437354005873899</v>
      </c>
      <c r="GV201">
        <v>0.102727955740728</v>
      </c>
      <c r="GW201">
        <v>0.17695881428864099</v>
      </c>
      <c r="GX201">
        <v>0.15110211051157699</v>
      </c>
      <c r="GY201">
        <v>0.25019021924731899</v>
      </c>
      <c r="GZ201">
        <v>0.19157284338501501</v>
      </c>
      <c r="HA201">
        <v>7.7125264667713897E-2</v>
      </c>
      <c r="HB201">
        <v>0.14817252919882501</v>
      </c>
      <c r="HC201">
        <v>7.7793593333788602E-2</v>
      </c>
      <c r="HD201">
        <v>0.123048767160713</v>
      </c>
      <c r="HE201">
        <v>0.18769134621952099</v>
      </c>
      <c r="HF201">
        <v>0.151453316030326</v>
      </c>
      <c r="HG201">
        <v>0.114307902465679</v>
      </c>
      <c r="HH201">
        <v>0.103164742845434</v>
      </c>
      <c r="HI201">
        <v>1.86340495867769</v>
      </c>
      <c r="HJ201">
        <v>1.2468449559456301</v>
      </c>
      <c r="HK201">
        <v>1.26455972952667</v>
      </c>
      <c r="HL201">
        <v>0.17197991940441201</v>
      </c>
      <c r="HM201">
        <v>0.219969810805273</v>
      </c>
      <c r="HN201">
        <v>0.15014083737449599</v>
      </c>
      <c r="HO201">
        <v>7.4725838399016406E-2</v>
      </c>
      <c r="HP201">
        <v>0.118755481182979</v>
      </c>
      <c r="HQ201">
        <v>0.22767727614234001</v>
      </c>
      <c r="HR201">
        <v>0.91996707875145201</v>
      </c>
      <c r="HS201">
        <v>0.33277296632743703</v>
      </c>
      <c r="HT201">
        <v>0.140248616897753</v>
      </c>
      <c r="HU201">
        <v>1.361408578649</v>
      </c>
      <c r="HV201">
        <v>0.19365630762926</v>
      </c>
      <c r="HW201">
        <v>0.122978348473465</v>
      </c>
      <c r="HX201">
        <v>0.63901932928078697</v>
      </c>
      <c r="HY201">
        <v>0.16183915033126201</v>
      </c>
      <c r="HZ201">
        <v>0.33738733693053802</v>
      </c>
      <c r="IA201">
        <v>0.57048090977392296</v>
      </c>
      <c r="IB201">
        <v>0.31418304760603799</v>
      </c>
      <c r="IC201">
        <v>0.306611706850625</v>
      </c>
      <c r="ID201">
        <v>0.55817853971723297</v>
      </c>
      <c r="IE201">
        <v>0.66502267604671805</v>
      </c>
      <c r="IF201">
        <v>0.41308633290075802</v>
      </c>
      <c r="IG201">
        <v>0.145062017621747</v>
      </c>
      <c r="IH201">
        <v>0.28584304350795697</v>
      </c>
      <c r="II201">
        <v>0.21937210573048299</v>
      </c>
      <c r="IJ201">
        <v>0.102910388634656</v>
      </c>
      <c r="IK201">
        <v>0.38201536780274598</v>
      </c>
      <c r="IL201">
        <v>1.0027205791954099</v>
      </c>
      <c r="IM201">
        <v>0.16605361655624601</v>
      </c>
      <c r="IN201">
        <v>0.129817703708763</v>
      </c>
      <c r="IO201">
        <v>0.28241274503107699</v>
      </c>
      <c r="IP201">
        <v>0.108231131753296</v>
      </c>
      <c r="IQ201">
        <v>6.8900963048972003E-2</v>
      </c>
      <c r="IR201">
        <v>0.11765268765794699</v>
      </c>
      <c r="IS201">
        <v>0.109296837647702</v>
      </c>
      <c r="IT201">
        <v>0.17850180998565701</v>
      </c>
      <c r="IU201">
        <v>0.14108080049176999</v>
      </c>
      <c r="IV201">
        <v>0.15466607472167199</v>
      </c>
      <c r="IW201">
        <v>6.4656171026569204E-2</v>
      </c>
      <c r="IX201">
        <v>0.11265740045078899</v>
      </c>
      <c r="IY201">
        <v>0.36272952667167502</v>
      </c>
      <c r="IZ201">
        <v>0.165175329553992</v>
      </c>
      <c r="JA201">
        <v>7.5833344716890905E-2</v>
      </c>
      <c r="JB201">
        <v>7.3146847892903502E-2</v>
      </c>
      <c r="JC201">
        <v>0.254654531794276</v>
      </c>
      <c r="JD201">
        <v>0.23010948705689499</v>
      </c>
      <c r="JE201">
        <v>5.7868110101769003E-2</v>
      </c>
      <c r="JF201">
        <v>6.3587801379687101E-2</v>
      </c>
      <c r="JG201">
        <v>0.13910040297793899</v>
      </c>
      <c r="JH201">
        <v>0.36751307970767</v>
      </c>
      <c r="JI201">
        <v>8.7530428249436507E-2</v>
      </c>
      <c r="JJ201">
        <v>8.2435762584522898E-2</v>
      </c>
      <c r="JK201">
        <v>7.5119937162762093E-2</v>
      </c>
      <c r="JL201">
        <v>0.28139710402294899</v>
      </c>
      <c r="JM201">
        <v>0.25799159893449902</v>
      </c>
      <c r="JN201">
        <v>0.19466873847414801</v>
      </c>
      <c r="JO201">
        <v>7.9549074516767904E-2</v>
      </c>
      <c r="JP201">
        <v>0.27404624001092798</v>
      </c>
      <c r="JQ201">
        <v>0.19965992760057399</v>
      </c>
      <c r="JR201">
        <v>0.21453773649340899</v>
      </c>
      <c r="JS201">
        <v>7.1281401543610401E-2</v>
      </c>
      <c r="JT201">
        <v>0.247284816610887</v>
      </c>
      <c r="JU201">
        <v>0.194559661225326</v>
      </c>
      <c r="JV201">
        <v>0.32524834369237099</v>
      </c>
      <c r="JW201">
        <v>0.67895157434601505</v>
      </c>
      <c r="JX201">
        <v>0.18344689570384501</v>
      </c>
      <c r="JY201">
        <v>0.163671675432006</v>
      </c>
      <c r="JZ201">
        <v>0.339808892835189</v>
      </c>
      <c r="KA201">
        <v>0.16209425585684001</v>
      </c>
      <c r="KB201">
        <v>0.112515606857455</v>
      </c>
      <c r="KC201">
        <v>0.202917491974592</v>
      </c>
      <c r="KD201">
        <v>0.182855884160918</v>
      </c>
      <c r="KE201">
        <v>0.32749306741342799</v>
      </c>
      <c r="KF201">
        <v>5.1312888463902702E-2</v>
      </c>
      <c r="KG201">
        <v>0.11125838399016499</v>
      </c>
      <c r="KH201">
        <v>0.19767645652619401</v>
      </c>
      <c r="KI201">
        <v>0.18879694009972001</v>
      </c>
      <c r="KJ201">
        <v>0.105984905402636</v>
      </c>
      <c r="KK201">
        <v>0.128186326070624</v>
      </c>
      <c r="KL201">
        <v>0.20551895362338601</v>
      </c>
      <c r="KM201">
        <v>0.29693777747421601</v>
      </c>
      <c r="KN201">
        <v>6.2893586503654106E-2</v>
      </c>
      <c r="KO201">
        <v>0.14267604671812001</v>
      </c>
      <c r="KP201">
        <v>0.14632176763882301</v>
      </c>
      <c r="KQ201">
        <v>0.100357216037156</v>
      </c>
      <c r="KR201">
        <v>0.19625585684037999</v>
      </c>
      <c r="KS201">
        <v>0.209985520114746</v>
      </c>
      <c r="KT201">
        <v>0.160772283313981</v>
      </c>
      <c r="KU201">
        <v>0.19219383921863301</v>
      </c>
      <c r="KV201">
        <v>0.141744621269039</v>
      </c>
      <c r="KW201">
        <v>0.16394768116931899</v>
      </c>
      <c r="KX201">
        <v>0.10526739976777499</v>
      </c>
      <c r="KY201">
        <v>0.21625059763677301</v>
      </c>
      <c r="KZ201">
        <v>0.24279202240284101</v>
      </c>
      <c r="LA201">
        <v>0.72685656717437397</v>
      </c>
      <c r="LB201">
        <v>0.25088573184891699</v>
      </c>
      <c r="LC201">
        <v>0.18247134758554701</v>
      </c>
      <c r="LD201">
        <v>0.21380998565671699</v>
      </c>
      <c r="LE201">
        <v>0.122480841472577</v>
      </c>
      <c r="LF201">
        <v>0.15224103544839801</v>
      </c>
      <c r="LG201">
        <v>0.247272249163309</v>
      </c>
      <c r="LH201">
        <v>0.17456874530428201</v>
      </c>
      <c r="LI201">
        <v>0.242483300321016</v>
      </c>
      <c r="LJ201">
        <v>0.27527778157229699</v>
      </c>
      <c r="LK201">
        <v>0.283131206884776</v>
      </c>
      <c r="LL201">
        <v>0.118517109487057</v>
      </c>
      <c r="LM201">
        <v>0.33317785670377698</v>
      </c>
      <c r="LN201">
        <v>8.1575165630762905E-2</v>
      </c>
      <c r="LO201">
        <v>2.2269350454204</v>
      </c>
      <c r="LP201">
        <v>1.40338358035653</v>
      </c>
      <c r="LQ201">
        <v>0.16272611160439901</v>
      </c>
      <c r="LR201">
        <v>8.2617580766341098E-2</v>
      </c>
      <c r="LS201">
        <v>0.21349327231746501</v>
      </c>
      <c r="LT201">
        <v>0.14137183252510099</v>
      </c>
      <c r="LU201">
        <v>1.36777720101086</v>
      </c>
      <c r="LV201">
        <v>0.19279734990779299</v>
      </c>
      <c r="LW201">
        <v>0.187777337613551</v>
      </c>
      <c r="LX201">
        <v>0.134731575712042</v>
      </c>
      <c r="LY201">
        <v>7.5114063247045906E-2</v>
      </c>
      <c r="LZ201">
        <v>4.1453179427634698E-2</v>
      </c>
      <c r="MA201">
        <v>6.5863329007581406E-2</v>
      </c>
      <c r="MB201">
        <v>7.6214739430366801E-2</v>
      </c>
      <c r="MC201">
        <v>0.138938050679598</v>
      </c>
      <c r="MD201">
        <v>9.7095007171641295E-2</v>
      </c>
      <c r="ME201">
        <v>9.1300935728433799E-2</v>
      </c>
      <c r="MF201">
        <v>6.6302574960726696E-2</v>
      </c>
      <c r="MG201">
        <v>0.17754395191585301</v>
      </c>
      <c r="MH201">
        <v>0.15627074653370701</v>
      </c>
      <c r="MI201">
        <v>0.115832388498053</v>
      </c>
      <c r="MJ201">
        <v>0.39929116863602199</v>
      </c>
      <c r="MK201">
        <v>0.32856191516972899</v>
      </c>
      <c r="ML201">
        <v>0.26670616761150201</v>
      </c>
      <c r="MM201">
        <v>0.64084748309541695</v>
      </c>
      <c r="MN201">
        <v>0.53917225599344298</v>
      </c>
      <c r="MO201">
        <v>0.468638071170002</v>
      </c>
      <c r="MP201">
        <v>0.52239355235298202</v>
      </c>
      <c r="MQ201">
        <v>9.7169523939621597E-2</v>
      </c>
      <c r="MR201">
        <v>0.28202622771668601</v>
      </c>
      <c r="MS201">
        <v>0.28825954511303897</v>
      </c>
      <c r="MT201">
        <v>0.238639915306332</v>
      </c>
      <c r="MU201">
        <v>0.180660542312684</v>
      </c>
      <c r="MV201">
        <v>0.16855802199303299</v>
      </c>
      <c r="MW201">
        <v>5.2252236869066299E-2</v>
      </c>
      <c r="MX201">
        <v>0.41765944949115502</v>
      </c>
      <c r="MY201">
        <v>7.7361587323270198E-2</v>
      </c>
      <c r="MZ201">
        <v>1.0731942490267099</v>
      </c>
      <c r="NA201">
        <v>0.68099713134348805</v>
      </c>
      <c r="NB201">
        <v>0.17709002117341699</v>
      </c>
      <c r="NC201">
        <v>0.19423693736766601</v>
      </c>
      <c r="ND201">
        <v>0.101108325934021</v>
      </c>
      <c r="NE201">
        <v>0.111449354552285</v>
      </c>
      <c r="NF201">
        <v>9.9679871593470401E-2</v>
      </c>
      <c r="NG201">
        <v>6.3958336179222697E-2</v>
      </c>
      <c r="NH201">
        <v>0.152917560275937</v>
      </c>
      <c r="NI201">
        <v>8.0776654600095601E-2</v>
      </c>
      <c r="NJ201">
        <v>9.9277849873642507E-2</v>
      </c>
      <c r="NK201">
        <v>0.27906393005942198</v>
      </c>
      <c r="NL201">
        <v>0.75332893928010403</v>
      </c>
      <c r="NM201">
        <v>0.24893572843385001</v>
      </c>
      <c r="NN201">
        <v>5.8997950959633901E-2</v>
      </c>
      <c r="NO201">
        <v>6.9469161942490198E-2</v>
      </c>
      <c r="NP201">
        <v>0.52278082098217304</v>
      </c>
      <c r="NQ201">
        <v>0.13556492042893201</v>
      </c>
      <c r="NR201">
        <v>0.32070965098012399</v>
      </c>
      <c r="NS201">
        <v>0.26153903421897401</v>
      </c>
      <c r="NT201">
        <v>0.17097930469230199</v>
      </c>
      <c r="NU201">
        <v>0.35579680349702902</v>
      </c>
      <c r="NV201">
        <v>0.119844136329486</v>
      </c>
      <c r="NW201">
        <v>5.0961478041117302E-2</v>
      </c>
      <c r="NX201">
        <v>0.107228331398129</v>
      </c>
      <c r="NY201">
        <v>0.84841206201762198</v>
      </c>
      <c r="NZ201">
        <v>0.116310976026228</v>
      </c>
      <c r="OA201">
        <v>0.11741943856294</v>
      </c>
      <c r="OB201">
        <v>0.130524212826993</v>
      </c>
      <c r="OC201">
        <v>8.9839082029916001E-2</v>
      </c>
      <c r="OD201">
        <v>7.972501878287E-2</v>
      </c>
      <c r="OE201">
        <v>9.0037019329280807E-2</v>
      </c>
      <c r="OF201">
        <v>6.1858138105320599E-2</v>
      </c>
      <c r="OG201">
        <v>0.32903025749607301</v>
      </c>
      <c r="OH201">
        <v>9.3843863124103602E-2</v>
      </c>
      <c r="OI201">
        <v>0.149517382692439</v>
      </c>
      <c r="OJ201">
        <v>0.29163383648657898</v>
      </c>
      <c r="OK201">
        <v>0.13054613755891001</v>
      </c>
      <c r="OL201">
        <v>0.278474899255515</v>
      </c>
      <c r="OM201">
        <v>0.25864756505703201</v>
      </c>
      <c r="ON201">
        <v>0.13213667099241899</v>
      </c>
      <c r="OO201">
        <v>8.4434259954921098E-2</v>
      </c>
      <c r="OP201">
        <v>0.10248712519636601</v>
      </c>
      <c r="OQ201">
        <v>0.10741581859162599</v>
      </c>
      <c r="OR201">
        <v>8.9316371832525096E-2</v>
      </c>
      <c r="OS201">
        <v>7.3674134280445294E-2</v>
      </c>
      <c r="OT201">
        <v>0.100270336725633</v>
      </c>
      <c r="OU201">
        <v>0.14996380028686601</v>
      </c>
      <c r="OV201">
        <v>9.2571135851376302E-2</v>
      </c>
      <c r="OW201">
        <v>0.18698108052728599</v>
      </c>
      <c r="OX201">
        <v>0.18249313571477399</v>
      </c>
      <c r="OY201">
        <v>0.37018024725087101</v>
      </c>
      <c r="OZ201">
        <v>8.9693736766614296E-2</v>
      </c>
      <c r="PA201">
        <v>0.12280479475445701</v>
      </c>
      <c r="PB201">
        <v>0.24472932176763901</v>
      </c>
      <c r="PC201">
        <v>0.172241991667236</v>
      </c>
      <c r="PD201">
        <v>0.12549948773990899</v>
      </c>
      <c r="PE201">
        <v>8.9845775561778599E-2</v>
      </c>
      <c r="PF201">
        <v>0.291667509049928</v>
      </c>
      <c r="PG201">
        <v>6.9600095621883698E-2</v>
      </c>
      <c r="PH201">
        <v>0.17907082849532099</v>
      </c>
      <c r="PI201">
        <v>0.153650570316235</v>
      </c>
      <c r="PJ201">
        <v>0.102748514445735</v>
      </c>
      <c r="PK201">
        <v>0.23205163581722599</v>
      </c>
      <c r="PL201">
        <v>7.0206748172938996E-2</v>
      </c>
      <c r="PM201">
        <v>0.14329444710060801</v>
      </c>
      <c r="PN201">
        <v>0.18680923434191701</v>
      </c>
      <c r="PO201">
        <v>8.72955399221364E-2</v>
      </c>
      <c r="PP201">
        <v>0.25923010723311302</v>
      </c>
      <c r="PQ201">
        <v>0.200837989208387</v>
      </c>
      <c r="PR201">
        <v>0.169958950891333</v>
      </c>
      <c r="PS201">
        <v>0.16233631582542199</v>
      </c>
      <c r="PT201">
        <v>0.124784031145414</v>
      </c>
      <c r="PU201">
        <v>0.249749675568609</v>
      </c>
      <c r="PV201">
        <v>0.167251485554265</v>
      </c>
      <c r="PW201">
        <v>0.173595792637115</v>
      </c>
      <c r="PX201">
        <v>0.144782528515812</v>
      </c>
      <c r="PY201">
        <v>0.116619561505362</v>
      </c>
      <c r="PZ201">
        <v>0.51774906085649897</v>
      </c>
      <c r="QA201">
        <v>0.80331247865583</v>
      </c>
      <c r="QB201">
        <v>9.7605559729526697E-2</v>
      </c>
      <c r="QC201">
        <v>0.18651567515880099</v>
      </c>
      <c r="QD201">
        <v>9.0141247182569495E-2</v>
      </c>
      <c r="QE201">
        <v>0.144029028071853</v>
      </c>
      <c r="QF201">
        <v>8.1240010928215298E-2</v>
      </c>
      <c r="QG201">
        <v>0.29225551533365202</v>
      </c>
      <c r="QH201">
        <v>0.10551540195341801</v>
      </c>
      <c r="QI201">
        <v>0.200769892766887</v>
      </c>
      <c r="QJ201">
        <v>0.50072952667167603</v>
      </c>
      <c r="QK201">
        <v>0.19626507752202699</v>
      </c>
      <c r="QL201">
        <v>0.45932128952940399</v>
      </c>
      <c r="QM201">
        <v>0.19132825626664801</v>
      </c>
      <c r="QN201">
        <v>0.10198155863670499</v>
      </c>
      <c r="QO201">
        <v>0.56211686360221302</v>
      </c>
      <c r="QP201">
        <v>0.11379748651048401</v>
      </c>
      <c r="QQ201">
        <v>0.133073833754525</v>
      </c>
      <c r="QR201">
        <v>0.37793333788675598</v>
      </c>
      <c r="QS201">
        <v>0.16603524349429699</v>
      </c>
      <c r="QT201">
        <v>0.16583949183798899</v>
      </c>
      <c r="QU201">
        <v>0.39310832593402101</v>
      </c>
      <c r="QV201">
        <v>0.119951096236596</v>
      </c>
      <c r="QW201">
        <v>0.109964619903012</v>
      </c>
      <c r="QX201">
        <v>0.249173690321699</v>
      </c>
      <c r="QY201">
        <v>0.18610996516631401</v>
      </c>
      <c r="QZ201">
        <v>0.112297520661157</v>
      </c>
      <c r="RA201">
        <v>0.211829451540195</v>
      </c>
      <c r="RB201">
        <v>0.21509152380301899</v>
      </c>
      <c r="RC201">
        <v>0.67772447237210598</v>
      </c>
      <c r="RD201">
        <v>0.74586729048562295</v>
      </c>
      <c r="RE201">
        <v>0.61422498463219699</v>
      </c>
      <c r="RF201">
        <v>0.14553384331671301</v>
      </c>
      <c r="RG201">
        <v>0.10963656854040001</v>
      </c>
      <c r="RH201">
        <v>0.32380978075268102</v>
      </c>
      <c r="RI201">
        <v>0.26439082029916</v>
      </c>
      <c r="RJ201">
        <v>6.1086537804794699E-2</v>
      </c>
      <c r="RK201">
        <v>0.15146854723038</v>
      </c>
      <c r="RL201">
        <v>0.21663028481661101</v>
      </c>
      <c r="RM201">
        <v>6.9168704323475105E-2</v>
      </c>
      <c r="RN201">
        <v>4.2602895977050699E-2</v>
      </c>
      <c r="RO201">
        <v>8.0928488491223305E-2</v>
      </c>
      <c r="RP201">
        <v>0.26005361655624598</v>
      </c>
      <c r="RQ201">
        <v>0.24068847756300801</v>
      </c>
      <c r="RR201">
        <v>0.13018878491906299</v>
      </c>
      <c r="RS201">
        <v>0.17412116658698201</v>
      </c>
      <c r="RT201">
        <v>0.15048179769141501</v>
      </c>
      <c r="RU201">
        <v>5.5572023768868203E-2</v>
      </c>
      <c r="RV201">
        <v>8.4211256061744399E-2</v>
      </c>
      <c r="RW201">
        <v>6.2100334676593101E-2</v>
      </c>
      <c r="RX201">
        <v>8.65918994604193E-2</v>
      </c>
      <c r="RY201">
        <v>9.1946588347790403E-2</v>
      </c>
      <c r="RZ201">
        <v>0.136449217949594</v>
      </c>
      <c r="SA201">
        <v>0.14243029847687999</v>
      </c>
      <c r="SB201">
        <v>0.125024861689775</v>
      </c>
      <c r="SC201">
        <v>4.7122191107164799E-2</v>
      </c>
      <c r="SD201">
        <v>8.1952940372925304E-2</v>
      </c>
      <c r="SE201">
        <v>1.24949354552285</v>
      </c>
      <c r="SF201">
        <v>2.4944403387746701</v>
      </c>
      <c r="SG201">
        <v>0.15104753773649299</v>
      </c>
      <c r="SH201">
        <v>0.14696222935591799</v>
      </c>
      <c r="SI201">
        <v>1.2355506454477201</v>
      </c>
      <c r="SJ201">
        <v>0.38408742572228699</v>
      </c>
      <c r="SK201">
        <v>0.64100389317669604</v>
      </c>
      <c r="SL201">
        <v>0.248288641486237</v>
      </c>
      <c r="SM201">
        <v>0.42363492930810798</v>
      </c>
      <c r="SN201">
        <v>0.53497766546001002</v>
      </c>
      <c r="SO201">
        <v>0.12691366709924201</v>
      </c>
      <c r="SP201">
        <v>0.25155160166655299</v>
      </c>
      <c r="SQ201">
        <v>0.124093777747422</v>
      </c>
      <c r="SR201">
        <v>0.10928850488354599</v>
      </c>
      <c r="SS201">
        <v>0.12525927190765701</v>
      </c>
      <c r="ST201">
        <v>0.12778642169250701</v>
      </c>
      <c r="SU201">
        <v>0.17046704460077899</v>
      </c>
      <c r="SV201">
        <v>9.6032648043166399E-2</v>
      </c>
      <c r="SW201">
        <v>9.9497780206270106E-2</v>
      </c>
      <c r="SX201">
        <v>0.53021002663752503</v>
      </c>
      <c r="SY201">
        <v>0.19291523803018901</v>
      </c>
      <c r="SZ201">
        <v>0.19323830339457701</v>
      </c>
      <c r="TA201">
        <v>0.234748036336316</v>
      </c>
      <c r="TB201">
        <v>0.28611679530086798</v>
      </c>
      <c r="TC201">
        <v>0.20319759579263699</v>
      </c>
      <c r="TD201">
        <v>0.10709459736356799</v>
      </c>
      <c r="TE201">
        <v>9.6965234615121895E-2</v>
      </c>
      <c r="TF201">
        <v>0.100741684311181</v>
      </c>
      <c r="TG201">
        <v>0.119357557543884</v>
      </c>
      <c r="TH201">
        <v>0.256353391161806</v>
      </c>
      <c r="TI201">
        <v>0.160730619493204</v>
      </c>
      <c r="TJ201">
        <v>3.2157058261047702</v>
      </c>
      <c r="TK201">
        <v>2.1747407280923401</v>
      </c>
      <c r="TL201">
        <v>0.109383375452496</v>
      </c>
      <c r="TM201">
        <v>0.267041390615395</v>
      </c>
      <c r="TN201">
        <v>9.2778020627006297E-2</v>
      </c>
      <c r="TO201">
        <v>0.107884365822007</v>
      </c>
      <c r="TP201">
        <v>0.10482842702001199</v>
      </c>
      <c r="TQ201">
        <v>9.3209753432142606E-2</v>
      </c>
      <c r="TR201">
        <v>0.103474967556861</v>
      </c>
      <c r="TS201">
        <v>8.52184960043713E-2</v>
      </c>
      <c r="TT201">
        <v>0.143044737381326</v>
      </c>
      <c r="TU201">
        <v>0.14273806433986799</v>
      </c>
      <c r="TV201">
        <v>0.16895601393347401</v>
      </c>
      <c r="TW201">
        <v>7.1545796052182198E-2</v>
      </c>
      <c r="TX201">
        <v>0.20721945222320901</v>
      </c>
      <c r="TY201">
        <v>0.20924178676319899</v>
      </c>
      <c r="TZ201">
        <v>7.6507683901372803E-2</v>
      </c>
      <c r="UA201">
        <v>0.154932928078683</v>
      </c>
      <c r="UB201">
        <v>0.14594802267604701</v>
      </c>
      <c r="UC201">
        <v>0.159068916057646</v>
      </c>
      <c r="UD201">
        <v>8.3401338706372494E-2</v>
      </c>
      <c r="UE201">
        <v>7.5201693873369294E-2</v>
      </c>
      <c r="UF201">
        <v>9.2983402773034601E-2</v>
      </c>
      <c r="UG201">
        <v>0.120028959770508</v>
      </c>
      <c r="UH201">
        <v>0.16826999521890601</v>
      </c>
      <c r="UI201">
        <v>0.20097971450037599</v>
      </c>
      <c r="UJ201">
        <v>0.44620900211734199</v>
      </c>
      <c r="UK201">
        <v>0.31325817908612802</v>
      </c>
      <c r="UL201">
        <v>0.37962270336725601</v>
      </c>
      <c r="UM201">
        <v>0.22721924731917201</v>
      </c>
      <c r="UN201">
        <v>0.297812034697084</v>
      </c>
      <c r="UO201">
        <v>0.11863404139061499</v>
      </c>
      <c r="UP201">
        <v>0.135810532067482</v>
      </c>
      <c r="UQ201">
        <v>0.231778498736425</v>
      </c>
      <c r="UR201">
        <v>0.146924731917219</v>
      </c>
      <c r="US201">
        <v>0.16340625640325099</v>
      </c>
      <c r="UT201">
        <v>0.16695095963390499</v>
      </c>
      <c r="UU201">
        <v>0.24508093709446099</v>
      </c>
      <c r="UV201">
        <v>0.189593128884639</v>
      </c>
      <c r="UW201">
        <v>9.4663889078614796E-2</v>
      </c>
      <c r="UX201">
        <v>0.20763588552694501</v>
      </c>
      <c r="UY201">
        <v>0.23816050816201101</v>
      </c>
      <c r="UZ201">
        <v>0.25521678847073298</v>
      </c>
      <c r="VA201">
        <v>0.280585479133939</v>
      </c>
      <c r="VB201">
        <v>0.15361013591967801</v>
      </c>
      <c r="VC201">
        <v>0.13429178334813199</v>
      </c>
      <c r="VD201">
        <v>0.62914869202923296</v>
      </c>
      <c r="VE201">
        <v>1.1709919404412299</v>
      </c>
      <c r="VF201">
        <v>1.35929137354006</v>
      </c>
      <c r="VG201">
        <v>9.9166313776381396E-2</v>
      </c>
      <c r="VH201">
        <v>8.3869339525988601E-2</v>
      </c>
      <c r="VI201">
        <v>0.11060282767570501</v>
      </c>
      <c r="VJ201">
        <v>0.11473020968513099</v>
      </c>
      <c r="VK201">
        <v>0.102501400177583</v>
      </c>
      <c r="VL201">
        <v>0.18973546888873699</v>
      </c>
      <c r="VM201">
        <v>0.49835154702547702</v>
      </c>
      <c r="VN201">
        <v>0.104723311249232</v>
      </c>
      <c r="VO201">
        <v>0.33341028618263802</v>
      </c>
      <c r="VP201">
        <v>0.18876572638481001</v>
      </c>
      <c r="VQ201">
        <v>0.11029690594904699</v>
      </c>
      <c r="VR201">
        <v>0.16500710333993601</v>
      </c>
      <c r="VS201">
        <v>0.113453589235708</v>
      </c>
      <c r="VT201">
        <v>0.45713387063725203</v>
      </c>
      <c r="VU201">
        <v>0.32517150467864198</v>
      </c>
      <c r="VV201">
        <v>9.5248275391025206E-2</v>
      </c>
      <c r="VW201">
        <v>7.7331807936616301E-2</v>
      </c>
      <c r="VX201">
        <v>1.45984119937163</v>
      </c>
      <c r="VY201">
        <v>0.100366709924185</v>
      </c>
      <c r="VZ201">
        <v>0.155548118297931</v>
      </c>
      <c r="WA201">
        <v>0.13917826651185</v>
      </c>
      <c r="WB201">
        <v>0.216641964346698</v>
      </c>
      <c r="WC201">
        <v>0.21554613755891</v>
      </c>
      <c r="WD201">
        <v>0.245413496345878</v>
      </c>
      <c r="WE201">
        <v>9.4940714432074302E-2</v>
      </c>
      <c r="WF201">
        <v>7.8498463219725395E-2</v>
      </c>
      <c r="WG201">
        <v>0.35461853698517898</v>
      </c>
      <c r="WH201">
        <v>0.28840372925346602</v>
      </c>
      <c r="WI201">
        <v>0</v>
      </c>
      <c r="WJ201">
        <v>0.18915251690458301</v>
      </c>
      <c r="WK201">
        <v>0.117456731097603</v>
      </c>
      <c r="WL201">
        <v>0.29529472030599002</v>
      </c>
      <c r="WM201">
        <v>0.229621952052455</v>
      </c>
      <c r="WN201">
        <v>0.16278341643330399</v>
      </c>
      <c r="WO201">
        <v>0.54155501673383</v>
      </c>
      <c r="WP201">
        <v>0.39413530496550803</v>
      </c>
      <c r="WQ201">
        <v>0.17542421965712701</v>
      </c>
      <c r="WR201">
        <v>7.3616624547503604E-2</v>
      </c>
      <c r="WS201">
        <v>0.12856034423878199</v>
      </c>
      <c r="WT201">
        <v>9.1227989891400796E-2</v>
      </c>
      <c r="WU201">
        <v>0.117714841882385</v>
      </c>
      <c r="WV201">
        <v>0.18053869271224601</v>
      </c>
      <c r="WW201">
        <v>0.110053821460283</v>
      </c>
      <c r="WX201">
        <v>0.16935906017348501</v>
      </c>
      <c r="WY201">
        <v>0.148243084488765</v>
      </c>
      <c r="WZ201">
        <v>0.19093026432620699</v>
      </c>
      <c r="XA201">
        <v>7.0464380848302699E-2</v>
      </c>
      <c r="XB201">
        <v>0.13908783553036</v>
      </c>
      <c r="XC201">
        <v>0.206108462536712</v>
      </c>
      <c r="XD201">
        <v>0.26625496892288802</v>
      </c>
      <c r="XE201">
        <v>0.32807834164333</v>
      </c>
      <c r="XF201">
        <v>0.11168062290827099</v>
      </c>
      <c r="XG201">
        <v>0.12909896864968201</v>
      </c>
      <c r="XH201">
        <v>0.15208667440748599</v>
      </c>
      <c r="XI201">
        <v>0.270233385697698</v>
      </c>
      <c r="XJ201">
        <v>0.490525032443139</v>
      </c>
      <c r="XK201">
        <v>0.94797629943309902</v>
      </c>
      <c r="XL201">
        <v>0.14904617170958301</v>
      </c>
      <c r="XM201">
        <v>0.14600860596953799</v>
      </c>
      <c r="XN201">
        <v>0.29292609794412999</v>
      </c>
      <c r="XO201">
        <v>0.121590260228127</v>
      </c>
      <c r="XP201">
        <v>0.134905402636432</v>
      </c>
      <c r="XQ201">
        <v>0.13677412745031101</v>
      </c>
      <c r="XR201">
        <v>0.109001844136329</v>
      </c>
      <c r="XS201">
        <v>9.0940782733419795E-2</v>
      </c>
      <c r="XT201">
        <v>9.6759442661020406E-2</v>
      </c>
      <c r="XU201">
        <v>8.0922887780889297E-2</v>
      </c>
      <c r="XV201">
        <v>0.129804316645038</v>
      </c>
      <c r="XW201">
        <v>0.17872481387883299</v>
      </c>
      <c r="XX201">
        <v>0.280029096373199</v>
      </c>
      <c r="XY201">
        <v>7.8508571818864795E-2</v>
      </c>
      <c r="XZ201">
        <v>6.7630694624684101E-2</v>
      </c>
      <c r="YA201">
        <v>0.194876579468616</v>
      </c>
      <c r="YB201">
        <v>0.136895772146711</v>
      </c>
      <c r="YC201">
        <v>7.3595860938460503E-2</v>
      </c>
      <c r="YD201">
        <v>0.10825408100539601</v>
      </c>
      <c r="YE201">
        <v>0</v>
      </c>
      <c r="YF201">
        <v>0.20050454203947801</v>
      </c>
      <c r="YG201">
        <v>0.16045085718188701</v>
      </c>
      <c r="YH201">
        <v>0.15677016597227</v>
      </c>
      <c r="YI201">
        <v>0.121750563486101</v>
      </c>
      <c r="YJ201">
        <v>0.160113585137627</v>
      </c>
      <c r="YK201">
        <v>4.9431186394371898E-2</v>
      </c>
      <c r="YL201">
        <v>0.20596550782050399</v>
      </c>
      <c r="YM201">
        <v>0.14034451198688599</v>
      </c>
      <c r="YN201">
        <v>8.2769278054777601E-2</v>
      </c>
      <c r="YO201">
        <v>9.6603169182432905E-2</v>
      </c>
      <c r="YP201">
        <v>0.177788812239601</v>
      </c>
      <c r="YQ201">
        <v>0.66652120756778899</v>
      </c>
      <c r="YR201">
        <v>0.105898914008606</v>
      </c>
      <c r="YS201">
        <v>8.6213168499419401E-2</v>
      </c>
      <c r="YT201">
        <v>0.24259271907656599</v>
      </c>
      <c r="YU201">
        <v>0.16745850693258699</v>
      </c>
      <c r="YV201">
        <v>0.183207772693122</v>
      </c>
      <c r="YW201">
        <v>0.21655378730961</v>
      </c>
      <c r="YX201">
        <v>0.12867194863738801</v>
      </c>
      <c r="YY201">
        <v>0.118072809234342</v>
      </c>
      <c r="YZ201">
        <v>0.40019390751997802</v>
      </c>
      <c r="ZA201">
        <v>0.40330353117956402</v>
      </c>
      <c r="ZB201">
        <v>8.7626938050679601E-2</v>
      </c>
      <c r="ZC201">
        <v>0.29344655419711801</v>
      </c>
      <c r="ZD201">
        <v>0.15657550713749099</v>
      </c>
      <c r="ZE201">
        <v>0.30699282835871899</v>
      </c>
      <c r="ZF201">
        <v>0.33108353254559098</v>
      </c>
      <c r="ZG201">
        <v>0.21022512123488801</v>
      </c>
      <c r="ZH201">
        <v>0.27920729458370303</v>
      </c>
      <c r="ZI201">
        <v>0.33827600573731298</v>
      </c>
      <c r="ZJ201">
        <v>0.18613079707670199</v>
      </c>
      <c r="ZK201">
        <v>0.31817054845980502</v>
      </c>
      <c r="ZL201">
        <v>9.3078068437948205E-2</v>
      </c>
      <c r="ZM201">
        <v>0.25836636841745803</v>
      </c>
      <c r="ZN201">
        <v>0.244380028686565</v>
      </c>
    </row>
    <row r="202" spans="1:690" x14ac:dyDescent="0.25">
      <c r="A202">
        <v>8.9477494706645705E-2</v>
      </c>
      <c r="B202">
        <v>0.136084830271156</v>
      </c>
      <c r="C202">
        <v>0.106864558431801</v>
      </c>
      <c r="D202">
        <v>0</v>
      </c>
      <c r="E202">
        <v>9.7016597226965401E-2</v>
      </c>
      <c r="F202">
        <v>0.24455925141725299</v>
      </c>
      <c r="G202">
        <v>0.24669715183389099</v>
      </c>
      <c r="H202">
        <v>0.14971333925278299</v>
      </c>
      <c r="I202">
        <v>0.251135919677618</v>
      </c>
      <c r="J202">
        <v>0.212045420394782</v>
      </c>
      <c r="K202">
        <v>0.34133378867563702</v>
      </c>
      <c r="L202">
        <v>0.27169380506795998</v>
      </c>
      <c r="M202">
        <v>0.18967652482753899</v>
      </c>
      <c r="N202">
        <v>0.211463834437538</v>
      </c>
      <c r="O202">
        <v>0.163159073833755</v>
      </c>
      <c r="P202">
        <v>0.94340851034765405</v>
      </c>
      <c r="Q202">
        <v>0</v>
      </c>
      <c r="R202">
        <v>0.37301605081620098</v>
      </c>
      <c r="S202">
        <v>0.15084946383443801</v>
      </c>
      <c r="T202">
        <v>0.108400382487535</v>
      </c>
      <c r="U202">
        <v>0.57962659654395199</v>
      </c>
      <c r="V202">
        <v>0.10756806229082699</v>
      </c>
      <c r="W202">
        <v>0.109395191585274</v>
      </c>
      <c r="X202">
        <v>0.39920456252988201</v>
      </c>
      <c r="Y202">
        <v>1.10588689297179</v>
      </c>
      <c r="Z202">
        <v>0.34291715046786397</v>
      </c>
      <c r="AA202">
        <v>9.6143023017553494E-2</v>
      </c>
      <c r="AB202">
        <v>0.14279325182706101</v>
      </c>
      <c r="AC202">
        <v>0.13950208319103899</v>
      </c>
      <c r="AD202">
        <v>0.103290963731986</v>
      </c>
      <c r="AE202">
        <v>8.1149853152107099E-2</v>
      </c>
      <c r="AF202">
        <v>6.8610614029096295E-2</v>
      </c>
      <c r="AG202">
        <v>0.180215832251895</v>
      </c>
      <c r="AH202">
        <v>0.22053937572570201</v>
      </c>
      <c r="AI202">
        <v>1.09664080322382</v>
      </c>
      <c r="AJ202">
        <v>0.14786449013045599</v>
      </c>
      <c r="AK202">
        <v>0.13557919541015001</v>
      </c>
      <c r="AL202">
        <v>0.235969605901236</v>
      </c>
      <c r="AM202">
        <v>0.117189672836555</v>
      </c>
      <c r="AN202">
        <v>0.119566696263916</v>
      </c>
      <c r="AO202">
        <v>0.12885246909364101</v>
      </c>
      <c r="AP202">
        <v>0.24781681579127099</v>
      </c>
      <c r="AQ202">
        <v>0.26214602827675698</v>
      </c>
      <c r="AR202">
        <v>0.24668198893518201</v>
      </c>
      <c r="AS202">
        <v>0.15176169660542299</v>
      </c>
      <c r="AT202">
        <v>0.61075630079912602</v>
      </c>
      <c r="AU202">
        <v>0.15623044873983999</v>
      </c>
      <c r="AV202">
        <v>8.9903216993374793E-2</v>
      </c>
      <c r="AW202">
        <v>0.238148760330579</v>
      </c>
      <c r="AX202">
        <v>0.123756778908545</v>
      </c>
      <c r="AY202">
        <v>0.29731835257154599</v>
      </c>
      <c r="AZ202">
        <v>0.31722006693531901</v>
      </c>
      <c r="BA202">
        <v>0.19356000273205401</v>
      </c>
      <c r="BB202">
        <v>0.329975889625026</v>
      </c>
      <c r="BC202">
        <v>0.19131917218769201</v>
      </c>
      <c r="BD202">
        <v>0</v>
      </c>
      <c r="BE202">
        <v>0.14988375110989699</v>
      </c>
      <c r="BF202">
        <v>0.56509487056895003</v>
      </c>
      <c r="BG202">
        <v>0.36917307560959001</v>
      </c>
      <c r="BH202">
        <v>0.14185540605149899</v>
      </c>
      <c r="BI202">
        <v>0.18087726248207101</v>
      </c>
      <c r="BJ202">
        <v>0.341880745850693</v>
      </c>
      <c r="BK202">
        <v>0.246491154975753</v>
      </c>
      <c r="BL202">
        <v>0.20300464449149699</v>
      </c>
      <c r="BM202">
        <v>0.113037155931972</v>
      </c>
      <c r="BN202">
        <v>0.24910115429273999</v>
      </c>
      <c r="BO202">
        <v>0.56594324158185905</v>
      </c>
      <c r="BP202">
        <v>0.15396202445188201</v>
      </c>
      <c r="BQ202">
        <v>0.11790068984359001</v>
      </c>
      <c r="BR202">
        <v>0.36750201488969297</v>
      </c>
      <c r="BS202">
        <v>0.18033727204425901</v>
      </c>
      <c r="BT202">
        <v>0.12196461990301199</v>
      </c>
      <c r="BU202">
        <v>1.9051677481046401</v>
      </c>
      <c r="BV202">
        <v>0.47824417731029301</v>
      </c>
      <c r="BW202">
        <v>2.6982773034628802</v>
      </c>
      <c r="BX202">
        <v>2.21630237005669</v>
      </c>
      <c r="BY202">
        <v>2.3854714158868902</v>
      </c>
      <c r="BZ202">
        <v>1.7249879789631899</v>
      </c>
      <c r="CA202">
        <v>0.51565917628577296</v>
      </c>
      <c r="CB202">
        <v>0.493598661293628</v>
      </c>
      <c r="CC202">
        <v>1.7579194044122699</v>
      </c>
      <c r="CD202">
        <v>0.88526808278123104</v>
      </c>
      <c r="CE202">
        <v>2.3530964414999</v>
      </c>
      <c r="CF202">
        <v>0.183362270336726</v>
      </c>
      <c r="CG202">
        <v>5.73509323133665E-2</v>
      </c>
      <c r="CH202">
        <v>0.122950208319104</v>
      </c>
      <c r="CI202">
        <v>6.6013523666416205E-2</v>
      </c>
      <c r="CJ202">
        <v>0.34629608633290099</v>
      </c>
      <c r="CK202">
        <v>0.147502492999112</v>
      </c>
      <c r="CL202">
        <v>0.10999030120893399</v>
      </c>
      <c r="CM202">
        <v>0.16188866880677599</v>
      </c>
      <c r="CN202">
        <v>0.12021262208865501</v>
      </c>
      <c r="CO202">
        <v>0.19260016392322901</v>
      </c>
      <c r="CP202">
        <v>0.12500300525920399</v>
      </c>
      <c r="CQ202">
        <v>8.0473464927259097E-2</v>
      </c>
      <c r="CR202">
        <v>0.15532682193839201</v>
      </c>
      <c r="CS202">
        <v>0.13445509186530999</v>
      </c>
      <c r="CT202">
        <v>7.9875828153814596E-2</v>
      </c>
      <c r="CU202">
        <v>0.14220101085991399</v>
      </c>
      <c r="CV202">
        <v>0.18429895498941301</v>
      </c>
      <c r="CW202">
        <v>0.23249347722150099</v>
      </c>
      <c r="CX202">
        <v>0.32409650980124299</v>
      </c>
      <c r="CY202">
        <v>0.19243828973430799</v>
      </c>
      <c r="CZ202">
        <v>0.13200184413633001</v>
      </c>
      <c r="DA202">
        <v>0.109103818045215</v>
      </c>
      <c r="DB202">
        <v>0.16531015641008101</v>
      </c>
      <c r="DC202">
        <v>7.4143501126972197E-2</v>
      </c>
      <c r="DD202">
        <v>0.16240297793866501</v>
      </c>
      <c r="DE202">
        <v>5.7644764701864602E-2</v>
      </c>
      <c r="DF202">
        <v>0.27074673861075099</v>
      </c>
      <c r="DG202">
        <v>0.80561279967215405</v>
      </c>
      <c r="DH202">
        <v>0.100228126494092</v>
      </c>
      <c r="DI202">
        <v>0.19760173485417701</v>
      </c>
      <c r="DJ202">
        <v>0.14968793115224399</v>
      </c>
      <c r="DK202">
        <v>8.1591557953691704E-2</v>
      </c>
      <c r="DL202">
        <v>0.16634710743801701</v>
      </c>
      <c r="DM202">
        <v>0.25172378935864997</v>
      </c>
      <c r="DN202">
        <v>0.379440407076019</v>
      </c>
      <c r="DO202">
        <v>0.109575643740182</v>
      </c>
      <c r="DP202">
        <v>9.7395533092001899E-2</v>
      </c>
      <c r="DQ202">
        <v>9.8420804589850405E-2</v>
      </c>
      <c r="DR202">
        <v>0.12630189194727101</v>
      </c>
      <c r="DS202">
        <v>0.118246636158732</v>
      </c>
      <c r="DT202">
        <v>0.24292821528584099</v>
      </c>
      <c r="DU202">
        <v>0.27855781708899702</v>
      </c>
      <c r="DV202">
        <v>9.3282972474557704E-2</v>
      </c>
      <c r="DW202">
        <v>8.6681305921726598E-2</v>
      </c>
      <c r="DX202">
        <v>0.313021514923844</v>
      </c>
      <c r="DY202">
        <v>9.6719622976572606E-2</v>
      </c>
      <c r="DZ202">
        <v>0.37157762447920201</v>
      </c>
      <c r="EA202">
        <v>8.97485827470801E-2</v>
      </c>
      <c r="EB202">
        <v>0.15580295061812699</v>
      </c>
      <c r="EC202">
        <v>0.13257181886483199</v>
      </c>
      <c r="ED202">
        <v>0.31687978963185598</v>
      </c>
      <c r="EE202">
        <v>0.22733727204425899</v>
      </c>
      <c r="EF202">
        <v>0.174220066935319</v>
      </c>
      <c r="EG202">
        <v>0.128006215422444</v>
      </c>
      <c r="EH202">
        <v>0.15687487193497701</v>
      </c>
      <c r="EI202">
        <v>0.20416604057099899</v>
      </c>
      <c r="EJ202">
        <v>0.13050392732736801</v>
      </c>
      <c r="EK202">
        <v>0.127778908544498</v>
      </c>
      <c r="EL202">
        <v>1.4672722491633099</v>
      </c>
      <c r="EM202">
        <v>0.11445283792090701</v>
      </c>
      <c r="EN202">
        <v>6.3366709924185499E-2</v>
      </c>
      <c r="EO202">
        <v>0.11788013113858301</v>
      </c>
      <c r="EP202">
        <v>0.19721637866266001</v>
      </c>
      <c r="EQ202">
        <v>0.11185007854654699</v>
      </c>
      <c r="ER202">
        <v>0.24123092684925901</v>
      </c>
      <c r="ES202">
        <v>6.7678300662523005E-2</v>
      </c>
      <c r="ET202">
        <v>0.148144389044464</v>
      </c>
      <c r="EU202">
        <v>0.132455433372037</v>
      </c>
      <c r="EV202">
        <v>8.6000956218837493E-2</v>
      </c>
      <c r="EW202">
        <v>0.15376606789153799</v>
      </c>
      <c r="EX202">
        <v>0.13036554880131099</v>
      </c>
      <c r="EY202">
        <v>7.8026227716686006E-2</v>
      </c>
      <c r="EZ202">
        <v>9.7521617375862304E-2</v>
      </c>
      <c r="FA202">
        <v>6.1805819274639698E-2</v>
      </c>
      <c r="FB202">
        <v>0.14368451608496699</v>
      </c>
      <c r="FC202">
        <v>0.112750904992828</v>
      </c>
      <c r="FD202">
        <v>0.14157209207021401</v>
      </c>
      <c r="FE202">
        <v>0.50928276757052104</v>
      </c>
      <c r="FF202">
        <v>0.21540331944539301</v>
      </c>
      <c r="FG202">
        <v>1.9453600163923199</v>
      </c>
      <c r="FH202">
        <v>1.21154285909432</v>
      </c>
      <c r="FI202">
        <v>0.13805880745850699</v>
      </c>
      <c r="FJ202">
        <v>0.34020879721330499</v>
      </c>
      <c r="FK202">
        <v>9.1325182706099295E-2</v>
      </c>
      <c r="FL202">
        <v>9.90143432825627E-2</v>
      </c>
      <c r="FM202">
        <v>0.229131821596885</v>
      </c>
      <c r="FN202">
        <v>0.143647906563759</v>
      </c>
      <c r="FO202">
        <v>0.22053493613824199</v>
      </c>
      <c r="FP202">
        <v>9.7251007444846702E-2</v>
      </c>
      <c r="FQ202">
        <v>0.129013455365071</v>
      </c>
      <c r="FR202">
        <v>0.159974250392733</v>
      </c>
      <c r="FS202">
        <v>0.16320613346082899</v>
      </c>
      <c r="FT202">
        <v>0.38944252441773097</v>
      </c>
      <c r="FU202">
        <v>8.9471962297657207E-2</v>
      </c>
      <c r="FV202">
        <v>0.198935523529814</v>
      </c>
      <c r="FW202">
        <v>0.14366061061402899</v>
      </c>
      <c r="FX202">
        <v>0.14690833959429</v>
      </c>
      <c r="FY202">
        <v>0.11969844955945599</v>
      </c>
      <c r="FZ202">
        <v>0.138271224643126</v>
      </c>
      <c r="GA202">
        <v>0.155960726726317</v>
      </c>
      <c r="GB202">
        <v>0.17863595382829001</v>
      </c>
      <c r="GC202">
        <v>0.164438153131617</v>
      </c>
      <c r="GD202">
        <v>0.14719117546615701</v>
      </c>
      <c r="GE202">
        <v>8.70443275732532E-2</v>
      </c>
      <c r="GF202">
        <v>0.12462003961478001</v>
      </c>
      <c r="GG202">
        <v>0.18610559388019901</v>
      </c>
      <c r="GH202">
        <v>7.0923092684925804E-2</v>
      </c>
      <c r="GI202">
        <v>5.8461443890444602E-2</v>
      </c>
      <c r="GJ202">
        <v>0.14709145550167299</v>
      </c>
      <c r="GK202">
        <v>0.104675773512738</v>
      </c>
      <c r="GL202">
        <v>7.2742503927327298E-2</v>
      </c>
      <c r="GM202">
        <v>9.9760330578512399E-2</v>
      </c>
      <c r="GN202">
        <v>7.1123147326002306E-2</v>
      </c>
      <c r="GO202">
        <v>0.110133597431869</v>
      </c>
      <c r="GP202">
        <v>0.21285711358513801</v>
      </c>
      <c r="GQ202">
        <v>7.3047059627074598E-2</v>
      </c>
      <c r="GR202">
        <v>0.103673997677754</v>
      </c>
      <c r="GS202">
        <v>9.2219588825899895E-2</v>
      </c>
      <c r="GT202">
        <v>7.2727204425927103E-2</v>
      </c>
      <c r="GU202">
        <v>0.183829929649614</v>
      </c>
      <c r="GV202">
        <v>0.102361314117888</v>
      </c>
      <c r="GW202">
        <v>0.176710675500307</v>
      </c>
      <c r="GX202">
        <v>0.15094809097739201</v>
      </c>
      <c r="GY202">
        <v>0.25040434396557598</v>
      </c>
      <c r="GZ202">
        <v>0.19162263506591101</v>
      </c>
      <c r="HA202">
        <v>7.7289187897001496E-2</v>
      </c>
      <c r="HB202">
        <v>0.148431732805136</v>
      </c>
      <c r="HC202">
        <v>7.8028618263779798E-2</v>
      </c>
      <c r="HD202">
        <v>0.12266573321494401</v>
      </c>
      <c r="HE202">
        <v>0.18759586093846001</v>
      </c>
      <c r="HF202">
        <v>0.151634177993307</v>
      </c>
      <c r="HG202">
        <v>0.11377494706645699</v>
      </c>
      <c r="HH202">
        <v>0.103444846663479</v>
      </c>
      <c r="HI202">
        <v>1.86341984837101</v>
      </c>
      <c r="HJ202">
        <v>1.2470243835803601</v>
      </c>
      <c r="HK202">
        <v>1.2637493340618799</v>
      </c>
      <c r="HL202">
        <v>0.17190028003551699</v>
      </c>
      <c r="HM202">
        <v>0.22001413837852599</v>
      </c>
      <c r="HN202">
        <v>0.15001359196776201</v>
      </c>
      <c r="HO202">
        <v>7.4450242469776606E-2</v>
      </c>
      <c r="HP202">
        <v>0.11880090157776101</v>
      </c>
      <c r="HQ202">
        <v>0.22784529745236001</v>
      </c>
      <c r="HR202">
        <v>0.92009166040571</v>
      </c>
      <c r="HS202">
        <v>0.33289693326958603</v>
      </c>
      <c r="HT202">
        <v>0.140034697083533</v>
      </c>
      <c r="HU202">
        <v>1.3609696742025801</v>
      </c>
      <c r="HV202">
        <v>0.193905266033741</v>
      </c>
      <c r="HW202">
        <v>0.12284973703982</v>
      </c>
      <c r="HX202">
        <v>0.63910689160576495</v>
      </c>
      <c r="HY202">
        <v>0.16245543337203699</v>
      </c>
      <c r="HZ202">
        <v>0.33668369646882002</v>
      </c>
      <c r="IA202">
        <v>0.57120927532272403</v>
      </c>
      <c r="IB202">
        <v>0.31468219383921903</v>
      </c>
      <c r="IC202">
        <v>0.30667871047059603</v>
      </c>
      <c r="ID202">
        <v>0.55831398128543097</v>
      </c>
      <c r="IE202">
        <v>0.66550734239464504</v>
      </c>
      <c r="IF202">
        <v>0.41368055460692599</v>
      </c>
      <c r="IG202">
        <v>0.14509623659586099</v>
      </c>
      <c r="IH202">
        <v>0.285742572228673</v>
      </c>
      <c r="II202">
        <v>0.219304487398402</v>
      </c>
      <c r="IJ202">
        <v>0.102668601871457</v>
      </c>
      <c r="IK202">
        <v>0.382136056280309</v>
      </c>
      <c r="IL202">
        <v>1.0030935045420399</v>
      </c>
      <c r="IM202">
        <v>0.16622826309678301</v>
      </c>
      <c r="IN202">
        <v>0.129504542039478</v>
      </c>
      <c r="IO202">
        <v>0.28266074721672002</v>
      </c>
      <c r="IP202">
        <v>0.108373335154703</v>
      </c>
      <c r="IQ202">
        <v>6.8946998155863595E-2</v>
      </c>
      <c r="IR202">
        <v>0.117549825831569</v>
      </c>
      <c r="IS202">
        <v>0.10935147872413099</v>
      </c>
      <c r="IT202">
        <v>0.17846055597295299</v>
      </c>
      <c r="IU202">
        <v>0.14081483505225101</v>
      </c>
      <c r="IV202">
        <v>0.154402977938665</v>
      </c>
      <c r="IW202">
        <v>6.5035789905061106E-2</v>
      </c>
      <c r="IX202">
        <v>0.112702274434806</v>
      </c>
      <c r="IY202">
        <v>0.36264544771531998</v>
      </c>
      <c r="IZ202">
        <v>0.165490813469025</v>
      </c>
      <c r="JA202">
        <v>7.6152926712656194E-2</v>
      </c>
      <c r="JB202">
        <v>7.3421692507342401E-2</v>
      </c>
      <c r="JC202">
        <v>0.25402936957858102</v>
      </c>
      <c r="JD202">
        <v>0.230085854791339</v>
      </c>
      <c r="JE202">
        <v>5.7807048698859297E-2</v>
      </c>
      <c r="JF202">
        <v>6.3703162352298295E-2</v>
      </c>
      <c r="JG202">
        <v>0.13914411583908201</v>
      </c>
      <c r="JH202">
        <v>0.36888655146506399</v>
      </c>
      <c r="JI202">
        <v>8.7363704664981903E-2</v>
      </c>
      <c r="JJ202">
        <v>8.25361655624616E-2</v>
      </c>
      <c r="JK202">
        <v>7.3408032238235096E-2</v>
      </c>
      <c r="JL202">
        <v>0.28103005259203601</v>
      </c>
      <c r="JM202">
        <v>0.25803380916604102</v>
      </c>
      <c r="JN202">
        <v>0.194235161532682</v>
      </c>
      <c r="JO202">
        <v>7.9419984973703894E-2</v>
      </c>
      <c r="JP202">
        <v>0.27394119254149302</v>
      </c>
      <c r="JQ202">
        <v>0.200606789153746</v>
      </c>
      <c r="JR202">
        <v>0.21418878491906301</v>
      </c>
      <c r="JS202">
        <v>7.1190492452701301E-2</v>
      </c>
      <c r="JT202">
        <v>0.24716296701045001</v>
      </c>
      <c r="JU202">
        <v>0.19423236117751499</v>
      </c>
      <c r="JV202">
        <v>0.32582221159756802</v>
      </c>
      <c r="JW202">
        <v>0.67870466498189996</v>
      </c>
      <c r="JX202">
        <v>0.18354579605218199</v>
      </c>
      <c r="JY202">
        <v>0.163282494365139</v>
      </c>
      <c r="JZ202">
        <v>0.33932750495184799</v>
      </c>
      <c r="KA202">
        <v>0.16208182501195301</v>
      </c>
      <c r="KB202">
        <v>0.11321535414247701</v>
      </c>
      <c r="KC202">
        <v>0.20319377091728699</v>
      </c>
      <c r="KD202">
        <v>0.18268342326343801</v>
      </c>
      <c r="KE202">
        <v>0.32723379550577197</v>
      </c>
      <c r="KF202">
        <v>5.1456116385492703E-2</v>
      </c>
      <c r="KG202">
        <v>0.11197076702411</v>
      </c>
      <c r="KH202">
        <v>0.198208319103886</v>
      </c>
      <c r="KI202">
        <v>0.188842018987774</v>
      </c>
      <c r="KJ202">
        <v>0.105188238508299</v>
      </c>
      <c r="KK202">
        <v>0.12980322382350901</v>
      </c>
      <c r="KL202">
        <v>0.20671771053889801</v>
      </c>
      <c r="KM202">
        <v>0.29589925551533403</v>
      </c>
      <c r="KN202">
        <v>6.2429547162079102E-2</v>
      </c>
      <c r="KO202">
        <v>0.14229629123693699</v>
      </c>
      <c r="KP202">
        <v>0.14651806570589401</v>
      </c>
      <c r="KQ202">
        <v>0.100085308380575</v>
      </c>
      <c r="KR202">
        <v>0.19536561710265701</v>
      </c>
      <c r="KS202">
        <v>0.21056915511235599</v>
      </c>
      <c r="KT202">
        <v>0.16160064203264801</v>
      </c>
      <c r="KU202">
        <v>0.19098873027798599</v>
      </c>
      <c r="KV202">
        <v>0.141691551123557</v>
      </c>
      <c r="KW202">
        <v>0.164057031623523</v>
      </c>
      <c r="KX202">
        <v>0.105298681784031</v>
      </c>
      <c r="KY202">
        <v>0.21692459531452801</v>
      </c>
      <c r="KZ202">
        <v>0.24228365548801301</v>
      </c>
      <c r="LA202">
        <v>0.72720094255856904</v>
      </c>
      <c r="LB202">
        <v>0.251303531179564</v>
      </c>
      <c r="LC202">
        <v>0.18240741752612499</v>
      </c>
      <c r="LD202">
        <v>0.21336028959770501</v>
      </c>
      <c r="LE202">
        <v>0.12270063520251399</v>
      </c>
      <c r="LF202">
        <v>0.15225080254081</v>
      </c>
      <c r="LG202">
        <v>0.24712888463902699</v>
      </c>
      <c r="LH202">
        <v>0.174129977460556</v>
      </c>
      <c r="LI202">
        <v>0.242760125674476</v>
      </c>
      <c r="LJ202">
        <v>0.274971723242948</v>
      </c>
      <c r="LK202">
        <v>0.28244621269039</v>
      </c>
      <c r="LL202">
        <v>0.118262482070897</v>
      </c>
      <c r="LM202">
        <v>0.33280233590601699</v>
      </c>
      <c r="LN202">
        <v>8.1517519295130098E-2</v>
      </c>
      <c r="LO202">
        <v>2.2268459121644701</v>
      </c>
      <c r="LP202">
        <v>1.40306160781367</v>
      </c>
      <c r="LQ202">
        <v>0.16369742503927301</v>
      </c>
      <c r="LR202">
        <v>8.2651663137763801E-2</v>
      </c>
      <c r="LS202">
        <v>0.213412608428386</v>
      </c>
      <c r="LT202">
        <v>0.14191803838535599</v>
      </c>
      <c r="LU202">
        <v>1.3683077658629901</v>
      </c>
      <c r="LV202">
        <v>0.19293907519978101</v>
      </c>
      <c r="LW202">
        <v>0.18730127723516199</v>
      </c>
      <c r="LX202">
        <v>0.13445331603032601</v>
      </c>
      <c r="LY202">
        <v>7.4933474489447399E-2</v>
      </c>
      <c r="LZ202">
        <v>4.1582610477426299E-2</v>
      </c>
      <c r="MA202">
        <v>6.6198756915511206E-2</v>
      </c>
      <c r="MB202">
        <v>7.6204630831227402E-2</v>
      </c>
      <c r="MC202">
        <v>0.13867338296564399</v>
      </c>
      <c r="MD202">
        <v>9.7073287343760695E-2</v>
      </c>
      <c r="ME202">
        <v>9.1611843453315994E-2</v>
      </c>
      <c r="MF202">
        <v>6.6226077453725801E-2</v>
      </c>
      <c r="MG202">
        <v>0.177750973294174</v>
      </c>
      <c r="MH202">
        <v>0.15570883136397801</v>
      </c>
      <c r="MI202">
        <v>0.11572877535687499</v>
      </c>
      <c r="MJ202">
        <v>0.39910655009903701</v>
      </c>
      <c r="MK202">
        <v>0.32829929649614098</v>
      </c>
      <c r="ML202">
        <v>0.26693169865446398</v>
      </c>
      <c r="MM202">
        <v>0.64084399972679496</v>
      </c>
      <c r="MN202">
        <v>0.53889543063998402</v>
      </c>
      <c r="MO202">
        <v>0.46833727204425901</v>
      </c>
      <c r="MP202">
        <v>0.52298920838740504</v>
      </c>
      <c r="MQ202">
        <v>9.7214397923639104E-2</v>
      </c>
      <c r="MR202">
        <v>0.28132682193839198</v>
      </c>
      <c r="MS202">
        <v>0.28857550713749103</v>
      </c>
      <c r="MT202">
        <v>0.23869045830202901</v>
      </c>
      <c r="MU202">
        <v>0.180941055938802</v>
      </c>
      <c r="MV202">
        <v>0.16848924253807801</v>
      </c>
      <c r="MW202">
        <v>5.2581039546478997E-2</v>
      </c>
      <c r="MX202">
        <v>0.41734109691960902</v>
      </c>
      <c r="MY202">
        <v>7.7586640256813E-2</v>
      </c>
      <c r="MZ202">
        <v>1.07387152516905</v>
      </c>
      <c r="NA202">
        <v>0.68215224369920102</v>
      </c>
      <c r="NB202">
        <v>0.177180793661635</v>
      </c>
      <c r="NC202">
        <v>0.19398647633358401</v>
      </c>
      <c r="ND202">
        <v>0.101192336589031</v>
      </c>
      <c r="NE202">
        <v>0.111214944334403</v>
      </c>
      <c r="NF202">
        <v>9.9356328119663995E-2</v>
      </c>
      <c r="NG202">
        <v>6.3881975274912906E-2</v>
      </c>
      <c r="NH202">
        <v>0.152158868929718</v>
      </c>
      <c r="NI202">
        <v>8.0732600232224602E-2</v>
      </c>
      <c r="NJ202">
        <v>9.9136875896455201E-2</v>
      </c>
      <c r="NK202">
        <v>0.27889010313503199</v>
      </c>
      <c r="NL202">
        <v>0.75258848439314296</v>
      </c>
      <c r="NM202">
        <v>0.24988388771258799</v>
      </c>
      <c r="NN202">
        <v>5.8973362475240702E-2</v>
      </c>
      <c r="NO202">
        <v>6.9510552557885394E-2</v>
      </c>
      <c r="NP202">
        <v>0.52286988593675299</v>
      </c>
      <c r="NQ202">
        <v>0.135616761150195</v>
      </c>
      <c r="NR202">
        <v>0.321249504815245</v>
      </c>
      <c r="NS202">
        <v>0.26107649750700102</v>
      </c>
      <c r="NT202">
        <v>0.171188784919063</v>
      </c>
      <c r="NU202">
        <v>0.35564339867495398</v>
      </c>
      <c r="NV202">
        <v>0.119918721398812</v>
      </c>
      <c r="NW202">
        <v>5.1178334813195801E-2</v>
      </c>
      <c r="NX202">
        <v>0.107640666621132</v>
      </c>
      <c r="NY202">
        <v>0.84852995014001797</v>
      </c>
      <c r="NZ202">
        <v>0.116264804316645</v>
      </c>
      <c r="OA202">
        <v>0.11727955740728099</v>
      </c>
      <c r="OB202">
        <v>0.13068765794686199</v>
      </c>
      <c r="OC202">
        <v>8.9940441226692106E-2</v>
      </c>
      <c r="OD202">
        <v>8.0013933474489402E-2</v>
      </c>
      <c r="OE202">
        <v>9.01867358786968E-2</v>
      </c>
      <c r="OF202">
        <v>6.2216856772078402E-2</v>
      </c>
      <c r="OG202">
        <v>0.32902315415613698</v>
      </c>
      <c r="OH202">
        <v>9.3661908339594299E-2</v>
      </c>
      <c r="OI202">
        <v>0.14921993033262801</v>
      </c>
      <c r="OJ202">
        <v>0.29194733966259101</v>
      </c>
      <c r="OK202">
        <v>0.130462536711973</v>
      </c>
      <c r="OL202">
        <v>0.27882398743255299</v>
      </c>
      <c r="OM202">
        <v>0.25885123966942197</v>
      </c>
      <c r="ON202">
        <v>0.131981422034014</v>
      </c>
      <c r="OO202">
        <v>8.4381463014821398E-2</v>
      </c>
      <c r="OP202">
        <v>0.102290144115839</v>
      </c>
      <c r="OQ202">
        <v>0.105798101222594</v>
      </c>
      <c r="OR202">
        <v>8.9439109350454196E-2</v>
      </c>
      <c r="OS202">
        <v>7.3992350249299899E-2</v>
      </c>
      <c r="OT202">
        <v>0.10025940851034799</v>
      </c>
      <c r="OU202">
        <v>0.150115702479339</v>
      </c>
      <c r="OV202">
        <v>9.1759101154292699E-2</v>
      </c>
      <c r="OW202">
        <v>0.18734164333037401</v>
      </c>
      <c r="OX202">
        <v>0.18263007991257399</v>
      </c>
      <c r="OY202">
        <v>0.370545591148146</v>
      </c>
      <c r="OZ202">
        <v>8.9666211324363101E-2</v>
      </c>
      <c r="PA202">
        <v>0.122342258042483</v>
      </c>
      <c r="PB202">
        <v>0.24370241103749701</v>
      </c>
      <c r="PC202">
        <v>0.17212219110716501</v>
      </c>
      <c r="PD202">
        <v>0.12640939826514599</v>
      </c>
      <c r="PE202">
        <v>9.0679666689433794E-2</v>
      </c>
      <c r="PF202">
        <v>0.29134177993306498</v>
      </c>
      <c r="PG202">
        <v>6.9782118707738497E-2</v>
      </c>
      <c r="PH202">
        <v>0.17778280172119401</v>
      </c>
      <c r="PI202">
        <v>0.15347681169319</v>
      </c>
      <c r="PJ202">
        <v>0.10262400109282201</v>
      </c>
      <c r="PK202">
        <v>0.232101222594085</v>
      </c>
      <c r="PL202">
        <v>7.0189331329827201E-2</v>
      </c>
      <c r="PM202">
        <v>0.14366942148760301</v>
      </c>
      <c r="PN202">
        <v>0.187120142066799</v>
      </c>
      <c r="PO202">
        <v>8.7221023154156099E-2</v>
      </c>
      <c r="PP202">
        <v>0.25864804316645001</v>
      </c>
      <c r="PQ202">
        <v>0.199724540673451</v>
      </c>
      <c r="PR202">
        <v>0.17078970015709299</v>
      </c>
      <c r="PS202">
        <v>0.16272283313981301</v>
      </c>
      <c r="PT202">
        <v>0.124303053070146</v>
      </c>
      <c r="PU202">
        <v>0.24961238986407999</v>
      </c>
      <c r="PV202">
        <v>0.16660439860665299</v>
      </c>
      <c r="PW202">
        <v>0.17351034765384901</v>
      </c>
      <c r="PX202">
        <v>0.145398128543132</v>
      </c>
      <c r="PY202">
        <v>0.116407212622089</v>
      </c>
      <c r="PZ202">
        <v>0.51828748036336303</v>
      </c>
      <c r="QA202">
        <v>0.803640393415751</v>
      </c>
      <c r="QB202">
        <v>9.7624684106276893E-2</v>
      </c>
      <c r="QC202">
        <v>0.18637941397445501</v>
      </c>
      <c r="QD202">
        <v>8.9695375998907104E-2</v>
      </c>
      <c r="QE202">
        <v>0.14371723242947901</v>
      </c>
      <c r="QF202">
        <v>8.1037838945427196E-2</v>
      </c>
      <c r="QG202">
        <v>0.29198121712997799</v>
      </c>
      <c r="QH202">
        <v>0.105382829041732</v>
      </c>
      <c r="QI202">
        <v>0.20088211187760399</v>
      </c>
      <c r="QJ202">
        <v>0.50074503107711199</v>
      </c>
      <c r="QK202">
        <v>0.19558971381736201</v>
      </c>
      <c r="QL202">
        <v>0.45787418892152199</v>
      </c>
      <c r="QM202">
        <v>0.19160836008469401</v>
      </c>
      <c r="QN202">
        <v>0.102110648179769</v>
      </c>
      <c r="QO202">
        <v>0.56247933884297496</v>
      </c>
      <c r="QP202">
        <v>0.114128884639027</v>
      </c>
      <c r="QQ202">
        <v>0.13255078205040599</v>
      </c>
      <c r="QR202">
        <v>0.378146574687521</v>
      </c>
      <c r="QS202">
        <v>0.16625360289597699</v>
      </c>
      <c r="QT202">
        <v>0.16559340209002099</v>
      </c>
      <c r="QU202">
        <v>0.39142312683559899</v>
      </c>
      <c r="QV202">
        <v>0.120168704323475</v>
      </c>
      <c r="QW202">
        <v>0.11027115634178</v>
      </c>
      <c r="QX202">
        <v>0.24925633494979901</v>
      </c>
      <c r="QY202">
        <v>0.18694098763745601</v>
      </c>
      <c r="QZ202">
        <v>0.11295300867427099</v>
      </c>
      <c r="RA202">
        <v>0.21159811488286301</v>
      </c>
      <c r="RB202">
        <v>0.21401010859913899</v>
      </c>
      <c r="RC202">
        <v>0.67799474079639399</v>
      </c>
      <c r="RD202">
        <v>0.74560760876989296</v>
      </c>
      <c r="RE202">
        <v>0.61396038521958896</v>
      </c>
      <c r="RF202">
        <v>0.14527259067003601</v>
      </c>
      <c r="RG202">
        <v>0.10923803018919501</v>
      </c>
      <c r="RH202">
        <v>0.32507738542449299</v>
      </c>
      <c r="RI202">
        <v>0.26417116317191403</v>
      </c>
      <c r="RJ202">
        <v>6.1090840789563498E-2</v>
      </c>
      <c r="RK202">
        <v>0.15154825490062199</v>
      </c>
      <c r="RL202">
        <v>0.21677522027183899</v>
      </c>
      <c r="RM202">
        <v>6.9171641281333199E-2</v>
      </c>
      <c r="RN202">
        <v>4.2871456867700303E-2</v>
      </c>
      <c r="RO202">
        <v>8.0970288914691602E-2</v>
      </c>
      <c r="RP202">
        <v>0.25888313639778698</v>
      </c>
      <c r="RQ202">
        <v>0.24047551396762501</v>
      </c>
      <c r="RR202">
        <v>0.12974708011747799</v>
      </c>
      <c r="RS202">
        <v>0.17393586503654099</v>
      </c>
      <c r="RT202">
        <v>0.152101427498122</v>
      </c>
      <c r="RU202">
        <v>5.5738952257359399E-2</v>
      </c>
      <c r="RV202">
        <v>8.4122737517929105E-2</v>
      </c>
      <c r="RW202">
        <v>6.1734990779318301E-2</v>
      </c>
      <c r="RX202">
        <v>8.6763130933679405E-2</v>
      </c>
      <c r="RY202">
        <v>9.1806570589440598E-2</v>
      </c>
      <c r="RZ202">
        <v>0.13646957175056401</v>
      </c>
      <c r="SA202">
        <v>0.14241827744006599</v>
      </c>
      <c r="SB202">
        <v>0.12506379345673099</v>
      </c>
      <c r="SC202">
        <v>4.6226897069872298E-2</v>
      </c>
      <c r="SD202">
        <v>8.1884229219315596E-2</v>
      </c>
      <c r="SE202">
        <v>1.2491091455501699</v>
      </c>
      <c r="SF202">
        <v>2.4953815313161698</v>
      </c>
      <c r="SG202">
        <v>0.150850078546547</v>
      </c>
      <c r="SH202">
        <v>0.14717628577283001</v>
      </c>
      <c r="SI202">
        <v>1.2364078273342001</v>
      </c>
      <c r="SJ202">
        <v>0.38427969400997197</v>
      </c>
      <c r="SK202">
        <v>0.64147196229765702</v>
      </c>
      <c r="SL202">
        <v>0.24703462878218699</v>
      </c>
      <c r="SM202">
        <v>0.424257359469982</v>
      </c>
      <c r="SN202">
        <v>0.534635339116181</v>
      </c>
      <c r="SO202">
        <v>0.12859067003620001</v>
      </c>
      <c r="SP202">
        <v>0.251198210504747</v>
      </c>
      <c r="SQ202">
        <v>0.12349135987979</v>
      </c>
      <c r="SR202">
        <v>0.109412949935114</v>
      </c>
      <c r="SS202">
        <v>0.125166655283109</v>
      </c>
      <c r="ST202">
        <v>0.127858411310703</v>
      </c>
      <c r="SU202">
        <v>0.17011392664435501</v>
      </c>
      <c r="SV202">
        <v>9.5440202171982805E-2</v>
      </c>
      <c r="SW202">
        <v>9.9439928966600602E-2</v>
      </c>
      <c r="SX202">
        <v>0.53034724404070799</v>
      </c>
      <c r="SY202">
        <v>0.193083874052319</v>
      </c>
      <c r="SZ202">
        <v>0.19293572843385001</v>
      </c>
      <c r="TA202">
        <v>0.23413168499419401</v>
      </c>
      <c r="TB202">
        <v>0.28607888805409498</v>
      </c>
      <c r="TC202">
        <v>0.20299487739908501</v>
      </c>
      <c r="TD202">
        <v>0.107086196298067</v>
      </c>
      <c r="TE202">
        <v>9.6226555563144606E-2</v>
      </c>
      <c r="TF202">
        <v>0.100266580151629</v>
      </c>
      <c r="TG202">
        <v>0.119599071101701</v>
      </c>
      <c r="TH202">
        <v>0.25679393484051599</v>
      </c>
      <c r="TI202">
        <v>0.16065576121849601</v>
      </c>
      <c r="TJ202">
        <v>3.2150527286387498</v>
      </c>
      <c r="TK202">
        <v>2.1750023222457502</v>
      </c>
      <c r="TL202">
        <v>0.10848548596407399</v>
      </c>
      <c r="TM202">
        <v>0.26653145276961998</v>
      </c>
      <c r="TN202">
        <v>9.3105730482890503E-2</v>
      </c>
      <c r="TO202">
        <v>0.107980534116522</v>
      </c>
      <c r="TP202">
        <v>0.104806092480022</v>
      </c>
      <c r="TQ202">
        <v>9.3414384263369996E-2</v>
      </c>
      <c r="TR202">
        <v>0.103810053958063</v>
      </c>
      <c r="TS202">
        <v>8.5118912642578995E-2</v>
      </c>
      <c r="TT202">
        <v>0.14278088928351901</v>
      </c>
      <c r="TU202">
        <v>0.14249457004303001</v>
      </c>
      <c r="TV202">
        <v>0.16866880677549301</v>
      </c>
      <c r="TW202">
        <v>7.1550645447715305E-2</v>
      </c>
      <c r="TX202">
        <v>0.206787309609999</v>
      </c>
      <c r="TY202">
        <v>0.20693299638002899</v>
      </c>
      <c r="TZ202">
        <v>7.58987774059149E-2</v>
      </c>
      <c r="UA202">
        <v>0.15457994672495101</v>
      </c>
      <c r="UB202">
        <v>0.145856293968991</v>
      </c>
      <c r="UC202">
        <v>0.158860801857797</v>
      </c>
      <c r="UD202">
        <v>8.3797554811829794E-2</v>
      </c>
      <c r="UE202">
        <v>7.4845092548323194E-2</v>
      </c>
      <c r="UF202">
        <v>9.2985451813400705E-2</v>
      </c>
      <c r="UG202">
        <v>0.121546342462947</v>
      </c>
      <c r="UH202">
        <v>0.16819575165630801</v>
      </c>
      <c r="UI202">
        <v>0.19997841677480999</v>
      </c>
      <c r="UJ202">
        <v>0.445600368827266</v>
      </c>
      <c r="UK202">
        <v>0.31329888668806799</v>
      </c>
      <c r="UL202">
        <v>0.37973061949320402</v>
      </c>
      <c r="UM202">
        <v>0.22642141930196</v>
      </c>
      <c r="UN202">
        <v>0.29642729321767602</v>
      </c>
      <c r="UO202">
        <v>0.11747080117478299</v>
      </c>
      <c r="UP202">
        <v>0.13618946793251799</v>
      </c>
      <c r="UQ202">
        <v>0.23210156410081301</v>
      </c>
      <c r="UR202">
        <v>0.146447988525374</v>
      </c>
      <c r="US202">
        <v>0.164680759510962</v>
      </c>
      <c r="UT202">
        <v>0.16793299638002901</v>
      </c>
      <c r="UU202">
        <v>0.24409487056894999</v>
      </c>
      <c r="UV202">
        <v>0.189783689638686</v>
      </c>
      <c r="UW202">
        <v>9.4027047332832403E-2</v>
      </c>
      <c r="UX202">
        <v>0.20719431732805099</v>
      </c>
      <c r="UY202">
        <v>0.23799173553719</v>
      </c>
      <c r="UZ202">
        <v>0.25578095758486402</v>
      </c>
      <c r="VA202">
        <v>0.28129465200464498</v>
      </c>
      <c r="VB202">
        <v>0.153439450857182</v>
      </c>
      <c r="VC202">
        <v>0.134257222867291</v>
      </c>
      <c r="VD202">
        <v>0.62900116112287396</v>
      </c>
      <c r="VE202">
        <v>1.1709940577829401</v>
      </c>
      <c r="VF202">
        <v>1.3595709309473401</v>
      </c>
      <c r="VG202">
        <v>9.9671402226623795E-2</v>
      </c>
      <c r="VH202">
        <v>8.3586025544703194E-2</v>
      </c>
      <c r="VI202">
        <v>0.110650092206816</v>
      </c>
      <c r="VJ202">
        <v>0.115274639710402</v>
      </c>
      <c r="VK202">
        <v>0.102154224438221</v>
      </c>
      <c r="VL202">
        <v>0.19023782528515801</v>
      </c>
      <c r="VM202">
        <v>0.49691298408578699</v>
      </c>
      <c r="VN202">
        <v>0.104608291783348</v>
      </c>
      <c r="VO202">
        <v>0.33289228877808902</v>
      </c>
      <c r="VP202">
        <v>0.18942258042483401</v>
      </c>
      <c r="VQ202">
        <v>0.110065637593061</v>
      </c>
      <c r="VR202">
        <v>0.16514705279694</v>
      </c>
      <c r="VS202">
        <v>0.113102315415614</v>
      </c>
      <c r="VT202">
        <v>0.45762154224438201</v>
      </c>
      <c r="VU202">
        <v>0.32491639915306297</v>
      </c>
      <c r="VV202">
        <v>9.5832388498053395E-2</v>
      </c>
      <c r="VW202">
        <v>7.77065091182296E-2</v>
      </c>
      <c r="VX202">
        <v>1.45956355440202</v>
      </c>
      <c r="VY202">
        <v>0.100460419370262</v>
      </c>
      <c r="VZ202">
        <v>0.155638617580766</v>
      </c>
      <c r="WA202">
        <v>0.13894385629396899</v>
      </c>
      <c r="WB202">
        <v>0.216904719622977</v>
      </c>
      <c r="WC202">
        <v>0.21550099036951001</v>
      </c>
      <c r="WD202">
        <v>0.24477672290144101</v>
      </c>
      <c r="WE202">
        <v>9.52927395669695E-2</v>
      </c>
      <c r="WF202">
        <v>7.8858889420121606E-2</v>
      </c>
      <c r="WG202">
        <v>0.35535591831159102</v>
      </c>
      <c r="WH202">
        <v>0.28800717164128098</v>
      </c>
      <c r="WI202">
        <v>0</v>
      </c>
      <c r="WJ202">
        <v>0.18931418618946799</v>
      </c>
      <c r="WK202">
        <v>0.117272522368691</v>
      </c>
      <c r="WL202">
        <v>0.29476558978211898</v>
      </c>
      <c r="WM202">
        <v>0.229213100198074</v>
      </c>
      <c r="WN202">
        <v>0.16273553719008299</v>
      </c>
      <c r="WO202">
        <v>0.54158903080390697</v>
      </c>
      <c r="WP202">
        <v>0.39378368963868599</v>
      </c>
      <c r="WQ202">
        <v>0.17536582200669301</v>
      </c>
      <c r="WR202">
        <v>7.3445597978280097E-2</v>
      </c>
      <c r="WS202">
        <v>0.12865985929922799</v>
      </c>
      <c r="WT202">
        <v>9.1112492316098595E-2</v>
      </c>
      <c r="WU202">
        <v>0.118237142271703</v>
      </c>
      <c r="WV202">
        <v>0.18043296222935601</v>
      </c>
      <c r="WW202">
        <v>0.109956150536166</v>
      </c>
      <c r="WX202">
        <v>0.16928427020012299</v>
      </c>
      <c r="WY202">
        <v>0.148415818591626</v>
      </c>
      <c r="WZ202">
        <v>0.19083764770166001</v>
      </c>
      <c r="XA202">
        <v>7.0820640666621096E-2</v>
      </c>
      <c r="XB202">
        <v>0.13836274844614399</v>
      </c>
      <c r="XC202">
        <v>0.20569496619083399</v>
      </c>
      <c r="XD202">
        <v>0.266027525442251</v>
      </c>
      <c r="XE202">
        <v>0.32793265487330098</v>
      </c>
      <c r="XF202">
        <v>0.111785533775015</v>
      </c>
      <c r="XG202">
        <v>0.12887384741479399</v>
      </c>
      <c r="XH202">
        <v>0.152316371832525</v>
      </c>
      <c r="XI202">
        <v>0.27006440816884097</v>
      </c>
      <c r="XJ202">
        <v>0.48963615873232702</v>
      </c>
      <c r="XK202">
        <v>0.94792118024725103</v>
      </c>
      <c r="XL202">
        <v>0.14917000204903999</v>
      </c>
      <c r="XM202">
        <v>0.14602055870500699</v>
      </c>
      <c r="XN202">
        <v>0.29327306877945503</v>
      </c>
      <c r="XO202">
        <v>0.12152831090772501</v>
      </c>
      <c r="XP202">
        <v>0.13488409261662501</v>
      </c>
      <c r="XQ202">
        <v>0.136393142544908</v>
      </c>
      <c r="XR202">
        <v>0.109201488969333</v>
      </c>
      <c r="XS202">
        <v>9.0620176217471399E-2</v>
      </c>
      <c r="XT202">
        <v>9.6987910661839996E-2</v>
      </c>
      <c r="XU202">
        <v>8.0883887712587907E-2</v>
      </c>
      <c r="XV202">
        <v>0.12998394918379899</v>
      </c>
      <c r="XW202">
        <v>0.17867495389659199</v>
      </c>
      <c r="XX202">
        <v>0.27983218359401701</v>
      </c>
      <c r="XY202">
        <v>7.86628645584318E-2</v>
      </c>
      <c r="XZ202">
        <v>6.7628372378935805E-2</v>
      </c>
      <c r="YA202">
        <v>0.19413865173143899</v>
      </c>
      <c r="YB202">
        <v>0.13686735878696801</v>
      </c>
      <c r="YC202">
        <v>7.3637934567310895E-2</v>
      </c>
      <c r="YD202">
        <v>0.108078205040639</v>
      </c>
      <c r="YE202">
        <v>0</v>
      </c>
      <c r="YF202">
        <v>0.20083430093572799</v>
      </c>
      <c r="YG202">
        <v>0.16060924800218601</v>
      </c>
      <c r="YH202">
        <v>0.15682446554197099</v>
      </c>
      <c r="YI202">
        <v>0.121338842975207</v>
      </c>
      <c r="YJ202">
        <v>0.15971204152721799</v>
      </c>
      <c r="YK202">
        <v>4.9541766272795502E-2</v>
      </c>
      <c r="YL202">
        <v>0.205408646950345</v>
      </c>
      <c r="YM202">
        <v>0.14027368349156499</v>
      </c>
      <c r="YN202">
        <v>8.4220408442046299E-2</v>
      </c>
      <c r="YO202">
        <v>9.6555289939211794E-2</v>
      </c>
      <c r="YP202">
        <v>0.177542722491633</v>
      </c>
      <c r="YQ202">
        <v>0.66577528857318502</v>
      </c>
      <c r="YR202">
        <v>0.105629601803156</v>
      </c>
      <c r="YS202">
        <v>8.6249709719281406E-2</v>
      </c>
      <c r="YT202">
        <v>0.24228269926917601</v>
      </c>
      <c r="YU202">
        <v>0.16805689502083199</v>
      </c>
      <c r="YV202">
        <v>0.18513988115565899</v>
      </c>
      <c r="YW202">
        <v>0.21642524417730999</v>
      </c>
      <c r="YX202">
        <v>0.12884557065774199</v>
      </c>
      <c r="YY202">
        <v>0.117691687726248</v>
      </c>
      <c r="YZ202">
        <v>0.40035803565330302</v>
      </c>
      <c r="ZA202">
        <v>0.40321979372993699</v>
      </c>
      <c r="ZB202">
        <v>8.7347244040707595E-2</v>
      </c>
      <c r="ZC202">
        <v>0.29270070350385902</v>
      </c>
      <c r="ZD202">
        <v>0.15657461921999899</v>
      </c>
      <c r="ZE202">
        <v>0.30681647428454301</v>
      </c>
      <c r="ZF202">
        <v>0.33100560071033402</v>
      </c>
      <c r="ZG202">
        <v>0.21124608974796799</v>
      </c>
      <c r="ZH202">
        <v>0.27927621064135</v>
      </c>
      <c r="ZI202">
        <v>0.33857441431596202</v>
      </c>
      <c r="ZJ202">
        <v>0.18670767024110399</v>
      </c>
      <c r="ZK202">
        <v>0.318904378116249</v>
      </c>
      <c r="ZL202">
        <v>9.2502151492384402E-2</v>
      </c>
      <c r="ZM202">
        <v>0.25910757461922002</v>
      </c>
      <c r="ZN202">
        <v>0.244063998360768</v>
      </c>
    </row>
    <row r="203" spans="1:690" x14ac:dyDescent="0.25">
      <c r="A203">
        <v>9.0354757188716606E-2</v>
      </c>
      <c r="B203">
        <v>0.13496817157297999</v>
      </c>
      <c r="C203">
        <v>0.106990779318353</v>
      </c>
      <c r="D203">
        <v>0</v>
      </c>
      <c r="E203">
        <v>9.6959565603442405E-2</v>
      </c>
      <c r="F203">
        <v>0.243564783826241</v>
      </c>
      <c r="G203">
        <v>0.24590963731985499</v>
      </c>
      <c r="H203">
        <v>0.14915804931357199</v>
      </c>
      <c r="I203">
        <v>0.25155221637866299</v>
      </c>
      <c r="J203">
        <v>0.21261573663001199</v>
      </c>
      <c r="K203">
        <v>0.34022628235776298</v>
      </c>
      <c r="L203">
        <v>0.27092609794412997</v>
      </c>
      <c r="M203">
        <v>0.189134621952052</v>
      </c>
      <c r="N203">
        <v>0.21044962775766701</v>
      </c>
      <c r="O203">
        <v>0.16314302301755401</v>
      </c>
      <c r="P203">
        <v>0.94378730961000001</v>
      </c>
      <c r="Q203">
        <v>0</v>
      </c>
      <c r="R203">
        <v>0.37224991462331802</v>
      </c>
      <c r="S203">
        <v>0.15082747080117501</v>
      </c>
      <c r="T203">
        <v>0.107697356737928</v>
      </c>
      <c r="U203">
        <v>0.58004624001092797</v>
      </c>
      <c r="V203">
        <v>0.10761614643808499</v>
      </c>
      <c r="W203">
        <v>0.109197459189946</v>
      </c>
      <c r="X203">
        <v>0.39840448056826699</v>
      </c>
      <c r="Y203">
        <v>1.10514548186599</v>
      </c>
      <c r="Z203">
        <v>0.34334676593128899</v>
      </c>
      <c r="AA203">
        <v>9.6036336315825394E-2</v>
      </c>
      <c r="AB203">
        <v>0.142666143023018</v>
      </c>
      <c r="AC203">
        <v>0.13990936411447299</v>
      </c>
      <c r="AD203">
        <v>0.103188443412335</v>
      </c>
      <c r="AE203">
        <v>8.0988183867222202E-2</v>
      </c>
      <c r="AF203">
        <v>6.8558226897069793E-2</v>
      </c>
      <c r="AG203">
        <v>0.180094733966259</v>
      </c>
      <c r="AH203">
        <v>0.220501263574892</v>
      </c>
      <c r="AI203">
        <v>1.0962034014070099</v>
      </c>
      <c r="AJ203">
        <v>0.14761430230175501</v>
      </c>
      <c r="AK203">
        <v>0.13525947681169301</v>
      </c>
      <c r="AL203">
        <v>0.23606235912847501</v>
      </c>
      <c r="AM203">
        <v>0.11570937777474199</v>
      </c>
      <c r="AN203">
        <v>0.119321289529404</v>
      </c>
      <c r="AO203">
        <v>0.12891899460419401</v>
      </c>
      <c r="AP203">
        <v>0.24771333925278299</v>
      </c>
      <c r="AQ203">
        <v>0.263628713885664</v>
      </c>
      <c r="AR203">
        <v>0.24683641827743999</v>
      </c>
      <c r="AS203">
        <v>0.151339321084625</v>
      </c>
      <c r="AT203">
        <v>0.61003182842701997</v>
      </c>
      <c r="AU203">
        <v>0.15651669967898399</v>
      </c>
      <c r="AV203">
        <v>8.9832183594016804E-2</v>
      </c>
      <c r="AW203">
        <v>0.23781435694283201</v>
      </c>
      <c r="AX203">
        <v>0.12370527969401</v>
      </c>
      <c r="AY203">
        <v>0.29752899392117999</v>
      </c>
      <c r="AZ203">
        <v>0.31704760603783899</v>
      </c>
      <c r="BA203">
        <v>0.19352120756778901</v>
      </c>
      <c r="BB203">
        <v>0.329930332627553</v>
      </c>
      <c r="BC203">
        <v>0.19229130523871299</v>
      </c>
      <c r="BD203">
        <v>0</v>
      </c>
      <c r="BE203">
        <v>0.15025080254081</v>
      </c>
      <c r="BF203">
        <v>0.56398565671743806</v>
      </c>
      <c r="BG203">
        <v>0.368794003141862</v>
      </c>
      <c r="BH203">
        <v>0.14217273410286199</v>
      </c>
      <c r="BI203">
        <v>0.18167727614234</v>
      </c>
      <c r="BJ203">
        <v>0.340936684652688</v>
      </c>
      <c r="BK203">
        <v>0.24582248480295099</v>
      </c>
      <c r="BL203">
        <v>0.20280001366026901</v>
      </c>
      <c r="BM203">
        <v>0.11289727477631301</v>
      </c>
      <c r="BN203">
        <v>0.249325524212827</v>
      </c>
      <c r="BO203">
        <v>0.56664278396284395</v>
      </c>
      <c r="BP203">
        <v>0.153917082166519</v>
      </c>
      <c r="BQ203">
        <v>0.117489857250188</v>
      </c>
      <c r="BR203">
        <v>0.36731575712041498</v>
      </c>
      <c r="BS203">
        <v>0.18025469571750599</v>
      </c>
      <c r="BT203">
        <v>0.121841540878355</v>
      </c>
      <c r="BU203">
        <v>1.9051145413564601</v>
      </c>
      <c r="BV203">
        <v>0.47787903831705503</v>
      </c>
      <c r="BW203">
        <v>2.69904945017417</v>
      </c>
      <c r="BX203">
        <v>2.2163294856908702</v>
      </c>
      <c r="BY203">
        <v>2.3850496550782099</v>
      </c>
      <c r="BZ203">
        <v>1.7260144798852499</v>
      </c>
      <c r="CA203">
        <v>0.51486640256813099</v>
      </c>
      <c r="CB203">
        <v>0.49383792090704198</v>
      </c>
      <c r="CC203">
        <v>1.7581516972884399</v>
      </c>
      <c r="CD203">
        <v>0.88531814766750905</v>
      </c>
      <c r="CE203">
        <v>2.3530687794549601</v>
      </c>
      <c r="CF203">
        <v>0.183461853698518</v>
      </c>
      <c r="CG203">
        <v>5.7440065569291703E-2</v>
      </c>
      <c r="CH203">
        <v>0.12262741616009799</v>
      </c>
      <c r="CI203">
        <v>6.5737108121029897E-2</v>
      </c>
      <c r="CJ203">
        <v>0.34604391776518001</v>
      </c>
      <c r="CK203">
        <v>0.147403934157503</v>
      </c>
      <c r="CL203">
        <v>0.110179769141452</v>
      </c>
      <c r="CM203">
        <v>0.16165910798442701</v>
      </c>
      <c r="CN203">
        <v>0.120143979236391</v>
      </c>
      <c r="CO203">
        <v>0.192534253124787</v>
      </c>
      <c r="CP203">
        <v>0.124834369237074</v>
      </c>
      <c r="CQ203">
        <v>8.0555358240557304E-2</v>
      </c>
      <c r="CR203">
        <v>0.15524998292466399</v>
      </c>
      <c r="CS203">
        <v>0.13418311590738299</v>
      </c>
      <c r="CT203">
        <v>7.9662386449012995E-2</v>
      </c>
      <c r="CU203">
        <v>0.14224984632197299</v>
      </c>
      <c r="CV203">
        <v>0.18424520183047599</v>
      </c>
      <c r="CW203">
        <v>0.23283710129089499</v>
      </c>
      <c r="CX203">
        <v>0.32425449081346902</v>
      </c>
      <c r="CY203">
        <v>0.19247285021514901</v>
      </c>
      <c r="CZ203">
        <v>0.13172092070213801</v>
      </c>
      <c r="DA203">
        <v>0.10945058397650401</v>
      </c>
      <c r="DB203">
        <v>0.1653940304624</v>
      </c>
      <c r="DC203">
        <v>7.4212622088655103E-2</v>
      </c>
      <c r="DD203">
        <v>0.162072331124923</v>
      </c>
      <c r="DE203">
        <v>5.7856225667645603E-2</v>
      </c>
      <c r="DF203">
        <v>0.27041759442661001</v>
      </c>
      <c r="DG203">
        <v>0.80577187350590795</v>
      </c>
      <c r="DH203">
        <v>0.100212075677891</v>
      </c>
      <c r="DI203">
        <v>0.19742032648043201</v>
      </c>
      <c r="DJ203">
        <v>0.15063383648657899</v>
      </c>
      <c r="DK203">
        <v>8.1636568540400203E-2</v>
      </c>
      <c r="DL203">
        <v>0.16537565740045099</v>
      </c>
      <c r="DM203">
        <v>0.25316030325797401</v>
      </c>
      <c r="DN203">
        <v>0.37939444027047298</v>
      </c>
      <c r="DO203">
        <v>0.109994057782938</v>
      </c>
      <c r="DP203">
        <v>9.7505839765043401E-2</v>
      </c>
      <c r="DQ203">
        <v>9.8433508640120196E-2</v>
      </c>
      <c r="DR203">
        <v>0.12657420941192499</v>
      </c>
      <c r="DS203">
        <v>0.118272795574073</v>
      </c>
      <c r="DT203">
        <v>0.243112424014753</v>
      </c>
      <c r="DU203">
        <v>0.277616556246158</v>
      </c>
      <c r="DV203">
        <v>9.3534321426132105E-2</v>
      </c>
      <c r="DW203">
        <v>8.6621269038999998E-2</v>
      </c>
      <c r="DX203">
        <v>0.31317020695307701</v>
      </c>
      <c r="DY203">
        <v>9.6402226623864495E-2</v>
      </c>
      <c r="DZ203">
        <v>0.37120415272180901</v>
      </c>
      <c r="EA203">
        <v>8.9824670446007795E-2</v>
      </c>
      <c r="EB203">
        <v>0.155842565398538</v>
      </c>
      <c r="EC203">
        <v>0.13268622361860499</v>
      </c>
      <c r="ED203">
        <v>0.31680964414999002</v>
      </c>
      <c r="EE203">
        <v>0.227299842906905</v>
      </c>
      <c r="EF203">
        <v>0.17465781025886201</v>
      </c>
      <c r="EG203">
        <v>0.127771736903217</v>
      </c>
      <c r="EH203">
        <v>0.15697636773444401</v>
      </c>
      <c r="EI203">
        <v>0.20348241240352399</v>
      </c>
      <c r="EJ203">
        <v>0.13019226828768499</v>
      </c>
      <c r="EK203">
        <v>0.12826343828973399</v>
      </c>
      <c r="EL203">
        <v>1.4675309746602001</v>
      </c>
      <c r="EM203">
        <v>0.11448534936138199</v>
      </c>
      <c r="EN203">
        <v>6.3641076429205606E-2</v>
      </c>
      <c r="EO203">
        <v>0.115768185233249</v>
      </c>
      <c r="EP203">
        <v>0.19690335359606601</v>
      </c>
      <c r="EQ203">
        <v>0.111525373949867</v>
      </c>
      <c r="ER203">
        <v>0.24149702889146901</v>
      </c>
      <c r="ES203">
        <v>6.7351683628167403E-2</v>
      </c>
      <c r="ET203">
        <v>0.148698312956765</v>
      </c>
      <c r="EU203">
        <v>0.13284283860392099</v>
      </c>
      <c r="EV203">
        <v>8.5561232156273495E-2</v>
      </c>
      <c r="EW203">
        <v>0.153933474489448</v>
      </c>
      <c r="EX203">
        <v>0.13055617785670401</v>
      </c>
      <c r="EY203">
        <v>7.8049245270131795E-2</v>
      </c>
      <c r="EZ203">
        <v>9.7408578648999405E-2</v>
      </c>
      <c r="FA203">
        <v>6.2054231268355901E-2</v>
      </c>
      <c r="FB203">
        <v>0.143599139403046</v>
      </c>
      <c r="FC203">
        <v>0.112657332149443</v>
      </c>
      <c r="FD203">
        <v>0.14142702001229401</v>
      </c>
      <c r="FE203">
        <v>0.50905423126835603</v>
      </c>
      <c r="FF203">
        <v>0.21463738815654701</v>
      </c>
      <c r="FG203">
        <v>1.94432456799399</v>
      </c>
      <c r="FH203">
        <v>1.21189304009289</v>
      </c>
      <c r="FI203">
        <v>0.13802773034628801</v>
      </c>
      <c r="FJ203">
        <v>0.340600778635339</v>
      </c>
      <c r="FK203">
        <v>9.1171299774605502E-2</v>
      </c>
      <c r="FL203">
        <v>9.8785260569633201E-2</v>
      </c>
      <c r="FM203">
        <v>0.22943999726794601</v>
      </c>
      <c r="FN203">
        <v>0.14389870910456901</v>
      </c>
      <c r="FO203">
        <v>0.22035072740933001</v>
      </c>
      <c r="FP203">
        <v>9.7221091455501701E-2</v>
      </c>
      <c r="FQ203">
        <v>0.12902745714090599</v>
      </c>
      <c r="FR203">
        <v>0.16032764155453899</v>
      </c>
      <c r="FS203">
        <v>0.16245283792090701</v>
      </c>
      <c r="FT203">
        <v>0.38966641622839998</v>
      </c>
      <c r="FU203">
        <v>8.95827470801175E-2</v>
      </c>
      <c r="FV203">
        <v>0.19789140086059701</v>
      </c>
      <c r="FW203">
        <v>0.143006078819753</v>
      </c>
      <c r="FX203">
        <v>0.147002322245748</v>
      </c>
      <c r="FY203">
        <v>0.119016460624274</v>
      </c>
      <c r="FZ203">
        <v>0.138447305511919</v>
      </c>
      <c r="GA203">
        <v>0.15555686087015899</v>
      </c>
      <c r="GB203">
        <v>0.17854388361450699</v>
      </c>
      <c r="GC203">
        <v>0.16468048630557999</v>
      </c>
      <c r="GD203">
        <v>0.147220476743392</v>
      </c>
      <c r="GE203">
        <v>8.7210436445598005E-2</v>
      </c>
      <c r="GF203">
        <v>0.12417696878628499</v>
      </c>
      <c r="GG203">
        <v>0.18692923980602399</v>
      </c>
      <c r="GH203">
        <v>7.0946383443753799E-2</v>
      </c>
      <c r="GI203">
        <v>5.8587323270268402E-2</v>
      </c>
      <c r="GJ203">
        <v>0.146994535892357</v>
      </c>
      <c r="GK203">
        <v>0.10479878423604901</v>
      </c>
      <c r="GL203">
        <v>7.27510415955194E-2</v>
      </c>
      <c r="GM203">
        <v>9.98948842292193E-2</v>
      </c>
      <c r="GN203">
        <v>7.1018373061949303E-2</v>
      </c>
      <c r="GO203">
        <v>0.110189058124445</v>
      </c>
      <c r="GP203">
        <v>0.21258090294378801</v>
      </c>
      <c r="GQ203">
        <v>7.3194249026705793E-2</v>
      </c>
      <c r="GR203">
        <v>0.10432962229355899</v>
      </c>
      <c r="GS203">
        <v>9.2345536507069198E-2</v>
      </c>
      <c r="GT203">
        <v>7.2144320743118606E-2</v>
      </c>
      <c r="GU203">
        <v>0.18329396899118899</v>
      </c>
      <c r="GV203">
        <v>0.101986954443003</v>
      </c>
      <c r="GW203">
        <v>0.17645154019534201</v>
      </c>
      <c r="GX203">
        <v>0.15084311180930299</v>
      </c>
      <c r="GY203">
        <v>0.250613755890991</v>
      </c>
      <c r="GZ203">
        <v>0.19168711153609699</v>
      </c>
      <c r="HA203">
        <v>7.7444163650023906E-2</v>
      </c>
      <c r="HB203">
        <v>0.148769619561505</v>
      </c>
      <c r="HC203">
        <v>7.8260842838603906E-2</v>
      </c>
      <c r="HD203">
        <v>0.122289392801038</v>
      </c>
      <c r="HE203">
        <v>0.18738521958882601</v>
      </c>
      <c r="HF203">
        <v>0.15181333242264899</v>
      </c>
      <c r="HG203">
        <v>0.11316365002390499</v>
      </c>
      <c r="HH203">
        <v>0.103736698312957</v>
      </c>
      <c r="HI203">
        <v>1.8633848780821001</v>
      </c>
      <c r="HJ203">
        <v>1.24726015982515</v>
      </c>
      <c r="HK203">
        <v>1.2630695307697599</v>
      </c>
      <c r="HL203">
        <v>0.17183430093572799</v>
      </c>
      <c r="HM203">
        <v>0.22002718393552401</v>
      </c>
      <c r="HN203">
        <v>0.14985267399767799</v>
      </c>
      <c r="HO203">
        <v>7.4127245406734502E-2</v>
      </c>
      <c r="HP203">
        <v>0.118841609179701</v>
      </c>
      <c r="HQ203">
        <v>0.22801611911754699</v>
      </c>
      <c r="HR203">
        <v>0.92031924048903802</v>
      </c>
      <c r="HS203">
        <v>0.33319786899801901</v>
      </c>
      <c r="HT203">
        <v>0.139811078478246</v>
      </c>
      <c r="HU203">
        <v>1.3605503039409901</v>
      </c>
      <c r="HV203">
        <v>0.19410887234478499</v>
      </c>
      <c r="HW203">
        <v>0.12266211324363099</v>
      </c>
      <c r="HX203">
        <v>0.63908530838057498</v>
      </c>
      <c r="HY203">
        <v>0.163076770712383</v>
      </c>
      <c r="HZ203">
        <v>0.336005190902261</v>
      </c>
      <c r="IA203">
        <v>0.57185554265419103</v>
      </c>
      <c r="IB203">
        <v>0.31518134007239901</v>
      </c>
      <c r="IC203">
        <v>0.30678464585752302</v>
      </c>
      <c r="ID203">
        <v>0.55853971723243001</v>
      </c>
      <c r="IE203">
        <v>0.66620271839355205</v>
      </c>
      <c r="IF203">
        <v>0.414264394508572</v>
      </c>
      <c r="IG203">
        <v>0.14515941534048199</v>
      </c>
      <c r="IH203">
        <v>0.28559060173485401</v>
      </c>
      <c r="II203">
        <v>0.21918017894952499</v>
      </c>
      <c r="IJ203">
        <v>0.102454613755891</v>
      </c>
      <c r="IK203">
        <v>0.38226377979646198</v>
      </c>
      <c r="IL203">
        <v>1.00339908476197</v>
      </c>
      <c r="IM203">
        <v>0.16645502356396399</v>
      </c>
      <c r="IN203">
        <v>0.129179154429342</v>
      </c>
      <c r="IO203">
        <v>0.28269742503927298</v>
      </c>
      <c r="IP203">
        <v>0.10851950003415101</v>
      </c>
      <c r="IQ203">
        <v>6.8996858138105299E-2</v>
      </c>
      <c r="IR203">
        <v>0.117454613755891</v>
      </c>
      <c r="IS203">
        <v>0.109409466566491</v>
      </c>
      <c r="IT203">
        <v>0.17840407076019399</v>
      </c>
      <c r="IU203">
        <v>0.140566559661225</v>
      </c>
      <c r="IV203">
        <v>0.15412751861211699</v>
      </c>
      <c r="IW203">
        <v>6.5406461307287694E-2</v>
      </c>
      <c r="IX203">
        <v>0.112743869954238</v>
      </c>
      <c r="IY203">
        <v>0.362477563007991</v>
      </c>
      <c r="IZ203">
        <v>0.16579741820913901</v>
      </c>
      <c r="JA203">
        <v>7.6454682057236503E-2</v>
      </c>
      <c r="JB203">
        <v>7.3684037975548095E-2</v>
      </c>
      <c r="JC203">
        <v>0.25344969605901202</v>
      </c>
      <c r="JD203">
        <v>0.230045215490745</v>
      </c>
      <c r="JE203">
        <v>5.7740728092343402E-2</v>
      </c>
      <c r="JF203">
        <v>6.3816542585888897E-2</v>
      </c>
      <c r="JG203">
        <v>0.13919083395942899</v>
      </c>
      <c r="JH203">
        <v>0.37034956628645599</v>
      </c>
      <c r="JI203">
        <v>8.7199098422238899E-2</v>
      </c>
      <c r="JJ203">
        <v>8.2647565057031594E-2</v>
      </c>
      <c r="JK203">
        <v>7.1591626255037205E-2</v>
      </c>
      <c r="JL203">
        <v>0.28064401338706402</v>
      </c>
      <c r="JM203">
        <v>0.25809070418687302</v>
      </c>
      <c r="JN203">
        <v>0.19377105388976201</v>
      </c>
      <c r="JO203">
        <v>7.9298203674612405E-2</v>
      </c>
      <c r="JP203">
        <v>0.27380329212485499</v>
      </c>
      <c r="JQ203">
        <v>0.20174298203674601</v>
      </c>
      <c r="JR203">
        <v>0.213801721193908</v>
      </c>
      <c r="JS203">
        <v>7.1096031691824296E-2</v>
      </c>
      <c r="JT203">
        <v>0.24718414042756601</v>
      </c>
      <c r="JU203">
        <v>0.19391312068847799</v>
      </c>
      <c r="JV203">
        <v>0.32646683969674201</v>
      </c>
      <c r="JW203">
        <v>0.67857530223345397</v>
      </c>
      <c r="JX203">
        <v>0.183673997677754</v>
      </c>
      <c r="JY203">
        <v>0.16292302438358</v>
      </c>
      <c r="JZ203">
        <v>0.33879912574277699</v>
      </c>
      <c r="KA203">
        <v>0.162043644559798</v>
      </c>
      <c r="KB203">
        <v>0.113780820982173</v>
      </c>
      <c r="KC203">
        <v>0.20345850693258699</v>
      </c>
      <c r="KD203">
        <v>0.182516494774947</v>
      </c>
      <c r="KE203">
        <v>0.32690082644628099</v>
      </c>
      <c r="KF203">
        <v>5.1565466839696698E-2</v>
      </c>
      <c r="KG203">
        <v>0.112485417662728</v>
      </c>
      <c r="KH203">
        <v>0.19880281401543601</v>
      </c>
      <c r="KI203">
        <v>0.188708011747831</v>
      </c>
      <c r="KJ203">
        <v>0.104529130523871</v>
      </c>
      <c r="KK203">
        <v>0.13133604262004001</v>
      </c>
      <c r="KL203">
        <v>0.20813264121303199</v>
      </c>
      <c r="KM203">
        <v>0.294835598661294</v>
      </c>
      <c r="KN203">
        <v>6.1943378184550202E-2</v>
      </c>
      <c r="KO203">
        <v>0.14194938870295701</v>
      </c>
      <c r="KP203">
        <v>0.14667741274503099</v>
      </c>
      <c r="KQ203">
        <v>9.9795642374154794E-2</v>
      </c>
      <c r="KR203">
        <v>0.19446041937026201</v>
      </c>
      <c r="KS203">
        <v>0.21119595656034401</v>
      </c>
      <c r="KT203">
        <v>0.162622430161874</v>
      </c>
      <c r="KU203">
        <v>0.18977255651936301</v>
      </c>
      <c r="KV203">
        <v>0.14166682603647299</v>
      </c>
      <c r="KW203">
        <v>0.16421289529403699</v>
      </c>
      <c r="KX203">
        <v>0.105324021583225</v>
      </c>
      <c r="KY203">
        <v>0.217511645379414</v>
      </c>
      <c r="KZ203">
        <v>0.24180418004234699</v>
      </c>
      <c r="LA203">
        <v>0.72770644081688396</v>
      </c>
      <c r="LB203">
        <v>0.25168075951096203</v>
      </c>
      <c r="LC203">
        <v>0.18234294105593901</v>
      </c>
      <c r="LD203">
        <v>0.21300389317669599</v>
      </c>
      <c r="LE203">
        <v>0.122957175056349</v>
      </c>
      <c r="LF203">
        <v>0.15228065022880999</v>
      </c>
      <c r="LG203">
        <v>0.24705334335086401</v>
      </c>
      <c r="LH203">
        <v>0.173648862782597</v>
      </c>
      <c r="LI203">
        <v>0.24309719281469899</v>
      </c>
      <c r="LJ203">
        <v>0.27469237073970398</v>
      </c>
      <c r="LK203">
        <v>0.28175049518475498</v>
      </c>
      <c r="LL203">
        <v>0.11802609111399499</v>
      </c>
      <c r="LM203">
        <v>0.332420599685814</v>
      </c>
      <c r="LN203">
        <v>8.1473328324567995E-2</v>
      </c>
      <c r="LO203">
        <v>2.2267343760672098</v>
      </c>
      <c r="LP203">
        <v>1.40264223755208</v>
      </c>
      <c r="LQ203">
        <v>0.16464899938528799</v>
      </c>
      <c r="LR203">
        <v>8.2690048493955295E-2</v>
      </c>
      <c r="LS203">
        <v>0.213265145823373</v>
      </c>
      <c r="LT203">
        <v>0.14244464175944299</v>
      </c>
      <c r="LU203">
        <v>1.36880404343966</v>
      </c>
      <c r="LV203">
        <v>0.19313878833413001</v>
      </c>
      <c r="LW203">
        <v>0.18681886483163701</v>
      </c>
      <c r="LX203">
        <v>0.13419916672358401</v>
      </c>
      <c r="LY203">
        <v>7.4759647565057E-2</v>
      </c>
      <c r="LZ203">
        <v>4.17141588689297E-2</v>
      </c>
      <c r="MA203">
        <v>6.6493613824192305E-2</v>
      </c>
      <c r="MB203">
        <v>7.6185233249095E-2</v>
      </c>
      <c r="MC203">
        <v>0.138424834369237</v>
      </c>
      <c r="MD203">
        <v>9.7063042141930206E-2</v>
      </c>
      <c r="ME203">
        <v>9.1906222252578398E-2</v>
      </c>
      <c r="MF203">
        <v>6.6147872413086506E-2</v>
      </c>
      <c r="MG203">
        <v>0.177932859777338</v>
      </c>
      <c r="MH203">
        <v>0.15515538556109601</v>
      </c>
      <c r="MI203">
        <v>0.115605832934909</v>
      </c>
      <c r="MJ203">
        <v>0.399084557065774</v>
      </c>
      <c r="MK203">
        <v>0.32806734512669899</v>
      </c>
      <c r="ML203">
        <v>0.267103681442525</v>
      </c>
      <c r="MM203">
        <v>0.64084154087835499</v>
      </c>
      <c r="MN203">
        <v>0.53864114473055102</v>
      </c>
      <c r="MO203">
        <v>0.46820073765453202</v>
      </c>
      <c r="MP203">
        <v>0.52352714978485104</v>
      </c>
      <c r="MQ203">
        <v>9.7286660747216702E-2</v>
      </c>
      <c r="MR203">
        <v>0.28062434259954899</v>
      </c>
      <c r="MS203">
        <v>0.28881148828631897</v>
      </c>
      <c r="MT203">
        <v>0.23869790314869199</v>
      </c>
      <c r="MU203">
        <v>0.181336862236186</v>
      </c>
      <c r="MV203">
        <v>0.16840359265077501</v>
      </c>
      <c r="MW203">
        <v>5.2902397377228301E-2</v>
      </c>
      <c r="MX203">
        <v>0.41707513148009001</v>
      </c>
      <c r="MY203">
        <v>7.7812376203811207E-2</v>
      </c>
      <c r="MZ203">
        <v>1.07459661225326</v>
      </c>
      <c r="NA203">
        <v>0.68331159073833803</v>
      </c>
      <c r="NB203">
        <v>0.177315347312342</v>
      </c>
      <c r="NC203">
        <v>0.193763609043098</v>
      </c>
      <c r="ND203">
        <v>0.101312615258521</v>
      </c>
      <c r="NE203">
        <v>0.111000068301346</v>
      </c>
      <c r="NF203">
        <v>9.8995423809849104E-2</v>
      </c>
      <c r="NG203">
        <v>6.3777884024315196E-2</v>
      </c>
      <c r="NH203">
        <v>0.15138071170002099</v>
      </c>
      <c r="NI203">
        <v>8.0689433781845496E-2</v>
      </c>
      <c r="NJ203">
        <v>9.8957106755003105E-2</v>
      </c>
      <c r="NK203">
        <v>0.27875070008879199</v>
      </c>
      <c r="NL203">
        <v>0.75200402977938696</v>
      </c>
      <c r="NM203">
        <v>0.25081305921726699</v>
      </c>
      <c r="NN203">
        <v>5.89469981558636E-2</v>
      </c>
      <c r="NO203">
        <v>6.9549279420804605E-2</v>
      </c>
      <c r="NP203">
        <v>0.52294925210026599</v>
      </c>
      <c r="NQ203">
        <v>0.13563766136192901</v>
      </c>
      <c r="NR203">
        <v>0.32180295061812703</v>
      </c>
      <c r="NS203">
        <v>0.26064203264804298</v>
      </c>
      <c r="NT203">
        <v>0.17136916877262501</v>
      </c>
      <c r="NU203">
        <v>0.35554203947817797</v>
      </c>
      <c r="NV203">
        <v>0.12001488969332701</v>
      </c>
      <c r="NW203">
        <v>5.1411925414930601E-2</v>
      </c>
      <c r="NX203">
        <v>0.108044054367871</v>
      </c>
      <c r="NY203">
        <v>0.84869612731370803</v>
      </c>
      <c r="NZ203">
        <v>0.116350590806639</v>
      </c>
      <c r="OA203">
        <v>0.11714582337272</v>
      </c>
      <c r="OB203">
        <v>0.130798101222594</v>
      </c>
      <c r="OC203">
        <v>9.0044805682671897E-2</v>
      </c>
      <c r="OD203">
        <v>8.0285021514923796E-2</v>
      </c>
      <c r="OE203">
        <v>9.0363158254217604E-2</v>
      </c>
      <c r="OF203">
        <v>6.2594221706167602E-2</v>
      </c>
      <c r="OG203">
        <v>0.32905402636431902</v>
      </c>
      <c r="OH203">
        <v>9.3470801174783097E-2</v>
      </c>
      <c r="OI203">
        <v>0.148959155795369</v>
      </c>
      <c r="OJ203">
        <v>0.29212786011884401</v>
      </c>
      <c r="OK203">
        <v>0.130282972474558</v>
      </c>
      <c r="OL203">
        <v>0.27900969879106602</v>
      </c>
      <c r="OM203">
        <v>0.25911604398606702</v>
      </c>
      <c r="ON203">
        <v>0.13194897889488399</v>
      </c>
      <c r="OO203">
        <v>8.4314800901577697E-2</v>
      </c>
      <c r="OP203">
        <v>0.102117683218359</v>
      </c>
      <c r="OQ203">
        <v>0.104169592240967</v>
      </c>
      <c r="OR203">
        <v>8.9539102520319602E-2</v>
      </c>
      <c r="OS203">
        <v>7.43670514309131E-2</v>
      </c>
      <c r="OT203">
        <v>0.100242811283382</v>
      </c>
      <c r="OU203">
        <v>0.15025947681169299</v>
      </c>
      <c r="OV203">
        <v>9.0876716071306596E-2</v>
      </c>
      <c r="OW203">
        <v>0.187843863124104</v>
      </c>
      <c r="OX203">
        <v>0.18273055119185799</v>
      </c>
      <c r="OY203">
        <v>0.37074988047264501</v>
      </c>
      <c r="OZ203">
        <v>8.9795164264735994E-2</v>
      </c>
      <c r="PA203">
        <v>0.121908476196981</v>
      </c>
      <c r="PB203">
        <v>0.24277740591489699</v>
      </c>
      <c r="PC203">
        <v>0.17200662523051699</v>
      </c>
      <c r="PD203">
        <v>0.12726507752202701</v>
      </c>
      <c r="PE203">
        <v>9.1505703162352306E-2</v>
      </c>
      <c r="PF203">
        <v>0.291149989754798</v>
      </c>
      <c r="PG203">
        <v>6.9975821323680104E-2</v>
      </c>
      <c r="PH203">
        <v>0.17648883273000501</v>
      </c>
      <c r="PI203">
        <v>0.15330947339662601</v>
      </c>
      <c r="PJ203">
        <v>0.102453384331671</v>
      </c>
      <c r="PK203">
        <v>0.23217990574414299</v>
      </c>
      <c r="PL203">
        <v>7.0178334813195797E-2</v>
      </c>
      <c r="PM203">
        <v>0.144044395874599</v>
      </c>
      <c r="PN203">
        <v>0.187264736015299</v>
      </c>
      <c r="PO203">
        <v>8.7153336520729402E-2</v>
      </c>
      <c r="PP203">
        <v>0.25808510347653901</v>
      </c>
      <c r="PQ203">
        <v>0.19862072262823599</v>
      </c>
      <c r="PR203">
        <v>0.17159360699405801</v>
      </c>
      <c r="PS203">
        <v>0.16313175329554</v>
      </c>
      <c r="PT203">
        <v>0.123823304419097</v>
      </c>
      <c r="PU203">
        <v>0.249584522915101</v>
      </c>
      <c r="PV203">
        <v>0.16585615736629999</v>
      </c>
      <c r="PW203">
        <v>0.17346240010928199</v>
      </c>
      <c r="PX203">
        <v>0.14592357079434501</v>
      </c>
      <c r="PY203">
        <v>0.116234615121918</v>
      </c>
      <c r="PZ203">
        <v>0.51894078273342004</v>
      </c>
      <c r="QA203">
        <v>0.80400122942422003</v>
      </c>
      <c r="QB203">
        <v>9.7625367119732201E-2</v>
      </c>
      <c r="QC203">
        <v>0.18617915442934199</v>
      </c>
      <c r="QD203">
        <v>8.9385151287480299E-2</v>
      </c>
      <c r="QE203">
        <v>0.14337435967488599</v>
      </c>
      <c r="QF203">
        <v>8.0901167953008599E-2</v>
      </c>
      <c r="QG203">
        <v>0.29171955467522698</v>
      </c>
      <c r="QH203">
        <v>0.105255720237689</v>
      </c>
      <c r="QI203">
        <v>0.201033194453931</v>
      </c>
      <c r="QJ203">
        <v>0.50086462673314702</v>
      </c>
      <c r="QK203">
        <v>0.194948978894884</v>
      </c>
      <c r="QL203">
        <v>0.45639232292876197</v>
      </c>
      <c r="QM203">
        <v>0.19187405231883101</v>
      </c>
      <c r="QN203">
        <v>0.102248890103135</v>
      </c>
      <c r="QO203">
        <v>0.56260139334744896</v>
      </c>
      <c r="QP203">
        <v>0.114479338842975</v>
      </c>
      <c r="QQ203">
        <v>0.13207697561642001</v>
      </c>
      <c r="QR203">
        <v>0.37846936684652699</v>
      </c>
      <c r="QS203">
        <v>0.16645946315142399</v>
      </c>
      <c r="QT203">
        <v>0.16530879038317101</v>
      </c>
      <c r="QU203">
        <v>0.38961764906768698</v>
      </c>
      <c r="QV203">
        <v>0.12039847004986</v>
      </c>
      <c r="QW203">
        <v>0.11060398879857899</v>
      </c>
      <c r="QX203">
        <v>0.24904808414725799</v>
      </c>
      <c r="QY203">
        <v>0.187570111331193</v>
      </c>
      <c r="QZ203">
        <v>0.113600846936685</v>
      </c>
      <c r="RA203">
        <v>0.21134963458780101</v>
      </c>
      <c r="RB203">
        <v>0.213067413428045</v>
      </c>
      <c r="RC203">
        <v>0.67821870090840797</v>
      </c>
      <c r="RD203">
        <v>0.74538706372515495</v>
      </c>
      <c r="RE203">
        <v>0.61366846526876595</v>
      </c>
      <c r="RF203">
        <v>0.14503244313913</v>
      </c>
      <c r="RG203">
        <v>0.108740249982925</v>
      </c>
      <c r="RH203">
        <v>0.326490881770371</v>
      </c>
      <c r="RI203">
        <v>0.26387746738610801</v>
      </c>
      <c r="RJ203">
        <v>6.1101154292739497E-2</v>
      </c>
      <c r="RK203">
        <v>0.151587323270268</v>
      </c>
      <c r="RL203">
        <v>0.21689980192609801</v>
      </c>
      <c r="RM203">
        <v>6.9157707806843799E-2</v>
      </c>
      <c r="RN203">
        <v>4.3161942490267002E-2</v>
      </c>
      <c r="RO203">
        <v>8.1023632265555603E-2</v>
      </c>
      <c r="RP203">
        <v>0.25777528857318499</v>
      </c>
      <c r="RQ203">
        <v>0.24023987432552399</v>
      </c>
      <c r="RR203">
        <v>0.129329827197596</v>
      </c>
      <c r="RS203">
        <v>0.173759032852947</v>
      </c>
      <c r="RT203">
        <v>0.15346793251827101</v>
      </c>
      <c r="RU203">
        <v>5.5936343145959903E-2</v>
      </c>
      <c r="RV203">
        <v>8.4044190970562094E-2</v>
      </c>
      <c r="RW203">
        <v>6.1465132163103599E-2</v>
      </c>
      <c r="RX203">
        <v>8.6928078683150001E-2</v>
      </c>
      <c r="RY203">
        <v>9.1653575575438795E-2</v>
      </c>
      <c r="RZ203">
        <v>0.13641725291988299</v>
      </c>
      <c r="SA203">
        <v>0.14232934908817699</v>
      </c>
      <c r="SB203">
        <v>0.125096236595861</v>
      </c>
      <c r="SC203">
        <v>4.5387678437265197E-2</v>
      </c>
      <c r="SD203">
        <v>8.1835871866675694E-2</v>
      </c>
      <c r="SE203">
        <v>1.2486677139539699</v>
      </c>
      <c r="SF203">
        <v>2.4962155590465098</v>
      </c>
      <c r="SG203">
        <v>0.15066791885800199</v>
      </c>
      <c r="SH203">
        <v>0.14740611980056001</v>
      </c>
      <c r="SI203">
        <v>1.23714698449559</v>
      </c>
      <c r="SJ203">
        <v>0.38429950140017799</v>
      </c>
      <c r="SK203">
        <v>0.64190526603374098</v>
      </c>
      <c r="SL203">
        <v>0.24576620449422901</v>
      </c>
      <c r="SM203">
        <v>0.42475254422512099</v>
      </c>
      <c r="SN203">
        <v>0.53431309336793897</v>
      </c>
      <c r="SO203">
        <v>0.130115429273957</v>
      </c>
      <c r="SP203">
        <v>0.25079591557953701</v>
      </c>
      <c r="SQ203">
        <v>0.12292159005532401</v>
      </c>
      <c r="SR203">
        <v>0.10959326548733</v>
      </c>
      <c r="SS203">
        <v>0.12505388976162801</v>
      </c>
      <c r="ST203">
        <v>0.12818304760603799</v>
      </c>
      <c r="SU203">
        <v>0.16983634997609401</v>
      </c>
      <c r="SV203">
        <v>9.4851512874803603E-2</v>
      </c>
      <c r="SW203">
        <v>9.9431459599754093E-2</v>
      </c>
      <c r="SX203">
        <v>0.53054545454545499</v>
      </c>
      <c r="SY203">
        <v>0.193030803906837</v>
      </c>
      <c r="SZ203">
        <v>0.19261341438426299</v>
      </c>
      <c r="TA203">
        <v>0.23342408305443599</v>
      </c>
      <c r="TB203">
        <v>0.28595171094870597</v>
      </c>
      <c r="TC203">
        <v>0.202782870022539</v>
      </c>
      <c r="TD203">
        <v>0.107030189194727</v>
      </c>
      <c r="TE203">
        <v>9.5521822279898902E-2</v>
      </c>
      <c r="TF203">
        <v>9.9760672085240101E-2</v>
      </c>
      <c r="TG203">
        <v>0.119820913872003</v>
      </c>
      <c r="TH203">
        <v>0.25723645925824701</v>
      </c>
      <c r="TI203">
        <v>0.160576941465747</v>
      </c>
      <c r="TJ203">
        <v>3.2144630148213902</v>
      </c>
      <c r="TK203">
        <v>2.1753229287617</v>
      </c>
      <c r="TL203">
        <v>0.10753097466020101</v>
      </c>
      <c r="TM203">
        <v>0.265967761764907</v>
      </c>
      <c r="TN203">
        <v>9.3422034014070093E-2</v>
      </c>
      <c r="TO203">
        <v>0.108082986134827</v>
      </c>
      <c r="TP203">
        <v>0.104784987364251</v>
      </c>
      <c r="TQ203">
        <v>9.3626050133187602E-2</v>
      </c>
      <c r="TR203">
        <v>0.10412328392869299</v>
      </c>
      <c r="TS203">
        <v>8.5014001775834999E-2</v>
      </c>
      <c r="TT203">
        <v>0.142436855406052</v>
      </c>
      <c r="TU203">
        <v>0.142239532818797</v>
      </c>
      <c r="TV203">
        <v>0.16839143501126999</v>
      </c>
      <c r="TW203">
        <v>7.1552831090772498E-2</v>
      </c>
      <c r="TX203">
        <v>0.20639942626869701</v>
      </c>
      <c r="TY203">
        <v>0.20474018168157901</v>
      </c>
      <c r="TZ203">
        <v>7.5231609862714294E-2</v>
      </c>
      <c r="UA203">
        <v>0.15429178334813201</v>
      </c>
      <c r="UB203">
        <v>0.145788334130182</v>
      </c>
      <c r="UC203">
        <v>0.158724267468069</v>
      </c>
      <c r="UD203">
        <v>8.4173895225735901E-2</v>
      </c>
      <c r="UE203">
        <v>7.4480226760467103E-2</v>
      </c>
      <c r="UF203">
        <v>9.2916877262482003E-2</v>
      </c>
      <c r="UG203">
        <v>0.12310279352503201</v>
      </c>
      <c r="UH203">
        <v>0.16809329963800301</v>
      </c>
      <c r="UI203">
        <v>0.19895546752271001</v>
      </c>
      <c r="UJ203">
        <v>0.44514152038795202</v>
      </c>
      <c r="UK203">
        <v>0.31345454545454499</v>
      </c>
      <c r="UL203">
        <v>0.37970063520251401</v>
      </c>
      <c r="UM203">
        <v>0.225694624684106</v>
      </c>
      <c r="UN203">
        <v>0.29502137832115299</v>
      </c>
      <c r="UO203">
        <v>0.116148077317123</v>
      </c>
      <c r="UP203">
        <v>0.13638344375384201</v>
      </c>
      <c r="UQ203">
        <v>0.23236438767843701</v>
      </c>
      <c r="UR203">
        <v>0.14592992281948</v>
      </c>
      <c r="US203">
        <v>0.166108257632675</v>
      </c>
      <c r="UT203">
        <v>0.168968513079708</v>
      </c>
      <c r="UU203">
        <v>0.243143979236391</v>
      </c>
      <c r="UV203">
        <v>0.18984529745236001</v>
      </c>
      <c r="UW203">
        <v>9.3458302028549906E-2</v>
      </c>
      <c r="UX203">
        <v>0.206732736834916</v>
      </c>
      <c r="UY203">
        <v>0.237788743938256</v>
      </c>
      <c r="UZ203">
        <v>0.25657420941192499</v>
      </c>
      <c r="VA203">
        <v>0.28183962844068</v>
      </c>
      <c r="VB203">
        <v>0.153247455774879</v>
      </c>
      <c r="VC203">
        <v>0.134210368144252</v>
      </c>
      <c r="VD203">
        <v>0.62891974591899502</v>
      </c>
      <c r="VE203">
        <v>1.1710297110853101</v>
      </c>
      <c r="VF203">
        <v>1.35990082644628</v>
      </c>
      <c r="VG203">
        <v>0.10016324021583201</v>
      </c>
      <c r="VH203">
        <v>8.3299364797486494E-2</v>
      </c>
      <c r="VI203">
        <v>0.11074455296769301</v>
      </c>
      <c r="VJ203">
        <v>0.115912096168295</v>
      </c>
      <c r="VK203">
        <v>0.101860801857797</v>
      </c>
      <c r="VL203">
        <v>0.19055590465132199</v>
      </c>
      <c r="VM203">
        <v>0.49546547366983101</v>
      </c>
      <c r="VN203">
        <v>0.104485007854655</v>
      </c>
      <c r="VO203">
        <v>0.332263165084352</v>
      </c>
      <c r="VP203">
        <v>0.19008141520388</v>
      </c>
      <c r="VQ203">
        <v>0.109794139744553</v>
      </c>
      <c r="VR203">
        <v>0.16532006010518399</v>
      </c>
      <c r="VS203">
        <v>0.112800696673724</v>
      </c>
      <c r="VT203">
        <v>0.45784481934294102</v>
      </c>
      <c r="VU203">
        <v>0.324520524554334</v>
      </c>
      <c r="VV203">
        <v>9.6386107506317903E-2</v>
      </c>
      <c r="VW203">
        <v>7.8137627211256E-2</v>
      </c>
      <c r="VX203">
        <v>1.4592577692780599</v>
      </c>
      <c r="VY203">
        <v>0.100576190150946</v>
      </c>
      <c r="VZ203">
        <v>0.15575452496414199</v>
      </c>
      <c r="WA203">
        <v>0.13870971928147</v>
      </c>
      <c r="WB203">
        <v>0.21719841540878401</v>
      </c>
      <c r="WC203">
        <v>0.215459053343351</v>
      </c>
      <c r="WD203">
        <v>0.24412260091523799</v>
      </c>
      <c r="WE203">
        <v>9.5664093982651494E-2</v>
      </c>
      <c r="WF203">
        <v>7.9188784919062893E-2</v>
      </c>
      <c r="WG203">
        <v>0.35607308243972402</v>
      </c>
      <c r="WH203">
        <v>0.28756150536165598</v>
      </c>
      <c r="WI203">
        <v>0</v>
      </c>
      <c r="WJ203">
        <v>0.18948220749948799</v>
      </c>
      <c r="WK203">
        <v>0.11711659039683101</v>
      </c>
      <c r="WL203">
        <v>0.29422839969947401</v>
      </c>
      <c r="WM203">
        <v>0.22881756710607201</v>
      </c>
      <c r="WN203">
        <v>0.16266429888668801</v>
      </c>
      <c r="WO203">
        <v>0.54163274366504999</v>
      </c>
      <c r="WP203">
        <v>0.39346424424561199</v>
      </c>
      <c r="WQ203">
        <v>0.17530844887644301</v>
      </c>
      <c r="WR203">
        <v>7.33092684925893E-2</v>
      </c>
      <c r="WS203">
        <v>0.12875869134622001</v>
      </c>
      <c r="WT203">
        <v>9.1008264462809907E-2</v>
      </c>
      <c r="WU203">
        <v>0.11877528857318501</v>
      </c>
      <c r="WV203">
        <v>0.180342599549211</v>
      </c>
      <c r="WW203">
        <v>0.10987091045693601</v>
      </c>
      <c r="WX203">
        <v>0.16923263438289701</v>
      </c>
      <c r="WY203">
        <v>0.148577692780548</v>
      </c>
      <c r="WZ203">
        <v>0.190733966259135</v>
      </c>
      <c r="XA203">
        <v>7.1267604671811993E-2</v>
      </c>
      <c r="XB203">
        <v>0.13776108189331299</v>
      </c>
      <c r="XC203">
        <v>0.20524267468069099</v>
      </c>
      <c r="XD203">
        <v>0.265834096031692</v>
      </c>
      <c r="XE203">
        <v>0.32764093982651499</v>
      </c>
      <c r="XF203">
        <v>0.111915306331535</v>
      </c>
      <c r="XG203">
        <v>0.12863807117000201</v>
      </c>
      <c r="XH203">
        <v>0.152544225121235</v>
      </c>
      <c r="XI203">
        <v>0.26992862509391402</v>
      </c>
      <c r="XJ203">
        <v>0.48882958814288602</v>
      </c>
      <c r="XK203">
        <v>0.94773540058739203</v>
      </c>
      <c r="XL203">
        <v>0.14917731029301301</v>
      </c>
      <c r="XM203">
        <v>0.146168431118093</v>
      </c>
      <c r="XN203">
        <v>0.29333494979851099</v>
      </c>
      <c r="XO203">
        <v>0.121513557817089</v>
      </c>
      <c r="XP203">
        <v>0.134859504132231</v>
      </c>
      <c r="XQ203">
        <v>0.135880062837238</v>
      </c>
      <c r="XR203">
        <v>0.109235981148829</v>
      </c>
      <c r="XS203">
        <v>9.0336793934840495E-2</v>
      </c>
      <c r="XT203">
        <v>9.7202718393552295E-2</v>
      </c>
      <c r="XU203">
        <v>8.0830339457687306E-2</v>
      </c>
      <c r="XV203">
        <v>0.13016802131002</v>
      </c>
      <c r="XW203">
        <v>0.17863185574755799</v>
      </c>
      <c r="XX203">
        <v>0.27965022880950802</v>
      </c>
      <c r="XY203">
        <v>7.8848234410217904E-2</v>
      </c>
      <c r="XZ203">
        <v>6.7641417935933298E-2</v>
      </c>
      <c r="YA203">
        <v>0.19340065569291701</v>
      </c>
      <c r="YB203">
        <v>0.13684639027388801</v>
      </c>
      <c r="YC203">
        <v>7.3763950549825805E-2</v>
      </c>
      <c r="YD203">
        <v>0.107983061266307</v>
      </c>
      <c r="YE203">
        <v>0</v>
      </c>
      <c r="YF203">
        <v>0.201070145481866</v>
      </c>
      <c r="YG203">
        <v>0.16081661088723501</v>
      </c>
      <c r="YH203">
        <v>0.15684932723174699</v>
      </c>
      <c r="YI203">
        <v>0.12092609794413001</v>
      </c>
      <c r="YJ203">
        <v>0.15926651185028301</v>
      </c>
      <c r="YK203">
        <v>4.96272795574072E-2</v>
      </c>
      <c r="YL203">
        <v>0.20486968103271599</v>
      </c>
      <c r="YM203">
        <v>0.14019329280786799</v>
      </c>
      <c r="YN203">
        <v>8.5499282835871798E-2</v>
      </c>
      <c r="YO203">
        <v>9.6517792500512303E-2</v>
      </c>
      <c r="YP203">
        <v>0.1773335837716</v>
      </c>
      <c r="YQ203">
        <v>0.66504460077863603</v>
      </c>
      <c r="YR203">
        <v>0.105383307151151</v>
      </c>
      <c r="YS203">
        <v>8.6295949730209695E-2</v>
      </c>
      <c r="YT203">
        <v>0.242029506181272</v>
      </c>
      <c r="YU203">
        <v>0.168687589645516</v>
      </c>
      <c r="YV203">
        <v>0.186959702206133</v>
      </c>
      <c r="YW203">
        <v>0.21632770985588401</v>
      </c>
      <c r="YX203">
        <v>0.129013455365071</v>
      </c>
      <c r="YY203">
        <v>0.11727375179291</v>
      </c>
      <c r="YZ203">
        <v>0.40051642647360203</v>
      </c>
      <c r="ZA203">
        <v>0.40313045556997501</v>
      </c>
      <c r="ZB203">
        <v>8.70392049723379E-2</v>
      </c>
      <c r="ZC203">
        <v>0.29195922409671499</v>
      </c>
      <c r="ZD203">
        <v>0.15659893449901</v>
      </c>
      <c r="ZE203">
        <v>0.30662140564169099</v>
      </c>
      <c r="ZF203">
        <v>0.33084126767297301</v>
      </c>
      <c r="ZG203">
        <v>0.21237251553855599</v>
      </c>
      <c r="ZH203">
        <v>0.27945358923570801</v>
      </c>
      <c r="ZI203">
        <v>0.33876736561710302</v>
      </c>
      <c r="ZJ203">
        <v>0.186997063042142</v>
      </c>
      <c r="ZK203">
        <v>0.31962707465337098</v>
      </c>
      <c r="ZL203">
        <v>9.1999931698654405E-2</v>
      </c>
      <c r="ZM203">
        <v>0.25973902055870501</v>
      </c>
      <c r="ZN203">
        <v>0.243741411105799</v>
      </c>
    </row>
    <row r="204" spans="1:690" x14ac:dyDescent="0.25">
      <c r="A204">
        <v>9.1123215627347806E-2</v>
      </c>
      <c r="B204">
        <v>0.133811010176901</v>
      </c>
      <c r="C204">
        <v>0.107111536097261</v>
      </c>
      <c r="D204">
        <v>0</v>
      </c>
      <c r="E204">
        <v>9.6891674065979094E-2</v>
      </c>
      <c r="F204">
        <v>0.24250023905470899</v>
      </c>
      <c r="G204">
        <v>0.24502882316781599</v>
      </c>
      <c r="H204">
        <v>0.14866505020148901</v>
      </c>
      <c r="I204">
        <v>0.25199890717847101</v>
      </c>
      <c r="J204">
        <v>0.21315176558978199</v>
      </c>
      <c r="K204">
        <v>0.33913762721125601</v>
      </c>
      <c r="L204">
        <v>0.27017929103203298</v>
      </c>
      <c r="M204">
        <v>0.18868670172802399</v>
      </c>
      <c r="N204">
        <v>0.20946690799808801</v>
      </c>
      <c r="O204">
        <v>0.163152380301892</v>
      </c>
      <c r="P204">
        <v>0.94405136261184397</v>
      </c>
      <c r="Q204">
        <v>0</v>
      </c>
      <c r="R204">
        <v>0.37161628304077599</v>
      </c>
      <c r="S204">
        <v>0.15078990506112999</v>
      </c>
      <c r="T204">
        <v>0.107004712792842</v>
      </c>
      <c r="U204">
        <v>0.58047121098285603</v>
      </c>
      <c r="V204">
        <v>0.10758985042005299</v>
      </c>
      <c r="W204">
        <v>0.108985793320128</v>
      </c>
      <c r="X204">
        <v>0.39765405368485801</v>
      </c>
      <c r="Y204">
        <v>1.10453363841268</v>
      </c>
      <c r="Z204">
        <v>0.34373403456048102</v>
      </c>
      <c r="AA204">
        <v>9.5916262550372194E-2</v>
      </c>
      <c r="AB204">
        <v>0.142498121712998</v>
      </c>
      <c r="AC204">
        <v>0.14031111262891899</v>
      </c>
      <c r="AD204">
        <v>0.103094392459531</v>
      </c>
      <c r="AE204">
        <v>8.0790997882658297E-2</v>
      </c>
      <c r="AF204">
        <v>6.8550099036951001E-2</v>
      </c>
      <c r="AG204">
        <v>0.180082644628099</v>
      </c>
      <c r="AH204">
        <v>0.22057905880745901</v>
      </c>
      <c r="AI204">
        <v>1.0956951710948699</v>
      </c>
      <c r="AJ204">
        <v>0.14742025817908599</v>
      </c>
      <c r="AK204">
        <v>0.13489023973772299</v>
      </c>
      <c r="AL204">
        <v>0.236121439792364</v>
      </c>
      <c r="AM204">
        <v>0.114599685813811</v>
      </c>
      <c r="AN204">
        <v>0.119039683081757</v>
      </c>
      <c r="AO204">
        <v>0.12899897547981701</v>
      </c>
      <c r="AP204">
        <v>0.247614643808483</v>
      </c>
      <c r="AQ204">
        <v>0.26513844682740301</v>
      </c>
      <c r="AR204">
        <v>0.246921385151288</v>
      </c>
      <c r="AS204">
        <v>0.15090048493955299</v>
      </c>
      <c r="AT204">
        <v>0.60940898845707303</v>
      </c>
      <c r="AU204">
        <v>0.15701741684311199</v>
      </c>
      <c r="AV204">
        <v>8.9738747353322906E-2</v>
      </c>
      <c r="AW204">
        <v>0.23747804111741</v>
      </c>
      <c r="AX204">
        <v>0.123636363636364</v>
      </c>
      <c r="AY204">
        <v>0.29775589099105298</v>
      </c>
      <c r="AZ204">
        <v>0.31689946041937</v>
      </c>
      <c r="BA204">
        <v>0.193598524690936</v>
      </c>
      <c r="BB204">
        <v>0.32982671948637399</v>
      </c>
      <c r="BC204">
        <v>0.193507478997336</v>
      </c>
      <c r="BD204">
        <v>0</v>
      </c>
      <c r="BE204">
        <v>0.15067741274503099</v>
      </c>
      <c r="BF204">
        <v>0.56291073014138404</v>
      </c>
      <c r="BG204">
        <v>0.36843139129840902</v>
      </c>
      <c r="BH204">
        <v>0.142577556177857</v>
      </c>
      <c r="BI204">
        <v>0.182312000546411</v>
      </c>
      <c r="BJ204">
        <v>0.33985219588825899</v>
      </c>
      <c r="BK204">
        <v>0.24515101427498101</v>
      </c>
      <c r="BL204">
        <v>0.202666552831091</v>
      </c>
      <c r="BM204">
        <v>0.112974045488696</v>
      </c>
      <c r="BN204">
        <v>0.249636158732327</v>
      </c>
      <c r="BO204">
        <v>0.56723434191653599</v>
      </c>
      <c r="BP204">
        <v>0.15391537463287999</v>
      </c>
      <c r="BQ204">
        <v>0.11709480226760501</v>
      </c>
      <c r="BR204">
        <v>0.36722273068779498</v>
      </c>
      <c r="BS204">
        <v>0.18022430161874201</v>
      </c>
      <c r="BT204">
        <v>0.121766067891537</v>
      </c>
      <c r="BU204">
        <v>1.9049425585683999</v>
      </c>
      <c r="BV204">
        <v>0.477453384331671</v>
      </c>
      <c r="BW204">
        <v>2.6998011747831399</v>
      </c>
      <c r="BX204">
        <v>2.2163583771600299</v>
      </c>
      <c r="BY204">
        <v>2.3847605354825498</v>
      </c>
      <c r="BZ204">
        <v>1.7270183047606</v>
      </c>
      <c r="CA204">
        <v>0.51410156410081298</v>
      </c>
      <c r="CB204">
        <v>0.49405955877330798</v>
      </c>
      <c r="CC204">
        <v>1.75831992350249</v>
      </c>
      <c r="CD204">
        <v>0.88531234205313902</v>
      </c>
      <c r="CE204">
        <v>2.3530769073150699</v>
      </c>
      <c r="CF204">
        <v>0.183552284680008</v>
      </c>
      <c r="CG204">
        <v>5.7542859094324099E-2</v>
      </c>
      <c r="CH204">
        <v>0.12231220545044701</v>
      </c>
      <c r="CI204">
        <v>6.5449354552284594E-2</v>
      </c>
      <c r="CJ204">
        <v>0.34586961273137101</v>
      </c>
      <c r="CK204">
        <v>0.14730182364592601</v>
      </c>
      <c r="CL204">
        <v>0.110378935865037</v>
      </c>
      <c r="CM204">
        <v>0.16144361723926001</v>
      </c>
      <c r="CN204">
        <v>0.120155112355713</v>
      </c>
      <c r="CO204">
        <v>0.19240857864899899</v>
      </c>
      <c r="CP204">
        <v>0.124649545796052</v>
      </c>
      <c r="CQ204">
        <v>8.0608701591421306E-2</v>
      </c>
      <c r="CR204">
        <v>0.15517731029301299</v>
      </c>
      <c r="CS204">
        <v>0.13391428181135201</v>
      </c>
      <c r="CT204">
        <v>7.9487944812512798E-2</v>
      </c>
      <c r="CU204">
        <v>0.14226569223413699</v>
      </c>
      <c r="CV204">
        <v>0.18412116658698199</v>
      </c>
      <c r="CW204">
        <v>0.23320114746260501</v>
      </c>
      <c r="CX204">
        <v>0.32437675022197898</v>
      </c>
      <c r="CY204">
        <v>0.192486988593675</v>
      </c>
      <c r="CZ204">
        <v>0.13154313229970599</v>
      </c>
      <c r="DA204">
        <v>0.109783894542723</v>
      </c>
      <c r="DB204">
        <v>0.16538801994399299</v>
      </c>
      <c r="DC204">
        <v>7.4342804453247702E-2</v>
      </c>
      <c r="DD204">
        <v>0.16173389795779</v>
      </c>
      <c r="DE204">
        <v>5.8060446690799801E-2</v>
      </c>
      <c r="DF204">
        <v>0.27000116112287398</v>
      </c>
      <c r="DG204">
        <v>0.80588607335564499</v>
      </c>
      <c r="DH204">
        <v>0.100190560754047</v>
      </c>
      <c r="DI204">
        <v>0.197076770712383</v>
      </c>
      <c r="DJ204">
        <v>0.15142702001229399</v>
      </c>
      <c r="DK204">
        <v>8.1660815518065699E-2</v>
      </c>
      <c r="DL204">
        <v>0.16447810941875601</v>
      </c>
      <c r="DM204">
        <v>0.254724335769415</v>
      </c>
      <c r="DN204">
        <v>0.37948186599276001</v>
      </c>
      <c r="DO204">
        <v>0.110494501741684</v>
      </c>
      <c r="DP204">
        <v>9.7615121917901795E-2</v>
      </c>
      <c r="DQ204">
        <v>9.8436992008742605E-2</v>
      </c>
      <c r="DR204">
        <v>0.126846321972543</v>
      </c>
      <c r="DS204">
        <v>0.11825462741616</v>
      </c>
      <c r="DT204">
        <v>0.24334772215012601</v>
      </c>
      <c r="DU204">
        <v>0.27669394167065098</v>
      </c>
      <c r="DV204">
        <v>9.3768868246704495E-2</v>
      </c>
      <c r="DW204">
        <v>8.6545249641417896E-2</v>
      </c>
      <c r="DX204">
        <v>0.31325729116863599</v>
      </c>
      <c r="DY204">
        <v>9.6085923092684905E-2</v>
      </c>
      <c r="DZ204">
        <v>0.37110784782460199</v>
      </c>
      <c r="EA204">
        <v>8.9865651253329695E-2</v>
      </c>
      <c r="EB204">
        <v>0.155877399084762</v>
      </c>
      <c r="EC204">
        <v>0.13283129567652499</v>
      </c>
      <c r="ED204">
        <v>0.316769278054778</v>
      </c>
      <c r="EE204">
        <v>0.22727703025749599</v>
      </c>
      <c r="EF204">
        <v>0.175333925278328</v>
      </c>
      <c r="EG204">
        <v>0.12756840379755499</v>
      </c>
      <c r="EH204">
        <v>0.157154565944949</v>
      </c>
      <c r="EI204">
        <v>0.20283354962092701</v>
      </c>
      <c r="EJ204">
        <v>0.12989495253056499</v>
      </c>
      <c r="EK204">
        <v>0.12869441978007001</v>
      </c>
      <c r="EL204">
        <v>1.46782972474558</v>
      </c>
      <c r="EM204">
        <v>0.114528310907725</v>
      </c>
      <c r="EN204">
        <v>6.3894815927873702E-2</v>
      </c>
      <c r="EO204">
        <v>0.11371443207431201</v>
      </c>
      <c r="EP204">
        <v>0.19660357899050601</v>
      </c>
      <c r="EQ204">
        <v>0.111162830407759</v>
      </c>
      <c r="ER204">
        <v>0.24185123966942201</v>
      </c>
      <c r="ES204">
        <v>6.7149101837306102E-2</v>
      </c>
      <c r="ET204">
        <v>0.149212485485964</v>
      </c>
      <c r="EU204">
        <v>0.13323359060173501</v>
      </c>
      <c r="EV204">
        <v>8.5141042278532905E-2</v>
      </c>
      <c r="EW204">
        <v>0.15414152038795201</v>
      </c>
      <c r="EX204">
        <v>0.130543951915853</v>
      </c>
      <c r="EY204">
        <v>7.8078273341984805E-2</v>
      </c>
      <c r="EZ204">
        <v>9.7310497916808902E-2</v>
      </c>
      <c r="FA204">
        <v>6.2290622225257802E-2</v>
      </c>
      <c r="FB204">
        <v>0.14351854381531301</v>
      </c>
      <c r="FC204">
        <v>0.112636090430981</v>
      </c>
      <c r="FD204">
        <v>0.14134888327300099</v>
      </c>
      <c r="FE204">
        <v>0.50883150058056204</v>
      </c>
      <c r="FF204">
        <v>0.21385520114746301</v>
      </c>
      <c r="FG204">
        <v>1.94320975343214</v>
      </c>
      <c r="FH204">
        <v>1.2123238166791901</v>
      </c>
      <c r="FI204">
        <v>0.13799863397308901</v>
      </c>
      <c r="FJ204">
        <v>0.34079427634724402</v>
      </c>
      <c r="FK204">
        <v>9.1013182159688497E-2</v>
      </c>
      <c r="FL204">
        <v>9.8487125196366404E-2</v>
      </c>
      <c r="FM204">
        <v>0.22972051089406501</v>
      </c>
      <c r="FN204">
        <v>0.144233453999044</v>
      </c>
      <c r="FO204">
        <v>0.22014247660678901</v>
      </c>
      <c r="FP204">
        <v>9.7205108940646101E-2</v>
      </c>
      <c r="FQ204">
        <v>0.12906290553923899</v>
      </c>
      <c r="FR204">
        <v>0.16078833413018201</v>
      </c>
      <c r="FS204">
        <v>0.161680759510962</v>
      </c>
      <c r="FT204">
        <v>0.389724472372106</v>
      </c>
      <c r="FU204">
        <v>8.96506386175807E-2</v>
      </c>
      <c r="FV204">
        <v>0.196836349976095</v>
      </c>
      <c r="FW204">
        <v>0.14235195683355001</v>
      </c>
      <c r="FX204">
        <v>0.14710122259408501</v>
      </c>
      <c r="FY204">
        <v>0.11844566627962599</v>
      </c>
      <c r="FZ204">
        <v>0.138626869749334</v>
      </c>
      <c r="GA204">
        <v>0.15515251690458301</v>
      </c>
      <c r="GB204">
        <v>0.17843624069394201</v>
      </c>
      <c r="GC204">
        <v>0.16500662523051701</v>
      </c>
      <c r="GD204">
        <v>0.147295744826173</v>
      </c>
      <c r="GE204">
        <v>8.7407690731507406E-2</v>
      </c>
      <c r="GF204">
        <v>0.12368560890649501</v>
      </c>
      <c r="GG204">
        <v>0.18761020422102301</v>
      </c>
      <c r="GH204">
        <v>7.0963800286865594E-2</v>
      </c>
      <c r="GI204">
        <v>5.8729253466293201E-2</v>
      </c>
      <c r="GJ204">
        <v>0.14701249914623299</v>
      </c>
      <c r="GK204">
        <v>0.104948705689502</v>
      </c>
      <c r="GL204">
        <v>7.2777747421624198E-2</v>
      </c>
      <c r="GM204">
        <v>0.10003394576873199</v>
      </c>
      <c r="GN204">
        <v>7.0944744211460894E-2</v>
      </c>
      <c r="GO204">
        <v>0.110252578375794</v>
      </c>
      <c r="GP204">
        <v>0.21226630694624701</v>
      </c>
      <c r="GQ204">
        <v>7.3331603032579698E-2</v>
      </c>
      <c r="GR204">
        <v>0.104888942012158</v>
      </c>
      <c r="GS204">
        <v>9.2457687316440093E-2</v>
      </c>
      <c r="GT204">
        <v>7.1776517997404504E-2</v>
      </c>
      <c r="GU204">
        <v>0.18277214671129</v>
      </c>
      <c r="GV204">
        <v>0.10160480841472599</v>
      </c>
      <c r="GW204">
        <v>0.176184140427566</v>
      </c>
      <c r="GX204">
        <v>0.15078389454272301</v>
      </c>
      <c r="GY204">
        <v>0.250813878833413</v>
      </c>
      <c r="GZ204">
        <v>0.19176436035789901</v>
      </c>
      <c r="HA204">
        <v>7.7590260228126498E-2</v>
      </c>
      <c r="HB204">
        <v>0.14917710538897599</v>
      </c>
      <c r="HC204">
        <v>7.8486305580219906E-2</v>
      </c>
      <c r="HD204">
        <v>0.12191981422034</v>
      </c>
      <c r="HE204">
        <v>0.18708926985861599</v>
      </c>
      <c r="HF204">
        <v>0.15198244655419699</v>
      </c>
      <c r="HG204">
        <v>0.112478314322792</v>
      </c>
      <c r="HH204">
        <v>0.104035175192951</v>
      </c>
      <c r="HI204">
        <v>1.86329642783963</v>
      </c>
      <c r="HJ204">
        <v>1.24756027593744</v>
      </c>
      <c r="HK204">
        <v>1.26253343350864</v>
      </c>
      <c r="HL204">
        <v>0.17178109418755499</v>
      </c>
      <c r="HM204">
        <v>0.22001017690048499</v>
      </c>
      <c r="HN204">
        <v>0.14965705894406101</v>
      </c>
      <c r="HO204">
        <v>7.3750358582063996E-2</v>
      </c>
      <c r="HP204">
        <v>0.11887712587938</v>
      </c>
      <c r="HQ204">
        <v>0.228189263028482</v>
      </c>
      <c r="HR204">
        <v>0.92064333037360901</v>
      </c>
      <c r="HS204">
        <v>0.333676319923503</v>
      </c>
      <c r="HT204">
        <v>0.13957789768458401</v>
      </c>
      <c r="HU204">
        <v>1.3601611228741199</v>
      </c>
      <c r="HV204">
        <v>0.194268629191995</v>
      </c>
      <c r="HW204">
        <v>0.122415545386244</v>
      </c>
      <c r="HX204">
        <v>0.63897008401065503</v>
      </c>
      <c r="HY204">
        <v>0.163686018714569</v>
      </c>
      <c r="HZ204">
        <v>0.33534102861826398</v>
      </c>
      <c r="IA204">
        <v>0.57238460487671605</v>
      </c>
      <c r="IB204">
        <v>0.31566791885800199</v>
      </c>
      <c r="IC204">
        <v>0.30692602964278398</v>
      </c>
      <c r="ID204">
        <v>0.55883266170343604</v>
      </c>
      <c r="IE204">
        <v>0.66707581449354603</v>
      </c>
      <c r="IF204">
        <v>0.41481838672221899</v>
      </c>
      <c r="IG204">
        <v>0.14524472372105701</v>
      </c>
      <c r="IH204">
        <v>0.28538767843726498</v>
      </c>
      <c r="II204">
        <v>0.218999590191927</v>
      </c>
      <c r="IJ204">
        <v>0.102274024998292</v>
      </c>
      <c r="IK204">
        <v>0.382399767775425</v>
      </c>
      <c r="IL204">
        <v>1.00361840038249</v>
      </c>
      <c r="IM204">
        <v>0.16673717642237601</v>
      </c>
      <c r="IN204">
        <v>0.12884707328734399</v>
      </c>
      <c r="IO204">
        <v>0.28254634246294702</v>
      </c>
      <c r="IP204">
        <v>0.108668465268766</v>
      </c>
      <c r="IQ204">
        <v>6.9048767160712995E-2</v>
      </c>
      <c r="IR204">
        <v>0.117368485759169</v>
      </c>
      <c r="IS204">
        <v>0.109469571750563</v>
      </c>
      <c r="IT204">
        <v>0.17833433508640101</v>
      </c>
      <c r="IU204">
        <v>0.140335837716003</v>
      </c>
      <c r="IV204">
        <v>0.153847756300799</v>
      </c>
      <c r="IW204">
        <v>6.5760467181203403E-2</v>
      </c>
      <c r="IX204">
        <v>0.112779318352572</v>
      </c>
      <c r="IY204">
        <v>0.36223003893176697</v>
      </c>
      <c r="IZ204">
        <v>0.16609282152858401</v>
      </c>
      <c r="JA204">
        <v>7.6735195683354906E-2</v>
      </c>
      <c r="JB204">
        <v>7.39321084625367E-2</v>
      </c>
      <c r="JC204">
        <v>0.25290833959428999</v>
      </c>
      <c r="JD204">
        <v>0.229982378252852</v>
      </c>
      <c r="JE204">
        <v>5.76673041458916E-2</v>
      </c>
      <c r="JF204">
        <v>6.3927942080459002E-2</v>
      </c>
      <c r="JG204">
        <v>0.13924083054436201</v>
      </c>
      <c r="JH204">
        <v>0.37186141656990601</v>
      </c>
      <c r="JI204">
        <v>8.7039273273683507E-2</v>
      </c>
      <c r="JJ204">
        <v>8.27705757803429E-2</v>
      </c>
      <c r="JK204">
        <v>6.9725018782870005E-2</v>
      </c>
      <c r="JL204">
        <v>0.28024096714705299</v>
      </c>
      <c r="JM204">
        <v>0.258159005532409</v>
      </c>
      <c r="JN204">
        <v>0.193274298203675</v>
      </c>
      <c r="JO204">
        <v>7.9184686838330701E-2</v>
      </c>
      <c r="JP204">
        <v>0.273634109691961</v>
      </c>
      <c r="JQ204">
        <v>0.202991189126426</v>
      </c>
      <c r="JR204">
        <v>0.21338057509732899</v>
      </c>
      <c r="JS204">
        <v>7.0999658493272305E-2</v>
      </c>
      <c r="JT204">
        <v>0.24737224233317401</v>
      </c>
      <c r="JU204">
        <v>0.19361402909637301</v>
      </c>
      <c r="JV204">
        <v>0.32717273410286202</v>
      </c>
      <c r="JW204">
        <v>0.67856724267468105</v>
      </c>
      <c r="JX204">
        <v>0.18381961614643799</v>
      </c>
      <c r="JY204">
        <v>0.16259545113038701</v>
      </c>
      <c r="JZ204">
        <v>0.33823174646540499</v>
      </c>
      <c r="KA204">
        <v>0.161977528857319</v>
      </c>
      <c r="KB204">
        <v>0.11422061334608299</v>
      </c>
      <c r="KC204">
        <v>0.203702001229424</v>
      </c>
      <c r="KD204">
        <v>0.18235393757257001</v>
      </c>
      <c r="KE204">
        <v>0.32650023905470898</v>
      </c>
      <c r="KF204">
        <v>5.1638685882111797E-2</v>
      </c>
      <c r="KG204">
        <v>0.112814630148214</v>
      </c>
      <c r="KH204">
        <v>0.19946711290212399</v>
      </c>
      <c r="KI204">
        <v>0.18842968376477001</v>
      </c>
      <c r="KJ204">
        <v>0.104033740864695</v>
      </c>
      <c r="KK204">
        <v>0.13276039887985799</v>
      </c>
      <c r="KL204">
        <v>0.209732190424151</v>
      </c>
      <c r="KM204">
        <v>0.29377890854449801</v>
      </c>
      <c r="KN204">
        <v>6.1443480636568501E-2</v>
      </c>
      <c r="KO204">
        <v>0.14162768936548101</v>
      </c>
      <c r="KP204">
        <v>0.14679864763335801</v>
      </c>
      <c r="KQ204">
        <v>9.9483300321016294E-2</v>
      </c>
      <c r="KR204">
        <v>0.19355310429615499</v>
      </c>
      <c r="KS204">
        <v>0.211862509391435</v>
      </c>
      <c r="KT204">
        <v>0.16383170548459799</v>
      </c>
      <c r="KU204">
        <v>0.18856908681101001</v>
      </c>
      <c r="KV204">
        <v>0.14166334266785099</v>
      </c>
      <c r="KW204">
        <v>0.16442018987774101</v>
      </c>
      <c r="KX204">
        <v>0.105339799194044</v>
      </c>
      <c r="KY204">
        <v>0.21798975479817001</v>
      </c>
      <c r="KZ204">
        <v>0.241359811488286</v>
      </c>
      <c r="LA204">
        <v>0.72836472918516504</v>
      </c>
      <c r="LB204">
        <v>0.25200225394440301</v>
      </c>
      <c r="LC204">
        <v>0.18227293217676399</v>
      </c>
      <c r="LD204">
        <v>0.212736083600847</v>
      </c>
      <c r="LE204">
        <v>0.12324315279011</v>
      </c>
      <c r="LF204">
        <v>0.15232654873300999</v>
      </c>
      <c r="LG204">
        <v>0.247047401133802</v>
      </c>
      <c r="LH204">
        <v>0.17313346082917799</v>
      </c>
      <c r="LI204">
        <v>0.243468478929035</v>
      </c>
      <c r="LJ204">
        <v>0.27445878013796898</v>
      </c>
      <c r="LK204">
        <v>0.28105498258315698</v>
      </c>
      <c r="LL204">
        <v>0.117808346424425</v>
      </c>
      <c r="LM204">
        <v>0.33205334335086401</v>
      </c>
      <c r="LN204">
        <v>8.1440065569291703E-2</v>
      </c>
      <c r="LO204">
        <v>2.2266097944129499</v>
      </c>
      <c r="LP204">
        <v>1.40216774810464</v>
      </c>
      <c r="LQ204">
        <v>0.16556710607198999</v>
      </c>
      <c r="LR204">
        <v>8.2730482890512894E-2</v>
      </c>
      <c r="LS204">
        <v>0.21304514718940001</v>
      </c>
      <c r="LT204">
        <v>0.14294774947066499</v>
      </c>
      <c r="LU204">
        <v>1.3692252578375801</v>
      </c>
      <c r="LV204">
        <v>0.19341978006966701</v>
      </c>
      <c r="LW204">
        <v>0.18633344716890901</v>
      </c>
      <c r="LX204">
        <v>0.133966122532614</v>
      </c>
      <c r="LY204">
        <v>7.4591011542927396E-2</v>
      </c>
      <c r="LZ204">
        <v>4.1848029506181203E-2</v>
      </c>
      <c r="MA204">
        <v>6.6741479407144297E-2</v>
      </c>
      <c r="MB204">
        <v>7.6154634246294595E-2</v>
      </c>
      <c r="MC204">
        <v>0.138194112424015</v>
      </c>
      <c r="MD204">
        <v>9.7062085923092706E-2</v>
      </c>
      <c r="ME204">
        <v>9.21801106481797E-2</v>
      </c>
      <c r="MF204">
        <v>6.6067550030735597E-2</v>
      </c>
      <c r="MG204">
        <v>0.17808722081825001</v>
      </c>
      <c r="MH204">
        <v>0.154615190219247</v>
      </c>
      <c r="MI204">
        <v>0.115466156683287</v>
      </c>
      <c r="MJ204">
        <v>0.39923092684925898</v>
      </c>
      <c r="MK204">
        <v>0.327863260706236</v>
      </c>
      <c r="ML204">
        <v>0.26722279898913998</v>
      </c>
      <c r="MM204">
        <v>0.64085028345058404</v>
      </c>
      <c r="MN204">
        <v>0.53841178881224006</v>
      </c>
      <c r="MO204">
        <v>0.46823611775152002</v>
      </c>
      <c r="MP204">
        <v>0.52399221364660897</v>
      </c>
      <c r="MQ204">
        <v>9.7383238849805306E-2</v>
      </c>
      <c r="MR204">
        <v>0.27992616624547501</v>
      </c>
      <c r="MS204">
        <v>0.28896407349224801</v>
      </c>
      <c r="MT204">
        <v>0.238664230585343</v>
      </c>
      <c r="MU204">
        <v>0.18184604876716101</v>
      </c>
      <c r="MV204">
        <v>0.168305511918585</v>
      </c>
      <c r="MW204">
        <v>5.3217676388224798E-2</v>
      </c>
      <c r="MX204">
        <v>0.41686708558158603</v>
      </c>
      <c r="MY204">
        <v>7.8036268014479895E-2</v>
      </c>
      <c r="MZ204">
        <v>1.07533938938597</v>
      </c>
      <c r="NA204">
        <v>0.68444696400519101</v>
      </c>
      <c r="NB204">
        <v>0.17749013045556999</v>
      </c>
      <c r="NC204">
        <v>0.193568813605628</v>
      </c>
      <c r="ND204">
        <v>0.10146287821870099</v>
      </c>
      <c r="NE204">
        <v>0.110803087220818</v>
      </c>
      <c r="NF204">
        <v>9.8600642032647998E-2</v>
      </c>
      <c r="NG204">
        <v>6.3649204289324496E-2</v>
      </c>
      <c r="NH204">
        <v>0.150591148145619</v>
      </c>
      <c r="NI204">
        <v>8.0646608838194106E-2</v>
      </c>
      <c r="NJ204">
        <v>9.8735878696810303E-2</v>
      </c>
      <c r="NK204">
        <v>0.27864455979782798</v>
      </c>
      <c r="NL204">
        <v>0.75159531452769601</v>
      </c>
      <c r="NM204">
        <v>0.25171088040434397</v>
      </c>
      <c r="NN204">
        <v>5.8917970084010597E-2</v>
      </c>
      <c r="NO204">
        <v>6.9582610477426393E-2</v>
      </c>
      <c r="NP204">
        <v>0.52301850966464003</v>
      </c>
      <c r="NQ204">
        <v>0.13562550372242299</v>
      </c>
      <c r="NR204">
        <v>0.32234888327300099</v>
      </c>
      <c r="NS204">
        <v>0.26026733146643</v>
      </c>
      <c r="NT204">
        <v>0.17152079775971599</v>
      </c>
      <c r="NU204">
        <v>0.35548917423673299</v>
      </c>
      <c r="NV204">
        <v>0.12012915784441</v>
      </c>
      <c r="NW204">
        <v>5.16617034355576E-2</v>
      </c>
      <c r="NX204">
        <v>0.10843357694146601</v>
      </c>
      <c r="NY204">
        <v>0.84888402431527898</v>
      </c>
      <c r="NZ204">
        <v>0.11653876101359199</v>
      </c>
      <c r="OA204">
        <v>0.117019943992897</v>
      </c>
      <c r="OB204">
        <v>0.13082992964961401</v>
      </c>
      <c r="OC204">
        <v>9.0151424083054404E-2</v>
      </c>
      <c r="OD204">
        <v>8.0534731234205306E-2</v>
      </c>
      <c r="OE204">
        <v>9.0567652482753905E-2</v>
      </c>
      <c r="OF204">
        <v>6.2981217129977396E-2</v>
      </c>
      <c r="OG204">
        <v>0.32913598797896298</v>
      </c>
      <c r="OH204">
        <v>9.3277440065569303E-2</v>
      </c>
      <c r="OI204">
        <v>0.14874305033809199</v>
      </c>
      <c r="OJ204">
        <v>0.292185506454477</v>
      </c>
      <c r="OK204">
        <v>0.13000566901168001</v>
      </c>
      <c r="OL204">
        <v>0.27903900006830101</v>
      </c>
      <c r="OM204">
        <v>0.25941725291988299</v>
      </c>
      <c r="ON204">
        <v>0.13203387746738601</v>
      </c>
      <c r="OO204">
        <v>8.42348883273E-2</v>
      </c>
      <c r="OP204">
        <v>0.101974455296769</v>
      </c>
      <c r="OQ204">
        <v>0.102598729594973</v>
      </c>
      <c r="OR204">
        <v>8.9619493204016104E-2</v>
      </c>
      <c r="OS204">
        <v>7.4802472508708404E-2</v>
      </c>
      <c r="OT204">
        <v>0.100214739430367</v>
      </c>
      <c r="OU204">
        <v>0.15039307424356299</v>
      </c>
      <c r="OV204">
        <v>8.9917560275937405E-2</v>
      </c>
      <c r="OW204">
        <v>0.18847701659722699</v>
      </c>
      <c r="OX204">
        <v>0.18279086127996699</v>
      </c>
      <c r="OY204">
        <v>0.370784577556178</v>
      </c>
      <c r="OZ204">
        <v>9.0065842497097204E-2</v>
      </c>
      <c r="PA204">
        <v>0.12150508845024199</v>
      </c>
      <c r="PB204">
        <v>0.241971586640257</v>
      </c>
      <c r="PC204">
        <v>0.17189481592787401</v>
      </c>
      <c r="PD204">
        <v>0.12805832934908801</v>
      </c>
      <c r="PE204">
        <v>9.22961546342463E-2</v>
      </c>
      <c r="PF204">
        <v>0.29111419984973702</v>
      </c>
      <c r="PG204">
        <v>7.0175739362065406E-2</v>
      </c>
      <c r="PH204">
        <v>0.17524083054436199</v>
      </c>
      <c r="PI204">
        <v>0.15314855542654199</v>
      </c>
      <c r="PJ204">
        <v>0.102237347175739</v>
      </c>
      <c r="PK204">
        <v>0.232284065296086</v>
      </c>
      <c r="PL204">
        <v>7.0174031828427005E-2</v>
      </c>
      <c r="PM204">
        <v>0.14441329144184101</v>
      </c>
      <c r="PN204">
        <v>0.18727081483505201</v>
      </c>
      <c r="PO204">
        <v>8.7094324158185896E-2</v>
      </c>
      <c r="PP204">
        <v>0.257549211119459</v>
      </c>
      <c r="PQ204">
        <v>0.19754094665664901</v>
      </c>
      <c r="PR204">
        <v>0.17235031760125699</v>
      </c>
      <c r="PS204">
        <v>0.16355931971859899</v>
      </c>
      <c r="PT204">
        <v>0.123346629328598</v>
      </c>
      <c r="PU204">
        <v>0.24968103271634501</v>
      </c>
      <c r="PV204">
        <v>0.16502274434806399</v>
      </c>
      <c r="PW204">
        <v>0.173467932518271</v>
      </c>
      <c r="PX204">
        <v>0.14635803565330199</v>
      </c>
      <c r="PY204">
        <v>0.11610532067481701</v>
      </c>
      <c r="PZ204">
        <v>0.51967686633426702</v>
      </c>
      <c r="QA204">
        <v>0.80436670992418602</v>
      </c>
      <c r="QB204">
        <v>9.7609589508913297E-2</v>
      </c>
      <c r="QC204">
        <v>0.18591633085171799</v>
      </c>
      <c r="QD204">
        <v>8.9215763950549795E-2</v>
      </c>
      <c r="QE204">
        <v>0.14300826446281001</v>
      </c>
      <c r="QF204">
        <v>8.0836145072057899E-2</v>
      </c>
      <c r="QG204">
        <v>0.291487466703094</v>
      </c>
      <c r="QH204">
        <v>0.10513721740318301</v>
      </c>
      <c r="QI204">
        <v>0.201220886551465</v>
      </c>
      <c r="QJ204">
        <v>0.50106686701727998</v>
      </c>
      <c r="QK204">
        <v>0.19436951027935201</v>
      </c>
      <c r="QL204">
        <v>0.45493934840516398</v>
      </c>
      <c r="QM204">
        <v>0.192126903900007</v>
      </c>
      <c r="QN204">
        <v>0.10239724062564</v>
      </c>
      <c r="QO204">
        <v>0.56247756300799101</v>
      </c>
      <c r="QP204">
        <v>0.11485369851786099</v>
      </c>
      <c r="QQ204">
        <v>0.13165425858889401</v>
      </c>
      <c r="QR204">
        <v>0.378907246772762</v>
      </c>
      <c r="QS204">
        <v>0.166648726179906</v>
      </c>
      <c r="QT204">
        <v>0.16498879857933199</v>
      </c>
      <c r="QU204">
        <v>0.38774680691209601</v>
      </c>
      <c r="QV204">
        <v>0.12063520251349</v>
      </c>
      <c r="QW204">
        <v>0.11095751656307599</v>
      </c>
      <c r="QX204">
        <v>0.248575916945564</v>
      </c>
      <c r="QY204">
        <v>0.18800464449149601</v>
      </c>
      <c r="QZ204">
        <v>0.11422587254968899</v>
      </c>
      <c r="RA204">
        <v>0.21108435216173799</v>
      </c>
      <c r="RB204">
        <v>0.21228222115975701</v>
      </c>
      <c r="RC204">
        <v>0.67839669421487603</v>
      </c>
      <c r="RD204">
        <v>0.74521849600437096</v>
      </c>
      <c r="RE204">
        <v>0.61334813195820004</v>
      </c>
      <c r="RF204">
        <v>0.14482139198142199</v>
      </c>
      <c r="RG204">
        <v>0.108165903968308</v>
      </c>
      <c r="RH204">
        <v>0.32801830476060401</v>
      </c>
      <c r="RI204">
        <v>0.26351465063861801</v>
      </c>
      <c r="RJ204">
        <v>6.1117478314322703E-2</v>
      </c>
      <c r="RK204">
        <v>0.151583976504337</v>
      </c>
      <c r="RL204">
        <v>0.217014821391981</v>
      </c>
      <c r="RM204">
        <v>6.9131548391503303E-2</v>
      </c>
      <c r="RN204">
        <v>4.3467932518270601E-2</v>
      </c>
      <c r="RO204">
        <v>8.1087084215559005E-2</v>
      </c>
      <c r="RP204">
        <v>0.25674687521344203</v>
      </c>
      <c r="RQ204">
        <v>0.240005122600915</v>
      </c>
      <c r="RR204">
        <v>0.12894132914418399</v>
      </c>
      <c r="RS204">
        <v>0.17359155795369199</v>
      </c>
      <c r="RT204">
        <v>0.15457270678232399</v>
      </c>
      <c r="RU204">
        <v>5.6162762106413397E-2</v>
      </c>
      <c r="RV204">
        <v>8.3978689980192603E-2</v>
      </c>
      <c r="RW204">
        <v>6.1296974250392697E-2</v>
      </c>
      <c r="RX204">
        <v>8.7084693668465302E-2</v>
      </c>
      <c r="RY204">
        <v>9.1493204016119101E-2</v>
      </c>
      <c r="RZ204">
        <v>0.136297862167885</v>
      </c>
      <c r="SA204">
        <v>0.14216003005259201</v>
      </c>
      <c r="SB204">
        <v>0.12512342053138401</v>
      </c>
      <c r="SC204">
        <v>4.4614643808482998E-2</v>
      </c>
      <c r="SD204">
        <v>8.1807390205586999E-2</v>
      </c>
      <c r="SE204">
        <v>1.2481875554948401</v>
      </c>
      <c r="SF204">
        <v>2.4969333378867602</v>
      </c>
      <c r="SG204">
        <v>0.15049757530223301</v>
      </c>
      <c r="SH204">
        <v>0.14764961409739799</v>
      </c>
      <c r="SI204">
        <v>1.2377589645516001</v>
      </c>
      <c r="SJ204">
        <v>0.38414397923639099</v>
      </c>
      <c r="SK204">
        <v>0.64229198825216904</v>
      </c>
      <c r="SL204">
        <v>0.244491496482481</v>
      </c>
      <c r="SM204">
        <v>0.42508380575097299</v>
      </c>
      <c r="SN204">
        <v>0.53404036609521199</v>
      </c>
      <c r="SO204">
        <v>0.13145741411105799</v>
      </c>
      <c r="SP204">
        <v>0.25033351547025501</v>
      </c>
      <c r="SQ204">
        <v>0.122401611911755</v>
      </c>
      <c r="SR204">
        <v>0.109821460282768</v>
      </c>
      <c r="SS204">
        <v>0.12492712246431301</v>
      </c>
      <c r="ST204">
        <v>0.128772693122055</v>
      </c>
      <c r="SU204">
        <v>0.169627211256062</v>
      </c>
      <c r="SV204">
        <v>9.4270336725633494E-2</v>
      </c>
      <c r="SW204">
        <v>9.9458438631241E-2</v>
      </c>
      <c r="SX204">
        <v>0.53081346902533999</v>
      </c>
      <c r="SY204">
        <v>0.19276060378389501</v>
      </c>
      <c r="SZ204">
        <v>0.19227054162967</v>
      </c>
      <c r="TA204">
        <v>0.23265371217813</v>
      </c>
      <c r="TB204">
        <v>0.28573888395601399</v>
      </c>
      <c r="TC204">
        <v>0.20256013933474501</v>
      </c>
      <c r="TD204">
        <v>0.10692657605354799</v>
      </c>
      <c r="TE204">
        <v>9.4853220408442004E-2</v>
      </c>
      <c r="TF204">
        <v>9.9218291100334699E-2</v>
      </c>
      <c r="TG204">
        <v>0.120007376545318</v>
      </c>
      <c r="TH204">
        <v>0.25766948978894899</v>
      </c>
      <c r="TI204">
        <v>0.160490813469025</v>
      </c>
      <c r="TJ204">
        <v>3.2139525988662001</v>
      </c>
      <c r="TK204">
        <v>2.1756752271019701</v>
      </c>
      <c r="TL204">
        <v>0.106538282904173</v>
      </c>
      <c r="TM204">
        <v>0.26536903216993402</v>
      </c>
      <c r="TN204">
        <v>9.3723925961341395E-2</v>
      </c>
      <c r="TO204">
        <v>0.10818844341233499</v>
      </c>
      <c r="TP204">
        <v>0.10476094529062201</v>
      </c>
      <c r="TQ204">
        <v>9.3843589918721396E-2</v>
      </c>
      <c r="TR204">
        <v>0.104416228399699</v>
      </c>
      <c r="TS204">
        <v>8.4913052387131996E-2</v>
      </c>
      <c r="TT204">
        <v>0.142017007035039</v>
      </c>
      <c r="TU204">
        <v>0.14197404548869599</v>
      </c>
      <c r="TV204">
        <v>0.168124581654259</v>
      </c>
      <c r="TW204">
        <v>7.1551874871934998E-2</v>
      </c>
      <c r="TX204">
        <v>0.206068233044191</v>
      </c>
      <c r="TY204">
        <v>0.20272570179632499</v>
      </c>
      <c r="TZ204">
        <v>7.4501468478928995E-2</v>
      </c>
      <c r="UA204">
        <v>0.15407335564510599</v>
      </c>
      <c r="UB204">
        <v>0.14573205382146001</v>
      </c>
      <c r="UC204">
        <v>0.15865740045078899</v>
      </c>
      <c r="UD204">
        <v>8.4530496550782E-2</v>
      </c>
      <c r="UE204">
        <v>7.4114063247045905E-2</v>
      </c>
      <c r="UF204">
        <v>9.2783006625230494E-2</v>
      </c>
      <c r="UG204">
        <v>0.124664435489379</v>
      </c>
      <c r="UH204">
        <v>0.167965781025886</v>
      </c>
      <c r="UI204">
        <v>0.19793641144730501</v>
      </c>
      <c r="UJ204">
        <v>0.444865514650639</v>
      </c>
      <c r="UK204">
        <v>0.31372536028959802</v>
      </c>
      <c r="UL204">
        <v>0.37953199918038399</v>
      </c>
      <c r="UM204">
        <v>0.225079161259477</v>
      </c>
      <c r="UN204">
        <v>0.293613960795028</v>
      </c>
      <c r="UO204">
        <v>0.11471060719896201</v>
      </c>
      <c r="UP204">
        <v>0.13641643330373601</v>
      </c>
      <c r="UQ204">
        <v>0.232555904651322</v>
      </c>
      <c r="UR204">
        <v>0.14537750153678</v>
      </c>
      <c r="US204">
        <v>0.167656444231951</v>
      </c>
      <c r="UT204">
        <v>0.17002786694897901</v>
      </c>
      <c r="UU204">
        <v>0.24224233317396399</v>
      </c>
      <c r="UV204">
        <v>0.189803292124855</v>
      </c>
      <c r="UW204">
        <v>9.2961819547845104E-2</v>
      </c>
      <c r="UX204">
        <v>0.20625613004576199</v>
      </c>
      <c r="UY204">
        <v>0.237555153336521</v>
      </c>
      <c r="UZ204">
        <v>0.25757229697424999</v>
      </c>
      <c r="VA204">
        <v>0.28221139266443601</v>
      </c>
      <c r="VB204">
        <v>0.15302663752475901</v>
      </c>
      <c r="VC204">
        <v>0.134160439860665</v>
      </c>
      <c r="VD204">
        <v>0.62891059353869305</v>
      </c>
      <c r="VE204">
        <v>1.1711047742640499</v>
      </c>
      <c r="VF204">
        <v>1.3602672631650801</v>
      </c>
      <c r="VG204">
        <v>0.100638276074039</v>
      </c>
      <c r="VH204">
        <v>8.3012840652960801E-2</v>
      </c>
      <c r="VI204">
        <v>0.110885800150263</v>
      </c>
      <c r="VJ204">
        <v>0.116636363636364</v>
      </c>
      <c r="VK204">
        <v>0.101613824192337</v>
      </c>
      <c r="VL204">
        <v>0.19069626391639899</v>
      </c>
      <c r="VM204">
        <v>0.494035380096988</v>
      </c>
      <c r="VN204">
        <v>0.104352708148351</v>
      </c>
      <c r="VO204">
        <v>0.33155535824055699</v>
      </c>
      <c r="VP204">
        <v>0.19073451266989999</v>
      </c>
      <c r="VQ204">
        <v>0.10948698859367501</v>
      </c>
      <c r="VR204">
        <v>0.16552400792295599</v>
      </c>
      <c r="VS204">
        <v>0.11255563144594</v>
      </c>
      <c r="VT204">
        <v>0.45780834642442497</v>
      </c>
      <c r="VU204">
        <v>0.32398237825285198</v>
      </c>
      <c r="VV204">
        <v>9.6896523461512202E-2</v>
      </c>
      <c r="VW204">
        <v>7.8605559729526597E-2</v>
      </c>
      <c r="VX204">
        <v>1.45892787377911</v>
      </c>
      <c r="VY204">
        <v>0.10069961068233001</v>
      </c>
      <c r="VZ204">
        <v>0.155895567242675</v>
      </c>
      <c r="WA204">
        <v>0.138479338842975</v>
      </c>
      <c r="WB204">
        <v>0.217514104227853</v>
      </c>
      <c r="WC204">
        <v>0.215428386039205</v>
      </c>
      <c r="WD204">
        <v>0.243464244245612</v>
      </c>
      <c r="WE204">
        <v>9.6053616556246196E-2</v>
      </c>
      <c r="WF204">
        <v>7.9486715388293105E-2</v>
      </c>
      <c r="WG204">
        <v>0.356772829724746</v>
      </c>
      <c r="WH204">
        <v>0.28706734512669901</v>
      </c>
      <c r="WI204">
        <v>0</v>
      </c>
      <c r="WJ204">
        <v>0.189652414452565</v>
      </c>
      <c r="WK204">
        <v>0.116996448330032</v>
      </c>
      <c r="WL204">
        <v>0.29368984358991901</v>
      </c>
      <c r="WM204">
        <v>0.22844368554060501</v>
      </c>
      <c r="WN204">
        <v>0.16256888190697399</v>
      </c>
      <c r="WO204">
        <v>0.54166505020148903</v>
      </c>
      <c r="WP204">
        <v>0.39318803360426202</v>
      </c>
      <c r="WQ204">
        <v>0.175258247387473</v>
      </c>
      <c r="WR204">
        <v>7.3200669353186198E-2</v>
      </c>
      <c r="WS204">
        <v>0.12885526944880801</v>
      </c>
      <c r="WT204">
        <v>9.0923024383580298E-2</v>
      </c>
      <c r="WU204">
        <v>0.11930558021993</v>
      </c>
      <c r="WV204">
        <v>0.180268834096032</v>
      </c>
      <c r="WW204">
        <v>0.109796052182228</v>
      </c>
      <c r="WX204">
        <v>0.16920148896933301</v>
      </c>
      <c r="WY204">
        <v>0.148724199166724</v>
      </c>
      <c r="WZ204">
        <v>0.19062222525783801</v>
      </c>
      <c r="XA204">
        <v>7.1782255310429602E-2</v>
      </c>
      <c r="XB204">
        <v>0.13728392869339501</v>
      </c>
      <c r="XC204">
        <v>0.20475445666279601</v>
      </c>
      <c r="XD204">
        <v>0.26568007649750702</v>
      </c>
      <c r="XE204">
        <v>0.32721883751109898</v>
      </c>
      <c r="XF204">
        <v>0.11206454477153199</v>
      </c>
      <c r="XG204">
        <v>0.128394986681238</v>
      </c>
      <c r="XH204">
        <v>0.15277337613551001</v>
      </c>
      <c r="XI204">
        <v>0.26981340072399401</v>
      </c>
      <c r="XJ204">
        <v>0.48813694419780101</v>
      </c>
      <c r="XK204">
        <v>0.94742633699883905</v>
      </c>
      <c r="XL204">
        <v>0.14907035038590299</v>
      </c>
      <c r="XM204">
        <v>0.146445461375589</v>
      </c>
      <c r="XN204">
        <v>0.29312396694214898</v>
      </c>
      <c r="XO204">
        <v>0.12154046854723</v>
      </c>
      <c r="XP204">
        <v>0.134831090772488</v>
      </c>
      <c r="XQ204">
        <v>0.135201762174715</v>
      </c>
      <c r="XR204">
        <v>0.10909043098149</v>
      </c>
      <c r="XS204">
        <v>9.0094255856840402E-2</v>
      </c>
      <c r="XT204">
        <v>9.7391435011269706E-2</v>
      </c>
      <c r="XU204">
        <v>8.0758486442182906E-2</v>
      </c>
      <c r="XV204">
        <v>0.13035345946315099</v>
      </c>
      <c r="XW204">
        <v>0.178602008059559</v>
      </c>
      <c r="XX204">
        <v>0.27947687999453602</v>
      </c>
      <c r="XY204">
        <v>7.9078888054094604E-2</v>
      </c>
      <c r="XZ204">
        <v>6.7670787514513997E-2</v>
      </c>
      <c r="YA204">
        <v>0.192670650911823</v>
      </c>
      <c r="YB204">
        <v>0.13682999795095999</v>
      </c>
      <c r="YC204">
        <v>7.3988320469913202E-2</v>
      </c>
      <c r="YD204">
        <v>0.107965507820504</v>
      </c>
      <c r="YE204">
        <v>0</v>
      </c>
      <c r="YF204">
        <v>0.20120968513079701</v>
      </c>
      <c r="YG204">
        <v>0.161069940577829</v>
      </c>
      <c r="YH204">
        <v>0.15684222389181099</v>
      </c>
      <c r="YI204">
        <v>0.12051581176149199</v>
      </c>
      <c r="YJ204">
        <v>0.15879250051225999</v>
      </c>
      <c r="YK204">
        <v>4.9689638685882102E-2</v>
      </c>
      <c r="YL204">
        <v>0.20435434738064301</v>
      </c>
      <c r="YM204">
        <v>0.140100744484666</v>
      </c>
      <c r="YN204">
        <v>8.6582883682808504E-2</v>
      </c>
      <c r="YO204">
        <v>9.6490813469025299E-2</v>
      </c>
      <c r="YP204">
        <v>0.17716098627143001</v>
      </c>
      <c r="YQ204">
        <v>0.664344375384195</v>
      </c>
      <c r="YR204">
        <v>0.10515777610818899</v>
      </c>
      <c r="YS204">
        <v>8.6349907793183495E-2</v>
      </c>
      <c r="YT204">
        <v>0.24183348131958199</v>
      </c>
      <c r="YU204">
        <v>0.16933788675636899</v>
      </c>
      <c r="YV204">
        <v>0.188616078136739</v>
      </c>
      <c r="YW204">
        <v>0.21626145755071399</v>
      </c>
      <c r="YX204">
        <v>0.12917642237552099</v>
      </c>
      <c r="YY204">
        <v>0.116824124035244</v>
      </c>
      <c r="YZ204">
        <v>0.40065603442387798</v>
      </c>
      <c r="ZA204">
        <v>0.403040570999249</v>
      </c>
      <c r="ZB204">
        <v>8.6705143091318895E-2</v>
      </c>
      <c r="ZC204">
        <v>0.29123386380711702</v>
      </c>
      <c r="ZD204">
        <v>0.15664537941397499</v>
      </c>
      <c r="ZE204">
        <v>0.30640659790997898</v>
      </c>
      <c r="ZF204">
        <v>0.33059032852947201</v>
      </c>
      <c r="ZG204">
        <v>0.21358575233932101</v>
      </c>
      <c r="ZH204">
        <v>0.279746260501332</v>
      </c>
      <c r="ZI204">
        <v>0.33885690868110102</v>
      </c>
      <c r="ZJ204">
        <v>0.18698791066184001</v>
      </c>
      <c r="ZK204">
        <v>0.32029615463424599</v>
      </c>
      <c r="ZL204">
        <v>9.1573799603852202E-2</v>
      </c>
      <c r="ZM204">
        <v>0.26022525783757899</v>
      </c>
      <c r="ZN204">
        <v>0.24341752612526499</v>
      </c>
    </row>
    <row r="205" spans="1:690" x14ac:dyDescent="0.25">
      <c r="A205">
        <v>9.1783962844068007E-2</v>
      </c>
      <c r="B205">
        <v>0.13264770165972301</v>
      </c>
      <c r="C205">
        <v>0.107214397923639</v>
      </c>
      <c r="D205">
        <v>0</v>
      </c>
      <c r="E205">
        <v>9.6806160781367404E-2</v>
      </c>
      <c r="F205">
        <v>0.24139314254490801</v>
      </c>
      <c r="G205">
        <v>0.24406201762174701</v>
      </c>
      <c r="H205">
        <v>0.14822990232907601</v>
      </c>
      <c r="I205">
        <v>0.25243350864011999</v>
      </c>
      <c r="J205">
        <v>0.21364749675568601</v>
      </c>
      <c r="K205">
        <v>0.33810484256539902</v>
      </c>
      <c r="L205">
        <v>0.26946854723038099</v>
      </c>
      <c r="M205">
        <v>0.18832490950071701</v>
      </c>
      <c r="N205">
        <v>0.20854115156068601</v>
      </c>
      <c r="O205">
        <v>0.16318359401680199</v>
      </c>
      <c r="P205">
        <v>0.94417655897821195</v>
      </c>
      <c r="Q205">
        <v>0</v>
      </c>
      <c r="R205">
        <v>0.37111659039683098</v>
      </c>
      <c r="S205">
        <v>0.15073587869680999</v>
      </c>
      <c r="T205">
        <v>0.106336452428113</v>
      </c>
      <c r="U205">
        <v>0.58090663206065196</v>
      </c>
      <c r="V205">
        <v>0.10746916194249</v>
      </c>
      <c r="W205">
        <v>0.10876005737313001</v>
      </c>
      <c r="X205">
        <v>0.39695587733078402</v>
      </c>
      <c r="Y205">
        <v>1.1040586025544701</v>
      </c>
      <c r="Z205">
        <v>0.344088040434397</v>
      </c>
      <c r="AA205">
        <v>9.5785192268287703E-2</v>
      </c>
      <c r="AB205">
        <v>0.14229793046923001</v>
      </c>
      <c r="AC205">
        <v>0.14070971928147</v>
      </c>
      <c r="AD205">
        <v>0.103013591967762</v>
      </c>
      <c r="AE205">
        <v>8.0551874871934895E-2</v>
      </c>
      <c r="AF205">
        <v>6.8578375794003096E-2</v>
      </c>
      <c r="AG205">
        <v>0.18017437333515501</v>
      </c>
      <c r="AH205">
        <v>0.22079434464858999</v>
      </c>
      <c r="AI205">
        <v>1.09515108257633</v>
      </c>
      <c r="AJ205">
        <v>0.14728146984495599</v>
      </c>
      <c r="AK205">
        <v>0.134490813469025</v>
      </c>
      <c r="AL205">
        <v>0.23613776381394699</v>
      </c>
      <c r="AM205">
        <v>0.113876784372652</v>
      </c>
      <c r="AN205">
        <v>0.11873219042415099</v>
      </c>
      <c r="AO205">
        <v>0.12909261662454799</v>
      </c>
      <c r="AP205">
        <v>0.24752387132026499</v>
      </c>
      <c r="AQ205">
        <v>0.26660945290622201</v>
      </c>
      <c r="AR205">
        <v>0.246936752954033</v>
      </c>
      <c r="AS205">
        <v>0.150450925483232</v>
      </c>
      <c r="AT205">
        <v>0.60888805409466595</v>
      </c>
      <c r="AU205">
        <v>0.15774175261252699</v>
      </c>
      <c r="AV205">
        <v>8.9627962570862599E-2</v>
      </c>
      <c r="AW205">
        <v>0.237155385561096</v>
      </c>
      <c r="AX205">
        <v>0.123558431801106</v>
      </c>
      <c r="AY205">
        <v>0.29799337476948301</v>
      </c>
      <c r="AZ205">
        <v>0.31679051977323902</v>
      </c>
      <c r="BA205">
        <v>0.193795642374155</v>
      </c>
      <c r="BB205">
        <v>0.32966785055665598</v>
      </c>
      <c r="BC205">
        <v>0.19492944471006099</v>
      </c>
      <c r="BD205">
        <v>0</v>
      </c>
      <c r="BE205">
        <v>0.15115367802745699</v>
      </c>
      <c r="BF205">
        <v>0.56191482822211603</v>
      </c>
      <c r="BG205">
        <v>0.36808920155727098</v>
      </c>
      <c r="BH205">
        <v>0.14305177241991701</v>
      </c>
      <c r="BI205">
        <v>0.182750495184755</v>
      </c>
      <c r="BJ205">
        <v>0.33866067891537499</v>
      </c>
      <c r="BK205">
        <v>0.244471893996312</v>
      </c>
      <c r="BL205">
        <v>0.202621064134963</v>
      </c>
      <c r="BM205">
        <v>0.11325032443139101</v>
      </c>
      <c r="BN205">
        <v>0.25001796325387599</v>
      </c>
      <c r="BO205">
        <v>0.56768383307151205</v>
      </c>
      <c r="BP205">
        <v>0.15395758486442199</v>
      </c>
      <c r="BQ205">
        <v>0.116715319991804</v>
      </c>
      <c r="BR205">
        <v>0.36724042073628899</v>
      </c>
      <c r="BS205">
        <v>0.18025087084215599</v>
      </c>
      <c r="BT205">
        <v>0.121735059080664</v>
      </c>
      <c r="BU205">
        <v>1.90467850556656</v>
      </c>
      <c r="BV205">
        <v>0.47696933269585401</v>
      </c>
      <c r="BW205">
        <v>2.7005154019534201</v>
      </c>
      <c r="BX205">
        <v>2.21639464517451</v>
      </c>
      <c r="BY205">
        <v>2.3845985929922802</v>
      </c>
      <c r="BZ205">
        <v>1.7279783484734701</v>
      </c>
      <c r="CA205">
        <v>0.51338890786148506</v>
      </c>
      <c r="CB205">
        <v>0.49426234546820602</v>
      </c>
      <c r="CC205">
        <v>1.7583796188784899</v>
      </c>
      <c r="CD205">
        <v>0.88523823509323196</v>
      </c>
      <c r="CE205">
        <v>2.35311631719145</v>
      </c>
      <c r="CF205">
        <v>0.18363684174578199</v>
      </c>
      <c r="CG205">
        <v>5.7657605354825399E-2</v>
      </c>
      <c r="CH205">
        <v>0.122005737313025</v>
      </c>
      <c r="CI205">
        <v>6.5153814630148202E-2</v>
      </c>
      <c r="CJ205">
        <v>0.34577535687452998</v>
      </c>
      <c r="CK205">
        <v>0.14719431732805099</v>
      </c>
      <c r="CL205">
        <v>0.110584113107028</v>
      </c>
      <c r="CM205">
        <v>0.16124069394167101</v>
      </c>
      <c r="CN205">
        <v>0.120229424219657</v>
      </c>
      <c r="CO205">
        <v>0.192224165016051</v>
      </c>
      <c r="CP205">
        <v>0.12445078888054099</v>
      </c>
      <c r="CQ205">
        <v>8.0635885526944895E-2</v>
      </c>
      <c r="CR205">
        <v>0.15511112628918799</v>
      </c>
      <c r="CS205">
        <v>0.13364838467317799</v>
      </c>
      <c r="CT205">
        <v>7.9347858752817399E-2</v>
      </c>
      <c r="CU205">
        <v>0.14224786558295199</v>
      </c>
      <c r="CV205">
        <v>0.183941943856294</v>
      </c>
      <c r="CW205">
        <v>0.23356683286660801</v>
      </c>
      <c r="CX205">
        <v>0.324463151424083</v>
      </c>
      <c r="CY205">
        <v>0.19246909364114501</v>
      </c>
      <c r="CZ205">
        <v>0.13146567857386801</v>
      </c>
      <c r="DA205">
        <v>0.110105252373472</v>
      </c>
      <c r="DB205">
        <v>0.16530687794549601</v>
      </c>
      <c r="DC205">
        <v>7.4522095485281006E-2</v>
      </c>
      <c r="DD205">
        <v>0.16138911276552201</v>
      </c>
      <c r="DE205">
        <v>5.8255378730960899E-2</v>
      </c>
      <c r="DF205">
        <v>0.26950023905470899</v>
      </c>
      <c r="DG205">
        <v>0.80597363568062297</v>
      </c>
      <c r="DH205">
        <v>0.10016563076292601</v>
      </c>
      <c r="DI205">
        <v>0.196558363499761</v>
      </c>
      <c r="DJ205">
        <v>0.15204453247729</v>
      </c>
      <c r="DK205">
        <v>8.1666279625708604E-2</v>
      </c>
      <c r="DL205">
        <v>0.16367044600778599</v>
      </c>
      <c r="DM205">
        <v>0.25639314254490803</v>
      </c>
      <c r="DN205">
        <v>0.37969107301413801</v>
      </c>
      <c r="DO205">
        <v>0.111073765453179</v>
      </c>
      <c r="DP205">
        <v>9.7722696537121803E-2</v>
      </c>
      <c r="DQ205">
        <v>9.8427839628440705E-2</v>
      </c>
      <c r="DR205">
        <v>0.127116385492794</v>
      </c>
      <c r="DS205">
        <v>0.118189399631173</v>
      </c>
      <c r="DT205">
        <v>0.24363772966327399</v>
      </c>
      <c r="DU205">
        <v>0.27580322382350902</v>
      </c>
      <c r="DV205">
        <v>9.3985246909364106E-2</v>
      </c>
      <c r="DW205">
        <v>8.6456457892220506E-2</v>
      </c>
      <c r="DX205">
        <v>0.31327265897138201</v>
      </c>
      <c r="DY205">
        <v>9.5769209753432102E-2</v>
      </c>
      <c r="DZ205">
        <v>0.37127586913462202</v>
      </c>
      <c r="EA205">
        <v>8.9874120620176204E-2</v>
      </c>
      <c r="EB205">
        <v>0.15590711017007</v>
      </c>
      <c r="EC205">
        <v>0.133002117341712</v>
      </c>
      <c r="ED205">
        <v>0.316752544225121</v>
      </c>
      <c r="EE205">
        <v>0.227263369988389</v>
      </c>
      <c r="EF205">
        <v>0.176226692165836</v>
      </c>
      <c r="EG205">
        <v>0.127392596134144</v>
      </c>
      <c r="EH205">
        <v>0.157406871115361</v>
      </c>
      <c r="EI205">
        <v>0.202221432962229</v>
      </c>
      <c r="EJ205">
        <v>0.12961437060310099</v>
      </c>
      <c r="EK205">
        <v>0.12905962707465299</v>
      </c>
      <c r="EL205">
        <v>1.4681576395055</v>
      </c>
      <c r="EM205">
        <v>0.114581039546479</v>
      </c>
      <c r="EN205">
        <v>6.41269722013523E-2</v>
      </c>
      <c r="EO205">
        <v>0.11177255651936301</v>
      </c>
      <c r="EP205">
        <v>0.19632306536438801</v>
      </c>
      <c r="EQ205">
        <v>0.110758008332764</v>
      </c>
      <c r="ER205">
        <v>0.24231548391503299</v>
      </c>
      <c r="ES205">
        <v>6.70648862782596E-2</v>
      </c>
      <c r="ET205">
        <v>0.14966942148760301</v>
      </c>
      <c r="EU205">
        <v>0.13361805887576</v>
      </c>
      <c r="EV205">
        <v>8.4742845434054997E-2</v>
      </c>
      <c r="EW205">
        <v>0.15439218632607099</v>
      </c>
      <c r="EX205">
        <v>0.13034546820572401</v>
      </c>
      <c r="EY205">
        <v>7.8113721740318304E-2</v>
      </c>
      <c r="EZ205">
        <v>9.7224848029506206E-2</v>
      </c>
      <c r="FA205">
        <v>6.2514240830544299E-2</v>
      </c>
      <c r="FB205">
        <v>0.14344361723926</v>
      </c>
      <c r="FC205">
        <v>0.11268472098900301</v>
      </c>
      <c r="FD205">
        <v>0.141336725633495</v>
      </c>
      <c r="FE205">
        <v>0.50862338638071203</v>
      </c>
      <c r="FF205">
        <v>0.21307376545317899</v>
      </c>
      <c r="FG205">
        <v>1.94206324704597</v>
      </c>
      <c r="FH205">
        <v>1.2128390137285701</v>
      </c>
      <c r="FI205">
        <v>0.13796926439450899</v>
      </c>
      <c r="FJ205">
        <v>0.34079632538761001</v>
      </c>
      <c r="FK205">
        <v>9.0839969947408006E-2</v>
      </c>
      <c r="FL205">
        <v>9.8125196366368406E-2</v>
      </c>
      <c r="FM205">
        <v>0.22996830817567099</v>
      </c>
      <c r="FN205">
        <v>0.14463663684174599</v>
      </c>
      <c r="FO205">
        <v>0.219917287070555</v>
      </c>
      <c r="FP205">
        <v>9.7203674612389906E-2</v>
      </c>
      <c r="FQ205">
        <v>0.12911850283450599</v>
      </c>
      <c r="FR205">
        <v>0.161342326343829</v>
      </c>
      <c r="FS205">
        <v>0.16090567584181401</v>
      </c>
      <c r="FT205">
        <v>0.38963431459599801</v>
      </c>
      <c r="FU205">
        <v>8.9668738474147899E-2</v>
      </c>
      <c r="FV205">
        <v>0.19577043917765199</v>
      </c>
      <c r="FW205">
        <v>0.14169947407963901</v>
      </c>
      <c r="FX205">
        <v>0.14720217198278801</v>
      </c>
      <c r="FY205">
        <v>0.117994194385629</v>
      </c>
      <c r="FZ205">
        <v>0.13880834642442499</v>
      </c>
      <c r="GA205">
        <v>0.15474830954169799</v>
      </c>
      <c r="GB205">
        <v>0.17831029301277199</v>
      </c>
      <c r="GC205">
        <v>0.165414657468752</v>
      </c>
      <c r="GD205">
        <v>0.147413018236459</v>
      </c>
      <c r="GE205">
        <v>8.7637114951164496E-2</v>
      </c>
      <c r="GF205">
        <v>0.123150536165562</v>
      </c>
      <c r="GG205">
        <v>0.18811611228741201</v>
      </c>
      <c r="GH205">
        <v>7.0976436035789903E-2</v>
      </c>
      <c r="GI205">
        <v>5.8886688067754898E-2</v>
      </c>
      <c r="GJ205">
        <v>0.14713038726862901</v>
      </c>
      <c r="GK205">
        <v>0.10512792842019</v>
      </c>
      <c r="GL205">
        <v>7.2819342941055895E-2</v>
      </c>
      <c r="GM205">
        <v>0.10017471484188201</v>
      </c>
      <c r="GN205">
        <v>7.0899938528788994E-2</v>
      </c>
      <c r="GO205">
        <v>0.110322382350932</v>
      </c>
      <c r="GP205">
        <v>0.211920497233796</v>
      </c>
      <c r="GQ205">
        <v>7.3457140905675802E-2</v>
      </c>
      <c r="GR205">
        <v>0.105347927054163</v>
      </c>
      <c r="GS205">
        <v>9.2553240898845701E-2</v>
      </c>
      <c r="GT205">
        <v>7.1632811966395704E-2</v>
      </c>
      <c r="GU205">
        <v>0.182270814835052</v>
      </c>
      <c r="GV205">
        <v>0.101214397923639</v>
      </c>
      <c r="GW205">
        <v>0.17591154975753001</v>
      </c>
      <c r="GX205">
        <v>0.15076654600095599</v>
      </c>
      <c r="GY205">
        <v>0.25100020490403702</v>
      </c>
      <c r="GZ205">
        <v>0.19185178608018599</v>
      </c>
      <c r="HA205">
        <v>7.7726931220544998E-2</v>
      </c>
      <c r="HB205">
        <v>0.149642305853425</v>
      </c>
      <c r="HC205">
        <v>7.8701728024042003E-2</v>
      </c>
      <c r="HD205">
        <v>0.121557202376887</v>
      </c>
      <c r="HE205">
        <v>0.18673396625913499</v>
      </c>
      <c r="HF205">
        <v>0.15213373403456101</v>
      </c>
      <c r="HG205">
        <v>0.111727682535346</v>
      </c>
      <c r="HH205">
        <v>0.10433563281196601</v>
      </c>
      <c r="HI205">
        <v>1.8631588006283699</v>
      </c>
      <c r="HJ205">
        <v>1.2479280786831499</v>
      </c>
      <c r="HK205">
        <v>1.26214500375657</v>
      </c>
      <c r="HL205">
        <v>0.17173902055870499</v>
      </c>
      <c r="HM205">
        <v>0.219965098012431</v>
      </c>
      <c r="HN205">
        <v>0.149426815108258</v>
      </c>
      <c r="HO205">
        <v>7.3316235229834006E-2</v>
      </c>
      <c r="HP205">
        <v>0.11890738337545299</v>
      </c>
      <c r="HQ205">
        <v>0.22836431937709201</v>
      </c>
      <c r="HR205">
        <v>0.92105566559661201</v>
      </c>
      <c r="HS205">
        <v>0.33432620722628298</v>
      </c>
      <c r="HT205">
        <v>0.139335701113312</v>
      </c>
      <c r="HU205">
        <v>1.3598112150809401</v>
      </c>
      <c r="HV205">
        <v>0.19438952257359501</v>
      </c>
      <c r="HW205">
        <v>0.12211064817976899</v>
      </c>
      <c r="HX205">
        <v>0.63878423604945</v>
      </c>
      <c r="HY205">
        <v>0.16427457140905699</v>
      </c>
      <c r="HZ205">
        <v>0.33468519909842198</v>
      </c>
      <c r="IA205">
        <v>0.57276087698927702</v>
      </c>
      <c r="IB205">
        <v>0.31613346082917798</v>
      </c>
      <c r="IC205">
        <v>0.30709780752680799</v>
      </c>
      <c r="ID205">
        <v>0.55916289870910496</v>
      </c>
      <c r="IE205">
        <v>0.66808223482002604</v>
      </c>
      <c r="IF205">
        <v>0.415323680076498</v>
      </c>
      <c r="IG205">
        <v>0.14534560480841499</v>
      </c>
      <c r="IH205">
        <v>0.28513318762379603</v>
      </c>
      <c r="II205">
        <v>0.218765931288846</v>
      </c>
      <c r="IJ205">
        <v>0.102130865378048</v>
      </c>
      <c r="IK205">
        <v>0.38254449832661702</v>
      </c>
      <c r="IL205">
        <v>1.0037324636295299</v>
      </c>
      <c r="IM205">
        <v>0.16708121029984299</v>
      </c>
      <c r="IN205">
        <v>0.128514104227853</v>
      </c>
      <c r="IO205">
        <v>0.28224048903763399</v>
      </c>
      <c r="IP205">
        <v>0.108819069735674</v>
      </c>
      <c r="IQ205">
        <v>6.9100881087357402E-2</v>
      </c>
      <c r="IR205">
        <v>0.117292398060242</v>
      </c>
      <c r="IS205">
        <v>0.109530428249437</v>
      </c>
      <c r="IT205">
        <v>0.17825251007444801</v>
      </c>
      <c r="IU205">
        <v>0.14012205450447399</v>
      </c>
      <c r="IV205">
        <v>0.153572433576942</v>
      </c>
      <c r="IW205">
        <v>6.6090362680144801E-2</v>
      </c>
      <c r="IX205">
        <v>0.112805955877331</v>
      </c>
      <c r="IY205">
        <v>0.36190970562120101</v>
      </c>
      <c r="IZ205">
        <v>0.16637531589372301</v>
      </c>
      <c r="JA205">
        <v>7.69918038385356E-2</v>
      </c>
      <c r="JB205">
        <v>7.4164196434669705E-2</v>
      </c>
      <c r="JC205">
        <v>0.252394986681238</v>
      </c>
      <c r="JD205">
        <v>0.22989222047674299</v>
      </c>
      <c r="JE205">
        <v>5.7585069325865698E-2</v>
      </c>
      <c r="JF205">
        <v>6.4037702342736105E-2</v>
      </c>
      <c r="JG205">
        <v>0.13929410559388</v>
      </c>
      <c r="JH205">
        <v>0.37337442797623099</v>
      </c>
      <c r="JI205">
        <v>8.6886619766409406E-2</v>
      </c>
      <c r="JJ205">
        <v>8.2905129431049801E-2</v>
      </c>
      <c r="JK205">
        <v>6.7872549689228803E-2</v>
      </c>
      <c r="JL205">
        <v>0.279823372720443</v>
      </c>
      <c r="JM205">
        <v>0.25823604945017398</v>
      </c>
      <c r="JN205">
        <v>0.19274223072194499</v>
      </c>
      <c r="JO205">
        <v>7.9078751451403598E-2</v>
      </c>
      <c r="JP205">
        <v>0.27343596748856003</v>
      </c>
      <c r="JQ205">
        <v>0.204276552148077</v>
      </c>
      <c r="JR205">
        <v>0.21293019602486199</v>
      </c>
      <c r="JS205">
        <v>7.0902943787992598E-2</v>
      </c>
      <c r="JT205">
        <v>0.247743460146165</v>
      </c>
      <c r="JU205">
        <v>0.19334690253397999</v>
      </c>
      <c r="JV205">
        <v>0.32793572843384999</v>
      </c>
      <c r="JW205">
        <v>0.67868014479885297</v>
      </c>
      <c r="JX205">
        <v>0.18397042551738299</v>
      </c>
      <c r="JY205">
        <v>0.162304145891674</v>
      </c>
      <c r="JZ205">
        <v>0.33763916399153099</v>
      </c>
      <c r="KA205">
        <v>0.16188095075473</v>
      </c>
      <c r="KB205">
        <v>0.114546205860255</v>
      </c>
      <c r="KC205">
        <v>0.20391756027593699</v>
      </c>
      <c r="KD205">
        <v>0.18219486373881599</v>
      </c>
      <c r="KE205">
        <v>0.32604111741001301</v>
      </c>
      <c r="KF205">
        <v>5.1674953896591699E-2</v>
      </c>
      <c r="KG205">
        <v>0.112986203128202</v>
      </c>
      <c r="KH205">
        <v>0.200204630831227</v>
      </c>
      <c r="KI205">
        <v>0.188045078888054</v>
      </c>
      <c r="KJ205">
        <v>0.103724199166724</v>
      </c>
      <c r="KK205">
        <v>0.13404828905129401</v>
      </c>
      <c r="KL205">
        <v>0.21147585547435299</v>
      </c>
      <c r="KM205">
        <v>0.29276893654804997</v>
      </c>
      <c r="KN205">
        <v>6.0938665391708197E-2</v>
      </c>
      <c r="KO205">
        <v>0.14131930879038301</v>
      </c>
      <c r="KP205">
        <v>0.14688170206953099</v>
      </c>
      <c r="KQ205">
        <v>9.9143227921589999E-2</v>
      </c>
      <c r="KR205">
        <v>0.19265275595929199</v>
      </c>
      <c r="KS205">
        <v>0.21256273478587501</v>
      </c>
      <c r="KT205">
        <v>0.16521672016938699</v>
      </c>
      <c r="KU205">
        <v>0.18740352434943</v>
      </c>
      <c r="KV205">
        <v>0.14167392937640899</v>
      </c>
      <c r="KW205">
        <v>0.16468253534594601</v>
      </c>
      <c r="KX205">
        <v>0.10534212143979201</v>
      </c>
      <c r="KY205">
        <v>0.218339321084625</v>
      </c>
      <c r="KZ205">
        <v>0.240955262618674</v>
      </c>
      <c r="LA205">
        <v>0.72916542585888899</v>
      </c>
      <c r="LB205">
        <v>0.25225872549689199</v>
      </c>
      <c r="LC205">
        <v>0.18219103886346599</v>
      </c>
      <c r="LD205">
        <v>0.212549006215422</v>
      </c>
      <c r="LE205">
        <v>0.123550508845024</v>
      </c>
      <c r="LF205">
        <v>0.15238399016460599</v>
      </c>
      <c r="LG205">
        <v>0.24711351683628199</v>
      </c>
      <c r="LH205">
        <v>0.172590943241582</v>
      </c>
      <c r="LI205">
        <v>0.24384215559046499</v>
      </c>
      <c r="LJ205">
        <v>0.27429082712929498</v>
      </c>
      <c r="LK205">
        <v>0.28037046649818997</v>
      </c>
      <c r="LL205">
        <v>0.117608769892767</v>
      </c>
      <c r="LM205">
        <v>0.33172051089406501</v>
      </c>
      <c r="LN205">
        <v>8.1414725770097701E-2</v>
      </c>
      <c r="LO205">
        <v>2.2264851444573499</v>
      </c>
      <c r="LP205">
        <v>1.4016804863055801</v>
      </c>
      <c r="LQ205">
        <v>0.16643890444641801</v>
      </c>
      <c r="LR205">
        <v>8.2771053889761595E-2</v>
      </c>
      <c r="LS205">
        <v>0.212749060856499</v>
      </c>
      <c r="LT205">
        <v>0.143425312478656</v>
      </c>
      <c r="LU205">
        <v>1.3695352776449701</v>
      </c>
      <c r="LV205">
        <v>0.193809575848644</v>
      </c>
      <c r="LW205">
        <v>0.18584905402636401</v>
      </c>
      <c r="LX205">
        <v>0.13375199781435701</v>
      </c>
      <c r="LY205">
        <v>7.4426200396147807E-2</v>
      </c>
      <c r="LZ205">
        <v>4.1984358991872098E-2</v>
      </c>
      <c r="MA205">
        <v>6.6939894815927797E-2</v>
      </c>
      <c r="MB205">
        <v>7.6110989686496794E-2</v>
      </c>
      <c r="MC205">
        <v>0.13798258315688799</v>
      </c>
      <c r="MD205">
        <v>9.7067959838808796E-2</v>
      </c>
      <c r="ME205">
        <v>9.2430093572843403E-2</v>
      </c>
      <c r="MF205">
        <v>6.59846321972542E-2</v>
      </c>
      <c r="MG205">
        <v>0.178214261320948</v>
      </c>
      <c r="MH205">
        <v>0.15409309473396601</v>
      </c>
      <c r="MI205">
        <v>0.115312888463903</v>
      </c>
      <c r="MJ205">
        <v>0.39954046854723002</v>
      </c>
      <c r="MK205">
        <v>0.32768458438631198</v>
      </c>
      <c r="ML205">
        <v>0.267294242196571</v>
      </c>
      <c r="MM205">
        <v>0.64087937982378296</v>
      </c>
      <c r="MN205">
        <v>0.53820961682945201</v>
      </c>
      <c r="MO205">
        <v>0.46844109008947499</v>
      </c>
      <c r="MP205">
        <v>0.52436862236186099</v>
      </c>
      <c r="MQ205">
        <v>9.7500853766819204E-2</v>
      </c>
      <c r="MR205">
        <v>0.27924137695512602</v>
      </c>
      <c r="MS205">
        <v>0.289032716344512</v>
      </c>
      <c r="MT205">
        <v>0.238593470391367</v>
      </c>
      <c r="MU205">
        <v>0.18246438084830299</v>
      </c>
      <c r="MV205">
        <v>0.16819827880609201</v>
      </c>
      <c r="MW205">
        <v>5.3528993921180199E-2</v>
      </c>
      <c r="MX205">
        <v>0.41672037429137399</v>
      </c>
      <c r="MY205">
        <v>7.8254968922887802E-2</v>
      </c>
      <c r="MZ205">
        <v>1.07607519978144</v>
      </c>
      <c r="NA205">
        <v>0.68553725838399004</v>
      </c>
      <c r="NB205">
        <v>0.17770029369578599</v>
      </c>
      <c r="NC205">
        <v>0.19340229492520999</v>
      </c>
      <c r="ND205">
        <v>0.101637319855201</v>
      </c>
      <c r="NE205">
        <v>0.110622635065911</v>
      </c>
      <c r="NF205">
        <v>9.8176490676866304E-2</v>
      </c>
      <c r="NG205">
        <v>6.3500102452018301E-2</v>
      </c>
      <c r="NH205">
        <v>0.149797964619903</v>
      </c>
      <c r="NI205">
        <v>8.0603920497233805E-2</v>
      </c>
      <c r="NJ205">
        <v>9.8471620790929595E-2</v>
      </c>
      <c r="NK205">
        <v>0.27856826719486399</v>
      </c>
      <c r="NL205">
        <v>0.75137647701659704</v>
      </c>
      <c r="NM205">
        <v>0.25256519363431501</v>
      </c>
      <c r="NN205">
        <v>5.8885663547571798E-2</v>
      </c>
      <c r="NO205">
        <v>6.9608155180656994E-2</v>
      </c>
      <c r="NP205">
        <v>0.52307806843794802</v>
      </c>
      <c r="NQ205">
        <v>0.13557878560207601</v>
      </c>
      <c r="NR205">
        <v>0.32286790519773201</v>
      </c>
      <c r="NS205">
        <v>0.25998797896318598</v>
      </c>
      <c r="NT205">
        <v>0.17164517450993799</v>
      </c>
      <c r="NU205">
        <v>0.35548084147257702</v>
      </c>
      <c r="NV205">
        <v>0.120257905880746</v>
      </c>
      <c r="NW205">
        <v>5.1926644354893699E-2</v>
      </c>
      <c r="NX205">
        <v>0.108803701932928</v>
      </c>
      <c r="NY205">
        <v>0.84907055528993902</v>
      </c>
      <c r="NZ205">
        <v>0.116802131001981</v>
      </c>
      <c r="OA205">
        <v>0.116903353596066</v>
      </c>
      <c r="OB205">
        <v>0.130766887507684</v>
      </c>
      <c r="OC205">
        <v>9.0258725496892303E-2</v>
      </c>
      <c r="OD205">
        <v>8.0760330578512396E-2</v>
      </c>
      <c r="OE205">
        <v>9.0800081961614598E-2</v>
      </c>
      <c r="OF205">
        <v>6.3365412198620297E-2</v>
      </c>
      <c r="OG205">
        <v>0.329280377023427</v>
      </c>
      <c r="OH205">
        <v>9.3086947612867996E-2</v>
      </c>
      <c r="OI205">
        <v>0.14857796598593001</v>
      </c>
      <c r="OJ205">
        <v>0.29213489515743502</v>
      </c>
      <c r="OK205">
        <v>0.129631445939485</v>
      </c>
      <c r="OL205">
        <v>0.278924731917219</v>
      </c>
      <c r="OM205">
        <v>0.25973171231473302</v>
      </c>
      <c r="ON205">
        <v>0.13222635065910801</v>
      </c>
      <c r="OO205">
        <v>8.4142749812171305E-2</v>
      </c>
      <c r="OP205">
        <v>0.101864353527764</v>
      </c>
      <c r="OQ205">
        <v>0.101157844409535</v>
      </c>
      <c r="OR205">
        <v>8.96835598661294E-2</v>
      </c>
      <c r="OS205">
        <v>7.5302848166108799E-2</v>
      </c>
      <c r="OT205">
        <v>0.100170685062496</v>
      </c>
      <c r="OU205">
        <v>0.150515060446691</v>
      </c>
      <c r="OV205">
        <v>8.8884707328734394E-2</v>
      </c>
      <c r="OW205">
        <v>0.18922484802950601</v>
      </c>
      <c r="OX205">
        <v>0.18280691209616801</v>
      </c>
      <c r="OY205">
        <v>0.37065132163103598</v>
      </c>
      <c r="OZ205">
        <v>9.0457345809712403E-2</v>
      </c>
      <c r="PA205">
        <v>0.121133529130524</v>
      </c>
      <c r="PB205">
        <v>0.241303872686292</v>
      </c>
      <c r="PC205">
        <v>0.17178594358308899</v>
      </c>
      <c r="PD205">
        <v>0.12877522027183899</v>
      </c>
      <c r="PE205">
        <v>9.3029642783962793E-2</v>
      </c>
      <c r="PF205">
        <v>0.29124731917218799</v>
      </c>
      <c r="PG205">
        <v>7.0376818523324905E-2</v>
      </c>
      <c r="PH205">
        <v>0.17408291783348101</v>
      </c>
      <c r="PI205">
        <v>0.15299357967352001</v>
      </c>
      <c r="PJ205">
        <v>0.10197800696673701</v>
      </c>
      <c r="PK205">
        <v>0.23241035448398301</v>
      </c>
      <c r="PL205">
        <v>7.0176354074175204E-2</v>
      </c>
      <c r="PM205">
        <v>0.14476839013728601</v>
      </c>
      <c r="PN205">
        <v>0.187163171914487</v>
      </c>
      <c r="PO205">
        <v>8.7046513216310295E-2</v>
      </c>
      <c r="PP205">
        <v>0.25704828905129401</v>
      </c>
      <c r="PQ205">
        <v>0.19650242469776699</v>
      </c>
      <c r="PR205">
        <v>0.17304152721808599</v>
      </c>
      <c r="PS205">
        <v>0.16400177583498399</v>
      </c>
      <c r="PT205">
        <v>0.122875008537668</v>
      </c>
      <c r="PU205">
        <v>0.24991735537190099</v>
      </c>
      <c r="PV205">
        <v>0.16412676729731601</v>
      </c>
      <c r="PW205">
        <v>0.17353678027457101</v>
      </c>
      <c r="PX205">
        <v>0.14670418687248099</v>
      </c>
      <c r="PY205">
        <v>0.11602008059558799</v>
      </c>
      <c r="PZ205">
        <v>0.52046062427429796</v>
      </c>
      <c r="QA205">
        <v>0.80470958267877901</v>
      </c>
      <c r="QB205">
        <v>9.7579468615531698E-2</v>
      </c>
      <c r="QC205">
        <v>0.185594085103477</v>
      </c>
      <c r="QD205">
        <v>8.9187350590806597E-2</v>
      </c>
      <c r="QE205">
        <v>0.142631719144867</v>
      </c>
      <c r="QF205">
        <v>8.0845775561778604E-2</v>
      </c>
      <c r="QG205">
        <v>0.291302643262072</v>
      </c>
      <c r="QH205">
        <v>0.105029779386654</v>
      </c>
      <c r="QI205">
        <v>0.20144225121234899</v>
      </c>
      <c r="QJ205">
        <v>0.501321221228058</v>
      </c>
      <c r="QK205">
        <v>0.19388026774127401</v>
      </c>
      <c r="QL205">
        <v>0.45356772078410001</v>
      </c>
      <c r="QM205">
        <v>0.19237169592240999</v>
      </c>
      <c r="QN205">
        <v>0.102555631445939</v>
      </c>
      <c r="QO205">
        <v>0.56211672699952198</v>
      </c>
      <c r="QP205">
        <v>0.115255993443071</v>
      </c>
      <c r="QQ205">
        <v>0.13128283587186701</v>
      </c>
      <c r="QR205">
        <v>0.37946226350659101</v>
      </c>
      <c r="QS205">
        <v>0.16681947954374701</v>
      </c>
      <c r="QT205">
        <v>0.16463936889556699</v>
      </c>
      <c r="QU205">
        <v>0.385872344785192</v>
      </c>
      <c r="QV205">
        <v>0.12087316440133899</v>
      </c>
      <c r="QW205">
        <v>0.111326275527628</v>
      </c>
      <c r="QX205">
        <v>0.24786148487125201</v>
      </c>
      <c r="QY205">
        <v>0.188258998702274</v>
      </c>
      <c r="QZ205">
        <v>0.114812649409193</v>
      </c>
      <c r="RA205">
        <v>0.21080233590601699</v>
      </c>
      <c r="RB205">
        <v>0.21166778225530999</v>
      </c>
      <c r="RC205">
        <v>0.67853186257769305</v>
      </c>
      <c r="RD205">
        <v>0.74511194590533403</v>
      </c>
      <c r="RE205">
        <v>0.61300150262960196</v>
      </c>
      <c r="RF205">
        <v>0.14464640393415801</v>
      </c>
      <c r="RG205">
        <v>0.107536370466498</v>
      </c>
      <c r="RH205">
        <v>0.32961928829998</v>
      </c>
      <c r="RI205">
        <v>0.26309336793934801</v>
      </c>
      <c r="RJ205">
        <v>6.1139607950276599E-2</v>
      </c>
      <c r="RK205">
        <v>0.15153910252031999</v>
      </c>
      <c r="RL205">
        <v>0.21712997746055601</v>
      </c>
      <c r="RM205">
        <v>6.9098285636226997E-2</v>
      </c>
      <c r="RN205">
        <v>4.3782391913120597E-2</v>
      </c>
      <c r="RO205">
        <v>8.1158390820299103E-2</v>
      </c>
      <c r="RP205">
        <v>0.25581346902534002</v>
      </c>
      <c r="RQ205">
        <v>0.23979762311317501</v>
      </c>
      <c r="RR205">
        <v>0.12858274708011799</v>
      </c>
      <c r="RS205">
        <v>0.173434055050884</v>
      </c>
      <c r="RT205">
        <v>0.15541622839970001</v>
      </c>
      <c r="RU205">
        <v>5.6416501605081597E-2</v>
      </c>
      <c r="RV205">
        <v>8.39286250939143E-2</v>
      </c>
      <c r="RW205">
        <v>6.1235912847482997E-2</v>
      </c>
      <c r="RX205">
        <v>8.7230858547913404E-2</v>
      </c>
      <c r="RY205">
        <v>9.1330578512396704E-2</v>
      </c>
      <c r="RZ205">
        <v>0.13611863943719699</v>
      </c>
      <c r="SA205">
        <v>0.141910730141384</v>
      </c>
      <c r="SB205">
        <v>0.125145959975412</v>
      </c>
      <c r="SC205">
        <v>4.3911139949457001E-2</v>
      </c>
      <c r="SD205">
        <v>8.1797145003756594E-2</v>
      </c>
      <c r="SE205">
        <v>1.24768793115224</v>
      </c>
      <c r="SF205">
        <v>2.4975300184413598</v>
      </c>
      <c r="SG205">
        <v>0.15033378867563699</v>
      </c>
      <c r="SH205">
        <v>0.14790396830817601</v>
      </c>
      <c r="SI205">
        <v>1.23825039273274</v>
      </c>
      <c r="SJ205">
        <v>0.38381872822894603</v>
      </c>
      <c r="SK205">
        <v>0.64261512191790204</v>
      </c>
      <c r="SL205">
        <v>0.24322286729048601</v>
      </c>
      <c r="SM205">
        <v>0.42522218427703001</v>
      </c>
      <c r="SN205">
        <v>0.533841540878355</v>
      </c>
      <c r="SO205">
        <v>0.13259599754115201</v>
      </c>
      <c r="SP205">
        <v>0.249805614370603</v>
      </c>
      <c r="SQ205">
        <v>0.121944812512807</v>
      </c>
      <c r="SR205">
        <v>0.11008892835188901</v>
      </c>
      <c r="SS205">
        <v>0.12479236390956901</v>
      </c>
      <c r="ST205">
        <v>0.12962782596817199</v>
      </c>
      <c r="SU205">
        <v>0.16947681169319001</v>
      </c>
      <c r="SV205">
        <v>9.3700566901167903E-2</v>
      </c>
      <c r="SW205">
        <v>9.9507683901372906E-2</v>
      </c>
      <c r="SX205">
        <v>0.53115477084898599</v>
      </c>
      <c r="SY205">
        <v>0.192290144115839</v>
      </c>
      <c r="SZ205">
        <v>0.19190690526603399</v>
      </c>
      <c r="TA205">
        <v>0.23184809780752699</v>
      </c>
      <c r="TB205">
        <v>0.28544593948500802</v>
      </c>
      <c r="TC205">
        <v>0.20232600232224601</v>
      </c>
      <c r="TD205">
        <v>0.106776381394713</v>
      </c>
      <c r="TE205">
        <v>9.4222730687794506E-2</v>
      </c>
      <c r="TF205">
        <v>9.8641213031896699E-2</v>
      </c>
      <c r="TG205">
        <v>0.120134758554744</v>
      </c>
      <c r="TH205">
        <v>0.25807718052045597</v>
      </c>
      <c r="TI205">
        <v>0.160393552352981</v>
      </c>
      <c r="TJ205">
        <v>3.2135312478655802</v>
      </c>
      <c r="TK205">
        <v>2.1760393415750299</v>
      </c>
      <c r="TL205">
        <v>0.105528106003688</v>
      </c>
      <c r="TM205">
        <v>0.264754115156069</v>
      </c>
      <c r="TN205">
        <v>9.40089474762653E-2</v>
      </c>
      <c r="TO205">
        <v>0.10829376408715299</v>
      </c>
      <c r="TP205">
        <v>0.10472979987705799</v>
      </c>
      <c r="TQ205">
        <v>9.4065979099788199E-2</v>
      </c>
      <c r="TR205">
        <v>0.104691209616829</v>
      </c>
      <c r="TS205">
        <v>8.4825216856772107E-2</v>
      </c>
      <c r="TT205">
        <v>0.14152803770234301</v>
      </c>
      <c r="TU205">
        <v>0.14170049859982201</v>
      </c>
      <c r="TV205">
        <v>0.16786940782733401</v>
      </c>
      <c r="TW205">
        <v>7.1547776791202805E-2</v>
      </c>
      <c r="TX205">
        <v>0.20581278601188399</v>
      </c>
      <c r="TY205">
        <v>0.200940372925347</v>
      </c>
      <c r="TZ205">
        <v>7.3713066047401105E-2</v>
      </c>
      <c r="UA205">
        <v>0.15392684925892999</v>
      </c>
      <c r="UB205">
        <v>0.14567802745714101</v>
      </c>
      <c r="UC205">
        <v>0.15865760535482601</v>
      </c>
      <c r="UD205">
        <v>8.4867358786968106E-2</v>
      </c>
      <c r="UE205">
        <v>7.3753773649340895E-2</v>
      </c>
      <c r="UF205">
        <v>9.2588347790451497E-2</v>
      </c>
      <c r="UG205">
        <v>0.12618926302848199</v>
      </c>
      <c r="UH205">
        <v>0.16781729390069</v>
      </c>
      <c r="UI205">
        <v>0.19694686155317301</v>
      </c>
      <c r="UJ205">
        <v>0.44479202240284099</v>
      </c>
      <c r="UK205">
        <v>0.31410593538692699</v>
      </c>
      <c r="UL205">
        <v>0.37923126835598697</v>
      </c>
      <c r="UM205">
        <v>0.22459592923980601</v>
      </c>
      <c r="UN205">
        <v>0.29222300389317701</v>
      </c>
      <c r="UO205">
        <v>0.11321255378731</v>
      </c>
      <c r="UP205">
        <v>0.13631650843521601</v>
      </c>
      <c r="UQ205">
        <v>0.23266723584454599</v>
      </c>
      <c r="UR205">
        <v>0.14479844272932199</v>
      </c>
      <c r="US205">
        <v>0.169284611706851</v>
      </c>
      <c r="UT205">
        <v>0.17107909295813101</v>
      </c>
      <c r="UU205">
        <v>0.24140277303462901</v>
      </c>
      <c r="UV205">
        <v>0.18967871047059601</v>
      </c>
      <c r="UW205">
        <v>9.2539853835120506E-2</v>
      </c>
      <c r="UX205">
        <v>0.205767570521139</v>
      </c>
      <c r="UY205">
        <v>0.237297520661157</v>
      </c>
      <c r="UZ205">
        <v>0.25874352844751097</v>
      </c>
      <c r="VA205">
        <v>0.28241240352434899</v>
      </c>
      <c r="VB205">
        <v>0.152774059148965</v>
      </c>
      <c r="VC205">
        <v>0.13411631719144901</v>
      </c>
      <c r="VD205">
        <v>0.628979919404412</v>
      </c>
      <c r="VE205">
        <v>1.1712106413496299</v>
      </c>
      <c r="VF205">
        <v>1.36065972269654</v>
      </c>
      <c r="VG205">
        <v>0.101094119254149</v>
      </c>
      <c r="VH205">
        <v>8.2729526671675394E-2</v>
      </c>
      <c r="VI205">
        <v>0.11107383375452499</v>
      </c>
      <c r="VJ205">
        <v>0.117437470118161</v>
      </c>
      <c r="VK205">
        <v>0.101403251144048</v>
      </c>
      <c r="VL205">
        <v>0.19067160713066</v>
      </c>
      <c r="VM205">
        <v>0.49264736015299498</v>
      </c>
      <c r="VN205">
        <v>0.104210777952326</v>
      </c>
      <c r="VO205">
        <v>0.33079898914008599</v>
      </c>
      <c r="VP205">
        <v>0.191374359674886</v>
      </c>
      <c r="VQ205">
        <v>0.10914944334403399</v>
      </c>
      <c r="VR205">
        <v>0.16575582268970701</v>
      </c>
      <c r="VS205">
        <v>0.112371559319719</v>
      </c>
      <c r="VT205">
        <v>0.45752667167543198</v>
      </c>
      <c r="VU205">
        <v>0.32330735605491401</v>
      </c>
      <c r="VV205">
        <v>9.7349429683764796E-2</v>
      </c>
      <c r="VW205">
        <v>7.9094597363567998E-2</v>
      </c>
      <c r="VX205">
        <v>1.4585762584522901</v>
      </c>
      <c r="VY205">
        <v>0.100820162557202</v>
      </c>
      <c r="VZ205">
        <v>0.156060241786763</v>
      </c>
      <c r="WA205">
        <v>0.138256266648453</v>
      </c>
      <c r="WB205">
        <v>0.217842906905266</v>
      </c>
      <c r="WC205">
        <v>0.215415955194317</v>
      </c>
      <c r="WD205">
        <v>0.24281579127108799</v>
      </c>
      <c r="WE205">
        <v>9.64597363568062E-2</v>
      </c>
      <c r="WF205">
        <v>7.9751997814356906E-2</v>
      </c>
      <c r="WG205">
        <v>0.35746137558909902</v>
      </c>
      <c r="WH205">
        <v>0.28652865241445302</v>
      </c>
      <c r="WI205">
        <v>0</v>
      </c>
      <c r="WJ205">
        <v>0.18982064066662099</v>
      </c>
      <c r="WK205">
        <v>0.116921521753979</v>
      </c>
      <c r="WL205">
        <v>0.29315586367051399</v>
      </c>
      <c r="WM205">
        <v>0.228098763745646</v>
      </c>
      <c r="WN205">
        <v>0.162449627757667</v>
      </c>
      <c r="WO205">
        <v>0.54166723584454601</v>
      </c>
      <c r="WP205">
        <v>0.39296386858821097</v>
      </c>
      <c r="WQ205">
        <v>0.175219520524554</v>
      </c>
      <c r="WR205">
        <v>7.3113380233590597E-2</v>
      </c>
      <c r="WS205">
        <v>0.12894774947066501</v>
      </c>
      <c r="WT205">
        <v>9.0861279967215297E-2</v>
      </c>
      <c r="WU205">
        <v>0.11980424834369199</v>
      </c>
      <c r="WV205">
        <v>0.18021262208865499</v>
      </c>
      <c r="WW205">
        <v>0.10972918516494801</v>
      </c>
      <c r="WX205">
        <v>0.16918844341233499</v>
      </c>
      <c r="WY205">
        <v>0.14885069325865699</v>
      </c>
      <c r="WZ205">
        <v>0.19050583976504301</v>
      </c>
      <c r="XA205">
        <v>7.2341575029028105E-2</v>
      </c>
      <c r="XB205">
        <v>0.13692288778088901</v>
      </c>
      <c r="XC205">
        <v>0.20423311249231599</v>
      </c>
      <c r="XD205">
        <v>0.26556976982446601</v>
      </c>
      <c r="XE205">
        <v>0.32667659312888497</v>
      </c>
      <c r="XF205">
        <v>0.112225326138925</v>
      </c>
      <c r="XG205">
        <v>0.12814718939963099</v>
      </c>
      <c r="XH205">
        <v>0.15300689843589901</v>
      </c>
      <c r="XI205">
        <v>0.269705826104774</v>
      </c>
      <c r="XJ205">
        <v>0.48758274708011801</v>
      </c>
      <c r="XK205">
        <v>0.94701523120005504</v>
      </c>
      <c r="XL205">
        <v>0.14885444983266199</v>
      </c>
      <c r="XM205">
        <v>0.146837169592241</v>
      </c>
      <c r="XN205">
        <v>0.29266306946246801</v>
      </c>
      <c r="XO205">
        <v>0.121603169182433</v>
      </c>
      <c r="XP205">
        <v>0.13479816952394</v>
      </c>
      <c r="XQ205">
        <v>0.13433556451062101</v>
      </c>
      <c r="XR205">
        <v>0.108763813947135</v>
      </c>
      <c r="XS205">
        <v>8.9895498941329102E-2</v>
      </c>
      <c r="XT205">
        <v>9.7552557885390301E-2</v>
      </c>
      <c r="XU205">
        <v>8.0665050201488897E-2</v>
      </c>
      <c r="XV205">
        <v>0.13053739498668099</v>
      </c>
      <c r="XW205">
        <v>0.178580083327642</v>
      </c>
      <c r="XX205">
        <v>0.27930674134280498</v>
      </c>
      <c r="XY205">
        <v>7.9371900826446198E-2</v>
      </c>
      <c r="XZ205">
        <v>6.7717642237552E-2</v>
      </c>
      <c r="YA205">
        <v>0.19195580902943801</v>
      </c>
      <c r="YB205">
        <v>0.13681558636705099</v>
      </c>
      <c r="YC205">
        <v>7.4315142408305404E-2</v>
      </c>
      <c r="YD205">
        <v>0.108025749607267</v>
      </c>
      <c r="YE205">
        <v>0</v>
      </c>
      <c r="YF205">
        <v>0.20125257837579399</v>
      </c>
      <c r="YG205">
        <v>0.16136452428112799</v>
      </c>
      <c r="YH205">
        <v>0.156803223823509</v>
      </c>
      <c r="YI205">
        <v>0.12011303872686301</v>
      </c>
      <c r="YJ205">
        <v>0.15830517041185699</v>
      </c>
      <c r="YK205">
        <v>4.9730824397240601E-2</v>
      </c>
      <c r="YL205">
        <v>0.20386872481387899</v>
      </c>
      <c r="YM205">
        <v>0.13999426268697501</v>
      </c>
      <c r="YN205">
        <v>8.74544771531999E-2</v>
      </c>
      <c r="YO205">
        <v>9.6474352844751005E-2</v>
      </c>
      <c r="YP205">
        <v>0.177023768868247</v>
      </c>
      <c r="YQ205">
        <v>0.66368731644013401</v>
      </c>
      <c r="YR205">
        <v>0.104950208319104</v>
      </c>
      <c r="YS205">
        <v>8.6408442046308306E-2</v>
      </c>
      <c r="YT205">
        <v>0.241693531862578</v>
      </c>
      <c r="YU205">
        <v>0.169993511372174</v>
      </c>
      <c r="YV205">
        <v>0.190068916057646</v>
      </c>
      <c r="YW205">
        <v>0.21622573594699801</v>
      </c>
      <c r="YX205">
        <v>0.129335632811966</v>
      </c>
      <c r="YY205">
        <v>0.116349088177037</v>
      </c>
      <c r="YZ205">
        <v>0.40076558978211901</v>
      </c>
      <c r="ZA205">
        <v>0.402954989413292</v>
      </c>
      <c r="ZB205">
        <v>8.6348336862236197E-2</v>
      </c>
      <c r="ZC205">
        <v>0.29053992213646601</v>
      </c>
      <c r="ZD205">
        <v>0.15671122191107201</v>
      </c>
      <c r="ZE205">
        <v>0.30617218769209797</v>
      </c>
      <c r="ZF205">
        <v>0.330257291168636</v>
      </c>
      <c r="ZG205">
        <v>0.21486291919950801</v>
      </c>
      <c r="ZH205">
        <v>0.28014978485076197</v>
      </c>
      <c r="ZI205">
        <v>0.33884837101290899</v>
      </c>
      <c r="ZJ205">
        <v>0.186683150058056</v>
      </c>
      <c r="ZK205">
        <v>0.32087924322109102</v>
      </c>
      <c r="ZL205">
        <v>9.1222594085103401E-2</v>
      </c>
      <c r="ZM205">
        <v>0.260538692712246</v>
      </c>
      <c r="ZN205">
        <v>0.243098080732191</v>
      </c>
    </row>
    <row r="206" spans="1:690" x14ac:dyDescent="0.25">
      <c r="A206">
        <v>9.2331739635270804E-2</v>
      </c>
      <c r="B206">
        <v>0.13150624957311699</v>
      </c>
      <c r="C206">
        <v>0.107285704528379</v>
      </c>
      <c r="D206">
        <v>0</v>
      </c>
      <c r="E206">
        <v>9.6699883887712598E-2</v>
      </c>
      <c r="F206">
        <v>0.24027252236869101</v>
      </c>
      <c r="G206">
        <v>0.243023427361519</v>
      </c>
      <c r="H206">
        <v>0.14784973703981999</v>
      </c>
      <c r="I206">
        <v>0.25281811351683597</v>
      </c>
      <c r="J206">
        <v>0.21409965166313799</v>
      </c>
      <c r="K206">
        <v>0.337164059831979</v>
      </c>
      <c r="L206">
        <v>0.26881121508093703</v>
      </c>
      <c r="M206">
        <v>0.188035448398333</v>
      </c>
      <c r="N206">
        <v>0.20770521139266401</v>
      </c>
      <c r="O206">
        <v>0.16322928761696601</v>
      </c>
      <c r="P206">
        <v>0.94414568677002997</v>
      </c>
      <c r="Q206">
        <v>0</v>
      </c>
      <c r="R206">
        <v>0.37074311863943699</v>
      </c>
      <c r="S206">
        <v>0.15066470869476101</v>
      </c>
      <c r="T206">
        <v>0.10570971928146999</v>
      </c>
      <c r="U206">
        <v>0.58135612321562802</v>
      </c>
      <c r="V206">
        <v>0.107231746465405</v>
      </c>
      <c r="W206">
        <v>0.10852018304760599</v>
      </c>
      <c r="X206">
        <v>0.39631001980739</v>
      </c>
      <c r="Y206">
        <v>1.1037148418823901</v>
      </c>
      <c r="Z206">
        <v>0.34442012157639501</v>
      </c>
      <c r="AA206">
        <v>9.5645925824738701E-2</v>
      </c>
      <c r="AB206">
        <v>0.14207417526125299</v>
      </c>
      <c r="AC206">
        <v>0.14110825763267501</v>
      </c>
      <c r="AD206">
        <v>0.102949457004303</v>
      </c>
      <c r="AE206">
        <v>8.0268287685267406E-2</v>
      </c>
      <c r="AF206">
        <v>6.8636705143091295E-2</v>
      </c>
      <c r="AG206">
        <v>0.18035960658424999</v>
      </c>
      <c r="AH206">
        <v>0.22116535755754399</v>
      </c>
      <c r="AI206">
        <v>1.09460426200396</v>
      </c>
      <c r="AJ206">
        <v>0.147193224506523</v>
      </c>
      <c r="AK206">
        <v>0.13407943446485901</v>
      </c>
      <c r="AL206">
        <v>0.23610525237347199</v>
      </c>
      <c r="AM206">
        <v>0.11353514104227901</v>
      </c>
      <c r="AN206">
        <v>0.11840932996380001</v>
      </c>
      <c r="AO206">
        <v>0.129199166723584</v>
      </c>
      <c r="AP206">
        <v>0.24744293422580399</v>
      </c>
      <c r="AQ206">
        <v>0.26798053411652201</v>
      </c>
      <c r="AR206">
        <v>0.24688668806775499</v>
      </c>
      <c r="AS206">
        <v>0.14999569701523099</v>
      </c>
      <c r="AT206">
        <v>0.60846137558909896</v>
      </c>
      <c r="AU206">
        <v>0.15868916057646301</v>
      </c>
      <c r="AV206">
        <v>8.9504951847551403E-2</v>
      </c>
      <c r="AW206">
        <v>0.23685779659859299</v>
      </c>
      <c r="AX206">
        <v>0.123476470186463</v>
      </c>
      <c r="AY206">
        <v>0.29823557134075501</v>
      </c>
      <c r="AZ206">
        <v>0.316731985520115</v>
      </c>
      <c r="BA206">
        <v>0.194110716481115</v>
      </c>
      <c r="BB206">
        <v>0.32945673109760298</v>
      </c>
      <c r="BC206">
        <v>0.19650911822962899</v>
      </c>
      <c r="BD206">
        <v>0</v>
      </c>
      <c r="BE206">
        <v>0.15166662113243601</v>
      </c>
      <c r="BF206">
        <v>0.56104036609521202</v>
      </c>
      <c r="BG206">
        <v>0.36777071238303399</v>
      </c>
      <c r="BH206">
        <v>0.1435684720989</v>
      </c>
      <c r="BI206">
        <v>0.18297247455774901</v>
      </c>
      <c r="BJ206">
        <v>0.33739519158527398</v>
      </c>
      <c r="BK206">
        <v>0.24378519226828799</v>
      </c>
      <c r="BL206">
        <v>0.20267795915579501</v>
      </c>
      <c r="BM206">
        <v>0.113698927668875</v>
      </c>
      <c r="BN206">
        <v>0.25045413564647201</v>
      </c>
      <c r="BO206">
        <v>0.56796291236937402</v>
      </c>
      <c r="BP206">
        <v>0.15404234683423301</v>
      </c>
      <c r="BQ206">
        <v>0.116352230038932</v>
      </c>
      <c r="BR206">
        <v>0.36738938597090398</v>
      </c>
      <c r="BS206">
        <v>0.180338296564442</v>
      </c>
      <c r="BT206">
        <v>0.12174421146096601</v>
      </c>
      <c r="BU206">
        <v>1.9043543473806399</v>
      </c>
      <c r="BV206">
        <v>0.47643193770917303</v>
      </c>
      <c r="BW206">
        <v>2.7011819547845102</v>
      </c>
      <c r="BX206">
        <v>2.21642818113517</v>
      </c>
      <c r="BY206">
        <v>2.3845505771463702</v>
      </c>
      <c r="BZ206">
        <v>1.7288761696605399</v>
      </c>
      <c r="CA206">
        <v>0.51274701181613302</v>
      </c>
      <c r="CB206">
        <v>0.49444573458097102</v>
      </c>
      <c r="CC206">
        <v>1.75830810736971</v>
      </c>
      <c r="CD206">
        <v>0.88509241172051101</v>
      </c>
      <c r="CE206">
        <v>2.35318496004371</v>
      </c>
      <c r="CF206">
        <v>0.18371586640256801</v>
      </c>
      <c r="CG206">
        <v>5.7782391913120602E-2</v>
      </c>
      <c r="CH206">
        <v>0.121708626459941</v>
      </c>
      <c r="CI206">
        <v>6.4853493613824101E-2</v>
      </c>
      <c r="CJ206">
        <v>0.345761696605423</v>
      </c>
      <c r="CK206">
        <v>0.147080254081005</v>
      </c>
      <c r="CL206">
        <v>0.11079263711495101</v>
      </c>
      <c r="CM206">
        <v>0.161047879243221</v>
      </c>
      <c r="CN206">
        <v>0.120347653848781</v>
      </c>
      <c r="CO206">
        <v>0.19199214534526299</v>
      </c>
      <c r="CP206">
        <v>0.124240693941671</v>
      </c>
      <c r="CQ206">
        <v>8.0639095690185097E-2</v>
      </c>
      <c r="CR206">
        <v>0.155053616556246</v>
      </c>
      <c r="CS206">
        <v>0.13338521958882599</v>
      </c>
      <c r="CT206">
        <v>7.9248070486988606E-2</v>
      </c>
      <c r="CU206">
        <v>0.14219725428590901</v>
      </c>
      <c r="CV206">
        <v>0.18371866675773499</v>
      </c>
      <c r="CW206">
        <v>0.23392206816474301</v>
      </c>
      <c r="CX206">
        <v>0.32451499214534502</v>
      </c>
      <c r="CY206">
        <v>0.192407417526125</v>
      </c>
      <c r="CZ206">
        <v>0.131482617307561</v>
      </c>
      <c r="DA206">
        <v>0.110415340482208</v>
      </c>
      <c r="DB206">
        <v>0.16516884092616599</v>
      </c>
      <c r="DC206">
        <v>7.4739020558705002E-2</v>
      </c>
      <c r="DD206">
        <v>0.161039819684448</v>
      </c>
      <c r="DE206">
        <v>5.8438767843726501E-2</v>
      </c>
      <c r="DF206">
        <v>0.26891892630284803</v>
      </c>
      <c r="DG206">
        <v>0.80605464107642899</v>
      </c>
      <c r="DH206">
        <v>0.10013926644354899</v>
      </c>
      <c r="DI206">
        <v>0.19585643057168201</v>
      </c>
      <c r="DJ206">
        <v>0.15247080117478301</v>
      </c>
      <c r="DK206">
        <v>8.1654941602349498E-2</v>
      </c>
      <c r="DL206">
        <v>0.162966054231268</v>
      </c>
      <c r="DM206">
        <v>0.25813598797896298</v>
      </c>
      <c r="DN206">
        <v>0.38000116112287402</v>
      </c>
      <c r="DO206">
        <v>0.111721740318284</v>
      </c>
      <c r="DP206">
        <v>9.7828153814630101E-2</v>
      </c>
      <c r="DQ206">
        <v>9.8403046240010894E-2</v>
      </c>
      <c r="DR206">
        <v>0.12738235093231301</v>
      </c>
      <c r="DS206">
        <v>0.118076087698928</v>
      </c>
      <c r="DT206">
        <v>0.24398340277303501</v>
      </c>
      <c r="DU206">
        <v>0.27495936069940602</v>
      </c>
      <c r="DV206">
        <v>9.4182091387200295E-2</v>
      </c>
      <c r="DW206">
        <v>8.63572843385014E-2</v>
      </c>
      <c r="DX206">
        <v>0.31320948022675998</v>
      </c>
      <c r="DY206">
        <v>9.54513352913052E-2</v>
      </c>
      <c r="DZ206">
        <v>0.371683559866129</v>
      </c>
      <c r="EA206">
        <v>8.9853766819206302E-2</v>
      </c>
      <c r="EB206">
        <v>0.155931562051772</v>
      </c>
      <c r="EC206">
        <v>0.133193087903832</v>
      </c>
      <c r="ED206">
        <v>0.31674994877399099</v>
      </c>
      <c r="EE206">
        <v>0.227253329690595</v>
      </c>
      <c r="EF206">
        <v>0.17729922819479499</v>
      </c>
      <c r="EG206">
        <v>0.12723919131206901</v>
      </c>
      <c r="EH206">
        <v>0.15773984017485199</v>
      </c>
      <c r="EI206">
        <v>0.201647018646267</v>
      </c>
      <c r="EJ206">
        <v>0.12935223003893201</v>
      </c>
      <c r="EK206">
        <v>0.129345195000342</v>
      </c>
      <c r="EL206">
        <v>1.4685003756574</v>
      </c>
      <c r="EM206">
        <v>0.114641759442661</v>
      </c>
      <c r="EN206">
        <v>6.4337203742913698E-2</v>
      </c>
      <c r="EO206">
        <v>0.109987022744348</v>
      </c>
      <c r="EP206">
        <v>0.196068574550919</v>
      </c>
      <c r="EQ206">
        <v>0.110299364797487</v>
      </c>
      <c r="ER206">
        <v>0.242894611023837</v>
      </c>
      <c r="ES206">
        <v>6.7086059695375996E-2</v>
      </c>
      <c r="ET206">
        <v>0.150051635817226</v>
      </c>
      <c r="EU206">
        <v>0.13398565671743701</v>
      </c>
      <c r="EV206">
        <v>8.4368622361860504E-2</v>
      </c>
      <c r="EW206">
        <v>0.15468677002937001</v>
      </c>
      <c r="EX206">
        <v>0.129985246909364</v>
      </c>
      <c r="EY206">
        <v>7.8155317259750001E-2</v>
      </c>
      <c r="EZ206">
        <v>9.7148965234615095E-2</v>
      </c>
      <c r="FA206">
        <v>6.27246089747968E-2</v>
      </c>
      <c r="FB206">
        <v>0.14337497438699501</v>
      </c>
      <c r="FC206">
        <v>0.11279741820913899</v>
      </c>
      <c r="FD206">
        <v>0.141387541834574</v>
      </c>
      <c r="FE206">
        <v>0.50843637729663305</v>
      </c>
      <c r="FF206">
        <v>0.21232327026842401</v>
      </c>
      <c r="FG206">
        <v>1.94094768116932</v>
      </c>
      <c r="FH206">
        <v>1.2134370603100899</v>
      </c>
      <c r="FI206">
        <v>0.137937435967489</v>
      </c>
      <c r="FJ206">
        <v>0.34062318147667497</v>
      </c>
      <c r="FK206">
        <v>9.0639915306331503E-2</v>
      </c>
      <c r="FL206">
        <v>9.7704186872481405E-2</v>
      </c>
      <c r="FM206">
        <v>0.230179769141452</v>
      </c>
      <c r="FN206">
        <v>0.145090362680145</v>
      </c>
      <c r="FO206">
        <v>0.219683081756711</v>
      </c>
      <c r="FP206">
        <v>9.7217266580151604E-2</v>
      </c>
      <c r="FQ206">
        <v>0.12919219998633999</v>
      </c>
      <c r="FR206">
        <v>0.16197438699542399</v>
      </c>
      <c r="FS206">
        <v>0.160144184140428</v>
      </c>
      <c r="FT206">
        <v>0.38942032648043201</v>
      </c>
      <c r="FU206">
        <v>8.9631650843521593E-2</v>
      </c>
      <c r="FV206">
        <v>0.19469496619083401</v>
      </c>
      <c r="FW206">
        <v>0.141047674339185</v>
      </c>
      <c r="FX206">
        <v>0.14730114063247099</v>
      </c>
      <c r="FY206">
        <v>0.11766204494228499</v>
      </c>
      <c r="FZ206">
        <v>0.138989618195478</v>
      </c>
      <c r="GA206">
        <v>0.154345058397651</v>
      </c>
      <c r="GB206">
        <v>0.17816419643466999</v>
      </c>
      <c r="GC206">
        <v>0.16589884570725999</v>
      </c>
      <c r="GD206">
        <v>0.14756710607199</v>
      </c>
      <c r="GE206">
        <v>8.7895635544020204E-2</v>
      </c>
      <c r="GF206">
        <v>0.12257735127382</v>
      </c>
      <c r="GG206">
        <v>0.18841677481046401</v>
      </c>
      <c r="GH206">
        <v>7.0985315210709596E-2</v>
      </c>
      <c r="GI206">
        <v>5.9058739157161297E-2</v>
      </c>
      <c r="GJ206">
        <v>0.147320538214603</v>
      </c>
      <c r="GK206">
        <v>0.10533863807117</v>
      </c>
      <c r="GL206">
        <v>7.2872822894611E-2</v>
      </c>
      <c r="GM206">
        <v>0.100314117888122</v>
      </c>
      <c r="GN206">
        <v>7.0880609248002102E-2</v>
      </c>
      <c r="GO206">
        <v>0.110396830817567</v>
      </c>
      <c r="GP206">
        <v>0.21155344580288199</v>
      </c>
      <c r="GQ206">
        <v>7.3569496619083394E-2</v>
      </c>
      <c r="GR206">
        <v>0.10571354415681999</v>
      </c>
      <c r="GS206">
        <v>9.2629533501809996E-2</v>
      </c>
      <c r="GT206">
        <v>7.1713612458165404E-2</v>
      </c>
      <c r="GU206">
        <v>0.181796052182228</v>
      </c>
      <c r="GV206">
        <v>0.100814835052251</v>
      </c>
      <c r="GW206">
        <v>0.17563677344443701</v>
      </c>
      <c r="GX206">
        <v>0.15078676319923501</v>
      </c>
      <c r="GY206">
        <v>0.25116863602213002</v>
      </c>
      <c r="GZ206">
        <v>0.19194611023837199</v>
      </c>
      <c r="HA206">
        <v>7.7852947203059894E-2</v>
      </c>
      <c r="HB206">
        <v>0.15015128748036299</v>
      </c>
      <c r="HC206">
        <v>7.8904241513557793E-2</v>
      </c>
      <c r="HD206">
        <v>0.121201762174715</v>
      </c>
      <c r="HE206">
        <v>0.186342804453248</v>
      </c>
      <c r="HF206">
        <v>0.15226050133187599</v>
      </c>
      <c r="HG206">
        <v>0.110924458711837</v>
      </c>
      <c r="HH206">
        <v>0.10463431459599799</v>
      </c>
      <c r="HI206">
        <v>1.86298866197664</v>
      </c>
      <c r="HJ206">
        <v>1.2483575575438799</v>
      </c>
      <c r="HK206">
        <v>1.26189987022744</v>
      </c>
      <c r="HL206">
        <v>0.17170616761150201</v>
      </c>
      <c r="HM206">
        <v>0.219894679325183</v>
      </c>
      <c r="HN206">
        <v>0.14916337681852301</v>
      </c>
      <c r="HO206">
        <v>7.2825080254081007E-2</v>
      </c>
      <c r="HP206">
        <v>0.118932654873301</v>
      </c>
      <c r="HQ206">
        <v>0.228540673451267</v>
      </c>
      <c r="HR206">
        <v>0.921548323201967</v>
      </c>
      <c r="HS206">
        <v>0.33513482685608897</v>
      </c>
      <c r="HT206">
        <v>0.139085444983266</v>
      </c>
      <c r="HU206">
        <v>1.35950782050406</v>
      </c>
      <c r="HV206">
        <v>0.19448063656854001</v>
      </c>
      <c r="HW206">
        <v>0.12174967556860899</v>
      </c>
      <c r="HX206">
        <v>0.63855884160917997</v>
      </c>
      <c r="HY206">
        <v>0.164839218632607</v>
      </c>
      <c r="HZ206">
        <v>0.33403572160371597</v>
      </c>
      <c r="IA206">
        <v>0.57295239396216102</v>
      </c>
      <c r="IB206">
        <v>0.31657052113926598</v>
      </c>
      <c r="IC206">
        <v>0.30729355918311602</v>
      </c>
      <c r="ID206">
        <v>0.55949334061880995</v>
      </c>
      <c r="IE206">
        <v>0.66916761150194704</v>
      </c>
      <c r="IF206">
        <v>0.41576477016597202</v>
      </c>
      <c r="IG206">
        <v>0.145456526193566</v>
      </c>
      <c r="IH206">
        <v>0.28482617307560998</v>
      </c>
      <c r="II206">
        <v>0.218485417662728</v>
      </c>
      <c r="IJ206">
        <v>0.10202732053821501</v>
      </c>
      <c r="IK206">
        <v>0.38269762994331002</v>
      </c>
      <c r="IL206">
        <v>1.0037354688887401</v>
      </c>
      <c r="IM206">
        <v>0.167500922068165</v>
      </c>
      <c r="IN206">
        <v>0.128185847961205</v>
      </c>
      <c r="IO206">
        <v>0.28180930264326198</v>
      </c>
      <c r="IP206">
        <v>0.108970562120074</v>
      </c>
      <c r="IQ206">
        <v>6.9150945973635594E-2</v>
      </c>
      <c r="IR206">
        <v>0.117226828768527</v>
      </c>
      <c r="IS206">
        <v>0.109590533433509</v>
      </c>
      <c r="IT206">
        <v>0.178159278737791</v>
      </c>
      <c r="IU206">
        <v>0.13992439041049101</v>
      </c>
      <c r="IV206">
        <v>0.15331049791680901</v>
      </c>
      <c r="IW206">
        <v>6.6389317669558107E-2</v>
      </c>
      <c r="IX206">
        <v>0.112821323680077</v>
      </c>
      <c r="IY206">
        <v>0.36152646677139499</v>
      </c>
      <c r="IZ206">
        <v>0.16664380848302701</v>
      </c>
      <c r="JA206">
        <v>7.7222320879721307E-2</v>
      </c>
      <c r="JB206">
        <v>7.4378389454272206E-2</v>
      </c>
      <c r="JC206">
        <v>0.25189693326958501</v>
      </c>
      <c r="JD206">
        <v>0.229770370876306</v>
      </c>
      <c r="JE206">
        <v>5.74927259067003E-2</v>
      </c>
      <c r="JF206">
        <v>6.4146164879448103E-2</v>
      </c>
      <c r="JG206">
        <v>0.13935038590260199</v>
      </c>
      <c r="JH206">
        <v>0.37483307151150902</v>
      </c>
      <c r="JI206">
        <v>8.6743255242128198E-2</v>
      </c>
      <c r="JJ206">
        <v>8.3050884502424704E-2</v>
      </c>
      <c r="JK206">
        <v>6.6089133255925095E-2</v>
      </c>
      <c r="JL206">
        <v>0.27939416706509101</v>
      </c>
      <c r="JM206">
        <v>0.258319445393074</v>
      </c>
      <c r="JN206">
        <v>0.192171914486715</v>
      </c>
      <c r="JO206">
        <v>7.8978075268082801E-2</v>
      </c>
      <c r="JP206">
        <v>0.273212007376545</v>
      </c>
      <c r="JQ206">
        <v>0.20552523734717601</v>
      </c>
      <c r="JR206">
        <v>0.21245693600163901</v>
      </c>
      <c r="JS206">
        <v>7.0807390205587004E-2</v>
      </c>
      <c r="JT206">
        <v>0.24830646813742199</v>
      </c>
      <c r="JU206">
        <v>0.193123147326002</v>
      </c>
      <c r="JV206">
        <v>0.32874667030940502</v>
      </c>
      <c r="JW206">
        <v>0.67890984222389195</v>
      </c>
      <c r="JX206">
        <v>0.18411413154839101</v>
      </c>
      <c r="JY206">
        <v>0.162057031623523</v>
      </c>
      <c r="JZ206">
        <v>0.33704084420463098</v>
      </c>
      <c r="KA206">
        <v>0.16175083669148299</v>
      </c>
      <c r="KB206">
        <v>0.114770985588416</v>
      </c>
      <c r="KC206">
        <v>0.204101290895431</v>
      </c>
      <c r="KD206">
        <v>0.18203859026022801</v>
      </c>
      <c r="KE206">
        <v>0.32553520934362401</v>
      </c>
      <c r="KF206">
        <v>5.1675158800628299E-2</v>
      </c>
      <c r="KG206">
        <v>0.113040502697903</v>
      </c>
      <c r="KH206">
        <v>0.20101536780274601</v>
      </c>
      <c r="KI206">
        <v>0.18758793798237799</v>
      </c>
      <c r="KJ206">
        <v>0.103617375862304</v>
      </c>
      <c r="KK206">
        <v>0.135174373335155</v>
      </c>
      <c r="KL206">
        <v>0.213313434874667</v>
      </c>
      <c r="KM206">
        <v>0.29183696468820403</v>
      </c>
      <c r="KN206">
        <v>6.0436718803360399E-2</v>
      </c>
      <c r="KO206">
        <v>0.14101229424219699</v>
      </c>
      <c r="KP206">
        <v>0.14692773717642199</v>
      </c>
      <c r="KQ206">
        <v>9.8771668601871504E-2</v>
      </c>
      <c r="KR206">
        <v>0.19176477016597199</v>
      </c>
      <c r="KS206">
        <v>0.21328823167816399</v>
      </c>
      <c r="KT206">
        <v>0.16676005737312999</v>
      </c>
      <c r="KU206">
        <v>0.186298271975958</v>
      </c>
      <c r="KV206">
        <v>0.14169168772624799</v>
      </c>
      <c r="KW206">
        <v>0.165002117341712</v>
      </c>
      <c r="KX206">
        <v>0.105326890239738</v>
      </c>
      <c r="KY206">
        <v>0.21854306399836099</v>
      </c>
      <c r="KZ206">
        <v>0.24059374359674901</v>
      </c>
      <c r="LA206">
        <v>0.73009425585683996</v>
      </c>
      <c r="LB206">
        <v>0.25244628099173599</v>
      </c>
      <c r="LC206">
        <v>0.182090362680145</v>
      </c>
      <c r="LD206">
        <v>0.21243248411993701</v>
      </c>
      <c r="LE206">
        <v>0.123870773854245</v>
      </c>
      <c r="LF206">
        <v>0.15244873984017501</v>
      </c>
      <c r="LG206">
        <v>0.24725476401885099</v>
      </c>
      <c r="LH206">
        <v>0.17202779864763301</v>
      </c>
      <c r="LI206">
        <v>0.24418154497643599</v>
      </c>
      <c r="LJ206">
        <v>0.27420907041868697</v>
      </c>
      <c r="LK206">
        <v>0.27970746533706697</v>
      </c>
      <c r="LL206">
        <v>0.11742531247865599</v>
      </c>
      <c r="LM206">
        <v>0.331440680281402</v>
      </c>
      <c r="LN206">
        <v>8.13941670650912E-2</v>
      </c>
      <c r="LO206">
        <v>2.22636233863807</v>
      </c>
      <c r="LP206">
        <v>1.4012189741137899</v>
      </c>
      <c r="LQ206">
        <v>0.167252988183867</v>
      </c>
      <c r="LR206">
        <v>8.2810190560754005E-2</v>
      </c>
      <c r="LS206">
        <v>0.212375725701796</v>
      </c>
      <c r="LT206">
        <v>0.14387705757803401</v>
      </c>
      <c r="LU206">
        <v>1.36971074380165</v>
      </c>
      <c r="LV206">
        <v>0.19432962229355899</v>
      </c>
      <c r="LW206">
        <v>0.185370056690117</v>
      </c>
      <c r="LX206">
        <v>0.133555904651322</v>
      </c>
      <c r="LY206">
        <v>7.4264394508571793E-2</v>
      </c>
      <c r="LZ206">
        <v>4.2122874120620102E-2</v>
      </c>
      <c r="MA206">
        <v>6.7090567584181401E-2</v>
      </c>
      <c r="MB206">
        <v>7.6052796940099698E-2</v>
      </c>
      <c r="MC206">
        <v>0.13779086127996701</v>
      </c>
      <c r="MD206">
        <v>9.7077931835257203E-2</v>
      </c>
      <c r="ME206">
        <v>9.2653370671402197E-2</v>
      </c>
      <c r="MF206">
        <v>6.5898572501878305E-2</v>
      </c>
      <c r="MG206">
        <v>0.17831657673656201</v>
      </c>
      <c r="MH206">
        <v>0.153593606994058</v>
      </c>
      <c r="MI206">
        <v>0.11515026296017999</v>
      </c>
      <c r="MJ206">
        <v>0.40000047810941902</v>
      </c>
      <c r="MK206">
        <v>0.327529267126562</v>
      </c>
      <c r="ML206">
        <v>0.26732825626664902</v>
      </c>
      <c r="MM206">
        <v>0.640936548049997</v>
      </c>
      <c r="MN206">
        <v>0.53803578990506096</v>
      </c>
      <c r="MO206">
        <v>0.46880288231678202</v>
      </c>
      <c r="MP206">
        <v>0.52464073492247798</v>
      </c>
      <c r="MQ206">
        <v>9.7635953828290406E-2</v>
      </c>
      <c r="MR206">
        <v>0.278580698039751</v>
      </c>
      <c r="MS206">
        <v>0.28901973908885997</v>
      </c>
      <c r="MT206">
        <v>0.23849108667440799</v>
      </c>
      <c r="MU206">
        <v>0.183181886483164</v>
      </c>
      <c r="MV206">
        <v>0.168084352161738</v>
      </c>
      <c r="MW206">
        <v>5.3838603920497198E-2</v>
      </c>
      <c r="MX206">
        <v>0.41663527081483498</v>
      </c>
      <c r="MY206">
        <v>7.8464654053684801E-2</v>
      </c>
      <c r="MZ206">
        <v>1.0767738542449301</v>
      </c>
      <c r="NA206">
        <v>0.68656116385492805</v>
      </c>
      <c r="NB206">
        <v>0.17793934840516401</v>
      </c>
      <c r="NC206">
        <v>0.193263779796462</v>
      </c>
      <c r="ND206">
        <v>0.101830680964415</v>
      </c>
      <c r="NE206">
        <v>0.110457823919131</v>
      </c>
      <c r="NF206">
        <v>9.7728502151492397E-2</v>
      </c>
      <c r="NG206">
        <v>6.3335769414657406E-2</v>
      </c>
      <c r="NH206">
        <v>0.14900915238030199</v>
      </c>
      <c r="NI206">
        <v>8.05615053616556E-2</v>
      </c>
      <c r="NJ206">
        <v>9.8163854927942107E-2</v>
      </c>
      <c r="NK206">
        <v>0.27851717778840301</v>
      </c>
      <c r="NL206">
        <v>0.75135598661293601</v>
      </c>
      <c r="NM206">
        <v>0.25336418277440098</v>
      </c>
      <c r="NN206">
        <v>5.8849668738474102E-2</v>
      </c>
      <c r="NO206">
        <v>6.9623864490130402E-2</v>
      </c>
      <c r="NP206">
        <v>0.52312888463902696</v>
      </c>
      <c r="NQ206">
        <v>0.13549675568608699</v>
      </c>
      <c r="NR206">
        <v>0.32334321426132101</v>
      </c>
      <c r="NS206">
        <v>0.25984372652141302</v>
      </c>
      <c r="NT206">
        <v>0.171744689570384</v>
      </c>
      <c r="NU206">
        <v>0.355513899323817</v>
      </c>
      <c r="NV206">
        <v>0.120397445529677</v>
      </c>
      <c r="NW206">
        <v>5.2205245543337102E-2</v>
      </c>
      <c r="NX206">
        <v>0.109148555426542</v>
      </c>
      <c r="NY206">
        <v>0.84923666416228405</v>
      </c>
      <c r="NZ206">
        <v>0.11711583908202999</v>
      </c>
      <c r="OA206">
        <v>0.116797623113175</v>
      </c>
      <c r="OB206">
        <v>0.130600368827266</v>
      </c>
      <c r="OC206">
        <v>9.0364251075746194E-2</v>
      </c>
      <c r="OD206">
        <v>8.0959565603442404E-2</v>
      </c>
      <c r="OE206">
        <v>9.1058944061197994E-2</v>
      </c>
      <c r="OF206">
        <v>6.3731302506659301E-2</v>
      </c>
      <c r="OG206">
        <v>0.32949620927532303</v>
      </c>
      <c r="OH206">
        <v>9.2902602281264901E-2</v>
      </c>
      <c r="OI206">
        <v>0.14846834232634401</v>
      </c>
      <c r="OJ206">
        <v>0.29199822416501597</v>
      </c>
      <c r="OK206">
        <v>0.12916365002390601</v>
      </c>
      <c r="OL206">
        <v>0.27868431118093001</v>
      </c>
      <c r="OM206">
        <v>0.26004514718940003</v>
      </c>
      <c r="ON206">
        <v>0.13251294310497899</v>
      </c>
      <c r="OO206">
        <v>8.4039409876374496E-2</v>
      </c>
      <c r="OP206">
        <v>0.10178963185574801</v>
      </c>
      <c r="OQ206">
        <v>9.9904446417594397E-2</v>
      </c>
      <c r="OR206">
        <v>8.9734444368554003E-2</v>
      </c>
      <c r="OS206">
        <v>7.5859913940304599E-2</v>
      </c>
      <c r="OT206">
        <v>0.10010723311249201</v>
      </c>
      <c r="OU206">
        <v>0.150624615804931</v>
      </c>
      <c r="OV206">
        <v>8.7787787719418101E-2</v>
      </c>
      <c r="OW206">
        <v>0.19006577419575199</v>
      </c>
      <c r="OX206">
        <v>0.18277460555972999</v>
      </c>
      <c r="OY206">
        <v>0.37036131411788797</v>
      </c>
      <c r="OZ206">
        <v>9.0942558568403803E-2</v>
      </c>
      <c r="PA206">
        <v>0.120794617853972</v>
      </c>
      <c r="PB206">
        <v>0.240795437470118</v>
      </c>
      <c r="PC206">
        <v>0.171679120278669</v>
      </c>
      <c r="PD206">
        <v>0.12939655761218499</v>
      </c>
      <c r="PE206">
        <v>9.3685267399767805E-2</v>
      </c>
      <c r="PF206">
        <v>0.29155371900826499</v>
      </c>
      <c r="PG206">
        <v>7.0574755822689697E-2</v>
      </c>
      <c r="PH206">
        <v>0.17304876716071299</v>
      </c>
      <c r="PI206">
        <v>0.152843863124104</v>
      </c>
      <c r="PJ206">
        <v>0.10167925688136099</v>
      </c>
      <c r="PK206">
        <v>0.23255672426746801</v>
      </c>
      <c r="PL206">
        <v>7.0184550235639603E-2</v>
      </c>
      <c r="PM206">
        <v>0.14509951506044699</v>
      </c>
      <c r="PN206">
        <v>0.18696298067071901</v>
      </c>
      <c r="PO206">
        <v>8.7012635748924205E-2</v>
      </c>
      <c r="PP206">
        <v>0.256588416091797</v>
      </c>
      <c r="PQ206">
        <v>0.19552503244313901</v>
      </c>
      <c r="PR206">
        <v>0.173651799740455</v>
      </c>
      <c r="PS206">
        <v>0.16445550167338299</v>
      </c>
      <c r="PT206">
        <v>0.122410422785329</v>
      </c>
      <c r="PU206">
        <v>0.250310224711427</v>
      </c>
      <c r="PV206">
        <v>0.163197732395328</v>
      </c>
      <c r="PW206">
        <v>0.17367440748582699</v>
      </c>
      <c r="PX206">
        <v>0.14696864968239901</v>
      </c>
      <c r="PY206">
        <v>0.115978075268083</v>
      </c>
      <c r="PZ206">
        <v>0.52125913530496604</v>
      </c>
      <c r="QA206">
        <v>0.80500245884844002</v>
      </c>
      <c r="QB206">
        <v>9.7537258383990202E-2</v>
      </c>
      <c r="QC206">
        <v>0.18521842770302599</v>
      </c>
      <c r="QD206">
        <v>8.92940372925346E-2</v>
      </c>
      <c r="QE206">
        <v>0.14226145755071401</v>
      </c>
      <c r="QF206">
        <v>8.0930127723516099E-2</v>
      </c>
      <c r="QG206">
        <v>0.29118379892083901</v>
      </c>
      <c r="QH206">
        <v>0.10493518202308599</v>
      </c>
      <c r="QI206">
        <v>0.20169373676661401</v>
      </c>
      <c r="QJ206">
        <v>0.501591148145619</v>
      </c>
      <c r="QK206">
        <v>0.19351246499555999</v>
      </c>
      <c r="QL206">
        <v>0.452320879721331</v>
      </c>
      <c r="QM206">
        <v>0.19261539512328399</v>
      </c>
      <c r="QN206">
        <v>0.102723447851923</v>
      </c>
      <c r="QO206">
        <v>0.56153896591762897</v>
      </c>
      <c r="QP206">
        <v>0.115689023973772</v>
      </c>
      <c r="QQ206">
        <v>0.130961341438426</v>
      </c>
      <c r="QR206">
        <v>0.38013243630899501</v>
      </c>
      <c r="QS206">
        <v>0.16697179154429301</v>
      </c>
      <c r="QT206">
        <v>0.16426617034355601</v>
      </c>
      <c r="QU206">
        <v>0.38404753773649303</v>
      </c>
      <c r="QV206">
        <v>0.121106481797691</v>
      </c>
      <c r="QW206">
        <v>0.111704869885937</v>
      </c>
      <c r="QX206">
        <v>0.246934840516358</v>
      </c>
      <c r="QY206">
        <v>0.188352776449696</v>
      </c>
      <c r="QZ206">
        <v>0.115345399904378</v>
      </c>
      <c r="RA206">
        <v>0.21050365412198599</v>
      </c>
      <c r="RB206">
        <v>0.211232087972133</v>
      </c>
      <c r="RC206">
        <v>0.67862912369373696</v>
      </c>
      <c r="RD206">
        <v>0.74507356054914298</v>
      </c>
      <c r="RE206">
        <v>0.61263390478792401</v>
      </c>
      <c r="RF206">
        <v>0.14451321631036099</v>
      </c>
      <c r="RG206">
        <v>0.106871388566355</v>
      </c>
      <c r="RH206">
        <v>0.33124458711836602</v>
      </c>
      <c r="RI206">
        <v>0.26263028481661099</v>
      </c>
      <c r="RJ206">
        <v>6.1167406597909903E-2</v>
      </c>
      <c r="RK206">
        <v>0.151456526193566</v>
      </c>
      <c r="RL206">
        <v>0.217253602895977</v>
      </c>
      <c r="RM206">
        <v>6.9063178744621201E-2</v>
      </c>
      <c r="RN206">
        <v>4.4098285636227003E-2</v>
      </c>
      <c r="RO206">
        <v>8.1234820025954502E-2</v>
      </c>
      <c r="RP206">
        <v>0.254995833617922</v>
      </c>
      <c r="RQ206">
        <v>0.23964729185165001</v>
      </c>
      <c r="RR206">
        <v>0.128251758759648</v>
      </c>
      <c r="RS206">
        <v>0.173286933952599</v>
      </c>
      <c r="RT206">
        <v>0.15600744484666401</v>
      </c>
      <c r="RU206">
        <v>5.6694897889488401E-2</v>
      </c>
      <c r="RV206">
        <v>8.3896045352093399E-2</v>
      </c>
      <c r="RW206">
        <v>6.1277576668260302E-2</v>
      </c>
      <c r="RX206">
        <v>8.7364319377091701E-2</v>
      </c>
      <c r="RY206">
        <v>9.1170070350385907E-2</v>
      </c>
      <c r="RZ206">
        <v>0.13588928351888499</v>
      </c>
      <c r="SA206">
        <v>0.14158554743528501</v>
      </c>
      <c r="SB206">
        <v>0.125164606242743</v>
      </c>
      <c r="SC206">
        <v>4.3273888395601402E-2</v>
      </c>
      <c r="SD206">
        <v>8.1802677412744995E-2</v>
      </c>
      <c r="SE206">
        <v>1.24719342941056</v>
      </c>
      <c r="SF206">
        <v>2.4980022539443998</v>
      </c>
      <c r="SG206">
        <v>0.15016952393962199</v>
      </c>
      <c r="SH206">
        <v>0.148163991530633</v>
      </c>
      <c r="SI206">
        <v>1.23862953350181</v>
      </c>
      <c r="SJ206">
        <v>0.38333597431869398</v>
      </c>
      <c r="SK206">
        <v>0.64286250939143497</v>
      </c>
      <c r="SL206">
        <v>0.24197602622771699</v>
      </c>
      <c r="SM206">
        <v>0.42514684789290302</v>
      </c>
      <c r="SN206">
        <v>0.53373622020353795</v>
      </c>
      <c r="SO206">
        <v>0.13352154907451699</v>
      </c>
      <c r="SP206">
        <v>0.24921132436308999</v>
      </c>
      <c r="SQ206">
        <v>0.121559797828017</v>
      </c>
      <c r="SR206">
        <v>0.110384946383444</v>
      </c>
      <c r="SS206">
        <v>0.124655556314459</v>
      </c>
      <c r="ST206">
        <v>0.130750768390137</v>
      </c>
      <c r="SU206">
        <v>0.16937292534662901</v>
      </c>
      <c r="SV206">
        <v>9.3145959975411502E-2</v>
      </c>
      <c r="SW206">
        <v>9.9566696263916399E-2</v>
      </c>
      <c r="SX206">
        <v>0.53156915511235603</v>
      </c>
      <c r="SY206">
        <v>0.191648726179906</v>
      </c>
      <c r="SZ206">
        <v>0.19152387132026499</v>
      </c>
      <c r="TA206">
        <v>0.23103251144047501</v>
      </c>
      <c r="TB206">
        <v>0.28508080049176998</v>
      </c>
      <c r="TC206">
        <v>0.20208086879311499</v>
      </c>
      <c r="TD206">
        <v>0.106581517655898</v>
      </c>
      <c r="TE206">
        <v>9.36317874462127E-2</v>
      </c>
      <c r="TF206">
        <v>9.8039204972338007E-2</v>
      </c>
      <c r="TG206">
        <v>0.120173417116317</v>
      </c>
      <c r="TH206">
        <v>0.258440065569292</v>
      </c>
      <c r="TI206">
        <v>0.16028085513284601</v>
      </c>
      <c r="TJ206">
        <v>3.21320346970835</v>
      </c>
      <c r="TK206">
        <v>2.1763921180247299</v>
      </c>
      <c r="TL206">
        <v>0.104522163786627</v>
      </c>
      <c r="TM206">
        <v>0.26414124718256998</v>
      </c>
      <c r="TN206">
        <v>9.4274912915784395E-2</v>
      </c>
      <c r="TO206">
        <v>0.108395942900075</v>
      </c>
      <c r="TP206">
        <v>0.104687316440134</v>
      </c>
      <c r="TQ206">
        <v>9.4292329758896204E-2</v>
      </c>
      <c r="TR206">
        <v>0.104951301140632</v>
      </c>
      <c r="TS206">
        <v>8.4758759647565005E-2</v>
      </c>
      <c r="TT206">
        <v>0.14097752885731901</v>
      </c>
      <c r="TU206">
        <v>0.141422443822143</v>
      </c>
      <c r="TV206">
        <v>0.16762707465337101</v>
      </c>
      <c r="TW206">
        <v>7.1540741752612505E-2</v>
      </c>
      <c r="TX206">
        <v>0.20564531111262899</v>
      </c>
      <c r="TY206">
        <v>0.19942408305443601</v>
      </c>
      <c r="TZ206">
        <v>7.2881633768185197E-2</v>
      </c>
      <c r="UA206">
        <v>0.153844819342941</v>
      </c>
      <c r="UB206">
        <v>0.145618878491906</v>
      </c>
      <c r="UC206">
        <v>0.15872180861963001</v>
      </c>
      <c r="UD206">
        <v>8.5184481934294107E-2</v>
      </c>
      <c r="UE206">
        <v>7.3406461307287701E-2</v>
      </c>
      <c r="UF206">
        <v>9.2340823714227194E-2</v>
      </c>
      <c r="UG206">
        <v>0.12762652824260601</v>
      </c>
      <c r="UH206">
        <v>0.16765186804179999</v>
      </c>
      <c r="UI206">
        <v>0.19601031350317599</v>
      </c>
      <c r="UJ206">
        <v>0.444927327368349</v>
      </c>
      <c r="UK206">
        <v>0.314589235707943</v>
      </c>
      <c r="UL206">
        <v>0.37881285431322997</v>
      </c>
      <c r="UM206">
        <v>0.22427259067003599</v>
      </c>
      <c r="UN206">
        <v>0.29086599276005698</v>
      </c>
      <c r="UO206">
        <v>0.11171607130660501</v>
      </c>
      <c r="UP206">
        <v>0.13610682330441901</v>
      </c>
      <c r="UQ206">
        <v>0.23269305375315899</v>
      </c>
      <c r="UR206">
        <v>0.14420155727067799</v>
      </c>
      <c r="US206">
        <v>0.17094344648589599</v>
      </c>
      <c r="UT206">
        <v>0.172090294378799</v>
      </c>
      <c r="UU206">
        <v>0.24063684174578201</v>
      </c>
      <c r="UV206">
        <v>0.18949484324841201</v>
      </c>
      <c r="UW206">
        <v>9.2193019602486201E-2</v>
      </c>
      <c r="UX206">
        <v>0.20526856089064999</v>
      </c>
      <c r="UY206">
        <v>0.23702527149784899</v>
      </c>
      <c r="UZ206">
        <v>0.26004685472303801</v>
      </c>
      <c r="VA206">
        <v>0.282444300252715</v>
      </c>
      <c r="VB206">
        <v>0.15249238439997301</v>
      </c>
      <c r="VC206">
        <v>0.13408660610614001</v>
      </c>
      <c r="VD206">
        <v>0.62913387063725201</v>
      </c>
      <c r="VE206">
        <v>1.17133173963527</v>
      </c>
      <c r="VF206">
        <v>1.36106051499215</v>
      </c>
      <c r="VG206">
        <v>0.10152919882521701</v>
      </c>
      <c r="VH206">
        <v>8.2452086606106104E-2</v>
      </c>
      <c r="VI206">
        <v>0.11130913188989799</v>
      </c>
      <c r="VJ206">
        <v>0.118302028549962</v>
      </c>
      <c r="VK206">
        <v>0.10121685677207801</v>
      </c>
      <c r="VL206">
        <v>0.19050051226009199</v>
      </c>
      <c r="VM206">
        <v>0.49132361177515199</v>
      </c>
      <c r="VN206">
        <v>0.104059080663889</v>
      </c>
      <c r="VO206">
        <v>0.33002219793729898</v>
      </c>
      <c r="VP206">
        <v>0.191993784577556</v>
      </c>
      <c r="VQ206">
        <v>0.10878730960999899</v>
      </c>
      <c r="VR206">
        <v>0.16601208933816</v>
      </c>
      <c r="VS206">
        <v>0.112250461034082</v>
      </c>
      <c r="VT206">
        <v>0.45702397377228299</v>
      </c>
      <c r="VU206">
        <v>0.32250768390137302</v>
      </c>
      <c r="VV206">
        <v>9.7729526671675407E-2</v>
      </c>
      <c r="VW206">
        <v>7.9593060583293504E-2</v>
      </c>
      <c r="VX206">
        <v>1.4582053821460299</v>
      </c>
      <c r="VY206">
        <v>0.100931015641008</v>
      </c>
      <c r="VZ206">
        <v>0.15624547503585801</v>
      </c>
      <c r="WA206">
        <v>0.13804412266921701</v>
      </c>
      <c r="WB206">
        <v>0.218176627279557</v>
      </c>
      <c r="WC206">
        <v>0.215427429820367</v>
      </c>
      <c r="WD206">
        <v>0.24219206338364899</v>
      </c>
      <c r="WE206">
        <v>9.6880472645311105E-2</v>
      </c>
      <c r="WF206">
        <v>7.99844272932176E-2</v>
      </c>
      <c r="WG206">
        <v>0.35814671129021203</v>
      </c>
      <c r="WH206">
        <v>0.28595307697561601</v>
      </c>
      <c r="WI206">
        <v>0</v>
      </c>
      <c r="WJ206">
        <v>0.18998312956765201</v>
      </c>
      <c r="WK206">
        <v>0.11690355850010201</v>
      </c>
      <c r="WL206">
        <v>0.29263130933679399</v>
      </c>
      <c r="WM206">
        <v>0.22778922204767399</v>
      </c>
      <c r="WN206">
        <v>0.16230762926029599</v>
      </c>
      <c r="WO206">
        <v>0.54162639163991499</v>
      </c>
      <c r="WP206">
        <v>0.39279782801721203</v>
      </c>
      <c r="WQ206">
        <v>0.17519472713612499</v>
      </c>
      <c r="WR206">
        <v>7.3041527218086197E-2</v>
      </c>
      <c r="WS206">
        <v>0.129034014070077</v>
      </c>
      <c r="WT206">
        <v>9.0823987432552405E-2</v>
      </c>
      <c r="WU206">
        <v>0.120245679939895</v>
      </c>
      <c r="WV206">
        <v>0.18017478314322799</v>
      </c>
      <c r="WW206">
        <v>0.10966778225531</v>
      </c>
      <c r="WX206">
        <v>0.16919138037019299</v>
      </c>
      <c r="WY206">
        <v>0.14895232566081601</v>
      </c>
      <c r="WZ206">
        <v>0.190388293149375</v>
      </c>
      <c r="XA206">
        <v>7.2921521753978494E-2</v>
      </c>
      <c r="XB206">
        <v>0.13666190833959399</v>
      </c>
      <c r="XC206">
        <v>0.20368260364729199</v>
      </c>
      <c r="XD206">
        <v>0.265505703162352</v>
      </c>
      <c r="XE206">
        <v>0.32603257974182098</v>
      </c>
      <c r="XF206">
        <v>0.11238822484803</v>
      </c>
      <c r="XG206">
        <v>0.12789700157093101</v>
      </c>
      <c r="XH206">
        <v>0.153247933884298</v>
      </c>
      <c r="XI206">
        <v>0.269593333788676</v>
      </c>
      <c r="XJ206">
        <v>0.48717983744279802</v>
      </c>
      <c r="XK206">
        <v>0.94652025134895201</v>
      </c>
      <c r="XL206">
        <v>0.148536575370535</v>
      </c>
      <c r="XM206">
        <v>0.147315825421761</v>
      </c>
      <c r="XN206">
        <v>0.29198517860801898</v>
      </c>
      <c r="XO206">
        <v>0.12169578580698</v>
      </c>
      <c r="XP206">
        <v>0.13476012567447601</v>
      </c>
      <c r="XQ206">
        <v>0.133256198347107</v>
      </c>
      <c r="XR206">
        <v>0.108254490813469</v>
      </c>
      <c r="XS206">
        <v>8.9742094119254101E-2</v>
      </c>
      <c r="XT206">
        <v>9.7682262140564205E-2</v>
      </c>
      <c r="XU206">
        <v>8.0547025476401898E-2</v>
      </c>
      <c r="XV206">
        <v>0.130717095826788</v>
      </c>
      <c r="XW206">
        <v>0.178558431801106</v>
      </c>
      <c r="XX206">
        <v>0.27913564647223599</v>
      </c>
      <c r="XY206">
        <v>7.9747148418823799E-2</v>
      </c>
      <c r="XZ206">
        <v>6.7782870022539396E-2</v>
      </c>
      <c r="YA206">
        <v>0.19125783757939999</v>
      </c>
      <c r="YB206">
        <v>0.13680069667372499</v>
      </c>
      <c r="YC206">
        <v>7.4742708831363899E-2</v>
      </c>
      <c r="YD206">
        <v>0.108163240215832</v>
      </c>
      <c r="YE206">
        <v>0</v>
      </c>
      <c r="YF206">
        <v>0.20120053275049499</v>
      </c>
      <c r="YG206">
        <v>0.16169455638276101</v>
      </c>
      <c r="YH206">
        <v>0.15673458097124501</v>
      </c>
      <c r="YI206">
        <v>0.119723311249232</v>
      </c>
      <c r="YJ206">
        <v>0.15781743050338101</v>
      </c>
      <c r="YK206">
        <v>4.9753295539922103E-2</v>
      </c>
      <c r="YL206">
        <v>0.20341882385082999</v>
      </c>
      <c r="YM206">
        <v>0.139872959497302</v>
      </c>
      <c r="YN206">
        <v>8.8104296154634207E-2</v>
      </c>
      <c r="YO206">
        <v>9.6467591011542897E-2</v>
      </c>
      <c r="YP206">
        <v>0.176919950823031</v>
      </c>
      <c r="YQ206">
        <v>0.66308476196981103</v>
      </c>
      <c r="YR206">
        <v>0.104757257017963</v>
      </c>
      <c r="YS206">
        <v>8.6467591011542902E-2</v>
      </c>
      <c r="YT206">
        <v>0.24160719896182001</v>
      </c>
      <c r="YU206">
        <v>0.17063916399153101</v>
      </c>
      <c r="YV206">
        <v>0.19128946110238401</v>
      </c>
      <c r="YW206">
        <v>0.21621904241513601</v>
      </c>
      <c r="YX206">
        <v>0.129492111194591</v>
      </c>
      <c r="YY206">
        <v>0.11585663547571901</v>
      </c>
      <c r="YZ206">
        <v>0.40083607677071198</v>
      </c>
      <c r="ZA206">
        <v>0.40287767229014398</v>
      </c>
      <c r="ZB206">
        <v>8.59730209685131E-2</v>
      </c>
      <c r="ZC206">
        <v>0.289896318557476</v>
      </c>
      <c r="ZD206">
        <v>0.15679400314186201</v>
      </c>
      <c r="ZE206">
        <v>0.305919541014958</v>
      </c>
      <c r="ZF206">
        <v>0.32985123966942198</v>
      </c>
      <c r="ZG206">
        <v>0.21617772010108599</v>
      </c>
      <c r="ZH206">
        <v>0.28064455979782799</v>
      </c>
      <c r="ZI206">
        <v>0.33874837784304401</v>
      </c>
      <c r="ZJ206">
        <v>0.18609883204699099</v>
      </c>
      <c r="ZK206">
        <v>0.32135400587391599</v>
      </c>
      <c r="ZL206">
        <v>9.0944129499351101E-2</v>
      </c>
      <c r="ZM206">
        <v>0.26065658083464299</v>
      </c>
      <c r="ZN206">
        <v>0.24278915374632901</v>
      </c>
    </row>
    <row r="207" spans="1:690" x14ac:dyDescent="0.25">
      <c r="A207">
        <v>9.2768731644013405E-2</v>
      </c>
      <c r="B207">
        <v>0.13040864695034499</v>
      </c>
      <c r="C207">
        <v>0.107313366573321</v>
      </c>
      <c r="D207">
        <v>0</v>
      </c>
      <c r="E207">
        <v>9.6571818864831599E-2</v>
      </c>
      <c r="F207">
        <v>0.23916822621405601</v>
      </c>
      <c r="G207">
        <v>0.241933337886756</v>
      </c>
      <c r="H207">
        <v>0.14752189058124399</v>
      </c>
      <c r="I207">
        <v>0.25311891264257902</v>
      </c>
      <c r="J207">
        <v>0.214500580561437</v>
      </c>
      <c r="K207">
        <v>0.33635106891605798</v>
      </c>
      <c r="L207">
        <v>0.26822744348063698</v>
      </c>
      <c r="M207">
        <v>0.18780069667372401</v>
      </c>
      <c r="N207">
        <v>0.206983607677071</v>
      </c>
      <c r="O207">
        <v>0.16328146984495601</v>
      </c>
      <c r="P207">
        <v>0.943950754729868</v>
      </c>
      <c r="Q207">
        <v>0</v>
      </c>
      <c r="R207">
        <v>0.37048193429410597</v>
      </c>
      <c r="S207">
        <v>0.15057591694556399</v>
      </c>
      <c r="T207">
        <v>0.10513790041663799</v>
      </c>
      <c r="U207">
        <v>0.58182180178949505</v>
      </c>
      <c r="V207">
        <v>0.106852469093641</v>
      </c>
      <c r="W207">
        <v>0.10826671675431999</v>
      </c>
      <c r="X207">
        <v>0.39571641281333297</v>
      </c>
      <c r="Y207">
        <v>1.10348575916946</v>
      </c>
      <c r="Z207">
        <v>0.344746260501332</v>
      </c>
      <c r="AA207">
        <v>9.5501468478929E-2</v>
      </c>
      <c r="AB207">
        <v>0.14183491564783801</v>
      </c>
      <c r="AC207">
        <v>0.14150741069599099</v>
      </c>
      <c r="AD207">
        <v>0.102904104910867</v>
      </c>
      <c r="AE207">
        <v>7.9943036677822502E-2</v>
      </c>
      <c r="AF207">
        <v>6.8719691277918105E-2</v>
      </c>
      <c r="AG207">
        <v>0.18062400109282201</v>
      </c>
      <c r="AH207">
        <v>0.22170357216037201</v>
      </c>
      <c r="AI207">
        <v>1.0940773171231499</v>
      </c>
      <c r="AJ207">
        <v>0.147162693805068</v>
      </c>
      <c r="AK207">
        <v>0.133673109760262</v>
      </c>
      <c r="AL207">
        <v>0.236021241718462</v>
      </c>
      <c r="AM207">
        <v>0.11354784509254801</v>
      </c>
      <c r="AN207">
        <v>0.118081551806571</v>
      </c>
      <c r="AO207">
        <v>0.12931719144867199</v>
      </c>
      <c r="AP207">
        <v>0.24737251553855599</v>
      </c>
      <c r="AQ207">
        <v>0.26919445393074298</v>
      </c>
      <c r="AR207">
        <v>0.24678054777679101</v>
      </c>
      <c r="AS207">
        <v>0.14953862441090099</v>
      </c>
      <c r="AT207">
        <v>0.60811713680759505</v>
      </c>
      <c r="AU207">
        <v>0.15984960043712901</v>
      </c>
      <c r="AV207">
        <v>8.9374906085649894E-2</v>
      </c>
      <c r="AW207">
        <v>0.236592855679257</v>
      </c>
      <c r="AX207">
        <v>0.123391708216652</v>
      </c>
      <c r="AY207">
        <v>0.29847681169319001</v>
      </c>
      <c r="AZ207">
        <v>0.31673075609589502</v>
      </c>
      <c r="BA207">
        <v>0.19453657537053501</v>
      </c>
      <c r="BB207">
        <v>0.32919616146438102</v>
      </c>
      <c r="BC207">
        <v>0.1981897411379</v>
      </c>
      <c r="BD207">
        <v>0</v>
      </c>
      <c r="BE207">
        <v>0.15220087425722301</v>
      </c>
      <c r="BF207">
        <v>0.56032149443344104</v>
      </c>
      <c r="BG207">
        <v>0.367480909773923</v>
      </c>
      <c r="BH207">
        <v>0.144105115770781</v>
      </c>
      <c r="BI207">
        <v>0.18296858138105301</v>
      </c>
      <c r="BJ207">
        <v>0.336088996653234</v>
      </c>
      <c r="BK207">
        <v>0.243095553582406</v>
      </c>
      <c r="BL207">
        <v>0.202849054026364</v>
      </c>
      <c r="BM207">
        <v>0.11428201625572</v>
      </c>
      <c r="BN207">
        <v>0.25092753227238601</v>
      </c>
      <c r="BO207">
        <v>0.56804958677686002</v>
      </c>
      <c r="BP207">
        <v>0.15416692848849101</v>
      </c>
      <c r="BQ207">
        <v>0.116007718052046</v>
      </c>
      <c r="BR207">
        <v>0.367681032716345</v>
      </c>
      <c r="BS207">
        <v>0.18048931083942399</v>
      </c>
      <c r="BT207">
        <v>0.12178867563691</v>
      </c>
      <c r="BU207">
        <v>1.90400478109419</v>
      </c>
      <c r="BV207">
        <v>0.47584905402636402</v>
      </c>
      <c r="BW207">
        <v>2.7017968034970301</v>
      </c>
      <c r="BX207">
        <v>2.2164522915101399</v>
      </c>
      <c r="BY207">
        <v>2.3845946998155898</v>
      </c>
      <c r="BZ207">
        <v>1.72969708353255</v>
      </c>
      <c r="CA207">
        <v>0.51218864831637201</v>
      </c>
      <c r="CB207">
        <v>0.494608838194113</v>
      </c>
      <c r="CC207">
        <v>1.7580910456936001</v>
      </c>
      <c r="CD207">
        <v>0.88487992623454703</v>
      </c>
      <c r="CE207">
        <v>2.3532816064476498</v>
      </c>
      <c r="CF207">
        <v>0.183786831500581</v>
      </c>
      <c r="CG207">
        <v>5.7915033126152503E-2</v>
      </c>
      <c r="CH207">
        <v>0.121421009493887</v>
      </c>
      <c r="CI207">
        <v>6.4550918653097394E-2</v>
      </c>
      <c r="CJ207">
        <v>0.34582562666484501</v>
      </c>
      <c r="CK207">
        <v>0.146958745987296</v>
      </c>
      <c r="CL207">
        <v>0.11100280035516701</v>
      </c>
      <c r="CM207">
        <v>0.16086203128201601</v>
      </c>
      <c r="CN207">
        <v>0.12048978894884201</v>
      </c>
      <c r="CO207">
        <v>0.191729185164948</v>
      </c>
      <c r="CP207">
        <v>0.124022471142682</v>
      </c>
      <c r="CQ207">
        <v>8.0620176217471501E-2</v>
      </c>
      <c r="CR207">
        <v>0.15500683013455399</v>
      </c>
      <c r="CS207">
        <v>0.133124991462332</v>
      </c>
      <c r="CT207">
        <v>7.9204699132572901E-2</v>
      </c>
      <c r="CU207">
        <v>0.142116043986067</v>
      </c>
      <c r="CV207">
        <v>0.18346752271019701</v>
      </c>
      <c r="CW207">
        <v>0.234257222867291</v>
      </c>
      <c r="CX207">
        <v>0.324535345946315</v>
      </c>
      <c r="CY207">
        <v>0.19228502151492399</v>
      </c>
      <c r="CZ207">
        <v>0.13158479612048399</v>
      </c>
      <c r="DA207">
        <v>0.11071409056758399</v>
      </c>
      <c r="DB207">
        <v>0.16499262345468199</v>
      </c>
      <c r="DC207">
        <v>7.4982583156888202E-2</v>
      </c>
      <c r="DD207">
        <v>0.16068813605627999</v>
      </c>
      <c r="DE207">
        <v>5.8608155180656998E-2</v>
      </c>
      <c r="DF207">
        <v>0.26826480431664501</v>
      </c>
      <c r="DG207">
        <v>0.80615033126152602</v>
      </c>
      <c r="DH207">
        <v>0.100113380233591</v>
      </c>
      <c r="DI207">
        <v>0.194972884365822</v>
      </c>
      <c r="DJ207">
        <v>0.15269817635407401</v>
      </c>
      <c r="DK207">
        <v>8.1629328597773401E-2</v>
      </c>
      <c r="DL207">
        <v>0.16237511098968699</v>
      </c>
      <c r="DM207">
        <v>0.25991209616829503</v>
      </c>
      <c r="DN207">
        <v>0.38038221432962199</v>
      </c>
      <c r="DO207">
        <v>0.112421487603306</v>
      </c>
      <c r="DP207">
        <v>9.7931288846390296E-2</v>
      </c>
      <c r="DQ207">
        <v>9.8360016392322905E-2</v>
      </c>
      <c r="DR207">
        <v>0.127642032648043</v>
      </c>
      <c r="DS207">
        <v>0.11791551123557099</v>
      </c>
      <c r="DT207">
        <v>0.24438228263096801</v>
      </c>
      <c r="DU207">
        <v>0.27417908612799702</v>
      </c>
      <c r="DV207">
        <v>9.4358035653302405E-2</v>
      </c>
      <c r="DW207">
        <v>8.6249299911208194E-2</v>
      </c>
      <c r="DX207">
        <v>0.31306522778498702</v>
      </c>
      <c r="DY207">
        <v>9.5133119322450596E-2</v>
      </c>
      <c r="DZ207">
        <v>0.37229403729253502</v>
      </c>
      <c r="EA207">
        <v>8.9809097739225394E-2</v>
      </c>
      <c r="EB207">
        <v>0.15595082303121399</v>
      </c>
      <c r="EC207">
        <v>0.13339826514582301</v>
      </c>
      <c r="ED207">
        <v>0.31674947066457199</v>
      </c>
      <c r="EE207">
        <v>0.22724158185916299</v>
      </c>
      <c r="EF207">
        <v>0.178499146233181</v>
      </c>
      <c r="EG207">
        <v>0.12710183730619501</v>
      </c>
      <c r="EH207">
        <v>0.15815449764360401</v>
      </c>
      <c r="EI207">
        <v>0.201110238371696</v>
      </c>
      <c r="EJ207">
        <v>0.12910955535824101</v>
      </c>
      <c r="EK207">
        <v>0.129539512328393</v>
      </c>
      <c r="EL207">
        <v>1.4688405163581699</v>
      </c>
      <c r="EM207">
        <v>0.114707533638413</v>
      </c>
      <c r="EN207">
        <v>6.4525373949866793E-2</v>
      </c>
      <c r="EO207">
        <v>0.10839266443548901</v>
      </c>
      <c r="EP207">
        <v>0.19584707328734399</v>
      </c>
      <c r="EQ207">
        <v>0.109768116931904</v>
      </c>
      <c r="ER207">
        <v>0.24357858069804</v>
      </c>
      <c r="ES207">
        <v>6.7212007376545299E-2</v>
      </c>
      <c r="ET207">
        <v>0.15034294105593901</v>
      </c>
      <c r="EU207">
        <v>0.13432538761013599</v>
      </c>
      <c r="EV207">
        <v>8.4020627006352003E-2</v>
      </c>
      <c r="EW207">
        <v>0.15502615941534101</v>
      </c>
      <c r="EX207">
        <v>0.12949634587801401</v>
      </c>
      <c r="EY207">
        <v>7.8202581790861203E-2</v>
      </c>
      <c r="EZ207">
        <v>9.7080322382350898E-2</v>
      </c>
      <c r="FA207">
        <v>6.2921385151287396E-2</v>
      </c>
      <c r="FB207">
        <v>0.14331322997063001</v>
      </c>
      <c r="FC207">
        <v>0.112966532340687</v>
      </c>
      <c r="FD207">
        <v>0.141496209275323</v>
      </c>
      <c r="FE207">
        <v>0.50827744006556896</v>
      </c>
      <c r="FF207">
        <v>0.21163301687043201</v>
      </c>
      <c r="FG207">
        <v>1.9399225462741601</v>
      </c>
      <c r="FH207">
        <v>1.2141088723447899</v>
      </c>
      <c r="FI207">
        <v>0.13790130455569999</v>
      </c>
      <c r="FJ207">
        <v>0.340296769346356</v>
      </c>
      <c r="FK207">
        <v>9.040229492521E-2</v>
      </c>
      <c r="FL207">
        <v>9.7229560822348196E-2</v>
      </c>
      <c r="FM207">
        <v>0.23035263984700499</v>
      </c>
      <c r="FN207">
        <v>0.145576258452292</v>
      </c>
      <c r="FO207">
        <v>0.21944833003210201</v>
      </c>
      <c r="FP207">
        <v>9.7246294652004697E-2</v>
      </c>
      <c r="FQ207">
        <v>0.129281469844956</v>
      </c>
      <c r="FR207">
        <v>0.16266853357011099</v>
      </c>
      <c r="FS207">
        <v>0.15941288163376799</v>
      </c>
      <c r="FT207">
        <v>0.38911235571340802</v>
      </c>
      <c r="FU207">
        <v>8.9536165562461606E-2</v>
      </c>
      <c r="FV207">
        <v>0.193612867973499</v>
      </c>
      <c r="FW207">
        <v>0.140394235366437</v>
      </c>
      <c r="FX207">
        <v>0.147392459531453</v>
      </c>
      <c r="FY207">
        <v>0.11743849463834399</v>
      </c>
      <c r="FZ207">
        <v>0.139168157912711</v>
      </c>
      <c r="GA207">
        <v>0.15394433440338801</v>
      </c>
      <c r="GB207">
        <v>0.177997472850215</v>
      </c>
      <c r="GC207">
        <v>0.16645126698995999</v>
      </c>
      <c r="GD207">
        <v>0.147752339321085</v>
      </c>
      <c r="GE207">
        <v>8.8178334813195799E-2</v>
      </c>
      <c r="GF207">
        <v>0.12197233795505801</v>
      </c>
      <c r="GG207">
        <v>0.188496960590124</v>
      </c>
      <c r="GH207">
        <v>7.0991325729116803E-2</v>
      </c>
      <c r="GI207">
        <v>5.9244518817020697E-2</v>
      </c>
      <c r="GJ207">
        <v>0.14755549484324801</v>
      </c>
      <c r="GK207">
        <v>0.105582473874735</v>
      </c>
      <c r="GL207">
        <v>7.2935591831158997E-2</v>
      </c>
      <c r="GM207">
        <v>0.100449286250939</v>
      </c>
      <c r="GN207">
        <v>7.0882043576258394E-2</v>
      </c>
      <c r="GO207">
        <v>0.110474011338023</v>
      </c>
      <c r="GP207">
        <v>0.211177515197049</v>
      </c>
      <c r="GQ207">
        <v>7.36675773512738E-2</v>
      </c>
      <c r="GR207">
        <v>0.106006625230517</v>
      </c>
      <c r="GS207">
        <v>9.2684311180930304E-2</v>
      </c>
      <c r="GT207">
        <v>7.2019670787514506E-2</v>
      </c>
      <c r="GU207">
        <v>0.18135352776449701</v>
      </c>
      <c r="GV207">
        <v>0.10040489037634</v>
      </c>
      <c r="GW207">
        <v>0.175362748446144</v>
      </c>
      <c r="GX207">
        <v>0.150839560139335</v>
      </c>
      <c r="GY207">
        <v>0.251315483915033</v>
      </c>
      <c r="GZ207">
        <v>0.19204330305306999</v>
      </c>
      <c r="HA207">
        <v>7.7966737244723694E-2</v>
      </c>
      <c r="HB207">
        <v>0.150689638685882</v>
      </c>
      <c r="HC207">
        <v>7.9091387200327795E-2</v>
      </c>
      <c r="HD207">
        <v>0.12085417662728</v>
      </c>
      <c r="HE207">
        <v>0.185935865036541</v>
      </c>
      <c r="HF207">
        <v>0.15235762584522899</v>
      </c>
      <c r="HG207">
        <v>0.110085171777884</v>
      </c>
      <c r="HH207">
        <v>0.104928351888532</v>
      </c>
      <c r="HI207">
        <v>1.8627997404548899</v>
      </c>
      <c r="HJ207">
        <v>1.2488360084693699</v>
      </c>
      <c r="HK207">
        <v>1.2617867631992401</v>
      </c>
      <c r="HL207">
        <v>0.17168069120961699</v>
      </c>
      <c r="HM207">
        <v>0.21980192609794399</v>
      </c>
      <c r="HN207">
        <v>0.14886954443002501</v>
      </c>
      <c r="HO207">
        <v>7.22808551328461E-2</v>
      </c>
      <c r="HP207">
        <v>0.118953555085035</v>
      </c>
      <c r="HQ207">
        <v>0.22871757393620701</v>
      </c>
      <c r="HR207">
        <v>0.92211358513762698</v>
      </c>
      <c r="HS207">
        <v>0.33608243972406299</v>
      </c>
      <c r="HT207">
        <v>0.13882849532135799</v>
      </c>
      <c r="HU207">
        <v>1.35925613004576</v>
      </c>
      <c r="HV207">
        <v>0.19455194317328101</v>
      </c>
      <c r="HW207">
        <v>0.121336179222731</v>
      </c>
      <c r="HX207">
        <v>0.63832702684242904</v>
      </c>
      <c r="HY207">
        <v>0.16537756983812599</v>
      </c>
      <c r="HZ207">
        <v>0.33339437196912802</v>
      </c>
      <c r="IA207">
        <v>0.57294365138993297</v>
      </c>
      <c r="IB207">
        <v>0.31697281606447603</v>
      </c>
      <c r="IC207">
        <v>0.30750624957311701</v>
      </c>
      <c r="ID207">
        <v>0.55979892083874105</v>
      </c>
      <c r="IE207">
        <v>0.67026931220545105</v>
      </c>
      <c r="IF207">
        <v>0.41612997746055602</v>
      </c>
      <c r="IG207">
        <v>0.14557270678232401</v>
      </c>
      <c r="IH207">
        <v>0.28446602008059602</v>
      </c>
      <c r="II207">
        <v>0.218165699064272</v>
      </c>
      <c r="IJ207">
        <v>0.101963663684175</v>
      </c>
      <c r="IK207">
        <v>0.38285779659859298</v>
      </c>
      <c r="IL207">
        <v>1.0036300799125699</v>
      </c>
      <c r="IM207">
        <v>0.16801420667987199</v>
      </c>
      <c r="IN207">
        <v>0.12786701728024</v>
      </c>
      <c r="IO207">
        <v>0.28127901099651698</v>
      </c>
      <c r="IP207">
        <v>0.109122600915238</v>
      </c>
      <c r="IQ207">
        <v>6.9196298067071907E-2</v>
      </c>
      <c r="IR207">
        <v>0.11717184618536999</v>
      </c>
      <c r="IS207">
        <v>0.109648589577215</v>
      </c>
      <c r="IT207">
        <v>0.17805457277508399</v>
      </c>
      <c r="IU207">
        <v>0.13974182091387199</v>
      </c>
      <c r="IV207">
        <v>0.15307055528993899</v>
      </c>
      <c r="IW207">
        <v>6.6651458233727201E-2</v>
      </c>
      <c r="IX207">
        <v>0.112823441021788</v>
      </c>
      <c r="IY207">
        <v>0.36109336793934799</v>
      </c>
      <c r="IZ207">
        <v>0.16689788948842299</v>
      </c>
      <c r="JA207">
        <v>7.7425449081346895E-2</v>
      </c>
      <c r="JB207">
        <v>7.4572979987705706E-2</v>
      </c>
      <c r="JC207">
        <v>0.25140031418618902</v>
      </c>
      <c r="JD207">
        <v>0.22961348268560899</v>
      </c>
      <c r="JE207">
        <v>5.7389385970903602E-2</v>
      </c>
      <c r="JF207">
        <v>6.4253671197322504E-2</v>
      </c>
      <c r="JG207">
        <v>0.13940912505976399</v>
      </c>
      <c r="JH207">
        <v>0.37619322450652298</v>
      </c>
      <c r="JI207">
        <v>8.6610682330441904E-2</v>
      </c>
      <c r="JJ207">
        <v>8.3207294583703295E-2</v>
      </c>
      <c r="JK207">
        <v>6.4420121576394998E-2</v>
      </c>
      <c r="JL207">
        <v>0.27895621883751098</v>
      </c>
      <c r="JM207">
        <v>0.258406939416707</v>
      </c>
      <c r="JN207">
        <v>0.191560549142818</v>
      </c>
      <c r="JO207">
        <v>7.8878696810327095E-2</v>
      </c>
      <c r="JP207">
        <v>0.27296571272454101</v>
      </c>
      <c r="JQ207">
        <v>0.20667693463561199</v>
      </c>
      <c r="JR207">
        <v>0.21196653234068699</v>
      </c>
      <c r="JS207">
        <v>7.0714500375657394E-2</v>
      </c>
      <c r="JT207">
        <v>0.249061334608292</v>
      </c>
      <c r="JU207">
        <v>0.19295341848234401</v>
      </c>
      <c r="JV207">
        <v>0.32959265077521999</v>
      </c>
      <c r="JW207">
        <v>0.67925387610135901</v>
      </c>
      <c r="JX207">
        <v>0.18423966942148801</v>
      </c>
      <c r="JY207">
        <v>0.16185444983266201</v>
      </c>
      <c r="JZ207">
        <v>0.33646062427429801</v>
      </c>
      <c r="KA207">
        <v>0.16158370329895499</v>
      </c>
      <c r="KB207">
        <v>0.11490922751178199</v>
      </c>
      <c r="KC207">
        <v>0.20425244177310301</v>
      </c>
      <c r="KD207">
        <v>0.18188463902738899</v>
      </c>
      <c r="KE207">
        <v>0.32499685813810503</v>
      </c>
      <c r="KF207">
        <v>5.1643262072262802E-2</v>
      </c>
      <c r="KG207">
        <v>0.113006352025135</v>
      </c>
      <c r="KH207">
        <v>0.20189508913325599</v>
      </c>
      <c r="KI207">
        <v>0.18708646950344901</v>
      </c>
      <c r="KJ207">
        <v>0.103731848917424</v>
      </c>
      <c r="KK207">
        <v>0.13611863943719699</v>
      </c>
      <c r="KL207">
        <v>0.21518496004371299</v>
      </c>
      <c r="KM207">
        <v>0.29100471279284201</v>
      </c>
      <c r="KN207">
        <v>5.9944880814152002E-2</v>
      </c>
      <c r="KO207">
        <v>0.14069578580698</v>
      </c>
      <c r="KP207">
        <v>0.14693880199439899</v>
      </c>
      <c r="KQ207">
        <v>9.83663684174578E-2</v>
      </c>
      <c r="KR207">
        <v>0.19089112765521499</v>
      </c>
      <c r="KS207">
        <v>0.214029096373199</v>
      </c>
      <c r="KT207">
        <v>0.16843603578990499</v>
      </c>
      <c r="KU207">
        <v>0.18527641554538599</v>
      </c>
      <c r="KV207">
        <v>0.14170842155590499</v>
      </c>
      <c r="KW207">
        <v>0.16537961887849201</v>
      </c>
      <c r="KX207">
        <v>0.105290212417185</v>
      </c>
      <c r="KY207">
        <v>0.21858725496892301</v>
      </c>
      <c r="KZ207">
        <v>0.24027689365480501</v>
      </c>
      <c r="LA207">
        <v>0.73113455365070701</v>
      </c>
      <c r="LB207">
        <v>0.252567242674681</v>
      </c>
      <c r="LC207">
        <v>0.18196386858821101</v>
      </c>
      <c r="LD207">
        <v>0.212375179291032</v>
      </c>
      <c r="LE207">
        <v>0.124195751656308</v>
      </c>
      <c r="LF207">
        <v>0.152516426473602</v>
      </c>
      <c r="LG207">
        <v>0.247476265282426</v>
      </c>
      <c r="LH207">
        <v>0.17144983266170299</v>
      </c>
      <c r="LI207">
        <v>0.244452291510143</v>
      </c>
      <c r="LJ207">
        <v>0.27423236117751498</v>
      </c>
      <c r="LK207">
        <v>0.27907595109623701</v>
      </c>
      <c r="LL207">
        <v>0.117255447032307</v>
      </c>
      <c r="LM207">
        <v>0.331230517041186</v>
      </c>
      <c r="LN207">
        <v>8.1375247592377603E-2</v>
      </c>
      <c r="LO207">
        <v>2.22625257837579</v>
      </c>
      <c r="LP207">
        <v>1.40081428864149</v>
      </c>
      <c r="LQ207">
        <v>0.16800034150672799</v>
      </c>
      <c r="LR207">
        <v>8.2846663479270499E-2</v>
      </c>
      <c r="LS207">
        <v>0.21192650775220301</v>
      </c>
      <c r="LT207">
        <v>0.144304282494365</v>
      </c>
      <c r="LU207">
        <v>1.3697391571613999</v>
      </c>
      <c r="LV207">
        <v>0.19499556041253999</v>
      </c>
      <c r="LW207">
        <v>0.18490103135031799</v>
      </c>
      <c r="LX207">
        <v>0.13337838945427199</v>
      </c>
      <c r="LY207">
        <v>7.4105320674817302E-2</v>
      </c>
      <c r="LZ207">
        <v>4.2262277166860103E-2</v>
      </c>
      <c r="MA207">
        <v>6.7198688614165697E-2</v>
      </c>
      <c r="MB207">
        <v>7.5978894884229195E-2</v>
      </c>
      <c r="MC207">
        <v>0.13761805887576001</v>
      </c>
      <c r="MD207">
        <v>9.7089064954579599E-2</v>
      </c>
      <c r="ME207">
        <v>9.2847687999453601E-2</v>
      </c>
      <c r="MF207">
        <v>6.5808756232497698E-2</v>
      </c>
      <c r="MG207">
        <v>0.17839683081756699</v>
      </c>
      <c r="MH207">
        <v>0.15312096168294501</v>
      </c>
      <c r="MI207">
        <v>0.11498319786899799</v>
      </c>
      <c r="MJ207">
        <v>0.40058807458506901</v>
      </c>
      <c r="MK207">
        <v>0.32739662591353003</v>
      </c>
      <c r="ML207">
        <v>0.26733945768731698</v>
      </c>
      <c r="MM207">
        <v>0.64102684242879604</v>
      </c>
      <c r="MN207">
        <v>0.53789003483368603</v>
      </c>
      <c r="MO207">
        <v>0.46929943309883199</v>
      </c>
      <c r="MP207">
        <v>0.52479366163513397</v>
      </c>
      <c r="MQ207">
        <v>9.7784850761560002E-2</v>
      </c>
      <c r="MR207">
        <v>0.277955945632129</v>
      </c>
      <c r="MS207">
        <v>0.28892937640871502</v>
      </c>
      <c r="MT207">
        <v>0.238363226555563</v>
      </c>
      <c r="MU207">
        <v>0.18398340277303499</v>
      </c>
      <c r="MV207">
        <v>0.16796509801243101</v>
      </c>
      <c r="MW207">
        <v>5.4148418823850797E-2</v>
      </c>
      <c r="MX207">
        <v>0.41661068233044202</v>
      </c>
      <c r="MY207">
        <v>7.8661498531521101E-2</v>
      </c>
      <c r="MZ207">
        <v>1.0774121303189701</v>
      </c>
      <c r="NA207">
        <v>0.68749306741342797</v>
      </c>
      <c r="NB207">
        <v>0.178199986339731</v>
      </c>
      <c r="NC207">
        <v>0.19315251690458299</v>
      </c>
      <c r="ND207">
        <v>0.102038180452155</v>
      </c>
      <c r="NE207">
        <v>0.110307834164333</v>
      </c>
      <c r="NF207">
        <v>9.72632333856977E-2</v>
      </c>
      <c r="NG207">
        <v>6.3161532682193794E-2</v>
      </c>
      <c r="NH207">
        <v>0.148233932108463</v>
      </c>
      <c r="NI207">
        <v>8.0519841540878295E-2</v>
      </c>
      <c r="NJ207">
        <v>9.7813537326685296E-2</v>
      </c>
      <c r="NK207">
        <v>0.27848514445734601</v>
      </c>
      <c r="NL207">
        <v>0.75153705347995403</v>
      </c>
      <c r="NM207">
        <v>0.254097192814699</v>
      </c>
      <c r="NN207">
        <v>5.8809780752680799E-2</v>
      </c>
      <c r="NO207">
        <v>6.9628030872208202E-2</v>
      </c>
      <c r="NP207">
        <v>0.52317205108940701</v>
      </c>
      <c r="NQ207">
        <v>0.13537941397445499</v>
      </c>
      <c r="NR207">
        <v>0.32376039887985802</v>
      </c>
      <c r="NS207">
        <v>0.25987774059148999</v>
      </c>
      <c r="NT207">
        <v>0.17182227989891399</v>
      </c>
      <c r="NU207">
        <v>0.355586571955468</v>
      </c>
      <c r="NV207">
        <v>0.120544225121235</v>
      </c>
      <c r="NW207">
        <v>5.2495662864558403E-2</v>
      </c>
      <c r="NX207">
        <v>0.109461990301209</v>
      </c>
      <c r="NY207">
        <v>0.849368144252442</v>
      </c>
      <c r="NZ207">
        <v>0.11745857523393199</v>
      </c>
      <c r="OA207">
        <v>0.116703981968445</v>
      </c>
      <c r="OB207">
        <v>0.13032907588279499</v>
      </c>
      <c r="OC207">
        <v>9.0464654053684798E-2</v>
      </c>
      <c r="OD207">
        <v>8.1131070282084494E-2</v>
      </c>
      <c r="OE207">
        <v>9.1341028618263806E-2</v>
      </c>
      <c r="OF207">
        <v>6.4060856498872998E-2</v>
      </c>
      <c r="OG207">
        <v>0.32978942695171098</v>
      </c>
      <c r="OH207">
        <v>9.2726794617853894E-2</v>
      </c>
      <c r="OI207">
        <v>0.14841622839970001</v>
      </c>
      <c r="OJ207">
        <v>0.291800560071033</v>
      </c>
      <c r="OK207">
        <v>0.12861013591967799</v>
      </c>
      <c r="OL207">
        <v>0.27833699883887703</v>
      </c>
      <c r="OM207">
        <v>0.26035489379140803</v>
      </c>
      <c r="ON207">
        <v>0.13287698927668901</v>
      </c>
      <c r="OO207">
        <v>8.3925619834710696E-2</v>
      </c>
      <c r="OP207">
        <v>0.10175131480090201</v>
      </c>
      <c r="OQ207">
        <v>9.8882043576258405E-2</v>
      </c>
      <c r="OR207">
        <v>8.9775083669148298E-2</v>
      </c>
      <c r="OS207">
        <v>7.6456252988183801E-2</v>
      </c>
      <c r="OT207">
        <v>0.100021924731917</v>
      </c>
      <c r="OU207">
        <v>0.15072146711290199</v>
      </c>
      <c r="OV207">
        <v>8.6643330373608302E-2</v>
      </c>
      <c r="OW207">
        <v>0.190974182091387</v>
      </c>
      <c r="OX207">
        <v>0.18269175602759399</v>
      </c>
      <c r="OY207">
        <v>0.369935796735196</v>
      </c>
      <c r="OZ207">
        <v>9.1489242538077997E-2</v>
      </c>
      <c r="PA207">
        <v>0.12049026705826101</v>
      </c>
      <c r="PB207">
        <v>0.240471893996312</v>
      </c>
      <c r="PC207">
        <v>0.17157345809712399</v>
      </c>
      <c r="PD207">
        <v>0.12991168636022099</v>
      </c>
      <c r="PE207">
        <v>9.4248275391025205E-2</v>
      </c>
      <c r="PF207">
        <v>0.29202861826378002</v>
      </c>
      <c r="PG207">
        <v>7.0765999590191905E-2</v>
      </c>
      <c r="PH207">
        <v>0.17216050816201101</v>
      </c>
      <c r="PI207">
        <v>0.152698791066184</v>
      </c>
      <c r="PJ207">
        <v>0.10134628782187</v>
      </c>
      <c r="PK207">
        <v>0.23272317464654099</v>
      </c>
      <c r="PL207">
        <v>7.0197595792637096E-2</v>
      </c>
      <c r="PM207">
        <v>0.14539498668123799</v>
      </c>
      <c r="PN207">
        <v>0.18668752134416999</v>
      </c>
      <c r="PO207">
        <v>8.6994604193702599E-2</v>
      </c>
      <c r="PP207">
        <v>0.25617396352708199</v>
      </c>
      <c r="PQ207">
        <v>0.19463185574755801</v>
      </c>
      <c r="PR207">
        <v>0.174168704323475</v>
      </c>
      <c r="PS207">
        <v>0.16491701386517299</v>
      </c>
      <c r="PT207">
        <v>0.121954443002527</v>
      </c>
      <c r="PU207">
        <v>0.25087767229014402</v>
      </c>
      <c r="PV207">
        <v>0.162273820094256</v>
      </c>
      <c r="PW207">
        <v>0.17387371081210301</v>
      </c>
      <c r="PX207">
        <v>0.14715948364182799</v>
      </c>
      <c r="PY207">
        <v>0.115978348473465</v>
      </c>
      <c r="PZ207">
        <v>0.52203681442524397</v>
      </c>
      <c r="QA207">
        <v>0.80521542244382205</v>
      </c>
      <c r="QB207">
        <v>9.7485349361382395E-2</v>
      </c>
      <c r="QC207">
        <v>0.18479762311317499</v>
      </c>
      <c r="QD207">
        <v>8.9522846800081907E-2</v>
      </c>
      <c r="QE207">
        <v>0.14192090704186899</v>
      </c>
      <c r="QF207">
        <v>8.1087084215559005E-2</v>
      </c>
      <c r="QG207">
        <v>0.29114957994672502</v>
      </c>
      <c r="QH207">
        <v>0.10485451813400699</v>
      </c>
      <c r="QI207">
        <v>0.20197138173622001</v>
      </c>
      <c r="QJ207">
        <v>0.501853083805751</v>
      </c>
      <c r="QK207">
        <v>0.19329936479748699</v>
      </c>
      <c r="QL207">
        <v>0.45123263438289701</v>
      </c>
      <c r="QM207">
        <v>0.19286489993852901</v>
      </c>
      <c r="QN207">
        <v>0.10289946041937</v>
      </c>
      <c r="QO207">
        <v>0.56077419575165599</v>
      </c>
      <c r="QP207">
        <v>0.11615176558978201</v>
      </c>
      <c r="QQ207">
        <v>0.13068738474147901</v>
      </c>
      <c r="QR207">
        <v>0.38091052523734698</v>
      </c>
      <c r="QS207">
        <v>0.16710709650980099</v>
      </c>
      <c r="QT207">
        <v>0.16387862850898199</v>
      </c>
      <c r="QU207">
        <v>0.38231937709172897</v>
      </c>
      <c r="QV207">
        <v>0.12132941738952301</v>
      </c>
      <c r="QW207">
        <v>0.112088586845161</v>
      </c>
      <c r="QX207">
        <v>0.245824670446008</v>
      </c>
      <c r="QY207">
        <v>0.188309746602008</v>
      </c>
      <c r="QZ207">
        <v>0.115809507547299</v>
      </c>
      <c r="RA207">
        <v>0.21018871661771699</v>
      </c>
      <c r="RB207">
        <v>0.210978348473465</v>
      </c>
      <c r="RC207">
        <v>0.67869469298545204</v>
      </c>
      <c r="RD207">
        <v>0.74510586708558202</v>
      </c>
      <c r="RE207">
        <v>0.61225776927805498</v>
      </c>
      <c r="RF207">
        <v>0.14442606379345699</v>
      </c>
      <c r="RG207">
        <v>0.106191175466157</v>
      </c>
      <c r="RH207">
        <v>0.33283539375725701</v>
      </c>
      <c r="RI207">
        <v>0.26214691619424901</v>
      </c>
      <c r="RJ207">
        <v>6.1200532750495099E-2</v>
      </c>
      <c r="RK207">
        <v>0.151343624069394</v>
      </c>
      <c r="RL207">
        <v>0.21739191312068801</v>
      </c>
      <c r="RM207">
        <v>6.9031691824328903E-2</v>
      </c>
      <c r="RN207">
        <v>4.4408578648999303E-2</v>
      </c>
      <c r="RO207">
        <v>8.1313229970630396E-2</v>
      </c>
      <c r="RP207">
        <v>0.25430680964414998</v>
      </c>
      <c r="RQ207">
        <v>0.239569564920429</v>
      </c>
      <c r="RR207">
        <v>0.12794488081415201</v>
      </c>
      <c r="RS207">
        <v>0.17315026296017999</v>
      </c>
      <c r="RT207">
        <v>0.156364319377092</v>
      </c>
      <c r="RU207">
        <v>5.6995014001775798E-2</v>
      </c>
      <c r="RV207">
        <v>8.3882248480295102E-2</v>
      </c>
      <c r="RW207">
        <v>6.1413496345877998E-2</v>
      </c>
      <c r="RX207">
        <v>8.7482412403524307E-2</v>
      </c>
      <c r="RY207">
        <v>9.1015572706782302E-2</v>
      </c>
      <c r="RZ207">
        <v>0.13562072262823599</v>
      </c>
      <c r="SA207">
        <v>0.14119151697288401</v>
      </c>
      <c r="SB207">
        <v>0.12517983744279801</v>
      </c>
      <c r="SC207">
        <v>4.2695171094870601E-2</v>
      </c>
      <c r="SD207">
        <v>8.1821118776039897E-2</v>
      </c>
      <c r="SE207">
        <v>1.24673253193088</v>
      </c>
      <c r="SF207">
        <v>2.4983497711904898</v>
      </c>
      <c r="SG207">
        <v>0.14999617512464999</v>
      </c>
      <c r="SH207">
        <v>0.14842278532887099</v>
      </c>
      <c r="SI207">
        <v>1.23890997882658</v>
      </c>
      <c r="SJ207">
        <v>0.38271607130660501</v>
      </c>
      <c r="SK207">
        <v>0.64302636431937699</v>
      </c>
      <c r="SL207">
        <v>0.24076941465746901</v>
      </c>
      <c r="SM207">
        <v>0.42484639027388799</v>
      </c>
      <c r="SN207">
        <v>0.53374059148965203</v>
      </c>
      <c r="SO207">
        <v>0.134233795505771</v>
      </c>
      <c r="SP207">
        <v>0.248553855610956</v>
      </c>
      <c r="SQ207">
        <v>0.121251075746192</v>
      </c>
      <c r="SR207">
        <v>0.1106970152312</v>
      </c>
      <c r="SS207">
        <v>0.12452195888259</v>
      </c>
      <c r="ST207">
        <v>0.13213393893859701</v>
      </c>
      <c r="SU207">
        <v>0.169300867427088</v>
      </c>
      <c r="SV207">
        <v>9.2609794412949906E-2</v>
      </c>
      <c r="SW207">
        <v>9.9623181476675093E-2</v>
      </c>
      <c r="SX207">
        <v>0.53205354825490103</v>
      </c>
      <c r="SY207">
        <v>0.19087050064886299</v>
      </c>
      <c r="SZ207">
        <v>0.19112437675022201</v>
      </c>
      <c r="TA207">
        <v>0.23022874120620199</v>
      </c>
      <c r="TB207">
        <v>0.28465268765794699</v>
      </c>
      <c r="TC207">
        <v>0.20182617307560999</v>
      </c>
      <c r="TD207">
        <v>0.106345741411106</v>
      </c>
      <c r="TE207">
        <v>9.3081278601188394E-2</v>
      </c>
      <c r="TF207">
        <v>9.7429000751314804E-2</v>
      </c>
      <c r="TG207">
        <v>0.12011037497438699</v>
      </c>
      <c r="TH207">
        <v>0.25874728502151501</v>
      </c>
      <c r="TI207">
        <v>0.16014862372788799</v>
      </c>
      <c r="TJ207">
        <v>3.2129743869954202</v>
      </c>
      <c r="TK207">
        <v>2.1767114951164501</v>
      </c>
      <c r="TL207">
        <v>0.103541561368759</v>
      </c>
      <c r="TM207">
        <v>0.26354606925756402</v>
      </c>
      <c r="TN207">
        <v>9.4520319650297099E-2</v>
      </c>
      <c r="TO207">
        <v>0.108492521002664</v>
      </c>
      <c r="TP207">
        <v>0.10462932859777301</v>
      </c>
      <c r="TQ207">
        <v>9.4521617375862302E-2</v>
      </c>
      <c r="TR207">
        <v>0.10519984973704</v>
      </c>
      <c r="TS207">
        <v>8.4720784099446694E-2</v>
      </c>
      <c r="TT207">
        <v>0.140375589099105</v>
      </c>
      <c r="TU207">
        <v>0.141144320743119</v>
      </c>
      <c r="TV207">
        <v>0.167398948159279</v>
      </c>
      <c r="TW207">
        <v>7.1531179564237393E-2</v>
      </c>
      <c r="TX207">
        <v>0.20557229697425</v>
      </c>
      <c r="TY207">
        <v>0.198204630831227</v>
      </c>
      <c r="TZ207">
        <v>7.2031623522983396E-2</v>
      </c>
      <c r="UA207">
        <v>0.15381551806570601</v>
      </c>
      <c r="UB207">
        <v>0.145547435284475</v>
      </c>
      <c r="UC207">
        <v>0.158846868383307</v>
      </c>
      <c r="UD207">
        <v>8.5481524486032301E-2</v>
      </c>
      <c r="UE207">
        <v>7.3078751451403606E-2</v>
      </c>
      <c r="UF207">
        <v>9.2057441431596193E-2</v>
      </c>
      <c r="UG207">
        <v>0.12893770917287101</v>
      </c>
      <c r="UH207">
        <v>0.16747339662591301</v>
      </c>
      <c r="UI207">
        <v>0.19514739430366801</v>
      </c>
      <c r="UJ207">
        <v>0.44526418960453501</v>
      </c>
      <c r="UK207">
        <v>0.31516720169387302</v>
      </c>
      <c r="UL207">
        <v>0.37829950140017798</v>
      </c>
      <c r="UM207">
        <v>0.22412540127040501</v>
      </c>
      <c r="UN207">
        <v>0.28956007103339898</v>
      </c>
      <c r="UO207">
        <v>0.1102731370808</v>
      </c>
      <c r="UP207">
        <v>0.135805272863875</v>
      </c>
      <c r="UQ207">
        <v>0.232632607062359</v>
      </c>
      <c r="UR207">
        <v>0.143594836418277</v>
      </c>
      <c r="US207">
        <v>0.172575165630763</v>
      </c>
      <c r="UT207">
        <v>0.173035243494297</v>
      </c>
      <c r="UU207">
        <v>0.239956355440202</v>
      </c>
      <c r="UV207">
        <v>0.18926931220545001</v>
      </c>
      <c r="UW207">
        <v>9.1921248548596401E-2</v>
      </c>
      <c r="UX207">
        <v>0.20475916945563799</v>
      </c>
      <c r="UY207">
        <v>0.23675001707533599</v>
      </c>
      <c r="UZ207">
        <v>0.26143289392801</v>
      </c>
      <c r="VA207">
        <v>0.282309200191244</v>
      </c>
      <c r="VB207">
        <v>0.15218639437196901</v>
      </c>
      <c r="VC207">
        <v>0.13408032238235101</v>
      </c>
      <c r="VD207">
        <v>0.62937818455023598</v>
      </c>
      <c r="VE207">
        <v>1.1714406802813999</v>
      </c>
      <c r="VF207">
        <v>1.36144593948501</v>
      </c>
      <c r="VG207">
        <v>0.10194016802130999</v>
      </c>
      <c r="VH207">
        <v>8.2182774400655703E-2</v>
      </c>
      <c r="VI207">
        <v>0.111589030803907</v>
      </c>
      <c r="VJ207">
        <v>0.119213851512875</v>
      </c>
      <c r="VK207">
        <v>0.101040502697903</v>
      </c>
      <c r="VL207">
        <v>0.19020941192541499</v>
      </c>
      <c r="VM207">
        <v>0.49008421555904702</v>
      </c>
      <c r="VN207">
        <v>0.103898230995151</v>
      </c>
      <c r="VO207">
        <v>0.32924902670582601</v>
      </c>
      <c r="VP207">
        <v>0.19258807458506899</v>
      </c>
      <c r="VQ207">
        <v>0.108406666211324</v>
      </c>
      <c r="VR207">
        <v>0.16628870978758301</v>
      </c>
      <c r="VS207">
        <v>0.11219185847961199</v>
      </c>
      <c r="VT207">
        <v>0.45633419848370999</v>
      </c>
      <c r="VU207">
        <v>0.32160091523803003</v>
      </c>
      <c r="VV207">
        <v>9.8019397582132406E-2</v>
      </c>
      <c r="VW207">
        <v>8.0092753227238606E-2</v>
      </c>
      <c r="VX207">
        <v>1.4578166108872299</v>
      </c>
      <c r="VY207">
        <v>0.10102868656512499</v>
      </c>
      <c r="VZ207">
        <v>0.156447032306536</v>
      </c>
      <c r="WA207">
        <v>0.13784625367119699</v>
      </c>
      <c r="WB207">
        <v>0.21850775220271801</v>
      </c>
      <c r="WC207">
        <v>0.21546683969674199</v>
      </c>
      <c r="WD207">
        <v>0.24160747216720199</v>
      </c>
      <c r="WE207">
        <v>9.7313298271976004E-2</v>
      </c>
      <c r="WF207">
        <v>8.0184686838330702E-2</v>
      </c>
      <c r="WG207">
        <v>0.35883450583976501</v>
      </c>
      <c r="WH207">
        <v>0.28535147872413102</v>
      </c>
      <c r="WI207">
        <v>0</v>
      </c>
      <c r="WJ207">
        <v>0.190136534389727</v>
      </c>
      <c r="WK207">
        <v>0.11695669694693001</v>
      </c>
      <c r="WL207">
        <v>0.29212014206679898</v>
      </c>
      <c r="WM207">
        <v>0.227520046444915</v>
      </c>
      <c r="WN207">
        <v>0.162144662249846</v>
      </c>
      <c r="WO207">
        <v>0.54152762789427</v>
      </c>
      <c r="WP207">
        <v>0.39269298545181303</v>
      </c>
      <c r="WQ207">
        <v>0.17518448193429401</v>
      </c>
      <c r="WR207">
        <v>7.2979987705757796E-2</v>
      </c>
      <c r="WS207">
        <v>0.12911187760398901</v>
      </c>
      <c r="WT207">
        <v>9.0807526808278097E-2</v>
      </c>
      <c r="WU207">
        <v>0.120603100881087</v>
      </c>
      <c r="WV207">
        <v>0.180155863670514</v>
      </c>
      <c r="WW207">
        <v>0.109609657810259</v>
      </c>
      <c r="WX207">
        <v>0.16920818250119499</v>
      </c>
      <c r="WY207">
        <v>0.14902397377228299</v>
      </c>
      <c r="WZ207">
        <v>0.19027320538214601</v>
      </c>
      <c r="XA207">
        <v>7.34956628645584E-2</v>
      </c>
      <c r="XB207">
        <v>0.13647927054163</v>
      </c>
      <c r="XC207">
        <v>0.203107916125948</v>
      </c>
      <c r="XD207">
        <v>0.265488491223277</v>
      </c>
      <c r="XE207">
        <v>0.32531439109350502</v>
      </c>
      <c r="XF207">
        <v>0.11254347380643399</v>
      </c>
      <c r="XG207">
        <v>0.12764688204357599</v>
      </c>
      <c r="XH207">
        <v>0.153499282835872</v>
      </c>
      <c r="XI207">
        <v>0.269464585752339</v>
      </c>
      <c r="XJ207">
        <v>0.486934225804248</v>
      </c>
      <c r="XK207">
        <v>0.94596250256130099</v>
      </c>
      <c r="XL207">
        <v>0.14812355713407599</v>
      </c>
      <c r="XM207">
        <v>0.14785082986134801</v>
      </c>
      <c r="XN207">
        <v>0.29113311932245101</v>
      </c>
      <c r="XO207">
        <v>0.121812376203811</v>
      </c>
      <c r="XP207">
        <v>0.13471641281333199</v>
      </c>
      <c r="XQ207">
        <v>0.131947954374701</v>
      </c>
      <c r="XR207">
        <v>0.107571613960795</v>
      </c>
      <c r="XS207">
        <v>8.9633085171777802E-2</v>
      </c>
      <c r="XT207">
        <v>9.77715319991804E-2</v>
      </c>
      <c r="XU207">
        <v>8.0401953418482303E-2</v>
      </c>
      <c r="XV207">
        <v>0.130889966532341</v>
      </c>
      <c r="XW207">
        <v>0.178524964141794</v>
      </c>
      <c r="XX207">
        <v>0.278961682945154</v>
      </c>
      <c r="XY207">
        <v>8.0227306877945506E-2</v>
      </c>
      <c r="XZ207">
        <v>6.7867017280240402E-2</v>
      </c>
      <c r="YA207">
        <v>0.190574004507889</v>
      </c>
      <c r="YB207">
        <v>0.136782801721194</v>
      </c>
      <c r="YC207">
        <v>7.52648726179906E-2</v>
      </c>
      <c r="YD207">
        <v>0.108378935865037</v>
      </c>
      <c r="YE207">
        <v>0</v>
      </c>
      <c r="YF207">
        <v>0.20105703162352301</v>
      </c>
      <c r="YG207">
        <v>0.16205334335086399</v>
      </c>
      <c r="YH207">
        <v>0.15664018851171399</v>
      </c>
      <c r="YI207">
        <v>0.119351478724131</v>
      </c>
      <c r="YJ207">
        <v>0.15734020900211701</v>
      </c>
      <c r="YK207">
        <v>4.9758623044873898E-2</v>
      </c>
      <c r="YL207">
        <v>0.20300969879106601</v>
      </c>
      <c r="YM207">
        <v>0.139736903216993</v>
      </c>
      <c r="YN207">
        <v>8.8530838057509706E-2</v>
      </c>
      <c r="YO207">
        <v>9.6469093641144699E-2</v>
      </c>
      <c r="YP207">
        <v>0.176847073287344</v>
      </c>
      <c r="YQ207">
        <v>0.66254668396967398</v>
      </c>
      <c r="YR207">
        <v>0.10457332149443301</v>
      </c>
      <c r="YS207">
        <v>8.6522641896045305E-2</v>
      </c>
      <c r="YT207">
        <v>0.24157093094734</v>
      </c>
      <c r="YU207">
        <v>0.17126282357762401</v>
      </c>
      <c r="YV207">
        <v>0.19226104774264099</v>
      </c>
      <c r="YW207">
        <v>0.216238849805341</v>
      </c>
      <c r="YX207">
        <v>0.12964647223550299</v>
      </c>
      <c r="YY207">
        <v>0.115356054914282</v>
      </c>
      <c r="YZ207">
        <v>0.40086100676183301</v>
      </c>
      <c r="ZA207">
        <v>0.40281169319035598</v>
      </c>
      <c r="ZB207">
        <v>8.5584249709719298E-2</v>
      </c>
      <c r="ZC207">
        <v>0.28932552421282698</v>
      </c>
      <c r="ZD207">
        <v>0.156891878970016</v>
      </c>
      <c r="ZE207">
        <v>0.30565118502834498</v>
      </c>
      <c r="ZF207">
        <v>0.32938480978075302</v>
      </c>
      <c r="ZG207">
        <v>0.21750105867085601</v>
      </c>
      <c r="ZH207">
        <v>0.28121432962229398</v>
      </c>
      <c r="ZI207">
        <v>0.33856539853835099</v>
      </c>
      <c r="ZJ207">
        <v>0.185265214124718</v>
      </c>
      <c r="ZK207">
        <v>0.321707123830339</v>
      </c>
      <c r="ZL207">
        <v>9.0735195683354905E-2</v>
      </c>
      <c r="ZM207">
        <v>0.26056444231951398</v>
      </c>
      <c r="ZN207">
        <v>0.242497233795506</v>
      </c>
    </row>
    <row r="208" spans="1:690" x14ac:dyDescent="0.25">
      <c r="A208">
        <v>9.3092821528584099E-2</v>
      </c>
      <c r="B208">
        <v>0.129369578580698</v>
      </c>
      <c r="C208">
        <v>0.107290827129294</v>
      </c>
      <c r="D208">
        <v>0</v>
      </c>
      <c r="E208">
        <v>9.6421965712724503E-2</v>
      </c>
      <c r="F208">
        <v>0.23810935045420401</v>
      </c>
      <c r="G208">
        <v>0.240817020695308</v>
      </c>
      <c r="H208">
        <v>0.14724083054436199</v>
      </c>
      <c r="I208">
        <v>0.25330838057509703</v>
      </c>
      <c r="J208">
        <v>0.21484509254832301</v>
      </c>
      <c r="K208">
        <v>0.33570084010654999</v>
      </c>
      <c r="L208">
        <v>0.26774004507888799</v>
      </c>
      <c r="M208">
        <v>0.18760112014206701</v>
      </c>
      <c r="N208">
        <v>0.20639355235298101</v>
      </c>
      <c r="O208">
        <v>0.163331807936616</v>
      </c>
      <c r="P208">
        <v>0.94359463151424094</v>
      </c>
      <c r="Q208">
        <v>0</v>
      </c>
      <c r="R208">
        <v>0.37031234205313801</v>
      </c>
      <c r="S208">
        <v>0.150469435147872</v>
      </c>
      <c r="T208">
        <v>0.104631582542176</v>
      </c>
      <c r="U208">
        <v>0.58230414589167401</v>
      </c>
      <c r="V208">
        <v>0.106303394576873</v>
      </c>
      <c r="W208">
        <v>0.108000751314801</v>
      </c>
      <c r="X208">
        <v>0.39517464654053702</v>
      </c>
      <c r="Y208">
        <v>1.1033548937914099</v>
      </c>
      <c r="Z208">
        <v>0.34507615600027303</v>
      </c>
      <c r="AA208">
        <v>9.5355030394098803E-2</v>
      </c>
      <c r="AB208">
        <v>0.14158780137968699</v>
      </c>
      <c r="AC208">
        <v>0.141905539239123</v>
      </c>
      <c r="AD208">
        <v>0.102878355303599</v>
      </c>
      <c r="AE208">
        <v>7.9583430093572799E-2</v>
      </c>
      <c r="AF208">
        <v>6.8823509323133594E-2</v>
      </c>
      <c r="AG208">
        <v>0.180951096236596</v>
      </c>
      <c r="AH208">
        <v>0.22241199371627601</v>
      </c>
      <c r="AI208">
        <v>1.09359579263712</v>
      </c>
      <c r="AJ208">
        <v>0.14719172187692101</v>
      </c>
      <c r="AK208">
        <v>0.13328720715798101</v>
      </c>
      <c r="AL208">
        <v>0.23588655146506399</v>
      </c>
      <c r="AM208">
        <v>0.11386640256813101</v>
      </c>
      <c r="AN208">
        <v>0.117759032852947</v>
      </c>
      <c r="AO208">
        <v>0.129444710060788</v>
      </c>
      <c r="AP208">
        <v>0.24731329827197601</v>
      </c>
      <c r="AQ208">
        <v>0.27019903012089302</v>
      </c>
      <c r="AR208">
        <v>0.246631787446213</v>
      </c>
      <c r="AS208">
        <v>0.149083600846937</v>
      </c>
      <c r="AT208">
        <v>0.60784058465951796</v>
      </c>
      <c r="AU208">
        <v>0.16120435762584501</v>
      </c>
      <c r="AV208">
        <v>8.92431527901099E-2</v>
      </c>
      <c r="AW208">
        <v>0.236364592582474</v>
      </c>
      <c r="AX208">
        <v>0.123304828905129</v>
      </c>
      <c r="AY208">
        <v>0.298711631719145</v>
      </c>
      <c r="AZ208">
        <v>0.316789358650365</v>
      </c>
      <c r="BA208">
        <v>0.19506010518407199</v>
      </c>
      <c r="BB208">
        <v>0.32888901031350298</v>
      </c>
      <c r="BC208">
        <v>0.19990670036199701</v>
      </c>
      <c r="BD208">
        <v>0</v>
      </c>
      <c r="BE208">
        <v>0.15273874735332299</v>
      </c>
      <c r="BF208">
        <v>0.55978047947544596</v>
      </c>
      <c r="BG208">
        <v>0.367225804248344</v>
      </c>
      <c r="BH208">
        <v>0.14464394508571801</v>
      </c>
      <c r="BI208">
        <v>0.18273867905197699</v>
      </c>
      <c r="BJ208">
        <v>0.33477569838125798</v>
      </c>
      <c r="BK208">
        <v>0.24241042278532901</v>
      </c>
      <c r="BL208">
        <v>0.203144389044464</v>
      </c>
      <c r="BM208">
        <v>0.114964619903012</v>
      </c>
      <c r="BN208">
        <v>0.25142237552079799</v>
      </c>
      <c r="BO208">
        <v>0.56793299638002903</v>
      </c>
      <c r="BP208">
        <v>0.15432723174646501</v>
      </c>
      <c r="BQ208">
        <v>0.115685199098422</v>
      </c>
      <c r="BR208">
        <v>0.36811836623181499</v>
      </c>
      <c r="BS208">
        <v>0.18070521139266399</v>
      </c>
      <c r="BT208">
        <v>0.121863602212964</v>
      </c>
      <c r="BU208">
        <v>1.9036602691072999</v>
      </c>
      <c r="BV208">
        <v>0.47523113175329601</v>
      </c>
      <c r="BW208">
        <v>2.7023615873232698</v>
      </c>
      <c r="BX208">
        <v>2.2164663615873201</v>
      </c>
      <c r="BY208">
        <v>2.3847010450105901</v>
      </c>
      <c r="BZ208">
        <v>1.7304300252714999</v>
      </c>
      <c r="CA208">
        <v>0.51172119390752002</v>
      </c>
      <c r="CB208">
        <v>0.49475056348610102</v>
      </c>
      <c r="CC208">
        <v>1.7577217403182801</v>
      </c>
      <c r="CD208">
        <v>0.88461423400040995</v>
      </c>
      <c r="CE208">
        <v>2.35340700771805</v>
      </c>
      <c r="CF208">
        <v>0.18384516084966901</v>
      </c>
      <c r="CG208">
        <v>5.8053275049518398E-2</v>
      </c>
      <c r="CH208">
        <v>0.12114274981217101</v>
      </c>
      <c r="CI208">
        <v>6.4248070486988496E-2</v>
      </c>
      <c r="CJ208">
        <v>0.34596188784919102</v>
      </c>
      <c r="CK208">
        <v>0.14682917833481299</v>
      </c>
      <c r="CL208">
        <v>0.111213305102111</v>
      </c>
      <c r="CM208">
        <v>0.16067953008674299</v>
      </c>
      <c r="CN208">
        <v>0.120636910047128</v>
      </c>
      <c r="CO208">
        <v>0.191450993784578</v>
      </c>
      <c r="CP208">
        <v>0.123799945358924</v>
      </c>
      <c r="CQ208">
        <v>8.0580834642442395E-2</v>
      </c>
      <c r="CR208">
        <v>0.154973157571204</v>
      </c>
      <c r="CS208">
        <v>0.13286817840311499</v>
      </c>
      <c r="CT208">
        <v>7.9230038931766902E-2</v>
      </c>
      <c r="CU208">
        <v>0.142007444846664</v>
      </c>
      <c r="CV208">
        <v>0.183208182501195</v>
      </c>
      <c r="CW208">
        <v>0.234566559661225</v>
      </c>
      <c r="CX208">
        <v>0.32452844751041598</v>
      </c>
      <c r="CY208">
        <v>0.19209179700840101</v>
      </c>
      <c r="CZ208">
        <v>0.131760808687931</v>
      </c>
      <c r="DA208">
        <v>0.110999590191927</v>
      </c>
      <c r="DB208">
        <v>0.16479174919745901</v>
      </c>
      <c r="DC208">
        <v>7.52426063793456E-2</v>
      </c>
      <c r="DD208">
        <v>0.16033624752407599</v>
      </c>
      <c r="DE208">
        <v>5.8761560002732E-2</v>
      </c>
      <c r="DF208">
        <v>0.26754845980465802</v>
      </c>
      <c r="DG208">
        <v>0.80628269926917595</v>
      </c>
      <c r="DH208">
        <v>0.100090089474763</v>
      </c>
      <c r="DI208">
        <v>0.193921999863397</v>
      </c>
      <c r="DJ208">
        <v>0.152726658015163</v>
      </c>
      <c r="DK208">
        <v>8.1592104364456006E-2</v>
      </c>
      <c r="DL208">
        <v>0.16190444641759499</v>
      </c>
      <c r="DM208">
        <v>0.261668875076839</v>
      </c>
      <c r="DN208">
        <v>0.38080636568540399</v>
      </c>
      <c r="DO208">
        <v>0.113151355781709</v>
      </c>
      <c r="DP208">
        <v>9.8031828427020004E-2</v>
      </c>
      <c r="DQ208">
        <v>9.8296837647701599E-2</v>
      </c>
      <c r="DR208">
        <v>0.12789304009288999</v>
      </c>
      <c r="DS208">
        <v>0.11771060719896199</v>
      </c>
      <c r="DT208">
        <v>0.24482883682808601</v>
      </c>
      <c r="DU208">
        <v>0.27348090977392298</v>
      </c>
      <c r="DV208">
        <v>9.4512191790178293E-2</v>
      </c>
      <c r="DW208">
        <v>8.6133870637251503E-2</v>
      </c>
      <c r="DX208">
        <v>0.31284167748104602</v>
      </c>
      <c r="DY208">
        <v>9.4816542585888994E-2</v>
      </c>
      <c r="DZ208">
        <v>0.37307014548186601</v>
      </c>
      <c r="EA208">
        <v>8.9745235981148794E-2</v>
      </c>
      <c r="EB208">
        <v>0.15596516631377599</v>
      </c>
      <c r="EC208">
        <v>0.13361170685062501</v>
      </c>
      <c r="ED208">
        <v>0.31673806433986701</v>
      </c>
      <c r="EE208">
        <v>0.22722293559183099</v>
      </c>
      <c r="EF208">
        <v>0.179759101154293</v>
      </c>
      <c r="EG208">
        <v>0.126973635680623</v>
      </c>
      <c r="EH208">
        <v>0.158646745440885</v>
      </c>
      <c r="EI208">
        <v>0.20060993101564101</v>
      </c>
      <c r="EJ208">
        <v>0.12888696127313701</v>
      </c>
      <c r="EK208">
        <v>0.12963410969196101</v>
      </c>
      <c r="EL208">
        <v>1.46915258520593</v>
      </c>
      <c r="EM208">
        <v>0.114774332354347</v>
      </c>
      <c r="EN208">
        <v>6.4691687726248198E-2</v>
      </c>
      <c r="EO208">
        <v>0.10701495799467201</v>
      </c>
      <c r="EP208">
        <v>0.195663684174578</v>
      </c>
      <c r="EQ208">
        <v>0.10913824192336601</v>
      </c>
      <c r="ER208">
        <v>0.244353732668534</v>
      </c>
      <c r="ES208">
        <v>6.7439314254490804E-2</v>
      </c>
      <c r="ET208">
        <v>0.15052899392117999</v>
      </c>
      <c r="EU208">
        <v>0.13462591353049699</v>
      </c>
      <c r="EV208">
        <v>8.3701728024042105E-2</v>
      </c>
      <c r="EW208">
        <v>0.155411242401475</v>
      </c>
      <c r="EX208">
        <v>0.12891803838535601</v>
      </c>
      <c r="EY208">
        <v>7.8254832320196699E-2</v>
      </c>
      <c r="EZ208">
        <v>9.7016733829656407E-2</v>
      </c>
      <c r="FA208">
        <v>6.3103818045215504E-2</v>
      </c>
      <c r="FB208">
        <v>0.14325899870227399</v>
      </c>
      <c r="FC208">
        <v>0.11318161327778201</v>
      </c>
      <c r="FD208">
        <v>0.14165596612253301</v>
      </c>
      <c r="FE208">
        <v>0.50815340482207505</v>
      </c>
      <c r="FF208">
        <v>0.21103176012567401</v>
      </c>
      <c r="FG208">
        <v>1.9390392732736801</v>
      </c>
      <c r="FH208">
        <v>1.2148349839491801</v>
      </c>
      <c r="FI208">
        <v>0.13785936752954001</v>
      </c>
      <c r="FJ208">
        <v>0.339845365753705</v>
      </c>
      <c r="FK208">
        <v>9.0116385492794202E-2</v>
      </c>
      <c r="FL208">
        <v>9.6708216651868101E-2</v>
      </c>
      <c r="FM208">
        <v>0.23048589577214701</v>
      </c>
      <c r="FN208">
        <v>0.146076907315074</v>
      </c>
      <c r="FO208">
        <v>0.219221706167611</v>
      </c>
      <c r="FP208">
        <v>9.7291032033331101E-2</v>
      </c>
      <c r="FQ208">
        <v>0.129383033945769</v>
      </c>
      <c r="FR208">
        <v>0.163407485827471</v>
      </c>
      <c r="FS208">
        <v>0.158727614234</v>
      </c>
      <c r="FT208">
        <v>0.38874516767980299</v>
      </c>
      <c r="FU208">
        <v>8.9382692439040998E-2</v>
      </c>
      <c r="FV208">
        <v>0.19252844751041601</v>
      </c>
      <c r="FW208">
        <v>0.13973772283314001</v>
      </c>
      <c r="FX208">
        <v>0.14746929854518101</v>
      </c>
      <c r="FY208">
        <v>0.11730469230243799</v>
      </c>
      <c r="FZ208">
        <v>0.13934123352229999</v>
      </c>
      <c r="GA208">
        <v>0.15354798169523901</v>
      </c>
      <c r="GB208">
        <v>0.17781141998497399</v>
      </c>
      <c r="GC208">
        <v>0.16706304214192999</v>
      </c>
      <c r="GD208">
        <v>0.147962570862646</v>
      </c>
      <c r="GE208">
        <v>8.8476470186462694E-2</v>
      </c>
      <c r="GF208">
        <v>0.121342872754593</v>
      </c>
      <c r="GG208">
        <v>0.18835489379140799</v>
      </c>
      <c r="GH208">
        <v>7.0995218905812396E-2</v>
      </c>
      <c r="GI208">
        <v>5.9443070828495301E-2</v>
      </c>
      <c r="GJ208">
        <v>0.147809302643262</v>
      </c>
      <c r="GK208">
        <v>0.105860801857797</v>
      </c>
      <c r="GL208">
        <v>7.3005805614370603E-2</v>
      </c>
      <c r="GM208">
        <v>0.100577897684584</v>
      </c>
      <c r="GN208">
        <v>7.0898914008605901E-2</v>
      </c>
      <c r="GO208">
        <v>0.110551669967898</v>
      </c>
      <c r="GP208">
        <v>0.21080670719213199</v>
      </c>
      <c r="GQ208">
        <v>7.3750563486100595E-2</v>
      </c>
      <c r="GR208">
        <v>0.106247660678915</v>
      </c>
      <c r="GS208">
        <v>9.2715729799876995E-2</v>
      </c>
      <c r="GT208">
        <v>7.2546615668328596E-2</v>
      </c>
      <c r="GU208">
        <v>0.180947271361246</v>
      </c>
      <c r="GV208">
        <v>9.9983539375725697E-2</v>
      </c>
      <c r="GW208">
        <v>0.175092138515129</v>
      </c>
      <c r="GX208">
        <v>0.15091988252168601</v>
      </c>
      <c r="GY208">
        <v>0.25143787992623501</v>
      </c>
      <c r="GZ208">
        <v>0.19213906153951199</v>
      </c>
      <c r="HA208">
        <v>7.8066252305170405E-2</v>
      </c>
      <c r="HB208">
        <v>0.15124294788607301</v>
      </c>
      <c r="HC208">
        <v>7.9261047742640506E-2</v>
      </c>
      <c r="HD208">
        <v>0.120514992145345</v>
      </c>
      <c r="HE208">
        <v>0.18552776449696101</v>
      </c>
      <c r="HF208">
        <v>0.152421214397924</v>
      </c>
      <c r="HG208">
        <v>0.10923044873984</v>
      </c>
      <c r="HH208">
        <v>0.105215285841131</v>
      </c>
      <c r="HI208">
        <v>1.86259490471962</v>
      </c>
      <c r="HJ208">
        <v>1.2493461512191799</v>
      </c>
      <c r="HK208">
        <v>1.2617885390342201</v>
      </c>
      <c r="HL208">
        <v>0.171660815518066</v>
      </c>
      <c r="HM208">
        <v>0.21968991189126399</v>
      </c>
      <c r="HN208">
        <v>0.14854907451676799</v>
      </c>
      <c r="HO208">
        <v>7.16910047127928E-2</v>
      </c>
      <c r="HP208">
        <v>0.118970971928147</v>
      </c>
      <c r="HQ208">
        <v>0.22889454272249199</v>
      </c>
      <c r="HR208">
        <v>0.92274400655692901</v>
      </c>
      <c r="HS208">
        <v>0.33714234000409798</v>
      </c>
      <c r="HT208">
        <v>0.138566901167953</v>
      </c>
      <c r="HU208">
        <v>1.35905805614371</v>
      </c>
      <c r="HV208">
        <v>0.19461396079502799</v>
      </c>
      <c r="HW208">
        <v>0.12087487193497699</v>
      </c>
      <c r="HX208">
        <v>0.63810723311249196</v>
      </c>
      <c r="HY208">
        <v>0.165884365822007</v>
      </c>
      <c r="HZ208">
        <v>0.33276517997404598</v>
      </c>
      <c r="IA208">
        <v>0.57273437606720901</v>
      </c>
      <c r="IB208">
        <v>0.31733535960658399</v>
      </c>
      <c r="IC208">
        <v>0.30772863875418299</v>
      </c>
      <c r="ID208">
        <v>0.56006755003073605</v>
      </c>
      <c r="IE208">
        <v>0.67133563281196695</v>
      </c>
      <c r="IF208">
        <v>0.41640707601939803</v>
      </c>
      <c r="IG208">
        <v>0.14569073150741099</v>
      </c>
      <c r="IH208">
        <v>0.28405327504951899</v>
      </c>
      <c r="II208">
        <v>0.217815244860324</v>
      </c>
      <c r="IJ208">
        <v>0.10193846048767199</v>
      </c>
      <c r="IK208">
        <v>0.38302335906017398</v>
      </c>
      <c r="IL208">
        <v>1.0034249709719301</v>
      </c>
      <c r="IM208">
        <v>0.168624342599549</v>
      </c>
      <c r="IN208">
        <v>0.12756184686838301</v>
      </c>
      <c r="IO208">
        <v>0.28067304145891703</v>
      </c>
      <c r="IP208">
        <v>0.109275322723858</v>
      </c>
      <c r="IQ208">
        <v>6.9234546820572299E-2</v>
      </c>
      <c r="IR208">
        <v>0.11712710880404301</v>
      </c>
      <c r="IS208">
        <v>0.10970343555768</v>
      </c>
      <c r="IT208">
        <v>0.177937640871525</v>
      </c>
      <c r="IU208">
        <v>0.13957338979577899</v>
      </c>
      <c r="IV208">
        <v>0.15286039204972299</v>
      </c>
      <c r="IW208">
        <v>6.6871866675773495E-2</v>
      </c>
      <c r="IX208">
        <v>0.112810736971518</v>
      </c>
      <c r="IY208">
        <v>0.36062550372242302</v>
      </c>
      <c r="IZ208">
        <v>0.167137490608565</v>
      </c>
      <c r="JA208">
        <v>7.7600846936684606E-2</v>
      </c>
      <c r="JB208">
        <v>7.4746465405368501E-2</v>
      </c>
      <c r="JC208">
        <v>0.25089392801038202</v>
      </c>
      <c r="JD208">
        <v>0.22941964346697599</v>
      </c>
      <c r="JE208">
        <v>5.7274571409056702E-2</v>
      </c>
      <c r="JF208">
        <v>6.4360562803087204E-2</v>
      </c>
      <c r="JG208">
        <v>0.13946950344921799</v>
      </c>
      <c r="JH208">
        <v>0.37742196571272502</v>
      </c>
      <c r="JI208">
        <v>8.6489788948842294E-2</v>
      </c>
      <c r="JJ208">
        <v>8.33736083600847E-2</v>
      </c>
      <c r="JK208">
        <v>6.2901509459736299E-2</v>
      </c>
      <c r="JL208">
        <v>0.27851191858479601</v>
      </c>
      <c r="JM208">
        <v>0.258496619083396</v>
      </c>
      <c r="JN208">
        <v>0.19090594904719599</v>
      </c>
      <c r="JO208">
        <v>7.8775356874530397E-2</v>
      </c>
      <c r="JP208">
        <v>0.27270111331193198</v>
      </c>
      <c r="JQ208">
        <v>0.207683969674203</v>
      </c>
      <c r="JR208">
        <v>0.211463834437538</v>
      </c>
      <c r="JS208">
        <v>7.0625776927805403E-2</v>
      </c>
      <c r="JT208">
        <v>0.24999931698654501</v>
      </c>
      <c r="JU208">
        <v>0.19284393142544901</v>
      </c>
      <c r="JV208">
        <v>0.33045543337203698</v>
      </c>
      <c r="JW208">
        <v>0.67970493818728195</v>
      </c>
      <c r="JX208">
        <v>0.18433802335905999</v>
      </c>
      <c r="JY208">
        <v>0.16168950208319099</v>
      </c>
      <c r="JZ208">
        <v>0.33592753227238598</v>
      </c>
      <c r="KA208">
        <v>0.16137606720852399</v>
      </c>
      <c r="KB208">
        <v>0.114974455296769</v>
      </c>
      <c r="KC208">
        <v>0.20436821255378701</v>
      </c>
      <c r="KD208">
        <v>0.181732327026842</v>
      </c>
      <c r="KE208">
        <v>0.32444211460965799</v>
      </c>
      <c r="KF208">
        <v>5.1585888942012097E-2</v>
      </c>
      <c r="KG208">
        <v>0.112909295813128</v>
      </c>
      <c r="KH208">
        <v>0.20283675978416801</v>
      </c>
      <c r="KI208">
        <v>0.186559661225326</v>
      </c>
      <c r="KJ208">
        <v>0.104076019397582</v>
      </c>
      <c r="KK208">
        <v>0.13686626596543999</v>
      </c>
      <c r="KL208">
        <v>0.21702021719827899</v>
      </c>
      <c r="KM208">
        <v>0.29028802677412702</v>
      </c>
      <c r="KN208">
        <v>5.9469913257291097E-2</v>
      </c>
      <c r="KO208">
        <v>0.14036035789905099</v>
      </c>
      <c r="KP208">
        <v>0.146917491974592</v>
      </c>
      <c r="KQ208">
        <v>9.7927532272385806E-2</v>
      </c>
      <c r="KR208">
        <v>0.19003442387815001</v>
      </c>
      <c r="KS208">
        <v>0.21477419575165599</v>
      </c>
      <c r="KT208">
        <v>0.170209821733488</v>
      </c>
      <c r="KU208">
        <v>0.18436069940577801</v>
      </c>
      <c r="KV208">
        <v>0.14171791544293399</v>
      </c>
      <c r="KW208">
        <v>0.16581374223072201</v>
      </c>
      <c r="KX208">
        <v>0.105228263096783</v>
      </c>
      <c r="KY208">
        <v>0.21846274161601001</v>
      </c>
      <c r="KZ208">
        <v>0.24000539580629701</v>
      </c>
      <c r="LA208">
        <v>0.73226992691755999</v>
      </c>
      <c r="LB208">
        <v>0.25263021651526502</v>
      </c>
      <c r="LC208">
        <v>0.18180499965849301</v>
      </c>
      <c r="LD208">
        <v>0.212365207294584</v>
      </c>
      <c r="LE208">
        <v>0.12451751929513</v>
      </c>
      <c r="LF208">
        <v>0.152582610477426</v>
      </c>
      <c r="LG208">
        <v>0.247786421692507</v>
      </c>
      <c r="LH208">
        <v>0.170864695034492</v>
      </c>
      <c r="LI208">
        <v>0.24462236186052899</v>
      </c>
      <c r="LJ208">
        <v>0.27437688682467098</v>
      </c>
      <c r="LK208">
        <v>0.27848521275869098</v>
      </c>
      <c r="LL208">
        <v>0.117097466020081</v>
      </c>
      <c r="LM208">
        <v>0.33110436445598002</v>
      </c>
      <c r="LN208">
        <v>8.1355030394098707E-2</v>
      </c>
      <c r="LO208">
        <v>2.2261650843521599</v>
      </c>
      <c r="LP208">
        <v>1.4004885595246199</v>
      </c>
      <c r="LQ208">
        <v>0.168674270883136</v>
      </c>
      <c r="LR208">
        <v>8.2879516426473607E-2</v>
      </c>
      <c r="LS208">
        <v>0.21140796393688999</v>
      </c>
      <c r="LT208">
        <v>0.14470698722764799</v>
      </c>
      <c r="LU208">
        <v>1.36962038112151</v>
      </c>
      <c r="LV208">
        <v>0.19581695239396199</v>
      </c>
      <c r="LW208">
        <v>0.18444675910115399</v>
      </c>
      <c r="LX208">
        <v>0.133220886551465</v>
      </c>
      <c r="LY208">
        <v>7.3949183798920806E-2</v>
      </c>
      <c r="LZ208">
        <v>4.2400314186189399E-2</v>
      </c>
      <c r="MA208">
        <v>6.7273000478109399E-2</v>
      </c>
      <c r="MB208">
        <v>7.5888737108120996E-2</v>
      </c>
      <c r="MC208">
        <v>0.137461648794481</v>
      </c>
      <c r="MD208">
        <v>9.7098695444300304E-2</v>
      </c>
      <c r="ME208">
        <v>9.30118161327778E-2</v>
      </c>
      <c r="MF208">
        <v>6.5714432074311796E-2</v>
      </c>
      <c r="MG208">
        <v>0.17845816542585899</v>
      </c>
      <c r="MH208">
        <v>0.15267891537463299</v>
      </c>
      <c r="MI208">
        <v>0.114816952393962</v>
      </c>
      <c r="MJ208">
        <v>0.40126883409603198</v>
      </c>
      <c r="MK208">
        <v>0.32728720715798099</v>
      </c>
      <c r="ML208">
        <v>0.26734690253398002</v>
      </c>
      <c r="MM208">
        <v>0.64115115087767205</v>
      </c>
      <c r="MN208">
        <v>0.53777071238303398</v>
      </c>
      <c r="MO208">
        <v>0.46990314869202898</v>
      </c>
      <c r="MP208">
        <v>0.52481394713475904</v>
      </c>
      <c r="MQ208">
        <v>9.7943309883204696E-2</v>
      </c>
      <c r="MR208">
        <v>0.27737968717983802</v>
      </c>
      <c r="MS208">
        <v>0.28876736561710298</v>
      </c>
      <c r="MT208">
        <v>0.23821637866265999</v>
      </c>
      <c r="MU208">
        <v>0.18484789290348999</v>
      </c>
      <c r="MV208">
        <v>0.167841199371628</v>
      </c>
      <c r="MW208">
        <v>5.4460146164879403E-2</v>
      </c>
      <c r="MX208">
        <v>0.41664496960590103</v>
      </c>
      <c r="MY208">
        <v>7.8842018987774001E-2</v>
      </c>
      <c r="MZ208">
        <v>1.07797206474968</v>
      </c>
      <c r="NA208">
        <v>0.68830810736971604</v>
      </c>
      <c r="NB208">
        <v>0.17847435284475099</v>
      </c>
      <c r="NC208">
        <v>0.19306741342804501</v>
      </c>
      <c r="ND208">
        <v>0.102255515333652</v>
      </c>
      <c r="NE208">
        <v>0.11017198278806099</v>
      </c>
      <c r="NF208">
        <v>9.6787856020763605E-2</v>
      </c>
      <c r="NG208">
        <v>6.2982583156888206E-2</v>
      </c>
      <c r="NH208">
        <v>0.14748179769141501</v>
      </c>
      <c r="NI208">
        <v>8.0479065637592995E-2</v>
      </c>
      <c r="NJ208">
        <v>9.7423331739635299E-2</v>
      </c>
      <c r="NK208">
        <v>0.27846485895772199</v>
      </c>
      <c r="NL208">
        <v>0.75191564783826303</v>
      </c>
      <c r="NM208">
        <v>0.25475472986817899</v>
      </c>
      <c r="NN208">
        <v>5.8765999590191902E-2</v>
      </c>
      <c r="NO208">
        <v>6.9619288299979501E-2</v>
      </c>
      <c r="NP208">
        <v>0.52320872891196002</v>
      </c>
      <c r="NQ208">
        <v>0.135227580083328</v>
      </c>
      <c r="NR208">
        <v>0.32410791612594803</v>
      </c>
      <c r="NS208">
        <v>0.26012417184618503</v>
      </c>
      <c r="NT208">
        <v>0.17188142886414901</v>
      </c>
      <c r="NU208">
        <v>0.35569967898367599</v>
      </c>
      <c r="NV208">
        <v>0.120694829588143</v>
      </c>
      <c r="NW208">
        <v>5.2795642374154697E-2</v>
      </c>
      <c r="NX208">
        <v>0.109738132641213</v>
      </c>
      <c r="NY208">
        <v>0.84946062427429903</v>
      </c>
      <c r="NZ208">
        <v>0.117811693190356</v>
      </c>
      <c r="OA208">
        <v>0.116623386380712</v>
      </c>
      <c r="OB208">
        <v>0.12995765316576699</v>
      </c>
      <c r="OC208">
        <v>9.0555699747285001E-2</v>
      </c>
      <c r="OD208">
        <v>8.1273956696946897E-2</v>
      </c>
      <c r="OE208">
        <v>9.1641486237278899E-2</v>
      </c>
      <c r="OF208">
        <v>6.4334881497165403E-2</v>
      </c>
      <c r="OG208">
        <v>0.33016289870910498</v>
      </c>
      <c r="OH208">
        <v>9.2561095553582398E-2</v>
      </c>
      <c r="OI208">
        <v>0.148421077795233</v>
      </c>
      <c r="OJ208">
        <v>0.29157591694556401</v>
      </c>
      <c r="OK208">
        <v>0.12798681784031099</v>
      </c>
      <c r="OL208">
        <v>0.277904173212212</v>
      </c>
      <c r="OM208">
        <v>0.26065576121849598</v>
      </c>
      <c r="ON208">
        <v>0.13330086742708799</v>
      </c>
      <c r="OO208">
        <v>8.3802062700635199E-2</v>
      </c>
      <c r="OP208">
        <v>0.101749675568609</v>
      </c>
      <c r="OQ208">
        <v>9.8121098285636199E-2</v>
      </c>
      <c r="OR208">
        <v>8.9808278123078997E-2</v>
      </c>
      <c r="OS208">
        <v>7.70775903285294E-2</v>
      </c>
      <c r="OT208">
        <v>9.9912369373676702E-2</v>
      </c>
      <c r="OU208">
        <v>0.15080581927464001</v>
      </c>
      <c r="OV208">
        <v>8.5472918516494703E-2</v>
      </c>
      <c r="OW208">
        <v>0.191922956082235</v>
      </c>
      <c r="OX208">
        <v>0.18255692917150501</v>
      </c>
      <c r="OY208">
        <v>0.36940673451266998</v>
      </c>
      <c r="OZ208">
        <v>9.2072467727614196E-2</v>
      </c>
      <c r="PA208">
        <v>0.120222730687795</v>
      </c>
      <c r="PB208">
        <v>0.240351615326822</v>
      </c>
      <c r="PC208">
        <v>0.171467932518271</v>
      </c>
      <c r="PD208">
        <v>0.130314595997541</v>
      </c>
      <c r="PE208">
        <v>9.4707601939758204E-2</v>
      </c>
      <c r="PF208">
        <v>0.29265760535482599</v>
      </c>
      <c r="PG208">
        <v>7.0947612867973506E-2</v>
      </c>
      <c r="PH208">
        <v>0.171430093572843</v>
      </c>
      <c r="PI208">
        <v>0.15255781708899699</v>
      </c>
      <c r="PJ208">
        <v>0.10098565671743701</v>
      </c>
      <c r="PK208">
        <v>0.23291230107233099</v>
      </c>
      <c r="PL208">
        <v>7.0214193019602494E-2</v>
      </c>
      <c r="PM208">
        <v>0.14564189604535199</v>
      </c>
      <c r="PN208">
        <v>0.186351820230859</v>
      </c>
      <c r="PO208">
        <v>8.6993306468137396E-2</v>
      </c>
      <c r="PP208">
        <v>0.25580684379482299</v>
      </c>
      <c r="PQ208">
        <v>0.19384789290349</v>
      </c>
      <c r="PR208">
        <v>0.17458295198415399</v>
      </c>
      <c r="PS208">
        <v>0.16538317054846</v>
      </c>
      <c r="PT208">
        <v>0.12150795710675499</v>
      </c>
      <c r="PU208">
        <v>0.25163923229287599</v>
      </c>
      <c r="PV208">
        <v>0.16138706372515499</v>
      </c>
      <c r="PW208">
        <v>0.17411645379414001</v>
      </c>
      <c r="PX208">
        <v>0.147284611706851</v>
      </c>
      <c r="PY208">
        <v>0.11601816815791299</v>
      </c>
      <c r="PZ208">
        <v>0.52275459326548801</v>
      </c>
      <c r="QA208">
        <v>0.80533119322450697</v>
      </c>
      <c r="QB208">
        <v>9.7425927190765704E-2</v>
      </c>
      <c r="QC208">
        <v>0.18434198483710099</v>
      </c>
      <c r="QD208">
        <v>8.9865992760057301E-2</v>
      </c>
      <c r="QE208">
        <v>0.14163977870364</v>
      </c>
      <c r="QF208">
        <v>8.1313093367939293E-2</v>
      </c>
      <c r="QG208">
        <v>0.291221364660884</v>
      </c>
      <c r="QH208">
        <v>0.104788265828837</v>
      </c>
      <c r="QI208">
        <v>0.202271224643125</v>
      </c>
      <c r="QJ208">
        <v>0.50209596339047902</v>
      </c>
      <c r="QK208">
        <v>0.19326412130319001</v>
      </c>
      <c r="QL208">
        <v>0.45032695854108301</v>
      </c>
      <c r="QM208">
        <v>0.19312587937982401</v>
      </c>
      <c r="QN208">
        <v>0.103081483505225</v>
      </c>
      <c r="QO208">
        <v>0.55986011884434095</v>
      </c>
      <c r="QP208">
        <v>0.116640598319787</v>
      </c>
      <c r="QQ208">
        <v>0.13045761901509501</v>
      </c>
      <c r="QR208">
        <v>0.38178300662523101</v>
      </c>
      <c r="QS208">
        <v>0.167228058192746</v>
      </c>
      <c r="QT208">
        <v>0.16349019875691601</v>
      </c>
      <c r="QU208">
        <v>0.38072713612458198</v>
      </c>
      <c r="QV208">
        <v>0.121536302165153</v>
      </c>
      <c r="QW208">
        <v>0.11247264531111301</v>
      </c>
      <c r="QX208">
        <v>0.24456273478587501</v>
      </c>
      <c r="QY208">
        <v>0.18815627347858799</v>
      </c>
      <c r="QZ208">
        <v>0.116191995082303</v>
      </c>
      <c r="RA208">
        <v>0.20985827470801199</v>
      </c>
      <c r="RB208">
        <v>0.21090485622566801</v>
      </c>
      <c r="RC208">
        <v>0.67873499077931798</v>
      </c>
      <c r="RD208">
        <v>0.74520872891195999</v>
      </c>
      <c r="RE208">
        <v>0.611880199439929</v>
      </c>
      <c r="RF208">
        <v>0.144387063725155</v>
      </c>
      <c r="RG208">
        <v>0.105516699678984</v>
      </c>
      <c r="RH208">
        <v>0.33434177993306502</v>
      </c>
      <c r="RI208">
        <v>0.26166013250461001</v>
      </c>
      <c r="RJ208">
        <v>6.1238781503995601E-2</v>
      </c>
      <c r="RK208">
        <v>0.151206748172939</v>
      </c>
      <c r="RL208">
        <v>0.217549006215422</v>
      </c>
      <c r="RM208">
        <v>6.9009084078956298E-2</v>
      </c>
      <c r="RN208">
        <v>4.4706440816884102E-2</v>
      </c>
      <c r="RO208">
        <v>8.1390068984358993E-2</v>
      </c>
      <c r="RP208">
        <v>0.25375404685472303</v>
      </c>
      <c r="RQ208">
        <v>0.23956881360562801</v>
      </c>
      <c r="RR208">
        <v>0.12766040570999301</v>
      </c>
      <c r="RS208">
        <v>0.173023700566901</v>
      </c>
      <c r="RT208">
        <v>0.156518407212622</v>
      </c>
      <c r="RU208">
        <v>5.73138446827402E-2</v>
      </c>
      <c r="RV208">
        <v>8.3887780889283503E-2</v>
      </c>
      <c r="RW208">
        <v>6.1625025613004501E-2</v>
      </c>
      <c r="RX208">
        <v>8.7582405573389796E-2</v>
      </c>
      <c r="RY208">
        <v>9.0870500648862804E-2</v>
      </c>
      <c r="RZ208">
        <v>0.13532443139129799</v>
      </c>
      <c r="SA208">
        <v>0.14073826924390401</v>
      </c>
      <c r="SB208">
        <v>0.125191926780958</v>
      </c>
      <c r="SC208">
        <v>4.2177037087630598E-2</v>
      </c>
      <c r="SD208">
        <v>8.1849532135783096E-2</v>
      </c>
      <c r="SE208">
        <v>1.2463351547025501</v>
      </c>
      <c r="SF208">
        <v>2.4985773512738199</v>
      </c>
      <c r="SG208">
        <v>0.149804043439656</v>
      </c>
      <c r="SH208">
        <v>0.148672426746807</v>
      </c>
      <c r="SI208">
        <v>1.23911017007035</v>
      </c>
      <c r="SJ208">
        <v>0.38198606652551098</v>
      </c>
      <c r="SK208">
        <v>0.643101290895431</v>
      </c>
      <c r="SL208">
        <v>0.23962427429820399</v>
      </c>
      <c r="SM208">
        <v>0.42431978689980199</v>
      </c>
      <c r="SN208">
        <v>0.53386141656990704</v>
      </c>
      <c r="SO208">
        <v>0.13474127450310799</v>
      </c>
      <c r="SP208">
        <v>0.24784222389181099</v>
      </c>
      <c r="SQ208">
        <v>0.121019534184823</v>
      </c>
      <c r="SR208">
        <v>0.111012225940851</v>
      </c>
      <c r="SS208">
        <v>0.124396147804112</v>
      </c>
      <c r="ST208">
        <v>0.133759852469094</v>
      </c>
      <c r="SU208">
        <v>0.16924438221433</v>
      </c>
      <c r="SV208">
        <v>9.2094733966259099E-2</v>
      </c>
      <c r="SW208">
        <v>9.9665255105525596E-2</v>
      </c>
      <c r="SX208">
        <v>0.53260323748377902</v>
      </c>
      <c r="SY208">
        <v>0.18999351137217399</v>
      </c>
      <c r="SZ208">
        <v>0.19071484188238499</v>
      </c>
      <c r="TA208">
        <v>0.2294544771532</v>
      </c>
      <c r="TB208">
        <v>0.28417191448671603</v>
      </c>
      <c r="TC208">
        <v>0.201564169114132</v>
      </c>
      <c r="TD208">
        <v>0.106073833754525</v>
      </c>
      <c r="TE208">
        <v>9.2570862645994095E-2</v>
      </c>
      <c r="TF208">
        <v>9.6822484802950595E-2</v>
      </c>
      <c r="TG208">
        <v>0.119943719691278</v>
      </c>
      <c r="TH208">
        <v>0.25898258315688799</v>
      </c>
      <c r="TI208">
        <v>0.15999310156410099</v>
      </c>
      <c r="TJ208">
        <v>3.21284830271156</v>
      </c>
      <c r="TK208">
        <v>2.1769810122259399</v>
      </c>
      <c r="TL208">
        <v>0.102605696332218</v>
      </c>
      <c r="TM208">
        <v>0.26298135373266901</v>
      </c>
      <c r="TN208">
        <v>9.4744279762311298E-2</v>
      </c>
      <c r="TO208">
        <v>0.108581585957243</v>
      </c>
      <c r="TP208">
        <v>0.10455173826924399</v>
      </c>
      <c r="TQ208">
        <v>9.4752749129157807E-2</v>
      </c>
      <c r="TR208">
        <v>0.10544047537736501</v>
      </c>
      <c r="TS208">
        <v>8.4716412813332406E-2</v>
      </c>
      <c r="TT208">
        <v>0.13973417116317199</v>
      </c>
      <c r="TU208">
        <v>0.140871388566355</v>
      </c>
      <c r="TV208">
        <v>0.16718612116658699</v>
      </c>
      <c r="TW208">
        <v>7.1519568335496206E-2</v>
      </c>
      <c r="TX208">
        <v>0.20560692575643699</v>
      </c>
      <c r="TY208">
        <v>0.19729629123693701</v>
      </c>
      <c r="TZ208">
        <v>7.1182637797964604E-2</v>
      </c>
      <c r="UA208">
        <v>0.15382405573389801</v>
      </c>
      <c r="UB208">
        <v>0.145456048084147</v>
      </c>
      <c r="UC208">
        <v>0.15902854996243401</v>
      </c>
      <c r="UD208">
        <v>8.5757461921999803E-2</v>
      </c>
      <c r="UE208">
        <v>7.2775903285294694E-2</v>
      </c>
      <c r="UF208">
        <v>9.1766204494228495E-2</v>
      </c>
      <c r="UG208">
        <v>0.130092480021856</v>
      </c>
      <c r="UH208">
        <v>0.167285909432416</v>
      </c>
      <c r="UI208">
        <v>0.19437558909910499</v>
      </c>
      <c r="UJ208">
        <v>0.44578211870773898</v>
      </c>
      <c r="UK208">
        <v>0.31582692439041099</v>
      </c>
      <c r="UL208">
        <v>0.37772119390752001</v>
      </c>
      <c r="UM208">
        <v>0.224160030052592</v>
      </c>
      <c r="UN208">
        <v>0.28832265555631498</v>
      </c>
      <c r="UO208">
        <v>0.10892329758896201</v>
      </c>
      <c r="UP208">
        <v>0.13543562598183201</v>
      </c>
      <c r="UQ208">
        <v>0.23248951574346</v>
      </c>
      <c r="UR208">
        <v>0.14298483710129101</v>
      </c>
      <c r="US208">
        <v>0.17413209480226799</v>
      </c>
      <c r="UT208">
        <v>0.173893928010382</v>
      </c>
      <c r="UU208">
        <v>0.239375589099105</v>
      </c>
      <c r="UV208">
        <v>0.189014821391981</v>
      </c>
      <c r="UW208">
        <v>9.1723516153268195E-2</v>
      </c>
      <c r="UX208">
        <v>0.20423755207977601</v>
      </c>
      <c r="UY208">
        <v>0.236485212758691</v>
      </c>
      <c r="UZ208">
        <v>0.26284297520661198</v>
      </c>
      <c r="VA208">
        <v>0.282014411583908</v>
      </c>
      <c r="VB208">
        <v>0.15186332900758101</v>
      </c>
      <c r="VC208">
        <v>0.13410607198961799</v>
      </c>
      <c r="VD208">
        <v>0.62972085240079201</v>
      </c>
      <c r="VE208">
        <v>1.1715158117614899</v>
      </c>
      <c r="VF208">
        <v>1.3617851239669401</v>
      </c>
      <c r="VG208">
        <v>0.10232190424151399</v>
      </c>
      <c r="VH208">
        <v>8.1923502492999095E-2</v>
      </c>
      <c r="VI208">
        <v>0.11190827129294401</v>
      </c>
      <c r="VJ208">
        <v>0.120153882931494</v>
      </c>
      <c r="VK208">
        <v>0.100858889420122</v>
      </c>
      <c r="VL208">
        <v>0.18982029915989301</v>
      </c>
      <c r="VM208">
        <v>0.48894692985451799</v>
      </c>
      <c r="VN208">
        <v>0.103729868178403</v>
      </c>
      <c r="VO208">
        <v>0.32849798511030698</v>
      </c>
      <c r="VP208">
        <v>0.19315470254764</v>
      </c>
      <c r="VQ208">
        <v>0.10801420667987199</v>
      </c>
      <c r="VR208">
        <v>0.166580834642442</v>
      </c>
      <c r="VS208">
        <v>0.112192951301141</v>
      </c>
      <c r="VT208">
        <v>0.45550133187623798</v>
      </c>
      <c r="VU208">
        <v>0.320608974796804</v>
      </c>
      <c r="VV208">
        <v>9.8199644833003197E-2</v>
      </c>
      <c r="VW208">
        <v>8.0588962502561298E-2</v>
      </c>
      <c r="VX208">
        <v>1.4574090567584199</v>
      </c>
      <c r="VY208">
        <v>0.10111262891879</v>
      </c>
      <c r="VZ208">
        <v>0.15665944949115501</v>
      </c>
      <c r="WA208">
        <v>0.13766573321494399</v>
      </c>
      <c r="WB208">
        <v>0.21882945154019501</v>
      </c>
      <c r="WC208">
        <v>0.21553630216515299</v>
      </c>
      <c r="WD208">
        <v>0.24107567789085399</v>
      </c>
      <c r="WE208">
        <v>9.7755139676251601E-2</v>
      </c>
      <c r="WF208">
        <v>8.0354074175261206E-2</v>
      </c>
      <c r="WG208">
        <v>0.359525373949867</v>
      </c>
      <c r="WH208">
        <v>0.28473751792910301</v>
      </c>
      <c r="WI208">
        <v>0</v>
      </c>
      <c r="WJ208">
        <v>0.19027819138037</v>
      </c>
      <c r="WK208">
        <v>0.11709739771873499</v>
      </c>
      <c r="WL208">
        <v>0.29162523051704098</v>
      </c>
      <c r="WM208">
        <v>0.227294447100608</v>
      </c>
      <c r="WN208">
        <v>0.161963185574756</v>
      </c>
      <c r="WO208">
        <v>0.54136725633494998</v>
      </c>
      <c r="WP208">
        <v>0.39264975070008901</v>
      </c>
      <c r="WQ208">
        <v>0.17518769209753399</v>
      </c>
      <c r="WR208">
        <v>7.29246636158732E-2</v>
      </c>
      <c r="WS208">
        <v>0.129179154429342</v>
      </c>
      <c r="WT208">
        <v>9.0803838535619102E-2</v>
      </c>
      <c r="WU208">
        <v>0.120856020763609</v>
      </c>
      <c r="WV208">
        <v>0.180156000273205</v>
      </c>
      <c r="WW208">
        <v>0.10955303599480901</v>
      </c>
      <c r="WX208">
        <v>0.169236664162284</v>
      </c>
      <c r="WY208">
        <v>0.14906092480021901</v>
      </c>
      <c r="WZ208">
        <v>0.19016392322928799</v>
      </c>
      <c r="XA208">
        <v>7.40348336862236E-2</v>
      </c>
      <c r="XB208">
        <v>0.13634744894474399</v>
      </c>
      <c r="XC208">
        <v>0.202514787241309</v>
      </c>
      <c r="XD208">
        <v>0.26551697288436599</v>
      </c>
      <c r="XE208">
        <v>0.32455569974728499</v>
      </c>
      <c r="XF208">
        <v>0.112681442524418</v>
      </c>
      <c r="XG208">
        <v>0.12739990437811599</v>
      </c>
      <c r="XH208">
        <v>0.15376360904309799</v>
      </c>
      <c r="XI208">
        <v>0.26931124923160998</v>
      </c>
      <c r="XJ208">
        <v>0.48684468274025</v>
      </c>
      <c r="XK208">
        <v>0.94536145072057898</v>
      </c>
      <c r="XL208">
        <v>0.147621678847073</v>
      </c>
      <c r="XM208">
        <v>0.148409603169182</v>
      </c>
      <c r="XN208">
        <v>0.29014575507137502</v>
      </c>
      <c r="XO208">
        <v>0.121947544566628</v>
      </c>
      <c r="XP208">
        <v>0.13466682603647301</v>
      </c>
      <c r="XQ208">
        <v>0.13040714432074299</v>
      </c>
      <c r="XR208">
        <v>0.10673464927259101</v>
      </c>
      <c r="XS208">
        <v>8.9565944949115503E-2</v>
      </c>
      <c r="XT208">
        <v>9.7807731712314702E-2</v>
      </c>
      <c r="XU208">
        <v>8.0228331398128502E-2</v>
      </c>
      <c r="XV208">
        <v>0.13105354825490101</v>
      </c>
      <c r="XW208">
        <v>0.17846103408237099</v>
      </c>
      <c r="XX208">
        <v>0.27878341643330401</v>
      </c>
      <c r="XY208">
        <v>8.0838125811078507E-2</v>
      </c>
      <c r="XZ208">
        <v>6.7970425517382596E-2</v>
      </c>
      <c r="YA208">
        <v>0.18989727477631299</v>
      </c>
      <c r="YB208">
        <v>0.136758896250256</v>
      </c>
      <c r="YC208">
        <v>7.58705689502083E-2</v>
      </c>
      <c r="YD208">
        <v>0.108675841814084</v>
      </c>
      <c r="YE208">
        <v>0</v>
      </c>
      <c r="YF208">
        <v>0.200825968171573</v>
      </c>
      <c r="YG208">
        <v>0.162433372037429</v>
      </c>
      <c r="YH208">
        <v>0.15652489584044799</v>
      </c>
      <c r="YI208">
        <v>0.119001161122874</v>
      </c>
      <c r="YJ208">
        <v>0.156882316781641</v>
      </c>
      <c r="YK208">
        <v>4.9748309541697899E-2</v>
      </c>
      <c r="YL208">
        <v>0.20264517450993799</v>
      </c>
      <c r="YM208">
        <v>0.13958739157161401</v>
      </c>
      <c r="YN208">
        <v>8.8742777132709505E-2</v>
      </c>
      <c r="YO208">
        <v>9.64768799945359E-2</v>
      </c>
      <c r="YP208">
        <v>0.176802540810054</v>
      </c>
      <c r="YQ208">
        <v>0.66207957106755</v>
      </c>
      <c r="YR208">
        <v>0.104391571613961</v>
      </c>
      <c r="YS208">
        <v>8.6568403797554802E-2</v>
      </c>
      <c r="YT208">
        <v>0.24158117614916999</v>
      </c>
      <c r="YU208">
        <v>0.17185540605149899</v>
      </c>
      <c r="YV208">
        <v>0.19297882658288401</v>
      </c>
      <c r="YW208">
        <v>0.21628181135168401</v>
      </c>
      <c r="YX208">
        <v>0.129798579332013</v>
      </c>
      <c r="YY208">
        <v>0.11485677207841</v>
      </c>
      <c r="YZ208">
        <v>0.40083641827743999</v>
      </c>
      <c r="ZA208">
        <v>0.40275923775698402</v>
      </c>
      <c r="ZB208">
        <v>8.5187487193497696E-2</v>
      </c>
      <c r="ZC208">
        <v>0.28885328870978799</v>
      </c>
      <c r="ZD208">
        <v>0.157002868656513</v>
      </c>
      <c r="ZE208">
        <v>0.30537101290895402</v>
      </c>
      <c r="ZF208">
        <v>0.32887275459326598</v>
      </c>
      <c r="ZG208">
        <v>0.218802814015436</v>
      </c>
      <c r="ZH208">
        <v>0.28183826241377002</v>
      </c>
      <c r="ZI208">
        <v>0.33830858547913401</v>
      </c>
      <c r="ZJ208">
        <v>0.18422860460351101</v>
      </c>
      <c r="ZK208">
        <v>0.32193190355849999</v>
      </c>
      <c r="ZL208">
        <v>9.0592445871183605E-2</v>
      </c>
      <c r="ZM208">
        <v>0.26025524212827</v>
      </c>
      <c r="ZN208">
        <v>0.242229219315621</v>
      </c>
    </row>
    <row r="209" spans="1:690" x14ac:dyDescent="0.25">
      <c r="A209">
        <v>9.3311249231609897E-2</v>
      </c>
      <c r="B209">
        <v>0.128394986681238</v>
      </c>
      <c r="C209">
        <v>0.107216515265351</v>
      </c>
      <c r="D209">
        <v>0</v>
      </c>
      <c r="E209">
        <v>9.6251690458301994E-2</v>
      </c>
      <c r="F209">
        <v>0.23712301072331099</v>
      </c>
      <c r="G209">
        <v>0.23970323065364399</v>
      </c>
      <c r="H209">
        <v>0.14699590191926801</v>
      </c>
      <c r="I209">
        <v>0.25336910047127897</v>
      </c>
      <c r="J209">
        <v>0.21512505976367699</v>
      </c>
      <c r="K209">
        <v>0.335248343692371</v>
      </c>
      <c r="L209">
        <v>0.26737470118161299</v>
      </c>
      <c r="M209">
        <v>0.18741677481046401</v>
      </c>
      <c r="N209">
        <v>0.20594460760877001</v>
      </c>
      <c r="O209">
        <v>0.163372105730483</v>
      </c>
      <c r="P209">
        <v>0.943094460760877</v>
      </c>
      <c r="Q209">
        <v>0</v>
      </c>
      <c r="R209">
        <v>0.37021173417116299</v>
      </c>
      <c r="S209">
        <v>0.15034485349361401</v>
      </c>
      <c r="T209">
        <v>0.104201967078751</v>
      </c>
      <c r="U209">
        <v>0.58280083327641496</v>
      </c>
      <c r="V209">
        <v>0.105565466839697</v>
      </c>
      <c r="W209">
        <v>0.107723925961341</v>
      </c>
      <c r="X209">
        <v>0.39468260364729202</v>
      </c>
      <c r="Y209">
        <v>1.1033086537804799</v>
      </c>
      <c r="Z209">
        <v>0.34542094119254202</v>
      </c>
      <c r="AA209">
        <v>9.5209616829451504E-2</v>
      </c>
      <c r="AB209">
        <v>0.141339662591353</v>
      </c>
      <c r="AC209">
        <v>0.142297998770576</v>
      </c>
      <c r="AD209">
        <v>0.102871934977119</v>
      </c>
      <c r="AE209">
        <v>7.91997814356942E-2</v>
      </c>
      <c r="AF209">
        <v>6.8945700430298407E-2</v>
      </c>
      <c r="AG209">
        <v>0.18132176763882199</v>
      </c>
      <c r="AH209">
        <v>0.22329000751314801</v>
      </c>
      <c r="AI209">
        <v>1.0931840038248799</v>
      </c>
      <c r="AJ209">
        <v>0.14727812307902499</v>
      </c>
      <c r="AK209">
        <v>0.13293463561232199</v>
      </c>
      <c r="AL209">
        <v>0.23570507478997299</v>
      </c>
      <c r="AM209">
        <v>0.114423673246363</v>
      </c>
      <c r="AN209">
        <v>0.117451540195342</v>
      </c>
      <c r="AO209">
        <v>0.12957940031418599</v>
      </c>
      <c r="AP209">
        <v>0.247265145823373</v>
      </c>
      <c r="AQ209">
        <v>0.27094549552626201</v>
      </c>
      <c r="AR209">
        <v>0.246457619015095</v>
      </c>
      <c r="AS209">
        <v>0.14863342667850599</v>
      </c>
      <c r="AT209">
        <v>0.60761389249368203</v>
      </c>
      <c r="AU209">
        <v>0.162726316508435</v>
      </c>
      <c r="AV209">
        <v>8.9114814561846806E-2</v>
      </c>
      <c r="AW209">
        <v>0.236173622020354</v>
      </c>
      <c r="AX209">
        <v>0.123216173758623</v>
      </c>
      <c r="AY209">
        <v>0.29893545522846798</v>
      </c>
      <c r="AZ209">
        <v>0.31690642715661499</v>
      </c>
      <c r="BA209">
        <v>0.19566279625708599</v>
      </c>
      <c r="BB209">
        <v>0.32853828290417297</v>
      </c>
      <c r="BC209">
        <v>0.20158841609179701</v>
      </c>
      <c r="BD209">
        <v>0</v>
      </c>
      <c r="BE209">
        <v>0.15326104774264099</v>
      </c>
      <c r="BF209">
        <v>0.55942674680691196</v>
      </c>
      <c r="BG209">
        <v>0.36701147462604999</v>
      </c>
      <c r="BH209">
        <v>0.14517150467864201</v>
      </c>
      <c r="BI209">
        <v>0.18229116863602199</v>
      </c>
      <c r="BJ209">
        <v>0.33348944744211501</v>
      </c>
      <c r="BK209">
        <v>0.24174011338023399</v>
      </c>
      <c r="BL209">
        <v>0.20357058944061199</v>
      </c>
      <c r="BM209">
        <v>0.115714841882385</v>
      </c>
      <c r="BN209">
        <v>0.251925414930674</v>
      </c>
      <c r="BO209">
        <v>0.567613277781572</v>
      </c>
      <c r="BP209">
        <v>0.15451854381531299</v>
      </c>
      <c r="BQ209">
        <v>0.11538890786148499</v>
      </c>
      <c r="BR209">
        <v>0.36869715183389101</v>
      </c>
      <c r="BS209">
        <v>0.180985451813401</v>
      </c>
      <c r="BT209">
        <v>0.121964483300321</v>
      </c>
      <c r="BU209">
        <v>1.90335072740933</v>
      </c>
      <c r="BV209">
        <v>0.474590738337545</v>
      </c>
      <c r="BW209">
        <v>2.7028797896318602</v>
      </c>
      <c r="BX209">
        <v>2.2164654736698299</v>
      </c>
      <c r="BY209">
        <v>2.3848418140837402</v>
      </c>
      <c r="BZ209">
        <v>1.7310676183320799</v>
      </c>
      <c r="CA209">
        <v>0.51134649272590704</v>
      </c>
      <c r="CB209">
        <v>0.49487070555290003</v>
      </c>
      <c r="CC209">
        <v>1.75719827880609</v>
      </c>
      <c r="CD209">
        <v>0.88431671333925299</v>
      </c>
      <c r="CE209">
        <v>2.35356505703162</v>
      </c>
      <c r="CF209">
        <v>0.183884639027389</v>
      </c>
      <c r="CG209">
        <v>5.8195136944197798E-2</v>
      </c>
      <c r="CH209">
        <v>0.120873369305375</v>
      </c>
      <c r="CI209">
        <v>6.3946520046444896E-2</v>
      </c>
      <c r="CJ209">
        <v>0.34616207909295799</v>
      </c>
      <c r="CK209">
        <v>0.14669120961682999</v>
      </c>
      <c r="CL209">
        <v>0.111423126835599</v>
      </c>
      <c r="CM209">
        <v>0.16049627757666801</v>
      </c>
      <c r="CN209">
        <v>0.120771668601871</v>
      </c>
      <c r="CO209">
        <v>0.191171914486715</v>
      </c>
      <c r="CP209">
        <v>0.123577282972475</v>
      </c>
      <c r="CQ209">
        <v>8.0522710197390907E-2</v>
      </c>
      <c r="CR209">
        <v>0.15495485281060001</v>
      </c>
      <c r="CS209">
        <v>0.13261553172597501</v>
      </c>
      <c r="CT209">
        <v>7.9335974318694102E-2</v>
      </c>
      <c r="CU209">
        <v>0.14187589645515999</v>
      </c>
      <c r="CV209">
        <v>0.182954374701182</v>
      </c>
      <c r="CW209">
        <v>0.234846595177925</v>
      </c>
      <c r="CX209">
        <v>0.324500922068165</v>
      </c>
      <c r="CY209">
        <v>0.19182460214466199</v>
      </c>
      <c r="CZ209">
        <v>0.13199836076770699</v>
      </c>
      <c r="DA209">
        <v>0.11126917560275899</v>
      </c>
      <c r="DB209">
        <v>0.16458165425858901</v>
      </c>
      <c r="DC209">
        <v>7.5510211051157697E-2</v>
      </c>
      <c r="DD209">
        <v>0.15998674953896599</v>
      </c>
      <c r="DE209">
        <v>5.8897547981695199E-2</v>
      </c>
      <c r="DF209">
        <v>0.26678327983061301</v>
      </c>
      <c r="DG209">
        <v>0.806474352844751</v>
      </c>
      <c r="DH209">
        <v>0.100071170002049</v>
      </c>
      <c r="DI209">
        <v>0.192730619493204</v>
      </c>
      <c r="DJ209">
        <v>0.15256396421009499</v>
      </c>
      <c r="DK209">
        <v>8.1546137558909895E-2</v>
      </c>
      <c r="DL209">
        <v>0.16155761218496001</v>
      </c>
      <c r="DM209">
        <v>0.26335981148828602</v>
      </c>
      <c r="DN209">
        <v>0.38124649955604101</v>
      </c>
      <c r="DO209">
        <v>0.113888532204084</v>
      </c>
      <c r="DP209">
        <v>9.8129431049791702E-2</v>
      </c>
      <c r="DQ209">
        <v>9.8212280581927394E-2</v>
      </c>
      <c r="DR209">
        <v>0.12813277781572299</v>
      </c>
      <c r="DS209">
        <v>0.11746649819001399</v>
      </c>
      <c r="DT209">
        <v>0.24531425449081301</v>
      </c>
      <c r="DU209">
        <v>0.27288511713680802</v>
      </c>
      <c r="DV209">
        <v>9.4643876784372596E-2</v>
      </c>
      <c r="DW209">
        <v>8.6012157639505496E-2</v>
      </c>
      <c r="DX209">
        <v>0.31254545454545501</v>
      </c>
      <c r="DY209">
        <v>9.4504200532750507E-2</v>
      </c>
      <c r="DZ209">
        <v>0.37397267946178597</v>
      </c>
      <c r="EA209">
        <v>8.9667509049928304E-2</v>
      </c>
      <c r="EB209">
        <v>0.155975070008879</v>
      </c>
      <c r="EC209">
        <v>0.133827402499829</v>
      </c>
      <c r="ED209">
        <v>0.31670350385902601</v>
      </c>
      <c r="EE209">
        <v>0.22719288299979501</v>
      </c>
      <c r="EF209">
        <v>0.18101591421350999</v>
      </c>
      <c r="EG209">
        <v>0.12684864421829101</v>
      </c>
      <c r="EH209">
        <v>0.15921070965098</v>
      </c>
      <c r="EI209">
        <v>0.20014397923639099</v>
      </c>
      <c r="EJ209">
        <v>0.12868424287958499</v>
      </c>
      <c r="EK209">
        <v>0.12962885048835501</v>
      </c>
      <c r="EL209">
        <v>1.4694071443207399</v>
      </c>
      <c r="EM209">
        <v>0.11483764770166</v>
      </c>
      <c r="EN209">
        <v>6.4837237893586502E-2</v>
      </c>
      <c r="EO209">
        <v>0.10587009084078999</v>
      </c>
      <c r="EP209">
        <v>0.19552127586913501</v>
      </c>
      <c r="EQ209">
        <v>0.108380301891947</v>
      </c>
      <c r="ER209">
        <v>0.245202923297589</v>
      </c>
      <c r="ES209">
        <v>6.7787719418072503E-2</v>
      </c>
      <c r="ET209">
        <v>0.150598251485554</v>
      </c>
      <c r="EU209">
        <v>0.134876101359197</v>
      </c>
      <c r="EV209">
        <v>8.3414384263370001E-2</v>
      </c>
      <c r="EW209">
        <v>0.15584311180930299</v>
      </c>
      <c r="EX209">
        <v>0.12828379209070401</v>
      </c>
      <c r="EY209">
        <v>7.8311180930264304E-2</v>
      </c>
      <c r="EZ209">
        <v>9.6956355440202202E-2</v>
      </c>
      <c r="FA209">
        <v>6.3271224643125401E-2</v>
      </c>
      <c r="FB209">
        <v>0.143212895294037</v>
      </c>
      <c r="FC209">
        <v>0.113424151355782</v>
      </c>
      <c r="FD209">
        <v>0.141859094324158</v>
      </c>
      <c r="FE209">
        <v>0.508069462468411</v>
      </c>
      <c r="FF209">
        <v>0.210545181340072</v>
      </c>
      <c r="FG209">
        <v>1.93834157502903</v>
      </c>
      <c r="FH209">
        <v>1.21558944061198</v>
      </c>
      <c r="FI209">
        <v>0.13781046376613601</v>
      </c>
      <c r="FJ209">
        <v>0.33930421419301998</v>
      </c>
      <c r="FK209">
        <v>8.9775493477221496E-2</v>
      </c>
      <c r="FL209">
        <v>9.6149579946724906E-2</v>
      </c>
      <c r="FM209">
        <v>0.230579468615532</v>
      </c>
      <c r="FN209">
        <v>0.146575233932109</v>
      </c>
      <c r="FO209">
        <v>0.21901167953008699</v>
      </c>
      <c r="FP209">
        <v>9.7351547025476395E-2</v>
      </c>
      <c r="FQ209">
        <v>0.129493545522847</v>
      </c>
      <c r="FR209">
        <v>0.164172051089406</v>
      </c>
      <c r="FS209">
        <v>0.158102452018305</v>
      </c>
      <c r="FT209">
        <v>0.38835011269721997</v>
      </c>
      <c r="FU209">
        <v>8.9175944266101995E-2</v>
      </c>
      <c r="FV209">
        <v>0.19144689570384499</v>
      </c>
      <c r="FW209">
        <v>0.13907478997336301</v>
      </c>
      <c r="FX209">
        <v>0.147523598114883</v>
      </c>
      <c r="FY209">
        <v>0.11723673246363001</v>
      </c>
      <c r="FZ209">
        <v>0.13950549825831601</v>
      </c>
      <c r="GA209">
        <v>0.15315811761491699</v>
      </c>
      <c r="GB209">
        <v>0.17760938460487699</v>
      </c>
      <c r="GC209">
        <v>0.16772474557748801</v>
      </c>
      <c r="GD209">
        <v>0.14819158527422999</v>
      </c>
      <c r="GE209">
        <v>8.8776722901441105E-2</v>
      </c>
      <c r="GF209">
        <v>0.120697220135237</v>
      </c>
      <c r="GG209">
        <v>0.188001502629602</v>
      </c>
      <c r="GH209">
        <v>7.0997609452906202E-2</v>
      </c>
      <c r="GI209">
        <v>5.9653097466020003E-2</v>
      </c>
      <c r="GJ209">
        <v>0.14805662181545001</v>
      </c>
      <c r="GK209">
        <v>0.106174714841882</v>
      </c>
      <c r="GL209">
        <v>7.3082166518680394E-2</v>
      </c>
      <c r="GM209">
        <v>0.10069817635407401</v>
      </c>
      <c r="GN209">
        <v>7.0925824738747298E-2</v>
      </c>
      <c r="GO209">
        <v>0.110627347858753</v>
      </c>
      <c r="GP209">
        <v>0.21045434055050899</v>
      </c>
      <c r="GQ209">
        <v>7.3817635407417495E-2</v>
      </c>
      <c r="GR209">
        <v>0.10645707260433</v>
      </c>
      <c r="GS209">
        <v>9.2723038043849501E-2</v>
      </c>
      <c r="GT209">
        <v>7.3282289461102296E-2</v>
      </c>
      <c r="GU209">
        <v>0.18058056143706</v>
      </c>
      <c r="GV209">
        <v>9.9549962434259995E-2</v>
      </c>
      <c r="GW209">
        <v>0.17482726589713801</v>
      </c>
      <c r="GX209">
        <v>0.15102226623864501</v>
      </c>
      <c r="GY209">
        <v>0.25153370671402198</v>
      </c>
      <c r="GZ209">
        <v>0.192228399699474</v>
      </c>
      <c r="HA209">
        <v>7.8148828631924003E-2</v>
      </c>
      <c r="HB209">
        <v>0.151796461990301</v>
      </c>
      <c r="HC209">
        <v>7.9411925414930598E-2</v>
      </c>
      <c r="HD209">
        <v>0.120184891742367</v>
      </c>
      <c r="HE209">
        <v>0.18512888463902699</v>
      </c>
      <c r="HF209">
        <v>0.15244867153882899</v>
      </c>
      <c r="HG209">
        <v>0.10838317054846</v>
      </c>
      <c r="HH209">
        <v>0.105492999112083</v>
      </c>
      <c r="HI209">
        <v>1.8623800969879101</v>
      </c>
      <c r="HJ209">
        <v>1.2498681101017699</v>
      </c>
      <c r="HK209">
        <v>1.26188313639779</v>
      </c>
      <c r="HL209">
        <v>0.171645106208592</v>
      </c>
      <c r="HM209">
        <v>0.21956171026569199</v>
      </c>
      <c r="HN209">
        <v>0.14820681647428499</v>
      </c>
      <c r="HO209">
        <v>7.10660474011338E-2</v>
      </c>
      <c r="HP209">
        <v>0.118986066525511</v>
      </c>
      <c r="HQ209">
        <v>0.22907137490608601</v>
      </c>
      <c r="HR209">
        <v>0.92343282562666495</v>
      </c>
      <c r="HS209">
        <v>0.33827969400997199</v>
      </c>
      <c r="HT209">
        <v>0.13830291646745399</v>
      </c>
      <c r="HU209">
        <v>1.3589117546615701</v>
      </c>
      <c r="HV209">
        <v>0.19467713953964899</v>
      </c>
      <c r="HW209">
        <v>0.120371559319719</v>
      </c>
      <c r="HX209">
        <v>0.63791305238713203</v>
      </c>
      <c r="HY209">
        <v>0.166352981353733</v>
      </c>
      <c r="HZ209">
        <v>0.332154975753022</v>
      </c>
      <c r="IA209">
        <v>0.57233624752407597</v>
      </c>
      <c r="IB209">
        <v>0.31765460009562202</v>
      </c>
      <c r="IC209">
        <v>0.30795369168772602</v>
      </c>
      <c r="ID209">
        <v>0.56029342258042503</v>
      </c>
      <c r="IE209">
        <v>0.67232572911686395</v>
      </c>
      <c r="IF209">
        <v>0.41658636705143098</v>
      </c>
      <c r="IG209">
        <v>0.14580841472577</v>
      </c>
      <c r="IH209">
        <v>0.28359347039136701</v>
      </c>
      <c r="II209">
        <v>0.21744313912984101</v>
      </c>
      <c r="IJ209">
        <v>0.10194856908681101</v>
      </c>
      <c r="IK209">
        <v>0.38319206338364897</v>
      </c>
      <c r="IL209">
        <v>1.0031320948022699</v>
      </c>
      <c r="IM209">
        <v>0.16932306536438799</v>
      </c>
      <c r="IN209">
        <v>0.12727361519021901</v>
      </c>
      <c r="IO209">
        <v>0.280012499146233</v>
      </c>
      <c r="IP209">
        <v>0.10942906905266001</v>
      </c>
      <c r="IQ209">
        <v>6.9263506591079799E-2</v>
      </c>
      <c r="IR209">
        <v>0.11709193361109201</v>
      </c>
      <c r="IS209">
        <v>0.10975404685472299</v>
      </c>
      <c r="IT209">
        <v>0.17780663889078599</v>
      </c>
      <c r="IU209">
        <v>0.139418072536029</v>
      </c>
      <c r="IV209">
        <v>0.15268670172802401</v>
      </c>
      <c r="IW209">
        <v>6.7046991325729097E-2</v>
      </c>
      <c r="IX209">
        <v>0.112782460214466</v>
      </c>
      <c r="IY209">
        <v>0.36013872003278502</v>
      </c>
      <c r="IZ209">
        <v>0.16736288504883501</v>
      </c>
      <c r="JA209">
        <v>7.7748855952462198E-2</v>
      </c>
      <c r="JB209">
        <v>7.4897274776313097E-2</v>
      </c>
      <c r="JC209">
        <v>0.25037067140222702</v>
      </c>
      <c r="JD209">
        <v>0.22918864831637201</v>
      </c>
      <c r="JE209">
        <v>5.7148487125196303E-2</v>
      </c>
      <c r="JF209">
        <v>6.4467181203469698E-2</v>
      </c>
      <c r="JG209">
        <v>0.13953042824943701</v>
      </c>
      <c r="JH209">
        <v>0.37849723379550598</v>
      </c>
      <c r="JI209">
        <v>8.6380848302711505E-2</v>
      </c>
      <c r="JJ209">
        <v>8.3548596407349199E-2</v>
      </c>
      <c r="JK209">
        <v>6.1560139334744801E-2</v>
      </c>
      <c r="JL209">
        <v>0.27806345195000398</v>
      </c>
      <c r="JM209">
        <v>0.25858657195546803</v>
      </c>
      <c r="JN209">
        <v>0.19020715798101201</v>
      </c>
      <c r="JO209">
        <v>7.8662454750358601E-2</v>
      </c>
      <c r="JP209">
        <v>0.27242285363021701</v>
      </c>
      <c r="JQ209">
        <v>0.20851048425654001</v>
      </c>
      <c r="JR209">
        <v>0.210952940372925</v>
      </c>
      <c r="JS209">
        <v>7.0542722491633E-2</v>
      </c>
      <c r="JT209">
        <v>0.25110361314117902</v>
      </c>
      <c r="JU209">
        <v>0.19279748651048401</v>
      </c>
      <c r="JV209">
        <v>0.33131357147735802</v>
      </c>
      <c r="JW209">
        <v>0.68025278327983096</v>
      </c>
      <c r="JX209">
        <v>0.184403456048084</v>
      </c>
      <c r="JY209">
        <v>0.16154518134007201</v>
      </c>
      <c r="JZ209">
        <v>0.33547537736493399</v>
      </c>
      <c r="KA209">
        <v>0.16112540127040501</v>
      </c>
      <c r="KB209">
        <v>0.11497821187077401</v>
      </c>
      <c r="KC209">
        <v>0.204440202171983</v>
      </c>
      <c r="KD209">
        <v>0.181580971245134</v>
      </c>
      <c r="KE209">
        <v>0.32388757598524698</v>
      </c>
      <c r="KF209">
        <v>5.1511850283450497E-2</v>
      </c>
      <c r="KG209">
        <v>0.112773102930128</v>
      </c>
      <c r="KH209">
        <v>0.20382958814288599</v>
      </c>
      <c r="KI209">
        <v>0.186029711085308</v>
      </c>
      <c r="KJ209">
        <v>0.104645379413974</v>
      </c>
      <c r="KK209">
        <v>0.13740721262208899</v>
      </c>
      <c r="KL209">
        <v>0.21875889625025599</v>
      </c>
      <c r="KM209">
        <v>0.28969605901236301</v>
      </c>
      <c r="KN209">
        <v>5.9018441363294802E-2</v>
      </c>
      <c r="KO209">
        <v>0.13999699474079599</v>
      </c>
      <c r="KP209">
        <v>0.14686626596544</v>
      </c>
      <c r="KQ209">
        <v>9.74580288231678E-2</v>
      </c>
      <c r="KR209">
        <v>0.189197254285909</v>
      </c>
      <c r="KS209">
        <v>0.21551007444846701</v>
      </c>
      <c r="KT209">
        <v>0.17203783894542701</v>
      </c>
      <c r="KU209">
        <v>0.183568677002937</v>
      </c>
      <c r="KV209">
        <v>0.14171477358104001</v>
      </c>
      <c r="KW209">
        <v>0.16630059422170601</v>
      </c>
      <c r="KX209">
        <v>0.105137763813947</v>
      </c>
      <c r="KY209">
        <v>0.21816590396830801</v>
      </c>
      <c r="KZ209">
        <v>0.23977904514718901</v>
      </c>
      <c r="LA209">
        <v>0.733483163718325</v>
      </c>
      <c r="LB209">
        <v>0.25264879448125099</v>
      </c>
      <c r="LC209">
        <v>0.181607403865856</v>
      </c>
      <c r="LD209">
        <v>0.212390956901851</v>
      </c>
      <c r="LE209">
        <v>0.124828427020012</v>
      </c>
      <c r="LF209">
        <v>0.15264360357899101</v>
      </c>
      <c r="LG209">
        <v>0.24819028754866501</v>
      </c>
      <c r="LH209">
        <v>0.17028140154360999</v>
      </c>
      <c r="LI209">
        <v>0.244662386449013</v>
      </c>
      <c r="LJ209">
        <v>0.27465173143910898</v>
      </c>
      <c r="LK209">
        <v>0.27794371969127801</v>
      </c>
      <c r="LL209">
        <v>0.11694966190834</v>
      </c>
      <c r="LM209">
        <v>0.33107444846663497</v>
      </c>
      <c r="LN209">
        <v>8.1329895498941304E-2</v>
      </c>
      <c r="LO209">
        <v>2.2260962365958599</v>
      </c>
      <c r="LP209">
        <v>1.4002546957175099</v>
      </c>
      <c r="LQ209">
        <v>0.169269653712178</v>
      </c>
      <c r="LR209">
        <v>8.2908066388907797E-2</v>
      </c>
      <c r="LS209">
        <v>0.210830954169797</v>
      </c>
      <c r="LT209">
        <v>0.14508373744962799</v>
      </c>
      <c r="LU209">
        <v>1.36935865036541</v>
      </c>
      <c r="LV209">
        <v>0.196797145003757</v>
      </c>
      <c r="LW209">
        <v>0.184011952735469</v>
      </c>
      <c r="LX209">
        <v>0.13308524007923</v>
      </c>
      <c r="LY209">
        <v>7.3796530291646706E-2</v>
      </c>
      <c r="LZ209">
        <v>4.2533570111331097E-2</v>
      </c>
      <c r="MA209">
        <v>6.7322450652277793E-2</v>
      </c>
      <c r="MB209">
        <v>7.5782665118502804E-2</v>
      </c>
      <c r="MC209">
        <v>0.137317601256745</v>
      </c>
      <c r="MD209">
        <v>9.7104296154634201E-2</v>
      </c>
      <c r="ME209">
        <v>9.3145481865992696E-2</v>
      </c>
      <c r="MF209">
        <v>6.5614712109828499E-2</v>
      </c>
      <c r="MG209">
        <v>0.17850331261525801</v>
      </c>
      <c r="MH209">
        <v>0.152270473328325</v>
      </c>
      <c r="MI209">
        <v>0.114657263848098</v>
      </c>
      <c r="MJ209">
        <v>0.401994672495048</v>
      </c>
      <c r="MK209">
        <v>0.32720285499624302</v>
      </c>
      <c r="ML209">
        <v>0.26736670992418599</v>
      </c>
      <c r="MM209">
        <v>0.64130612663069497</v>
      </c>
      <c r="MN209">
        <v>0.53767509049928297</v>
      </c>
      <c r="MO209">
        <v>0.47058527422990198</v>
      </c>
      <c r="MP209">
        <v>0.52469278054777702</v>
      </c>
      <c r="MQ209">
        <v>9.8106891605764607E-2</v>
      </c>
      <c r="MR209">
        <v>0.27686469503449201</v>
      </c>
      <c r="MS209">
        <v>0.28854081005395799</v>
      </c>
      <c r="MT209">
        <v>0.23805764633563301</v>
      </c>
      <c r="MU209">
        <v>0.185760125674476</v>
      </c>
      <c r="MV209">
        <v>0.16771327095143801</v>
      </c>
      <c r="MW209">
        <v>5.4774810463766102E-2</v>
      </c>
      <c r="MX209">
        <v>0.41673902055870499</v>
      </c>
      <c r="MY209">
        <v>7.9002527149784799E-2</v>
      </c>
      <c r="MZ209">
        <v>1.07844095348678</v>
      </c>
      <c r="NA209">
        <v>0.68897759715866402</v>
      </c>
      <c r="NB209">
        <v>0.17875404685472299</v>
      </c>
      <c r="NC209">
        <v>0.19300655692917101</v>
      </c>
      <c r="ND209">
        <v>0.10247865582952</v>
      </c>
      <c r="NE209">
        <v>0.110049859982242</v>
      </c>
      <c r="NF209">
        <v>9.6309883204699104E-2</v>
      </c>
      <c r="NG209">
        <v>6.2803838535619105E-2</v>
      </c>
      <c r="NH209">
        <v>0.14676135509869501</v>
      </c>
      <c r="NI209">
        <v>8.0439177651799698E-2</v>
      </c>
      <c r="NJ209">
        <v>9.6997541151560701E-2</v>
      </c>
      <c r="NK209">
        <v>0.27844880814152001</v>
      </c>
      <c r="NL209">
        <v>0.75247715319991804</v>
      </c>
      <c r="NM209">
        <v>0.255329827197596</v>
      </c>
      <c r="NN209">
        <v>5.8718598456389499E-2</v>
      </c>
      <c r="NO209">
        <v>6.95966122532614E-2</v>
      </c>
      <c r="NP209">
        <v>0.52324001092821504</v>
      </c>
      <c r="NQ209">
        <v>0.13504289324499699</v>
      </c>
      <c r="NR209">
        <v>0.324376955126016</v>
      </c>
      <c r="NS209">
        <v>0.26060754046854701</v>
      </c>
      <c r="NT209">
        <v>0.17192589304009301</v>
      </c>
      <c r="NU209">
        <v>0.35585677207840999</v>
      </c>
      <c r="NV209">
        <v>0.12084639027388799</v>
      </c>
      <c r="NW209">
        <v>5.3102520319650202E-2</v>
      </c>
      <c r="NX209">
        <v>0.109971518338911</v>
      </c>
      <c r="NY209">
        <v>0.84952346151219205</v>
      </c>
      <c r="NZ209">
        <v>0.118158868929718</v>
      </c>
      <c r="OA209">
        <v>0.11655645106208599</v>
      </c>
      <c r="OB209">
        <v>0.12949538965917601</v>
      </c>
      <c r="OC209">
        <v>9.0632333856976999E-2</v>
      </c>
      <c r="OD209">
        <v>8.13880882453384E-2</v>
      </c>
      <c r="OE209">
        <v>9.1954033194453902E-2</v>
      </c>
      <c r="OF209">
        <v>6.4535345946315104E-2</v>
      </c>
      <c r="OG209">
        <v>0.330615326821938</v>
      </c>
      <c r="OH209">
        <v>9.2406393005942195E-2</v>
      </c>
      <c r="OI209">
        <v>0.14847886073355601</v>
      </c>
      <c r="OJ209">
        <v>0.29134806365685401</v>
      </c>
      <c r="OK209">
        <v>0.12732108462536701</v>
      </c>
      <c r="OL209">
        <v>0.27740557338979599</v>
      </c>
      <c r="OM209">
        <v>0.26094522232088002</v>
      </c>
      <c r="ON209">
        <v>0.13376777542517601</v>
      </c>
      <c r="OO209">
        <v>8.3669353186257706E-2</v>
      </c>
      <c r="OP209">
        <v>0.101783553035995</v>
      </c>
      <c r="OQ209">
        <v>9.7640871525168996E-2</v>
      </c>
      <c r="OR209">
        <v>8.9836418277440003E-2</v>
      </c>
      <c r="OS209">
        <v>7.7712724540673406E-2</v>
      </c>
      <c r="OT209">
        <v>9.9777064408168803E-2</v>
      </c>
      <c r="OU209">
        <v>0.15087808209821699</v>
      </c>
      <c r="OV209">
        <v>8.4304009288983003E-2</v>
      </c>
      <c r="OW209">
        <v>0.19288115565876601</v>
      </c>
      <c r="OX209">
        <v>0.18237012499146199</v>
      </c>
      <c r="OY209">
        <v>0.368817567106072</v>
      </c>
      <c r="OZ209">
        <v>9.2675090499282797E-2</v>
      </c>
      <c r="PA209">
        <v>0.119993784577556</v>
      </c>
      <c r="PB209">
        <v>0.24044771531999201</v>
      </c>
      <c r="PC209">
        <v>0.17136199713134301</v>
      </c>
      <c r="PD209">
        <v>0.130602349566286</v>
      </c>
      <c r="PE209">
        <v>9.5057919541015001E-2</v>
      </c>
      <c r="PF209">
        <v>0.29341677481046402</v>
      </c>
      <c r="PG209">
        <v>7.1117683218359401E-2</v>
      </c>
      <c r="PH209">
        <v>0.17085923092684899</v>
      </c>
      <c r="PI209">
        <v>0.15242080458985</v>
      </c>
      <c r="PJ209">
        <v>0.100604945017417</v>
      </c>
      <c r="PK209">
        <v>0.23312977255651901</v>
      </c>
      <c r="PL209">
        <v>7.0232770985588402E-2</v>
      </c>
      <c r="PM209">
        <v>0.14582876852674001</v>
      </c>
      <c r="PN209">
        <v>0.18596817157298001</v>
      </c>
      <c r="PO209">
        <v>8.7008879174919701E-2</v>
      </c>
      <c r="PP209">
        <v>0.25548705689502099</v>
      </c>
      <c r="PQ209">
        <v>0.19319943992896699</v>
      </c>
      <c r="PR209">
        <v>0.17488901031350301</v>
      </c>
      <c r="PS209">
        <v>0.16585137627211299</v>
      </c>
      <c r="PT209">
        <v>0.121071443207431</v>
      </c>
      <c r="PU209">
        <v>0.25260555972952697</v>
      </c>
      <c r="PV209">
        <v>0.16056205177242</v>
      </c>
      <c r="PW209">
        <v>0.17439082029916</v>
      </c>
      <c r="PX209">
        <v>0.14735332286045999</v>
      </c>
      <c r="PY209">
        <v>0.116093709446076</v>
      </c>
      <c r="PZ209">
        <v>0.52338118980943904</v>
      </c>
      <c r="QA209">
        <v>0.80534546820572395</v>
      </c>
      <c r="QB209">
        <v>9.7361245816542596E-2</v>
      </c>
      <c r="QC209">
        <v>0.183862509391435</v>
      </c>
      <c r="QD209">
        <v>9.0306331534731193E-2</v>
      </c>
      <c r="QE209">
        <v>0.14145195000341501</v>
      </c>
      <c r="QF209">
        <v>8.1603374086469505E-2</v>
      </c>
      <c r="QG209">
        <v>0.29141254012704099</v>
      </c>
      <c r="QH209">
        <v>0.104736015299501</v>
      </c>
      <c r="QI209">
        <v>0.20258923570794299</v>
      </c>
      <c r="QJ209">
        <v>0.50230366778225499</v>
      </c>
      <c r="QK209">
        <v>0.19342012157639499</v>
      </c>
      <c r="QL209">
        <v>0.44961573663001198</v>
      </c>
      <c r="QM209">
        <v>0.193402226623864</v>
      </c>
      <c r="QN209">
        <v>0.10326644354893801</v>
      </c>
      <c r="QO209">
        <v>0.55884017485144499</v>
      </c>
      <c r="QP209">
        <v>0.11715149238439999</v>
      </c>
      <c r="QQ209">
        <v>0.130268219383922</v>
      </c>
      <c r="QR209">
        <v>0.382729116863602</v>
      </c>
      <c r="QS209">
        <v>0.16733802335906001</v>
      </c>
      <c r="QT209">
        <v>0.16311652209548499</v>
      </c>
      <c r="QU209">
        <v>0.37930182364592602</v>
      </c>
      <c r="QV209">
        <v>0.12172194522232101</v>
      </c>
      <c r="QW209">
        <v>0.112852810600369</v>
      </c>
      <c r="QX209">
        <v>0.243180383853562</v>
      </c>
      <c r="QY209">
        <v>0.18791735537190099</v>
      </c>
      <c r="QZ209">
        <v>0.116482207499488</v>
      </c>
      <c r="RA209">
        <v>0.20951369441977999</v>
      </c>
      <c r="RB209">
        <v>0.211017553445803</v>
      </c>
      <c r="RC209">
        <v>0.67875623249778005</v>
      </c>
      <c r="RD209">
        <v>0.74537961887849202</v>
      </c>
      <c r="RE209">
        <v>0.61150331261525903</v>
      </c>
      <c r="RF209">
        <v>0.14439648931083901</v>
      </c>
      <c r="RG209">
        <v>0.104875486647087</v>
      </c>
      <c r="RH209">
        <v>0.33572208182501201</v>
      </c>
      <c r="RI209">
        <v>0.261185438153132</v>
      </c>
      <c r="RJ209">
        <v>6.1281811351683597E-2</v>
      </c>
      <c r="RK209">
        <v>0.151050679598388</v>
      </c>
      <c r="RL209">
        <v>0.21772740932996401</v>
      </c>
      <c r="RM209">
        <v>6.9000068301345502E-2</v>
      </c>
      <c r="RN209">
        <v>4.4985929922819398E-2</v>
      </c>
      <c r="RO209">
        <v>8.1461921999863393E-2</v>
      </c>
      <c r="RP209">
        <v>0.25333959429000802</v>
      </c>
      <c r="RQ209">
        <v>0.239645584318011</v>
      </c>
      <c r="RR209">
        <v>0.127401133802336</v>
      </c>
      <c r="RS209">
        <v>0.172906836964688</v>
      </c>
      <c r="RT209">
        <v>0.156497916808961</v>
      </c>
      <c r="RU209">
        <v>5.7648589577214603E-2</v>
      </c>
      <c r="RV209">
        <v>8.3912437675022197E-2</v>
      </c>
      <c r="RW209">
        <v>6.1894406119800502E-2</v>
      </c>
      <c r="RX209">
        <v>8.7661498531521095E-2</v>
      </c>
      <c r="RY209">
        <v>9.0737108121030002E-2</v>
      </c>
      <c r="RZ209">
        <v>0.13501202103681401</v>
      </c>
      <c r="SA209">
        <v>0.140237620381122</v>
      </c>
      <c r="SB209">
        <v>0.12520094255856801</v>
      </c>
      <c r="SC209">
        <v>4.1717573936206502E-2</v>
      </c>
      <c r="SD209">
        <v>8.18853220408442E-2</v>
      </c>
      <c r="SE209">
        <v>1.24602745714091</v>
      </c>
      <c r="SF209">
        <v>2.49869496619083</v>
      </c>
      <c r="SG209">
        <v>0.149583839901646</v>
      </c>
      <c r="SH209">
        <v>0.14890342189741099</v>
      </c>
      <c r="SI209">
        <v>1.23924854859641</v>
      </c>
      <c r="SJ209">
        <v>0.38117949593606998</v>
      </c>
      <c r="SK209">
        <v>0.64306802814015396</v>
      </c>
      <c r="SL209">
        <v>0.23856362270336701</v>
      </c>
      <c r="SM209">
        <v>0.423576668260365</v>
      </c>
      <c r="SN209">
        <v>0.53409637319855197</v>
      </c>
      <c r="SO209">
        <v>0.135060036882727</v>
      </c>
      <c r="SP209">
        <v>0.24709152380301899</v>
      </c>
      <c r="SQ209">
        <v>0.120862509391435</v>
      </c>
      <c r="SR209">
        <v>0.11131896728365499</v>
      </c>
      <c r="SS209">
        <v>0.12428228946110199</v>
      </c>
      <c r="ST209">
        <v>0.135600983539376</v>
      </c>
      <c r="SU209">
        <v>0.16918946793251799</v>
      </c>
      <c r="SV209">
        <v>9.16033740864695E-2</v>
      </c>
      <c r="SW209">
        <v>9.9683013455365094E-2</v>
      </c>
      <c r="SX209">
        <v>0.53321275869134599</v>
      </c>
      <c r="SY209">
        <v>0.18905518748719299</v>
      </c>
      <c r="SZ209">
        <v>0.19030496550782</v>
      </c>
      <c r="TA209">
        <v>0.228722491633085</v>
      </c>
      <c r="TB209">
        <v>0.28364797486510501</v>
      </c>
      <c r="TC209">
        <v>0.20129793046923</v>
      </c>
      <c r="TD209">
        <v>0.105771668601871</v>
      </c>
      <c r="TE209">
        <v>9.2099856567174399E-2</v>
      </c>
      <c r="TF209">
        <v>9.6229834027730304E-2</v>
      </c>
      <c r="TG209">
        <v>0.11966976299433101</v>
      </c>
      <c r="TH209">
        <v>0.25912444505156801</v>
      </c>
      <c r="TI209">
        <v>0.15981114677959199</v>
      </c>
      <c r="TJ209">
        <v>3.21281053206748</v>
      </c>
      <c r="TK209">
        <v>2.1771898094392501</v>
      </c>
      <c r="TL209">
        <v>0.101731097602623</v>
      </c>
      <c r="TM209">
        <v>0.26245365753705402</v>
      </c>
      <c r="TN209">
        <v>9.4946246841062801E-2</v>
      </c>
      <c r="TO209">
        <v>0.108661771736903</v>
      </c>
      <c r="TP209">
        <v>0.104450788880541</v>
      </c>
      <c r="TQ209">
        <v>9.4984905402636405E-2</v>
      </c>
      <c r="TR209">
        <v>0.10567666143023</v>
      </c>
      <c r="TS209">
        <v>8.4748651048425605E-2</v>
      </c>
      <c r="TT209">
        <v>0.13906884775630099</v>
      </c>
      <c r="TU209">
        <v>0.14060945290622201</v>
      </c>
      <c r="TV209">
        <v>0.16698900348336901</v>
      </c>
      <c r="TW209">
        <v>7.15063178744621E-2</v>
      </c>
      <c r="TX209">
        <v>0.20576681920633799</v>
      </c>
      <c r="TY209">
        <v>0.19670029369578601</v>
      </c>
      <c r="TZ209">
        <v>7.0350932313366504E-2</v>
      </c>
      <c r="UA209">
        <v>0.15385356191517</v>
      </c>
      <c r="UB209">
        <v>0.145334881497166</v>
      </c>
      <c r="UC209">
        <v>0.15926118434533201</v>
      </c>
      <c r="UD209">
        <v>8.6010381804521502E-2</v>
      </c>
      <c r="UE209">
        <v>7.2501400177583497E-2</v>
      </c>
      <c r="UF209">
        <v>9.1492521002663696E-2</v>
      </c>
      <c r="UG209">
        <v>0.13106987227648401</v>
      </c>
      <c r="UH209">
        <v>0.16709336793934801</v>
      </c>
      <c r="UI209">
        <v>0.19371163171914499</v>
      </c>
      <c r="UJ209">
        <v>0.44644737381326399</v>
      </c>
      <c r="UK209">
        <v>0.31655569974728498</v>
      </c>
      <c r="UL209">
        <v>0.37711638549279403</v>
      </c>
      <c r="UM209">
        <v>0.22437183252510101</v>
      </c>
      <c r="UN209">
        <v>0.287175807663411</v>
      </c>
      <c r="UO209">
        <v>0.107694351478724</v>
      </c>
      <c r="UP209">
        <v>0.135015026296018</v>
      </c>
      <c r="UQ209">
        <v>0.232272180861963</v>
      </c>
      <c r="UR209">
        <v>0.14237627211256099</v>
      </c>
      <c r="US209">
        <v>0.17557550713749101</v>
      </c>
      <c r="UT209">
        <v>0.17465145823372699</v>
      </c>
      <c r="UU209">
        <v>0.238900211734171</v>
      </c>
      <c r="UV209">
        <v>0.18873902055870501</v>
      </c>
      <c r="UW209">
        <v>9.1598456389590896E-2</v>
      </c>
      <c r="UX209">
        <v>0.203700020490404</v>
      </c>
      <c r="UY209">
        <v>0.23624602144662299</v>
      </c>
      <c r="UZ209">
        <v>0.26421105115770799</v>
      </c>
      <c r="VA209">
        <v>0.28157086264599401</v>
      </c>
      <c r="VB209">
        <v>0.15153193087903799</v>
      </c>
      <c r="VC209">
        <v>0.134171026569223</v>
      </c>
      <c r="VD209">
        <v>0.63017348541766305</v>
      </c>
      <c r="VE209">
        <v>1.17153794139745</v>
      </c>
      <c r="VF209">
        <v>1.3620535482549001</v>
      </c>
      <c r="VG209">
        <v>0.102667167543201</v>
      </c>
      <c r="VH209">
        <v>8.1675841814083702E-2</v>
      </c>
      <c r="VI209">
        <v>0.112259750017075</v>
      </c>
      <c r="VJ209">
        <v>0.12110060788197501</v>
      </c>
      <c r="VK209">
        <v>0.10065774195751701</v>
      </c>
      <c r="VL209">
        <v>0.18935270814835001</v>
      </c>
      <c r="VM209">
        <v>0.48793081073697198</v>
      </c>
      <c r="VN209">
        <v>0.103556451062086</v>
      </c>
      <c r="VO209">
        <v>0.32778041117410001</v>
      </c>
      <c r="VP209">
        <v>0.193692712246431</v>
      </c>
      <c r="VQ209">
        <v>0.10761744416365</v>
      </c>
      <c r="VR209">
        <v>0.16688327300047801</v>
      </c>
      <c r="VS209">
        <v>0.11224861689775301</v>
      </c>
      <c r="VT209">
        <v>0.45456614985315202</v>
      </c>
      <c r="VU209">
        <v>0.31955904651321598</v>
      </c>
      <c r="VV209">
        <v>9.8248480295061794E-2</v>
      </c>
      <c r="VW209">
        <v>8.1080527286387497E-2</v>
      </c>
      <c r="VX209">
        <v>1.45698128543132</v>
      </c>
      <c r="VY209">
        <v>0.101184823441022</v>
      </c>
      <c r="VZ209">
        <v>0.156876579468616</v>
      </c>
      <c r="WA209">
        <v>0.137505225052934</v>
      </c>
      <c r="WB209">
        <v>0.219135987978963</v>
      </c>
      <c r="WC209">
        <v>0.215636090430982</v>
      </c>
      <c r="WD209">
        <v>0.24060897479680399</v>
      </c>
      <c r="WE209">
        <v>9.8202581790861304E-2</v>
      </c>
      <c r="WF209">
        <v>8.0494228536302101E-2</v>
      </c>
      <c r="WG209">
        <v>0.360214193019603</v>
      </c>
      <c r="WH209">
        <v>0.28412717710538898</v>
      </c>
      <c r="WI209">
        <v>0</v>
      </c>
      <c r="WJ209">
        <v>0.190406051499215</v>
      </c>
      <c r="WK209">
        <v>0.117345331603033</v>
      </c>
      <c r="WL209">
        <v>0.29114862372788802</v>
      </c>
      <c r="WM209">
        <v>0.22711426815108299</v>
      </c>
      <c r="WN209">
        <v>0.16176586298750101</v>
      </c>
      <c r="WO209">
        <v>0.54115046786421706</v>
      </c>
      <c r="WP209">
        <v>0.39266539170821702</v>
      </c>
      <c r="WQ209">
        <v>0.17520155727067799</v>
      </c>
      <c r="WR209">
        <v>7.2872208182501202E-2</v>
      </c>
      <c r="WS209">
        <v>0.129233727204426</v>
      </c>
      <c r="WT209">
        <v>9.08025408100539E-2</v>
      </c>
      <c r="WU209">
        <v>0.121001092821529</v>
      </c>
      <c r="WV209">
        <v>0.18017485144457299</v>
      </c>
      <c r="WW209">
        <v>0.109496619083396</v>
      </c>
      <c r="WX209">
        <v>0.169274434806366</v>
      </c>
      <c r="WY209">
        <v>0.149059285567926</v>
      </c>
      <c r="WZ209">
        <v>0.19006352025134901</v>
      </c>
      <c r="XA209">
        <v>7.4520797759715901E-2</v>
      </c>
      <c r="XB209">
        <v>0.136241035448398</v>
      </c>
      <c r="XC209">
        <v>0.201909227511782</v>
      </c>
      <c r="XD209">
        <v>0.26558848439314298</v>
      </c>
      <c r="XE209">
        <v>0.323789495253057</v>
      </c>
      <c r="XF209">
        <v>0.112791749197459</v>
      </c>
      <c r="XG209">
        <v>0.12715914213509999</v>
      </c>
      <c r="XH209">
        <v>0.15404371286114299</v>
      </c>
      <c r="XI209">
        <v>0.26912826992691802</v>
      </c>
      <c r="XJ209">
        <v>0.48691195956560301</v>
      </c>
      <c r="XK209">
        <v>0.94473669831295704</v>
      </c>
      <c r="XL209">
        <v>0.14703831705484599</v>
      </c>
      <c r="XM209">
        <v>0.14895171094870599</v>
      </c>
      <c r="XN209">
        <v>0.28905730482890502</v>
      </c>
      <c r="XO209">
        <v>0.122096578102589</v>
      </c>
      <c r="XP209">
        <v>0.13461109213851499</v>
      </c>
      <c r="XQ209">
        <v>0.12864210094938899</v>
      </c>
      <c r="XR209">
        <v>0.105772966327437</v>
      </c>
      <c r="XS209">
        <v>8.9537668192063394E-2</v>
      </c>
      <c r="XT209">
        <v>9.7778703640461706E-2</v>
      </c>
      <c r="XU209">
        <v>8.0025817908612795E-2</v>
      </c>
      <c r="XV209">
        <v>0.131205518748719</v>
      </c>
      <c r="XW209">
        <v>0.178362270336726</v>
      </c>
      <c r="XX209">
        <v>0.27859954921112001</v>
      </c>
      <c r="XY209">
        <v>8.1608428386039197E-2</v>
      </c>
      <c r="XZ209">
        <v>6.8093231336657303E-2</v>
      </c>
      <c r="YA209">
        <v>0.189219247319172</v>
      </c>
      <c r="YB209">
        <v>0.13672611160439899</v>
      </c>
      <c r="YC209">
        <v>7.6543132299706301E-2</v>
      </c>
      <c r="YD209">
        <v>0.10904869885936801</v>
      </c>
      <c r="YE209">
        <v>0</v>
      </c>
      <c r="YF209">
        <v>0.20051246499556</v>
      </c>
      <c r="YG209">
        <v>0.16282658288368301</v>
      </c>
      <c r="YH209">
        <v>0.15639409876374599</v>
      </c>
      <c r="YI209">
        <v>0.11867522710197401</v>
      </c>
      <c r="YJ209">
        <v>0.15644962775766699</v>
      </c>
      <c r="YK209">
        <v>4.9723994262686901E-2</v>
      </c>
      <c r="YL209">
        <v>0.202327231746465</v>
      </c>
      <c r="YM209">
        <v>0.139426678505567</v>
      </c>
      <c r="YN209">
        <v>8.87601939758213E-2</v>
      </c>
      <c r="YO209">
        <v>9.64886961273137E-2</v>
      </c>
      <c r="YP209">
        <v>0.176783962844068</v>
      </c>
      <c r="YQ209">
        <v>0.66168144252441796</v>
      </c>
      <c r="YR209">
        <v>0.10420442592719099</v>
      </c>
      <c r="YS209">
        <v>8.6599822416501604E-2</v>
      </c>
      <c r="YT209">
        <v>0.24163458780138</v>
      </c>
      <c r="YU209">
        <v>0.17241035448398301</v>
      </c>
      <c r="YV209">
        <v>0.19345044737381301</v>
      </c>
      <c r="YW209">
        <v>0.21634335086401199</v>
      </c>
      <c r="YX209">
        <v>0.12994768116931901</v>
      </c>
      <c r="YY209">
        <v>0.114368963868588</v>
      </c>
      <c r="YZ209">
        <v>0.40076087698927698</v>
      </c>
      <c r="ZA209">
        <v>0.402720920702138</v>
      </c>
      <c r="ZB209">
        <v>8.4788607335564495E-2</v>
      </c>
      <c r="ZC209">
        <v>0.28850904992828402</v>
      </c>
      <c r="ZD209">
        <v>0.15712505976367699</v>
      </c>
      <c r="ZE209">
        <v>0.30508428386039199</v>
      </c>
      <c r="ZF209">
        <v>0.32833098832046997</v>
      </c>
      <c r="ZG209">
        <v>0.220054094665665</v>
      </c>
      <c r="ZH209">
        <v>0.28250481524485999</v>
      </c>
      <c r="ZI209">
        <v>0.33799023290758801</v>
      </c>
      <c r="ZJ209">
        <v>0.18304371286114299</v>
      </c>
      <c r="ZK209">
        <v>0.322026432620723</v>
      </c>
      <c r="ZL209">
        <v>9.05120551874872E-2</v>
      </c>
      <c r="ZM209">
        <v>0.259730209685131</v>
      </c>
      <c r="ZN209">
        <v>0.24199241855064599</v>
      </c>
    </row>
    <row r="210" spans="1:690" x14ac:dyDescent="0.25">
      <c r="A210">
        <v>9.3439792363909605E-2</v>
      </c>
      <c r="B210">
        <v>0.12749675568608701</v>
      </c>
      <c r="C210">
        <v>0.10709104569360001</v>
      </c>
      <c r="D210">
        <v>0</v>
      </c>
      <c r="E210">
        <v>9.6063656854040003E-2</v>
      </c>
      <c r="F210">
        <v>0.23623352230038899</v>
      </c>
      <c r="G210">
        <v>0.238623591284748</v>
      </c>
      <c r="H210">
        <v>0.146770097670924</v>
      </c>
      <c r="I210">
        <v>0.25329335427907901</v>
      </c>
      <c r="J210">
        <v>0.21533283245679899</v>
      </c>
      <c r="K210">
        <v>0.33501687043234801</v>
      </c>
      <c r="L210">
        <v>0.26716003005259198</v>
      </c>
      <c r="M210">
        <v>0.18723529813537301</v>
      </c>
      <c r="N210">
        <v>0.20563827607403901</v>
      </c>
      <c r="O210">
        <v>0.16339539648931101</v>
      </c>
      <c r="P210">
        <v>0.94248418823850799</v>
      </c>
      <c r="Q210">
        <v>0</v>
      </c>
      <c r="R210">
        <v>0.37015770780684398</v>
      </c>
      <c r="S210">
        <v>0.15020183047606001</v>
      </c>
      <c r="T210">
        <v>0.103861553172597</v>
      </c>
      <c r="U210">
        <v>0.58330592172665796</v>
      </c>
      <c r="V210">
        <v>0.10462768936548</v>
      </c>
      <c r="W210">
        <v>0.10743835803565301</v>
      </c>
      <c r="X210">
        <v>0.39423413701249899</v>
      </c>
      <c r="Y210">
        <v>1.10333413018236</v>
      </c>
      <c r="Z210">
        <v>0.34579017826651198</v>
      </c>
      <c r="AA210">
        <v>9.5068028140154401E-2</v>
      </c>
      <c r="AB210">
        <v>0.14109630489720701</v>
      </c>
      <c r="AC210">
        <v>0.142677207840995</v>
      </c>
      <c r="AD210">
        <v>0.102883273000478</v>
      </c>
      <c r="AE210">
        <v>7.8804589850420007E-2</v>
      </c>
      <c r="AF210">
        <v>6.9085923092684895E-2</v>
      </c>
      <c r="AG210">
        <v>0.18171422717027499</v>
      </c>
      <c r="AH210">
        <v>0.22433194453930699</v>
      </c>
      <c r="AI210">
        <v>1.0928668806775499</v>
      </c>
      <c r="AJ210">
        <v>0.14741711631719101</v>
      </c>
      <c r="AK210">
        <v>0.13262605013318801</v>
      </c>
      <c r="AL210">
        <v>0.23548357352639801</v>
      </c>
      <c r="AM210">
        <v>0.115146164879448</v>
      </c>
      <c r="AN210">
        <v>0.11716781640598301</v>
      </c>
      <c r="AO210">
        <v>0.12971832525100699</v>
      </c>
      <c r="AP210">
        <v>0.24722751178198199</v>
      </c>
      <c r="AQ210">
        <v>0.27138842975206601</v>
      </c>
      <c r="AR210">
        <v>0.24627928420189901</v>
      </c>
      <c r="AS210">
        <v>0.14819001434328299</v>
      </c>
      <c r="AT210">
        <v>0.60742790792978596</v>
      </c>
      <c r="AU210">
        <v>0.16438173622020399</v>
      </c>
      <c r="AV210">
        <v>8.8994604193702601E-2</v>
      </c>
      <c r="AW210">
        <v>0.23601953418482299</v>
      </c>
      <c r="AX210">
        <v>0.123125947681169</v>
      </c>
      <c r="AY210">
        <v>0.29914452564715499</v>
      </c>
      <c r="AZ210">
        <v>0.31707820504063899</v>
      </c>
      <c r="BA210">
        <v>0.19632156273478599</v>
      </c>
      <c r="BB210">
        <v>0.32814705279694001</v>
      </c>
      <c r="BC210">
        <v>0.203175466156683</v>
      </c>
      <c r="BD210">
        <v>0</v>
      </c>
      <c r="BE210">
        <v>0.153748104637661</v>
      </c>
      <c r="BF210">
        <v>0.55925824738747398</v>
      </c>
      <c r="BG210">
        <v>0.36684358991872101</v>
      </c>
      <c r="BH210">
        <v>0.14567741274503099</v>
      </c>
      <c r="BI210">
        <v>0.181634109691961</v>
      </c>
      <c r="BJ210">
        <v>0.33226466771395402</v>
      </c>
      <c r="BK210">
        <v>0.241100949388703</v>
      </c>
      <c r="BL210">
        <v>0.20412587937982399</v>
      </c>
      <c r="BM210">
        <v>0.116503722423332</v>
      </c>
      <c r="BN210">
        <v>0.25242640530018401</v>
      </c>
      <c r="BO210">
        <v>0.56710217881292302</v>
      </c>
      <c r="BP210">
        <v>0.154736220203538</v>
      </c>
      <c r="BQ210">
        <v>0.11512348883273001</v>
      </c>
      <c r="BR210">
        <v>0.36940646130728799</v>
      </c>
      <c r="BS210">
        <v>0.181327368349156</v>
      </c>
      <c r="BT210">
        <v>0.122087289119596</v>
      </c>
      <c r="BU210">
        <v>1.90310853083806</v>
      </c>
      <c r="BV210">
        <v>0.47394201215763998</v>
      </c>
      <c r="BW210">
        <v>2.7033566013250501</v>
      </c>
      <c r="BX210">
        <v>2.2164427293217699</v>
      </c>
      <c r="BY210">
        <v>2.3850015026296001</v>
      </c>
      <c r="BZ210">
        <v>1.73160562803087</v>
      </c>
      <c r="CA210">
        <v>0.51106112970425499</v>
      </c>
      <c r="CB210">
        <v>0.49496905949047199</v>
      </c>
      <c r="CC210">
        <v>1.7565233249095</v>
      </c>
      <c r="CD210">
        <v>0.88401646062427397</v>
      </c>
      <c r="CE210">
        <v>2.3537532955399199</v>
      </c>
      <c r="CF210">
        <v>0.18389747968035</v>
      </c>
      <c r="CG210">
        <v>5.8339252783279803E-2</v>
      </c>
      <c r="CH210">
        <v>0.12061204835735299</v>
      </c>
      <c r="CI210">
        <v>6.36478382624137E-2</v>
      </c>
      <c r="CJ210">
        <v>0.34641506727682497</v>
      </c>
      <c r="CK210">
        <v>0.146545044737381</v>
      </c>
      <c r="CL210">
        <v>0.111631172734103</v>
      </c>
      <c r="CM210">
        <v>0.16030769756164201</v>
      </c>
      <c r="CN210">
        <v>0.120879379823783</v>
      </c>
      <c r="CO210">
        <v>0.19090731507410699</v>
      </c>
      <c r="CP210">
        <v>0.123358582064067</v>
      </c>
      <c r="CQ210">
        <v>8.0447647018646207E-2</v>
      </c>
      <c r="CR210">
        <v>0.15495369168772599</v>
      </c>
      <c r="CS210">
        <v>0.13236807595109601</v>
      </c>
      <c r="CT210">
        <v>7.9525715456594495E-2</v>
      </c>
      <c r="CU210">
        <v>0.141726521412472</v>
      </c>
      <c r="CV210">
        <v>0.18272016938733701</v>
      </c>
      <c r="CW210">
        <v>0.23509609999316999</v>
      </c>
      <c r="CX210">
        <v>0.324461580493136</v>
      </c>
      <c r="CY210">
        <v>0.19148719349771201</v>
      </c>
      <c r="CZ210">
        <v>0.13228447510416</v>
      </c>
      <c r="DA210">
        <v>0.11151929513011399</v>
      </c>
      <c r="DB210">
        <v>0.16438084830271199</v>
      </c>
      <c r="DC210">
        <v>7.5777815722969696E-2</v>
      </c>
      <c r="DD210">
        <v>0.159642442456116</v>
      </c>
      <c r="DE210">
        <v>5.9015367802745702E-2</v>
      </c>
      <c r="DF210">
        <v>0.26598572501878298</v>
      </c>
      <c r="DG210">
        <v>0.80673451266990004</v>
      </c>
      <c r="DH210">
        <v>0.100058056143706</v>
      </c>
      <c r="DI210">
        <v>0.19143678710470599</v>
      </c>
      <c r="DJ210">
        <v>0.15222464312546999</v>
      </c>
      <c r="DK210">
        <v>8.1494570043029804E-2</v>
      </c>
      <c r="DL210">
        <v>0.16133447168909201</v>
      </c>
      <c r="DM210">
        <v>0.26494488081415202</v>
      </c>
      <c r="DN210">
        <v>0.38167611501946602</v>
      </c>
      <c r="DO210">
        <v>0.11461006761833201</v>
      </c>
      <c r="DP210">
        <v>9.8223686906632093E-2</v>
      </c>
      <c r="DQ210">
        <v>9.8106003688272603E-2</v>
      </c>
      <c r="DR210">
        <v>0.128358582064067</v>
      </c>
      <c r="DS210">
        <v>0.11718980943924601</v>
      </c>
      <c r="DT210">
        <v>0.24582637797964599</v>
      </c>
      <c r="DU210">
        <v>0.27241431596202498</v>
      </c>
      <c r="DV210">
        <v>9.4752680827812297E-2</v>
      </c>
      <c r="DW210">
        <v>8.5885595246226298E-2</v>
      </c>
      <c r="DX210">
        <v>0.31218735059080699</v>
      </c>
      <c r="DY210">
        <v>9.4199713134348703E-2</v>
      </c>
      <c r="DZ210">
        <v>0.37495854108325899</v>
      </c>
      <c r="EA210">
        <v>8.9581176149170105E-2</v>
      </c>
      <c r="EB210">
        <v>0.15598087562325</v>
      </c>
      <c r="EC210">
        <v>0.13403961478041099</v>
      </c>
      <c r="ED210">
        <v>0.31663520251348998</v>
      </c>
      <c r="EE210">
        <v>0.227148009015778</v>
      </c>
      <c r="EF210">
        <v>0.18221036814425201</v>
      </c>
      <c r="EG210">
        <v>0.126721467112902</v>
      </c>
      <c r="EH210">
        <v>0.159836349976095</v>
      </c>
      <c r="EI210">
        <v>0.199710060788198</v>
      </c>
      <c r="EJ210">
        <v>0.128501195273547</v>
      </c>
      <c r="EK210">
        <v>0.12953343350863999</v>
      </c>
      <c r="EL210">
        <v>1.4695837716003</v>
      </c>
      <c r="EM210">
        <v>0.11489249368212601</v>
      </c>
      <c r="EN210">
        <v>6.4964005190902202E-2</v>
      </c>
      <c r="EO210">
        <v>0.104964551601667</v>
      </c>
      <c r="EP210">
        <v>0.19541984837101301</v>
      </c>
      <c r="EQ210">
        <v>0.107461443890445</v>
      </c>
      <c r="ER210">
        <v>0.24610702820845601</v>
      </c>
      <c r="ES210">
        <v>6.8268287685267395E-2</v>
      </c>
      <c r="ET210">
        <v>0.15054354210778001</v>
      </c>
      <c r="EU210">
        <v>0.135065296086333</v>
      </c>
      <c r="EV210">
        <v>8.3160371559319698E-2</v>
      </c>
      <c r="EW210">
        <v>0.15632245065227801</v>
      </c>
      <c r="EX210">
        <v>0.12762106413496399</v>
      </c>
      <c r="EY210">
        <v>7.8370534799535499E-2</v>
      </c>
      <c r="EZ210">
        <v>9.6897547981695198E-2</v>
      </c>
      <c r="FA210">
        <v>6.34223755207977E-2</v>
      </c>
      <c r="FB210">
        <v>0.14317560275937399</v>
      </c>
      <c r="FC210">
        <v>0.113680622908271</v>
      </c>
      <c r="FD210">
        <v>0.14209726111604401</v>
      </c>
      <c r="FE210">
        <v>0.50802882316781695</v>
      </c>
      <c r="FF210">
        <v>0.21019643466976301</v>
      </c>
      <c r="FG210">
        <v>1.93786223618605</v>
      </c>
      <c r="FH210">
        <v>1.21634335086401</v>
      </c>
      <c r="FI210">
        <v>0.13775377364934099</v>
      </c>
      <c r="FJ210">
        <v>0.33871593470391398</v>
      </c>
      <c r="FK210">
        <v>8.9376955126015997E-2</v>
      </c>
      <c r="FL210">
        <v>9.5565603442387806E-2</v>
      </c>
      <c r="FM210">
        <v>0.23063369988388799</v>
      </c>
      <c r="FN210">
        <v>0.147054982583157</v>
      </c>
      <c r="FO210">
        <v>0.21882644628099199</v>
      </c>
      <c r="FP210">
        <v>9.7427703025749601E-2</v>
      </c>
      <c r="FQ210">
        <v>0.12960931630353101</v>
      </c>
      <c r="FR210">
        <v>0.164942626869749</v>
      </c>
      <c r="FS210">
        <v>0.15754886961273101</v>
      </c>
      <c r="FT210">
        <v>0.38795102793524999</v>
      </c>
      <c r="FU210">
        <v>8.8922682876852704E-2</v>
      </c>
      <c r="FV210">
        <v>0.19037374496277601</v>
      </c>
      <c r="FW210">
        <v>0.138401816815791</v>
      </c>
      <c r="FX210">
        <v>0.14754688887371101</v>
      </c>
      <c r="FY210">
        <v>0.117206406666211</v>
      </c>
      <c r="FZ210">
        <v>0.13965678573867901</v>
      </c>
      <c r="GA210">
        <v>0.152777405914897</v>
      </c>
      <c r="GB210">
        <v>0.17739635270814799</v>
      </c>
      <c r="GC210">
        <v>0.16842606379345701</v>
      </c>
      <c r="GD210">
        <v>0.14843337203742901</v>
      </c>
      <c r="GE210">
        <v>8.9061676115019403E-2</v>
      </c>
      <c r="GF210">
        <v>0.12004391776518</v>
      </c>
      <c r="GG210">
        <v>0.18745987295949701</v>
      </c>
      <c r="GH210">
        <v>7.09989754798169E-2</v>
      </c>
      <c r="GI210">
        <v>5.9873369305375297E-2</v>
      </c>
      <c r="GJ210">
        <v>0.14827108804043401</v>
      </c>
      <c r="GK210">
        <v>0.10652455433372</v>
      </c>
      <c r="GL210">
        <v>7.3163786626596505E-2</v>
      </c>
      <c r="GM210">
        <v>0.100808619629807</v>
      </c>
      <c r="GN210">
        <v>7.0957584864421802E-2</v>
      </c>
      <c r="GO210">
        <v>0.110698722764838</v>
      </c>
      <c r="GP210">
        <v>0.21013188989823101</v>
      </c>
      <c r="GQ210">
        <v>7.3868246704460003E-2</v>
      </c>
      <c r="GR210">
        <v>0.106636158732327</v>
      </c>
      <c r="GS210">
        <v>9.2706645720920702E-2</v>
      </c>
      <c r="GT210">
        <v>7.4207431186394293E-2</v>
      </c>
      <c r="GU210">
        <v>0.180255515333652</v>
      </c>
      <c r="GV210">
        <v>9.9103681442524405E-2</v>
      </c>
      <c r="GW210">
        <v>0.17457011133119299</v>
      </c>
      <c r="GX210">
        <v>0.15114104227853301</v>
      </c>
      <c r="GY210">
        <v>0.251601666552831</v>
      </c>
      <c r="GZ210">
        <v>0.19230660474011299</v>
      </c>
      <c r="HA210">
        <v>7.8212007376545295E-2</v>
      </c>
      <c r="HB210">
        <v>0.15233563281196599</v>
      </c>
      <c r="HC210">
        <v>7.9543542107779502E-2</v>
      </c>
      <c r="HD210">
        <v>0.11986442182911</v>
      </c>
      <c r="HE210">
        <v>0.184746806912096</v>
      </c>
      <c r="HF210">
        <v>0.152438972747763</v>
      </c>
      <c r="HG210">
        <v>0.107565125332969</v>
      </c>
      <c r="HH210">
        <v>0.10575978416774801</v>
      </c>
      <c r="HI210">
        <v>1.86216610887235</v>
      </c>
      <c r="HJ210">
        <v>1.25038214602828</v>
      </c>
      <c r="HK210">
        <v>1.2620447373813299</v>
      </c>
      <c r="HL210">
        <v>0.171632538761014</v>
      </c>
      <c r="HM210">
        <v>0.219420394781777</v>
      </c>
      <c r="HN210">
        <v>0.14784802950618101</v>
      </c>
      <c r="HO210">
        <v>7.0419506864285206E-2</v>
      </c>
      <c r="HP210">
        <v>0.11899999999999999</v>
      </c>
      <c r="HQ210">
        <v>0.22924786558295199</v>
      </c>
      <c r="HR210">
        <v>0.92417444163649998</v>
      </c>
      <c r="HS210">
        <v>0.33945317942763498</v>
      </c>
      <c r="HT210">
        <v>0.138039000068301</v>
      </c>
      <c r="HU210">
        <v>1.35881203469708</v>
      </c>
      <c r="HV210">
        <v>0.19475145140359301</v>
      </c>
      <c r="HW210">
        <v>0.119832320196708</v>
      </c>
      <c r="HX210">
        <v>0.63775411515606895</v>
      </c>
      <c r="HY210">
        <v>0.166776654600096</v>
      </c>
      <c r="HZ210">
        <v>0.331574687521344</v>
      </c>
      <c r="IA210">
        <v>0.57177125879379798</v>
      </c>
      <c r="IB210">
        <v>0.31792889829929699</v>
      </c>
      <c r="IC210">
        <v>0.30817526125264699</v>
      </c>
      <c r="ID210">
        <v>0.56047899733624795</v>
      </c>
      <c r="IE210">
        <v>0.67320811419985005</v>
      </c>
      <c r="IF210">
        <v>0.41666122532613897</v>
      </c>
      <c r="IG210">
        <v>0.14592452701318201</v>
      </c>
      <c r="IH210">
        <v>0.28309732941739002</v>
      </c>
      <c r="II210">
        <v>0.21705955877330799</v>
      </c>
      <c r="IJ210">
        <v>0.101989891400861</v>
      </c>
      <c r="IK210">
        <v>0.38336069940577799</v>
      </c>
      <c r="IL210">
        <v>1.0027638822484799</v>
      </c>
      <c r="IM210">
        <v>0.17009193361109201</v>
      </c>
      <c r="IN210">
        <v>0.127004371286114</v>
      </c>
      <c r="IO210">
        <v>0.27931596202445202</v>
      </c>
      <c r="IP210">
        <v>0.10958411310702799</v>
      </c>
      <c r="IQ210">
        <v>6.9281333242264806E-2</v>
      </c>
      <c r="IR210">
        <v>0.11706556929171499</v>
      </c>
      <c r="IS210">
        <v>0.10979953555084999</v>
      </c>
      <c r="IT210">
        <v>0.17765890308039101</v>
      </c>
      <c r="IU210">
        <v>0.13927477631309301</v>
      </c>
      <c r="IV210">
        <v>0.15255501673383001</v>
      </c>
      <c r="IW210">
        <v>6.71746465405368E-2</v>
      </c>
      <c r="IX210">
        <v>0.112738269243904</v>
      </c>
      <c r="IY210">
        <v>0.35964797486510502</v>
      </c>
      <c r="IZ210">
        <v>0.16757475582268999</v>
      </c>
      <c r="JA210">
        <v>7.7870500648862806E-2</v>
      </c>
      <c r="JB210">
        <v>7.5024042073628797E-2</v>
      </c>
      <c r="JC210">
        <v>0.249828631924049</v>
      </c>
      <c r="JD210">
        <v>0.228921590055324</v>
      </c>
      <c r="JE210">
        <v>5.7012294242196497E-2</v>
      </c>
      <c r="JF210">
        <v>6.4573526398469999E-2</v>
      </c>
      <c r="JG210">
        <v>0.139590533433509</v>
      </c>
      <c r="JH210">
        <v>0.37940652960863303</v>
      </c>
      <c r="JI210">
        <v>8.6283518885322E-2</v>
      </c>
      <c r="JJ210">
        <v>8.3730551191858502E-2</v>
      </c>
      <c r="JK210">
        <v>6.0413837852605602E-2</v>
      </c>
      <c r="JL210">
        <v>0.27761266306946297</v>
      </c>
      <c r="JM210">
        <v>0.258674134280445</v>
      </c>
      <c r="JN210">
        <v>0.18946417594426601</v>
      </c>
      <c r="JO210">
        <v>7.8534389727477602E-2</v>
      </c>
      <c r="JP210">
        <v>0.27213612458165398</v>
      </c>
      <c r="JQ210">
        <v>0.209132026500922</v>
      </c>
      <c r="JR210">
        <v>0.21043808483027099</v>
      </c>
      <c r="JS210">
        <v>7.0466907998087497E-2</v>
      </c>
      <c r="JT210">
        <v>0.252349429683765</v>
      </c>
      <c r="JU210">
        <v>0.19281346902534</v>
      </c>
      <c r="JV210">
        <v>0.332150194658835</v>
      </c>
      <c r="JW210">
        <v>0.68088463902738905</v>
      </c>
      <c r="JX210">
        <v>0.18443391844819301</v>
      </c>
      <c r="JY210">
        <v>0.16140803223823499</v>
      </c>
      <c r="JZ210">
        <v>0.33512738200942599</v>
      </c>
      <c r="KA210">
        <v>0.160830202854996</v>
      </c>
      <c r="KB210">
        <v>0.11492937640871501</v>
      </c>
      <c r="KC210">
        <v>0.20445386244109001</v>
      </c>
      <c r="KD210">
        <v>0.18142995697015199</v>
      </c>
      <c r="KE210">
        <v>0.32334847346492701</v>
      </c>
      <c r="KF210">
        <v>5.1430776586298702E-2</v>
      </c>
      <c r="KG210">
        <v>0.112618127177105</v>
      </c>
      <c r="KH210">
        <v>0.204860938460488</v>
      </c>
      <c r="KI210">
        <v>0.18552100266375199</v>
      </c>
      <c r="KJ210">
        <v>0.1054238781504</v>
      </c>
      <c r="KK210">
        <v>0.13773717642237601</v>
      </c>
      <c r="KL210">
        <v>0.22035100061471199</v>
      </c>
      <c r="KM210">
        <v>0.289241445256472</v>
      </c>
      <c r="KN210">
        <v>5.8596202445188102E-2</v>
      </c>
      <c r="KO210">
        <v>0.139598114882863</v>
      </c>
      <c r="KP210">
        <v>0.14678765111672701</v>
      </c>
      <c r="KQ210">
        <v>9.6962161054572796E-2</v>
      </c>
      <c r="KR210">
        <v>0.18838180452154901</v>
      </c>
      <c r="KS210">
        <v>0.21622006693531901</v>
      </c>
      <c r="KT210">
        <v>0.17386633426678499</v>
      </c>
      <c r="KU210">
        <v>0.18290731507410701</v>
      </c>
      <c r="KV210">
        <v>0.14169400997199699</v>
      </c>
      <c r="KW210">
        <v>0.166834027730346</v>
      </c>
      <c r="KX210">
        <v>0.105015982514856</v>
      </c>
      <c r="KY210">
        <v>0.217700293695786</v>
      </c>
      <c r="KZ210">
        <v>0.23959702206133501</v>
      </c>
      <c r="LA210">
        <v>0.73475165630762895</v>
      </c>
      <c r="LB210">
        <v>0.25264012021036802</v>
      </c>
      <c r="LC210">
        <v>0.181364592582474</v>
      </c>
      <c r="LD210">
        <v>0.21244109008947501</v>
      </c>
      <c r="LE210">
        <v>0.12512184960043701</v>
      </c>
      <c r="LF210">
        <v>0.15269619561505399</v>
      </c>
      <c r="LG210">
        <v>0.248690731507411</v>
      </c>
      <c r="LH210">
        <v>0.16971019739088899</v>
      </c>
      <c r="LI210">
        <v>0.24454743528447501</v>
      </c>
      <c r="LJ210">
        <v>0.27505716822621401</v>
      </c>
      <c r="LK210">
        <v>0.27745891674065998</v>
      </c>
      <c r="LL210">
        <v>0.11680964414999</v>
      </c>
      <c r="LM210">
        <v>0.33115080937094499</v>
      </c>
      <c r="LN210">
        <v>8.1296154634246304E-2</v>
      </c>
      <c r="LO210">
        <v>2.2260355166996799</v>
      </c>
      <c r="LP210">
        <v>1.4001157707806799</v>
      </c>
      <c r="LQ210">
        <v>0.169783279830613</v>
      </c>
      <c r="LR210">
        <v>8.2931971859845605E-2</v>
      </c>
      <c r="LS210">
        <v>0.210211051157708</v>
      </c>
      <c r="LT210">
        <v>0.145432074311864</v>
      </c>
      <c r="LU210">
        <v>1.3689756164196401</v>
      </c>
      <c r="LV210">
        <v>0.197932586571955</v>
      </c>
      <c r="LW210">
        <v>0.18360043712861099</v>
      </c>
      <c r="LX210">
        <v>0.13297390888600499</v>
      </c>
      <c r="LY210">
        <v>7.3648248070487005E-2</v>
      </c>
      <c r="LZ210">
        <v>4.2658698176354003E-2</v>
      </c>
      <c r="MA210">
        <v>6.7355986612936194E-2</v>
      </c>
      <c r="MB210">
        <v>7.5661293627484402E-2</v>
      </c>
      <c r="MC210">
        <v>0.137180657058944</v>
      </c>
      <c r="MD210">
        <v>9.7103476538487804E-2</v>
      </c>
      <c r="ME210">
        <v>9.3250119527354694E-2</v>
      </c>
      <c r="MF210">
        <v>6.5508845024246906E-2</v>
      </c>
      <c r="MG210">
        <v>0.17853397991940401</v>
      </c>
      <c r="MH210">
        <v>0.151897069872277</v>
      </c>
      <c r="MI210">
        <v>0.114510211051158</v>
      </c>
      <c r="MJ210">
        <v>0.402705006488628</v>
      </c>
      <c r="MK210">
        <v>0.32714582337272002</v>
      </c>
      <c r="ML210">
        <v>0.26741172051089401</v>
      </c>
      <c r="MM210">
        <v>0.64148377843043503</v>
      </c>
      <c r="MN210">
        <v>0.53759961751246499</v>
      </c>
      <c r="MO210">
        <v>0.47131596202445197</v>
      </c>
      <c r="MP210">
        <v>0.52442708831364004</v>
      </c>
      <c r="MQ210">
        <v>9.8270883136397799E-2</v>
      </c>
      <c r="MR210">
        <v>0.27642319513694402</v>
      </c>
      <c r="MS210">
        <v>0.288257222867291</v>
      </c>
      <c r="MT210">
        <v>0.237894064613073</v>
      </c>
      <c r="MU210">
        <v>0.18669803975138299</v>
      </c>
      <c r="MV210">
        <v>0.16758165425858901</v>
      </c>
      <c r="MW210">
        <v>5.5092889829929603E-2</v>
      </c>
      <c r="MX210">
        <v>0.41689044464176001</v>
      </c>
      <c r="MY210">
        <v>7.9139334744894402E-2</v>
      </c>
      <c r="MZ210">
        <v>1.0788088245338401</v>
      </c>
      <c r="NA210">
        <v>0.68947059627074703</v>
      </c>
      <c r="NB210">
        <v>0.17903107711221899</v>
      </c>
      <c r="NC210">
        <v>0.19296721535414199</v>
      </c>
      <c r="ND210">
        <v>0.102703503859026</v>
      </c>
      <c r="NE210">
        <v>0.109941329144184</v>
      </c>
      <c r="NF210">
        <v>9.5836759784167697E-2</v>
      </c>
      <c r="NG210">
        <v>6.2629943309883196E-2</v>
      </c>
      <c r="NH210">
        <v>0.14608237142271699</v>
      </c>
      <c r="NI210">
        <v>8.0400040980807302E-2</v>
      </c>
      <c r="NJ210">
        <v>9.654169797145E-2</v>
      </c>
      <c r="NK210">
        <v>0.27842961546342498</v>
      </c>
      <c r="NL210">
        <v>0.75319834710743805</v>
      </c>
      <c r="NM210">
        <v>0.25581797691414498</v>
      </c>
      <c r="NN210">
        <v>5.8668123762038102E-2</v>
      </c>
      <c r="NO210">
        <v>6.9559319718598397E-2</v>
      </c>
      <c r="NP210">
        <v>0.52326637524759201</v>
      </c>
      <c r="NQ210">
        <v>0.134827744006557</v>
      </c>
      <c r="NR210">
        <v>0.32456123215627303</v>
      </c>
      <c r="NS210">
        <v>0.26134259954921102</v>
      </c>
      <c r="NT210">
        <v>0.17195936069940601</v>
      </c>
      <c r="NU210">
        <v>0.35606454477153199</v>
      </c>
      <c r="NV210">
        <v>0.120996584932723</v>
      </c>
      <c r="NW210">
        <v>5.3413291441841301E-2</v>
      </c>
      <c r="NX210">
        <v>0.110157297998771</v>
      </c>
      <c r="NY210">
        <v>0.84957946861553202</v>
      </c>
      <c r="NZ210">
        <v>0.118486988593675</v>
      </c>
      <c r="OA210">
        <v>0.11650283450583999</v>
      </c>
      <c r="OB210">
        <v>0.12895519431732799</v>
      </c>
      <c r="OC210">
        <v>9.0689092275117802E-2</v>
      </c>
      <c r="OD210">
        <v>8.1474079639368896E-2</v>
      </c>
      <c r="OE210">
        <v>9.2271361245816502E-2</v>
      </c>
      <c r="OF210">
        <v>6.4645720920702102E-2</v>
      </c>
      <c r="OG210">
        <v>0.33114070077180502</v>
      </c>
      <c r="OH210">
        <v>9.2263506591079805E-2</v>
      </c>
      <c r="OI210">
        <v>0.148582064066662</v>
      </c>
      <c r="OJ210">
        <v>0.29112861143364499</v>
      </c>
      <c r="OK210">
        <v>0.12665227784987401</v>
      </c>
      <c r="OL210">
        <v>0.27685834300935702</v>
      </c>
      <c r="OM210">
        <v>0.26122525783757899</v>
      </c>
      <c r="ON210">
        <v>0.134262003961478</v>
      </c>
      <c r="OO210">
        <v>8.3527559592924003E-2</v>
      </c>
      <c r="OP210">
        <v>0.101850283450584</v>
      </c>
      <c r="OQ210">
        <v>9.7448398333447206E-2</v>
      </c>
      <c r="OR210">
        <v>8.9861621473942999E-2</v>
      </c>
      <c r="OS210">
        <v>7.8353664367188006E-2</v>
      </c>
      <c r="OT210">
        <v>9.9615873232702698E-2</v>
      </c>
      <c r="OU210">
        <v>0.15093887029574499</v>
      </c>
      <c r="OV210">
        <v>8.3169797145003693E-2</v>
      </c>
      <c r="OW210">
        <v>0.193816201079161</v>
      </c>
      <c r="OX210">
        <v>0.182133051021105</v>
      </c>
      <c r="OY210">
        <v>0.36820606515948401</v>
      </c>
      <c r="OZ210">
        <v>9.3277098558841601E-2</v>
      </c>
      <c r="PA210">
        <v>0.11980424834369199</v>
      </c>
      <c r="PB210">
        <v>0.24076695580902899</v>
      </c>
      <c r="PC210">
        <v>0.17125558363499799</v>
      </c>
      <c r="PD210">
        <v>0.13077829383238901</v>
      </c>
      <c r="PE210">
        <v>9.5295130114063195E-2</v>
      </c>
      <c r="PF210">
        <v>0.294274434806366</v>
      </c>
      <c r="PG210">
        <v>7.1274912915784402E-2</v>
      </c>
      <c r="PH210">
        <v>0.17044054367871</v>
      </c>
      <c r="PI210">
        <v>0.152288026774128</v>
      </c>
      <c r="PJ210">
        <v>0.100212348883273</v>
      </c>
      <c r="PK210">
        <v>0.23338446827402501</v>
      </c>
      <c r="PL210">
        <v>7.0251553855610896E-2</v>
      </c>
      <c r="PM210">
        <v>0.14594488081415199</v>
      </c>
      <c r="PN210">
        <v>0.18554586435352799</v>
      </c>
      <c r="PO210">
        <v>8.7041732122122795E-2</v>
      </c>
      <c r="PP210">
        <v>0.25521330510211099</v>
      </c>
      <c r="PQ210">
        <v>0.192713885663548</v>
      </c>
      <c r="PR210">
        <v>0.17508571818864799</v>
      </c>
      <c r="PS210">
        <v>0.16631930879038301</v>
      </c>
      <c r="PT210">
        <v>0.120644901304556</v>
      </c>
      <c r="PU210">
        <v>0.25377808892835202</v>
      </c>
      <c r="PV210">
        <v>0.15981401543610399</v>
      </c>
      <c r="PW210">
        <v>0.17467345126698999</v>
      </c>
      <c r="PX210">
        <v>0.14737729663274399</v>
      </c>
      <c r="PY210">
        <v>0.116200396147804</v>
      </c>
      <c r="PZ210">
        <v>0.52389536233863798</v>
      </c>
      <c r="QA210">
        <v>0.80525749607267305</v>
      </c>
      <c r="QB210">
        <v>9.7293012772351598E-2</v>
      </c>
      <c r="QC210">
        <v>0.18337005669011699</v>
      </c>
      <c r="QD210">
        <v>9.0822279898914005E-2</v>
      </c>
      <c r="QE210">
        <v>0.14139594290007501</v>
      </c>
      <c r="QF210">
        <v>8.1951369441978006E-2</v>
      </c>
      <c r="QG210">
        <v>0.29172706782323599</v>
      </c>
      <c r="QH210">
        <v>0.104696468820436</v>
      </c>
      <c r="QI210">
        <v>0.20292159005532401</v>
      </c>
      <c r="QJ210">
        <v>0.50247551396762502</v>
      </c>
      <c r="QK210">
        <v>0.193770848985725</v>
      </c>
      <c r="QL210">
        <v>0.44909883204699103</v>
      </c>
      <c r="QM210">
        <v>0.19369544430025301</v>
      </c>
      <c r="QN210">
        <v>0.103450857181886</v>
      </c>
      <c r="QO210">
        <v>0.55776354074175305</v>
      </c>
      <c r="QP210">
        <v>0.117680144798853</v>
      </c>
      <c r="QQ210">
        <v>0.13011488286319201</v>
      </c>
      <c r="QR210">
        <v>0.383720510894065</v>
      </c>
      <c r="QS210">
        <v>0.16744074858274699</v>
      </c>
      <c r="QT210">
        <v>0.16277501536780301</v>
      </c>
      <c r="QU210">
        <v>0.37806556929171498</v>
      </c>
      <c r="QV210">
        <v>0.121881906973567</v>
      </c>
      <c r="QW210">
        <v>0.113225257837579</v>
      </c>
      <c r="QX210">
        <v>0.24170821665186801</v>
      </c>
      <c r="QY210">
        <v>0.187616624547504</v>
      </c>
      <c r="QZ210">
        <v>0.11667208524007899</v>
      </c>
      <c r="RA210">
        <v>0.20915654668396999</v>
      </c>
      <c r="RB210">
        <v>0.211317328051363</v>
      </c>
      <c r="RC210">
        <v>0.678764360357899</v>
      </c>
      <c r="RD210">
        <v>0.74561348268560901</v>
      </c>
      <c r="RE210">
        <v>0.61112895294037295</v>
      </c>
      <c r="RF210">
        <v>0.14445249641417901</v>
      </c>
      <c r="RG210">
        <v>0.104291851649477</v>
      </c>
      <c r="RH210">
        <v>0.33694283177378598</v>
      </c>
      <c r="RI210">
        <v>0.26073485417662701</v>
      </c>
      <c r="RJ210">
        <v>6.1329144184140399E-2</v>
      </c>
      <c r="RK210">
        <v>0.15087815039956301</v>
      </c>
      <c r="RL210">
        <v>0.217927190765658</v>
      </c>
      <c r="RM210">
        <v>6.9008605969537604E-2</v>
      </c>
      <c r="RN210">
        <v>4.5242606379345601E-2</v>
      </c>
      <c r="RO210">
        <v>8.1525578853903394E-2</v>
      </c>
      <c r="RP210">
        <v>0.25305955877330799</v>
      </c>
      <c r="RQ210">
        <v>0.23980049176968801</v>
      </c>
      <c r="RR210">
        <v>0.127178539717232</v>
      </c>
      <c r="RS210">
        <v>0.172799194044123</v>
      </c>
      <c r="RT210">
        <v>0.15632866607472201</v>
      </c>
      <c r="RU210">
        <v>5.7996448330032001E-2</v>
      </c>
      <c r="RV210">
        <v>8.3955262618673601E-2</v>
      </c>
      <c r="RW210">
        <v>6.2208797213305099E-2</v>
      </c>
      <c r="RX210">
        <v>8.7716890922751201E-2</v>
      </c>
      <c r="RY210">
        <v>9.0616487944812502E-2</v>
      </c>
      <c r="RZ210">
        <v>0.13469496619083399</v>
      </c>
      <c r="SA210">
        <v>0.13970364046171699</v>
      </c>
      <c r="SB210">
        <v>0.125206816474285</v>
      </c>
      <c r="SC210">
        <v>4.1314322792158999E-2</v>
      </c>
      <c r="SD210">
        <v>8.1926644354893802E-2</v>
      </c>
      <c r="SE210">
        <v>1.24583068096442</v>
      </c>
      <c r="SF210">
        <v>2.4987199644832998</v>
      </c>
      <c r="SG210">
        <v>0.14932716344512001</v>
      </c>
      <c r="SH210">
        <v>0.14910374974387</v>
      </c>
      <c r="SI210">
        <v>1.2393421897411401</v>
      </c>
      <c r="SJ210">
        <v>0.38033494979851101</v>
      </c>
      <c r="SK210">
        <v>0.642912642579059</v>
      </c>
      <c r="SL210">
        <v>0.23761314117888099</v>
      </c>
      <c r="SM210">
        <v>0.422637388156547</v>
      </c>
      <c r="SN210">
        <v>0.53443514787241297</v>
      </c>
      <c r="SO210">
        <v>0.135212758691346</v>
      </c>
      <c r="SP210">
        <v>0.24631459599754099</v>
      </c>
      <c r="SQ210">
        <v>0.120773922546274</v>
      </c>
      <c r="SR210">
        <v>0.111608223482003</v>
      </c>
      <c r="SS210">
        <v>0.12418345741411101</v>
      </c>
      <c r="ST210">
        <v>0.13761997131343501</v>
      </c>
      <c r="SU210">
        <v>0.16912533296905899</v>
      </c>
      <c r="SV210">
        <v>9.1138173622020299E-2</v>
      </c>
      <c r="SW210">
        <v>9.9668328666074696E-2</v>
      </c>
      <c r="SX210">
        <v>0.53387261799057395</v>
      </c>
      <c r="SY210">
        <v>0.188091523803019</v>
      </c>
      <c r="SZ210">
        <v>0.18990847619698101</v>
      </c>
      <c r="TA210">
        <v>0.228040297793867</v>
      </c>
      <c r="TB210">
        <v>0.28308954306399797</v>
      </c>
      <c r="TC210">
        <v>0.20103148692029199</v>
      </c>
      <c r="TD210">
        <v>0.10544593948500799</v>
      </c>
      <c r="TE210">
        <v>9.1667167543200603E-2</v>
      </c>
      <c r="TF210">
        <v>9.5658424970971906E-2</v>
      </c>
      <c r="TG210">
        <v>0.11928987091045699</v>
      </c>
      <c r="TH210">
        <v>0.25914677959155802</v>
      </c>
      <c r="TI210">
        <v>0.159600368827266</v>
      </c>
      <c r="TJ210">
        <v>3.2128397650433702</v>
      </c>
      <c r="TK210">
        <v>2.17733180793662</v>
      </c>
      <c r="TL210">
        <v>0.100931015641008</v>
      </c>
      <c r="TM210">
        <v>0.261963800286866</v>
      </c>
      <c r="TN210">
        <v>9.5126015982514897E-2</v>
      </c>
      <c r="TO210">
        <v>0.10873225872549699</v>
      </c>
      <c r="TP210">
        <v>0.104323065364388</v>
      </c>
      <c r="TQ210">
        <v>9.5217539785533795E-2</v>
      </c>
      <c r="TR210">
        <v>0.10591216446964</v>
      </c>
      <c r="TS210">
        <v>8.4818386722218406E-2</v>
      </c>
      <c r="TT210">
        <v>0.13840079229560801</v>
      </c>
      <c r="TU210">
        <v>0.14036479748651101</v>
      </c>
      <c r="TV210">
        <v>0.166807253602896</v>
      </c>
      <c r="TW210">
        <v>7.1491018373061904E-2</v>
      </c>
      <c r="TX210">
        <v>0.20607745372583799</v>
      </c>
      <c r="TY210">
        <v>0.19640543678710501</v>
      </c>
      <c r="TZ210">
        <v>6.9550235639642105E-2</v>
      </c>
      <c r="UA210">
        <v>0.153886551465064</v>
      </c>
      <c r="UB210">
        <v>0.14517273410286199</v>
      </c>
      <c r="UC210">
        <v>0.159538624410901</v>
      </c>
      <c r="UD210">
        <v>8.6237688682467006E-2</v>
      </c>
      <c r="UE210">
        <v>7.2257154565944906E-2</v>
      </c>
      <c r="UF210">
        <v>9.1257700976709197E-2</v>
      </c>
      <c r="UG210">
        <v>0.131860323748378</v>
      </c>
      <c r="UH210">
        <v>0.166900143432826</v>
      </c>
      <c r="UI210">
        <v>0.19317355371900799</v>
      </c>
      <c r="UJ210">
        <v>0.44721351000614701</v>
      </c>
      <c r="UK210">
        <v>0.317335564510621</v>
      </c>
      <c r="UL210">
        <v>0.37651970493818698</v>
      </c>
      <c r="UM210">
        <v>0.22474994877399099</v>
      </c>
      <c r="UN210">
        <v>0.28614609657810303</v>
      </c>
      <c r="UO210">
        <v>0.106604262003961</v>
      </c>
      <c r="UP210">
        <v>0.13456628645584301</v>
      </c>
      <c r="UQ210">
        <v>0.231992486851991</v>
      </c>
      <c r="UR210">
        <v>0.141771941807254</v>
      </c>
      <c r="US210">
        <v>0.176874393825558</v>
      </c>
      <c r="UT210">
        <v>0.175298067071921</v>
      </c>
      <c r="UU210">
        <v>0.23854149306741301</v>
      </c>
      <c r="UV210">
        <v>0.18844532477289799</v>
      </c>
      <c r="UW210">
        <v>9.1543951915852698E-2</v>
      </c>
      <c r="UX210">
        <v>0.203144867153883</v>
      </c>
      <c r="UY210">
        <v>0.23604890376340401</v>
      </c>
      <c r="UZ210">
        <v>0.26548186599276002</v>
      </c>
      <c r="VA210">
        <v>0.28099269175602798</v>
      </c>
      <c r="VB210">
        <v>0.15120326480431701</v>
      </c>
      <c r="VC210">
        <v>0.13428140154361001</v>
      </c>
      <c r="VD210">
        <v>0.63073874735332303</v>
      </c>
      <c r="VE210">
        <v>1.1714914281811399</v>
      </c>
      <c r="VF210">
        <v>1.3622310634519501</v>
      </c>
      <c r="VG210">
        <v>0.102969742503927</v>
      </c>
      <c r="VH210">
        <v>8.1441226692165802E-2</v>
      </c>
      <c r="VI210">
        <v>0.11263492930810701</v>
      </c>
      <c r="VJ210">
        <v>0.12203189672836599</v>
      </c>
      <c r="VK210">
        <v>0.100425380780001</v>
      </c>
      <c r="VL210">
        <v>0.18882446554197099</v>
      </c>
      <c r="VM210">
        <v>0.48705662181545001</v>
      </c>
      <c r="VN210">
        <v>0.10338037019329301</v>
      </c>
      <c r="VO210">
        <v>0.32710149579946701</v>
      </c>
      <c r="VP210">
        <v>0.19420148896933301</v>
      </c>
      <c r="VQ210">
        <v>0.10722457482412399</v>
      </c>
      <c r="VR210">
        <v>0.16719042415135599</v>
      </c>
      <c r="VS210">
        <v>0.112352639847005</v>
      </c>
      <c r="VT210">
        <v>0.45356526193565999</v>
      </c>
      <c r="VU210">
        <v>0.31847988525373899</v>
      </c>
      <c r="VV210">
        <v>9.81418618946793E-2</v>
      </c>
      <c r="VW210">
        <v>8.1569633221774407E-2</v>
      </c>
      <c r="VX210">
        <v>1.45653199918038</v>
      </c>
      <c r="VY210">
        <v>0.101249778020627</v>
      </c>
      <c r="VZ210">
        <v>0.157091933611092</v>
      </c>
      <c r="WA210">
        <v>0.13736698312956799</v>
      </c>
      <c r="WB210">
        <v>0.21942264872618</v>
      </c>
      <c r="WC210">
        <v>0.21576449696059</v>
      </c>
      <c r="WD210">
        <v>0.24021753978553401</v>
      </c>
      <c r="WE210">
        <v>9.8652277849873599E-2</v>
      </c>
      <c r="WF210">
        <v>8.0607130660473994E-2</v>
      </c>
      <c r="WG210">
        <v>0.36089174236732502</v>
      </c>
      <c r="WH210">
        <v>0.28353759989071797</v>
      </c>
      <c r="WI210">
        <v>0</v>
      </c>
      <c r="WJ210">
        <v>0.19051909022607699</v>
      </c>
      <c r="WK210">
        <v>0.11772426746806899</v>
      </c>
      <c r="WL210">
        <v>0.29069148282221202</v>
      </c>
      <c r="WM210">
        <v>0.22698026091114001</v>
      </c>
      <c r="WN210">
        <v>0.16155522163786601</v>
      </c>
      <c r="WO210">
        <v>0.54089003483368603</v>
      </c>
      <c r="WP210">
        <v>0.3927345126699</v>
      </c>
      <c r="WQ210">
        <v>0.175221911071648</v>
      </c>
      <c r="WR210">
        <v>7.28200259545113E-2</v>
      </c>
      <c r="WS210">
        <v>0.12927354688887399</v>
      </c>
      <c r="WT210">
        <v>9.0791407690731504E-2</v>
      </c>
      <c r="WU210">
        <v>0.121044190970562</v>
      </c>
      <c r="WV210">
        <v>0.18021111945905299</v>
      </c>
      <c r="WW210">
        <v>0.109439655761219</v>
      </c>
      <c r="WX210">
        <v>0.169319581995765</v>
      </c>
      <c r="WY210">
        <v>0.14901632402158299</v>
      </c>
      <c r="WZ210">
        <v>0.18997452359811501</v>
      </c>
      <c r="XA210">
        <v>7.49452906222252E-2</v>
      </c>
      <c r="XB210">
        <v>0.13614022266238601</v>
      </c>
      <c r="XC210">
        <v>0.201297520661157</v>
      </c>
      <c r="XD210">
        <v>0.265699132572912</v>
      </c>
      <c r="XE210">
        <v>0.32304815244860302</v>
      </c>
      <c r="XF210">
        <v>0.112865378047948</v>
      </c>
      <c r="XG210">
        <v>0.126927737176422</v>
      </c>
      <c r="XH210">
        <v>0.154342258042484</v>
      </c>
      <c r="XI210">
        <v>0.26891353049655098</v>
      </c>
      <c r="XJ210">
        <v>0.487131001980739</v>
      </c>
      <c r="XK210">
        <v>0.94410798442729404</v>
      </c>
      <c r="XL210">
        <v>0.146382350932313</v>
      </c>
      <c r="XM210">
        <v>0.149441226692166</v>
      </c>
      <c r="XN210">
        <v>0.28789775288573199</v>
      </c>
      <c r="XO210">
        <v>0.122255173826924</v>
      </c>
      <c r="XP210">
        <v>0.13454859640734901</v>
      </c>
      <c r="XQ210">
        <v>0.12667386107506301</v>
      </c>
      <c r="XR210">
        <v>0.104723038043849</v>
      </c>
      <c r="XS210">
        <v>8.95438836145072E-2</v>
      </c>
      <c r="XT210">
        <v>9.7672290144115798E-2</v>
      </c>
      <c r="XU210">
        <v>7.9794891059353806E-2</v>
      </c>
      <c r="XV210">
        <v>0.13134396557612199</v>
      </c>
      <c r="XW210">
        <v>0.178225804248344</v>
      </c>
      <c r="XX210">
        <v>0.27840837374496302</v>
      </c>
      <c r="XY210">
        <v>8.2570111331193199E-2</v>
      </c>
      <c r="XZ210">
        <v>6.8235776244792004E-2</v>
      </c>
      <c r="YA210">
        <v>0.18853076975616401</v>
      </c>
      <c r="YB210">
        <v>0.13668198893518199</v>
      </c>
      <c r="YC210">
        <v>7.7261252646677103E-2</v>
      </c>
      <c r="YD210">
        <v>0.10948432484119899</v>
      </c>
      <c r="YE210">
        <v>0</v>
      </c>
      <c r="YF210">
        <v>0.200123762038112</v>
      </c>
      <c r="YG210">
        <v>0.16322532613892499</v>
      </c>
      <c r="YH210">
        <v>0.15625353459463201</v>
      </c>
      <c r="YI210">
        <v>0.118376408715252</v>
      </c>
      <c r="YJ210">
        <v>0.15604487398401801</v>
      </c>
      <c r="YK210">
        <v>4.9686770029369498E-2</v>
      </c>
      <c r="YL210">
        <v>0.20205614370603101</v>
      </c>
      <c r="YM210">
        <v>0.139257769278055</v>
      </c>
      <c r="YN210">
        <v>8.8614712109828603E-2</v>
      </c>
      <c r="YO210">
        <v>9.6502083191038895E-2</v>
      </c>
      <c r="YP210">
        <v>0.176789222047674</v>
      </c>
      <c r="YQ210">
        <v>0.66135113721740302</v>
      </c>
      <c r="YR210">
        <v>0.10400553240898799</v>
      </c>
      <c r="YS210">
        <v>8.6612048357352603E-2</v>
      </c>
      <c r="YT210">
        <v>0.24172809234341899</v>
      </c>
      <c r="YU210">
        <v>0.17292281947954399</v>
      </c>
      <c r="YV210">
        <v>0.19369482958814299</v>
      </c>
      <c r="YW210">
        <v>0.216418755549484</v>
      </c>
      <c r="YX210">
        <v>0.13009275322723901</v>
      </c>
      <c r="YY210">
        <v>0.113901509459736</v>
      </c>
      <c r="YZ210">
        <v>0.40063527081483502</v>
      </c>
      <c r="ZA210">
        <v>0.40269626391639901</v>
      </c>
      <c r="ZB210">
        <v>8.4393484051635798E-2</v>
      </c>
      <c r="ZC210">
        <v>0.28832497780206301</v>
      </c>
      <c r="ZD210">
        <v>0.15725619834710799</v>
      </c>
      <c r="ZE210">
        <v>0.304797349907793</v>
      </c>
      <c r="ZF210">
        <v>0.32777542517587599</v>
      </c>
      <c r="ZG210">
        <v>0.221230312137149</v>
      </c>
      <c r="ZH210">
        <v>0.28320169387336902</v>
      </c>
      <c r="ZI210">
        <v>0.33762379618878502</v>
      </c>
      <c r="ZJ210">
        <v>0.18177241991667201</v>
      </c>
      <c r="ZK210">
        <v>0.32199385287890198</v>
      </c>
      <c r="ZL210">
        <v>9.0489584044805602E-2</v>
      </c>
      <c r="ZM210">
        <v>0.25900129772556502</v>
      </c>
      <c r="ZN210">
        <v>0.24179386653917101</v>
      </c>
    </row>
    <row r="211" spans="1:690" x14ac:dyDescent="0.25">
      <c r="A211">
        <v>9.3489379140769102E-2</v>
      </c>
      <c r="B211">
        <v>0.12669387336930499</v>
      </c>
      <c r="C211">
        <v>0.106918311590738</v>
      </c>
      <c r="D211">
        <v>0</v>
      </c>
      <c r="E211">
        <v>9.5862714295471593E-2</v>
      </c>
      <c r="F211">
        <v>0.23546000956218799</v>
      </c>
      <c r="G211">
        <v>0.237609726111604</v>
      </c>
      <c r="H211">
        <v>0.14655351410422801</v>
      </c>
      <c r="I211">
        <v>0.25308360084693698</v>
      </c>
      <c r="J211">
        <v>0.21546362953350201</v>
      </c>
      <c r="K211">
        <v>0.33501823645925799</v>
      </c>
      <c r="L211">
        <v>0.26712779181749902</v>
      </c>
      <c r="M211">
        <v>0.18705156751588001</v>
      </c>
      <c r="N211">
        <v>0.205468410627689</v>
      </c>
      <c r="O211">
        <v>0.16339628440680301</v>
      </c>
      <c r="P211">
        <v>0.94179127108804095</v>
      </c>
      <c r="Q211">
        <v>0</v>
      </c>
      <c r="R211">
        <v>0.37013059217266597</v>
      </c>
      <c r="S211">
        <v>0.15003981968444799</v>
      </c>
      <c r="T211">
        <v>0.103613346082918</v>
      </c>
      <c r="U211">
        <v>0.58380916604057098</v>
      </c>
      <c r="V211">
        <v>0.103487193497712</v>
      </c>
      <c r="W211">
        <v>0.10714643808483</v>
      </c>
      <c r="X211">
        <v>0.39381838672221797</v>
      </c>
      <c r="Y211">
        <v>1.1034158185916301</v>
      </c>
      <c r="Z211">
        <v>0.34619083395942901</v>
      </c>
      <c r="AA211">
        <v>9.4932859777337605E-2</v>
      </c>
      <c r="AB211">
        <v>0.14086244109009</v>
      </c>
      <c r="AC211">
        <v>0.14303216993374801</v>
      </c>
      <c r="AD211">
        <v>0.10290977392254599</v>
      </c>
      <c r="AE211">
        <v>7.8411037497438704E-2</v>
      </c>
      <c r="AF211">
        <v>6.9243630899528702E-2</v>
      </c>
      <c r="AG211">
        <v>0.18210873574209399</v>
      </c>
      <c r="AH211">
        <v>0.225526603374086</v>
      </c>
      <c r="AI211">
        <v>1.09266962639164</v>
      </c>
      <c r="AJ211">
        <v>0.147602076360904</v>
      </c>
      <c r="AK211">
        <v>0.13236992008742601</v>
      </c>
      <c r="AL211">
        <v>0.23523044873984</v>
      </c>
      <c r="AM211">
        <v>0.115953350180999</v>
      </c>
      <c r="AN211">
        <v>0.11691537463288</v>
      </c>
      <c r="AO211">
        <v>0.129857864899939</v>
      </c>
      <c r="AP211">
        <v>0.24719971313434899</v>
      </c>
      <c r="AQ211">
        <v>0.27149805341165201</v>
      </c>
      <c r="AR211">
        <v>0.24612130318967301</v>
      </c>
      <c r="AS211">
        <v>0.147753841950686</v>
      </c>
      <c r="AT211">
        <v>0.60728003551669996</v>
      </c>
      <c r="AU211">
        <v>0.16612956765248299</v>
      </c>
      <c r="AV211">
        <v>8.8886619766409394E-2</v>
      </c>
      <c r="AW211">
        <v>0.23589891400860599</v>
      </c>
      <c r="AX211">
        <v>0.123034218974114</v>
      </c>
      <c r="AY211">
        <v>0.299335906017349</v>
      </c>
      <c r="AZ211">
        <v>0.31729956970152301</v>
      </c>
      <c r="BA211">
        <v>0.19700819616146401</v>
      </c>
      <c r="BB211">
        <v>0.32771893996311702</v>
      </c>
      <c r="BC211">
        <v>0.20462065432689</v>
      </c>
      <c r="BD211">
        <v>0</v>
      </c>
      <c r="BE211">
        <v>0.15418065705894399</v>
      </c>
      <c r="BF211">
        <v>0.55926063793456804</v>
      </c>
      <c r="BG211">
        <v>0.36672652141247197</v>
      </c>
      <c r="BH211">
        <v>0.14615388293149401</v>
      </c>
      <c r="BI211">
        <v>0.18078799262345499</v>
      </c>
      <c r="BJ211">
        <v>0.33113585137627199</v>
      </c>
      <c r="BK211">
        <v>0.240512533296906</v>
      </c>
      <c r="BL211">
        <v>0.204803497028892</v>
      </c>
      <c r="BM211">
        <v>0.117305853425312</v>
      </c>
      <c r="BN211">
        <v>0.252919541014958</v>
      </c>
      <c r="BO211">
        <v>0.56642189741137905</v>
      </c>
      <c r="BP211">
        <v>0.154975616419644</v>
      </c>
      <c r="BQ211">
        <v>0.114893586503654</v>
      </c>
      <c r="BR211">
        <v>0.37022921931562103</v>
      </c>
      <c r="BS211">
        <v>0.18172583839901599</v>
      </c>
      <c r="BT211">
        <v>0.12222846800082</v>
      </c>
      <c r="BU211">
        <v>1.9029529403729299</v>
      </c>
      <c r="BV211">
        <v>0.47329950140017801</v>
      </c>
      <c r="BW211">
        <v>2.7037992623454699</v>
      </c>
      <c r="BX211">
        <v>2.2164033194453898</v>
      </c>
      <c r="BY211">
        <v>2.3851736220203499</v>
      </c>
      <c r="BZ211">
        <v>1.7320426883409601</v>
      </c>
      <c r="CA211">
        <v>0.51085636227033704</v>
      </c>
      <c r="CB211">
        <v>0.49504610340823701</v>
      </c>
      <c r="CC211">
        <v>1.75570459668055</v>
      </c>
      <c r="CD211">
        <v>0.88375035858206397</v>
      </c>
      <c r="CE211">
        <v>2.3539648248070502</v>
      </c>
      <c r="CF211">
        <v>0.183875008537668</v>
      </c>
      <c r="CG211">
        <v>5.8484598046581501E-2</v>
      </c>
      <c r="CH211">
        <v>0.12035694283177401</v>
      </c>
      <c r="CI211">
        <v>6.3353459463151393E-2</v>
      </c>
      <c r="CJ211">
        <v>0.34670821665186802</v>
      </c>
      <c r="CK211">
        <v>0.14639143501127</v>
      </c>
      <c r="CL211">
        <v>0.111835871866676</v>
      </c>
      <c r="CM211">
        <v>0.160109213851513</v>
      </c>
      <c r="CN211">
        <v>0.12094932040161201</v>
      </c>
      <c r="CO211">
        <v>0.19067181203469699</v>
      </c>
      <c r="CP211">
        <v>0.123147872413087</v>
      </c>
      <c r="CQ211">
        <v>8.0357489242538105E-2</v>
      </c>
      <c r="CR211">
        <v>0.15497097192814699</v>
      </c>
      <c r="CS211">
        <v>0.132127040502698</v>
      </c>
      <c r="CT211">
        <v>7.9780411174100105E-2</v>
      </c>
      <c r="CU211">
        <v>0.14156464722355</v>
      </c>
      <c r="CV211">
        <v>0.182519841540878</v>
      </c>
      <c r="CW211">
        <v>0.23531370808004901</v>
      </c>
      <c r="CX211">
        <v>0.32442053138446802</v>
      </c>
      <c r="CY211">
        <v>0.19109036268014501</v>
      </c>
      <c r="CZ211">
        <v>0.132605696332218</v>
      </c>
      <c r="DA211">
        <v>0.111745577487877</v>
      </c>
      <c r="DB211">
        <v>0.16421105115770801</v>
      </c>
      <c r="DC211">
        <v>7.6039478177720096E-2</v>
      </c>
      <c r="DD211">
        <v>0.15930578512396701</v>
      </c>
      <c r="DE211">
        <v>5.9115019465883399E-2</v>
      </c>
      <c r="DF211">
        <v>0.26517485144457398</v>
      </c>
      <c r="DG211">
        <v>0.80705942217061699</v>
      </c>
      <c r="DH211">
        <v>0.10005190902260799</v>
      </c>
      <c r="DI211">
        <v>0.190088518543815</v>
      </c>
      <c r="DJ211">
        <v>0.15172966327436699</v>
      </c>
      <c r="DK211">
        <v>8.1440543678710495E-2</v>
      </c>
      <c r="DL211">
        <v>0.16123154156136901</v>
      </c>
      <c r="DM211">
        <v>0.26639013728570499</v>
      </c>
      <c r="DN211">
        <v>0.38206761833208103</v>
      </c>
      <c r="DO211">
        <v>0.115294310497917</v>
      </c>
      <c r="DP211">
        <v>9.8314117888122401E-2</v>
      </c>
      <c r="DQ211">
        <v>9.7978416774810506E-2</v>
      </c>
      <c r="DR211">
        <v>0.128567720784099</v>
      </c>
      <c r="DS211">
        <v>0.116888668806775</v>
      </c>
      <c r="DT211">
        <v>0.24635024929991101</v>
      </c>
      <c r="DU211">
        <v>0.27209343624069399</v>
      </c>
      <c r="DV211">
        <v>9.4838535619151704E-2</v>
      </c>
      <c r="DW211">
        <v>8.5755549484324803E-2</v>
      </c>
      <c r="DX211">
        <v>0.31178068437948198</v>
      </c>
      <c r="DY211">
        <v>9.3907383375452499E-2</v>
      </c>
      <c r="DZ211">
        <v>0.37598005600710299</v>
      </c>
      <c r="EA211">
        <v>8.9491428181135105E-2</v>
      </c>
      <c r="EB211">
        <v>0.155982788060925</v>
      </c>
      <c r="EC211">
        <v>0.13424274298203701</v>
      </c>
      <c r="ED211">
        <v>0.31652475923775703</v>
      </c>
      <c r="EE211">
        <v>0.22708612799672201</v>
      </c>
      <c r="EF211">
        <v>0.183289119595656</v>
      </c>
      <c r="EG211">
        <v>0.12658718666757701</v>
      </c>
      <c r="EH211">
        <v>0.160514240830544</v>
      </c>
      <c r="EI211">
        <v>0.199307014548187</v>
      </c>
      <c r="EJ211">
        <v>0.128337613550987</v>
      </c>
      <c r="EK211">
        <v>0.12936657332149401</v>
      </c>
      <c r="EL211">
        <v>1.4696710607198999</v>
      </c>
      <c r="EM211">
        <v>0.114933337886756</v>
      </c>
      <c r="EN211">
        <v>6.5074994877398998E-2</v>
      </c>
      <c r="EO211">
        <v>0.10429472030599</v>
      </c>
      <c r="EP211">
        <v>0.195358172255993</v>
      </c>
      <c r="EQ211">
        <v>0.10635714773581</v>
      </c>
      <c r="ER211">
        <v>0.24703421897411401</v>
      </c>
      <c r="ES211">
        <v>6.88838194112424E-2</v>
      </c>
      <c r="ET211">
        <v>0.15036117751519701</v>
      </c>
      <c r="EU211">
        <v>0.135184960043713</v>
      </c>
      <c r="EV211">
        <v>8.2940372925346603E-2</v>
      </c>
      <c r="EW211">
        <v>0.15684973703982</v>
      </c>
      <c r="EX211">
        <v>0.126950754729868</v>
      </c>
      <c r="EY211">
        <v>7.8432006010518404E-2</v>
      </c>
      <c r="EZ211">
        <v>9.6838877125879394E-2</v>
      </c>
      <c r="FA211">
        <v>6.3555768048630501E-2</v>
      </c>
      <c r="FB211">
        <v>0.14314787241308699</v>
      </c>
      <c r="FC211">
        <v>0.113939758213237</v>
      </c>
      <c r="FD211">
        <v>0.142362133734035</v>
      </c>
      <c r="FE211">
        <v>0.50803298954989395</v>
      </c>
      <c r="FF211">
        <v>0.20999863397308899</v>
      </c>
      <c r="FG211">
        <v>1.9376235229834</v>
      </c>
      <c r="FH211">
        <v>1.21706488627826</v>
      </c>
      <c r="FI211">
        <v>0.13768875076838999</v>
      </c>
      <c r="FJ211">
        <v>0.338132026500922</v>
      </c>
      <c r="FK211">
        <v>8.8922273068779395E-2</v>
      </c>
      <c r="FL211">
        <v>9.4971176832183604E-2</v>
      </c>
      <c r="FM211">
        <v>0.23064927259067</v>
      </c>
      <c r="FN211">
        <v>0.147501126972201</v>
      </c>
      <c r="FO211">
        <v>0.21867372447237199</v>
      </c>
      <c r="FP211">
        <v>9.7519226828768499E-2</v>
      </c>
      <c r="FQ211">
        <v>0.129726726316508</v>
      </c>
      <c r="FR211">
        <v>0.16569967898367599</v>
      </c>
      <c r="FS211">
        <v>0.15707574619219999</v>
      </c>
      <c r="FT211">
        <v>0.38756410081278603</v>
      </c>
      <c r="FU211">
        <v>8.8631787446212695E-2</v>
      </c>
      <c r="FV211">
        <v>0.18931432279215901</v>
      </c>
      <c r="FW211">
        <v>0.13771545659449499</v>
      </c>
      <c r="FX211">
        <v>0.1475302233454</v>
      </c>
      <c r="FY211">
        <v>0.117188306809644</v>
      </c>
      <c r="FZ211">
        <v>0.139790997882658</v>
      </c>
      <c r="GA211">
        <v>0.15240905675841801</v>
      </c>
      <c r="GB211">
        <v>0.17717874462126901</v>
      </c>
      <c r="GC211">
        <v>0.16915845912164501</v>
      </c>
      <c r="GD211">
        <v>0.14868212553787299</v>
      </c>
      <c r="GE211">
        <v>8.9312820162557205E-2</v>
      </c>
      <c r="GF211">
        <v>0.11939136670992399</v>
      </c>
      <c r="GG211">
        <v>0.18676244792022401</v>
      </c>
      <c r="GH211">
        <v>7.0999726794617801E-2</v>
      </c>
      <c r="GI211">
        <v>6.0102452018304699E-2</v>
      </c>
      <c r="GJ211">
        <v>0.148428727545933</v>
      </c>
      <c r="GK211">
        <v>0.106910252031965</v>
      </c>
      <c r="GL211">
        <v>7.3249914623317994E-2</v>
      </c>
      <c r="GM211">
        <v>0.100908134690253</v>
      </c>
      <c r="GN211">
        <v>7.0989481592787299E-2</v>
      </c>
      <c r="GO211">
        <v>0.110763540741753</v>
      </c>
      <c r="GP211">
        <v>0.209848575916946</v>
      </c>
      <c r="GQ211">
        <v>7.3902124171846106E-2</v>
      </c>
      <c r="GR211">
        <v>0.10678635339116201</v>
      </c>
      <c r="GS211">
        <v>9.2667509049928307E-2</v>
      </c>
      <c r="GT211">
        <v>7.5296154634246298E-2</v>
      </c>
      <c r="GU211">
        <v>0.17997090362680099</v>
      </c>
      <c r="GV211">
        <v>9.8644833003210197E-2</v>
      </c>
      <c r="GW211">
        <v>0.174322382350932</v>
      </c>
      <c r="GX211">
        <v>0.151270814835052</v>
      </c>
      <c r="GY211">
        <v>0.25164087152516901</v>
      </c>
      <c r="GZ211">
        <v>0.19236998838877101</v>
      </c>
      <c r="HA211">
        <v>7.8253876101359199E-2</v>
      </c>
      <c r="HB211">
        <v>0.15284639027388799</v>
      </c>
      <c r="HC211">
        <v>7.9655966122532604E-2</v>
      </c>
      <c r="HD211">
        <v>0.11955392391230101</v>
      </c>
      <c r="HE211">
        <v>0.184386722218428</v>
      </c>
      <c r="HF211">
        <v>0.15239116180588799</v>
      </c>
      <c r="HG211">
        <v>0.106794891059354</v>
      </c>
      <c r="HH211">
        <v>0.106014001775835</v>
      </c>
      <c r="HI211">
        <v>1.8619685130797099</v>
      </c>
      <c r="HJ211">
        <v>1.25086968103272</v>
      </c>
      <c r="HK211">
        <v>1.2622477289802601</v>
      </c>
      <c r="HL211">
        <v>0.17162290827129301</v>
      </c>
      <c r="HM211">
        <v>0.219269039000068</v>
      </c>
      <c r="HN211">
        <v>0.14747838262413801</v>
      </c>
      <c r="HO211">
        <v>6.9766750904992805E-2</v>
      </c>
      <c r="HP211">
        <v>0.11901393347448901</v>
      </c>
      <c r="HQ211">
        <v>0.229423809849054</v>
      </c>
      <c r="HR211">
        <v>0.92496509801243099</v>
      </c>
      <c r="HS211">
        <v>0.34061758076634102</v>
      </c>
      <c r="HT211">
        <v>0.13777740591489701</v>
      </c>
      <c r="HU211">
        <v>1.3587533638412701</v>
      </c>
      <c r="HV211">
        <v>0.19484536575370501</v>
      </c>
      <c r="HW211">
        <v>0.119263028481661</v>
      </c>
      <c r="HX211">
        <v>0.63763574892425401</v>
      </c>
      <c r="HY211">
        <v>0.16715156068574599</v>
      </c>
      <c r="HZ211">
        <v>0.331039614780411</v>
      </c>
      <c r="IA211">
        <v>0.57107048698859397</v>
      </c>
      <c r="IB211">
        <v>0.31815825421760802</v>
      </c>
      <c r="IC211">
        <v>0.308388634656103</v>
      </c>
      <c r="ID211">
        <v>0.56063383648657905</v>
      </c>
      <c r="IE211">
        <v>0.67395997541151598</v>
      </c>
      <c r="IF211">
        <v>0.41662926029642799</v>
      </c>
      <c r="IG211">
        <v>0.146038590260228</v>
      </c>
      <c r="IH211">
        <v>0.28257953691687698</v>
      </c>
      <c r="II211">
        <v>0.216675363704665</v>
      </c>
      <c r="IJ211">
        <v>0.10205819274639701</v>
      </c>
      <c r="IK211">
        <v>0.38352523734717597</v>
      </c>
      <c r="IL211">
        <v>1.0023325592514201</v>
      </c>
      <c r="IM211">
        <v>0.17090465132163099</v>
      </c>
      <c r="IN211">
        <v>0.12675520797759701</v>
      </c>
      <c r="IO211">
        <v>0.27859954921112001</v>
      </c>
      <c r="IP211">
        <v>0.10974113790041699</v>
      </c>
      <c r="IQ211">
        <v>6.9286455843180106E-2</v>
      </c>
      <c r="IR211">
        <v>0.117047196229766</v>
      </c>
      <c r="IS211">
        <v>0.109839150331262</v>
      </c>
      <c r="IT211">
        <v>0.177491428181135</v>
      </c>
      <c r="IU211">
        <v>0.13914227170275301</v>
      </c>
      <c r="IV211">
        <v>0.15246970835325499</v>
      </c>
      <c r="IW211">
        <v>6.7253807800013596E-2</v>
      </c>
      <c r="IX211">
        <v>0.112678437265214</v>
      </c>
      <c r="IY211">
        <v>0.35916610887234501</v>
      </c>
      <c r="IZ211">
        <v>0.16777412745031101</v>
      </c>
      <c r="JA211">
        <v>7.7967625162215698E-2</v>
      </c>
      <c r="JB211">
        <v>7.5125674475787094E-2</v>
      </c>
      <c r="JC211">
        <v>0.24927170275254401</v>
      </c>
      <c r="JD211">
        <v>0.22862085923092701</v>
      </c>
      <c r="JE211">
        <v>5.6867905197732299E-2</v>
      </c>
      <c r="JF211">
        <v>6.4679325182706096E-2</v>
      </c>
      <c r="JG211">
        <v>0.13964865787856001</v>
      </c>
      <c r="JH211">
        <v>0.38014650638617598</v>
      </c>
      <c r="JI211">
        <v>8.6197117683218305E-2</v>
      </c>
      <c r="JJ211">
        <v>8.3917423673246297E-2</v>
      </c>
      <c r="JK211">
        <v>5.9471279284201803E-2</v>
      </c>
      <c r="JL211">
        <v>0.27716105457277501</v>
      </c>
      <c r="JM211">
        <v>0.25875671060719901</v>
      </c>
      <c r="JN211">
        <v>0.18868137422307199</v>
      </c>
      <c r="JO211">
        <v>7.8386107506317901E-2</v>
      </c>
      <c r="JP211">
        <v>0.271846663479271</v>
      </c>
      <c r="JQ211">
        <v>0.209535482549006</v>
      </c>
      <c r="JR211">
        <v>0.20992357079434501</v>
      </c>
      <c r="JS211">
        <v>7.0399562871388502E-2</v>
      </c>
      <c r="JT211">
        <v>0.25370391366709899</v>
      </c>
      <c r="JU211">
        <v>0.192887575985247</v>
      </c>
      <c r="JV211">
        <v>0.33295669694692998</v>
      </c>
      <c r="JW211">
        <v>0.68158459121644699</v>
      </c>
      <c r="JX211">
        <v>0.18443009357284301</v>
      </c>
      <c r="JY211">
        <v>0.16126828768526699</v>
      </c>
      <c r="JZ211">
        <v>0.334907383375453</v>
      </c>
      <c r="KA211">
        <v>0.160490267058261</v>
      </c>
      <c r="KB211">
        <v>0.114834642442456</v>
      </c>
      <c r="KC211">
        <v>0.20439737722833101</v>
      </c>
      <c r="KD211">
        <v>0.18127887439382601</v>
      </c>
      <c r="KE211">
        <v>0.32284058465951798</v>
      </c>
      <c r="KF211">
        <v>5.1352776449695998E-2</v>
      </c>
      <c r="KG211">
        <v>0.112461443890445</v>
      </c>
      <c r="KH211">
        <v>0.20591598934499</v>
      </c>
      <c r="KI211">
        <v>0.18504890376340399</v>
      </c>
      <c r="KJ211">
        <v>0.106382692439041</v>
      </c>
      <c r="KK211">
        <v>0.13786107506317899</v>
      </c>
      <c r="KL211">
        <v>0.221756778908545</v>
      </c>
      <c r="KM211">
        <v>0.28894037292534702</v>
      </c>
      <c r="KN211">
        <v>5.8208114199849698E-2</v>
      </c>
      <c r="KO211">
        <v>0.13915791271087999</v>
      </c>
      <c r="KP211">
        <v>0.14668424287958501</v>
      </c>
      <c r="KQ211">
        <v>9.6445256471552498E-2</v>
      </c>
      <c r="KR211">
        <v>0.187589713817362</v>
      </c>
      <c r="KS211">
        <v>0.21688586845160901</v>
      </c>
      <c r="KT211">
        <v>0.175630694624684</v>
      </c>
      <c r="KU211">
        <v>0.18237640871525199</v>
      </c>
      <c r="KV211">
        <v>0.14165098012430799</v>
      </c>
      <c r="KW211">
        <v>0.167405095280377</v>
      </c>
      <c r="KX211">
        <v>0.104860938460488</v>
      </c>
      <c r="KY211">
        <v>0.217075609589509</v>
      </c>
      <c r="KZ211">
        <v>0.239457550713749</v>
      </c>
      <c r="LA211">
        <v>0.73604323475172495</v>
      </c>
      <c r="LB211">
        <v>0.252622839969947</v>
      </c>
      <c r="LC211">
        <v>0.181069803975138</v>
      </c>
      <c r="LD211">
        <v>0.21250522505293401</v>
      </c>
      <c r="LE211">
        <v>0.12539191312068801</v>
      </c>
      <c r="LF211">
        <v>0.152737654531794</v>
      </c>
      <c r="LG211">
        <v>0.249287616966054</v>
      </c>
      <c r="LH211">
        <v>0.16916214739430399</v>
      </c>
      <c r="LI211">
        <v>0.24425968171573001</v>
      </c>
      <c r="LJ211">
        <v>0.27558465951779298</v>
      </c>
      <c r="LK211">
        <v>0.27703654121986199</v>
      </c>
      <c r="LL211">
        <v>0.116674544088519</v>
      </c>
      <c r="LM211">
        <v>0.33134096031691801</v>
      </c>
      <c r="LN211">
        <v>8.1249914623318001E-2</v>
      </c>
      <c r="LO211">
        <v>2.22596762516222</v>
      </c>
      <c r="LP211">
        <v>1.4000565535141001</v>
      </c>
      <c r="LQ211">
        <v>0.170213783211529</v>
      </c>
      <c r="LR211">
        <v>8.2951232839286904E-2</v>
      </c>
      <c r="LS211">
        <v>0.20956737927737201</v>
      </c>
      <c r="LT211">
        <v>0.145751383102247</v>
      </c>
      <c r="LU211">
        <v>1.3685007171641299</v>
      </c>
      <c r="LV211">
        <v>0.19921234888327299</v>
      </c>
      <c r="LW211">
        <v>0.183214876033058</v>
      </c>
      <c r="LX211">
        <v>0.13288969332695899</v>
      </c>
      <c r="LY211">
        <v>7.3505156751588002E-2</v>
      </c>
      <c r="LZ211">
        <v>4.2772556519363403E-2</v>
      </c>
      <c r="MA211">
        <v>6.7382009425585601E-2</v>
      </c>
      <c r="MB211">
        <v>7.5525578853903402E-2</v>
      </c>
      <c r="MC211">
        <v>0.13704494228536299</v>
      </c>
      <c r="MD211">
        <v>9.7094255856840395E-2</v>
      </c>
      <c r="ME211">
        <v>9.3328461170685106E-2</v>
      </c>
      <c r="MF211">
        <v>6.5396216105457206E-2</v>
      </c>
      <c r="MG211">
        <v>0.178550918653097</v>
      </c>
      <c r="MH211">
        <v>0.15155884160918001</v>
      </c>
      <c r="MI211">
        <v>0.114381531316167</v>
      </c>
      <c r="MJ211">
        <v>0.40334779045147201</v>
      </c>
      <c r="MK211">
        <v>0.32711863943719699</v>
      </c>
      <c r="ML211">
        <v>0.26749122327709901</v>
      </c>
      <c r="MM211">
        <v>0.64167201693873399</v>
      </c>
      <c r="MN211">
        <v>0.53754033194453898</v>
      </c>
      <c r="MO211">
        <v>0.472064134963459</v>
      </c>
      <c r="MP211">
        <v>0.52401932928078698</v>
      </c>
      <c r="MQ211">
        <v>9.8430503380916606E-2</v>
      </c>
      <c r="MR211">
        <v>0.27606645720920697</v>
      </c>
      <c r="MS211">
        <v>0.28792411720510902</v>
      </c>
      <c r="MT211">
        <v>0.23773260023222501</v>
      </c>
      <c r="MU211">
        <v>0.18763219725428601</v>
      </c>
      <c r="MV211">
        <v>0.16744607608769899</v>
      </c>
      <c r="MW211">
        <v>5.54142476606789E-2</v>
      </c>
      <c r="MX211">
        <v>0.41709466566491399</v>
      </c>
      <c r="MY211">
        <v>7.9248480295061804E-2</v>
      </c>
      <c r="MZ211">
        <v>1.07906775493477</v>
      </c>
      <c r="NA211">
        <v>0.68976702411037505</v>
      </c>
      <c r="NB211">
        <v>0.179298135373267</v>
      </c>
      <c r="NC211">
        <v>0.192946383443754</v>
      </c>
      <c r="ND211">
        <v>0.102926166245475</v>
      </c>
      <c r="NE211">
        <v>0.109846526876579</v>
      </c>
      <c r="NF211">
        <v>9.5375725701796296E-2</v>
      </c>
      <c r="NG211">
        <v>6.2464654053684801E-2</v>
      </c>
      <c r="NH211">
        <v>0.145453589235708</v>
      </c>
      <c r="NI211">
        <v>8.0361792227306897E-2</v>
      </c>
      <c r="NJ211">
        <v>9.6062495731165903E-2</v>
      </c>
      <c r="NK211">
        <v>0.27840099719964501</v>
      </c>
      <c r="NL211">
        <v>0.75405102110511601</v>
      </c>
      <c r="NM211">
        <v>0.256217471484188</v>
      </c>
      <c r="NN211">
        <v>5.8615190219247298E-2</v>
      </c>
      <c r="NO211">
        <v>6.9507069189262999E-2</v>
      </c>
      <c r="NP211">
        <v>0.52328782187009104</v>
      </c>
      <c r="NQ211">
        <v>0.13458527422990199</v>
      </c>
      <c r="NR211">
        <v>0.32465760535482502</v>
      </c>
      <c r="NS211">
        <v>0.26233413018236501</v>
      </c>
      <c r="NT211">
        <v>0.17198511030667299</v>
      </c>
      <c r="NU211">
        <v>0.35632805136261197</v>
      </c>
      <c r="NV211">
        <v>0.121143637729663</v>
      </c>
      <c r="NW211">
        <v>5.3724608974796702E-2</v>
      </c>
      <c r="NX211">
        <v>0.110291715046786</v>
      </c>
      <c r="NY211">
        <v>0.84966361587323302</v>
      </c>
      <c r="NZ211">
        <v>0.118786148487125</v>
      </c>
      <c r="OA211">
        <v>0.116461580493136</v>
      </c>
      <c r="OB211">
        <v>0.12835263984700501</v>
      </c>
      <c r="OC211">
        <v>9.0719896181954807E-2</v>
      </c>
      <c r="OD211">
        <v>8.1533023700566906E-2</v>
      </c>
      <c r="OE211">
        <v>9.2586230448739801E-2</v>
      </c>
      <c r="OF211">
        <v>6.4652141247182507E-2</v>
      </c>
      <c r="OG211">
        <v>0.33172781913803701</v>
      </c>
      <c r="OH211">
        <v>9.2132709514377395E-2</v>
      </c>
      <c r="OI211">
        <v>0.14871969127791801</v>
      </c>
      <c r="OJ211">
        <v>0.29091086674407501</v>
      </c>
      <c r="OK211">
        <v>0.126013455365071</v>
      </c>
      <c r="OL211">
        <v>0.27627942080459</v>
      </c>
      <c r="OM211">
        <v>0.26150167338296598</v>
      </c>
      <c r="ON211">
        <v>0.13476873164401301</v>
      </c>
      <c r="OO211">
        <v>8.3376613619288303E-2</v>
      </c>
      <c r="OP211">
        <v>0.101946315142408</v>
      </c>
      <c r="OQ211">
        <v>9.7535619151697298E-2</v>
      </c>
      <c r="OR211">
        <v>8.9885253739498697E-2</v>
      </c>
      <c r="OS211">
        <v>7.8995560412540106E-2</v>
      </c>
      <c r="OT211">
        <v>9.9431596202445197E-2</v>
      </c>
      <c r="OU211">
        <v>0.15098873027798701</v>
      </c>
      <c r="OV211">
        <v>8.2101290895430598E-2</v>
      </c>
      <c r="OW211">
        <v>0.194696059012363</v>
      </c>
      <c r="OX211">
        <v>0.18184789290348999</v>
      </c>
      <c r="OY211">
        <v>0.3675983197869</v>
      </c>
      <c r="OZ211">
        <v>9.3859640734922506E-2</v>
      </c>
      <c r="PA211">
        <v>0.119653780479475</v>
      </c>
      <c r="PB211">
        <v>0.24130585342531199</v>
      </c>
      <c r="PC211">
        <v>0.17114882863192399</v>
      </c>
      <c r="PD211">
        <v>0.13084208728912</v>
      </c>
      <c r="PE211">
        <v>9.5423536643671897E-2</v>
      </c>
      <c r="PF211">
        <v>0.29519192678095801</v>
      </c>
      <c r="PG211">
        <v>7.1418209138720004E-2</v>
      </c>
      <c r="PH211">
        <v>0.17015743460146199</v>
      </c>
      <c r="PI211">
        <v>0.15215975684721</v>
      </c>
      <c r="PJ211">
        <v>9.9816405983197895E-2</v>
      </c>
      <c r="PK211">
        <v>0.23368390137285699</v>
      </c>
      <c r="PL211">
        <v>7.0268902397377195E-2</v>
      </c>
      <c r="PM211">
        <v>0.14598142203401401</v>
      </c>
      <c r="PN211">
        <v>0.18509220681647401</v>
      </c>
      <c r="PO211">
        <v>8.7092275117819806E-2</v>
      </c>
      <c r="PP211">
        <v>0.25498319786899798</v>
      </c>
      <c r="PQ211">
        <v>0.19242080458985</v>
      </c>
      <c r="PR211">
        <v>0.175176422375521</v>
      </c>
      <c r="PS211">
        <v>0.16678485076155999</v>
      </c>
      <c r="PT211">
        <v>0.120227784987364</v>
      </c>
      <c r="PU211">
        <v>0.25514910183730599</v>
      </c>
      <c r="PV211">
        <v>0.159153268219384</v>
      </c>
      <c r="PW211">
        <v>0.17493197185984599</v>
      </c>
      <c r="PX211">
        <v>0.14736903216993399</v>
      </c>
      <c r="PY211">
        <v>0.116332764155454</v>
      </c>
      <c r="PZ211">
        <v>0.52428413359743198</v>
      </c>
      <c r="QA211">
        <v>0.80506994057782999</v>
      </c>
      <c r="QB211">
        <v>9.7222320879721297E-2</v>
      </c>
      <c r="QC211">
        <v>0.182874120620176</v>
      </c>
      <c r="QD211">
        <v>9.1388566354757103E-2</v>
      </c>
      <c r="QE211">
        <v>0.141513489515743</v>
      </c>
      <c r="QF211">
        <v>8.23482685608906E-2</v>
      </c>
      <c r="QG211">
        <v>0.292161942490267</v>
      </c>
      <c r="QH211">
        <v>0.104667440748583</v>
      </c>
      <c r="QI211">
        <v>0.20326473601529901</v>
      </c>
      <c r="QJ211">
        <v>0.50262755276279003</v>
      </c>
      <c r="QK211">
        <v>0.194310361314118</v>
      </c>
      <c r="QL211">
        <v>0.44876668260364699</v>
      </c>
      <c r="QM211">
        <v>0.194005873915716</v>
      </c>
      <c r="QN211">
        <v>0.103630831227375</v>
      </c>
      <c r="QO211">
        <v>0.556685335701113</v>
      </c>
      <c r="QP211">
        <v>0.11822191107164801</v>
      </c>
      <c r="QQ211">
        <v>0.12999310156410099</v>
      </c>
      <c r="QR211">
        <v>0.38472126220886599</v>
      </c>
      <c r="QS211">
        <v>0.16753992213646601</v>
      </c>
      <c r="QT211">
        <v>0.16248480295061801</v>
      </c>
      <c r="QU211">
        <v>0.37703339935796698</v>
      </c>
      <c r="QV211">
        <v>0.122012225940851</v>
      </c>
      <c r="QW211">
        <v>0.11358657195546799</v>
      </c>
      <c r="QX211">
        <v>0.240176968786285</v>
      </c>
      <c r="QY211">
        <v>0.18727607403865901</v>
      </c>
      <c r="QZ211">
        <v>0.11675657400450801</v>
      </c>
      <c r="RA211">
        <v>0.20878853903421901</v>
      </c>
      <c r="RB211">
        <v>0.21180254081005401</v>
      </c>
      <c r="RC211">
        <v>0.67876449696059005</v>
      </c>
      <c r="RD211">
        <v>0.74590335359606597</v>
      </c>
      <c r="RE211">
        <v>0.61076094529062197</v>
      </c>
      <c r="RF211">
        <v>0.14455153336520701</v>
      </c>
      <c r="RG211">
        <v>0.10378273341984801</v>
      </c>
      <c r="RH211">
        <v>0.33797766546001001</v>
      </c>
      <c r="RI211">
        <v>0.26031534731234202</v>
      </c>
      <c r="RJ211">
        <v>6.1380165289256099E-2</v>
      </c>
      <c r="RK211">
        <v>0.15068998019261001</v>
      </c>
      <c r="RL211">
        <v>0.218145550167338</v>
      </c>
      <c r="RM211">
        <v>6.9037907246772695E-2</v>
      </c>
      <c r="RN211">
        <v>4.5473669831295603E-2</v>
      </c>
      <c r="RO211">
        <v>8.1578034287275406E-2</v>
      </c>
      <c r="RP211">
        <v>0.25290390000683</v>
      </c>
      <c r="RQ211">
        <v>0.24003012089338199</v>
      </c>
      <c r="RR211">
        <v>0.12699515060446701</v>
      </c>
      <c r="RS211">
        <v>0.172700157093095</v>
      </c>
      <c r="RT211">
        <v>0.15603456048084199</v>
      </c>
      <c r="RU211">
        <v>5.8354688887370998E-2</v>
      </c>
      <c r="RV211">
        <v>8.40145481865993E-2</v>
      </c>
      <c r="RW211">
        <v>6.2559046513216296E-2</v>
      </c>
      <c r="RX211">
        <v>8.7745850693258604E-2</v>
      </c>
      <c r="RY211">
        <v>9.0508571818864805E-2</v>
      </c>
      <c r="RZ211">
        <v>0.13438426336998799</v>
      </c>
      <c r="SA211">
        <v>0.13915169728843699</v>
      </c>
      <c r="SB211">
        <v>0.12520934362406899</v>
      </c>
      <c r="SC211">
        <v>4.0964688204357599E-2</v>
      </c>
      <c r="SD211">
        <v>8.1972337955057706E-2</v>
      </c>
      <c r="SE211">
        <v>1.2457596475650601</v>
      </c>
      <c r="SF211">
        <v>2.4986703777064401</v>
      </c>
      <c r="SG211">
        <v>0.149027252236869</v>
      </c>
      <c r="SH211">
        <v>0.149261320948023</v>
      </c>
      <c r="SI211">
        <v>1.2394117205108901</v>
      </c>
      <c r="SJ211">
        <v>0.37949054026364298</v>
      </c>
      <c r="SK211">
        <v>0.64262816747489904</v>
      </c>
      <c r="SL211">
        <v>0.236800696673725</v>
      </c>
      <c r="SM211">
        <v>0.42153411652209599</v>
      </c>
      <c r="SN211">
        <v>0.53485895772146697</v>
      </c>
      <c r="SO211">
        <v>0.13522778498736401</v>
      </c>
      <c r="SP211">
        <v>0.245532682193839</v>
      </c>
      <c r="SQ211">
        <v>0.120744826173076</v>
      </c>
      <c r="SR211">
        <v>0.111875623249778</v>
      </c>
      <c r="SS211">
        <v>0.124101290895431</v>
      </c>
      <c r="ST211">
        <v>0.13976982446554201</v>
      </c>
      <c r="SU211">
        <v>0.169045625298818</v>
      </c>
      <c r="SV211">
        <v>9.0701591421350994E-2</v>
      </c>
      <c r="SW211">
        <v>9.9616146438084793E-2</v>
      </c>
      <c r="SX211">
        <v>0.53456826719486406</v>
      </c>
      <c r="SY211">
        <v>0.18713660269107299</v>
      </c>
      <c r="SZ211">
        <v>0.18954361040912501</v>
      </c>
      <c r="TA211">
        <v>0.22741158390820301</v>
      </c>
      <c r="TB211">
        <v>0.28250665938119002</v>
      </c>
      <c r="TC211">
        <v>0.200769004849396</v>
      </c>
      <c r="TD211">
        <v>0.105103544839833</v>
      </c>
      <c r="TE211">
        <v>9.1271292944471005E-2</v>
      </c>
      <c r="TF211">
        <v>9.5112355713407606E-2</v>
      </c>
      <c r="TG211">
        <v>0.11881066867017299</v>
      </c>
      <c r="TH211">
        <v>0.25901891947271399</v>
      </c>
      <c r="TI211">
        <v>0.15935885526944901</v>
      </c>
      <c r="TJ211">
        <v>3.2129077931835299</v>
      </c>
      <c r="TK211">
        <v>2.1774059148965201</v>
      </c>
      <c r="TL211">
        <v>0.10021542244382201</v>
      </c>
      <c r="TM211">
        <v>0.26150645447715298</v>
      </c>
      <c r="TN211">
        <v>9.5283450583976498E-2</v>
      </c>
      <c r="TO211">
        <v>0.108792705416297</v>
      </c>
      <c r="TP211">
        <v>0.10416556246158</v>
      </c>
      <c r="TQ211">
        <v>9.5450105867085605E-2</v>
      </c>
      <c r="TR211">
        <v>0.106150536165562</v>
      </c>
      <c r="TS211">
        <v>8.4924527013182094E-2</v>
      </c>
      <c r="TT211">
        <v>0.13775527627894299</v>
      </c>
      <c r="TU211">
        <v>0.14014404753773699</v>
      </c>
      <c r="TV211">
        <v>0.166639642100949</v>
      </c>
      <c r="TW211">
        <v>7.1472918516494705E-2</v>
      </c>
      <c r="TX211">
        <v>0.20657229697425</v>
      </c>
      <c r="TY211">
        <v>0.196388293149375</v>
      </c>
      <c r="TZ211">
        <v>6.8792773717642197E-2</v>
      </c>
      <c r="UA211">
        <v>0.153906632060652</v>
      </c>
      <c r="UB211">
        <v>0.144957721467113</v>
      </c>
      <c r="UC211">
        <v>0.15985561095553599</v>
      </c>
      <c r="UD211">
        <v>8.6436035789904997E-2</v>
      </c>
      <c r="UE211">
        <v>7.2043917765179905E-2</v>
      </c>
      <c r="UF211">
        <v>9.1075677890854398E-2</v>
      </c>
      <c r="UG211">
        <v>0.13246219520524599</v>
      </c>
      <c r="UH211">
        <v>0.16671074380165299</v>
      </c>
      <c r="UI211">
        <v>0.19277815722969699</v>
      </c>
      <c r="UJ211">
        <v>0.44802171982788103</v>
      </c>
      <c r="UK211">
        <v>0.31814602827675698</v>
      </c>
      <c r="UL211">
        <v>0.37596277576668302</v>
      </c>
      <c r="UM211">
        <v>0.22527983061266299</v>
      </c>
      <c r="UN211">
        <v>0.28526446280991702</v>
      </c>
      <c r="UO211">
        <v>0.105659039683082</v>
      </c>
      <c r="UP211">
        <v>0.13410566218154499</v>
      </c>
      <c r="UQ211">
        <v>0.231661225326139</v>
      </c>
      <c r="UR211">
        <v>0.14117328051362599</v>
      </c>
      <c r="US211">
        <v>0.178004234683423</v>
      </c>
      <c r="UT211">
        <v>0.175828427020012</v>
      </c>
      <c r="UU211">
        <v>0.238305238713203</v>
      </c>
      <c r="UV211">
        <v>0.188133051021105</v>
      </c>
      <c r="UW211">
        <v>9.1557065774195701E-2</v>
      </c>
      <c r="UX211">
        <v>0.20257209207021401</v>
      </c>
      <c r="UY211">
        <v>0.235910798442729</v>
      </c>
      <c r="UZ211">
        <v>0.26661109213851503</v>
      </c>
      <c r="VA211">
        <v>0.28029943309883198</v>
      </c>
      <c r="VB211">
        <v>0.15088730277986501</v>
      </c>
      <c r="VC211">
        <v>0.134441021788129</v>
      </c>
      <c r="VD211">
        <v>0.63141001297725596</v>
      </c>
      <c r="VE211">
        <v>1.17136308995287</v>
      </c>
      <c r="VF211">
        <v>1.3623052387132</v>
      </c>
      <c r="VG211">
        <v>0.103224165016051</v>
      </c>
      <c r="VH211">
        <v>8.1220476743391806E-2</v>
      </c>
      <c r="VI211">
        <v>0.11302486168977501</v>
      </c>
      <c r="VJ211">
        <v>0.122925210026638</v>
      </c>
      <c r="VK211">
        <v>0.100153746328803</v>
      </c>
      <c r="VL211">
        <v>0.188251348951574</v>
      </c>
      <c r="VM211">
        <v>0.48634662932859801</v>
      </c>
      <c r="VN211">
        <v>0.103203879516426</v>
      </c>
      <c r="VO211">
        <v>0.32646158049313601</v>
      </c>
      <c r="VP211">
        <v>0.194680759510962</v>
      </c>
      <c r="VQ211">
        <v>0.106843863124104</v>
      </c>
      <c r="VR211">
        <v>0.16749675568608699</v>
      </c>
      <c r="VS211">
        <v>0.11249778020627001</v>
      </c>
      <c r="VT211">
        <v>0.45253001844136298</v>
      </c>
      <c r="VU211">
        <v>0.31739819684447801</v>
      </c>
      <c r="VV211">
        <v>9.7852605696332196E-2</v>
      </c>
      <c r="VW211">
        <v>8.2058329349088105E-2</v>
      </c>
      <c r="VX211">
        <v>1.4560628372378901</v>
      </c>
      <c r="VY211">
        <v>0.10131452769619601</v>
      </c>
      <c r="VZ211">
        <v>0.157298750085377</v>
      </c>
      <c r="WA211">
        <v>0.13725237347175701</v>
      </c>
      <c r="WB211">
        <v>0.21968615531725999</v>
      </c>
      <c r="WC211">
        <v>0.21591831159073799</v>
      </c>
      <c r="WD211">
        <v>0.23990902260774499</v>
      </c>
      <c r="WE211">
        <v>9.9100676183320802E-2</v>
      </c>
      <c r="WF211">
        <v>8.0694897889488401E-2</v>
      </c>
      <c r="WG211">
        <v>0.361544498326617</v>
      </c>
      <c r="WH211">
        <v>0.28298592992282001</v>
      </c>
      <c r="WI211">
        <v>0</v>
      </c>
      <c r="WJ211">
        <v>0.190617170958268</v>
      </c>
      <c r="WK211">
        <v>0.118251622156957</v>
      </c>
      <c r="WL211">
        <v>0.29025394440270502</v>
      </c>
      <c r="WM211">
        <v>0.22689242538078</v>
      </c>
      <c r="WN211">
        <v>0.16133385697698299</v>
      </c>
      <c r="WO211">
        <v>0.54060836008469404</v>
      </c>
      <c r="WP211">
        <v>0.39284939553309201</v>
      </c>
      <c r="WQ211">
        <v>0.175243972406256</v>
      </c>
      <c r="WR211">
        <v>7.2766546000956195E-2</v>
      </c>
      <c r="WS211">
        <v>0.12929704255173799</v>
      </c>
      <c r="WT211">
        <v>9.0759920770439206E-2</v>
      </c>
      <c r="WU211">
        <v>0.120999248685199</v>
      </c>
      <c r="WV211">
        <v>0.180262618673588</v>
      </c>
      <c r="WW211">
        <v>0.10938187282289499</v>
      </c>
      <c r="WX211">
        <v>0.169370739703572</v>
      </c>
      <c r="WY211">
        <v>0.148931015641008</v>
      </c>
      <c r="WZ211">
        <v>0.189898504200533</v>
      </c>
      <c r="XA211">
        <v>7.5310019807390202E-2</v>
      </c>
      <c r="XB211">
        <v>0.13602622771668599</v>
      </c>
      <c r="XC211">
        <v>0.200686223618605</v>
      </c>
      <c r="XD211">
        <v>0.26584399972679501</v>
      </c>
      <c r="XE211">
        <v>0.32235632811966403</v>
      </c>
      <c r="XF211">
        <v>0.112892766887508</v>
      </c>
      <c r="XG211">
        <v>0.12670821665186799</v>
      </c>
      <c r="XH211">
        <v>0.15466122532613899</v>
      </c>
      <c r="XI211">
        <v>0.26866764565261902</v>
      </c>
      <c r="XJ211">
        <v>0.48749497985110302</v>
      </c>
      <c r="XK211">
        <v>0.94349320401611902</v>
      </c>
      <c r="XL211">
        <v>0.14566245475035899</v>
      </c>
      <c r="XM211">
        <v>0.14984802950618101</v>
      </c>
      <c r="XN211">
        <v>0.28669346356123199</v>
      </c>
      <c r="XO211">
        <v>0.122419848371013</v>
      </c>
      <c r="XP211">
        <v>0.134478860733556</v>
      </c>
      <c r="XQ211">
        <v>0.124536165562462</v>
      </c>
      <c r="XR211">
        <v>0.103630079912574</v>
      </c>
      <c r="XS211">
        <v>8.9579810122259407E-2</v>
      </c>
      <c r="XT211">
        <v>9.7483368622361802E-2</v>
      </c>
      <c r="XU211">
        <v>7.9537121781299097E-2</v>
      </c>
      <c r="XV211">
        <v>0.13146779591558</v>
      </c>
      <c r="XW211">
        <v>0.178048698859368</v>
      </c>
      <c r="XX211">
        <v>0.27820763609043098</v>
      </c>
      <c r="XY211">
        <v>8.3746260501331798E-2</v>
      </c>
      <c r="XZ211">
        <v>6.8398128543132306E-2</v>
      </c>
      <c r="YA211">
        <v>0.187823850829861</v>
      </c>
      <c r="YB211">
        <v>0.136624410900895</v>
      </c>
      <c r="YC211">
        <v>7.7999795095963401E-2</v>
      </c>
      <c r="YD211">
        <v>0.109959838808825</v>
      </c>
      <c r="YE211">
        <v>0</v>
      </c>
      <c r="YF211">
        <v>0.199669489788949</v>
      </c>
      <c r="YG211">
        <v>0.16362222525783801</v>
      </c>
      <c r="YH211">
        <v>0.156109213851513</v>
      </c>
      <c r="YI211">
        <v>0.11810627689365499</v>
      </c>
      <c r="YJ211">
        <v>0.15566955809029401</v>
      </c>
      <c r="YK211">
        <v>4.9636910047127898E-2</v>
      </c>
      <c r="YL211">
        <v>0.201830339457687</v>
      </c>
      <c r="YM211">
        <v>0.139084488764429</v>
      </c>
      <c r="YN211">
        <v>8.8348200259545095E-2</v>
      </c>
      <c r="YO211">
        <v>9.6514172529198805E-2</v>
      </c>
      <c r="YP211">
        <v>0.17681661088723399</v>
      </c>
      <c r="YQ211">
        <v>0.66108933815996196</v>
      </c>
      <c r="YR211">
        <v>0.10379038317054801</v>
      </c>
      <c r="YS211">
        <v>8.6600710333993497E-2</v>
      </c>
      <c r="YT211">
        <v>0.241859572433577</v>
      </c>
      <c r="YU211">
        <v>0.17338877125879401</v>
      </c>
      <c r="YV211">
        <v>0.19374229902329099</v>
      </c>
      <c r="YW211">
        <v>0.216503517519295</v>
      </c>
      <c r="YX211">
        <v>0.13023229287617</v>
      </c>
      <c r="YY211">
        <v>0.113460351068916</v>
      </c>
      <c r="YZ211">
        <v>0.40046274161600998</v>
      </c>
      <c r="ZA211">
        <v>0.40268308175671103</v>
      </c>
      <c r="ZB211">
        <v>8.4007581449354496E-2</v>
      </c>
      <c r="ZC211">
        <v>0.28833597431869401</v>
      </c>
      <c r="ZD211">
        <v>0.15739409876374599</v>
      </c>
      <c r="ZE211">
        <v>0.30451731439109397</v>
      </c>
      <c r="ZF211">
        <v>0.32722088655146497</v>
      </c>
      <c r="ZG211">
        <v>0.22230892698586199</v>
      </c>
      <c r="ZH211">
        <v>0.28390676866334302</v>
      </c>
      <c r="ZI211">
        <v>0.33723700566901199</v>
      </c>
      <c r="ZJ211">
        <v>0.18048261730756099</v>
      </c>
      <c r="ZK211">
        <v>0.32184263369988397</v>
      </c>
      <c r="ZL211">
        <v>9.0520046444914903E-2</v>
      </c>
      <c r="ZM211">
        <v>0.25809316303531199</v>
      </c>
      <c r="ZN211">
        <v>0.24164005190902299</v>
      </c>
    </row>
    <row r="212" spans="1:690" x14ac:dyDescent="0.25">
      <c r="A212">
        <v>9.3467317806160799E-2</v>
      </c>
      <c r="B212">
        <v>0.12600655692917201</v>
      </c>
      <c r="C212">
        <v>0.10670712383033901</v>
      </c>
      <c r="D212">
        <v>0</v>
      </c>
      <c r="E212">
        <v>9.5658151765589797E-2</v>
      </c>
      <c r="F212">
        <v>0.23481558636705099</v>
      </c>
      <c r="G212">
        <v>0.23669462468410599</v>
      </c>
      <c r="H212">
        <v>0.14634423878150399</v>
      </c>
      <c r="I212">
        <v>0.25275090499282798</v>
      </c>
      <c r="J212">
        <v>0.21551253329690601</v>
      </c>
      <c r="K212">
        <v>0.33525558363499802</v>
      </c>
      <c r="L212">
        <v>0.267300457619015</v>
      </c>
      <c r="M212">
        <v>0.18686988593675299</v>
      </c>
      <c r="N212">
        <v>0.20542135100061501</v>
      </c>
      <c r="O212">
        <v>0.1633710812103</v>
      </c>
      <c r="P212">
        <v>0.94104391776518004</v>
      </c>
      <c r="Q212">
        <v>0</v>
      </c>
      <c r="R212">
        <v>0.370115360972611</v>
      </c>
      <c r="S212">
        <v>0.14985847961204801</v>
      </c>
      <c r="T212">
        <v>0.103452496414179</v>
      </c>
      <c r="U212">
        <v>0.584295198415409</v>
      </c>
      <c r="V212">
        <v>0.102148965234615</v>
      </c>
      <c r="W212">
        <v>0.106849873642511</v>
      </c>
      <c r="X212">
        <v>0.39343043507957098</v>
      </c>
      <c r="Y212">
        <v>1.10353739498668</v>
      </c>
      <c r="Z212">
        <v>0.346627211256062</v>
      </c>
      <c r="AA212">
        <v>9.4806502288095104E-2</v>
      </c>
      <c r="AB212">
        <v>0.14064134963458799</v>
      </c>
      <c r="AC212">
        <v>0.143348746670309</v>
      </c>
      <c r="AD212">
        <v>0.102948022676047</v>
      </c>
      <c r="AE212">
        <v>7.8032511440475294E-2</v>
      </c>
      <c r="AF212">
        <v>6.9419165357557502E-2</v>
      </c>
      <c r="AG212">
        <v>0.182485281060037</v>
      </c>
      <c r="AH212">
        <v>0.22685759169455599</v>
      </c>
      <c r="AI212">
        <v>1.0926015982514901</v>
      </c>
      <c r="AJ212">
        <v>0.14782432893927999</v>
      </c>
      <c r="AK212">
        <v>0.13217225599344301</v>
      </c>
      <c r="AL212">
        <v>0.23495464790656401</v>
      </c>
      <c r="AM212">
        <v>0.116771327095144</v>
      </c>
      <c r="AN212">
        <v>0.116700635202514</v>
      </c>
      <c r="AO212">
        <v>0.12999405778293799</v>
      </c>
      <c r="AP212">
        <v>0.24718065705894399</v>
      </c>
      <c r="AQ212">
        <v>0.27126091113994999</v>
      </c>
      <c r="AR212">
        <v>0.24600635202513499</v>
      </c>
      <c r="AS212">
        <v>0.147324363089953</v>
      </c>
      <c r="AT212">
        <v>0.60716843111809304</v>
      </c>
      <c r="AU212">
        <v>0.167921726658015</v>
      </c>
      <c r="AV212">
        <v>8.87939348405163E-2</v>
      </c>
      <c r="AW212">
        <v>0.23580602417867599</v>
      </c>
      <c r="AX212">
        <v>0.122940851034765</v>
      </c>
      <c r="AY212">
        <v>0.29950775220271803</v>
      </c>
      <c r="AZ212">
        <v>0.31756471552489601</v>
      </c>
      <c r="BA212">
        <v>0.197696605423127</v>
      </c>
      <c r="BB212">
        <v>0.32725858889420101</v>
      </c>
      <c r="BC212">
        <v>0.20588853220408401</v>
      </c>
      <c r="BD212">
        <v>0</v>
      </c>
      <c r="BE212">
        <v>0.15454053684857599</v>
      </c>
      <c r="BF212">
        <v>0.559409671470528</v>
      </c>
      <c r="BG212">
        <v>0.36666320606516001</v>
      </c>
      <c r="BH212">
        <v>0.146595792637115</v>
      </c>
      <c r="BI212">
        <v>0.179778771941807</v>
      </c>
      <c r="BJ212">
        <v>0.33013708080049198</v>
      </c>
      <c r="BK212">
        <v>0.23999719964483299</v>
      </c>
      <c r="BL212">
        <v>0.20559128474831001</v>
      </c>
      <c r="BM212">
        <v>0.118099651663138</v>
      </c>
      <c r="BN212">
        <v>0.25340325114404799</v>
      </c>
      <c r="BO212">
        <v>0.56560460351068897</v>
      </c>
      <c r="BP212">
        <v>0.15523201967078801</v>
      </c>
      <c r="BQ212">
        <v>0.114703572160372</v>
      </c>
      <c r="BR212">
        <v>0.371143091318899</v>
      </c>
      <c r="BS212">
        <v>0.182173280513626</v>
      </c>
      <c r="BT212">
        <v>0.12238494638344399</v>
      </c>
      <c r="BU212">
        <v>1.9028929034902</v>
      </c>
      <c r="BV212">
        <v>0.47267720784099498</v>
      </c>
      <c r="BW212">
        <v>2.7042159688545899</v>
      </c>
      <c r="BX212">
        <v>2.2163536643671899</v>
      </c>
      <c r="BY212">
        <v>2.3853551669967898</v>
      </c>
      <c r="BZ212">
        <v>1.7323794822758001</v>
      </c>
      <c r="CA212">
        <v>0.51071887166177199</v>
      </c>
      <c r="CB212">
        <v>0.49510224711426798</v>
      </c>
      <c r="CC212">
        <v>1.7547558909910499</v>
      </c>
      <c r="CD212">
        <v>0.88355078205040705</v>
      </c>
      <c r="CE212">
        <v>2.3541886483163701</v>
      </c>
      <c r="CF212">
        <v>0.183808892835189</v>
      </c>
      <c r="CG212">
        <v>5.8630421419301901E-2</v>
      </c>
      <c r="CH212">
        <v>0.120105730482891</v>
      </c>
      <c r="CI212">
        <v>6.3064954579605204E-2</v>
      </c>
      <c r="CJ212">
        <v>0.347028754866471</v>
      </c>
      <c r="CK212">
        <v>0.14623167816405999</v>
      </c>
      <c r="CL212">
        <v>0.11203510689160601</v>
      </c>
      <c r="CM212">
        <v>0.159896113653439</v>
      </c>
      <c r="CN212">
        <v>0.120974045488696</v>
      </c>
      <c r="CO212">
        <v>0.19047763130933701</v>
      </c>
      <c r="CP212">
        <v>0.122948705689502</v>
      </c>
      <c r="CQ212">
        <v>8.02540810053958E-2</v>
      </c>
      <c r="CR212">
        <v>0.15500689843589899</v>
      </c>
      <c r="CS212">
        <v>0.131893859709036</v>
      </c>
      <c r="CT212">
        <v>8.0072877535687398E-2</v>
      </c>
      <c r="CU212">
        <v>0.14139580629738399</v>
      </c>
      <c r="CV212">
        <v>0.18236356806229101</v>
      </c>
      <c r="CW212">
        <v>0.23550167338296599</v>
      </c>
      <c r="CX212">
        <v>0.32438788334130197</v>
      </c>
      <c r="CY212">
        <v>0.190651048425654</v>
      </c>
      <c r="CZ212">
        <v>0.132949320401612</v>
      </c>
      <c r="DA212">
        <v>0.111943514787241</v>
      </c>
      <c r="DB212">
        <v>0.16409418755549501</v>
      </c>
      <c r="DC212">
        <v>7.6290690526603297E-2</v>
      </c>
      <c r="DD212">
        <v>0.15897868998019299</v>
      </c>
      <c r="DE212">
        <v>5.9197322587254901E-2</v>
      </c>
      <c r="DF212">
        <v>0.26437196912779198</v>
      </c>
      <c r="DG212">
        <v>0.80743248411993696</v>
      </c>
      <c r="DH212">
        <v>0.10005361655624601</v>
      </c>
      <c r="DI212">
        <v>0.188740591489652</v>
      </c>
      <c r="DJ212">
        <v>0.15110559388019901</v>
      </c>
      <c r="DK212">
        <v>8.1386858821118804E-2</v>
      </c>
      <c r="DL212">
        <v>0.161242264872618</v>
      </c>
      <c r="DM212">
        <v>0.26766819206338399</v>
      </c>
      <c r="DN212">
        <v>0.38239232292876202</v>
      </c>
      <c r="DO212">
        <v>0.115921521753979</v>
      </c>
      <c r="DP212">
        <v>9.8400109282152801E-2</v>
      </c>
      <c r="DQ212">
        <v>9.7830680964414996E-2</v>
      </c>
      <c r="DR212">
        <v>0.128757803428728</v>
      </c>
      <c r="DS212">
        <v>0.11657250187828699</v>
      </c>
      <c r="DT212">
        <v>0.24686845160849699</v>
      </c>
      <c r="DU212">
        <v>0.27195020831910399</v>
      </c>
      <c r="DV212">
        <v>9.4901919267809595E-2</v>
      </c>
      <c r="DW212">
        <v>8.5623659586093803E-2</v>
      </c>
      <c r="DX212">
        <v>0.31133966259135298</v>
      </c>
      <c r="DY212">
        <v>9.3631104432757295E-2</v>
      </c>
      <c r="DZ212">
        <v>0.37698463219725398</v>
      </c>
      <c r="EA212">
        <v>8.9402977938665404E-2</v>
      </c>
      <c r="EB212">
        <v>0.15598087562325</v>
      </c>
      <c r="EC212">
        <v>0.13443132299706301</v>
      </c>
      <c r="ED212">
        <v>0.31636657332149398</v>
      </c>
      <c r="EE212">
        <v>0.227006830134554</v>
      </c>
      <c r="EF212">
        <v>0.184201967078751</v>
      </c>
      <c r="EG212">
        <v>0.12644211460965801</v>
      </c>
      <c r="EH212">
        <v>0.16123837169592201</v>
      </c>
      <c r="EI212">
        <v>0.198934567310976</v>
      </c>
      <c r="EJ212">
        <v>0.12819281469845001</v>
      </c>
      <c r="EK212">
        <v>0.129139334744895</v>
      </c>
      <c r="EL212">
        <v>1.4696674407485799</v>
      </c>
      <c r="EM212">
        <v>0.11495451130387301</v>
      </c>
      <c r="EN212">
        <v>6.5174373335154703E-2</v>
      </c>
      <c r="EO212">
        <v>0.10384686838330701</v>
      </c>
      <c r="EP212">
        <v>0.19533440338774699</v>
      </c>
      <c r="EQ212">
        <v>0.105051430913189</v>
      </c>
      <c r="ER212">
        <v>0.24793798237825301</v>
      </c>
      <c r="ES212">
        <v>6.9640598319786903E-2</v>
      </c>
      <c r="ET212">
        <v>0.15004958677686001</v>
      </c>
      <c r="EU212">
        <v>0.13522915101427499</v>
      </c>
      <c r="EV212">
        <v>8.2754046854722998E-2</v>
      </c>
      <c r="EW212">
        <v>0.15742346834232601</v>
      </c>
      <c r="EX212">
        <v>0.12628782187009099</v>
      </c>
      <c r="EY212">
        <v>7.8494501741684305E-2</v>
      </c>
      <c r="EZ212">
        <v>9.6779318352571503E-2</v>
      </c>
      <c r="FA212">
        <v>6.3670036199713106E-2</v>
      </c>
      <c r="FB212">
        <v>0.14313052387132</v>
      </c>
      <c r="FC212">
        <v>0.114191243767502</v>
      </c>
      <c r="FD212">
        <v>0.142645516016666</v>
      </c>
      <c r="FE212">
        <v>0.50808134690253404</v>
      </c>
      <c r="FF212">
        <v>0.209958745987296</v>
      </c>
      <c r="FG212">
        <v>1.93763848097808</v>
      </c>
      <c r="FH212">
        <v>1.2177223550303899</v>
      </c>
      <c r="FI212">
        <v>0.137615395123284</v>
      </c>
      <c r="FJ212">
        <v>0.33760275937436002</v>
      </c>
      <c r="FK212">
        <v>8.8416228399699495E-2</v>
      </c>
      <c r="FL212">
        <v>9.4382009425585695E-2</v>
      </c>
      <c r="FM212">
        <v>0.23062700635202499</v>
      </c>
      <c r="FN212">
        <v>0.14789959702206101</v>
      </c>
      <c r="FO212">
        <v>0.21856027593743599</v>
      </c>
      <c r="FP212">
        <v>9.7625708626459903E-2</v>
      </c>
      <c r="FQ212">
        <v>0.129842155590465</v>
      </c>
      <c r="FR212">
        <v>0.16642490267058299</v>
      </c>
      <c r="FS212">
        <v>0.15668916057646301</v>
      </c>
      <c r="FT212">
        <v>0.38719759579263702</v>
      </c>
      <c r="FU212">
        <v>8.8315074106959907E-2</v>
      </c>
      <c r="FV212">
        <v>0.188272932176764</v>
      </c>
      <c r="FW212">
        <v>0.13701427498121699</v>
      </c>
      <c r="FX212">
        <v>0.14746547366983101</v>
      </c>
      <c r="FY212">
        <v>0.11716132777815701</v>
      </c>
      <c r="FZ212">
        <v>0.13990478792432201</v>
      </c>
      <c r="GA212">
        <v>0.152056348610068</v>
      </c>
      <c r="GB212">
        <v>0.176964414998975</v>
      </c>
      <c r="GC212">
        <v>0.169912642579059</v>
      </c>
      <c r="GD212">
        <v>0.148932928078683</v>
      </c>
      <c r="GE212">
        <v>8.9509323133665705E-2</v>
      </c>
      <c r="GF212">
        <v>0.11874776313093401</v>
      </c>
      <c r="GG212">
        <v>0.18595191585274201</v>
      </c>
      <c r="GH212">
        <v>7.1000273205382103E-2</v>
      </c>
      <c r="GI212">
        <v>6.0338774673861E-2</v>
      </c>
      <c r="GJ212">
        <v>0.148498599822417</v>
      </c>
      <c r="GK212">
        <v>0.107331261525852</v>
      </c>
      <c r="GL212">
        <v>7.3339594290007498E-2</v>
      </c>
      <c r="GM212">
        <v>0.100995833617922</v>
      </c>
      <c r="GN212">
        <v>7.1017485144457299E-2</v>
      </c>
      <c r="GO212">
        <v>0.110819616146438</v>
      </c>
      <c r="GP212">
        <v>0.20961512191790199</v>
      </c>
      <c r="GQ212">
        <v>7.3919336110921302E-2</v>
      </c>
      <c r="GR212">
        <v>0.106909295813128</v>
      </c>
      <c r="GS212">
        <v>9.2606720852400806E-2</v>
      </c>
      <c r="GT212">
        <v>7.6516221569564905E-2</v>
      </c>
      <c r="GU212">
        <v>0.17971914486715401</v>
      </c>
      <c r="GV212">
        <v>9.8173758623044893E-2</v>
      </c>
      <c r="GW212">
        <v>0.17408530838057501</v>
      </c>
      <c r="GX212">
        <v>0.15140700771805199</v>
      </c>
      <c r="GY212">
        <v>0.25165118502834499</v>
      </c>
      <c r="GZ212">
        <v>0.19241629670104499</v>
      </c>
      <c r="HA212">
        <v>7.8272795574072795E-2</v>
      </c>
      <c r="HB212">
        <v>0.153315893723106</v>
      </c>
      <c r="HC212">
        <v>7.9749812171299797E-2</v>
      </c>
      <c r="HD212">
        <v>0.119253056485213</v>
      </c>
      <c r="HE212">
        <v>0.18405156751588</v>
      </c>
      <c r="HF212">
        <v>0.15230462400109299</v>
      </c>
      <c r="HG212">
        <v>0.106087152516905</v>
      </c>
      <c r="HH212">
        <v>0.106254422512124</v>
      </c>
      <c r="HI212">
        <v>1.86180308722082</v>
      </c>
      <c r="HJ212">
        <v>1.25131322997063</v>
      </c>
      <c r="HK212">
        <v>1.26246998155864</v>
      </c>
      <c r="HL212">
        <v>0.17161655624615799</v>
      </c>
      <c r="HM212">
        <v>0.219110511577078</v>
      </c>
      <c r="HN212">
        <v>0.14710347653848799</v>
      </c>
      <c r="HO212">
        <v>6.9123352230038904E-2</v>
      </c>
      <c r="HP212">
        <v>0.119029096373199</v>
      </c>
      <c r="HQ212">
        <v>0.229599071101701</v>
      </c>
      <c r="HR212">
        <v>0.92580096987910698</v>
      </c>
      <c r="HS212">
        <v>0.34173116590396801</v>
      </c>
      <c r="HT212">
        <v>0.137520114746261</v>
      </c>
      <c r="HU212">
        <v>1.35872979987706</v>
      </c>
      <c r="HV212">
        <v>0.19496537121781299</v>
      </c>
      <c r="HW212">
        <v>0.118670104501059</v>
      </c>
      <c r="HX212">
        <v>0.63756293968991196</v>
      </c>
      <c r="HY212">
        <v>0.16748186599275999</v>
      </c>
      <c r="HZ212">
        <v>0.33056936001639198</v>
      </c>
      <c r="IA212">
        <v>0.57027532272385795</v>
      </c>
      <c r="IB212">
        <v>0.31834423878150397</v>
      </c>
      <c r="IC212">
        <v>0.30859060173485398</v>
      </c>
      <c r="ID212">
        <v>0.56077563007991305</v>
      </c>
      <c r="IE212">
        <v>0.67456717437333502</v>
      </c>
      <c r="IF212">
        <v>0.41649142818113499</v>
      </c>
      <c r="IG212">
        <v>0.14615190219247301</v>
      </c>
      <c r="IH212">
        <v>0.282057441431596</v>
      </c>
      <c r="II212">
        <v>0.21630182364592601</v>
      </c>
      <c r="IJ212">
        <v>0.10214937504268801</v>
      </c>
      <c r="IK212">
        <v>0.38368198893518202</v>
      </c>
      <c r="IL212">
        <v>1.0018505566559699</v>
      </c>
      <c r="IM212">
        <v>0.17173492247797301</v>
      </c>
      <c r="IN212">
        <v>0.12652598866197701</v>
      </c>
      <c r="IO212">
        <v>0.27787671607130698</v>
      </c>
      <c r="IP212">
        <v>0.109901236254354</v>
      </c>
      <c r="IQ212">
        <v>6.9277576668260302E-2</v>
      </c>
      <c r="IR212">
        <v>0.11703592650775201</v>
      </c>
      <c r="IS212">
        <v>0.109872276483847</v>
      </c>
      <c r="IT212">
        <v>0.17730073082439701</v>
      </c>
      <c r="IU212">
        <v>0.13901946588347799</v>
      </c>
      <c r="IV212">
        <v>0.15243330373608399</v>
      </c>
      <c r="IW212">
        <v>6.72846117068506E-2</v>
      </c>
      <c r="IX212">
        <v>0.112603852195888</v>
      </c>
      <c r="IY212">
        <v>0.35870377706440798</v>
      </c>
      <c r="IZ212">
        <v>0.167961819547845</v>
      </c>
      <c r="JA212">
        <v>7.80428932449969E-2</v>
      </c>
      <c r="JB212">
        <v>7.5201079161259399E-2</v>
      </c>
      <c r="JC212">
        <v>0.24870999248685199</v>
      </c>
      <c r="JD212">
        <v>0.22829034901987599</v>
      </c>
      <c r="JE212">
        <v>5.6717573936206502E-2</v>
      </c>
      <c r="JF212">
        <v>6.4784440953486705E-2</v>
      </c>
      <c r="JG212">
        <v>0.139703845365754</v>
      </c>
      <c r="JH212">
        <v>0.38072228672904901</v>
      </c>
      <c r="JI212">
        <v>8.6120620176217397E-2</v>
      </c>
      <c r="JJ212">
        <v>8.4106823304419098E-2</v>
      </c>
      <c r="JK212">
        <v>5.8732531930879003E-2</v>
      </c>
      <c r="JL212">
        <v>0.276710402294925</v>
      </c>
      <c r="JM212">
        <v>0.25883150058056198</v>
      </c>
      <c r="JN212">
        <v>0.18786763199234999</v>
      </c>
      <c r="JO212">
        <v>7.8213441704801601E-2</v>
      </c>
      <c r="JP212">
        <v>0.27156013933474499</v>
      </c>
      <c r="JQ212">
        <v>0.20971900826446299</v>
      </c>
      <c r="JR212">
        <v>0.20941383785260601</v>
      </c>
      <c r="JS212">
        <v>7.0341506727682496E-2</v>
      </c>
      <c r="JT212">
        <v>0.25512724540673498</v>
      </c>
      <c r="JU212">
        <v>0.19301188443412301</v>
      </c>
      <c r="JV212">
        <v>0.333717437333516</v>
      </c>
      <c r="JW212">
        <v>0.68233358377160003</v>
      </c>
      <c r="JX212">
        <v>0.18439464517451001</v>
      </c>
      <c r="JY212">
        <v>0.16111891264257899</v>
      </c>
      <c r="JZ212">
        <v>0.33482747080117498</v>
      </c>
      <c r="KA212">
        <v>0.16010689160576499</v>
      </c>
      <c r="KB212">
        <v>0.11469817635407401</v>
      </c>
      <c r="KC212">
        <v>0.20426296018031601</v>
      </c>
      <c r="KD212">
        <v>0.18112745031077099</v>
      </c>
      <c r="KE212">
        <v>0.32237579400314198</v>
      </c>
      <c r="KF212">
        <v>5.1285772829724699E-2</v>
      </c>
      <c r="KG212">
        <v>0.11231609862714299</v>
      </c>
      <c r="KH212">
        <v>0.20697800696673699</v>
      </c>
      <c r="KI212">
        <v>0.18462072262823601</v>
      </c>
      <c r="KJ212">
        <v>0.107487944812513</v>
      </c>
      <c r="KK212">
        <v>0.13779209070418699</v>
      </c>
      <c r="KL212">
        <v>0.222945563827607</v>
      </c>
      <c r="KM212">
        <v>0.28880315552216401</v>
      </c>
      <c r="KN212">
        <v>5.7858138105320603E-2</v>
      </c>
      <c r="KO212">
        <v>0.138672768253535</v>
      </c>
      <c r="KP212">
        <v>0.146558431801107</v>
      </c>
      <c r="KQ212">
        <v>9.5913530496550797E-2</v>
      </c>
      <c r="KR212">
        <v>0.186821460282768</v>
      </c>
      <c r="KS212">
        <v>0.21748712519636601</v>
      </c>
      <c r="KT212">
        <v>0.177275664230585</v>
      </c>
      <c r="KU212">
        <v>0.181971654941602</v>
      </c>
      <c r="KV212">
        <v>0.14158213236800801</v>
      </c>
      <c r="KW212">
        <v>0.168001707533638</v>
      </c>
      <c r="KX212">
        <v>0.10467167543200601</v>
      </c>
      <c r="KY212">
        <v>0.21630701454818699</v>
      </c>
      <c r="KZ212">
        <v>0.23935837716003</v>
      </c>
      <c r="LA212">
        <v>0.73731288846390297</v>
      </c>
      <c r="LB212">
        <v>0.25261396079502801</v>
      </c>
      <c r="LC212">
        <v>0.180716003005259</v>
      </c>
      <c r="LD212">
        <v>0.21257496072672599</v>
      </c>
      <c r="LE212">
        <v>0.12563335837716</v>
      </c>
      <c r="LF212">
        <v>0.15276599959019199</v>
      </c>
      <c r="LG212">
        <v>0.249977460555973</v>
      </c>
      <c r="LH212">
        <v>0.16864858957721501</v>
      </c>
      <c r="LI212">
        <v>0.24378997336247499</v>
      </c>
      <c r="LJ212">
        <v>0.276215354142477</v>
      </c>
      <c r="LK212">
        <v>0.27668069120961702</v>
      </c>
      <c r="LL212">
        <v>0.116540127040503</v>
      </c>
      <c r="LM212">
        <v>0.33164899938528802</v>
      </c>
      <c r="LN212">
        <v>8.1187350590806603E-2</v>
      </c>
      <c r="LO212">
        <v>2.2258802677412701</v>
      </c>
      <c r="LP212">
        <v>1.4000617444163601</v>
      </c>
      <c r="LQ212">
        <v>0.17056089064954599</v>
      </c>
      <c r="LR212">
        <v>8.2966190833959397E-2</v>
      </c>
      <c r="LS212">
        <v>0.20892220476743401</v>
      </c>
      <c r="LT212">
        <v>0.14604330305307001</v>
      </c>
      <c r="LU212">
        <v>1.36796318557476</v>
      </c>
      <c r="LV212">
        <v>0.200617649067687</v>
      </c>
      <c r="LW212">
        <v>0.18285670377706401</v>
      </c>
      <c r="LX212">
        <v>0.132835530359948</v>
      </c>
      <c r="LY212">
        <v>7.3368212553787296E-2</v>
      </c>
      <c r="LZ212">
        <v>4.28722764838467E-2</v>
      </c>
      <c r="MA212">
        <v>6.7407759032852899E-2</v>
      </c>
      <c r="MB212">
        <v>7.5377091728707005E-2</v>
      </c>
      <c r="MC212">
        <v>0.136904378116249</v>
      </c>
      <c r="MD212">
        <v>9.7075199781435695E-2</v>
      </c>
      <c r="ME212">
        <v>9.3383921863260694E-2</v>
      </c>
      <c r="MF212">
        <v>6.5276620449422798E-2</v>
      </c>
      <c r="MG212">
        <v>0.17855447032306501</v>
      </c>
      <c r="MH212">
        <v>0.15125490062154201</v>
      </c>
      <c r="MI212">
        <v>0.11427662044942299</v>
      </c>
      <c r="MJ212">
        <v>0.40387999453589202</v>
      </c>
      <c r="MK212">
        <v>0.32712342053138399</v>
      </c>
      <c r="ML212">
        <v>0.267610682330442</v>
      </c>
      <c r="MM212">
        <v>0.641854654736698</v>
      </c>
      <c r="MN212">
        <v>0.53749306741342795</v>
      </c>
      <c r="MO212">
        <v>0.472797076702411</v>
      </c>
      <c r="MP212">
        <v>0.52347694829588098</v>
      </c>
      <c r="MQ212">
        <v>9.8581381053206699E-2</v>
      </c>
      <c r="MR212">
        <v>0.27580581927463999</v>
      </c>
      <c r="MS212">
        <v>0.28754948432484101</v>
      </c>
      <c r="MT212">
        <v>0.23758008332764199</v>
      </c>
      <c r="MU212">
        <v>0.18852714978485099</v>
      </c>
      <c r="MV212">
        <v>0.16730619493203999</v>
      </c>
      <c r="MW212">
        <v>5.5738679051977297E-2</v>
      </c>
      <c r="MX212">
        <v>0.41734403387746699</v>
      </c>
      <c r="MY212">
        <v>7.93257291168636E-2</v>
      </c>
      <c r="MZ212">
        <v>1.0792098900348299</v>
      </c>
      <c r="NA212">
        <v>0.68986018714568698</v>
      </c>
      <c r="NB212">
        <v>0.17954859640734899</v>
      </c>
      <c r="NC212">
        <v>0.19294078273342</v>
      </c>
      <c r="ND212">
        <v>0.10314315962024501</v>
      </c>
      <c r="NE212">
        <v>0.109765862987501</v>
      </c>
      <c r="NF212">
        <v>9.4933474489447403E-2</v>
      </c>
      <c r="NG212">
        <v>6.2310839423536601E-2</v>
      </c>
      <c r="NH212">
        <v>0.14488272658971399</v>
      </c>
      <c r="NI212">
        <v>8.0324431391298398E-2</v>
      </c>
      <c r="NJ212">
        <v>9.5567447578717296E-2</v>
      </c>
      <c r="NK212">
        <v>0.27835803565330203</v>
      </c>
      <c r="NL212">
        <v>0.75500662523051698</v>
      </c>
      <c r="NM212">
        <v>0.25652933542790801</v>
      </c>
      <c r="NN212">
        <v>5.85607540468547E-2</v>
      </c>
      <c r="NO212">
        <v>6.9440133870637202E-2</v>
      </c>
      <c r="NP212">
        <v>0.52330414589167396</v>
      </c>
      <c r="NQ212">
        <v>0.13431917218769199</v>
      </c>
      <c r="NR212">
        <v>0.32466641622839998</v>
      </c>
      <c r="NS212">
        <v>0.26357632675363701</v>
      </c>
      <c r="NT212">
        <v>0.172005942217062</v>
      </c>
      <c r="NU212">
        <v>0.35665118502834497</v>
      </c>
      <c r="NV212">
        <v>0.121286524144526</v>
      </c>
      <c r="NW212">
        <v>5.40327846458575E-2</v>
      </c>
      <c r="NX212">
        <v>0.110372378935865</v>
      </c>
      <c r="NY212">
        <v>0.84981094187555495</v>
      </c>
      <c r="NZ212">
        <v>0.119049928283587</v>
      </c>
      <c r="OA212">
        <v>0.116431254695718</v>
      </c>
      <c r="OB212">
        <v>0.12770507478997301</v>
      </c>
      <c r="OC212">
        <v>9.0718735059080693E-2</v>
      </c>
      <c r="OD212">
        <v>8.1566491359879797E-2</v>
      </c>
      <c r="OE212">
        <v>9.2892766887507694E-2</v>
      </c>
      <c r="OF212">
        <v>6.4543268902397297E-2</v>
      </c>
      <c r="OG212">
        <v>0.33235967488559498</v>
      </c>
      <c r="OH212">
        <v>9.2012840652960795E-2</v>
      </c>
      <c r="OI212">
        <v>0.14887815039956301</v>
      </c>
      <c r="OJ212">
        <v>0.29068690663206098</v>
      </c>
      <c r="OK212">
        <v>0.125431801106482</v>
      </c>
      <c r="OL212">
        <v>0.27568478929034901</v>
      </c>
      <c r="OM212">
        <v>0.26178464585752398</v>
      </c>
      <c r="ON212">
        <v>0.13527409329963799</v>
      </c>
      <c r="OO212">
        <v>8.3216173758623002E-2</v>
      </c>
      <c r="OP212">
        <v>0.10206795983880899</v>
      </c>
      <c r="OQ212">
        <v>9.7878013796871804E-2</v>
      </c>
      <c r="OR212">
        <v>8.9907519978143599E-2</v>
      </c>
      <c r="OS212">
        <v>7.9636773444436801E-2</v>
      </c>
      <c r="OT212">
        <v>9.9230038931766906E-2</v>
      </c>
      <c r="OU212">
        <v>0.15102786694897899</v>
      </c>
      <c r="OV212">
        <v>8.1130865378047895E-2</v>
      </c>
      <c r="OW212">
        <v>0.19549095007171599</v>
      </c>
      <c r="OX212">
        <v>0.18151751929512999</v>
      </c>
      <c r="OY212">
        <v>0.36700826446280999</v>
      </c>
      <c r="OZ212">
        <v>9.4407076019397601E-2</v>
      </c>
      <c r="PA212">
        <v>0.119541014957995</v>
      </c>
      <c r="PB212">
        <v>0.24205177241991699</v>
      </c>
      <c r="PC212">
        <v>0.171042346834233</v>
      </c>
      <c r="PD212">
        <v>0.13079079297862201</v>
      </c>
      <c r="PE212">
        <v>9.5450310771122204E-2</v>
      </c>
      <c r="PF212">
        <v>0.29612505976367698</v>
      </c>
      <c r="PG212">
        <v>7.1546410764291996E-2</v>
      </c>
      <c r="PH212">
        <v>0.169987364251076</v>
      </c>
      <c r="PI212">
        <v>0.15203619971313401</v>
      </c>
      <c r="PJ212">
        <v>9.9425380780001404E-2</v>
      </c>
      <c r="PK212">
        <v>0.23403387746738599</v>
      </c>
      <c r="PL212">
        <v>7.02833139812854E-2</v>
      </c>
      <c r="PM212">
        <v>0.14593163035311801</v>
      </c>
      <c r="PN212">
        <v>0.184612663069462</v>
      </c>
      <c r="PO212">
        <v>8.7160234956628599E-2</v>
      </c>
      <c r="PP212">
        <v>0.254794276347244</v>
      </c>
      <c r="PQ212">
        <v>0.192351410422785</v>
      </c>
      <c r="PR212">
        <v>0.17516897752885699</v>
      </c>
      <c r="PS212">
        <v>0.16724574824124</v>
      </c>
      <c r="PT212">
        <v>0.119818728228946</v>
      </c>
      <c r="PU212">
        <v>0.25670316235229801</v>
      </c>
      <c r="PV212">
        <v>0.15858383990164601</v>
      </c>
      <c r="PW212">
        <v>0.17513469025339801</v>
      </c>
      <c r="PX212">
        <v>0.147342189741138</v>
      </c>
      <c r="PY212">
        <v>0.116486442182911</v>
      </c>
      <c r="PZ212">
        <v>0.52454729868178396</v>
      </c>
      <c r="QA212">
        <v>0.80479816952394001</v>
      </c>
      <c r="QB212">
        <v>9.71496482480705E-2</v>
      </c>
      <c r="QC212">
        <v>0.18238262413769499</v>
      </c>
      <c r="QD212">
        <v>9.1980329212485501E-2</v>
      </c>
      <c r="QE212">
        <v>0.141834232634383</v>
      </c>
      <c r="QF212">
        <v>8.2783211529267098E-2</v>
      </c>
      <c r="QG212">
        <v>0.29270500648862802</v>
      </c>
      <c r="QH212">
        <v>0.104646199030121</v>
      </c>
      <c r="QI212">
        <v>0.203615395123284</v>
      </c>
      <c r="QJ212">
        <v>0.50277747421624197</v>
      </c>
      <c r="QK212">
        <v>0.19502370056690099</v>
      </c>
      <c r="QL212">
        <v>0.44859995901919297</v>
      </c>
      <c r="QM212">
        <v>0.19433249095007199</v>
      </c>
      <c r="QN212">
        <v>0.103802472508708</v>
      </c>
      <c r="QO212">
        <v>0.55565384878082102</v>
      </c>
      <c r="QP212">
        <v>0.118771258793798</v>
      </c>
      <c r="QQ212">
        <v>0.12989870910456899</v>
      </c>
      <c r="QR212">
        <v>0.385686565125333</v>
      </c>
      <c r="QS212">
        <v>0.167638685882112</v>
      </c>
      <c r="QT212">
        <v>0.16226077453725801</v>
      </c>
      <c r="QU212">
        <v>0.376210641349635</v>
      </c>
      <c r="QV212">
        <v>0.122109760262277</v>
      </c>
      <c r="QW212">
        <v>0.113933474489447</v>
      </c>
      <c r="QX212">
        <v>0.23861607813673899</v>
      </c>
      <c r="QY212">
        <v>0.18691516972884401</v>
      </c>
      <c r="QZ212">
        <v>0.11673328324568</v>
      </c>
      <c r="RA212">
        <v>0.20841117410012999</v>
      </c>
      <c r="RB212">
        <v>0.212468957038454</v>
      </c>
      <c r="RC212">
        <v>0.67876026227716701</v>
      </c>
      <c r="RD212">
        <v>0.74624048903763396</v>
      </c>
      <c r="RE212">
        <v>0.61040611980056003</v>
      </c>
      <c r="RF212">
        <v>0.14468902397377201</v>
      </c>
      <c r="RG212">
        <v>0.103359469981559</v>
      </c>
      <c r="RH212">
        <v>0.338808892835189</v>
      </c>
      <c r="RI212">
        <v>0.25992691756027603</v>
      </c>
      <c r="RJ212">
        <v>6.1434123352230002E-2</v>
      </c>
      <c r="RK212">
        <v>0.15048493955330899</v>
      </c>
      <c r="RL212">
        <v>0.21837886756369099</v>
      </c>
      <c r="RM212">
        <v>6.9090157776108205E-2</v>
      </c>
      <c r="RN212">
        <v>4.56770712383033E-2</v>
      </c>
      <c r="RO212">
        <v>8.1617034355576795E-2</v>
      </c>
      <c r="RP212">
        <v>0.25285608906495499</v>
      </c>
      <c r="RQ212">
        <v>0.24032846117068499</v>
      </c>
      <c r="RR212">
        <v>0.12684707328734399</v>
      </c>
      <c r="RS212">
        <v>0.17260897479680301</v>
      </c>
      <c r="RT212">
        <v>0.15563725155385599</v>
      </c>
      <c r="RU212">
        <v>5.8720237688682397E-2</v>
      </c>
      <c r="RV212">
        <v>8.4087767229014398E-2</v>
      </c>
      <c r="RW212">
        <v>6.2935250324431299E-2</v>
      </c>
      <c r="RX212">
        <v>8.7746123898640796E-2</v>
      </c>
      <c r="RY212">
        <v>9.0412130318967304E-2</v>
      </c>
      <c r="RZ212">
        <v>0.13409186530974701</v>
      </c>
      <c r="SA212">
        <v>0.138598114882863</v>
      </c>
      <c r="SB212">
        <v>0.125208250802541</v>
      </c>
      <c r="SC212">
        <v>4.0665528310907702E-2</v>
      </c>
      <c r="SD212">
        <v>8.2022266238644906E-2</v>
      </c>
      <c r="SE212">
        <v>1.24582262140564</v>
      </c>
      <c r="SF212">
        <v>2.4985556997472802</v>
      </c>
      <c r="SG212">
        <v>0.14868000819616201</v>
      </c>
      <c r="SH212">
        <v>0.149363636363636</v>
      </c>
      <c r="SI212">
        <v>1.23948500785465</v>
      </c>
      <c r="SJ212">
        <v>0.37867980329212497</v>
      </c>
      <c r="SK212">
        <v>0.64221549074516804</v>
      </c>
      <c r="SL212">
        <v>0.236156751588006</v>
      </c>
      <c r="SM212">
        <v>0.420311385834301</v>
      </c>
      <c r="SN212">
        <v>0.53534895157434603</v>
      </c>
      <c r="SO212">
        <v>0.135137968717984</v>
      </c>
      <c r="SP212">
        <v>0.24477563007991299</v>
      </c>
      <c r="SQ212">
        <v>0.120763677344444</v>
      </c>
      <c r="SR212">
        <v>0.112120210368144</v>
      </c>
      <c r="SS212">
        <v>0.124036336315825</v>
      </c>
      <c r="ST212">
        <v>0.141993989481593</v>
      </c>
      <c r="SU212">
        <v>0.16894904719623</v>
      </c>
      <c r="SV212">
        <v>9.0296086332900705E-2</v>
      </c>
      <c r="SW212">
        <v>9.9525100744484701E-2</v>
      </c>
      <c r="SX212">
        <v>0.53527928420189896</v>
      </c>
      <c r="SY212">
        <v>0.18622177446895699</v>
      </c>
      <c r="SZ212">
        <v>0.189232634382897</v>
      </c>
      <c r="TA212">
        <v>0.22683614507205799</v>
      </c>
      <c r="TB212">
        <v>0.28190840789563598</v>
      </c>
      <c r="TC212">
        <v>0.20051499214534499</v>
      </c>
      <c r="TD212">
        <v>0.10475158800628399</v>
      </c>
      <c r="TE212">
        <v>9.0910047127928398E-2</v>
      </c>
      <c r="TF212">
        <v>9.4593606994057805E-2</v>
      </c>
      <c r="TG212">
        <v>0.11823871320265</v>
      </c>
      <c r="TH212">
        <v>0.25870678232361199</v>
      </c>
      <c r="TI212">
        <v>0.15908537668192099</v>
      </c>
      <c r="TJ212">
        <v>3.2129853152107102</v>
      </c>
      <c r="TK212">
        <v>2.1774145208660598</v>
      </c>
      <c r="TL212">
        <v>9.9591011542927405E-2</v>
      </c>
      <c r="TM212">
        <v>0.26106973567379299</v>
      </c>
      <c r="TN212">
        <v>9.5418892152175402E-2</v>
      </c>
      <c r="TO212">
        <v>0.108843248411994</v>
      </c>
      <c r="TP212">
        <v>0.10397561641964299</v>
      </c>
      <c r="TQ212">
        <v>9.5682057236527507E-2</v>
      </c>
      <c r="TR212">
        <v>0.106395123283929</v>
      </c>
      <c r="TS212">
        <v>8.5063930059422102E-2</v>
      </c>
      <c r="TT212">
        <v>0.137157639505498</v>
      </c>
      <c r="TU212">
        <v>0.13995369168772601</v>
      </c>
      <c r="TV212">
        <v>0.16648398333447201</v>
      </c>
      <c r="TW212">
        <v>7.1450720579195395E-2</v>
      </c>
      <c r="TX212">
        <v>0.20727621064134999</v>
      </c>
      <c r="TY212">
        <v>0.19661259476811699</v>
      </c>
      <c r="TZ212">
        <v>6.8090430981490299E-2</v>
      </c>
      <c r="UA212">
        <v>0.15389911891264299</v>
      </c>
      <c r="UB212">
        <v>0.14467536370466499</v>
      </c>
      <c r="UC212">
        <v>0.160208319103886</v>
      </c>
      <c r="UD212">
        <v>8.6601529950140005E-2</v>
      </c>
      <c r="UE212">
        <v>7.1861075063178695E-2</v>
      </c>
      <c r="UF212">
        <v>9.0954033194453901E-2</v>
      </c>
      <c r="UG212">
        <v>0.132880472645311</v>
      </c>
      <c r="UH212">
        <v>0.16652933542790799</v>
      </c>
      <c r="UI212">
        <v>0.19254128816337701</v>
      </c>
      <c r="UJ212">
        <v>0.44880015026296</v>
      </c>
      <c r="UK212">
        <v>0.31897090362680097</v>
      </c>
      <c r="UL212">
        <v>0.37547824602144703</v>
      </c>
      <c r="UM212">
        <v>0.225945973635681</v>
      </c>
      <c r="UN212">
        <v>0.28456655966122502</v>
      </c>
      <c r="UO212">
        <v>0.10485574755822701</v>
      </c>
      <c r="UP212">
        <v>0.133644901304556</v>
      </c>
      <c r="UQ212">
        <v>0.231288436582201</v>
      </c>
      <c r="UR212">
        <v>0.14058172255993401</v>
      </c>
      <c r="US212">
        <v>0.17894611023837201</v>
      </c>
      <c r="UT212">
        <v>0.17624178676319899</v>
      </c>
      <c r="UU212">
        <v>0.23819643466976301</v>
      </c>
      <c r="UV212">
        <v>0.18779721330510199</v>
      </c>
      <c r="UW212">
        <v>9.1633358377159996E-2</v>
      </c>
      <c r="UX212">
        <v>0.201982446554197</v>
      </c>
      <c r="UY212">
        <v>0.23584966873847399</v>
      </c>
      <c r="UZ212">
        <v>0.26756423741547702</v>
      </c>
      <c r="VA212">
        <v>0.27951635817225601</v>
      </c>
      <c r="VB212">
        <v>0.150598729594973</v>
      </c>
      <c r="VC212">
        <v>0.134650228809508</v>
      </c>
      <c r="VD212">
        <v>0.63218564305716796</v>
      </c>
      <c r="VE212">
        <v>1.1711399494570001</v>
      </c>
      <c r="VF212">
        <v>1.36227183935524</v>
      </c>
      <c r="VG212">
        <v>0.103429820367461</v>
      </c>
      <c r="VH212">
        <v>8.1014070077180506E-2</v>
      </c>
      <c r="VI212">
        <v>0.113420394781777</v>
      </c>
      <c r="VJ212">
        <v>0.123759647565057</v>
      </c>
      <c r="VK212">
        <v>9.9838672221842797E-2</v>
      </c>
      <c r="VL212">
        <v>0.18764742845434099</v>
      </c>
      <c r="VM212">
        <v>0.48582494365139001</v>
      </c>
      <c r="VN212">
        <v>0.103029096373199</v>
      </c>
      <c r="VO212">
        <v>0.32585718188648299</v>
      </c>
      <c r="VP212">
        <v>0.19513093367939399</v>
      </c>
      <c r="VQ212">
        <v>0.106483846731781</v>
      </c>
      <c r="VR212">
        <v>0.167796803497029</v>
      </c>
      <c r="VS212">
        <v>0.112676251622157</v>
      </c>
      <c r="VT212">
        <v>0.45148603237483798</v>
      </c>
      <c r="VU212">
        <v>0.316337613550987</v>
      </c>
      <c r="VV212">
        <v>9.7361792227306898E-2</v>
      </c>
      <c r="VW212">
        <v>8.2548528106003702E-2</v>
      </c>
      <c r="VX212">
        <v>1.4555806980397501</v>
      </c>
      <c r="VY212">
        <v>0.101385219588826</v>
      </c>
      <c r="VZ212">
        <v>0.157490267058261</v>
      </c>
      <c r="WA212">
        <v>0.13716187418892201</v>
      </c>
      <c r="WB212">
        <v>0.219924322109146</v>
      </c>
      <c r="WC212">
        <v>0.216093231336657</v>
      </c>
      <c r="WD212">
        <v>0.23968840926166199</v>
      </c>
      <c r="WE212">
        <v>9.9544498326617006E-2</v>
      </c>
      <c r="WF212">
        <v>8.0759784167748094E-2</v>
      </c>
      <c r="WG212">
        <v>0.362158254217608</v>
      </c>
      <c r="WH212">
        <v>0.28248862782596801</v>
      </c>
      <c r="WI212">
        <v>0</v>
      </c>
      <c r="WJ212">
        <v>0.190700771805205</v>
      </c>
      <c r="WK212">
        <v>0.118936548049997</v>
      </c>
      <c r="WL212">
        <v>0.28983512055187499</v>
      </c>
      <c r="WM212">
        <v>0.22685001024520199</v>
      </c>
      <c r="WN212">
        <v>0.16110415955194299</v>
      </c>
      <c r="WO212">
        <v>0.54032538761013604</v>
      </c>
      <c r="WP212">
        <v>0.39300040980807299</v>
      </c>
      <c r="WQ212">
        <v>0.17526234546820599</v>
      </c>
      <c r="WR212">
        <v>7.2711085308380496E-2</v>
      </c>
      <c r="WS212">
        <v>0.129303121371491</v>
      </c>
      <c r="WT212">
        <v>9.0698995970220603E-2</v>
      </c>
      <c r="WU212">
        <v>0.120889146916194</v>
      </c>
      <c r="WV212">
        <v>0.180326275527628</v>
      </c>
      <c r="WW212">
        <v>0.10932347517246099</v>
      </c>
      <c r="WX212">
        <v>0.16942681510825799</v>
      </c>
      <c r="WY212">
        <v>0.148804111741001</v>
      </c>
      <c r="WZ212">
        <v>0.18983607677071199</v>
      </c>
      <c r="XA212">
        <v>7.5626664845297398E-2</v>
      </c>
      <c r="XB212">
        <v>0.13588299979509599</v>
      </c>
      <c r="XC212">
        <v>0.20008264462809899</v>
      </c>
      <c r="XD212">
        <v>0.26601693873369298</v>
      </c>
      <c r="XE212">
        <v>0.32174052318830698</v>
      </c>
      <c r="XF212">
        <v>0.11286592445871201</v>
      </c>
      <c r="XG212">
        <v>0.12650221979373</v>
      </c>
      <c r="XH212">
        <v>0.15500177583498401</v>
      </c>
      <c r="XI212">
        <v>0.268392254627416</v>
      </c>
      <c r="XJ212">
        <v>0.48799344307082898</v>
      </c>
      <c r="XK212">
        <v>0.94291011542927405</v>
      </c>
      <c r="XL212">
        <v>0.144887302779865</v>
      </c>
      <c r="XM212">
        <v>0.15014828222116</v>
      </c>
      <c r="XN212">
        <v>0.28546847892903499</v>
      </c>
      <c r="XO212">
        <v>0.12258821118776</v>
      </c>
      <c r="XP212">
        <v>0.13440147530906399</v>
      </c>
      <c r="XQ212">
        <v>0.122272180861963</v>
      </c>
      <c r="XR212">
        <v>0.10253664367188001</v>
      </c>
      <c r="XS212">
        <v>8.9640256813059205E-2</v>
      </c>
      <c r="XT212">
        <v>9.7217061676115005E-2</v>
      </c>
      <c r="XU212">
        <v>7.9255310429615394E-2</v>
      </c>
      <c r="XV212">
        <v>0.13157673656171001</v>
      </c>
      <c r="XW212">
        <v>0.17782678778771899</v>
      </c>
      <c r="XX212">
        <v>0.27799405778293801</v>
      </c>
      <c r="XY212">
        <v>8.5150877672290098E-2</v>
      </c>
      <c r="XZ212">
        <v>6.8580151628986993E-2</v>
      </c>
      <c r="YA212">
        <v>0.187091455501673</v>
      </c>
      <c r="YB212">
        <v>0.13655153336520701</v>
      </c>
      <c r="YC212">
        <v>7.8729116863602205E-2</v>
      </c>
      <c r="YD212">
        <v>0.110453111126289</v>
      </c>
      <c r="YE212">
        <v>0</v>
      </c>
      <c r="YF212">
        <v>0.19916119117546599</v>
      </c>
      <c r="YG212">
        <v>0.164010108599139</v>
      </c>
      <c r="YH212">
        <v>0.15596769346356101</v>
      </c>
      <c r="YI212">
        <v>0.117865104842565</v>
      </c>
      <c r="YJ212">
        <v>0.15532245065227801</v>
      </c>
      <c r="YK212">
        <v>4.9575029028071801E-2</v>
      </c>
      <c r="YL212">
        <v>0.201647496755686</v>
      </c>
      <c r="YM212">
        <v>0.13891141315483899</v>
      </c>
      <c r="YN212">
        <v>8.8000273205382104E-2</v>
      </c>
      <c r="YO212">
        <v>9.6521617375862304E-2</v>
      </c>
      <c r="YP212">
        <v>0.176864831637183</v>
      </c>
      <c r="YQ212">
        <v>0.660898572501878</v>
      </c>
      <c r="YR212">
        <v>0.103556314459395</v>
      </c>
      <c r="YS212">
        <v>8.6563076292602903E-2</v>
      </c>
      <c r="YT212">
        <v>0.242027662044942</v>
      </c>
      <c r="YU212">
        <v>0.17380431664503801</v>
      </c>
      <c r="YV212">
        <v>0.19363417799330601</v>
      </c>
      <c r="YW212">
        <v>0.21659367529540299</v>
      </c>
      <c r="YX212">
        <v>0.13036459258247399</v>
      </c>
      <c r="YY212">
        <v>0.11304958677686</v>
      </c>
      <c r="YZ212">
        <v>0.40024813878833398</v>
      </c>
      <c r="ZA212">
        <v>0.402677754251759</v>
      </c>
      <c r="ZB212">
        <v>8.36358855269448E-2</v>
      </c>
      <c r="ZC212">
        <v>0.28856765248275401</v>
      </c>
      <c r="ZD212">
        <v>0.15753650706918901</v>
      </c>
      <c r="ZE212">
        <v>0.30425134895157402</v>
      </c>
      <c r="ZF212">
        <v>0.32668021310019801</v>
      </c>
      <c r="ZG212">
        <v>0.22327040502697901</v>
      </c>
      <c r="ZH212">
        <v>0.28460105184072099</v>
      </c>
      <c r="ZI212">
        <v>0.33686087015914201</v>
      </c>
      <c r="ZJ212">
        <v>0.17923181476675101</v>
      </c>
      <c r="ZK212">
        <v>0.32158759647565099</v>
      </c>
      <c r="ZL212">
        <v>9.0598183184208703E-2</v>
      </c>
      <c r="ZM212">
        <v>0.25702998429069102</v>
      </c>
      <c r="ZN212">
        <v>0.241536507069189</v>
      </c>
    </row>
    <row r="213" spans="1:690" x14ac:dyDescent="0.25">
      <c r="A213">
        <v>9.3378526056963299E-2</v>
      </c>
      <c r="B213">
        <v>0.125459599754115</v>
      </c>
      <c r="C213">
        <v>0.10647039136670999</v>
      </c>
      <c r="D213">
        <v>0</v>
      </c>
      <c r="E213">
        <v>9.5462263506590997E-2</v>
      </c>
      <c r="F213">
        <v>0.23430831227375201</v>
      </c>
      <c r="G213">
        <v>0.235911754661567</v>
      </c>
      <c r="H213">
        <v>0.146147257700977</v>
      </c>
      <c r="I213">
        <v>0.25231268355986602</v>
      </c>
      <c r="J213">
        <v>0.21547565057031601</v>
      </c>
      <c r="K213">
        <v>0.33572399426268701</v>
      </c>
      <c r="L213">
        <v>0.26769141452086598</v>
      </c>
      <c r="M213">
        <v>0.186705074789973</v>
      </c>
      <c r="N213">
        <v>0.20547810941875599</v>
      </c>
      <c r="O213">
        <v>0.16331814766750899</v>
      </c>
      <c r="P213">
        <v>0.94027470801174795</v>
      </c>
      <c r="Q213">
        <v>0</v>
      </c>
      <c r="R213">
        <v>0.37010491086674402</v>
      </c>
      <c r="S213">
        <v>0.149657673656171</v>
      </c>
      <c r="T213">
        <v>0.10337435967488599</v>
      </c>
      <c r="U213">
        <v>0.58474277713270995</v>
      </c>
      <c r="V213">
        <v>0.100626528242606</v>
      </c>
      <c r="W213">
        <v>0.106550167338297</v>
      </c>
      <c r="X213">
        <v>0.39307000887917498</v>
      </c>
      <c r="Y213">
        <v>1.1036843794822799</v>
      </c>
      <c r="Z213">
        <v>0.34709835393757299</v>
      </c>
      <c r="AA213">
        <v>9.4691141315483895E-2</v>
      </c>
      <c r="AB213">
        <v>0.140434328256267</v>
      </c>
      <c r="AC213">
        <v>0.14360986271429599</v>
      </c>
      <c r="AD213">
        <v>0.10299426268697499</v>
      </c>
      <c r="AE213">
        <v>7.7682057236527505E-2</v>
      </c>
      <c r="AF213">
        <v>6.9612936274844606E-2</v>
      </c>
      <c r="AG213">
        <v>0.182828631924049</v>
      </c>
      <c r="AH213">
        <v>0.22830421419301999</v>
      </c>
      <c r="AI213">
        <v>1.0926572638481</v>
      </c>
      <c r="AJ213">
        <v>0.14807349224779701</v>
      </c>
      <c r="AK213">
        <v>0.132035994809098</v>
      </c>
      <c r="AL213">
        <v>0.234665118502835</v>
      </c>
      <c r="AM213">
        <v>0.117532135783075</v>
      </c>
      <c r="AN213">
        <v>0.116528515811762</v>
      </c>
      <c r="AO213">
        <v>0.130122669216584</v>
      </c>
      <c r="AP213">
        <v>0.24716884092616601</v>
      </c>
      <c r="AQ213">
        <v>0.27067912027867003</v>
      </c>
      <c r="AR213">
        <v>0.245953555085035</v>
      </c>
      <c r="AS213">
        <v>0.146899733624752</v>
      </c>
      <c r="AT213">
        <v>0.60709029437879902</v>
      </c>
      <c r="AU213">
        <v>0.16970261594153399</v>
      </c>
      <c r="AV213">
        <v>8.8718666757735098E-2</v>
      </c>
      <c r="AW213">
        <v>0.23573280513626099</v>
      </c>
      <c r="AX213">
        <v>0.12284550235639601</v>
      </c>
      <c r="AY213">
        <v>0.29965910798442702</v>
      </c>
      <c r="AZ213">
        <v>0.31786811010176902</v>
      </c>
      <c r="BA213">
        <v>0.198365002390547</v>
      </c>
      <c r="BB213">
        <v>0.32677125879379798</v>
      </c>
      <c r="BC213">
        <v>0.20695471620790901</v>
      </c>
      <c r="BD213">
        <v>0</v>
      </c>
      <c r="BE213">
        <v>0.15481155658766499</v>
      </c>
      <c r="BF213">
        <v>0.55967037770644101</v>
      </c>
      <c r="BG213">
        <v>0.36665494160235002</v>
      </c>
      <c r="BH213">
        <v>0.14700116112287401</v>
      </c>
      <c r="BI213">
        <v>0.178639915306332</v>
      </c>
      <c r="BJ213">
        <v>0.329302233453999</v>
      </c>
      <c r="BK213">
        <v>0.239577624479202</v>
      </c>
      <c r="BL213">
        <v>0.20647018646267301</v>
      </c>
      <c r="BM213">
        <v>0.118867290485623</v>
      </c>
      <c r="BN213">
        <v>0.25388026774127498</v>
      </c>
      <c r="BO213">
        <v>0.56469237073970402</v>
      </c>
      <c r="BP213">
        <v>0.15550105867085601</v>
      </c>
      <c r="BQ213">
        <v>0.114557270678232</v>
      </c>
      <c r="BR213">
        <v>0.37212089338159998</v>
      </c>
      <c r="BS213">
        <v>0.182659995901919</v>
      </c>
      <c r="BT213">
        <v>0.12255419711768301</v>
      </c>
      <c r="BU213">
        <v>1.90292923980602</v>
      </c>
      <c r="BV213">
        <v>0.472088177037088</v>
      </c>
      <c r="BW213">
        <v>2.7046129362748399</v>
      </c>
      <c r="BX213">
        <v>2.2162939689911898</v>
      </c>
      <c r="BY213">
        <v>2.3855456594494902</v>
      </c>
      <c r="BZ213">
        <v>1.7326190150945999</v>
      </c>
      <c r="CA213">
        <v>0.51063895908749402</v>
      </c>
      <c r="CB213">
        <v>0.495137354005874</v>
      </c>
      <c r="CC213">
        <v>1.7536980397513799</v>
      </c>
      <c r="CD213">
        <v>0.88344498326617105</v>
      </c>
      <c r="CE213">
        <v>2.35440987637456</v>
      </c>
      <c r="CF213">
        <v>0.18369134621952099</v>
      </c>
      <c r="CG213">
        <v>5.87763130933679E-2</v>
      </c>
      <c r="CH213">
        <v>0.119855610955536</v>
      </c>
      <c r="CI213">
        <v>6.2783894542722402E-2</v>
      </c>
      <c r="CJ213">
        <v>0.34736227033672601</v>
      </c>
      <c r="CK213">
        <v>0.146067345126699</v>
      </c>
      <c r="CL213">
        <v>0.112226487261799</v>
      </c>
      <c r="CM213">
        <v>0.15966409398265199</v>
      </c>
      <c r="CN213">
        <v>0.120948500785465</v>
      </c>
      <c r="CO213">
        <v>0.19033453999043801</v>
      </c>
      <c r="CP213">
        <v>0.122764155453862</v>
      </c>
      <c r="CQ213">
        <v>8.0138856635475694E-2</v>
      </c>
      <c r="CR213">
        <v>0.15506003688272699</v>
      </c>
      <c r="CS213">
        <v>0.13166989959702199</v>
      </c>
      <c r="CT213">
        <v>8.0357489242538105E-2</v>
      </c>
      <c r="CU213">
        <v>0.14122587254968899</v>
      </c>
      <c r="CV213">
        <v>0.182261730756096</v>
      </c>
      <c r="CW213">
        <v>0.23566484529745199</v>
      </c>
      <c r="CX213">
        <v>0.32437415477084902</v>
      </c>
      <c r="CY213">
        <v>0.19019213168499399</v>
      </c>
      <c r="CZ213">
        <v>0.13330400928898301</v>
      </c>
      <c r="DA213">
        <v>0.112109213851513</v>
      </c>
      <c r="DB213">
        <v>0.164046103408237</v>
      </c>
      <c r="DC213">
        <v>7.6527081483505205E-2</v>
      </c>
      <c r="DD213">
        <v>0.15866259135305</v>
      </c>
      <c r="DE213">
        <v>5.92635748924253E-2</v>
      </c>
      <c r="DF213">
        <v>0.26360043712861198</v>
      </c>
      <c r="DG213">
        <v>0.807824260637935</v>
      </c>
      <c r="DH213">
        <v>0.100063588552694</v>
      </c>
      <c r="DI213">
        <v>0.18745167679803301</v>
      </c>
      <c r="DJ213">
        <v>0.150382350932313</v>
      </c>
      <c r="DK213">
        <v>8.13360426200396E-2</v>
      </c>
      <c r="DL213">
        <v>0.16135755754388401</v>
      </c>
      <c r="DM213">
        <v>0.26875828153814602</v>
      </c>
      <c r="DN213">
        <v>0.382620449422854</v>
      </c>
      <c r="DO213">
        <v>0.116474694351479</v>
      </c>
      <c r="DP213">
        <v>9.8480909773922501E-2</v>
      </c>
      <c r="DQ213">
        <v>9.7665391708216601E-2</v>
      </c>
      <c r="DR213">
        <v>0.12892650775220299</v>
      </c>
      <c r="DS213">
        <v>0.116251622156957</v>
      </c>
      <c r="DT213">
        <v>0.24736247524076199</v>
      </c>
      <c r="DU213">
        <v>0.27201495799467301</v>
      </c>
      <c r="DV213">
        <v>9.4943924595314505E-2</v>
      </c>
      <c r="DW213">
        <v>8.5491496482480694E-2</v>
      </c>
      <c r="DX213">
        <v>0.31087869681032698</v>
      </c>
      <c r="DY213">
        <v>9.3376272112560596E-2</v>
      </c>
      <c r="DZ213">
        <v>0.37791851649477498</v>
      </c>
      <c r="EA213">
        <v>8.93201284065296E-2</v>
      </c>
      <c r="EB213">
        <v>0.15597500170753401</v>
      </c>
      <c r="EC213">
        <v>0.13459968581381099</v>
      </c>
      <c r="ED213">
        <v>0.31615811761491702</v>
      </c>
      <c r="EE213">
        <v>0.22691141315483901</v>
      </c>
      <c r="EF213">
        <v>0.18490929581312801</v>
      </c>
      <c r="EG213">
        <v>0.12628365548801301</v>
      </c>
      <c r="EH213">
        <v>0.162004917696879</v>
      </c>
      <c r="EI213">
        <v>0.198594290007513</v>
      </c>
      <c r="EJ213">
        <v>0.12806591079844301</v>
      </c>
      <c r="EK213">
        <v>0.12886141656990599</v>
      </c>
      <c r="EL213">
        <v>1.4695770780684401</v>
      </c>
      <c r="EM213">
        <v>0.114950618127177</v>
      </c>
      <c r="EN213">
        <v>6.5267263165084299E-2</v>
      </c>
      <c r="EO213">
        <v>0.103596612253261</v>
      </c>
      <c r="EP213">
        <v>0.19534744894474401</v>
      </c>
      <c r="EQ213">
        <v>0.10353664367187999</v>
      </c>
      <c r="ER213">
        <v>0.24877754251758799</v>
      </c>
      <c r="ES213">
        <v>7.0536780274571401E-2</v>
      </c>
      <c r="ET213">
        <v>0.14960904309814901</v>
      </c>
      <c r="EU213">
        <v>0.13519541014958</v>
      </c>
      <c r="EV213">
        <v>8.2599549211119394E-2</v>
      </c>
      <c r="EW213">
        <v>0.15803995628713899</v>
      </c>
      <c r="EX213">
        <v>0.12564230585342501</v>
      </c>
      <c r="EY213">
        <v>7.8556724267468001E-2</v>
      </c>
      <c r="EZ213">
        <v>9.6717983744279701E-2</v>
      </c>
      <c r="FA213">
        <v>6.3764087152516899E-2</v>
      </c>
      <c r="FB213">
        <v>0.14312451335291301</v>
      </c>
      <c r="FC213">
        <v>0.11442217061676099</v>
      </c>
      <c r="FD213">
        <v>0.14293928010381801</v>
      </c>
      <c r="FE213">
        <v>0.50817307560959002</v>
      </c>
      <c r="FF213">
        <v>0.21008004917696901</v>
      </c>
      <c r="FG213">
        <v>1.9379086127996701</v>
      </c>
      <c r="FH213">
        <v>1.21828789017144</v>
      </c>
      <c r="FI213">
        <v>0.13753432142613201</v>
      </c>
      <c r="FJ213">
        <v>0.33716781640598298</v>
      </c>
      <c r="FK213">
        <v>8.7867700293695797E-2</v>
      </c>
      <c r="FL213">
        <v>9.3814015436104098E-2</v>
      </c>
      <c r="FM213">
        <v>0.23056778908544501</v>
      </c>
      <c r="FN213">
        <v>0.14823748377843099</v>
      </c>
      <c r="FO213">
        <v>0.21849129157844399</v>
      </c>
      <c r="FP213">
        <v>9.7746533706714003E-2</v>
      </c>
      <c r="FQ213">
        <v>0.12995191585274199</v>
      </c>
      <c r="FR213">
        <v>0.16710142749812201</v>
      </c>
      <c r="FS213">
        <v>0.15639218632607099</v>
      </c>
      <c r="FT213">
        <v>0.38685287890171399</v>
      </c>
      <c r="FU213">
        <v>8.7982719759579206E-2</v>
      </c>
      <c r="FV213">
        <v>0.18725551533365201</v>
      </c>
      <c r="FW213">
        <v>0.136299296496141</v>
      </c>
      <c r="FX213">
        <v>0.14734526330168701</v>
      </c>
      <c r="FY213">
        <v>0.117107779523257</v>
      </c>
      <c r="FZ213">
        <v>0.139995355508504</v>
      </c>
      <c r="GA213">
        <v>0.151722833139813</v>
      </c>
      <c r="GB213">
        <v>0.17676190150946</v>
      </c>
      <c r="GC213">
        <v>0.17066197664093999</v>
      </c>
      <c r="GD213">
        <v>0.14918147667509099</v>
      </c>
      <c r="GE213">
        <v>8.9634997609452899E-2</v>
      </c>
      <c r="GF213">
        <v>0.118120210368144</v>
      </c>
      <c r="GG213">
        <v>0.18507574619219999</v>
      </c>
      <c r="GH213">
        <v>7.1001024520183004E-2</v>
      </c>
      <c r="GI213">
        <v>6.0580629738405799E-2</v>
      </c>
      <c r="GJ213">
        <v>0.14845966805546101</v>
      </c>
      <c r="GK213">
        <v>0.107786763199235</v>
      </c>
      <c r="GL213">
        <v>7.3431664503790697E-2</v>
      </c>
      <c r="GM213">
        <v>0.101071374906086</v>
      </c>
      <c r="GN213">
        <v>7.1037975548118304E-2</v>
      </c>
      <c r="GO213">
        <v>0.11086503654122</v>
      </c>
      <c r="GP213">
        <v>0.20944498326617</v>
      </c>
      <c r="GQ213">
        <v>7.3920633836486505E-2</v>
      </c>
      <c r="GR213">
        <v>0.107006830134554</v>
      </c>
      <c r="GS213">
        <v>9.2525510552557894E-2</v>
      </c>
      <c r="GT213">
        <v>7.7831295676524803E-2</v>
      </c>
      <c r="GU213">
        <v>0.17949661908339601</v>
      </c>
      <c r="GV213">
        <v>9.7690594904719597E-2</v>
      </c>
      <c r="GW213">
        <v>0.17385970903626799</v>
      </c>
      <c r="GX213">
        <v>0.151545591148146</v>
      </c>
      <c r="GY213">
        <v>0.25163308517177801</v>
      </c>
      <c r="GZ213">
        <v>0.192444300252715</v>
      </c>
      <c r="HA213">
        <v>7.8267604671811999E-2</v>
      </c>
      <c r="HB213">
        <v>0.153732873437607</v>
      </c>
      <c r="HC213">
        <v>7.9826241376955098E-2</v>
      </c>
      <c r="HD213">
        <v>0.11896113653439</v>
      </c>
      <c r="HE213">
        <v>0.18374065979099799</v>
      </c>
      <c r="HF213">
        <v>0.15217956423741599</v>
      </c>
      <c r="HG213">
        <v>0.105452564715525</v>
      </c>
      <c r="HH213">
        <v>0.10648022676046701</v>
      </c>
      <c r="HI213">
        <v>1.86168799945359</v>
      </c>
      <c r="HJ213">
        <v>1.2517024110374999</v>
      </c>
      <c r="HK213">
        <v>1.2626964688204401</v>
      </c>
      <c r="HL213">
        <v>0.171614438904446</v>
      </c>
      <c r="HM213">
        <v>0.21894706645720899</v>
      </c>
      <c r="HN213">
        <v>0.146728433850147</v>
      </c>
      <c r="HO213">
        <v>6.8503380916604004E-2</v>
      </c>
      <c r="HP213">
        <v>0.119046786421693</v>
      </c>
      <c r="HQ213">
        <v>0.22977399084762001</v>
      </c>
      <c r="HR213">
        <v>0.92667795915579598</v>
      </c>
      <c r="HS213">
        <v>0.34275643740181699</v>
      </c>
      <c r="HT213">
        <v>0.13726910730141401</v>
      </c>
      <c r="HU213">
        <v>1.35873533228605</v>
      </c>
      <c r="HV213">
        <v>0.19511563417799299</v>
      </c>
      <c r="HW213">
        <v>0.118060173485418</v>
      </c>
      <c r="HX213">
        <v>0.63754272249163302</v>
      </c>
      <c r="HY213">
        <v>0.16777672290144099</v>
      </c>
      <c r="HZ213">
        <v>0.330188443412335</v>
      </c>
      <c r="IA213">
        <v>0.56943904104910903</v>
      </c>
      <c r="IB213">
        <v>0.31848965234615101</v>
      </c>
      <c r="IC213">
        <v>0.30877911344853498</v>
      </c>
      <c r="ID213">
        <v>0.56091831159073802</v>
      </c>
      <c r="IE213">
        <v>0.67502356396421004</v>
      </c>
      <c r="IF213">
        <v>0.41625155385561102</v>
      </c>
      <c r="IG213">
        <v>0.14626664845297499</v>
      </c>
      <c r="IH213">
        <v>0.28155064544771502</v>
      </c>
      <c r="II213">
        <v>0.215948705689502</v>
      </c>
      <c r="IJ213">
        <v>0.102259613414384</v>
      </c>
      <c r="IK213">
        <v>0.383827402499829</v>
      </c>
      <c r="IL213">
        <v>1.00133023700567</v>
      </c>
      <c r="IM213">
        <v>0.172562188375111</v>
      </c>
      <c r="IN213">
        <v>0.12631521070965099</v>
      </c>
      <c r="IO213">
        <v>0.27715839082029903</v>
      </c>
      <c r="IP213">
        <v>0.11006570589440599</v>
      </c>
      <c r="IQ213">
        <v>6.92531930879038E-2</v>
      </c>
      <c r="IR213">
        <v>0.117031077112219</v>
      </c>
      <c r="IS213">
        <v>0.10989843589918701</v>
      </c>
      <c r="IT213">
        <v>0.177083054436172</v>
      </c>
      <c r="IU213">
        <v>0.138905402636432</v>
      </c>
      <c r="IV213">
        <v>0.15244634929308101</v>
      </c>
      <c r="IW213">
        <v>6.7268082781230698E-2</v>
      </c>
      <c r="IX213">
        <v>0.11251574346014601</v>
      </c>
      <c r="IY213">
        <v>0.35826999521890601</v>
      </c>
      <c r="IZ213">
        <v>0.168138446827402</v>
      </c>
      <c r="JA213">
        <v>7.8099515060446698E-2</v>
      </c>
      <c r="JB213">
        <v>7.5249573116590404E-2</v>
      </c>
      <c r="JC213">
        <v>0.24816037155932</v>
      </c>
      <c r="JD213">
        <v>0.227935455228468</v>
      </c>
      <c r="JE213">
        <v>5.6563895908749301E-2</v>
      </c>
      <c r="JF213">
        <v>6.4888532204084401E-2</v>
      </c>
      <c r="JG213">
        <v>0.13975541288163401</v>
      </c>
      <c r="JH213">
        <v>0.38114616487944802</v>
      </c>
      <c r="JI213">
        <v>8.6052933542790797E-2</v>
      </c>
      <c r="JJ213">
        <v>8.4296427839628402E-2</v>
      </c>
      <c r="JK213">
        <v>5.8188853220408399E-2</v>
      </c>
      <c r="JL213">
        <v>0.27626309678300698</v>
      </c>
      <c r="JM213">
        <v>0.25889604535209298</v>
      </c>
      <c r="JN213">
        <v>0.187036336315825</v>
      </c>
      <c r="JO213">
        <v>7.8013455365070705E-2</v>
      </c>
      <c r="JP213">
        <v>0.27128174305033798</v>
      </c>
      <c r="JQ213">
        <v>0.20969237073970401</v>
      </c>
      <c r="JR213">
        <v>0.20891284748309499</v>
      </c>
      <c r="JS213">
        <v>7.02934225804248E-2</v>
      </c>
      <c r="JT213">
        <v>0.25657161396079498</v>
      </c>
      <c r="JU213">
        <v>0.19317553445802901</v>
      </c>
      <c r="JV213">
        <v>0.33442688340960303</v>
      </c>
      <c r="JW213">
        <v>0.683113311932245</v>
      </c>
      <c r="JX213">
        <v>0.184331739635271</v>
      </c>
      <c r="JY213">
        <v>0.160955945632129</v>
      </c>
      <c r="JZ213">
        <v>0.33488996653234099</v>
      </c>
      <c r="KA213">
        <v>0.15968287685267399</v>
      </c>
      <c r="KB213">
        <v>0.11452271019739101</v>
      </c>
      <c r="KC213">
        <v>0.204045693600164</v>
      </c>
      <c r="KD213">
        <v>0.18097575302233501</v>
      </c>
      <c r="KE213">
        <v>0.32196257086264601</v>
      </c>
      <c r="KF213">
        <v>5.1233932108462499E-2</v>
      </c>
      <c r="KG213">
        <v>0.112188170206953</v>
      </c>
      <c r="KH213">
        <v>0.20802841335974301</v>
      </c>
      <c r="KI213">
        <v>0.18423563964210099</v>
      </c>
      <c r="KJ213">
        <v>0.108698586162147</v>
      </c>
      <c r="KK213">
        <v>0.13754265419028799</v>
      </c>
      <c r="KL213">
        <v>0.22389652346151201</v>
      </c>
      <c r="KM213">
        <v>0.28883409603169202</v>
      </c>
      <c r="KN213">
        <v>5.7548801311385803E-2</v>
      </c>
      <c r="KO213">
        <v>0.13814172529198801</v>
      </c>
      <c r="KP213">
        <v>0.14641233522300401</v>
      </c>
      <c r="KQ213">
        <v>9.5374427976231094E-2</v>
      </c>
      <c r="KR213">
        <v>0.18607642920565501</v>
      </c>
      <c r="KS213">
        <v>0.21800300525920399</v>
      </c>
      <c r="KT213">
        <v>0.17875548118297899</v>
      </c>
      <c r="KU213">
        <v>0.181685813810532</v>
      </c>
      <c r="KV213">
        <v>0.141484666347927</v>
      </c>
      <c r="KW213">
        <v>0.16861013591967799</v>
      </c>
      <c r="KX213">
        <v>0.104448534936138</v>
      </c>
      <c r="KY213">
        <v>0.215414042756642</v>
      </c>
      <c r="KZ213">
        <v>0.23929649614097401</v>
      </c>
      <c r="LA213">
        <v>0.738519158527423</v>
      </c>
      <c r="LB213">
        <v>0.25262823577624499</v>
      </c>
      <c r="LC213">
        <v>0.18029649614097401</v>
      </c>
      <c r="LD213">
        <v>0.2126442182911</v>
      </c>
      <c r="LE213">
        <v>0.12584222389181099</v>
      </c>
      <c r="LF213">
        <v>0.15277965985929901</v>
      </c>
      <c r="LG213">
        <v>0.25075391025203198</v>
      </c>
      <c r="LH213">
        <v>0.168181544976436</v>
      </c>
      <c r="LI213">
        <v>0.24313858343009401</v>
      </c>
      <c r="LJ213">
        <v>0.27692384399972703</v>
      </c>
      <c r="LK213">
        <v>0.27639409876374599</v>
      </c>
      <c r="LL213">
        <v>0.11640133870637299</v>
      </c>
      <c r="LM213">
        <v>0.33207608769892799</v>
      </c>
      <c r="LN213">
        <v>8.1104159551943097E-2</v>
      </c>
      <c r="LO213">
        <v>2.2257617649067698</v>
      </c>
      <c r="LP213">
        <v>1.4001119459053299</v>
      </c>
      <c r="LQ213">
        <v>0.17082514855542699</v>
      </c>
      <c r="LR213">
        <v>8.2977460555972896E-2</v>
      </c>
      <c r="LS213">
        <v>0.208300457619015</v>
      </c>
      <c r="LT213">
        <v>0.14631063451949999</v>
      </c>
      <c r="LU213">
        <v>1.3673878150399601</v>
      </c>
      <c r="LV213">
        <v>0.20212219110716501</v>
      </c>
      <c r="LW213">
        <v>0.18252899392117999</v>
      </c>
      <c r="LX213">
        <v>0.132814425244177</v>
      </c>
      <c r="LY213">
        <v>7.3238439997267896E-2</v>
      </c>
      <c r="LZ213">
        <v>4.2954852810600297E-2</v>
      </c>
      <c r="MA213">
        <v>6.7439041049108597E-2</v>
      </c>
      <c r="MB213">
        <v>7.5217881292261396E-2</v>
      </c>
      <c r="MC213">
        <v>0.13675336384126799</v>
      </c>
      <c r="MD213">
        <v>9.7045147189399605E-2</v>
      </c>
      <c r="ME213">
        <v>9.3419711768321798E-2</v>
      </c>
      <c r="MF213">
        <v>6.5150262960180297E-2</v>
      </c>
      <c r="MG213">
        <v>0.178543132299706</v>
      </c>
      <c r="MH213">
        <v>0.15098347107438001</v>
      </c>
      <c r="MI213">
        <v>0.114200191243768</v>
      </c>
      <c r="MJ213">
        <v>0.40426705826104797</v>
      </c>
      <c r="MK213">
        <v>0.32716146438084798</v>
      </c>
      <c r="ML213">
        <v>0.267770985588416</v>
      </c>
      <c r="MM213">
        <v>0.64201318215968906</v>
      </c>
      <c r="MN213">
        <v>0.53745317942763504</v>
      </c>
      <c r="MO213">
        <v>0.47347974865104803</v>
      </c>
      <c r="MP213">
        <v>0.52281148828631896</v>
      </c>
      <c r="MQ213">
        <v>9.8719486373881601E-2</v>
      </c>
      <c r="MR213">
        <v>0.27565500990369501</v>
      </c>
      <c r="MS213">
        <v>0.28714227170275303</v>
      </c>
      <c r="MT213">
        <v>0.237442524417731</v>
      </c>
      <c r="MU213">
        <v>0.18934123352230001</v>
      </c>
      <c r="MV213">
        <v>0.16716139607950301</v>
      </c>
      <c r="MW213">
        <v>5.6065842497097097E-2</v>
      </c>
      <c r="MX213">
        <v>0.41762803087220801</v>
      </c>
      <c r="MY213">
        <v>7.9366778225530996E-2</v>
      </c>
      <c r="MZ213">
        <v>1.0792410354484001</v>
      </c>
      <c r="NA213">
        <v>0.68975548118298002</v>
      </c>
      <c r="NB213">
        <v>0.17977651799740499</v>
      </c>
      <c r="NC213">
        <v>0.19294679325182701</v>
      </c>
      <c r="ND213">
        <v>0.10335141042278501</v>
      </c>
      <c r="NE213">
        <v>0.109699883887713</v>
      </c>
      <c r="NF213">
        <v>9.4516494774947099E-2</v>
      </c>
      <c r="NG213">
        <v>6.2170753363841202E-2</v>
      </c>
      <c r="NH213">
        <v>0.14437722833139799</v>
      </c>
      <c r="NI213">
        <v>8.0288163376818503E-2</v>
      </c>
      <c r="NJ213">
        <v>9.50640666621132E-2</v>
      </c>
      <c r="NK213">
        <v>0.27829786216788499</v>
      </c>
      <c r="NL213">
        <v>0.75603619971313396</v>
      </c>
      <c r="NM213">
        <v>0.25675725701796298</v>
      </c>
      <c r="NN213">
        <v>5.8506112970425503E-2</v>
      </c>
      <c r="NO213">
        <v>6.9359265077522006E-2</v>
      </c>
      <c r="NP213">
        <v>0.52331493750426905</v>
      </c>
      <c r="NQ213">
        <v>0.13403346765931301</v>
      </c>
      <c r="NR213">
        <v>0.32459107984427299</v>
      </c>
      <c r="NS213">
        <v>0.26505259203606302</v>
      </c>
      <c r="NT213">
        <v>0.17202417867632</v>
      </c>
      <c r="NU213">
        <v>0.35703763404139099</v>
      </c>
      <c r="NV213">
        <v>0.121424766067892</v>
      </c>
      <c r="NW213">
        <v>5.43341984837101E-2</v>
      </c>
      <c r="NX213">
        <v>0.110398743255242</v>
      </c>
      <c r="NY213">
        <v>0.85005013318762401</v>
      </c>
      <c r="NZ213">
        <v>0.11927552762789401</v>
      </c>
      <c r="OA213">
        <v>0.116410149579947</v>
      </c>
      <c r="OB213">
        <v>0.127032101632402</v>
      </c>
      <c r="OC213">
        <v>9.0680008196161496E-2</v>
      </c>
      <c r="OD213">
        <v>8.1576326753637005E-2</v>
      </c>
      <c r="OE213">
        <v>9.3186121166587005E-2</v>
      </c>
      <c r="OF213">
        <v>6.4311044327573202E-2</v>
      </c>
      <c r="OG213">
        <v>0.33301454818659898</v>
      </c>
      <c r="OH213">
        <v>9.1901850966463999E-2</v>
      </c>
      <c r="OI213">
        <v>0.149041937026159</v>
      </c>
      <c r="OJ213">
        <v>0.29044703230653601</v>
      </c>
      <c r="OK213">
        <v>0.124929239806024</v>
      </c>
      <c r="OL213">
        <v>0.27508865514650599</v>
      </c>
      <c r="OM213">
        <v>0.26208619629806701</v>
      </c>
      <c r="ON213">
        <v>0.13576490676866301</v>
      </c>
      <c r="OO213">
        <v>8.3045966805546101E-2</v>
      </c>
      <c r="OP213">
        <v>0.10221207567789101</v>
      </c>
      <c r="OQ213">
        <v>9.8433372037429107E-2</v>
      </c>
      <c r="OR213">
        <v>8.9927532272385702E-2</v>
      </c>
      <c r="OS213">
        <v>8.02788743938255E-2</v>
      </c>
      <c r="OT213">
        <v>9.9020695307697595E-2</v>
      </c>
      <c r="OU213">
        <v>0.15105655351410399</v>
      </c>
      <c r="OV213">
        <v>8.0287616966054201E-2</v>
      </c>
      <c r="OW213">
        <v>0.19617266580151599</v>
      </c>
      <c r="OX213">
        <v>0.181148350522505</v>
      </c>
      <c r="OY213">
        <v>0.36645140359265099</v>
      </c>
      <c r="OZ213">
        <v>9.4904241513557794E-2</v>
      </c>
      <c r="PA213">
        <v>0.119463834437538</v>
      </c>
      <c r="PB213">
        <v>0.24298388088245301</v>
      </c>
      <c r="PC213">
        <v>0.17093682125537901</v>
      </c>
      <c r="PD213">
        <v>0.13063329007581501</v>
      </c>
      <c r="PE213">
        <v>9.5383170548459795E-2</v>
      </c>
      <c r="PF213">
        <v>0.297023154156137</v>
      </c>
      <c r="PG213">
        <v>7.1658629875008498E-2</v>
      </c>
      <c r="PH213">
        <v>0.16990267058260999</v>
      </c>
      <c r="PI213">
        <v>0.15191742367324601</v>
      </c>
      <c r="PJ213">
        <v>9.9047537736493399E-2</v>
      </c>
      <c r="PK213">
        <v>0.23443849463834401</v>
      </c>
      <c r="PL213">
        <v>7.02934225804248E-2</v>
      </c>
      <c r="PM213">
        <v>0.14579222730687799</v>
      </c>
      <c r="PN213">
        <v>0.18411078478246001</v>
      </c>
      <c r="PO213">
        <v>8.7244723721057293E-2</v>
      </c>
      <c r="PP213">
        <v>0.25464353527764499</v>
      </c>
      <c r="PQ213">
        <v>0.192526671675432</v>
      </c>
      <c r="PR213">
        <v>0.17507294583703301</v>
      </c>
      <c r="PS213">
        <v>0.16769974728502099</v>
      </c>
      <c r="PT213">
        <v>0.119416160098354</v>
      </c>
      <c r="PU213">
        <v>0.25841800423468397</v>
      </c>
      <c r="PV213">
        <v>0.15810853083805801</v>
      </c>
      <c r="PW213">
        <v>0.17525182706099299</v>
      </c>
      <c r="PX213">
        <v>0.14730892698586201</v>
      </c>
      <c r="PY213">
        <v>0.116657673656171</v>
      </c>
      <c r="PZ213">
        <v>0.52469141452086598</v>
      </c>
      <c r="QA213">
        <v>0.80447121098285701</v>
      </c>
      <c r="QB213">
        <v>9.7074926576053502E-2</v>
      </c>
      <c r="QC213">
        <v>0.18190239737722799</v>
      </c>
      <c r="QD213">
        <v>9.2575097329417405E-2</v>
      </c>
      <c r="QE213">
        <v>0.142376477016597</v>
      </c>
      <c r="QF213">
        <v>8.32438358035653E-2</v>
      </c>
      <c r="QG213">
        <v>0.293335291305239</v>
      </c>
      <c r="QH213">
        <v>0.10462980670719201</v>
      </c>
      <c r="QI213">
        <v>0.20397035721603701</v>
      </c>
      <c r="QJ213">
        <v>0.50294761286797396</v>
      </c>
      <c r="QK213">
        <v>0.19588743938255601</v>
      </c>
      <c r="QL213">
        <v>0.44857202376886801</v>
      </c>
      <c r="QM213">
        <v>0.194673246362953</v>
      </c>
      <c r="QN213">
        <v>0.10396195615053599</v>
      </c>
      <c r="QO213">
        <v>0.55471156341779904</v>
      </c>
      <c r="QP213">
        <v>0.119321152926713</v>
      </c>
      <c r="QQ213">
        <v>0.129827744006557</v>
      </c>
      <c r="QR213">
        <v>0.38658131275186097</v>
      </c>
      <c r="QS213">
        <v>0.167739293764087</v>
      </c>
      <c r="QT213">
        <v>0.16211283382282601</v>
      </c>
      <c r="QU213">
        <v>0.37559278737791102</v>
      </c>
      <c r="QV213">
        <v>0.12217246089748</v>
      </c>
      <c r="QW213">
        <v>0.114263438289734</v>
      </c>
      <c r="QX213">
        <v>0.23705231883068101</v>
      </c>
      <c r="QY213">
        <v>0.18654934772215001</v>
      </c>
      <c r="QZ213">
        <v>0.11660289597705099</v>
      </c>
      <c r="RA213">
        <v>0.20802615941534</v>
      </c>
      <c r="RB213">
        <v>0.21330981490335399</v>
      </c>
      <c r="RC213">
        <v>0.67875363704665004</v>
      </c>
      <c r="RD213">
        <v>0.74661484871252004</v>
      </c>
      <c r="RE213">
        <v>0.610074926576054</v>
      </c>
      <c r="RF213">
        <v>0.144859640734923</v>
      </c>
      <c r="RG213">
        <v>0.10302861826378</v>
      </c>
      <c r="RH213">
        <v>0.33942633699883901</v>
      </c>
      <c r="RI213">
        <v>0.25957516563076299</v>
      </c>
      <c r="RJ213">
        <v>6.1490198756915498E-2</v>
      </c>
      <c r="RK213">
        <v>0.15026002322245799</v>
      </c>
      <c r="RL213">
        <v>0.21862243016187399</v>
      </c>
      <c r="RM213">
        <v>6.9166518680417996E-2</v>
      </c>
      <c r="RN213">
        <v>4.5851786080185697E-2</v>
      </c>
      <c r="RO213">
        <v>8.1641076429205595E-2</v>
      </c>
      <c r="RP213">
        <v>0.25289263028481701</v>
      </c>
      <c r="RQ213">
        <v>0.24068185233249101</v>
      </c>
      <c r="RR213">
        <v>0.12672221842770301</v>
      </c>
      <c r="RS213">
        <v>0.17252428112833801</v>
      </c>
      <c r="RT213">
        <v>0.15515545386244101</v>
      </c>
      <c r="RU213">
        <v>5.9089543063998301E-2</v>
      </c>
      <c r="RV213">
        <v>8.4171846185369797E-2</v>
      </c>
      <c r="RW213">
        <v>6.33276415545386E-2</v>
      </c>
      <c r="RX213">
        <v>8.7716549416023498E-2</v>
      </c>
      <c r="RY213">
        <v>9.0325046103408205E-2</v>
      </c>
      <c r="RZ213">
        <v>0.13383040775903299</v>
      </c>
      <c r="SA213">
        <v>0.138059012362544</v>
      </c>
      <c r="SB213">
        <v>0.12520360631104399</v>
      </c>
      <c r="SC213">
        <v>4.0413018236459299E-2</v>
      </c>
      <c r="SD213">
        <v>8.2077248821801799E-2</v>
      </c>
      <c r="SE213">
        <v>1.2460150262960199</v>
      </c>
      <c r="SF213">
        <v>2.49838897616283</v>
      </c>
      <c r="SG213">
        <v>0.148283723789359</v>
      </c>
      <c r="SH213">
        <v>0.14939990437811601</v>
      </c>
      <c r="SI213">
        <v>1.2395869134622</v>
      </c>
      <c r="SJ213">
        <v>0.37793128884638999</v>
      </c>
      <c r="SK213">
        <v>0.64168533570111297</v>
      </c>
      <c r="SL213">
        <v>0.23571265623932799</v>
      </c>
      <c r="SM213">
        <v>0.41901379687179802</v>
      </c>
      <c r="SN213">
        <v>0.53587999453589197</v>
      </c>
      <c r="SO213">
        <v>0.13497028891469201</v>
      </c>
      <c r="SP213">
        <v>0.24408476196981099</v>
      </c>
      <c r="SQ213">
        <v>0.120815859572434</v>
      </c>
      <c r="SR213">
        <v>0.112344238781504</v>
      </c>
      <c r="SS213">
        <v>0.123988047264531</v>
      </c>
      <c r="ST213">
        <v>0.14424567993989501</v>
      </c>
      <c r="SU213">
        <v>0.16883962844068001</v>
      </c>
      <c r="SV213">
        <v>8.9923639095690205E-2</v>
      </c>
      <c r="SW213">
        <v>9.9396557612184896E-2</v>
      </c>
      <c r="SX213">
        <v>0.53597957789768502</v>
      </c>
      <c r="SY213">
        <v>0.18537046649819</v>
      </c>
      <c r="SZ213">
        <v>0.189000956218838</v>
      </c>
      <c r="TA213">
        <v>0.226310839423537</v>
      </c>
      <c r="TB213">
        <v>0.28130462400109302</v>
      </c>
      <c r="TC213">
        <v>0.20027375179290999</v>
      </c>
      <c r="TD213">
        <v>0.104397035721604</v>
      </c>
      <c r="TE213">
        <v>9.0580288231678102E-2</v>
      </c>
      <c r="TF213">
        <v>9.4102588620995797E-2</v>
      </c>
      <c r="TG213">
        <v>0.11759388019944</v>
      </c>
      <c r="TH213">
        <v>0.258186257769278</v>
      </c>
      <c r="TI213">
        <v>0.15877952325660799</v>
      </c>
      <c r="TJ213">
        <v>3.21304542039478</v>
      </c>
      <c r="TK213">
        <v>2.17736254354211</v>
      </c>
      <c r="TL213">
        <v>9.9060856498873001E-2</v>
      </c>
      <c r="TM213">
        <v>0.26063759306058298</v>
      </c>
      <c r="TN213">
        <v>9.5532955399221395E-2</v>
      </c>
      <c r="TO213">
        <v>0.10888450242469799</v>
      </c>
      <c r="TP213">
        <v>0.103750768390137</v>
      </c>
      <c r="TQ213">
        <v>9.5912574277713297E-2</v>
      </c>
      <c r="TR213">
        <v>0.10664865787856</v>
      </c>
      <c r="TS213">
        <v>8.5231336657332096E-2</v>
      </c>
      <c r="TT213">
        <v>0.13663137763813901</v>
      </c>
      <c r="TU213">
        <v>0.139799672153541</v>
      </c>
      <c r="TV213">
        <v>0.166337067140223</v>
      </c>
      <c r="TW213">
        <v>7.1422170616761094E-2</v>
      </c>
      <c r="TX213">
        <v>0.208204221023154</v>
      </c>
      <c r="TY213">
        <v>0.197030257496073</v>
      </c>
      <c r="TZ213">
        <v>6.7454613755890902E-2</v>
      </c>
      <c r="UA213">
        <v>0.15385895772146699</v>
      </c>
      <c r="UB213">
        <v>0.144319650297111</v>
      </c>
      <c r="UC213">
        <v>0.16059278737791099</v>
      </c>
      <c r="UD213">
        <v>8.6730141383785195E-2</v>
      </c>
      <c r="UE213">
        <v>7.1707055528993896E-2</v>
      </c>
      <c r="UF213">
        <v>9.0895362338638097E-2</v>
      </c>
      <c r="UG213">
        <v>0.133115087767229</v>
      </c>
      <c r="UH213">
        <v>0.166359674885595</v>
      </c>
      <c r="UI213">
        <v>0.19246786421692499</v>
      </c>
      <c r="UJ213">
        <v>0.44948726179905701</v>
      </c>
      <c r="UK213">
        <v>0.31979980875623298</v>
      </c>
      <c r="UL213">
        <v>0.375098149033536</v>
      </c>
      <c r="UM213">
        <v>0.22673000478109401</v>
      </c>
      <c r="UN213">
        <v>0.28407950276620503</v>
      </c>
      <c r="UO213">
        <v>0.104186667577351</v>
      </c>
      <c r="UP213">
        <v>0.133192609794413</v>
      </c>
      <c r="UQ213">
        <v>0.23088457072604299</v>
      </c>
      <c r="UR213">
        <v>0.13999959019192701</v>
      </c>
      <c r="US213">
        <v>0.179687248138788</v>
      </c>
      <c r="UT213">
        <v>0.17654040024588499</v>
      </c>
      <c r="UU213">
        <v>0.238218632607062</v>
      </c>
      <c r="UV213">
        <v>0.18743009357284299</v>
      </c>
      <c r="UW213">
        <v>9.1767092411720499E-2</v>
      </c>
      <c r="UX213">
        <v>0.20137920907041901</v>
      </c>
      <c r="UY213">
        <v>0.235884434123352</v>
      </c>
      <c r="UZ213">
        <v>0.26831712314732598</v>
      </c>
      <c r="VA213">
        <v>0.27867645652619399</v>
      </c>
      <c r="VB213">
        <v>0.150348473464927</v>
      </c>
      <c r="VC213">
        <v>0.13490711017007001</v>
      </c>
      <c r="VD213">
        <v>0.63305737313025101</v>
      </c>
      <c r="VE213">
        <v>1.17081223960112</v>
      </c>
      <c r="VF213">
        <v>1.36213448534936</v>
      </c>
      <c r="VG213">
        <v>0.103586025544703</v>
      </c>
      <c r="VH213">
        <v>8.0822484802950595E-2</v>
      </c>
      <c r="VI213">
        <v>0.11381251280650199</v>
      </c>
      <c r="VJ213">
        <v>0.12451628987091</v>
      </c>
      <c r="VK213">
        <v>9.9479885253739506E-2</v>
      </c>
      <c r="VL213">
        <v>0.18702452018304799</v>
      </c>
      <c r="VM213">
        <v>0.48551806570589401</v>
      </c>
      <c r="VN213">
        <v>0.10285786489993901</v>
      </c>
      <c r="VO213">
        <v>0.32528474830954202</v>
      </c>
      <c r="VP213">
        <v>0.19555235298135401</v>
      </c>
      <c r="VQ213">
        <v>0.106153678027457</v>
      </c>
      <c r="VR213">
        <v>0.16808558158595699</v>
      </c>
      <c r="VS213">
        <v>0.11288033604262</v>
      </c>
      <c r="VT213">
        <v>0.45045324772897999</v>
      </c>
      <c r="VU213">
        <v>0.315325046103408</v>
      </c>
      <c r="VV213">
        <v>9.6657810258862095E-2</v>
      </c>
      <c r="VW213">
        <v>8.3041663820777198E-2</v>
      </c>
      <c r="VX213">
        <v>1.4550976709241199</v>
      </c>
      <c r="VY213">
        <v>0.10146718120346999</v>
      </c>
      <c r="VZ213">
        <v>0.15765985929922799</v>
      </c>
      <c r="WA213">
        <v>0.13709507547298699</v>
      </c>
      <c r="WB213">
        <v>0.22013612458165399</v>
      </c>
      <c r="WC213">
        <v>0.216284270200123</v>
      </c>
      <c r="WD213">
        <v>0.23955768048630599</v>
      </c>
      <c r="WE213">
        <v>9.99804658151765E-2</v>
      </c>
      <c r="WF213">
        <v>8.0803906836964701E-2</v>
      </c>
      <c r="WG213">
        <v>0.36271893996311699</v>
      </c>
      <c r="WH213">
        <v>0.28206071989618198</v>
      </c>
      <c r="WI213">
        <v>0</v>
      </c>
      <c r="WJ213">
        <v>0.19077112219110701</v>
      </c>
      <c r="WK213">
        <v>0.119780752680828</v>
      </c>
      <c r="WL213">
        <v>0.28943364524281101</v>
      </c>
      <c r="WM213">
        <v>0.22685151287480401</v>
      </c>
      <c r="WN213">
        <v>0.16086776859504101</v>
      </c>
      <c r="WO213">
        <v>0.54006092480021906</v>
      </c>
      <c r="WP213">
        <v>0.39317703708763102</v>
      </c>
      <c r="WQ213">
        <v>0.17527149784850801</v>
      </c>
      <c r="WR213">
        <v>7.2653712178129895E-2</v>
      </c>
      <c r="WS213">
        <v>0.12929123693736799</v>
      </c>
      <c r="WT213">
        <v>9.0601325046103395E-2</v>
      </c>
      <c r="WU213">
        <v>0.120740523188307</v>
      </c>
      <c r="WV213">
        <v>0.18039799194044101</v>
      </c>
      <c r="WW213">
        <v>0.109264940919336</v>
      </c>
      <c r="WX213">
        <v>0.16948692029233001</v>
      </c>
      <c r="WY213">
        <v>0.148637524759238</v>
      </c>
      <c r="WZ213">
        <v>0.18978689980192601</v>
      </c>
      <c r="XA213">
        <v>7.5903831705484606E-2</v>
      </c>
      <c r="XB213">
        <v>0.13569394167065099</v>
      </c>
      <c r="XC213">
        <v>0.19949518475514</v>
      </c>
      <c r="XD213">
        <v>0.26621098285636202</v>
      </c>
      <c r="XE213">
        <v>0.321226555563145</v>
      </c>
      <c r="XF213">
        <v>0.11277952325660801</v>
      </c>
      <c r="XG213">
        <v>0.12631083942353699</v>
      </c>
      <c r="XH213">
        <v>0.155363772966327</v>
      </c>
      <c r="XI213">
        <v>0.26808947476265299</v>
      </c>
      <c r="XJ213">
        <v>0.488608223482003</v>
      </c>
      <c r="XK213">
        <v>0.942372993647975</v>
      </c>
      <c r="XL213">
        <v>0.14406577419575201</v>
      </c>
      <c r="XM213">
        <v>0.15032531930879001</v>
      </c>
      <c r="XN213">
        <v>0.284243699200874</v>
      </c>
      <c r="XO213">
        <v>0.122758281538146</v>
      </c>
      <c r="XP213">
        <v>0.134316098627143</v>
      </c>
      <c r="XQ213">
        <v>0.11993443070828499</v>
      </c>
      <c r="XR213">
        <v>0.101486237278874</v>
      </c>
      <c r="XS213">
        <v>8.9718939963117306E-2</v>
      </c>
      <c r="XT213">
        <v>9.68879857933201E-2</v>
      </c>
      <c r="XU213">
        <v>7.89521890581244E-2</v>
      </c>
      <c r="XV213">
        <v>0.13167106071989601</v>
      </c>
      <c r="XW213">
        <v>0.17755433372037399</v>
      </c>
      <c r="XX213">
        <v>0.27776415545386302</v>
      </c>
      <c r="XY213">
        <v>8.6788607335564497E-2</v>
      </c>
      <c r="XZ213">
        <v>6.8781230790246506E-2</v>
      </c>
      <c r="YA213">
        <v>0.18632839286934</v>
      </c>
      <c r="YB213">
        <v>0.13646199030120901</v>
      </c>
      <c r="YC213">
        <v>7.9422853630216506E-2</v>
      </c>
      <c r="YD213">
        <v>0.110943856293969</v>
      </c>
      <c r="YE213">
        <v>0</v>
      </c>
      <c r="YF213">
        <v>0.19861177515197001</v>
      </c>
      <c r="YG213">
        <v>0.16438235093231299</v>
      </c>
      <c r="YH213">
        <v>0.15583566696263901</v>
      </c>
      <c r="YI213">
        <v>0.11765173143910899</v>
      </c>
      <c r="YJ213">
        <v>0.15500081961614601</v>
      </c>
      <c r="YK213">
        <v>4.9501809985656703E-2</v>
      </c>
      <c r="YL213">
        <v>0.201503790724677</v>
      </c>
      <c r="YM213">
        <v>0.13874339184481899</v>
      </c>
      <c r="YN213">
        <v>8.76061744416365E-2</v>
      </c>
      <c r="YO213">
        <v>9.6521549074516794E-2</v>
      </c>
      <c r="YP213">
        <v>0.17693251827060999</v>
      </c>
      <c r="YQ213">
        <v>0.66078013796871804</v>
      </c>
      <c r="YR213">
        <v>0.103303326275528</v>
      </c>
      <c r="YS213">
        <v>8.6497848507615605E-2</v>
      </c>
      <c r="YT213">
        <v>0.24223167816405999</v>
      </c>
      <c r="YU213">
        <v>0.174165972269654</v>
      </c>
      <c r="YV213">
        <v>0.19340919336110901</v>
      </c>
      <c r="YW213">
        <v>0.216686018714569</v>
      </c>
      <c r="YX213">
        <v>0.13048773990847601</v>
      </c>
      <c r="YY213">
        <v>0.112671197322587</v>
      </c>
      <c r="YZ213">
        <v>0.39999788265828801</v>
      </c>
      <c r="ZA213">
        <v>0.40267529540331998</v>
      </c>
      <c r="ZB213">
        <v>8.3282904173212199E-2</v>
      </c>
      <c r="ZC213">
        <v>0.28903613141178902</v>
      </c>
      <c r="ZD213">
        <v>0.15768103271634501</v>
      </c>
      <c r="ZE213">
        <v>0.30400601051840698</v>
      </c>
      <c r="ZF213">
        <v>0.32616296701045</v>
      </c>
      <c r="ZG213">
        <v>0.22409835393757299</v>
      </c>
      <c r="ZH213">
        <v>0.28526596543951899</v>
      </c>
      <c r="ZI213">
        <v>0.33652045625298799</v>
      </c>
      <c r="ZJ213">
        <v>0.17806795983880899</v>
      </c>
      <c r="ZK213">
        <v>0.32124936821255401</v>
      </c>
      <c r="ZL213">
        <v>9.0718461853698501E-2</v>
      </c>
      <c r="ZM213">
        <v>0.25584905402636399</v>
      </c>
      <c r="ZN213">
        <v>0.24148753500444001</v>
      </c>
    </row>
    <row r="214" spans="1:690" x14ac:dyDescent="0.25">
      <c r="A214">
        <v>9.3226760467181202E-2</v>
      </c>
      <c r="B214">
        <v>0.12506550099037</v>
      </c>
      <c r="C214">
        <v>0.10622484802950601</v>
      </c>
      <c r="D214">
        <v>0</v>
      </c>
      <c r="E214">
        <v>9.5290622225257804E-2</v>
      </c>
      <c r="F214">
        <v>0.23394344648589599</v>
      </c>
      <c r="G214">
        <v>0.235292671265624</v>
      </c>
      <c r="H214">
        <v>0.145973908886005</v>
      </c>
      <c r="I214">
        <v>0.25179154429342299</v>
      </c>
      <c r="J214">
        <v>0.21534826856089101</v>
      </c>
      <c r="K214">
        <v>0.33640973977187399</v>
      </c>
      <c r="L214">
        <v>0.26830496550782101</v>
      </c>
      <c r="M214">
        <v>0.18658179086127999</v>
      </c>
      <c r="N214">
        <v>0.20561560002732099</v>
      </c>
      <c r="O214">
        <v>0.16323830339457701</v>
      </c>
      <c r="P214">
        <v>0.93951902192473202</v>
      </c>
      <c r="Q214">
        <v>0</v>
      </c>
      <c r="R214">
        <v>0.37010067618332099</v>
      </c>
      <c r="S214">
        <v>0.14943733351547001</v>
      </c>
      <c r="T214">
        <v>0.103372515538556</v>
      </c>
      <c r="U214">
        <v>0.585123420531384</v>
      </c>
      <c r="V214">
        <v>9.8942353664367197E-2</v>
      </c>
      <c r="W214">
        <v>0.106248616897753</v>
      </c>
      <c r="X214">
        <v>0.39274106959907101</v>
      </c>
      <c r="Y214">
        <v>1.10383805750973</v>
      </c>
      <c r="Z214">
        <v>0.34759271907656603</v>
      </c>
      <c r="AA214">
        <v>9.4588757598524698E-2</v>
      </c>
      <c r="AB214">
        <v>0.14024165016050799</v>
      </c>
      <c r="AC214">
        <v>0.143795847278191</v>
      </c>
      <c r="AD214">
        <v>0.103044669079981</v>
      </c>
      <c r="AE214">
        <v>7.7371354415682006E-2</v>
      </c>
      <c r="AF214">
        <v>6.9825968171572897E-2</v>
      </c>
      <c r="AG214">
        <v>0.18312690390000699</v>
      </c>
      <c r="AH214">
        <v>0.22984024315279</v>
      </c>
      <c r="AI214">
        <v>1.0928252851581199</v>
      </c>
      <c r="AJ214">
        <v>0.148337886756369</v>
      </c>
      <c r="AK214">
        <v>0.13196161464380901</v>
      </c>
      <c r="AL214">
        <v>0.234371149511645</v>
      </c>
      <c r="AM214">
        <v>0.118173485417663</v>
      </c>
      <c r="AN214">
        <v>0.11640209002117299</v>
      </c>
      <c r="AO214">
        <v>0.13023912301072299</v>
      </c>
      <c r="AP214">
        <v>0.24716351342121401</v>
      </c>
      <c r="AQ214">
        <v>0.26977078068437998</v>
      </c>
      <c r="AR214">
        <v>0.24597766546000999</v>
      </c>
      <c r="AS214">
        <v>0.14647886073355601</v>
      </c>
      <c r="AT214">
        <v>0.60703981968444798</v>
      </c>
      <c r="AU214">
        <v>0.171409534867837</v>
      </c>
      <c r="AV214">
        <v>8.8662044942285301E-2</v>
      </c>
      <c r="AW214">
        <v>0.235669079980876</v>
      </c>
      <c r="AX214">
        <v>0.122747626528243</v>
      </c>
      <c r="AY214">
        <v>0.29978949525305598</v>
      </c>
      <c r="AZ214">
        <v>0.318204425927191</v>
      </c>
      <c r="BA214">
        <v>0.198996311727341</v>
      </c>
      <c r="BB214">
        <v>0.32626364319377099</v>
      </c>
      <c r="BC214">
        <v>0.207805409466567</v>
      </c>
      <c r="BD214">
        <v>0</v>
      </c>
      <c r="BE214">
        <v>0.15498019260979401</v>
      </c>
      <c r="BF214">
        <v>0.55999808756232505</v>
      </c>
      <c r="BG214">
        <v>0.36670131821596902</v>
      </c>
      <c r="BH214">
        <v>0.14736807595109599</v>
      </c>
      <c r="BI214">
        <v>0.17741185711358501</v>
      </c>
      <c r="BJ214">
        <v>0.32866505020148901</v>
      </c>
      <c r="BK214">
        <v>0.23926910730141401</v>
      </c>
      <c r="BL214">
        <v>0.207415272180862</v>
      </c>
      <c r="BM214">
        <v>0.119594290007513</v>
      </c>
      <c r="BN214">
        <v>0.25435776244792002</v>
      </c>
      <c r="BO214">
        <v>0.56372597500170796</v>
      </c>
      <c r="BP214">
        <v>0.15577904514718899</v>
      </c>
      <c r="BQ214">
        <v>0.114457550713749</v>
      </c>
      <c r="BR214">
        <v>0.37313086537804802</v>
      </c>
      <c r="BS214">
        <v>0.183174168431118</v>
      </c>
      <c r="BT214">
        <v>0.12273389795778999</v>
      </c>
      <c r="BU214">
        <v>1.90305634861007</v>
      </c>
      <c r="BV214">
        <v>0.47154395191585302</v>
      </c>
      <c r="BW214">
        <v>2.7049933064681402</v>
      </c>
      <c r="BX214">
        <v>2.21622095485281</v>
      </c>
      <c r="BY214">
        <v>2.3857477631309298</v>
      </c>
      <c r="BZ214">
        <v>1.73276640939827</v>
      </c>
      <c r="CA214">
        <v>0.51060972611160504</v>
      </c>
      <c r="CB214">
        <v>0.49515046786421701</v>
      </c>
      <c r="CC214">
        <v>1.7525651936343101</v>
      </c>
      <c r="CD214">
        <v>0.88345406734512699</v>
      </c>
      <c r="CE214">
        <v>2.35462236186053</v>
      </c>
      <c r="CF214">
        <v>0.18351622156956501</v>
      </c>
      <c r="CG214">
        <v>5.8921863260706198E-2</v>
      </c>
      <c r="CH214">
        <v>0.11960316918243299</v>
      </c>
      <c r="CI214">
        <v>6.2512396694214795E-2</v>
      </c>
      <c r="CJ214">
        <v>0.34769448808141501</v>
      </c>
      <c r="CK214">
        <v>0.14590048493955299</v>
      </c>
      <c r="CL214">
        <v>0.11240728092343399</v>
      </c>
      <c r="CM214">
        <v>0.159409808073219</v>
      </c>
      <c r="CN214">
        <v>0.120870295744826</v>
      </c>
      <c r="CO214">
        <v>0.19024977802062701</v>
      </c>
      <c r="CP214">
        <v>0.122596748855952</v>
      </c>
      <c r="CQ214">
        <v>8.0013591967761699E-2</v>
      </c>
      <c r="CR214">
        <v>0.15512731370808</v>
      </c>
      <c r="CS214">
        <v>0.13145638959087499</v>
      </c>
      <c r="CT214">
        <v>8.0583156888190705E-2</v>
      </c>
      <c r="CU214">
        <v>0.14106024178676299</v>
      </c>
      <c r="CV214">
        <v>0.18221371491018401</v>
      </c>
      <c r="CW214">
        <v>0.23580807321904201</v>
      </c>
      <c r="CX214">
        <v>0.32438870295744798</v>
      </c>
      <c r="CY214">
        <v>0.18974236732463601</v>
      </c>
      <c r="CZ214">
        <v>0.133659790997883</v>
      </c>
      <c r="DA214">
        <v>0.11223871320265</v>
      </c>
      <c r="DB214">
        <v>0.16407260433030499</v>
      </c>
      <c r="DC214">
        <v>7.6744484666347895E-2</v>
      </c>
      <c r="DD214">
        <v>0.158358103954648</v>
      </c>
      <c r="DE214">
        <v>5.9315962024451802E-2</v>
      </c>
      <c r="DF214">
        <v>0.26288470732873398</v>
      </c>
      <c r="DG214">
        <v>0.80819206338364902</v>
      </c>
      <c r="DH214">
        <v>0.100081961614644</v>
      </c>
      <c r="DI214">
        <v>0.186266170343556</v>
      </c>
      <c r="DJ214">
        <v>0.14959128474830999</v>
      </c>
      <c r="DK214">
        <v>8.1290349019875696E-2</v>
      </c>
      <c r="DL214">
        <v>0.161566901167953</v>
      </c>
      <c r="DM214">
        <v>0.26964633563281198</v>
      </c>
      <c r="DN214">
        <v>0.382720989003483</v>
      </c>
      <c r="DO214">
        <v>0.116940236322656</v>
      </c>
      <c r="DP214">
        <v>9.8555631445939498E-2</v>
      </c>
      <c r="DQ214">
        <v>9.7486305580219895E-2</v>
      </c>
      <c r="DR214">
        <v>0.12907157981012199</v>
      </c>
      <c r="DS214">
        <v>0.115936889556724</v>
      </c>
      <c r="DT214">
        <v>0.24781387883341299</v>
      </c>
      <c r="DU214">
        <v>0.27230851717778898</v>
      </c>
      <c r="DV214">
        <v>9.4966327436650497E-2</v>
      </c>
      <c r="DW214">
        <v>8.5360836008469304E-2</v>
      </c>
      <c r="DX214">
        <v>0.31041137900416599</v>
      </c>
      <c r="DY214">
        <v>9.3149375042688304E-2</v>
      </c>
      <c r="DZ214">
        <v>0.37872904856225698</v>
      </c>
      <c r="EA214">
        <v>8.9246499556041206E-2</v>
      </c>
      <c r="EB214">
        <v>0.15596482480704901</v>
      </c>
      <c r="EC214">
        <v>0.13474223072194499</v>
      </c>
      <c r="ED214">
        <v>0.31590028003551701</v>
      </c>
      <c r="EE214">
        <v>0.226802950618127</v>
      </c>
      <c r="EF214">
        <v>0.185382419233659</v>
      </c>
      <c r="EG214">
        <v>0.12610989686496801</v>
      </c>
      <c r="EH214">
        <v>0.162812922614576</v>
      </c>
      <c r="EI214">
        <v>0.19828918789700201</v>
      </c>
      <c r="EJ214">
        <v>0.12795539922136501</v>
      </c>
      <c r="EK214">
        <v>0.12854688887371099</v>
      </c>
      <c r="EL214">
        <v>1.46941192541493</v>
      </c>
      <c r="EM214">
        <v>0.114917082166519</v>
      </c>
      <c r="EN214">
        <v>6.5358786968103197E-2</v>
      </c>
      <c r="EO214">
        <v>0.103508913325593</v>
      </c>
      <c r="EP214">
        <v>0.19539669421487599</v>
      </c>
      <c r="EQ214">
        <v>0.101813947134759</v>
      </c>
      <c r="ER214">
        <v>0.24951922682876901</v>
      </c>
      <c r="ES214">
        <v>7.1558909910525201E-2</v>
      </c>
      <c r="ET214">
        <v>0.14904316645037899</v>
      </c>
      <c r="EU214">
        <v>0.13508380575097301</v>
      </c>
      <c r="EV214">
        <v>8.2474489447442095E-2</v>
      </c>
      <c r="EW214">
        <v>0.158694078273342</v>
      </c>
      <c r="EX214">
        <v>0.125019670787515</v>
      </c>
      <c r="EY214">
        <v>7.8617170958267799E-2</v>
      </c>
      <c r="EZ214">
        <v>9.66543268902397E-2</v>
      </c>
      <c r="FA214">
        <v>6.3837032989549902E-2</v>
      </c>
      <c r="FB214">
        <v>0.143130933679394</v>
      </c>
      <c r="FC214">
        <v>0.11462058602554499</v>
      </c>
      <c r="FD214">
        <v>0.143235298135373</v>
      </c>
      <c r="FE214">
        <v>0.50830776586298798</v>
      </c>
      <c r="FF214">
        <v>0.21035523529813499</v>
      </c>
      <c r="FG214">
        <v>1.9384246294652001</v>
      </c>
      <c r="FH214">
        <v>1.21873820094256</v>
      </c>
      <c r="FI214">
        <v>0.137446759101154</v>
      </c>
      <c r="FJ214">
        <v>0.33685677207841003</v>
      </c>
      <c r="FK214">
        <v>8.7287275459326505E-2</v>
      </c>
      <c r="FL214">
        <v>9.3282426063793403E-2</v>
      </c>
      <c r="FM214">
        <v>0.230472577009767</v>
      </c>
      <c r="FN214">
        <v>0.14850310771122199</v>
      </c>
      <c r="FO214">
        <v>0.218470118161328</v>
      </c>
      <c r="FP214">
        <v>9.7880609248002196E-2</v>
      </c>
      <c r="FQ214">
        <v>0.130052318830681</v>
      </c>
      <c r="FR214">
        <v>0.16771477358104001</v>
      </c>
      <c r="FS214">
        <v>0.15618550645447701</v>
      </c>
      <c r="FT214">
        <v>0.38652564715524901</v>
      </c>
      <c r="FU214">
        <v>8.7644423195136906E-2</v>
      </c>
      <c r="FV214">
        <v>0.186270405026979</v>
      </c>
      <c r="FW214">
        <v>0.13557414111058</v>
      </c>
      <c r="FX214">
        <v>0.147163171914487</v>
      </c>
      <c r="FY214">
        <v>0.117013113858343</v>
      </c>
      <c r="FZ214">
        <v>0.14006140290963701</v>
      </c>
      <c r="GA214">
        <v>0.151411583908203</v>
      </c>
      <c r="GB214">
        <v>0.17657919541014999</v>
      </c>
      <c r="GC214">
        <v>0.17137900416638199</v>
      </c>
      <c r="GD214">
        <v>0.14942415135578199</v>
      </c>
      <c r="GE214">
        <v>8.9676798032921196E-2</v>
      </c>
      <c r="GF214">
        <v>0.11751506044669099</v>
      </c>
      <c r="GG214">
        <v>0.184182842702001</v>
      </c>
      <c r="GH214">
        <v>7.1002390547093702E-2</v>
      </c>
      <c r="GI214">
        <v>6.0826173075609502E-2</v>
      </c>
      <c r="GJ214">
        <v>0.148303326275528</v>
      </c>
      <c r="GK214">
        <v>0.108275800833276</v>
      </c>
      <c r="GL214">
        <v>7.3524554333720293E-2</v>
      </c>
      <c r="GM214">
        <v>0.10113496345877999</v>
      </c>
      <c r="GN214">
        <v>7.1048084147257703E-2</v>
      </c>
      <c r="GO214">
        <v>0.110897821187077</v>
      </c>
      <c r="GP214">
        <v>0.20934389727477601</v>
      </c>
      <c r="GQ214">
        <v>7.3907383375452496E-2</v>
      </c>
      <c r="GR214">
        <v>0.10708100539580601</v>
      </c>
      <c r="GS214">
        <v>9.2425517382692404E-2</v>
      </c>
      <c r="GT214">
        <v>7.9205177241991595E-2</v>
      </c>
      <c r="GU214">
        <v>0.179300457619015</v>
      </c>
      <c r="GV214">
        <v>9.7195819957653196E-2</v>
      </c>
      <c r="GW214">
        <v>0.17364592582473901</v>
      </c>
      <c r="GX214">
        <v>0.15168335496209301</v>
      </c>
      <c r="GY214">
        <v>0.25158807458506899</v>
      </c>
      <c r="GZ214">
        <v>0.19245413564647201</v>
      </c>
      <c r="HA214">
        <v>7.8237893586503598E-2</v>
      </c>
      <c r="HB214">
        <v>0.15408913325592499</v>
      </c>
      <c r="HC214">
        <v>7.9886688067754896E-2</v>
      </c>
      <c r="HD214">
        <v>0.11867666143022999</v>
      </c>
      <c r="HE214">
        <v>0.18345010586708599</v>
      </c>
      <c r="HF214">
        <v>0.15201680213100199</v>
      </c>
      <c r="HG214">
        <v>0.104898504200533</v>
      </c>
      <c r="HH214">
        <v>0.106690799808756</v>
      </c>
      <c r="HI214">
        <v>1.8616317191448699</v>
      </c>
      <c r="HJ214">
        <v>1.2520305307014601</v>
      </c>
      <c r="HK214">
        <v>1.26291824328939</v>
      </c>
      <c r="HL214">
        <v>0.17161812717710501</v>
      </c>
      <c r="HM214">
        <v>0.218780684379482</v>
      </c>
      <c r="HN214">
        <v>0.146357899050611</v>
      </c>
      <c r="HO214">
        <v>6.7918448193429404E-2</v>
      </c>
      <c r="HP214">
        <v>0.119068369646882</v>
      </c>
      <c r="HQ214">
        <v>0.22994918379892099</v>
      </c>
      <c r="HR214">
        <v>0.92759067003619999</v>
      </c>
      <c r="HS214">
        <v>0.343660678915375</v>
      </c>
      <c r="HT214">
        <v>0.13702622771668599</v>
      </c>
      <c r="HU214">
        <v>1.35876354074175</v>
      </c>
      <c r="HV214">
        <v>0.195297793866539</v>
      </c>
      <c r="HW214">
        <v>0.11743992896660101</v>
      </c>
      <c r="HX214">
        <v>0.63757864899938499</v>
      </c>
      <c r="HY214">
        <v>0.16804644491496501</v>
      </c>
      <c r="HZ214">
        <v>0.32992425380779999</v>
      </c>
      <c r="IA214">
        <v>0.56861635134212196</v>
      </c>
      <c r="IB214">
        <v>0.31859790997882698</v>
      </c>
      <c r="IC214">
        <v>0.30895328187965299</v>
      </c>
      <c r="ID214">
        <v>0.56107444846663501</v>
      </c>
      <c r="IE214">
        <v>0.67533112492316105</v>
      </c>
      <c r="IF214">
        <v>0.41591277918175001</v>
      </c>
      <c r="IG214">
        <v>0.14638597090362701</v>
      </c>
      <c r="IH214">
        <v>0.28107984427293198</v>
      </c>
      <c r="II214">
        <v>0.215624205996858</v>
      </c>
      <c r="IJ214">
        <v>0.102385697698245</v>
      </c>
      <c r="IK214">
        <v>0.38395860938460502</v>
      </c>
      <c r="IL214">
        <v>1.00078778771942</v>
      </c>
      <c r="IM214">
        <v>0.173372242333174</v>
      </c>
      <c r="IN214">
        <v>0.12612027866948999</v>
      </c>
      <c r="IO214">
        <v>0.27645304282494398</v>
      </c>
      <c r="IP214">
        <v>0.110236049450174</v>
      </c>
      <c r="IQ214">
        <v>6.9211529267126495E-2</v>
      </c>
      <c r="IR214">
        <v>0.117032169933748</v>
      </c>
      <c r="IS214">
        <v>0.10991728707055499</v>
      </c>
      <c r="IT214">
        <v>0.17683491564783799</v>
      </c>
      <c r="IU214">
        <v>0.138799194044123</v>
      </c>
      <c r="IV214">
        <v>0.152507342394645</v>
      </c>
      <c r="IW214">
        <v>6.7206133460829098E-2</v>
      </c>
      <c r="IX214">
        <v>0.11241561368759</v>
      </c>
      <c r="IY214">
        <v>0.357872413086538</v>
      </c>
      <c r="IZ214">
        <v>0.168304145891674</v>
      </c>
      <c r="JA214">
        <v>7.8141247182569498E-2</v>
      </c>
      <c r="JB214">
        <v>7.5270951437743303E-2</v>
      </c>
      <c r="JC214">
        <v>0.24764633563281199</v>
      </c>
      <c r="JD214">
        <v>0.22756280308722099</v>
      </c>
      <c r="JE214">
        <v>5.6409808073218999E-2</v>
      </c>
      <c r="JF214">
        <v>6.4991052523734702E-2</v>
      </c>
      <c r="JG214">
        <v>0.139802950618127</v>
      </c>
      <c r="JH214">
        <v>0.381435284475104</v>
      </c>
      <c r="JI214">
        <v>8.5992896660064197E-2</v>
      </c>
      <c r="JJ214">
        <v>8.4483983334471699E-2</v>
      </c>
      <c r="JK214">
        <v>5.7822621405641601E-2</v>
      </c>
      <c r="JL214">
        <v>0.27582248480295102</v>
      </c>
      <c r="JM214">
        <v>0.25894843248411997</v>
      </c>
      <c r="JN214">
        <v>0.18620510894064601</v>
      </c>
      <c r="JO214">
        <v>7.7784850761559998E-2</v>
      </c>
      <c r="JP214">
        <v>0.271016187418892</v>
      </c>
      <c r="JQ214">
        <v>0.20947722150126399</v>
      </c>
      <c r="JR214">
        <v>0.208424424561164</v>
      </c>
      <c r="JS214">
        <v>7.0255856840379702E-2</v>
      </c>
      <c r="JT214">
        <v>0.25797930469230201</v>
      </c>
      <c r="JU214">
        <v>0.19336568540400201</v>
      </c>
      <c r="JV214">
        <v>0.33508824533843301</v>
      </c>
      <c r="JW214">
        <v>0.68390936411447301</v>
      </c>
      <c r="JX214">
        <v>0.18424670446007799</v>
      </c>
      <c r="JY214">
        <v>0.160778498736425</v>
      </c>
      <c r="JZ214">
        <v>0.33509118229629098</v>
      </c>
      <c r="KA214">
        <v>0.15922273068779499</v>
      </c>
      <c r="KB214">
        <v>0.114309814903354</v>
      </c>
      <c r="KC214">
        <v>0.203754115156069</v>
      </c>
      <c r="KD214">
        <v>0.18082385082986099</v>
      </c>
      <c r="KE214">
        <v>0.32160938460487698</v>
      </c>
      <c r="KF214">
        <v>5.11994399289665E-2</v>
      </c>
      <c r="KG214">
        <v>0.112077112219111</v>
      </c>
      <c r="KH214">
        <v>0.209047264531111</v>
      </c>
      <c r="KI214">
        <v>0.18388470732873399</v>
      </c>
      <c r="KJ214">
        <v>0.10998053411652201</v>
      </c>
      <c r="KK214">
        <v>0.13712410354484</v>
      </c>
      <c r="KL214">
        <v>0.22459784167748101</v>
      </c>
      <c r="KM214">
        <v>0.28903094050952799</v>
      </c>
      <c r="KN214">
        <v>5.7281947954374697E-2</v>
      </c>
      <c r="KO214">
        <v>0.137566559661225</v>
      </c>
      <c r="KP214">
        <v>0.14624813878833401</v>
      </c>
      <c r="KQ214">
        <v>9.4836759784167696E-2</v>
      </c>
      <c r="KR214">
        <v>0.18535352776449701</v>
      </c>
      <c r="KS214">
        <v>0.21841609179700799</v>
      </c>
      <c r="KT214">
        <v>0.180032989549894</v>
      </c>
      <c r="KU214">
        <v>0.18151041595519399</v>
      </c>
      <c r="KV214">
        <v>0.14135701113311899</v>
      </c>
      <c r="KW214">
        <v>0.16921590055324101</v>
      </c>
      <c r="KX214">
        <v>0.10419274639710401</v>
      </c>
      <c r="KY214">
        <v>0.214419780069667</v>
      </c>
      <c r="KZ214">
        <v>0.23926862919199501</v>
      </c>
      <c r="LA214">
        <v>0.73962625503722401</v>
      </c>
      <c r="LB214">
        <v>0.252677822553104</v>
      </c>
      <c r="LC214">
        <v>0.179805614370603</v>
      </c>
      <c r="LD214">
        <v>0.212709377774742</v>
      </c>
      <c r="LE214">
        <v>0.12601557270678199</v>
      </c>
      <c r="LF214">
        <v>0.15277795232566099</v>
      </c>
      <c r="LG214">
        <v>0.25160726726316501</v>
      </c>
      <c r="LH214">
        <v>0.167774195751656</v>
      </c>
      <c r="LI214">
        <v>0.24231507410695999</v>
      </c>
      <c r="LJ214">
        <v>0.27768137422307199</v>
      </c>
      <c r="LK214">
        <v>0.27617799330646797</v>
      </c>
      <c r="LL214">
        <v>0.116253329690595</v>
      </c>
      <c r="LM214">
        <v>0.33262092753227201</v>
      </c>
      <c r="LN214">
        <v>8.0996448330032098E-2</v>
      </c>
      <c r="LO214">
        <v>2.22559872959497</v>
      </c>
      <c r="LP214">
        <v>1.40019138037019</v>
      </c>
      <c r="LQ214">
        <v>0.17100799125742799</v>
      </c>
      <c r="LR214">
        <v>8.2985656717437295E-2</v>
      </c>
      <c r="LS214">
        <v>0.207729321767639</v>
      </c>
      <c r="LT214">
        <v>0.146557065774196</v>
      </c>
      <c r="LU214">
        <v>1.3667947544566601</v>
      </c>
      <c r="LV214">
        <v>0.20369319035585001</v>
      </c>
      <c r="LW214">
        <v>0.182236800764975</v>
      </c>
      <c r="LX214">
        <v>0.13282945154019499</v>
      </c>
      <c r="LY214">
        <v>7.3117136807595101E-2</v>
      </c>
      <c r="LZ214">
        <v>4.30178949525305E-2</v>
      </c>
      <c r="MA214">
        <v>6.74801584591216E-2</v>
      </c>
      <c r="MB214">
        <v>7.5050474694351402E-2</v>
      </c>
      <c r="MC214">
        <v>0.13658677685950399</v>
      </c>
      <c r="MD214">
        <v>9.7003073560549102E-2</v>
      </c>
      <c r="ME214">
        <v>9.3439314254490799E-2</v>
      </c>
      <c r="MF214">
        <v>6.5017621747148396E-2</v>
      </c>
      <c r="MG214">
        <v>0.178513011406325</v>
      </c>
      <c r="MH214">
        <v>0.15074264053001801</v>
      </c>
      <c r="MI214">
        <v>0.11415627347858801</v>
      </c>
      <c r="MJ214">
        <v>0.40448357352639902</v>
      </c>
      <c r="MK214">
        <v>0.32723277098558801</v>
      </c>
      <c r="ML214">
        <v>0.26796926439450902</v>
      </c>
      <c r="MM214">
        <v>0.64213018236459296</v>
      </c>
      <c r="MN214">
        <v>0.53741499897547995</v>
      </c>
      <c r="MO214">
        <v>0.47407922956082199</v>
      </c>
      <c r="MP214">
        <v>0.52203756574004501</v>
      </c>
      <c r="MQ214">
        <v>9.8841404275664194E-2</v>
      </c>
      <c r="MR214">
        <v>0.27563069462468398</v>
      </c>
      <c r="MS214">
        <v>0.28671204152721802</v>
      </c>
      <c r="MT214">
        <v>0.237325251007445</v>
      </c>
      <c r="MU214">
        <v>0.19002936957858099</v>
      </c>
      <c r="MV214">
        <v>0.16701133802335899</v>
      </c>
      <c r="MW214">
        <v>5.6395942900075102E-2</v>
      </c>
      <c r="MX214">
        <v>0.41793490881770401</v>
      </c>
      <c r="MY214">
        <v>7.9368007649750702E-2</v>
      </c>
      <c r="MZ214">
        <v>1.0791808619629799</v>
      </c>
      <c r="NA214">
        <v>0.68947100607881995</v>
      </c>
      <c r="NB214">
        <v>0.179977392254627</v>
      </c>
      <c r="NC214">
        <v>0.19296052182227999</v>
      </c>
      <c r="ND214">
        <v>0.10354873301004</v>
      </c>
      <c r="NE214">
        <v>0.10964927259067</v>
      </c>
      <c r="NF214">
        <v>9.4130660474011293E-2</v>
      </c>
      <c r="NG214">
        <v>6.2045352093436201E-2</v>
      </c>
      <c r="NH214">
        <v>0.14394460760877001</v>
      </c>
      <c r="NI214">
        <v>8.0253056485212804E-2</v>
      </c>
      <c r="NJ214">
        <v>9.4559729526671701E-2</v>
      </c>
      <c r="NK214">
        <v>0.27821945222320899</v>
      </c>
      <c r="NL214">
        <v>0.75710873574209403</v>
      </c>
      <c r="NM214">
        <v>0.25690717847141598</v>
      </c>
      <c r="NN214">
        <v>5.8452837920906997E-2</v>
      </c>
      <c r="NO214">
        <v>6.9265692234137005E-2</v>
      </c>
      <c r="NP214">
        <v>0.52331985520114699</v>
      </c>
      <c r="NQ214">
        <v>0.133732463629534</v>
      </c>
      <c r="NR214">
        <v>0.32443897274776301</v>
      </c>
      <c r="NS214">
        <v>0.26673540058739198</v>
      </c>
      <c r="NT214">
        <v>0.17204166382077701</v>
      </c>
      <c r="NU214">
        <v>0.35748814971654902</v>
      </c>
      <c r="NV214">
        <v>0.12155884160918</v>
      </c>
      <c r="NW214">
        <v>5.4625298818386701E-2</v>
      </c>
      <c r="NX214">
        <v>0.110372378935865</v>
      </c>
      <c r="NY214">
        <v>0.85040120210368197</v>
      </c>
      <c r="NZ214">
        <v>0.119463697834847</v>
      </c>
      <c r="OA214">
        <v>0.11639587459873001</v>
      </c>
      <c r="OB214">
        <v>0.126354757188717</v>
      </c>
      <c r="OC214">
        <v>9.0598934499009603E-2</v>
      </c>
      <c r="OD214">
        <v>8.1564715524895803E-2</v>
      </c>
      <c r="OE214">
        <v>9.3463219725428606E-2</v>
      </c>
      <c r="OF214">
        <v>6.3950959633904694E-2</v>
      </c>
      <c r="OG214">
        <v>0.33366668943378203</v>
      </c>
      <c r="OH214">
        <v>9.17970084010655E-2</v>
      </c>
      <c r="OI214">
        <v>0.14919541014957999</v>
      </c>
      <c r="OJ214">
        <v>0.29018215968854599</v>
      </c>
      <c r="OK214">
        <v>0.12452305170411899</v>
      </c>
      <c r="OL214">
        <v>0.27450140017758401</v>
      </c>
      <c r="OM214">
        <v>0.26241759442661</v>
      </c>
      <c r="ON214">
        <v>0.13622915101427499</v>
      </c>
      <c r="OO214">
        <v>8.2865787856020695E-2</v>
      </c>
      <c r="OP214">
        <v>0.102376067208524</v>
      </c>
      <c r="OQ214">
        <v>9.9150467864216899E-2</v>
      </c>
      <c r="OR214">
        <v>8.9943241581859096E-2</v>
      </c>
      <c r="OS214">
        <v>8.0926644354893801E-2</v>
      </c>
      <c r="OT214">
        <v>9.8817772010108607E-2</v>
      </c>
      <c r="OU214">
        <v>0.151075063178745</v>
      </c>
      <c r="OV214">
        <v>7.9599139403046207E-2</v>
      </c>
      <c r="OW214">
        <v>0.19671559319718601</v>
      </c>
      <c r="OX214">
        <v>0.18074871934977099</v>
      </c>
      <c r="OY214">
        <v>0.365945358923571</v>
      </c>
      <c r="OZ214">
        <v>9.53356328119664E-2</v>
      </c>
      <c r="PA214">
        <v>0.119419028754866</v>
      </c>
      <c r="PB214">
        <v>0.24407328734376099</v>
      </c>
      <c r="PC214">
        <v>0.170833071511509</v>
      </c>
      <c r="PD214">
        <v>0.13037948227580101</v>
      </c>
      <c r="PE214">
        <v>9.5231268355986595E-2</v>
      </c>
      <c r="PF214">
        <v>0.29782911003346801</v>
      </c>
      <c r="PG214">
        <v>7.1754046854723003E-2</v>
      </c>
      <c r="PH214">
        <v>0.16988272658971401</v>
      </c>
      <c r="PI214">
        <v>0.151803633631583</v>
      </c>
      <c r="PJ214">
        <v>9.8690731507410701E-2</v>
      </c>
      <c r="PK214">
        <v>0.234899665323407</v>
      </c>
      <c r="PL214">
        <v>7.0298408578648997E-2</v>
      </c>
      <c r="PM214">
        <v>0.14556362270336701</v>
      </c>
      <c r="PN214">
        <v>0.18358800628372399</v>
      </c>
      <c r="PO214">
        <v>8.7344033877467406E-2</v>
      </c>
      <c r="PP214">
        <v>0.25452728638754202</v>
      </c>
      <c r="PQ214">
        <v>0.19295806297384099</v>
      </c>
      <c r="PR214">
        <v>0.17489754798169499</v>
      </c>
      <c r="PS214">
        <v>0.168144252441773</v>
      </c>
      <c r="PT214">
        <v>0.11901871456867701</v>
      </c>
      <c r="PU214">
        <v>0.26026425790588098</v>
      </c>
      <c r="PV214">
        <v>0.15772986817840301</v>
      </c>
      <c r="PW214">
        <v>0.17525667645652601</v>
      </c>
      <c r="PX214">
        <v>0.147277986476334</v>
      </c>
      <c r="PY214">
        <v>0.116843385014685</v>
      </c>
      <c r="PZ214">
        <v>0.52472358445461398</v>
      </c>
      <c r="QA214">
        <v>0.804109487056895</v>
      </c>
      <c r="QB214">
        <v>9.6997814356942796E-2</v>
      </c>
      <c r="QC214">
        <v>0.18143910935045399</v>
      </c>
      <c r="QD214">
        <v>9.3153746328802703E-2</v>
      </c>
      <c r="QE214">
        <v>0.14314766750905</v>
      </c>
      <c r="QF214">
        <v>8.3717778840243104E-2</v>
      </c>
      <c r="QG214">
        <v>0.29403278464585803</v>
      </c>
      <c r="QH214">
        <v>0.10461539512328399</v>
      </c>
      <c r="QI214">
        <v>0.20432648043166499</v>
      </c>
      <c r="QJ214">
        <v>0.50315265350727401</v>
      </c>
      <c r="QK214">
        <v>0.19687056895020799</v>
      </c>
      <c r="QL214">
        <v>0.44864872617990598</v>
      </c>
      <c r="QM214">
        <v>0.19502465678573899</v>
      </c>
      <c r="QN214">
        <v>0.104105525578854</v>
      </c>
      <c r="QO214">
        <v>0.55389666006420302</v>
      </c>
      <c r="QP214">
        <v>0.119863807117</v>
      </c>
      <c r="QQ214">
        <v>0.12977665460009599</v>
      </c>
      <c r="QR214">
        <v>0.38737914076907298</v>
      </c>
      <c r="QS214">
        <v>0.16784324841199399</v>
      </c>
      <c r="QT214">
        <v>0.16204863055802199</v>
      </c>
      <c r="QU214">
        <v>0.37516686018714601</v>
      </c>
      <c r="QV214">
        <v>0.122199371627621</v>
      </c>
      <c r="QW214">
        <v>0.114573799603852</v>
      </c>
      <c r="QX214">
        <v>0.23550898162693801</v>
      </c>
      <c r="QY214">
        <v>0.186190902260775</v>
      </c>
      <c r="QZ214">
        <v>0.11636910047127901</v>
      </c>
      <c r="RA214">
        <v>0.207636090430981</v>
      </c>
      <c r="RB214">
        <v>0.21431630353118</v>
      </c>
      <c r="RC214">
        <v>0.67874475787173005</v>
      </c>
      <c r="RD214">
        <v>0.74701570930947403</v>
      </c>
      <c r="RE214">
        <v>0.60978000136602695</v>
      </c>
      <c r="RF214">
        <v>0.145057714636978</v>
      </c>
      <c r="RG214">
        <v>0.10279277371764201</v>
      </c>
      <c r="RH214">
        <v>0.33982549006215401</v>
      </c>
      <c r="RI214">
        <v>0.25926917560275897</v>
      </c>
      <c r="RJ214">
        <v>6.1547913393893802E-2</v>
      </c>
      <c r="RK214">
        <v>0.150009903695103</v>
      </c>
      <c r="RL214">
        <v>0.21887009084079001</v>
      </c>
      <c r="RM214">
        <v>6.92671265623932E-2</v>
      </c>
      <c r="RN214">
        <v>4.5996106823304399E-2</v>
      </c>
      <c r="RO214">
        <v>8.1649340892015601E-2</v>
      </c>
      <c r="RP214">
        <v>0.25299583361792199</v>
      </c>
      <c r="RQ214">
        <v>0.24108004917696901</v>
      </c>
      <c r="RR214">
        <v>0.12661628304077599</v>
      </c>
      <c r="RS214">
        <v>0.17244471006078799</v>
      </c>
      <c r="RT214">
        <v>0.154605081620108</v>
      </c>
      <c r="RU214">
        <v>5.9458575233932102E-2</v>
      </c>
      <c r="RV214">
        <v>8.4263574892425405E-2</v>
      </c>
      <c r="RW214">
        <v>6.3727272727272702E-2</v>
      </c>
      <c r="RX214">
        <v>8.7657332149443296E-2</v>
      </c>
      <c r="RY214">
        <v>9.0244587118366207E-2</v>
      </c>
      <c r="RZ214">
        <v>0.13361225326138901</v>
      </c>
      <c r="SA214">
        <v>0.137549279420805</v>
      </c>
      <c r="SB214">
        <v>0.12519541014957999</v>
      </c>
      <c r="SC214">
        <v>4.0201898777405903E-2</v>
      </c>
      <c r="SD214">
        <v>8.2139198142203398E-2</v>
      </c>
      <c r="SE214">
        <v>1.2463220408442</v>
      </c>
      <c r="SF214">
        <v>2.4981880336042601</v>
      </c>
      <c r="SG214">
        <v>0.14783928693395301</v>
      </c>
      <c r="SH214">
        <v>0.14936247524076199</v>
      </c>
      <c r="SI214">
        <v>1.2397248138788299</v>
      </c>
      <c r="SJ214">
        <v>0.37726774127450302</v>
      </c>
      <c r="SK214">
        <v>0.64105914896523497</v>
      </c>
      <c r="SL214">
        <v>0.23550112697220099</v>
      </c>
      <c r="SM214">
        <v>0.41768636022129602</v>
      </c>
      <c r="SN214">
        <v>0.53642100949388705</v>
      </c>
      <c r="SO214">
        <v>0.13474824124035201</v>
      </c>
      <c r="SP214">
        <v>0.24350433713544201</v>
      </c>
      <c r="SQ214">
        <v>0.120885322040844</v>
      </c>
      <c r="SR214">
        <v>0.11255303599480899</v>
      </c>
      <c r="SS214">
        <v>0.123955057714637</v>
      </c>
      <c r="ST214">
        <v>0.146469503449218</v>
      </c>
      <c r="SU214">
        <v>0.168726862919199</v>
      </c>
      <c r="SV214">
        <v>8.9585410832593401E-2</v>
      </c>
      <c r="SW214">
        <v>9.9235366436718805E-2</v>
      </c>
      <c r="SX214">
        <v>0.536637251553856</v>
      </c>
      <c r="SY214">
        <v>0.18460030052592</v>
      </c>
      <c r="SZ214">
        <v>0.188874667030941</v>
      </c>
      <c r="TA214">
        <v>0.225830134553651</v>
      </c>
      <c r="TB214">
        <v>0.28070664572092102</v>
      </c>
      <c r="TC214">
        <v>0.20004931357147701</v>
      </c>
      <c r="TD214">
        <v>0.10404624001092801</v>
      </c>
      <c r="TE214">
        <v>9.0278054777679098E-2</v>
      </c>
      <c r="TF214">
        <v>9.3643193770917302E-2</v>
      </c>
      <c r="TG214">
        <v>0.116910115429274</v>
      </c>
      <c r="TH214">
        <v>0.25744334403387797</v>
      </c>
      <c r="TI214">
        <v>0.158442319513694</v>
      </c>
      <c r="TJ214">
        <v>3.2130661840038202</v>
      </c>
      <c r="TK214">
        <v>2.1772586571955501</v>
      </c>
      <c r="TL214">
        <v>9.8624410900894702E-2</v>
      </c>
      <c r="TM214">
        <v>0.260196434669763</v>
      </c>
      <c r="TN214">
        <v>9.5626528242606396E-2</v>
      </c>
      <c r="TO214">
        <v>0.10891721876921</v>
      </c>
      <c r="TP214">
        <v>0.103489174236732</v>
      </c>
      <c r="TQ214">
        <v>9.6140973977187294E-2</v>
      </c>
      <c r="TR214">
        <v>0.106913325592514</v>
      </c>
      <c r="TS214">
        <v>8.5419711768321804E-2</v>
      </c>
      <c r="TT214">
        <v>0.13620012294242201</v>
      </c>
      <c r="TU214">
        <v>0.13968704323475201</v>
      </c>
      <c r="TV214">
        <v>0.16619527354688901</v>
      </c>
      <c r="TW214">
        <v>7.1384058465951805E-2</v>
      </c>
      <c r="TX214">
        <v>0.20936397787036401</v>
      </c>
      <c r="TY214">
        <v>0.19759435830885899</v>
      </c>
      <c r="TZ214">
        <v>6.6897411379004096E-2</v>
      </c>
      <c r="UA214">
        <v>0.153790724677276</v>
      </c>
      <c r="UB214">
        <v>0.14389385970903601</v>
      </c>
      <c r="UC214">
        <v>0.16100382487535</v>
      </c>
      <c r="UD214">
        <v>8.6817772010108596E-2</v>
      </c>
      <c r="UE214">
        <v>7.1579263711495103E-2</v>
      </c>
      <c r="UF214">
        <v>9.0896181954784494E-2</v>
      </c>
      <c r="UG214">
        <v>0.133174851444573</v>
      </c>
      <c r="UH214">
        <v>0.16620538214602801</v>
      </c>
      <c r="UI214">
        <v>0.19255187487193501</v>
      </c>
      <c r="UJ214">
        <v>0.45003449217949598</v>
      </c>
      <c r="UK214">
        <v>0.32062570862646</v>
      </c>
      <c r="UL214">
        <v>0.37484509254832299</v>
      </c>
      <c r="UM214">
        <v>0.227605218222799</v>
      </c>
      <c r="UN214">
        <v>0.28382234820025998</v>
      </c>
      <c r="UO214">
        <v>0.103637456457892</v>
      </c>
      <c r="UP214">
        <v>0.13275377364934099</v>
      </c>
      <c r="UQ214">
        <v>0.23046035106891599</v>
      </c>
      <c r="UR214">
        <v>0.139429547162079</v>
      </c>
      <c r="US214">
        <v>0.18022184277030301</v>
      </c>
      <c r="UT214">
        <v>0.17673055119185799</v>
      </c>
      <c r="UU214">
        <v>0.23837401816815801</v>
      </c>
      <c r="UV214">
        <v>0.187023495662865</v>
      </c>
      <c r="UW214">
        <v>9.1951096236595906E-2</v>
      </c>
      <c r="UX214">
        <v>0.20076784372652101</v>
      </c>
      <c r="UY214">
        <v>0.23603599480909801</v>
      </c>
      <c r="UZ214">
        <v>0.268855269448808</v>
      </c>
      <c r="VA214">
        <v>0.27780643398674998</v>
      </c>
      <c r="VB214">
        <v>0.15014473055119201</v>
      </c>
      <c r="VC214">
        <v>0.135207840994468</v>
      </c>
      <c r="VD214">
        <v>0.63401106481797698</v>
      </c>
      <c r="VE214">
        <v>1.1703803018919501</v>
      </c>
      <c r="VF214">
        <v>1.36190048493955</v>
      </c>
      <c r="VG214">
        <v>0.10369100471279299</v>
      </c>
      <c r="VH214">
        <v>8.06461307287753E-2</v>
      </c>
      <c r="VI214">
        <v>0.114191858479612</v>
      </c>
      <c r="VJ214">
        <v>0.125179564237416</v>
      </c>
      <c r="VK214">
        <v>9.9079980875623197E-2</v>
      </c>
      <c r="VL214">
        <v>0.18639218632607099</v>
      </c>
      <c r="VM214">
        <v>0.48544279762311299</v>
      </c>
      <c r="VN214">
        <v>0.10269175602759401</v>
      </c>
      <c r="VO214">
        <v>0.32473936206543302</v>
      </c>
      <c r="VP214">
        <v>0.19594542722491601</v>
      </c>
      <c r="VQ214">
        <v>0.10586339730892699</v>
      </c>
      <c r="VR214">
        <v>0.168358308858684</v>
      </c>
      <c r="VS214">
        <v>0.113103271634451</v>
      </c>
      <c r="VT214">
        <v>0.44944662249846301</v>
      </c>
      <c r="VU214">
        <v>0.31437996038521998</v>
      </c>
      <c r="VV214">
        <v>9.57370398196844E-2</v>
      </c>
      <c r="VW214">
        <v>8.3538761013591895E-2</v>
      </c>
      <c r="VX214">
        <v>1.45462782596817</v>
      </c>
      <c r="VY214">
        <v>0.101565057031624</v>
      </c>
      <c r="VZ214">
        <v>0.15780151628987099</v>
      </c>
      <c r="WA214">
        <v>0.13705061129704299</v>
      </c>
      <c r="WB214">
        <v>0.220321631036131</v>
      </c>
      <c r="WC214">
        <v>0.21648651048425699</v>
      </c>
      <c r="WD214">
        <v>0.23951601666552799</v>
      </c>
      <c r="WE214">
        <v>0.10040543678710501</v>
      </c>
      <c r="WF214">
        <v>8.0829314937504296E-2</v>
      </c>
      <c r="WG214">
        <v>0.36320866061061402</v>
      </c>
      <c r="WH214">
        <v>0.28171450037565798</v>
      </c>
      <c r="WI214">
        <v>0</v>
      </c>
      <c r="WJ214">
        <v>0.19083020285499599</v>
      </c>
      <c r="WK214">
        <v>0.120778771941807</v>
      </c>
      <c r="WL214">
        <v>0.28904760603783902</v>
      </c>
      <c r="WM214">
        <v>0.226894884229219</v>
      </c>
      <c r="WN214">
        <v>0.16062557202376901</v>
      </c>
      <c r="WO214">
        <v>0.53983723789358695</v>
      </c>
      <c r="WP214">
        <v>0.39336828085513298</v>
      </c>
      <c r="WQ214">
        <v>0.175266511850283</v>
      </c>
      <c r="WR214">
        <v>7.2595041322313994E-2</v>
      </c>
      <c r="WS214">
        <v>0.12926166245474999</v>
      </c>
      <c r="WT214">
        <v>9.0460555972952605E-2</v>
      </c>
      <c r="WU214">
        <v>0.12058431801106501</v>
      </c>
      <c r="WV214">
        <v>0.180473328324568</v>
      </c>
      <c r="WW214">
        <v>0.109206748172939</v>
      </c>
      <c r="WX214">
        <v>0.16954955262618701</v>
      </c>
      <c r="WY214">
        <v>0.14843432825626701</v>
      </c>
      <c r="WZ214">
        <v>0.189749675568609</v>
      </c>
      <c r="XA214">
        <v>7.6147394303667695E-2</v>
      </c>
      <c r="XB214">
        <v>0.135447715319992</v>
      </c>
      <c r="XC214">
        <v>0.19893313298272</v>
      </c>
      <c r="XD214">
        <v>0.26641848234410198</v>
      </c>
      <c r="XE214">
        <v>0.32083662318147699</v>
      </c>
      <c r="XF214">
        <v>0.112631924048904</v>
      </c>
      <c r="XG214">
        <v>0.126134485349361</v>
      </c>
      <c r="XH214">
        <v>0.15574557748787701</v>
      </c>
      <c r="XI214">
        <v>0.26776292602964302</v>
      </c>
      <c r="XJ214">
        <v>0.489314869202923</v>
      </c>
      <c r="XK214">
        <v>0.94188655146506395</v>
      </c>
      <c r="XL214">
        <v>0.14320545044737401</v>
      </c>
      <c r="XM214">
        <v>0.15037073970357201</v>
      </c>
      <c r="XN214">
        <v>0.28303654121986199</v>
      </c>
      <c r="XO214">
        <v>0.122929034901988</v>
      </c>
      <c r="XP214">
        <v>0.134222730687795</v>
      </c>
      <c r="XQ214">
        <v>0.117587254968923</v>
      </c>
      <c r="XR214">
        <v>0.100520387951643</v>
      </c>
      <c r="XS214">
        <v>8.98084147257701E-2</v>
      </c>
      <c r="XT214">
        <v>9.6522300389317695E-2</v>
      </c>
      <c r="XU214">
        <v>7.8630489720647498E-2</v>
      </c>
      <c r="XV214">
        <v>0.131751656307629</v>
      </c>
      <c r="XW214">
        <v>0.17722498463219699</v>
      </c>
      <c r="XX214">
        <v>0.27751383102247101</v>
      </c>
      <c r="XY214">
        <v>8.8654668396967395E-2</v>
      </c>
      <c r="XZ214">
        <v>6.9000273205382101E-2</v>
      </c>
      <c r="YA214">
        <v>0.18553206748172901</v>
      </c>
      <c r="YB214">
        <v>0.136354825490062</v>
      </c>
      <c r="YC214">
        <v>8.0059012362543494E-2</v>
      </c>
      <c r="YD214">
        <v>0.11141568198893501</v>
      </c>
      <c r="YE214">
        <v>0</v>
      </c>
      <c r="YF214">
        <v>0.19803503859026</v>
      </c>
      <c r="YG214">
        <v>0.164733488149717</v>
      </c>
      <c r="YH214">
        <v>0.15571962297657299</v>
      </c>
      <c r="YI214">
        <v>0.117464039341575</v>
      </c>
      <c r="YJ214">
        <v>0.154701728024042</v>
      </c>
      <c r="YK214">
        <v>4.9418004234683399E-2</v>
      </c>
      <c r="YL214">
        <v>0.201394098763746</v>
      </c>
      <c r="YM214">
        <v>0.138585205928557</v>
      </c>
      <c r="YN214">
        <v>8.7197185984563899E-2</v>
      </c>
      <c r="YO214">
        <v>9.6511508776722904E-2</v>
      </c>
      <c r="YP214">
        <v>0.17701823645925799</v>
      </c>
      <c r="YQ214">
        <v>0.66072536028959805</v>
      </c>
      <c r="YR214">
        <v>0.10303497028891501</v>
      </c>
      <c r="YS214">
        <v>8.6405505088450199E-2</v>
      </c>
      <c r="YT214">
        <v>0.24247155248958399</v>
      </c>
      <c r="YU214">
        <v>0.17447093777747399</v>
      </c>
      <c r="YV214">
        <v>0.19310272522368699</v>
      </c>
      <c r="YW214">
        <v>0.21677767912027901</v>
      </c>
      <c r="YX214">
        <v>0.13059961751246499</v>
      </c>
      <c r="YY214">
        <v>0.112324841199372</v>
      </c>
      <c r="YZ214">
        <v>0.39971921316850001</v>
      </c>
      <c r="ZA214">
        <v>0.40266969469298602</v>
      </c>
      <c r="ZB214">
        <v>8.2952257359469997E-2</v>
      </c>
      <c r="ZC214">
        <v>0.28974776313093398</v>
      </c>
      <c r="ZD214">
        <v>0.15782549006215399</v>
      </c>
      <c r="ZE214">
        <v>0.30378614848712499</v>
      </c>
      <c r="ZF214">
        <v>0.32567515880062797</v>
      </c>
      <c r="ZG214">
        <v>0.224778976845844</v>
      </c>
      <c r="ZH214">
        <v>0.28587835530360001</v>
      </c>
      <c r="ZI214">
        <v>0.336244518817021</v>
      </c>
      <c r="ZJ214">
        <v>0.177029984290691</v>
      </c>
      <c r="ZK214">
        <v>0.32085506454477197</v>
      </c>
      <c r="ZL214">
        <v>9.0875623249778006E-2</v>
      </c>
      <c r="ZM214">
        <v>0.25458732327026801</v>
      </c>
      <c r="ZN214">
        <v>0.241495731165904</v>
      </c>
    </row>
    <row r="215" spans="1:690" x14ac:dyDescent="0.25">
      <c r="A215">
        <v>9.3018509664640397E-2</v>
      </c>
      <c r="B215">
        <v>0.124823441021788</v>
      </c>
      <c r="C215">
        <v>0.105991394030462</v>
      </c>
      <c r="D215">
        <v>0</v>
      </c>
      <c r="E215">
        <v>9.51568881906973E-2</v>
      </c>
      <c r="F215">
        <v>0.23372194522232101</v>
      </c>
      <c r="G215">
        <v>0.23486729048562299</v>
      </c>
      <c r="H215">
        <v>0.145842906905266</v>
      </c>
      <c r="I215">
        <v>0.25121262208865502</v>
      </c>
      <c r="J215">
        <v>0.215124923160986</v>
      </c>
      <c r="K215">
        <v>0.33729014411583902</v>
      </c>
      <c r="L215">
        <v>0.26913694419780099</v>
      </c>
      <c r="M215">
        <v>0.18653404822075001</v>
      </c>
      <c r="N215">
        <v>0.20580650228809499</v>
      </c>
      <c r="O215">
        <v>0.16313489515743501</v>
      </c>
      <c r="P215">
        <v>0.93880978075268096</v>
      </c>
      <c r="Q215">
        <v>0</v>
      </c>
      <c r="R215">
        <v>0.37008933815996198</v>
      </c>
      <c r="S215">
        <v>0.149197664093983</v>
      </c>
      <c r="T215">
        <v>0.103441704801585</v>
      </c>
      <c r="U215">
        <v>0.58541438426337</v>
      </c>
      <c r="V215">
        <v>9.7127313708080004E-2</v>
      </c>
      <c r="W215">
        <v>0.10594658834779</v>
      </c>
      <c r="X215">
        <v>0.39245085718188699</v>
      </c>
      <c r="Y215">
        <v>1.10398039751383</v>
      </c>
      <c r="Z215">
        <v>0.34809036268014498</v>
      </c>
      <c r="AA215">
        <v>9.4500717164128098E-2</v>
      </c>
      <c r="AB215">
        <v>0.14006270063520301</v>
      </c>
      <c r="AC215">
        <v>0.14388381941124201</v>
      </c>
      <c r="AD215">
        <v>0.103095826787788</v>
      </c>
      <c r="AE215">
        <v>7.7109896864968205E-2</v>
      </c>
      <c r="AF215">
        <v>7.0059148965234602E-2</v>
      </c>
      <c r="AG215">
        <v>0.183372925346629</v>
      </c>
      <c r="AH215">
        <v>0.231433918448193</v>
      </c>
      <c r="AI215">
        <v>1.0930890649545799</v>
      </c>
      <c r="AJ215">
        <v>0.14860610614029099</v>
      </c>
      <c r="AK215">
        <v>0.131946929854518</v>
      </c>
      <c r="AL215">
        <v>0.23408237142271701</v>
      </c>
      <c r="AM215">
        <v>0.118657332149443</v>
      </c>
      <c r="AN215">
        <v>0.11632286046035099</v>
      </c>
      <c r="AO215">
        <v>0.13033918448193399</v>
      </c>
      <c r="AP215">
        <v>0.24716446964005201</v>
      </c>
      <c r="AQ215">
        <v>0.26856915511235602</v>
      </c>
      <c r="AR215">
        <v>0.24608858684516099</v>
      </c>
      <c r="AS215">
        <v>0.14606092480021901</v>
      </c>
      <c r="AT215">
        <v>0.607011201420668</v>
      </c>
      <c r="AU215">
        <v>0.17299112082508</v>
      </c>
      <c r="AV215">
        <v>8.8624342599549197E-2</v>
      </c>
      <c r="AW215">
        <v>0.23560323748377801</v>
      </c>
      <c r="AX215">
        <v>0.12264654053684899</v>
      </c>
      <c r="AY215">
        <v>0.29989891400860602</v>
      </c>
      <c r="AZ215">
        <v>0.31856936001639202</v>
      </c>
      <c r="BA215">
        <v>0.19957823919131201</v>
      </c>
      <c r="BB215">
        <v>0.32574414315962003</v>
      </c>
      <c r="BC215">
        <v>0.208437401816816</v>
      </c>
      <c r="BD215">
        <v>0</v>
      </c>
      <c r="BE215">
        <v>0.15503654121986199</v>
      </c>
      <c r="BF215">
        <v>0.56034936138241898</v>
      </c>
      <c r="BG215">
        <v>0.36680042346834202</v>
      </c>
      <c r="BH215">
        <v>0.14769640051909</v>
      </c>
      <c r="BI215">
        <v>0.176139607950277</v>
      </c>
      <c r="BJ215">
        <v>0.328250597636773</v>
      </c>
      <c r="BK215">
        <v>0.239087494023632</v>
      </c>
      <c r="BL215">
        <v>0.20839792363909601</v>
      </c>
      <c r="BM215">
        <v>0.120269585410833</v>
      </c>
      <c r="BN215">
        <v>0.254850215149238</v>
      </c>
      <c r="BO215">
        <v>0.56274441636500305</v>
      </c>
      <c r="BP215">
        <v>0.15606304214193001</v>
      </c>
      <c r="BQ215">
        <v>0.114406256403251</v>
      </c>
      <c r="BR215">
        <v>0.37413667099241898</v>
      </c>
      <c r="BS215">
        <v>0.183702206133461</v>
      </c>
      <c r="BT215">
        <v>0.122921931562052</v>
      </c>
      <c r="BU215">
        <v>1.9032607745372601</v>
      </c>
      <c r="BV215">
        <v>0.471054094665665</v>
      </c>
      <c r="BW215">
        <v>2.7053569428317701</v>
      </c>
      <c r="BX215">
        <v>2.2161305921726702</v>
      </c>
      <c r="BY215">
        <v>2.3859674202581802</v>
      </c>
      <c r="BZ215">
        <v>1.7328285636227001</v>
      </c>
      <c r="CA215">
        <v>0.51062693805068005</v>
      </c>
      <c r="CB215">
        <v>0.495140700771805</v>
      </c>
      <c r="CC215">
        <v>1.75140605149921</v>
      </c>
      <c r="CD215">
        <v>0.88359169455638298</v>
      </c>
      <c r="CE215">
        <v>2.3548220066935301</v>
      </c>
      <c r="CF215">
        <v>0.183280445324773</v>
      </c>
      <c r="CG215">
        <v>5.9066662113243601E-2</v>
      </c>
      <c r="CH215">
        <v>0.119344580288232</v>
      </c>
      <c r="CI215">
        <v>6.2252851581176098E-2</v>
      </c>
      <c r="CJ215">
        <v>0.34801161122874102</v>
      </c>
      <c r="CK215">
        <v>0.145733214944334</v>
      </c>
      <c r="CL215">
        <v>0.112574687521344</v>
      </c>
      <c r="CM215">
        <v>0.15913107028208501</v>
      </c>
      <c r="CN215">
        <v>0.12074031828427</v>
      </c>
      <c r="CO215">
        <v>0.19022669216583599</v>
      </c>
      <c r="CP215">
        <v>0.122448466634793</v>
      </c>
      <c r="CQ215">
        <v>7.9880062837237906E-2</v>
      </c>
      <c r="CR215">
        <v>0.155203947817772</v>
      </c>
      <c r="CS215">
        <v>0.131254217608087</v>
      </c>
      <c r="CT215">
        <v>8.0711085308380601E-2</v>
      </c>
      <c r="CU215">
        <v>0.14090369510279399</v>
      </c>
      <c r="CV215">
        <v>0.182216720169387</v>
      </c>
      <c r="CW215">
        <v>0.23593531862577699</v>
      </c>
      <c r="CX215">
        <v>0.32443999726794598</v>
      </c>
      <c r="CY215">
        <v>0.189336520729458</v>
      </c>
      <c r="CZ215">
        <v>0.134008810873574</v>
      </c>
      <c r="DA215">
        <v>0.112328666074722</v>
      </c>
      <c r="DB215">
        <v>0.16416795300867401</v>
      </c>
      <c r="DC215">
        <v>7.6939006898435899E-2</v>
      </c>
      <c r="DD215">
        <v>0.15806720852400799</v>
      </c>
      <c r="DE215">
        <v>5.9357216037155901E-2</v>
      </c>
      <c r="DF215">
        <v>0.26224991462331798</v>
      </c>
      <c r="DG215">
        <v>0.80849832661703502</v>
      </c>
      <c r="DH215">
        <v>0.100108599139403</v>
      </c>
      <c r="DI215">
        <v>0.18521637866266</v>
      </c>
      <c r="DJ215">
        <v>0.148762994330988</v>
      </c>
      <c r="DK215">
        <v>8.1251758759647602E-2</v>
      </c>
      <c r="DL215">
        <v>0.16185936752954</v>
      </c>
      <c r="DM215">
        <v>0.27032449969264399</v>
      </c>
      <c r="DN215">
        <v>0.382678915374633</v>
      </c>
      <c r="DO215">
        <v>0.117309200191244</v>
      </c>
      <c r="DP215">
        <v>9.8623659586093801E-2</v>
      </c>
      <c r="DQ215">
        <v>9.7297657263848106E-2</v>
      </c>
      <c r="DR215">
        <v>0.12919117546615699</v>
      </c>
      <c r="DS215">
        <v>0.11563902738883999</v>
      </c>
      <c r="DT215">
        <v>0.24820517724199201</v>
      </c>
      <c r="DU215">
        <v>0.27284229219315598</v>
      </c>
      <c r="DV215">
        <v>9.4971518338911307E-2</v>
      </c>
      <c r="DW215">
        <v>8.5233590601734799E-2</v>
      </c>
      <c r="DX215">
        <v>0.30995020831910403</v>
      </c>
      <c r="DY215">
        <v>9.2957106755003099E-2</v>
      </c>
      <c r="DZ215">
        <v>0.37937695512601599</v>
      </c>
      <c r="EA215">
        <v>8.9185096646403894E-2</v>
      </c>
      <c r="EB215">
        <v>0.155949798511031</v>
      </c>
      <c r="EC215">
        <v>0.134853698517861</v>
      </c>
      <c r="ED215">
        <v>0.31559763677344399</v>
      </c>
      <c r="EE215">
        <v>0.22668547230380401</v>
      </c>
      <c r="EF215">
        <v>0.18560467181203499</v>
      </c>
      <c r="EG215">
        <v>0.125920565535141</v>
      </c>
      <c r="EH215">
        <v>0.163661635134212</v>
      </c>
      <c r="EI215">
        <v>0.19802233453998999</v>
      </c>
      <c r="EJ215">
        <v>0.12785936752954</v>
      </c>
      <c r="EK215">
        <v>0.12821637866266</v>
      </c>
      <c r="EL215">
        <v>1.4691776517997399</v>
      </c>
      <c r="EM215">
        <v>0.114850420053275</v>
      </c>
      <c r="EN215">
        <v>6.5454477153199894E-2</v>
      </c>
      <c r="EO215">
        <v>0.103551396762516</v>
      </c>
      <c r="EP215">
        <v>0.19548090977392299</v>
      </c>
      <c r="EQ215">
        <v>9.9893586503654097E-2</v>
      </c>
      <c r="ER215">
        <v>0.25013619288299999</v>
      </c>
      <c r="ES215">
        <v>7.2681510825763199E-2</v>
      </c>
      <c r="ET215">
        <v>0.14835974318694101</v>
      </c>
      <c r="EU215">
        <v>0.13489693326958499</v>
      </c>
      <c r="EV215">
        <v>8.2376340413906096E-2</v>
      </c>
      <c r="EW215">
        <v>0.15937934567310999</v>
      </c>
      <c r="EX215">
        <v>0.12442517587596499</v>
      </c>
      <c r="EY215">
        <v>7.8674544088518497E-2</v>
      </c>
      <c r="EZ215">
        <v>9.6588142886414902E-2</v>
      </c>
      <c r="FA215">
        <v>6.3888600505429896E-2</v>
      </c>
      <c r="FB215">
        <v>0.14315074106959899</v>
      </c>
      <c r="FC215">
        <v>0.114774468957038</v>
      </c>
      <c r="FD215">
        <v>0.14352605696332199</v>
      </c>
      <c r="FE215">
        <v>0.50848603237483803</v>
      </c>
      <c r="FF215">
        <v>0.21076504337135399</v>
      </c>
      <c r="FG215">
        <v>1.93916228399699</v>
      </c>
      <c r="FH215">
        <v>1.2190540946656701</v>
      </c>
      <c r="FI215">
        <v>0.13735455228467999</v>
      </c>
      <c r="FJ215">
        <v>0.33668854586435398</v>
      </c>
      <c r="FK215">
        <v>8.6687999453589196E-2</v>
      </c>
      <c r="FL215">
        <v>9.2801926097944104E-2</v>
      </c>
      <c r="FM215">
        <v>0.23034232634382901</v>
      </c>
      <c r="FN215">
        <v>0.14868554060514999</v>
      </c>
      <c r="FO215">
        <v>0.21849839491838</v>
      </c>
      <c r="FP215">
        <v>9.8026364319377099E-2</v>
      </c>
      <c r="FQ215">
        <v>0.13014056416911399</v>
      </c>
      <c r="FR215">
        <v>0.16825230517041201</v>
      </c>
      <c r="FS215">
        <v>0.15606714022266199</v>
      </c>
      <c r="FT215">
        <v>0.386206953076976</v>
      </c>
      <c r="FU215">
        <v>8.7309473396625897E-2</v>
      </c>
      <c r="FV215">
        <v>0.18532770985588401</v>
      </c>
      <c r="FW215">
        <v>0.13484468274024999</v>
      </c>
      <c r="FX215">
        <v>0.14691455501673401</v>
      </c>
      <c r="FY215">
        <v>0.116866812376204</v>
      </c>
      <c r="FZ215">
        <v>0.14010327163445099</v>
      </c>
      <c r="GA215">
        <v>0.15112499146233199</v>
      </c>
      <c r="GB215">
        <v>0.176423468342326</v>
      </c>
      <c r="GC215">
        <v>0.172030940509528</v>
      </c>
      <c r="GD215">
        <v>0.14965842497097201</v>
      </c>
      <c r="GE215">
        <v>8.9625230517041202E-2</v>
      </c>
      <c r="GF215">
        <v>0.116938392186326</v>
      </c>
      <c r="GG215">
        <v>0.183322587254969</v>
      </c>
      <c r="GH215">
        <v>7.1004781094187494E-2</v>
      </c>
      <c r="GI215">
        <v>6.1073150741069497E-2</v>
      </c>
      <c r="GJ215">
        <v>0.14803169182432899</v>
      </c>
      <c r="GK215">
        <v>0.108794959360699</v>
      </c>
      <c r="GL215">
        <v>7.3616966054231195E-2</v>
      </c>
      <c r="GM215">
        <v>0.101187077385424</v>
      </c>
      <c r="GN215">
        <v>7.1045352093436195E-2</v>
      </c>
      <c r="GO215">
        <v>0.11091598934499</v>
      </c>
      <c r="GP215">
        <v>0.20931521070965101</v>
      </c>
      <c r="GQ215">
        <v>7.3881633768185198E-2</v>
      </c>
      <c r="GR215">
        <v>0.10712984085786501</v>
      </c>
      <c r="GS215">
        <v>9.2308790383170497E-2</v>
      </c>
      <c r="GT215">
        <v>8.0602349566286396E-2</v>
      </c>
      <c r="GU215">
        <v>0.17912738200942599</v>
      </c>
      <c r="GV215">
        <v>9.6690253397991893E-2</v>
      </c>
      <c r="GW215">
        <v>0.17344368554060499</v>
      </c>
      <c r="GX215">
        <v>0.151817976914145</v>
      </c>
      <c r="GY215">
        <v>0.25151874871934998</v>
      </c>
      <c r="GZ215">
        <v>0.192446622498463</v>
      </c>
      <c r="HA215">
        <v>7.81835257154566E-2</v>
      </c>
      <c r="HB215">
        <v>0.154379140769073</v>
      </c>
      <c r="HC215">
        <v>7.9933269585410804E-2</v>
      </c>
      <c r="HD215">
        <v>0.118397513831022</v>
      </c>
      <c r="HE215">
        <v>0.18317150467864199</v>
      </c>
      <c r="HF215">
        <v>0.151817567106072</v>
      </c>
      <c r="HG215">
        <v>0.104429273956697</v>
      </c>
      <c r="HH215">
        <v>0.10688566354757199</v>
      </c>
      <c r="HI215">
        <v>1.86163376818523</v>
      </c>
      <c r="HJ215">
        <v>1.2522904856225701</v>
      </c>
      <c r="HK215">
        <v>1.2631311385834301</v>
      </c>
      <c r="HL215">
        <v>0.17162987500853799</v>
      </c>
      <c r="HM215">
        <v>0.21861307287753601</v>
      </c>
      <c r="HN215">
        <v>0.14599590191926801</v>
      </c>
      <c r="HO215">
        <v>6.7377228331398101E-2</v>
      </c>
      <c r="HP215">
        <v>0.119095007171641</v>
      </c>
      <c r="HQ215">
        <v>0.230125196366368</v>
      </c>
      <c r="HR215">
        <v>0.92853179427634702</v>
      </c>
      <c r="HS215">
        <v>0.34441616009835402</v>
      </c>
      <c r="HT215">
        <v>0.13679318352571601</v>
      </c>
      <c r="HU215">
        <v>1.3588078000136601</v>
      </c>
      <c r="HV215">
        <v>0.19551062085923099</v>
      </c>
      <c r="HW215">
        <v>0.116817020695308</v>
      </c>
      <c r="HX215">
        <v>0.63767153882931504</v>
      </c>
      <c r="HY215">
        <v>0.16829813537326699</v>
      </c>
      <c r="HZ215">
        <v>0.32979386653917098</v>
      </c>
      <c r="IA215">
        <v>0.56786059695376001</v>
      </c>
      <c r="IB215">
        <v>0.31867304145891701</v>
      </c>
      <c r="IC215">
        <v>0.30911338023359097</v>
      </c>
      <c r="ID215">
        <v>0.56125626664845296</v>
      </c>
      <c r="IE215">
        <v>0.67550269790314899</v>
      </c>
      <c r="IF215">
        <v>0.41548685199098401</v>
      </c>
      <c r="IG215">
        <v>0.14651226009152399</v>
      </c>
      <c r="IH215">
        <v>0.280666894337819</v>
      </c>
      <c r="II215">
        <v>0.215333173963527</v>
      </c>
      <c r="IJ215">
        <v>0.102525100744485</v>
      </c>
      <c r="IK215">
        <v>0.38407349224779702</v>
      </c>
      <c r="IL215">
        <v>1.00024130865378</v>
      </c>
      <c r="IM215">
        <v>0.17414759920770401</v>
      </c>
      <c r="IN215">
        <v>0.125938255583635</v>
      </c>
      <c r="IO215">
        <v>0.27576640939826502</v>
      </c>
      <c r="IP215">
        <v>0.110414042756642</v>
      </c>
      <c r="IQ215">
        <v>6.9150536165562396E-2</v>
      </c>
      <c r="IR215">
        <v>0.11703900006830099</v>
      </c>
      <c r="IS215">
        <v>0.109928625093914</v>
      </c>
      <c r="IT215">
        <v>0.17655289939211799</v>
      </c>
      <c r="IU215">
        <v>0.13870029369578599</v>
      </c>
      <c r="IV215">
        <v>0.152612663069463</v>
      </c>
      <c r="IW215">
        <v>6.71018373061949E-2</v>
      </c>
      <c r="IX215">
        <v>0.112305238713203</v>
      </c>
      <c r="IY215">
        <v>0.35751765589782097</v>
      </c>
      <c r="IZ215">
        <v>0.16845850693258699</v>
      </c>
      <c r="JA215">
        <v>7.8171777884024296E-2</v>
      </c>
      <c r="JB215">
        <v>7.5265487330100397E-2</v>
      </c>
      <c r="JC215">
        <v>0.24719479543747</v>
      </c>
      <c r="JD215">
        <v>0.227179632538761</v>
      </c>
      <c r="JE215">
        <v>5.6258179086127902E-2</v>
      </c>
      <c r="JF215">
        <v>6.5091250597636693E-2</v>
      </c>
      <c r="JG215">
        <v>0.13984632197254299</v>
      </c>
      <c r="JH215">
        <v>0.38161198005600699</v>
      </c>
      <c r="JI215">
        <v>8.5939553309200098E-2</v>
      </c>
      <c r="JJ215">
        <v>8.4667304145891603E-2</v>
      </c>
      <c r="JK215">
        <v>5.7607472167201697E-2</v>
      </c>
      <c r="JL215">
        <v>0.275392869339526</v>
      </c>
      <c r="JM215">
        <v>0.25898763745645798</v>
      </c>
      <c r="JN215">
        <v>0.18539525988662001</v>
      </c>
      <c r="JO215">
        <v>7.7528515811761498E-2</v>
      </c>
      <c r="JP215">
        <v>0.27076777542517599</v>
      </c>
      <c r="JQ215">
        <v>0.20910716481114699</v>
      </c>
      <c r="JR215">
        <v>0.20795136944197801</v>
      </c>
      <c r="JS215">
        <v>7.0229219315620497E-2</v>
      </c>
      <c r="JT215">
        <v>0.25929915989344998</v>
      </c>
      <c r="JU215">
        <v>0.19356942831773799</v>
      </c>
      <c r="JV215">
        <v>0.33569510279352499</v>
      </c>
      <c r="JW215">
        <v>0.68471088040434402</v>
      </c>
      <c r="JX215">
        <v>0.184145413564647</v>
      </c>
      <c r="JY215">
        <v>0.160587937982378</v>
      </c>
      <c r="JZ215">
        <v>0.33542121439792399</v>
      </c>
      <c r="KA215">
        <v>0.158732531930879</v>
      </c>
      <c r="KB215">
        <v>0.11406119800560099</v>
      </c>
      <c r="KC215">
        <v>0.203400382487535</v>
      </c>
      <c r="KD215">
        <v>0.18067181203469701</v>
      </c>
      <c r="KE215">
        <v>0.32132463629533498</v>
      </c>
      <c r="KF215">
        <v>5.1184345331603001E-2</v>
      </c>
      <c r="KG215">
        <v>0.111970357216037</v>
      </c>
      <c r="KH215">
        <v>0.21001174783143201</v>
      </c>
      <c r="KI215">
        <v>0.183550918653097</v>
      </c>
      <c r="KJ215">
        <v>0.111300935728434</v>
      </c>
      <c r="KK215">
        <v>0.13654866470869501</v>
      </c>
      <c r="KL215">
        <v>0.22504685472303801</v>
      </c>
      <c r="KM215">
        <v>0.289385492794208</v>
      </c>
      <c r="KN215">
        <v>5.7059558773307803E-2</v>
      </c>
      <c r="KO215">
        <v>0.136950481524486</v>
      </c>
      <c r="KP215">
        <v>0.146067823236118</v>
      </c>
      <c r="KQ215">
        <v>9.4309473396625904E-2</v>
      </c>
      <c r="KR215">
        <v>0.18465118502834499</v>
      </c>
      <c r="KS215">
        <v>0.21871163171914501</v>
      </c>
      <c r="KT215">
        <v>0.18108435216173799</v>
      </c>
      <c r="KU215">
        <v>0.18143439655761201</v>
      </c>
      <c r="KV215">
        <v>0.14119909842223899</v>
      </c>
      <c r="KW215">
        <v>0.169803906836965</v>
      </c>
      <c r="KX215">
        <v>0.10390690526603399</v>
      </c>
      <c r="KY215">
        <v>0.21334915647838301</v>
      </c>
      <c r="KZ215">
        <v>0.23927095143774299</v>
      </c>
      <c r="LA215">
        <v>0.74060193975821298</v>
      </c>
      <c r="LB215">
        <v>0.25277522027183902</v>
      </c>
      <c r="LC215">
        <v>0.179239737722833</v>
      </c>
      <c r="LD215">
        <v>0.21276996106823301</v>
      </c>
      <c r="LE215">
        <v>0.126152175397855</v>
      </c>
      <c r="LF215">
        <v>0.15276128679734999</v>
      </c>
      <c r="LG215">
        <v>0.25252455433372001</v>
      </c>
      <c r="LH215">
        <v>0.167441568198894</v>
      </c>
      <c r="LI215">
        <v>0.241338774673861</v>
      </c>
      <c r="LJ215">
        <v>0.27845638959087499</v>
      </c>
      <c r="LK215">
        <v>0.276031965029711</v>
      </c>
      <c r="LL215">
        <v>0.116094938870296</v>
      </c>
      <c r="LM215">
        <v>0.33327948910593502</v>
      </c>
      <c r="LN215">
        <v>8.0860870159142104E-2</v>
      </c>
      <c r="LO215">
        <v>2.2253933474489398</v>
      </c>
      <c r="LP215">
        <v>1.4002781913803699</v>
      </c>
      <c r="LQ215">
        <v>0.171111331193224</v>
      </c>
      <c r="LR215">
        <v>8.2991394030462406E-2</v>
      </c>
      <c r="LS215">
        <v>0.20723755207977601</v>
      </c>
      <c r="LT215">
        <v>0.14678457755617799</v>
      </c>
      <c r="LU215">
        <v>1.3662067481729401</v>
      </c>
      <c r="LV215">
        <v>0.20529096373198599</v>
      </c>
      <c r="LW215">
        <v>0.181987022744348</v>
      </c>
      <c r="LX215">
        <v>0.132883751109897</v>
      </c>
      <c r="LY215">
        <v>7.3005600710333907E-2</v>
      </c>
      <c r="LZ215">
        <v>4.3059558773307798E-2</v>
      </c>
      <c r="MA215">
        <v>6.7534253124786503E-2</v>
      </c>
      <c r="MB215">
        <v>7.4877467386107496E-2</v>
      </c>
      <c r="MC215">
        <v>0.136400382487535</v>
      </c>
      <c r="MD215">
        <v>9.6948432484119898E-2</v>
      </c>
      <c r="ME215">
        <v>9.3446007786353397E-2</v>
      </c>
      <c r="MF215">
        <v>6.4879448125127998E-2</v>
      </c>
      <c r="MG215">
        <v>0.178458506932587</v>
      </c>
      <c r="MH215">
        <v>0.150529813537327</v>
      </c>
      <c r="MI215">
        <v>0.11414766750905</v>
      </c>
      <c r="MJ215">
        <v>0.404513626118435</v>
      </c>
      <c r="MK215">
        <v>0.32733604262004001</v>
      </c>
      <c r="ML215">
        <v>0.26819998633973102</v>
      </c>
      <c r="MM215">
        <v>0.64219206338364898</v>
      </c>
      <c r="MN215">
        <v>0.53737217403182902</v>
      </c>
      <c r="MO215">
        <v>0.47456983812581099</v>
      </c>
      <c r="MP215">
        <v>0.52117293900689798</v>
      </c>
      <c r="MQ215">
        <v>9.8944197800696701E-2</v>
      </c>
      <c r="MR215">
        <v>0.275741479407144</v>
      </c>
      <c r="MS215">
        <v>0.28626876579468602</v>
      </c>
      <c r="MT215">
        <v>0.23723236117751501</v>
      </c>
      <c r="MU215">
        <v>0.19055262618673599</v>
      </c>
      <c r="MV215">
        <v>0.16685629396899099</v>
      </c>
      <c r="MW215">
        <v>5.6729594973020901E-2</v>
      </c>
      <c r="MX215">
        <v>0.418251963663684</v>
      </c>
      <c r="MY215">
        <v>7.9326275527627901E-2</v>
      </c>
      <c r="MZ215">
        <v>1.07906775493477</v>
      </c>
      <c r="NA215">
        <v>0.68902861826378003</v>
      </c>
      <c r="NB215">
        <v>0.180147872413087</v>
      </c>
      <c r="NC215">
        <v>0.192978143569428</v>
      </c>
      <c r="ND215">
        <v>0.103733488149717</v>
      </c>
      <c r="NE215">
        <v>0.109614370603101</v>
      </c>
      <c r="NF215">
        <v>9.3780820982173399E-2</v>
      </c>
      <c r="NG215">
        <v>6.1934362406939399E-2</v>
      </c>
      <c r="NH215">
        <v>0.143592377569838</v>
      </c>
      <c r="NI215">
        <v>8.0219315620517706E-2</v>
      </c>
      <c r="NJ215">
        <v>9.4061266306946195E-2</v>
      </c>
      <c r="NK215">
        <v>0.27812383033945798</v>
      </c>
      <c r="NL215">
        <v>0.75819179017826699</v>
      </c>
      <c r="NM215">
        <v>0.25698702274434798</v>
      </c>
      <c r="NN215">
        <v>5.8402363226555502E-2</v>
      </c>
      <c r="NO215">
        <v>6.9160849668738394E-2</v>
      </c>
      <c r="NP215">
        <v>0.52331855747558198</v>
      </c>
      <c r="NQ215">
        <v>0.13342080458985001</v>
      </c>
      <c r="NR215">
        <v>0.32422040844204603</v>
      </c>
      <c r="NS215">
        <v>0.268586162147394</v>
      </c>
      <c r="NT215">
        <v>0.17205969537599899</v>
      </c>
      <c r="NU215">
        <v>0.35799965849327198</v>
      </c>
      <c r="NV215">
        <v>0.121689911891264</v>
      </c>
      <c r="NW215">
        <v>5.4902329075882703E-2</v>
      </c>
      <c r="NX215">
        <v>0.110297247455775</v>
      </c>
      <c r="NY215">
        <v>0.85088532204084399</v>
      </c>
      <c r="NZ215">
        <v>0.119615463424629</v>
      </c>
      <c r="OA215">
        <v>0.11638651731439099</v>
      </c>
      <c r="OB215">
        <v>0.12569182432893899</v>
      </c>
      <c r="OC215">
        <v>9.0472098900348297E-2</v>
      </c>
      <c r="OD215">
        <v>8.1534184823441005E-2</v>
      </c>
      <c r="OE215">
        <v>9.3722559934430696E-2</v>
      </c>
      <c r="OF215">
        <v>6.3463834437538405E-2</v>
      </c>
      <c r="OG215">
        <v>0.33428911959565599</v>
      </c>
      <c r="OH215">
        <v>9.1695580902943802E-2</v>
      </c>
      <c r="OI215">
        <v>0.149323543473807</v>
      </c>
      <c r="OJ215">
        <v>0.28988381941124203</v>
      </c>
      <c r="OK215">
        <v>0.124226350659108</v>
      </c>
      <c r="OL215">
        <v>0.27392978621678898</v>
      </c>
      <c r="OM215">
        <v>0.26278792432210901</v>
      </c>
      <c r="ON215">
        <v>0.13665630762926001</v>
      </c>
      <c r="OO215">
        <v>8.2675500307356001E-2</v>
      </c>
      <c r="OP215">
        <v>0.102558568403798</v>
      </c>
      <c r="OQ215">
        <v>9.9985315210709594E-2</v>
      </c>
      <c r="OR215">
        <v>8.9951710948705701E-2</v>
      </c>
      <c r="OS215">
        <v>8.1587596475650601E-2</v>
      </c>
      <c r="OT215">
        <v>9.8629055392391196E-2</v>
      </c>
      <c r="OU215">
        <v>0.15108332764155499</v>
      </c>
      <c r="OV215">
        <v>7.9093163035311803E-2</v>
      </c>
      <c r="OW215">
        <v>0.19709719281469801</v>
      </c>
      <c r="OX215">
        <v>0.18033324226487299</v>
      </c>
      <c r="OY215">
        <v>0.36550269790314899</v>
      </c>
      <c r="OZ215">
        <v>9.5687316440133799E-2</v>
      </c>
      <c r="PA215">
        <v>0.11940229492521</v>
      </c>
      <c r="PB215">
        <v>0.245282835871867</v>
      </c>
      <c r="PC215">
        <v>0.170732122122806</v>
      </c>
      <c r="PD215">
        <v>0.130044122669217</v>
      </c>
      <c r="PE215">
        <v>9.50023222457482E-2</v>
      </c>
      <c r="PF215">
        <v>0.29849784850761601</v>
      </c>
      <c r="PG215">
        <v>7.1832320196707794E-2</v>
      </c>
      <c r="PH215">
        <v>0.16991148145618501</v>
      </c>
      <c r="PI215">
        <v>0.15169517109487099</v>
      </c>
      <c r="PJ215">
        <v>9.8362065432688994E-2</v>
      </c>
      <c r="PK215">
        <v>0.23541711631719101</v>
      </c>
      <c r="PL215">
        <v>7.0297998770575701E-2</v>
      </c>
      <c r="PM215">
        <v>0.14525005122600901</v>
      </c>
      <c r="PN215">
        <v>0.18304378116248901</v>
      </c>
      <c r="PO215">
        <v>8.7455638276073999E-2</v>
      </c>
      <c r="PP215">
        <v>0.254441021788129</v>
      </c>
      <c r="PQ215">
        <v>0.19364756505703201</v>
      </c>
      <c r="PR215">
        <v>0.17465214124718301</v>
      </c>
      <c r="PS215">
        <v>0.168576463356328</v>
      </c>
      <c r="PT215">
        <v>0.118625367119732</v>
      </c>
      <c r="PU215">
        <v>0.26220797759715903</v>
      </c>
      <c r="PV215">
        <v>0.157447647018646</v>
      </c>
      <c r="PW215">
        <v>0.17513393893859699</v>
      </c>
      <c r="PX215">
        <v>0.147254968922888</v>
      </c>
      <c r="PY215">
        <v>0.117041458916741</v>
      </c>
      <c r="PZ215">
        <v>0.52465787856020796</v>
      </c>
      <c r="QA215">
        <v>0.80373423946451805</v>
      </c>
      <c r="QB215">
        <v>9.6917765179974094E-2</v>
      </c>
      <c r="QC215">
        <v>0.18099692643945101</v>
      </c>
      <c r="QD215">
        <v>9.3698791066184006E-2</v>
      </c>
      <c r="QE215">
        <v>0.144142886414862</v>
      </c>
      <c r="QF215">
        <v>8.41931562051772E-2</v>
      </c>
      <c r="QG215">
        <v>0.29478061607813699</v>
      </c>
      <c r="QH215">
        <v>0.104600368827266</v>
      </c>
      <c r="QI215">
        <v>0.20468034970288901</v>
      </c>
      <c r="QJ215">
        <v>0.50340782733419898</v>
      </c>
      <c r="QK215">
        <v>0.19793531862577701</v>
      </c>
      <c r="QL215">
        <v>0.44878942695171098</v>
      </c>
      <c r="QM215">
        <v>0.19538105320674801</v>
      </c>
      <c r="QN215">
        <v>0.104230175534458</v>
      </c>
      <c r="QO215">
        <v>0.55323167816406005</v>
      </c>
      <c r="QP215">
        <v>0.120392254627416</v>
      </c>
      <c r="QQ215">
        <v>0.12974229902329101</v>
      </c>
      <c r="QR215">
        <v>0.38806153951232802</v>
      </c>
      <c r="QS215">
        <v>0.16795102793524999</v>
      </c>
      <c r="QT215">
        <v>0.16207246772761399</v>
      </c>
      <c r="QU215">
        <v>0.37491530633153503</v>
      </c>
      <c r="QV215">
        <v>0.122190765658083</v>
      </c>
      <c r="QW215">
        <v>0.114861279967215</v>
      </c>
      <c r="QX215">
        <v>0.234006488627826</v>
      </c>
      <c r="QY215">
        <v>0.185848644218291</v>
      </c>
      <c r="QZ215">
        <v>0.116038317054846</v>
      </c>
      <c r="RA215">
        <v>0.20724431391298401</v>
      </c>
      <c r="RB215">
        <v>0.21547708489857201</v>
      </c>
      <c r="RC215">
        <v>0.67873225872549703</v>
      </c>
      <c r="RD215">
        <v>0.74743186940782802</v>
      </c>
      <c r="RE215">
        <v>0.60953862441090101</v>
      </c>
      <c r="RF215">
        <v>0.14527757666825999</v>
      </c>
      <c r="RG215">
        <v>0.102654600095622</v>
      </c>
      <c r="RH215">
        <v>0.34000833276415598</v>
      </c>
      <c r="RI215">
        <v>0.25901516289870902</v>
      </c>
      <c r="RJ215">
        <v>6.1607130660473998E-2</v>
      </c>
      <c r="RK215">
        <v>0.149730346287822</v>
      </c>
      <c r="RL215">
        <v>0.219115770780684</v>
      </c>
      <c r="RM215">
        <v>6.9391571613960798E-2</v>
      </c>
      <c r="RN215">
        <v>4.6109623659585999E-2</v>
      </c>
      <c r="RO215">
        <v>8.1641759442660999E-2</v>
      </c>
      <c r="RP215">
        <v>0.25315292671265599</v>
      </c>
      <c r="RQ215">
        <v>0.24151280650228801</v>
      </c>
      <c r="RR215">
        <v>0.126526193566013</v>
      </c>
      <c r="RS215">
        <v>0.17236916877262501</v>
      </c>
      <c r="RT215">
        <v>0.15399911208250799</v>
      </c>
      <c r="RU215">
        <v>5.9823304419097001E-2</v>
      </c>
      <c r="RV215">
        <v>8.4359606584249694E-2</v>
      </c>
      <c r="RW215">
        <v>6.4125742777132705E-2</v>
      </c>
      <c r="RX215">
        <v>8.7569633221774398E-2</v>
      </c>
      <c r="RY215">
        <v>9.01676798032921E-2</v>
      </c>
      <c r="RZ215">
        <v>0.13344689570384499</v>
      </c>
      <c r="SA215">
        <v>0.13708168840926199</v>
      </c>
      <c r="SB215">
        <v>0.12518407212622101</v>
      </c>
      <c r="SC215">
        <v>4.0029028071852997E-2</v>
      </c>
      <c r="SD215">
        <v>8.2209958336179195E-2</v>
      </c>
      <c r="SE215">
        <v>1.24671907656581</v>
      </c>
      <c r="SF215">
        <v>2.49796298067072</v>
      </c>
      <c r="SG215">
        <v>0.14735052250529301</v>
      </c>
      <c r="SH215">
        <v>0.14924718256949701</v>
      </c>
      <c r="SI215">
        <v>1.2399062222525801</v>
      </c>
      <c r="SJ215">
        <v>0.37670500648862798</v>
      </c>
      <c r="SK215">
        <v>0.64037073970357195</v>
      </c>
      <c r="SL215">
        <v>0.23554367871047099</v>
      </c>
      <c r="SM215">
        <v>0.41637572570179598</v>
      </c>
      <c r="SN215">
        <v>0.53693497711904903</v>
      </c>
      <c r="SO215">
        <v>0.134490881770371</v>
      </c>
      <c r="SP215">
        <v>0.24308162010791601</v>
      </c>
      <c r="SQ215">
        <v>0.120956901850966</v>
      </c>
      <c r="SR215">
        <v>0.11275315893723099</v>
      </c>
      <c r="SS215">
        <v>0.123935796735196</v>
      </c>
      <c r="ST215">
        <v>0.14862044942285399</v>
      </c>
      <c r="SU215">
        <v>0.168625913530497</v>
      </c>
      <c r="SV215">
        <v>8.9281743050338105E-2</v>
      </c>
      <c r="SW215">
        <v>9.9050816201079195E-2</v>
      </c>
      <c r="SX215">
        <v>0.53721426132094796</v>
      </c>
      <c r="SY215">
        <v>0.18392350249299899</v>
      </c>
      <c r="SZ215">
        <v>0.18887398401748501</v>
      </c>
      <c r="TA215">
        <v>0.22538795164264699</v>
      </c>
      <c r="TB215">
        <v>0.28012683559866097</v>
      </c>
      <c r="TC215">
        <v>0.19984543405505101</v>
      </c>
      <c r="TD215">
        <v>0.10370446007786401</v>
      </c>
      <c r="TE215">
        <v>8.9999112082508007E-2</v>
      </c>
      <c r="TF215">
        <v>9.3221432962229303E-2</v>
      </c>
      <c r="TG215">
        <v>0.11622355030394101</v>
      </c>
      <c r="TH215">
        <v>0.256474967556861</v>
      </c>
      <c r="TI215">
        <v>0.158076087698928</v>
      </c>
      <c r="TJ215">
        <v>3.2130294378799298</v>
      </c>
      <c r="TK215">
        <v>2.17711215080937</v>
      </c>
      <c r="TL215">
        <v>9.8278054777679105E-2</v>
      </c>
      <c r="TM215">
        <v>0.25973560549142799</v>
      </c>
      <c r="TN215">
        <v>9.5700771805204601E-2</v>
      </c>
      <c r="TO215">
        <v>0.10894221706167601</v>
      </c>
      <c r="TP215">
        <v>0.103189399631173</v>
      </c>
      <c r="TQ215">
        <v>9.6366778225530997E-2</v>
      </c>
      <c r="TR215">
        <v>0.107190219247319</v>
      </c>
      <c r="TS215">
        <v>8.5620517724199097E-2</v>
      </c>
      <c r="TT215">
        <v>0.135879584727819</v>
      </c>
      <c r="TU215">
        <v>0.139619629806707</v>
      </c>
      <c r="TV215">
        <v>0.16605436787104699</v>
      </c>
      <c r="TW215">
        <v>7.1331876237961903E-2</v>
      </c>
      <c r="TX215">
        <v>0.21075397855337799</v>
      </c>
      <c r="TY215">
        <v>0.19825906700362</v>
      </c>
      <c r="TZ215">
        <v>6.6431118093026403E-2</v>
      </c>
      <c r="UA215">
        <v>0.15370493818728201</v>
      </c>
      <c r="UB215">
        <v>0.14340878355303599</v>
      </c>
      <c r="UC215">
        <v>0.161434191653576</v>
      </c>
      <c r="UD215">
        <v>8.6859982241650105E-2</v>
      </c>
      <c r="UE215">
        <v>7.1474216242059893E-2</v>
      </c>
      <c r="UF215">
        <v>9.0952393962160996E-2</v>
      </c>
      <c r="UG215">
        <v>0.13307595109623699</v>
      </c>
      <c r="UH215">
        <v>0.16606939416706501</v>
      </c>
      <c r="UI215">
        <v>0.192777474216242</v>
      </c>
      <c r="UJ215">
        <v>0.45040625640325099</v>
      </c>
      <c r="UK215">
        <v>0.32144279762311301</v>
      </c>
      <c r="UL215">
        <v>0.37473526398470097</v>
      </c>
      <c r="UM215">
        <v>0.22853309200191199</v>
      </c>
      <c r="UN215">
        <v>0.28380670719213202</v>
      </c>
      <c r="UO215">
        <v>0.10318577965985901</v>
      </c>
      <c r="UP215">
        <v>0.13233126152585201</v>
      </c>
      <c r="UQ215">
        <v>0.23002629601803201</v>
      </c>
      <c r="UR215">
        <v>0.13887330100403</v>
      </c>
      <c r="US215">
        <v>0.18055166996789801</v>
      </c>
      <c r="UT215">
        <v>0.17682050406392999</v>
      </c>
      <c r="UU215">
        <v>0.23866409398265101</v>
      </c>
      <c r="UV215">
        <v>0.18657045283792101</v>
      </c>
      <c r="UW215">
        <v>9.2177583498394902E-2</v>
      </c>
      <c r="UX215">
        <v>0.200156273478588</v>
      </c>
      <c r="UY215">
        <v>0.23632846117068501</v>
      </c>
      <c r="UZ215">
        <v>0.26917293900689898</v>
      </c>
      <c r="VA215">
        <v>0.27692691756027599</v>
      </c>
      <c r="VB215">
        <v>0.149994604193703</v>
      </c>
      <c r="VC215">
        <v>0.13554695717505599</v>
      </c>
      <c r="VD215">
        <v>0.63503476538487802</v>
      </c>
      <c r="VE215">
        <v>1.1698494638344401</v>
      </c>
      <c r="VF215">
        <v>1.36158035653302</v>
      </c>
      <c r="VG215">
        <v>0.10374223072194499</v>
      </c>
      <c r="VH215">
        <v>8.0485349361382394E-2</v>
      </c>
      <c r="VI215">
        <v>0.11454900621542199</v>
      </c>
      <c r="VJ215">
        <v>0.12573758623044901</v>
      </c>
      <c r="VK215">
        <v>9.8645311112628906E-2</v>
      </c>
      <c r="VL215">
        <v>0.18575739362065399</v>
      </c>
      <c r="VM215">
        <v>0.48560699405778301</v>
      </c>
      <c r="VN215">
        <v>0.102532750495185</v>
      </c>
      <c r="VO215">
        <v>0.32421337340345602</v>
      </c>
      <c r="VP215">
        <v>0.19631063451950001</v>
      </c>
      <c r="VQ215">
        <v>0.10562509391435</v>
      </c>
      <c r="VR215">
        <v>0.16861081893313301</v>
      </c>
      <c r="VS215">
        <v>0.113338774673861</v>
      </c>
      <c r="VT215">
        <v>0.44847633358377198</v>
      </c>
      <c r="VU215">
        <v>0.31351348951574298</v>
      </c>
      <c r="VV215">
        <v>9.4603374086469502E-2</v>
      </c>
      <c r="VW215">
        <v>8.4040434396557603E-2</v>
      </c>
      <c r="VX215">
        <v>1.45418755549484</v>
      </c>
      <c r="VY215">
        <v>0.101682740249983</v>
      </c>
      <c r="VZ215">
        <v>0.157910115429274</v>
      </c>
      <c r="WA215">
        <v>0.13702684242879601</v>
      </c>
      <c r="WB215">
        <v>0.22048172939006899</v>
      </c>
      <c r="WC215">
        <v>0.21669517109487099</v>
      </c>
      <c r="WD215">
        <v>0.23955979782801701</v>
      </c>
      <c r="WE215">
        <v>0.100816474284543</v>
      </c>
      <c r="WF215">
        <v>8.0837989208387404E-2</v>
      </c>
      <c r="WG215">
        <v>0.36361232156273499</v>
      </c>
      <c r="WH215">
        <v>0.28145884843931401</v>
      </c>
      <c r="WI215">
        <v>0</v>
      </c>
      <c r="WJ215">
        <v>0.190880404343966</v>
      </c>
      <c r="WK215">
        <v>0.121917628577283</v>
      </c>
      <c r="WL215">
        <v>0.28867440748582801</v>
      </c>
      <c r="WM215">
        <v>0.226977597158664</v>
      </c>
      <c r="WN215">
        <v>0.16037791134485399</v>
      </c>
      <c r="WO215">
        <v>0.53967871047059601</v>
      </c>
      <c r="WP215">
        <v>0.39356334949798499</v>
      </c>
      <c r="WQ215">
        <v>0.175243016187419</v>
      </c>
      <c r="WR215">
        <v>7.2536165562461494E-2</v>
      </c>
      <c r="WS215">
        <v>0.12921521753978599</v>
      </c>
      <c r="WT215">
        <v>9.0272385765999594E-2</v>
      </c>
      <c r="WU215">
        <v>0.12044764701864601</v>
      </c>
      <c r="WV215">
        <v>0.18054784509254801</v>
      </c>
      <c r="WW215">
        <v>0.109149306741343</v>
      </c>
      <c r="WX215">
        <v>0.16961279967215301</v>
      </c>
      <c r="WY215">
        <v>0.14819875691551099</v>
      </c>
      <c r="WZ215">
        <v>0.18972242333174</v>
      </c>
      <c r="XA215">
        <v>7.6361382419233598E-2</v>
      </c>
      <c r="XB215">
        <v>0.13514111057987799</v>
      </c>
      <c r="XC215">
        <v>0.19840639300594201</v>
      </c>
      <c r="XD215">
        <v>0.26663185574755799</v>
      </c>
      <c r="XE215">
        <v>0.32058534253124799</v>
      </c>
      <c r="XF215">
        <v>0.1124246294652</v>
      </c>
      <c r="XG215">
        <v>0.12597295266716799</v>
      </c>
      <c r="XH215">
        <v>0.15614391093504501</v>
      </c>
      <c r="XI215">
        <v>0.26741732122122802</v>
      </c>
      <c r="XJ215">
        <v>0.49008291783348101</v>
      </c>
      <c r="XK215">
        <v>0.94144996926439495</v>
      </c>
      <c r="XL215">
        <v>0.142313298271976</v>
      </c>
      <c r="XM215">
        <v>0.15027812307902499</v>
      </c>
      <c r="XN215">
        <v>0.281859709036268</v>
      </c>
      <c r="XO215">
        <v>0.12310012977255699</v>
      </c>
      <c r="XP215">
        <v>0.134121712997746</v>
      </c>
      <c r="XQ215">
        <v>0.11530346287821901</v>
      </c>
      <c r="XR215">
        <v>9.9678778771941798E-2</v>
      </c>
      <c r="XS215">
        <v>8.9904036609521204E-2</v>
      </c>
      <c r="XT215">
        <v>9.6157639505498299E-2</v>
      </c>
      <c r="XU215">
        <v>7.8293422580424807E-2</v>
      </c>
      <c r="XV215">
        <v>0.13181975274912899</v>
      </c>
      <c r="XW215">
        <v>0.17683027115634201</v>
      </c>
      <c r="XX215">
        <v>0.27723905470937799</v>
      </c>
      <c r="XY215">
        <v>9.0735127382009395E-2</v>
      </c>
      <c r="XZ215">
        <v>6.9235912847482997E-2</v>
      </c>
      <c r="YA215">
        <v>0.18470268424288</v>
      </c>
      <c r="YB215">
        <v>0.13622915101427499</v>
      </c>
      <c r="YC215">
        <v>8.0610340823714197E-2</v>
      </c>
      <c r="YD215">
        <v>0.111852195888259</v>
      </c>
      <c r="YE215">
        <v>0</v>
      </c>
      <c r="YF215">
        <v>0.19744498326616999</v>
      </c>
      <c r="YG215">
        <v>0.16505887575985301</v>
      </c>
      <c r="YH215">
        <v>0.15562509391435</v>
      </c>
      <c r="YI215">
        <v>0.11729799877057601</v>
      </c>
      <c r="YJ215">
        <v>0.15442189741137899</v>
      </c>
      <c r="YK215">
        <v>4.9324294788607302E-2</v>
      </c>
      <c r="YL215">
        <v>0.20131241035448399</v>
      </c>
      <c r="YM215">
        <v>0.13844136329485701</v>
      </c>
      <c r="YN215">
        <v>8.6800969879106599E-2</v>
      </c>
      <c r="YO215">
        <v>9.6489379140769105E-2</v>
      </c>
      <c r="YP215">
        <v>0.17712034697083501</v>
      </c>
      <c r="YQ215">
        <v>0.66072119390752004</v>
      </c>
      <c r="YR215">
        <v>0.10275875964756501</v>
      </c>
      <c r="YS215">
        <v>8.6288368280855093E-2</v>
      </c>
      <c r="YT215">
        <v>0.242747626528243</v>
      </c>
      <c r="YU215">
        <v>0.17471709582678799</v>
      </c>
      <c r="YV215">
        <v>0.19274988047264499</v>
      </c>
      <c r="YW215">
        <v>0.21686565125332999</v>
      </c>
      <c r="YX215">
        <v>0.13069790314869201</v>
      </c>
      <c r="YY215">
        <v>0.112009288982993</v>
      </c>
      <c r="YZ215">
        <v>0.39941896045352099</v>
      </c>
      <c r="ZA215">
        <v>0.40265432689024</v>
      </c>
      <c r="ZB215">
        <v>8.2646950344921796E-2</v>
      </c>
      <c r="ZC215">
        <v>0.29069913257291202</v>
      </c>
      <c r="ZD215">
        <v>0.15796776176490701</v>
      </c>
      <c r="ZE215">
        <v>0.30359497302096899</v>
      </c>
      <c r="ZF215">
        <v>0.32521917901782699</v>
      </c>
      <c r="ZG215">
        <v>0.225301277235162</v>
      </c>
      <c r="ZH215">
        <v>0.28641711631719102</v>
      </c>
      <c r="ZI215">
        <v>0.336047264531111</v>
      </c>
      <c r="ZJ215">
        <v>0.176146847892903</v>
      </c>
      <c r="ZK215">
        <v>0.32042749812171301</v>
      </c>
      <c r="ZL215">
        <v>9.1064271566149796E-2</v>
      </c>
      <c r="ZM215">
        <v>0.25328126494091902</v>
      </c>
      <c r="ZN215">
        <v>0.24156171026569201</v>
      </c>
    </row>
    <row r="216" spans="1:690" x14ac:dyDescent="0.25">
      <c r="A216">
        <v>9.2762857728297204E-2</v>
      </c>
      <c r="B216">
        <v>0.124730756095895</v>
      </c>
      <c r="C216">
        <v>0.105792159005532</v>
      </c>
      <c r="D216">
        <v>0</v>
      </c>
      <c r="E216">
        <v>9.5072126220886496E-2</v>
      </c>
      <c r="F216">
        <v>0.23364059831978701</v>
      </c>
      <c r="G216">
        <v>0.23466388907861499</v>
      </c>
      <c r="H216">
        <v>0.14576757052113901</v>
      </c>
      <c r="I216">
        <v>0.25060378389454302</v>
      </c>
      <c r="J216">
        <v>0.21479974045488701</v>
      </c>
      <c r="K216">
        <v>0.33833426678505601</v>
      </c>
      <c r="L216">
        <v>0.27017471484188199</v>
      </c>
      <c r="M216">
        <v>0.186592582473875</v>
      </c>
      <c r="N216">
        <v>0.206021310019807</v>
      </c>
      <c r="O216">
        <v>0.163014479885254</v>
      </c>
      <c r="P216">
        <v>0.93817792500512298</v>
      </c>
      <c r="Q216">
        <v>0</v>
      </c>
      <c r="R216">
        <v>0.37006720852400798</v>
      </c>
      <c r="S216">
        <v>0.14893921180247299</v>
      </c>
      <c r="T216">
        <v>0.103577692780548</v>
      </c>
      <c r="U216">
        <v>0.58559872959497306</v>
      </c>
      <c r="V216">
        <v>9.5219725428590904E-2</v>
      </c>
      <c r="W216">
        <v>0.10564537941397401</v>
      </c>
      <c r="X216">
        <v>0.39220811419985002</v>
      </c>
      <c r="Y216">
        <v>1.10409814903354</v>
      </c>
      <c r="Z216">
        <v>0.34856642305853403</v>
      </c>
      <c r="AA216">
        <v>9.4428044532477301E-2</v>
      </c>
      <c r="AB216">
        <v>0.13989556724267499</v>
      </c>
      <c r="AC216">
        <v>0.14384789290349001</v>
      </c>
      <c r="AD216">
        <v>0.103144798852537</v>
      </c>
      <c r="AE216">
        <v>7.6904651321631004E-2</v>
      </c>
      <c r="AF216">
        <v>7.0313571477358103E-2</v>
      </c>
      <c r="AG216">
        <v>0.18356252988183899</v>
      </c>
      <c r="AH216">
        <v>0.233050884502425</v>
      </c>
      <c r="AI216">
        <v>1.09342490267058</v>
      </c>
      <c r="AJ216">
        <v>0.14886804180042401</v>
      </c>
      <c r="AK216">
        <v>0.13198750085376701</v>
      </c>
      <c r="AL216">
        <v>0.23380814152038801</v>
      </c>
      <c r="AM216">
        <v>0.11896960590123599</v>
      </c>
      <c r="AN216">
        <v>0.116290349019876</v>
      </c>
      <c r="AO216">
        <v>0.130418960453521</v>
      </c>
      <c r="AP216">
        <v>0.24717218769209801</v>
      </c>
      <c r="AQ216">
        <v>0.26712301072331102</v>
      </c>
      <c r="AR216">
        <v>0.24629130523871301</v>
      </c>
      <c r="AS216">
        <v>0.145645106208592</v>
      </c>
      <c r="AT216">
        <v>0.60699904378116298</v>
      </c>
      <c r="AU216">
        <v>0.174407622430162</v>
      </c>
      <c r="AV216">
        <v>8.8604945017416795E-2</v>
      </c>
      <c r="AW216">
        <v>0.23552325660815501</v>
      </c>
      <c r="AX216">
        <v>0.12254169797144999</v>
      </c>
      <c r="AY216">
        <v>0.29998804726453099</v>
      </c>
      <c r="AZ216">
        <v>0.31895956560344202</v>
      </c>
      <c r="BA216">
        <v>0.20010313503176</v>
      </c>
      <c r="BB216">
        <v>0.32522252578375799</v>
      </c>
      <c r="BC216">
        <v>0.208857250187829</v>
      </c>
      <c r="BD216">
        <v>0</v>
      </c>
      <c r="BE216">
        <v>0.154974660200806</v>
      </c>
      <c r="BF216">
        <v>0.56068383307151204</v>
      </c>
      <c r="BG216">
        <v>0.36694884229219299</v>
      </c>
      <c r="BH216">
        <v>0.147987364251076</v>
      </c>
      <c r="BI216">
        <v>0.174874325524213</v>
      </c>
      <c r="BJ216">
        <v>0.328074858274708</v>
      </c>
      <c r="BK216">
        <v>0.23904958677686</v>
      </c>
      <c r="BL216">
        <v>0.20938726862919199</v>
      </c>
      <c r="BM216">
        <v>0.12088586845160899</v>
      </c>
      <c r="BN216">
        <v>0.25536834915647799</v>
      </c>
      <c r="BO216">
        <v>0.56178450925483203</v>
      </c>
      <c r="BP216">
        <v>0.15635127382009401</v>
      </c>
      <c r="BQ216">
        <v>0.11440420736288499</v>
      </c>
      <c r="BR216">
        <v>0.375097192814699</v>
      </c>
      <c r="BS216">
        <v>0.184229697425039</v>
      </c>
      <c r="BT216">
        <v>0.123116726999522</v>
      </c>
      <c r="BU216">
        <v>1.9035246909364101</v>
      </c>
      <c r="BV216">
        <v>0.47062618673587903</v>
      </c>
      <c r="BW216">
        <v>2.70569865446349</v>
      </c>
      <c r="BX216">
        <v>2.2160174851444601</v>
      </c>
      <c r="BY216">
        <v>2.38621050474694</v>
      </c>
      <c r="BZ216">
        <v>1.7328140154361</v>
      </c>
      <c r="CA216">
        <v>0.51068738474148001</v>
      </c>
      <c r="CB216">
        <v>0.495107711221911</v>
      </c>
      <c r="CC216">
        <v>1.7502873437606701</v>
      </c>
      <c r="CD216">
        <v>0.88386223618605297</v>
      </c>
      <c r="CE216">
        <v>2.3550028686565101</v>
      </c>
      <c r="CF216">
        <v>0.18298449559456301</v>
      </c>
      <c r="CG216">
        <v>5.92108462536712E-2</v>
      </c>
      <c r="CH216">
        <v>0.119076019397582</v>
      </c>
      <c r="CI216">
        <v>6.2007581449354497E-2</v>
      </c>
      <c r="CJ216">
        <v>0.34829970630421397</v>
      </c>
      <c r="CK216">
        <v>0.145567652482754</v>
      </c>
      <c r="CL216">
        <v>0.11272624820709</v>
      </c>
      <c r="CM216">
        <v>0.158826787787719</v>
      </c>
      <c r="CN216">
        <v>0.120562461580493</v>
      </c>
      <c r="CO216">
        <v>0.19026630694624699</v>
      </c>
      <c r="CP216">
        <v>0.122320743118639</v>
      </c>
      <c r="CQ216">
        <v>7.9740113380233596E-2</v>
      </c>
      <c r="CR216">
        <v>0.15528351888532199</v>
      </c>
      <c r="CS216">
        <v>0.13106393005942199</v>
      </c>
      <c r="CT216">
        <v>8.0711153609726097E-2</v>
      </c>
      <c r="CU216">
        <v>0.14076026227716701</v>
      </c>
      <c r="CV216">
        <v>0.18226664845297399</v>
      </c>
      <c r="CW216">
        <v>0.23604835735263999</v>
      </c>
      <c r="CX216">
        <v>0.32453357011133099</v>
      </c>
      <c r="CY216">
        <v>0.18901468478929001</v>
      </c>
      <c r="CZ216">
        <v>0.134344785192268</v>
      </c>
      <c r="DA216">
        <v>0.112376545317943</v>
      </c>
      <c r="DB216">
        <v>0.16431965029711099</v>
      </c>
      <c r="DC216">
        <v>7.7107164811146697E-2</v>
      </c>
      <c r="DD216">
        <v>0.157793251827061</v>
      </c>
      <c r="DE216">
        <v>5.9390615395123199E-2</v>
      </c>
      <c r="DF216">
        <v>0.26172290144115801</v>
      </c>
      <c r="DG216">
        <v>0.80871265623932798</v>
      </c>
      <c r="DH216">
        <v>0.10014309131889899</v>
      </c>
      <c r="DI216">
        <v>0.18432525100744501</v>
      </c>
      <c r="DJ216">
        <v>0.147926576053548</v>
      </c>
      <c r="DK216">
        <v>8.1221911071648098E-2</v>
      </c>
      <c r="DL216">
        <v>0.16222389181066901</v>
      </c>
      <c r="DM216">
        <v>0.27079147599207698</v>
      </c>
      <c r="DN216">
        <v>0.38249402363226598</v>
      </c>
      <c r="DO216">
        <v>0.11757871730073099</v>
      </c>
      <c r="DP216">
        <v>9.8684379482275805E-2</v>
      </c>
      <c r="DQ216">
        <v>9.7104159551943195E-2</v>
      </c>
      <c r="DR216">
        <v>0.129283996994741</v>
      </c>
      <c r="DS216">
        <v>0.115367529540332</v>
      </c>
      <c r="DT216">
        <v>0.24852052455433399</v>
      </c>
      <c r="DU216">
        <v>0.27361867358787001</v>
      </c>
      <c r="DV216">
        <v>9.4962229355918304E-2</v>
      </c>
      <c r="DW216">
        <v>8.5112150809370901E-2</v>
      </c>
      <c r="DX216">
        <v>0.30950556655966099</v>
      </c>
      <c r="DY216">
        <v>9.2805819274639698E-2</v>
      </c>
      <c r="DZ216">
        <v>0.379836349976095</v>
      </c>
      <c r="EA216">
        <v>8.9137968717983698E-2</v>
      </c>
      <c r="EB216">
        <v>0.155929171504679</v>
      </c>
      <c r="EC216">
        <v>0.13492910320333301</v>
      </c>
      <c r="ED216">
        <v>0.31525797418209101</v>
      </c>
      <c r="EE216">
        <v>0.226563554402022</v>
      </c>
      <c r="EF216">
        <v>0.185571613960795</v>
      </c>
      <c r="EG216">
        <v>0.12571689092275101</v>
      </c>
      <c r="EH216">
        <v>0.164543951915853</v>
      </c>
      <c r="EI216">
        <v>0.197797145003757</v>
      </c>
      <c r="EJ216">
        <v>0.12777590328529501</v>
      </c>
      <c r="EK216">
        <v>0.12789597705074801</v>
      </c>
      <c r="EL216">
        <v>1.4688893518202299</v>
      </c>
      <c r="EM216">
        <v>0.114748241240352</v>
      </c>
      <c r="EN216">
        <v>6.5559797828017199E-2</v>
      </c>
      <c r="EO216">
        <v>0.103694761286797</v>
      </c>
      <c r="EP216">
        <v>0.19559736356806201</v>
      </c>
      <c r="EQ216">
        <v>9.7794754456662802E-2</v>
      </c>
      <c r="ER216">
        <v>0.250608360084694</v>
      </c>
      <c r="ES216">
        <v>7.3867495389659102E-2</v>
      </c>
      <c r="ET216">
        <v>0.14757134075541301</v>
      </c>
      <c r="EU216">
        <v>0.13463882248480299</v>
      </c>
      <c r="EV216">
        <v>8.2302574960726696E-2</v>
      </c>
      <c r="EW216">
        <v>0.16008845024247001</v>
      </c>
      <c r="EX216">
        <v>0.123864968239874</v>
      </c>
      <c r="EY216">
        <v>7.8727750836691507E-2</v>
      </c>
      <c r="EZ216">
        <v>9.6519500034150704E-2</v>
      </c>
      <c r="FA216">
        <v>6.3919131206884694E-2</v>
      </c>
      <c r="FB216">
        <v>0.14318475513967599</v>
      </c>
      <c r="FC216">
        <v>0.114875076839014</v>
      </c>
      <c r="FD216">
        <v>0.143804043439656</v>
      </c>
      <c r="FE216">
        <v>0.508709036268015</v>
      </c>
      <c r="FF216">
        <v>0.21128911959565599</v>
      </c>
      <c r="FG216">
        <v>1.9400819616146401</v>
      </c>
      <c r="FH216">
        <v>1.2192215012635801</v>
      </c>
      <c r="FI216">
        <v>0.137260159825149</v>
      </c>
      <c r="FJ216">
        <v>0.33668028140154399</v>
      </c>
      <c r="FK216">
        <v>8.6084352161737598E-2</v>
      </c>
      <c r="FL216">
        <v>9.2386722218427697E-2</v>
      </c>
      <c r="FM216">
        <v>0.23017826651185</v>
      </c>
      <c r="FN216">
        <v>0.148774468957039</v>
      </c>
      <c r="FO216">
        <v>0.21857605354825499</v>
      </c>
      <c r="FP216">
        <v>9.8182159688545906E-2</v>
      </c>
      <c r="FQ216">
        <v>0.13021473943036699</v>
      </c>
      <c r="FR216">
        <v>0.16870302574960699</v>
      </c>
      <c r="FS216">
        <v>0.156032579741821</v>
      </c>
      <c r="FT216">
        <v>0.385884297520661</v>
      </c>
      <c r="FU216">
        <v>8.6987295949730203E-2</v>
      </c>
      <c r="FV216">
        <v>0.184438494638344</v>
      </c>
      <c r="FW216">
        <v>0.13411822962912401</v>
      </c>
      <c r="FX216">
        <v>0.146596817157298</v>
      </c>
      <c r="FY216">
        <v>0.11666368417457799</v>
      </c>
      <c r="FZ216">
        <v>0.14012246431254699</v>
      </c>
      <c r="GA216">
        <v>0.15086462673314699</v>
      </c>
      <c r="GB216">
        <v>0.17630038931767</v>
      </c>
      <c r="GC216">
        <v>0.17259647565057001</v>
      </c>
      <c r="GD216">
        <v>0.14988286319240501</v>
      </c>
      <c r="GE216">
        <v>8.9472440407075998E-2</v>
      </c>
      <c r="GF216">
        <v>0.116397445529677</v>
      </c>
      <c r="GG216">
        <v>0.182544225121235</v>
      </c>
      <c r="GH216">
        <v>7.1008605969537605E-2</v>
      </c>
      <c r="GI216">
        <v>6.13189672836554E-2</v>
      </c>
      <c r="GJ216">
        <v>0.147655761218496</v>
      </c>
      <c r="GK216">
        <v>0.109338228263097</v>
      </c>
      <c r="GL216">
        <v>7.3707875145140295E-2</v>
      </c>
      <c r="GM216">
        <v>0.101228672904856</v>
      </c>
      <c r="GN216">
        <v>7.1028003551669897E-2</v>
      </c>
      <c r="GO216">
        <v>0.11091756027593699</v>
      </c>
      <c r="GP216">
        <v>0.20935946998155899</v>
      </c>
      <c r="GQ216">
        <v>7.3845707260433005E-2</v>
      </c>
      <c r="GR216">
        <v>0.107147394303668</v>
      </c>
      <c r="GS216">
        <v>9.2178129909159204E-2</v>
      </c>
      <c r="GT216">
        <v>8.1986271429547106E-2</v>
      </c>
      <c r="GU216">
        <v>0.17897459189945999</v>
      </c>
      <c r="GV216">
        <v>9.6175807663410995E-2</v>
      </c>
      <c r="GW216">
        <v>0.173252100266375</v>
      </c>
      <c r="GX216">
        <v>0.15194740796393699</v>
      </c>
      <c r="GY216">
        <v>0.25142886414862398</v>
      </c>
      <c r="GZ216">
        <v>0.192423195136944</v>
      </c>
      <c r="HA216">
        <v>7.8104979168089603E-2</v>
      </c>
      <c r="HB216">
        <v>0.15460016392322901</v>
      </c>
      <c r="HC216">
        <v>7.9968103271634394E-2</v>
      </c>
      <c r="HD216">
        <v>0.11812137149101801</v>
      </c>
      <c r="HE216">
        <v>0.18289474762652799</v>
      </c>
      <c r="HF216">
        <v>0.15158281538146301</v>
      </c>
      <c r="HG216">
        <v>0.104045625298818</v>
      </c>
      <c r="HH216">
        <v>0.107064408168841</v>
      </c>
      <c r="HI216">
        <v>1.8616854723038001</v>
      </c>
      <c r="HJ216">
        <v>1.25248002185643</v>
      </c>
      <c r="HK216">
        <v>1.2633354279079301</v>
      </c>
      <c r="HL216">
        <v>0.171652141247183</v>
      </c>
      <c r="HM216">
        <v>0.218445666279626</v>
      </c>
      <c r="HN216">
        <v>0.14564585752339301</v>
      </c>
      <c r="HO216">
        <v>6.6885390342189696E-2</v>
      </c>
      <c r="HP216">
        <v>0.119127655214808</v>
      </c>
      <c r="HQ216">
        <v>0.23030250665938101</v>
      </c>
      <c r="HR216">
        <v>0.929490950071717</v>
      </c>
      <c r="HS216">
        <v>0.34500068301345499</v>
      </c>
      <c r="HT216">
        <v>0.13657113585137601</v>
      </c>
      <c r="HU216">
        <v>1.35886107506318</v>
      </c>
      <c r="HV216">
        <v>0.19575015367802701</v>
      </c>
      <c r="HW216">
        <v>0.116199303326276</v>
      </c>
      <c r="HX216">
        <v>0.63781995765316601</v>
      </c>
      <c r="HY216">
        <v>0.168533501809986</v>
      </c>
      <c r="HZ216">
        <v>0.32980370193292802</v>
      </c>
      <c r="IA216">
        <v>0.56722477972816099</v>
      </c>
      <c r="IB216">
        <v>0.31871921316849899</v>
      </c>
      <c r="IC216">
        <v>0.30926091113994902</v>
      </c>
      <c r="ID216">
        <v>0.56147592377569899</v>
      </c>
      <c r="IE216">
        <v>0.675558500102452</v>
      </c>
      <c r="IF216">
        <v>0.41499091592104398</v>
      </c>
      <c r="IG216">
        <v>0.146646130728775</v>
      </c>
      <c r="IH216">
        <v>0.280335974318694</v>
      </c>
      <c r="II216">
        <v>0.21507697561642</v>
      </c>
      <c r="IJ216">
        <v>0.10267604671812</v>
      </c>
      <c r="IK216">
        <v>0.38417088996653198</v>
      </c>
      <c r="IL216">
        <v>0.99971709582678803</v>
      </c>
      <c r="IM216">
        <v>0.17486592445871199</v>
      </c>
      <c r="IN216">
        <v>0.125765521480773</v>
      </c>
      <c r="IO216">
        <v>0.275100949388703</v>
      </c>
      <c r="IP216">
        <v>0.110601461648794</v>
      </c>
      <c r="IQ216">
        <v>6.90675500307356E-2</v>
      </c>
      <c r="IR216">
        <v>0.117051635817226</v>
      </c>
      <c r="IS216">
        <v>0.10993238166791899</v>
      </c>
      <c r="IT216">
        <v>0.17623447851922699</v>
      </c>
      <c r="IU216">
        <v>0.13860836008469399</v>
      </c>
      <c r="IV216">
        <v>0.15275684720989</v>
      </c>
      <c r="IW216">
        <v>6.6959019192678104E-2</v>
      </c>
      <c r="IX216">
        <v>0.112186735878697</v>
      </c>
      <c r="IY216">
        <v>0.35721077795232598</v>
      </c>
      <c r="IZ216">
        <v>0.16860064203264799</v>
      </c>
      <c r="JA216">
        <v>7.8194727136124506E-2</v>
      </c>
      <c r="JB216">
        <v>7.5233932108462506E-2</v>
      </c>
      <c r="JC216">
        <v>0.24683580356533</v>
      </c>
      <c r="JD216">
        <v>0.22679366163513401</v>
      </c>
      <c r="JE216">
        <v>5.6111809302643201E-2</v>
      </c>
      <c r="JF216">
        <v>6.5188101905607504E-2</v>
      </c>
      <c r="JG216">
        <v>0.13988566354757201</v>
      </c>
      <c r="JH216">
        <v>0.38170350385902602</v>
      </c>
      <c r="JI216">
        <v>8.5892152175397807E-2</v>
      </c>
      <c r="JJ216">
        <v>8.4844682740250005E-2</v>
      </c>
      <c r="JK216">
        <v>5.7508093709445998E-2</v>
      </c>
      <c r="JL216">
        <v>0.27497930469230297</v>
      </c>
      <c r="JM216">
        <v>0.259012567447579</v>
      </c>
      <c r="JN216">
        <v>0.18463124103544801</v>
      </c>
      <c r="JO216">
        <v>7.7247524076224303E-2</v>
      </c>
      <c r="JP216">
        <v>0.27054005873915699</v>
      </c>
      <c r="JQ216">
        <v>0.20861430230175501</v>
      </c>
      <c r="JR216">
        <v>0.20749600437128601</v>
      </c>
      <c r="JS216">
        <v>7.0213441704801594E-2</v>
      </c>
      <c r="JT216">
        <v>0.260487056895021</v>
      </c>
      <c r="JU216">
        <v>0.19377494706645701</v>
      </c>
      <c r="JV216">
        <v>0.336231609862714</v>
      </c>
      <c r="JW216">
        <v>0.68550754729868202</v>
      </c>
      <c r="JX216">
        <v>0.18403415067276799</v>
      </c>
      <c r="JY216">
        <v>0.160387746738611</v>
      </c>
      <c r="JZ216">
        <v>0.33586250939143503</v>
      </c>
      <c r="KA216">
        <v>0.15821986203128199</v>
      </c>
      <c r="KB216">
        <v>0.113779454955263</v>
      </c>
      <c r="KC216">
        <v>0.20299911208250801</v>
      </c>
      <c r="KD216">
        <v>0.18051936343145999</v>
      </c>
      <c r="KE216">
        <v>0.32111672699952198</v>
      </c>
      <c r="KF216">
        <v>5.1190765658083399E-2</v>
      </c>
      <c r="KG216">
        <v>0.11184816610887199</v>
      </c>
      <c r="KH216">
        <v>0.21090342189741099</v>
      </c>
      <c r="KI216">
        <v>0.183223482002595</v>
      </c>
      <c r="KJ216">
        <v>0.112621815449764</v>
      </c>
      <c r="KK216">
        <v>0.135833071511509</v>
      </c>
      <c r="KL216">
        <v>0.225249914623318</v>
      </c>
      <c r="KM216">
        <v>0.28987575985246899</v>
      </c>
      <c r="KN216">
        <v>5.6882794891059303E-2</v>
      </c>
      <c r="KO216">
        <v>0.13629861348268599</v>
      </c>
      <c r="KP216">
        <v>0.14587323270268401</v>
      </c>
      <c r="KQ216">
        <v>9.3800969879106605E-2</v>
      </c>
      <c r="KR216">
        <v>0.18396728365548801</v>
      </c>
      <c r="KS216">
        <v>0.218877535687453</v>
      </c>
      <c r="KT216">
        <v>0.18189536233863801</v>
      </c>
      <c r="KU216">
        <v>0.18144402704733301</v>
      </c>
      <c r="KV216">
        <v>0.14101195273546899</v>
      </c>
      <c r="KW216">
        <v>0.17035946998155899</v>
      </c>
      <c r="KX216">
        <v>0.10359456321289499</v>
      </c>
      <c r="KY216">
        <v>0.21222935591831199</v>
      </c>
      <c r="KZ216">
        <v>0.23929922819479499</v>
      </c>
      <c r="LA216">
        <v>0.74141745782391899</v>
      </c>
      <c r="LB216">
        <v>0.25293012772351597</v>
      </c>
      <c r="LC216">
        <v>0.178597841677481</v>
      </c>
      <c r="LD216">
        <v>0.21282835871866701</v>
      </c>
      <c r="LE216">
        <v>0.12625264667714001</v>
      </c>
      <c r="LF216">
        <v>0.15273116590396801</v>
      </c>
      <c r="LG216">
        <v>0.253488832730005</v>
      </c>
      <c r="LH216">
        <v>0.16720087425722299</v>
      </c>
      <c r="LI216">
        <v>0.24023898640803201</v>
      </c>
      <c r="LJ216">
        <v>0.27921432962229398</v>
      </c>
      <c r="LK216">
        <v>0.27595410149579902</v>
      </c>
      <c r="LL216">
        <v>0.115928351888532</v>
      </c>
      <c r="LM216">
        <v>0.33404514718939998</v>
      </c>
      <c r="LN216">
        <v>8.0694761286797298E-2</v>
      </c>
      <c r="LO216">
        <v>2.2251454818659901</v>
      </c>
      <c r="LP216">
        <v>1.40035168362817</v>
      </c>
      <c r="LQ216">
        <v>0.17113735400587399</v>
      </c>
      <c r="LR216">
        <v>8.2995218905812407E-2</v>
      </c>
      <c r="LS216">
        <v>0.20685540605149899</v>
      </c>
      <c r="LT216">
        <v>0.146992691756028</v>
      </c>
      <c r="LU216">
        <v>1.3656458575233901</v>
      </c>
      <c r="LV216">
        <v>0.20686783689638699</v>
      </c>
      <c r="LW216">
        <v>0.18178853903421899</v>
      </c>
      <c r="LX216">
        <v>0.132979987705758</v>
      </c>
      <c r="LY216">
        <v>7.2905470937777397E-2</v>
      </c>
      <c r="LZ216">
        <v>4.3078546547366897E-2</v>
      </c>
      <c r="MA216">
        <v>6.7603510689160498E-2</v>
      </c>
      <c r="MB216">
        <v>7.47015231200054E-2</v>
      </c>
      <c r="MC216">
        <v>0.136190629055392</v>
      </c>
      <c r="MD216">
        <v>9.6881087357420903E-2</v>
      </c>
      <c r="ME216">
        <v>9.3443548937914095E-2</v>
      </c>
      <c r="MF216">
        <v>6.4736766614302305E-2</v>
      </c>
      <c r="MG216">
        <v>0.178373813264121</v>
      </c>
      <c r="MH216">
        <v>0.15034369237074</v>
      </c>
      <c r="MI216">
        <v>0.11417567106072</v>
      </c>
      <c r="MJ216">
        <v>0.404353664367188</v>
      </c>
      <c r="MK216">
        <v>0.32746902533979899</v>
      </c>
      <c r="ML216">
        <v>0.26845625298818399</v>
      </c>
      <c r="MM216">
        <v>0.64218919472713598</v>
      </c>
      <c r="MN216">
        <v>0.53731773785943604</v>
      </c>
      <c r="MO216">
        <v>0.47493668465268801</v>
      </c>
      <c r="MP216">
        <v>0.52023809849054004</v>
      </c>
      <c r="MQ216">
        <v>9.9025203196503001E-2</v>
      </c>
      <c r="MR216">
        <v>0.27598879857933201</v>
      </c>
      <c r="MS216">
        <v>0.28582275800833301</v>
      </c>
      <c r="MT216">
        <v>0.23716658698176399</v>
      </c>
      <c r="MU216">
        <v>0.19087289119595699</v>
      </c>
      <c r="MV216">
        <v>0.16669742503927301</v>
      </c>
      <c r="MW216">
        <v>5.7067618332081099E-2</v>
      </c>
      <c r="MX216">
        <v>0.41857161396079501</v>
      </c>
      <c r="MY216">
        <v>7.9239464517450994E-2</v>
      </c>
      <c r="MZ216">
        <v>1.0789379823782499</v>
      </c>
      <c r="NA216">
        <v>0.68845249641418005</v>
      </c>
      <c r="NB216">
        <v>0.180286182637798</v>
      </c>
      <c r="NC216">
        <v>0.19299590191926799</v>
      </c>
      <c r="ND216">
        <v>0.10390451471893999</v>
      </c>
      <c r="NE216">
        <v>0.10959510962365999</v>
      </c>
      <c r="NF216">
        <v>9.3470801174783097E-2</v>
      </c>
      <c r="NG216">
        <v>6.1836486578785502E-2</v>
      </c>
      <c r="NH216">
        <v>0.143328256266648</v>
      </c>
      <c r="NI216">
        <v>8.0187282289461106E-2</v>
      </c>
      <c r="NJ216">
        <v>9.35748241240352E-2</v>
      </c>
      <c r="NK216">
        <v>0.27801407007718099</v>
      </c>
      <c r="NL216">
        <v>0.759249504815245</v>
      </c>
      <c r="NM216">
        <v>0.25700662523051698</v>
      </c>
      <c r="NN216">
        <v>5.83559866129362E-2</v>
      </c>
      <c r="NO216">
        <v>6.9045966805546005E-2</v>
      </c>
      <c r="NP216">
        <v>0.52331022471142696</v>
      </c>
      <c r="NQ216">
        <v>0.13310327163445099</v>
      </c>
      <c r="NR216">
        <v>0.32394645174509901</v>
      </c>
      <c r="NS216">
        <v>0.27055569974728499</v>
      </c>
      <c r="NT216">
        <v>0.172078819752749</v>
      </c>
      <c r="NU216">
        <v>0.35856437401816799</v>
      </c>
      <c r="NV216">
        <v>0.12181961614643801</v>
      </c>
      <c r="NW216">
        <v>5.5161805887575903E-2</v>
      </c>
      <c r="NX216">
        <v>0.11017990574414301</v>
      </c>
      <c r="NY216">
        <v>0.85151301140632496</v>
      </c>
      <c r="NZ216">
        <v>0.119731780616078</v>
      </c>
      <c r="OA216">
        <v>0.11637996038522</v>
      </c>
      <c r="OB216">
        <v>0.12505901236254399</v>
      </c>
      <c r="OC216">
        <v>9.0297930469230195E-2</v>
      </c>
      <c r="OD216">
        <v>8.1487330100403002E-2</v>
      </c>
      <c r="OE216">
        <v>9.3964073492247793E-2</v>
      </c>
      <c r="OF216">
        <v>6.2856567174373296E-2</v>
      </c>
      <c r="OG216">
        <v>0.33485752339321101</v>
      </c>
      <c r="OH216">
        <v>9.1595997541151497E-2</v>
      </c>
      <c r="OI216">
        <v>0.14941274503107699</v>
      </c>
      <c r="OJ216">
        <v>0.28954675227102</v>
      </c>
      <c r="OK216">
        <v>0.124048152448603</v>
      </c>
      <c r="OL216">
        <v>0.27337777474216202</v>
      </c>
      <c r="OM216">
        <v>0.26320271839355203</v>
      </c>
      <c r="ON216">
        <v>0.13703715593197199</v>
      </c>
      <c r="OO216">
        <v>8.2474557748787605E-2</v>
      </c>
      <c r="OP216">
        <v>0.102759101154293</v>
      </c>
      <c r="OQ216">
        <v>0.10088737108121</v>
      </c>
      <c r="OR216">
        <v>8.9949388702957406E-2</v>
      </c>
      <c r="OS216">
        <v>8.2271907656580795E-2</v>
      </c>
      <c r="OT216">
        <v>9.8461443890444603E-2</v>
      </c>
      <c r="OU216">
        <v>0.151080868793115</v>
      </c>
      <c r="OV216">
        <v>7.8787446212690404E-2</v>
      </c>
      <c r="OW216">
        <v>0.19729717915442899</v>
      </c>
      <c r="OX216">
        <v>0.17991592104364501</v>
      </c>
      <c r="OY216">
        <v>0.36513031896728398</v>
      </c>
      <c r="OZ216">
        <v>9.5947476265282397E-2</v>
      </c>
      <c r="PA216">
        <v>0.11940810053958099</v>
      </c>
      <c r="PB216">
        <v>0.24656847209890001</v>
      </c>
      <c r="PC216">
        <v>0.17063479270541601</v>
      </c>
      <c r="PD216">
        <v>0.129647701659723</v>
      </c>
      <c r="PE216">
        <v>9.4698654463492904E-2</v>
      </c>
      <c r="PF216">
        <v>0.29899549211119503</v>
      </c>
      <c r="PG216">
        <v>7.1893313298271894E-2</v>
      </c>
      <c r="PH216">
        <v>0.169975343214261</v>
      </c>
      <c r="PI216">
        <v>0.151592514172529</v>
      </c>
      <c r="PJ216">
        <v>9.8067550030735598E-2</v>
      </c>
      <c r="PK216">
        <v>0.23598859367529501</v>
      </c>
      <c r="PL216">
        <v>7.0292398060241804E-2</v>
      </c>
      <c r="PM216">
        <v>0.144859162625504</v>
      </c>
      <c r="PN216">
        <v>0.18247831432279199</v>
      </c>
      <c r="PO216">
        <v>8.7576599959019202E-2</v>
      </c>
      <c r="PP216">
        <v>0.254379209070419</v>
      </c>
      <c r="PQ216">
        <v>0.194587937982378</v>
      </c>
      <c r="PR216">
        <v>0.17434649272590699</v>
      </c>
      <c r="PS216">
        <v>0.16899316986544599</v>
      </c>
      <c r="PT216">
        <v>0.118235434738064</v>
      </c>
      <c r="PU216">
        <v>0.26421105115770799</v>
      </c>
      <c r="PV216">
        <v>0.15725490062154199</v>
      </c>
      <c r="PW216">
        <v>0.17487774059149</v>
      </c>
      <c r="PX216">
        <v>0.14724240147530901</v>
      </c>
      <c r="PY216">
        <v>0.117248343692371</v>
      </c>
      <c r="PZ216">
        <v>0.52451246499556103</v>
      </c>
      <c r="QA216">
        <v>0.80336773444436904</v>
      </c>
      <c r="QB216">
        <v>9.68340277303463E-2</v>
      </c>
      <c r="QC216">
        <v>0.18057919541015</v>
      </c>
      <c r="QD216">
        <v>9.4194385629396901E-2</v>
      </c>
      <c r="QE216">
        <v>0.14534471689092299</v>
      </c>
      <c r="QF216">
        <v>8.4659790997882595E-2</v>
      </c>
      <c r="QG216">
        <v>0.29556239327914802</v>
      </c>
      <c r="QH216">
        <v>0.104582678778772</v>
      </c>
      <c r="QI216">
        <v>0.20502841335974301</v>
      </c>
      <c r="QJ216">
        <v>0.50372993647974895</v>
      </c>
      <c r="QK216">
        <v>0.19903763404139099</v>
      </c>
      <c r="QL216">
        <v>0.44896222935591801</v>
      </c>
      <c r="QM216">
        <v>0.19573464927259099</v>
      </c>
      <c r="QN216">
        <v>0.104333856976982</v>
      </c>
      <c r="QO216">
        <v>0.55272426746806902</v>
      </c>
      <c r="QP216">
        <v>0.120900348336862</v>
      </c>
      <c r="QQ216">
        <v>0.12972167201693899</v>
      </c>
      <c r="QR216">
        <v>0.38861648794481302</v>
      </c>
      <c r="QS216">
        <v>0.16806242742982</v>
      </c>
      <c r="QT216">
        <v>0.16218414042756599</v>
      </c>
      <c r="QU216">
        <v>0.37481360562803101</v>
      </c>
      <c r="QV216">
        <v>0.12214800901577801</v>
      </c>
      <c r="QW216">
        <v>0.11512225940850999</v>
      </c>
      <c r="QX216">
        <v>0.23256710607198999</v>
      </c>
      <c r="QY216">
        <v>0.185528925619835</v>
      </c>
      <c r="QZ216">
        <v>0.115619356601325</v>
      </c>
      <c r="RA216">
        <v>0.20685485964073499</v>
      </c>
      <c r="RB216">
        <v>0.21677528857318501</v>
      </c>
      <c r="RC216">
        <v>0.67871429547162099</v>
      </c>
      <c r="RD216">
        <v>0.74785178608018599</v>
      </c>
      <c r="RE216">
        <v>0.60936752954033202</v>
      </c>
      <c r="RF216">
        <v>0.145513421214398</v>
      </c>
      <c r="RG216">
        <v>0.102619083395943</v>
      </c>
      <c r="RH216">
        <v>0.33998688614165701</v>
      </c>
      <c r="RI216">
        <v>0.258814835052251</v>
      </c>
      <c r="RJ216">
        <v>6.1667987159347001E-2</v>
      </c>
      <c r="RK216">
        <v>0.149417389522574</v>
      </c>
      <c r="RL216">
        <v>0.21935393757256999</v>
      </c>
      <c r="RM216">
        <v>6.9538897616282999E-2</v>
      </c>
      <c r="RN216">
        <v>4.6192678095758402E-2</v>
      </c>
      <c r="RO216">
        <v>8.1618946793251795E-2</v>
      </c>
      <c r="RP216">
        <v>0.253352434942968</v>
      </c>
      <c r="RQ216">
        <v>0.24197049381872801</v>
      </c>
      <c r="RR216">
        <v>0.12645167679803301</v>
      </c>
      <c r="RS216">
        <v>0.17229670104501099</v>
      </c>
      <c r="RT216">
        <v>0.15334785875281701</v>
      </c>
      <c r="RU216">
        <v>6.01799057441431E-2</v>
      </c>
      <c r="RV216">
        <v>8.4456936001639199E-2</v>
      </c>
      <c r="RW216">
        <v>6.4514650638617499E-2</v>
      </c>
      <c r="RX216">
        <v>8.7455296769346297E-2</v>
      </c>
      <c r="RY216">
        <v>9.0091250597636799E-2</v>
      </c>
      <c r="RZ216">
        <v>0.13334116522095499</v>
      </c>
      <c r="SA216">
        <v>0.13666573321494399</v>
      </c>
      <c r="SB216">
        <v>0.125170411857114</v>
      </c>
      <c r="SC216">
        <v>3.9894747626528199E-2</v>
      </c>
      <c r="SD216">
        <v>8.2292124854859594E-2</v>
      </c>
      <c r="SE216">
        <v>1.2471865992760101</v>
      </c>
      <c r="SF216">
        <v>2.4977200327846498</v>
      </c>
      <c r="SG216">
        <v>0.14682432893927999</v>
      </c>
      <c r="SH216">
        <v>0.14905136261184301</v>
      </c>
      <c r="SI216">
        <v>1.2401276552148099</v>
      </c>
      <c r="SJ216">
        <v>0.376250939143501</v>
      </c>
      <c r="SK216">
        <v>0.63966723584454599</v>
      </c>
      <c r="SL216">
        <v>0.235851307970767</v>
      </c>
      <c r="SM216">
        <v>0.41513004576190199</v>
      </c>
      <c r="SN216">
        <v>0.53739437196912798</v>
      </c>
      <c r="SO216">
        <v>0.134212622088655</v>
      </c>
      <c r="SP216">
        <v>0.242850010245202</v>
      </c>
      <c r="SQ216">
        <v>0.121017348541766</v>
      </c>
      <c r="SR216">
        <v>0.11295061812717699</v>
      </c>
      <c r="SS216">
        <v>0.123928966600642</v>
      </c>
      <c r="ST216">
        <v>0.15066450379072499</v>
      </c>
      <c r="SU216">
        <v>0.16855754388361499</v>
      </c>
      <c r="SV216">
        <v>8.9012567447578697E-2</v>
      </c>
      <c r="SW216">
        <v>9.88556109555358E-2</v>
      </c>
      <c r="SX216">
        <v>0.53768499419438598</v>
      </c>
      <c r="SY216">
        <v>0.183345468205724</v>
      </c>
      <c r="SZ216">
        <v>0.189017758349839</v>
      </c>
      <c r="TA216">
        <v>0.22497787036404601</v>
      </c>
      <c r="TB216">
        <v>0.27957919541015003</v>
      </c>
      <c r="TC216">
        <v>0.19966532340687099</v>
      </c>
      <c r="TD216">
        <v>0.103375452496414</v>
      </c>
      <c r="TE216">
        <v>8.9739293764087097E-2</v>
      </c>
      <c r="TF216">
        <v>9.2833754524964104E-2</v>
      </c>
      <c r="TG216">
        <v>0.11557414111057999</v>
      </c>
      <c r="TH216">
        <v>0.255288709787583</v>
      </c>
      <c r="TI216">
        <v>0.15768383307151199</v>
      </c>
      <c r="TJ216">
        <v>3.2129207021378301</v>
      </c>
      <c r="TK216">
        <v>2.1769212485486</v>
      </c>
      <c r="TL216">
        <v>9.8015436104091302E-2</v>
      </c>
      <c r="TM216">
        <v>0.25924656785738698</v>
      </c>
      <c r="TN216">
        <v>9.575684720989E-2</v>
      </c>
      <c r="TO216">
        <v>0.10896038521958901</v>
      </c>
      <c r="TP216">
        <v>0.10285089816269399</v>
      </c>
      <c r="TQ216">
        <v>9.6589167406597898E-2</v>
      </c>
      <c r="TR216">
        <v>0.107479407144321</v>
      </c>
      <c r="TS216">
        <v>8.5824465541971207E-2</v>
      </c>
      <c r="TT216">
        <v>0.135681374223072</v>
      </c>
      <c r="TU216">
        <v>0.139599959019193</v>
      </c>
      <c r="TV216">
        <v>0.16590943241581901</v>
      </c>
      <c r="TW216">
        <v>7.1260091523802999E-2</v>
      </c>
      <c r="TX216">
        <v>0.21236220203538</v>
      </c>
      <c r="TY216">
        <v>0.198982924663616</v>
      </c>
      <c r="TZ216">
        <v>6.6060514992145297E-2</v>
      </c>
      <c r="UA216">
        <v>0.15360323748377799</v>
      </c>
      <c r="UB216">
        <v>0.14287405231883099</v>
      </c>
      <c r="UC216">
        <v>0.16187446212690401</v>
      </c>
      <c r="UD216">
        <v>8.6852469093641096E-2</v>
      </c>
      <c r="UE216">
        <v>7.1387815039956296E-2</v>
      </c>
      <c r="UF216">
        <v>9.1060993101564097E-2</v>
      </c>
      <c r="UG216">
        <v>0.13284208728912</v>
      </c>
      <c r="UH216">
        <v>0.165953691687726</v>
      </c>
      <c r="UI216">
        <v>0.19312089338159999</v>
      </c>
      <c r="UJ216">
        <v>0.45057953691687702</v>
      </c>
      <c r="UK216">
        <v>0.322247114268151</v>
      </c>
      <c r="UL216">
        <v>0.37477774742162401</v>
      </c>
      <c r="UM216">
        <v>0.22948630558022001</v>
      </c>
      <c r="UN216">
        <v>0.28403599480909802</v>
      </c>
      <c r="UO216">
        <v>0.102802677412745</v>
      </c>
      <c r="UP216">
        <v>0.131927327368349</v>
      </c>
      <c r="UQ216">
        <v>0.22959244587118399</v>
      </c>
      <c r="UR216">
        <v>0.13833160303257999</v>
      </c>
      <c r="US216">
        <v>0.18068711153609701</v>
      </c>
      <c r="UT216">
        <v>0.17682282630967799</v>
      </c>
      <c r="UU216">
        <v>0.23908906495457999</v>
      </c>
      <c r="UV216">
        <v>0.18606720852400799</v>
      </c>
      <c r="UW216">
        <v>9.2438699542381E-2</v>
      </c>
      <c r="UX216">
        <v>0.199554538624411</v>
      </c>
      <c r="UY216">
        <v>0.23677740591489699</v>
      </c>
      <c r="UZ216">
        <v>0.26927231746465402</v>
      </c>
      <c r="VA216">
        <v>0.27605354825490103</v>
      </c>
      <c r="VB216">
        <v>0.1499013045557</v>
      </c>
      <c r="VC216">
        <v>0.13591810668670201</v>
      </c>
      <c r="VD216">
        <v>0.63611344853493601</v>
      </c>
      <c r="VE216">
        <v>1.1692388498053401</v>
      </c>
      <c r="VF216">
        <v>1.3611861211665901</v>
      </c>
      <c r="VG216">
        <v>0.103736220203538</v>
      </c>
      <c r="VH216">
        <v>8.0340413906153901E-2</v>
      </c>
      <c r="VI216">
        <v>0.114873642510757</v>
      </c>
      <c r="VJ216">
        <v>0.126182364592583</v>
      </c>
      <c r="VK216">
        <v>9.8185711358513797E-2</v>
      </c>
      <c r="VL216">
        <v>0.18512499146233199</v>
      </c>
      <c r="VM216">
        <v>0.48601017690048498</v>
      </c>
      <c r="VN216">
        <v>0.102383307151151</v>
      </c>
      <c r="VO216">
        <v>0.32369592240967199</v>
      </c>
      <c r="VP216">
        <v>0.19664667713954001</v>
      </c>
      <c r="VQ216">
        <v>0.105453520934362</v>
      </c>
      <c r="VR216">
        <v>0.16883949183798899</v>
      </c>
      <c r="VS216">
        <v>0.113581517655898</v>
      </c>
      <c r="VT216">
        <v>0.44754798169523902</v>
      </c>
      <c r="VU216">
        <v>0.31272870705552902</v>
      </c>
      <c r="VV216">
        <v>9.3267877877194205E-2</v>
      </c>
      <c r="VW216">
        <v>8.4547230380438501E-2</v>
      </c>
      <c r="VX216">
        <v>1.45379359333379</v>
      </c>
      <c r="VY216">
        <v>0.101823167816406</v>
      </c>
      <c r="VZ216">
        <v>0.157981831842087</v>
      </c>
      <c r="WA216">
        <v>0.13702158322519001</v>
      </c>
      <c r="WB216">
        <v>0.22061805887576</v>
      </c>
      <c r="WC216">
        <v>0.21690574414316</v>
      </c>
      <c r="WD216">
        <v>0.23968267194863699</v>
      </c>
      <c r="WE216">
        <v>0.101211256061744</v>
      </c>
      <c r="WF216">
        <v>8.0831910388634604E-2</v>
      </c>
      <c r="WG216">
        <v>0.36391810668670199</v>
      </c>
      <c r="WH216">
        <v>0.28129922819479503</v>
      </c>
      <c r="WI216">
        <v>0</v>
      </c>
      <c r="WJ216">
        <v>0.19092411720510899</v>
      </c>
      <c r="WK216">
        <v>0.12317649067686599</v>
      </c>
      <c r="WL216">
        <v>0.28831377638139499</v>
      </c>
      <c r="WM216">
        <v>0.22709657810258899</v>
      </c>
      <c r="WN216">
        <v>0.16012417184618499</v>
      </c>
      <c r="WO216">
        <v>0.53961204835735299</v>
      </c>
      <c r="WP216">
        <v>0.39375172460897501</v>
      </c>
      <c r="WQ216">
        <v>0.175197459189946</v>
      </c>
      <c r="WR216">
        <v>7.2478587528174293E-2</v>
      </c>
      <c r="WS216">
        <v>0.129153268219384</v>
      </c>
      <c r="WT216">
        <v>9.00338774673861E-2</v>
      </c>
      <c r="WU216">
        <v>0.120355371900826</v>
      </c>
      <c r="WV216">
        <v>0.18061676115019501</v>
      </c>
      <c r="WW216">
        <v>0.109093163035312</v>
      </c>
      <c r="WX216">
        <v>0.16967454408851901</v>
      </c>
      <c r="WY216">
        <v>0.14793586503654099</v>
      </c>
      <c r="WZ216">
        <v>0.18970247933884299</v>
      </c>
      <c r="XA216">
        <v>7.6548528106003697E-2</v>
      </c>
      <c r="XB216">
        <v>0.13478102588620999</v>
      </c>
      <c r="XC216">
        <v>0.197923980602418</v>
      </c>
      <c r="XD216">
        <v>0.26684311180930298</v>
      </c>
      <c r="XE216">
        <v>0.32048746670309403</v>
      </c>
      <c r="XF216">
        <v>0.112163035311796</v>
      </c>
      <c r="XG216">
        <v>0.12582596817157299</v>
      </c>
      <c r="XH216">
        <v>0.156553923912301</v>
      </c>
      <c r="XI216">
        <v>0.26705805614370598</v>
      </c>
      <c r="XJ216">
        <v>0.49087657946861601</v>
      </c>
      <c r="XK216">
        <v>0.94105723652756001</v>
      </c>
      <c r="XL216">
        <v>0.14139628440680299</v>
      </c>
      <c r="XM216">
        <v>0.15004719622976601</v>
      </c>
      <c r="XN216">
        <v>0.28072146711290202</v>
      </c>
      <c r="XO216">
        <v>0.123271361245817</v>
      </c>
      <c r="XP216">
        <v>0.13401372857045299</v>
      </c>
      <c r="XQ216">
        <v>0.11314548186599301</v>
      </c>
      <c r="XR216">
        <v>9.8995014001775794E-2</v>
      </c>
      <c r="XS216">
        <v>9.0001980739020507E-2</v>
      </c>
      <c r="XT216">
        <v>9.5821870090840797E-2</v>
      </c>
      <c r="XU216">
        <v>7.7944607608769895E-2</v>
      </c>
      <c r="XV216">
        <v>0.13187637456457901</v>
      </c>
      <c r="XW216">
        <v>0.176370876306263</v>
      </c>
      <c r="XX216">
        <v>0.27693559183115901</v>
      </c>
      <c r="XY216">
        <v>9.3006898435899196E-2</v>
      </c>
      <c r="XZ216">
        <v>6.9486578785601993E-2</v>
      </c>
      <c r="YA216">
        <v>0.18384188238508301</v>
      </c>
      <c r="YB216">
        <v>0.13608407895635499</v>
      </c>
      <c r="YC216">
        <v>8.1063042141930206E-2</v>
      </c>
      <c r="YD216">
        <v>0.112238986408032</v>
      </c>
      <c r="YE216">
        <v>0</v>
      </c>
      <c r="YF216">
        <v>0.19685540605149901</v>
      </c>
      <c r="YG216">
        <v>0.16535475718871701</v>
      </c>
      <c r="YH216">
        <v>0.155555836349976</v>
      </c>
      <c r="YI216">
        <v>0.11714937504268801</v>
      </c>
      <c r="YJ216">
        <v>0.15415784440953501</v>
      </c>
      <c r="YK216">
        <v>4.9221432962229299E-2</v>
      </c>
      <c r="YL216">
        <v>0.201251485554265</v>
      </c>
      <c r="YM216">
        <v>0.13831568881907</v>
      </c>
      <c r="YN216">
        <v>8.6442046308312301E-2</v>
      </c>
      <c r="YO216">
        <v>9.6453247728980299E-2</v>
      </c>
      <c r="YP216">
        <v>0.17723741547708499</v>
      </c>
      <c r="YQ216">
        <v>0.66075322723857699</v>
      </c>
      <c r="YR216">
        <v>0.102485007854655</v>
      </c>
      <c r="YS216">
        <v>8.6150126357489198E-2</v>
      </c>
      <c r="YT216">
        <v>0.24306031008810899</v>
      </c>
      <c r="YU216">
        <v>0.17490383170548501</v>
      </c>
      <c r="YV216">
        <v>0.192381121508094</v>
      </c>
      <c r="YW216">
        <v>0.216946861553173</v>
      </c>
      <c r="YX216">
        <v>0.1307804111741</v>
      </c>
      <c r="YY216">
        <v>0.111722150126357</v>
      </c>
      <c r="YZ216">
        <v>0.39910313503175998</v>
      </c>
      <c r="ZA216">
        <v>0.40262270336725597</v>
      </c>
      <c r="ZB216">
        <v>8.2368963868588205E-2</v>
      </c>
      <c r="ZC216">
        <v>0.291877057578034</v>
      </c>
      <c r="ZD216">
        <v>0.15810525237347201</v>
      </c>
      <c r="ZE216">
        <v>0.30343330373608401</v>
      </c>
      <c r="ZF216">
        <v>0.32479386653917097</v>
      </c>
      <c r="ZG216">
        <v>0.22565712724540701</v>
      </c>
      <c r="ZH216">
        <v>0.28686742708831398</v>
      </c>
      <c r="ZI216">
        <v>0.33593757257017998</v>
      </c>
      <c r="ZJ216">
        <v>0.17543719691277901</v>
      </c>
      <c r="ZK216">
        <v>0.31998504200532801</v>
      </c>
      <c r="ZL216">
        <v>9.1279557407280901E-2</v>
      </c>
      <c r="ZM216">
        <v>0.25196646403934198</v>
      </c>
      <c r="ZN216">
        <v>0.241683491564784</v>
      </c>
    </row>
    <row r="217" spans="1:690" x14ac:dyDescent="0.25">
      <c r="A217">
        <v>9.2470937777474199E-2</v>
      </c>
      <c r="B217">
        <v>0.124782938323885</v>
      </c>
      <c r="C217">
        <v>0.105649614097398</v>
      </c>
      <c r="D217">
        <v>0</v>
      </c>
      <c r="E217">
        <v>9.5041937026159401E-2</v>
      </c>
      <c r="F217">
        <v>0.23369278054777701</v>
      </c>
      <c r="G217">
        <v>0.234696263916399</v>
      </c>
      <c r="H217">
        <v>0.145754183457414</v>
      </c>
      <c r="I217">
        <v>0.249992896660064</v>
      </c>
      <c r="J217">
        <v>0.21436746123898601</v>
      </c>
      <c r="K217">
        <v>0.33950317601256702</v>
      </c>
      <c r="L217">
        <v>0.27139655761218501</v>
      </c>
      <c r="M217">
        <v>0.18678375794003099</v>
      </c>
      <c r="N217">
        <v>0.20622751178198201</v>
      </c>
      <c r="O217">
        <v>0.16288641486237301</v>
      </c>
      <c r="P217">
        <v>0.937649614097398</v>
      </c>
      <c r="Q217">
        <v>0</v>
      </c>
      <c r="R217">
        <v>0.37004084420463101</v>
      </c>
      <c r="S217">
        <v>0.148662864558432</v>
      </c>
      <c r="T217">
        <v>0.103775220271839</v>
      </c>
      <c r="U217">
        <v>0.58566491359879802</v>
      </c>
      <c r="V217">
        <v>9.3264804316644995E-2</v>
      </c>
      <c r="W217">
        <v>0.105346219520525</v>
      </c>
      <c r="X217">
        <v>0.39202124171846198</v>
      </c>
      <c r="Y217">
        <v>1.10418577965986</v>
      </c>
      <c r="Z217">
        <v>0.34899521890581298</v>
      </c>
      <c r="AA217">
        <v>9.4371354415681993E-2</v>
      </c>
      <c r="AB217">
        <v>0.139737859435831</v>
      </c>
      <c r="AC217">
        <v>0.14365862987500899</v>
      </c>
      <c r="AD217">
        <v>0.10318912642579101</v>
      </c>
      <c r="AE217">
        <v>7.6759374359674795E-2</v>
      </c>
      <c r="AF217">
        <v>7.0589713817362204E-2</v>
      </c>
      <c r="AG217">
        <v>0.183694009971996</v>
      </c>
      <c r="AH217">
        <v>0.234656102725224</v>
      </c>
      <c r="AI217">
        <v>1.09380581927464</v>
      </c>
      <c r="AJ217">
        <v>0.149115292671266</v>
      </c>
      <c r="AK217">
        <v>0.13207738542449299</v>
      </c>
      <c r="AL217">
        <v>0.23355706577419599</v>
      </c>
      <c r="AM217">
        <v>0.11912021036814401</v>
      </c>
      <c r="AN217">
        <v>0.11630277986476301</v>
      </c>
      <c r="AO217">
        <v>0.13047483095417001</v>
      </c>
      <c r="AP217">
        <v>0.24718748719349801</v>
      </c>
      <c r="AQ217">
        <v>0.265484188238508</v>
      </c>
      <c r="AR217">
        <v>0.24658595724335799</v>
      </c>
      <c r="AS217">
        <v>0.14523044873984001</v>
      </c>
      <c r="AT217">
        <v>0.60699767775425195</v>
      </c>
      <c r="AU217">
        <v>0.17563096783006599</v>
      </c>
      <c r="AV217">
        <v>8.8602691073014106E-2</v>
      </c>
      <c r="AW217">
        <v>0.235417252919883</v>
      </c>
      <c r="AX217">
        <v>0.122432689023974</v>
      </c>
      <c r="AY217">
        <v>0.30005791954101502</v>
      </c>
      <c r="AZ217">
        <v>0.31937292534662898</v>
      </c>
      <c r="BA217">
        <v>0.20056819889351801</v>
      </c>
      <c r="BB217">
        <v>0.32470992418550698</v>
      </c>
      <c r="BC217">
        <v>0.20908045898504199</v>
      </c>
      <c r="BD217">
        <v>0</v>
      </c>
      <c r="BE217">
        <v>0.15479297862167901</v>
      </c>
      <c r="BF217">
        <v>0.56096475650570299</v>
      </c>
      <c r="BG217">
        <v>0.36714165699064299</v>
      </c>
      <c r="BH217">
        <v>0.14824322109145599</v>
      </c>
      <c r="BI217">
        <v>0.173655556314459</v>
      </c>
      <c r="BJ217">
        <v>0.328144798852537</v>
      </c>
      <c r="BK217">
        <v>0.23916317191448699</v>
      </c>
      <c r="BL217">
        <v>0.21035161532682201</v>
      </c>
      <c r="BM217">
        <v>0.121439860665255</v>
      </c>
      <c r="BN217">
        <v>0.25591906290553901</v>
      </c>
      <c r="BO217">
        <v>0.56087917491974604</v>
      </c>
      <c r="BP217">
        <v>0.15664312546957199</v>
      </c>
      <c r="BQ217">
        <v>0.114450310771122</v>
      </c>
      <c r="BR217">
        <v>0.37596489310839398</v>
      </c>
      <c r="BS217">
        <v>0.18474202581790899</v>
      </c>
      <c r="BT217">
        <v>0.123317191448672</v>
      </c>
      <c r="BU217">
        <v>1.90382658288368</v>
      </c>
      <c r="BV217">
        <v>0.47026582883682799</v>
      </c>
      <c r="BW217">
        <v>2.7060088791749202</v>
      </c>
      <c r="BX217">
        <v>2.2158912642579098</v>
      </c>
      <c r="BY217">
        <v>2.3864831637183301</v>
      </c>
      <c r="BZ217">
        <v>1.7327325319308799</v>
      </c>
      <c r="CA217">
        <v>0.51078799262345498</v>
      </c>
      <c r="CB217">
        <v>0.49505170411857102</v>
      </c>
      <c r="CC217">
        <v>1.7492540810054</v>
      </c>
      <c r="CD217">
        <v>0.88425961341438397</v>
      </c>
      <c r="CE217">
        <v>2.35515661498532</v>
      </c>
      <c r="CF217">
        <v>0.18263274366505</v>
      </c>
      <c r="CG217">
        <v>5.9355098695444301E-2</v>
      </c>
      <c r="CH217">
        <v>0.118793866539171</v>
      </c>
      <c r="CI217">
        <v>6.1779181749880403E-2</v>
      </c>
      <c r="CJ217">
        <v>0.34854565944949101</v>
      </c>
      <c r="CK217">
        <v>0.145405368485759</v>
      </c>
      <c r="CL217">
        <v>0.112859504132231</v>
      </c>
      <c r="CM217">
        <v>0.158496960590124</v>
      </c>
      <c r="CN217">
        <v>0.120343897274776</v>
      </c>
      <c r="CO217">
        <v>0.19036117751519699</v>
      </c>
      <c r="CP217">
        <v>0.122214124718257</v>
      </c>
      <c r="CQ217">
        <v>7.9595656034423798E-2</v>
      </c>
      <c r="CR217">
        <v>0.155358445461376</v>
      </c>
      <c r="CS217">
        <v>0.13088593675295401</v>
      </c>
      <c r="CT217">
        <v>8.05615053616556E-2</v>
      </c>
      <c r="CU217">
        <v>0.140633085171778</v>
      </c>
      <c r="CV217">
        <v>0.18235673792773699</v>
      </c>
      <c r="CW217">
        <v>0.23614753090635901</v>
      </c>
      <c r="CX217">
        <v>0.32467167543200598</v>
      </c>
      <c r="CY217">
        <v>0.188813332422649</v>
      </c>
      <c r="CZ217">
        <v>0.13466293285977701</v>
      </c>
      <c r="DA217">
        <v>0.112381121508094</v>
      </c>
      <c r="DB217">
        <v>0.16451731439109399</v>
      </c>
      <c r="DC217">
        <v>7.72462263506591E-2</v>
      </c>
      <c r="DD217">
        <v>0.157540878355304</v>
      </c>
      <c r="DE217">
        <v>5.9419643466976299E-2</v>
      </c>
      <c r="DF217">
        <v>0.26133337886756403</v>
      </c>
      <c r="DG217">
        <v>0.80881141998497397</v>
      </c>
      <c r="DH217">
        <v>0.10018475513967599</v>
      </c>
      <c r="DI217">
        <v>0.18360870159142101</v>
      </c>
      <c r="DJ217">
        <v>0.147107506317875</v>
      </c>
      <c r="DK217">
        <v>8.1202171982787993E-2</v>
      </c>
      <c r="DL217">
        <v>0.162649750700089</v>
      </c>
      <c r="DM217">
        <v>0.27105245543337197</v>
      </c>
      <c r="DN217">
        <v>0.38217997404548898</v>
      </c>
      <c r="DO217">
        <v>0.117751997814357</v>
      </c>
      <c r="DP217">
        <v>9.8737176422375506E-2</v>
      </c>
      <c r="DQ217">
        <v>9.6911071648111399E-2</v>
      </c>
      <c r="DR217">
        <v>0.12934922477972799</v>
      </c>
      <c r="DS217">
        <v>0.115130728775357</v>
      </c>
      <c r="DT217">
        <v>0.24874639710402299</v>
      </c>
      <c r="DU217">
        <v>0.27463158254217601</v>
      </c>
      <c r="DV217">
        <v>9.4941602349566306E-2</v>
      </c>
      <c r="DW217">
        <v>8.4999385287890097E-2</v>
      </c>
      <c r="DX217">
        <v>0.30908537668192099</v>
      </c>
      <c r="DY217">
        <v>9.2701249914623293E-2</v>
      </c>
      <c r="DZ217">
        <v>0.38009377774742198</v>
      </c>
      <c r="EA217">
        <v>8.9106276893654801E-2</v>
      </c>
      <c r="EB217">
        <v>0.155902260774537</v>
      </c>
      <c r="EC217">
        <v>0.13496434669762999</v>
      </c>
      <c r="ED217">
        <v>0.31489181066867</v>
      </c>
      <c r="EE217">
        <v>0.22644163650023899</v>
      </c>
      <c r="EF217">
        <v>0.18529219315620499</v>
      </c>
      <c r="EG217">
        <v>0.12550146847892901</v>
      </c>
      <c r="EH217">
        <v>0.16544054367871</v>
      </c>
      <c r="EI217">
        <v>0.19761744416365001</v>
      </c>
      <c r="EJ217">
        <v>0.12770309405095301</v>
      </c>
      <c r="EK217">
        <v>0.127616078136739</v>
      </c>
      <c r="EL217">
        <v>1.4685619834710699</v>
      </c>
      <c r="EM217">
        <v>0.114609248002186</v>
      </c>
      <c r="EN217">
        <v>6.5679461785397103E-2</v>
      </c>
      <c r="EO217">
        <v>0.103912847483095</v>
      </c>
      <c r="EP217">
        <v>0.19574270883136399</v>
      </c>
      <c r="EQ217">
        <v>9.5545659449491102E-2</v>
      </c>
      <c r="ER217">
        <v>0.25092698586162199</v>
      </c>
      <c r="ES217">
        <v>7.5071511508776695E-2</v>
      </c>
      <c r="ET217">
        <v>0.14669476128679701</v>
      </c>
      <c r="EU217">
        <v>0.13431493750426901</v>
      </c>
      <c r="EV217">
        <v>8.2250187828700194E-2</v>
      </c>
      <c r="EW217">
        <v>0.16081353732668499</v>
      </c>
      <c r="EX217">
        <v>0.123327846458575</v>
      </c>
      <c r="EY217">
        <v>7.8776176490676794E-2</v>
      </c>
      <c r="EZ217">
        <v>9.6448739840174796E-2</v>
      </c>
      <c r="FA217">
        <v>6.3929308107369701E-2</v>
      </c>
      <c r="FB217">
        <v>0.143233932108463</v>
      </c>
      <c r="FC217">
        <v>0.114918653097466</v>
      </c>
      <c r="FD217">
        <v>0.14406194932040201</v>
      </c>
      <c r="FE217">
        <v>0.50897677754251802</v>
      </c>
      <c r="FF217">
        <v>0.211894132914418</v>
      </c>
      <c r="FG217">
        <v>1.94113025066594</v>
      </c>
      <c r="FH217">
        <v>1.2192333856977</v>
      </c>
      <c r="FI217">
        <v>0.13716665528310901</v>
      </c>
      <c r="FJ217">
        <v>0.33683682808551302</v>
      </c>
      <c r="FK217">
        <v>8.5493067413428006E-2</v>
      </c>
      <c r="FL217">
        <v>9.2050338091660397E-2</v>
      </c>
      <c r="FM217">
        <v>0.22998224165016101</v>
      </c>
      <c r="FN217">
        <v>0.14876019397582099</v>
      </c>
      <c r="FO217">
        <v>0.21870213783211501</v>
      </c>
      <c r="FP217">
        <v>9.8346287821870104E-2</v>
      </c>
      <c r="FQ217">
        <v>0.130273410286183</v>
      </c>
      <c r="FR217">
        <v>0.169057099924869</v>
      </c>
      <c r="FS217">
        <v>0.15607499487739901</v>
      </c>
      <c r="FT217">
        <v>0.38554149306741398</v>
      </c>
      <c r="FU217">
        <v>8.66869749334062E-2</v>
      </c>
      <c r="FV217">
        <v>0.18361532682193801</v>
      </c>
      <c r="FW217">
        <v>0.133403660952121</v>
      </c>
      <c r="FX217">
        <v>0.14620913872003299</v>
      </c>
      <c r="FY217">
        <v>0.11640591489652299</v>
      </c>
      <c r="FZ217">
        <v>0.1401208933816</v>
      </c>
      <c r="GA217">
        <v>0.150631241035448</v>
      </c>
      <c r="GB217">
        <v>0.17621419301960201</v>
      </c>
      <c r="GC217">
        <v>0.17306024178676299</v>
      </c>
      <c r="GD217">
        <v>0.150097056212007</v>
      </c>
      <c r="GE217">
        <v>8.9213646608838196E-2</v>
      </c>
      <c r="GF217">
        <v>0.115899870227444</v>
      </c>
      <c r="GG217">
        <v>0.18189775288573201</v>
      </c>
      <c r="GH217">
        <v>7.1014343282562606E-2</v>
      </c>
      <c r="GI217">
        <v>6.1561095553582398E-2</v>
      </c>
      <c r="GJ217">
        <v>0.147195205245543</v>
      </c>
      <c r="GK217">
        <v>0.109897547981695</v>
      </c>
      <c r="GL217">
        <v>7.3796461990301196E-2</v>
      </c>
      <c r="GM217">
        <v>0.101260842838604</v>
      </c>
      <c r="GN217">
        <v>7.0994672495048095E-2</v>
      </c>
      <c r="GO217">
        <v>0.11090082644628101</v>
      </c>
      <c r="GP217">
        <v>0.20947305511918601</v>
      </c>
      <c r="GQ217">
        <v>7.3801652892561895E-2</v>
      </c>
      <c r="GR217">
        <v>0.107135714773581</v>
      </c>
      <c r="GS217">
        <v>9.2036882726589705E-2</v>
      </c>
      <c r="GT217">
        <v>8.3322245748241194E-2</v>
      </c>
      <c r="GU217">
        <v>0.17883935523529801</v>
      </c>
      <c r="GV217">
        <v>9.5655488013113799E-2</v>
      </c>
      <c r="GW217">
        <v>0.17306994057782901</v>
      </c>
      <c r="GX217">
        <v>0.15207000887917499</v>
      </c>
      <c r="GY217">
        <v>0.25132292876169698</v>
      </c>
      <c r="GZ217">
        <v>0.192385902602281</v>
      </c>
      <c r="HA217">
        <v>7.8003619971313401E-2</v>
      </c>
      <c r="HB217">
        <v>0.15475220271839399</v>
      </c>
      <c r="HC217">
        <v>7.99933747694829E-2</v>
      </c>
      <c r="HD217">
        <v>0.11784591216447</v>
      </c>
      <c r="HE217">
        <v>0.18260774537258401</v>
      </c>
      <c r="HF217">
        <v>0.151313503176013</v>
      </c>
      <c r="HG217">
        <v>0.10374509937845799</v>
      </c>
      <c r="HH217">
        <v>0.107226418960454</v>
      </c>
      <c r="HI217">
        <v>1.8617678437265199</v>
      </c>
      <c r="HJ217">
        <v>1.25260398879858</v>
      </c>
      <c r="HK217">
        <v>1.2635350044395901</v>
      </c>
      <c r="HL217">
        <v>0.17168704323475201</v>
      </c>
      <c r="HM217">
        <v>0.21827928420189899</v>
      </c>
      <c r="HN217">
        <v>0.14531015641008099</v>
      </c>
      <c r="HO217">
        <v>6.6445324772897996E-2</v>
      </c>
      <c r="HP217">
        <v>0.119167133392528</v>
      </c>
      <c r="HQ217">
        <v>0.23048159278737801</v>
      </c>
      <c r="HR217">
        <v>0.93045311112628903</v>
      </c>
      <c r="HS217">
        <v>0.34539819684447798</v>
      </c>
      <c r="HT217">
        <v>0.136360631104433</v>
      </c>
      <c r="HU217">
        <v>1.3589164674544101</v>
      </c>
      <c r="HV217">
        <v>0.19600942558568399</v>
      </c>
      <c r="HW217">
        <v>0.11559285567925701</v>
      </c>
      <c r="HX217">
        <v>0.63801741684311197</v>
      </c>
      <c r="HY217">
        <v>0.16875145140359299</v>
      </c>
      <c r="HZ217">
        <v>0.32995075472986801</v>
      </c>
      <c r="IA217">
        <v>0.56674912915784503</v>
      </c>
      <c r="IB217">
        <v>0.31874045488696101</v>
      </c>
      <c r="IC217">
        <v>0.30939887985793302</v>
      </c>
      <c r="ID217">
        <v>0.56174516767980298</v>
      </c>
      <c r="IE217">
        <v>0.67552352981353703</v>
      </c>
      <c r="IF217">
        <v>0.41444238781504</v>
      </c>
      <c r="IG217">
        <v>0.14678546547367</v>
      </c>
      <c r="IH217">
        <v>0.28011365343897299</v>
      </c>
      <c r="II217">
        <v>0.21485363021651499</v>
      </c>
      <c r="IJ217">
        <v>0.102837374496278</v>
      </c>
      <c r="IK217">
        <v>0.384250461034082</v>
      </c>
      <c r="IL217">
        <v>0.99922396011201398</v>
      </c>
      <c r="IM217">
        <v>0.17549696059012401</v>
      </c>
      <c r="IN217">
        <v>0.1255983197869</v>
      </c>
      <c r="IO217">
        <v>0.27445891674065998</v>
      </c>
      <c r="IP217">
        <v>0.11079980875623199</v>
      </c>
      <c r="IQ217">
        <v>6.8959975411515606E-2</v>
      </c>
      <c r="IR217">
        <v>0.117070418687248</v>
      </c>
      <c r="IS217">
        <v>0.109928625093914</v>
      </c>
      <c r="IT217">
        <v>0.17587849190629001</v>
      </c>
      <c r="IU217">
        <v>0.13852318830681001</v>
      </c>
      <c r="IV217">
        <v>0.15293279147599201</v>
      </c>
      <c r="IW217">
        <v>6.6781845502356399E-2</v>
      </c>
      <c r="IX217">
        <v>0.112062564032511</v>
      </c>
      <c r="IY217">
        <v>0.35695396489310799</v>
      </c>
      <c r="IZ217">
        <v>0.168729185164948</v>
      </c>
      <c r="JA217">
        <v>7.8213441704801503E-2</v>
      </c>
      <c r="JB217">
        <v>7.5177583498394901E-2</v>
      </c>
      <c r="JC217">
        <v>0.24660234956628599</v>
      </c>
      <c r="JD217">
        <v>0.226412813332423</v>
      </c>
      <c r="JE217">
        <v>5.59733624752407E-2</v>
      </c>
      <c r="JF217">
        <v>6.5280308722081806E-2</v>
      </c>
      <c r="JG217">
        <v>0.13992138515128799</v>
      </c>
      <c r="JH217">
        <v>0.38174291373540098</v>
      </c>
      <c r="JI217">
        <v>8.5850146847892897E-2</v>
      </c>
      <c r="JJ217">
        <v>8.5014616487944797E-2</v>
      </c>
      <c r="JK217">
        <v>5.7493135714773498E-2</v>
      </c>
      <c r="JL217">
        <v>0.27458752817430498</v>
      </c>
      <c r="JM217">
        <v>0.259022129635954</v>
      </c>
      <c r="JN217">
        <v>0.18394016802131</v>
      </c>
      <c r="JO217">
        <v>7.6946793251827003E-2</v>
      </c>
      <c r="JP217">
        <v>0.27033556451062102</v>
      </c>
      <c r="JQ217">
        <v>0.208029506181272</v>
      </c>
      <c r="JR217">
        <v>0.20705990028003499</v>
      </c>
      <c r="JS217">
        <v>7.0207977597158605E-2</v>
      </c>
      <c r="JT217">
        <v>0.26150542995697001</v>
      </c>
      <c r="JU217">
        <v>0.19397158664025699</v>
      </c>
      <c r="JV217">
        <v>0.33668649682398699</v>
      </c>
      <c r="JW217">
        <v>0.68628911959565597</v>
      </c>
      <c r="JX217">
        <v>0.183919472713612</v>
      </c>
      <c r="JY217">
        <v>0.160182432893928</v>
      </c>
      <c r="JZ217">
        <v>0.336390000683013</v>
      </c>
      <c r="KA217">
        <v>0.15769339525988699</v>
      </c>
      <c r="KB217">
        <v>0.113468410627689</v>
      </c>
      <c r="KC217">
        <v>0.20256628645584299</v>
      </c>
      <c r="KD217">
        <v>0.180366163513421</v>
      </c>
      <c r="KE217">
        <v>0.32099385287890198</v>
      </c>
      <c r="KF217">
        <v>5.1220954852810502E-2</v>
      </c>
      <c r="KG217">
        <v>0.111686565125333</v>
      </c>
      <c r="KH217">
        <v>0.211707328734376</v>
      </c>
      <c r="KI217">
        <v>0.182895089133256</v>
      </c>
      <c r="KJ217">
        <v>0.11389918721398801</v>
      </c>
      <c r="KK217">
        <v>0.13499856567174401</v>
      </c>
      <c r="KL217">
        <v>0.225223140495868</v>
      </c>
      <c r="KM217">
        <v>0.29047947544566599</v>
      </c>
      <c r="KN217">
        <v>5.6752271019739002E-2</v>
      </c>
      <c r="KO217">
        <v>0.135617170958268</v>
      </c>
      <c r="KP217">
        <v>0.14566593811898099</v>
      </c>
      <c r="KQ217">
        <v>9.3318215968854604E-2</v>
      </c>
      <c r="KR217">
        <v>0.18329922819479499</v>
      </c>
      <c r="KS217">
        <v>0.21890547093777701</v>
      </c>
      <c r="KT217">
        <v>0.18246117068506201</v>
      </c>
      <c r="KU217">
        <v>0.18152516904582999</v>
      </c>
      <c r="KV217">
        <v>0.140797691414521</v>
      </c>
      <c r="KW217">
        <v>0.17086892971791501</v>
      </c>
      <c r="KX217">
        <v>0.10326022812649401</v>
      </c>
      <c r="KY217">
        <v>0.21108961136534399</v>
      </c>
      <c r="KZ217">
        <v>0.239348814971655</v>
      </c>
      <c r="LA217">
        <v>0.742048767160713</v>
      </c>
      <c r="LB217">
        <v>0.25314964824807101</v>
      </c>
      <c r="LC217">
        <v>0.17788122396011199</v>
      </c>
      <c r="LD217">
        <v>0.21288969332695901</v>
      </c>
      <c r="LE217">
        <v>0.12631951369441999</v>
      </c>
      <c r="LF217">
        <v>0.15268957038453701</v>
      </c>
      <c r="LG217">
        <v>0.25447961204835701</v>
      </c>
      <c r="LH217">
        <v>0.16707192131685</v>
      </c>
      <c r="LI217">
        <v>0.239054436172393</v>
      </c>
      <c r="LJ217">
        <v>0.27991701386517298</v>
      </c>
      <c r="LK217">
        <v>0.27594091933611098</v>
      </c>
      <c r="LL217">
        <v>0.115759579263712</v>
      </c>
      <c r="LM217">
        <v>0.33490833959429001</v>
      </c>
      <c r="LN217">
        <v>8.0496140973977198E-2</v>
      </c>
      <c r="LO217">
        <v>2.2248711836623198</v>
      </c>
      <c r="LP217">
        <v>1.40039273273683</v>
      </c>
      <c r="LQ217">
        <v>0.17108845024246999</v>
      </c>
      <c r="LR217">
        <v>8.2997609452906199E-2</v>
      </c>
      <c r="LS217">
        <v>0.206614438904446</v>
      </c>
      <c r="LT217">
        <v>0.147178403114541</v>
      </c>
      <c r="LU217">
        <v>1.36512485485964</v>
      </c>
      <c r="LV217">
        <v>0.20838358035653301</v>
      </c>
      <c r="LW217">
        <v>0.18165214124718301</v>
      </c>
      <c r="LX217">
        <v>0.13311952735468899</v>
      </c>
      <c r="LY217">
        <v>7.2818045215490707E-2</v>
      </c>
      <c r="LZ217">
        <v>4.30747899733624E-2</v>
      </c>
      <c r="MA217">
        <v>6.7689160576463306E-2</v>
      </c>
      <c r="MB217">
        <v>7.4525647155248897E-2</v>
      </c>
      <c r="MC217">
        <v>0.13595492111194599</v>
      </c>
      <c r="MD217">
        <v>9.6801652892561998E-2</v>
      </c>
      <c r="ME217">
        <v>9.3436104091250596E-2</v>
      </c>
      <c r="MF217">
        <v>6.4590874940236298E-2</v>
      </c>
      <c r="MG217">
        <v>0.17825387610135901</v>
      </c>
      <c r="MH217">
        <v>0.15018441363294899</v>
      </c>
      <c r="MI217">
        <v>0.114239259613414</v>
      </c>
      <c r="MJ217">
        <v>0.40400949388703</v>
      </c>
      <c r="MK217">
        <v>0.32762864558431798</v>
      </c>
      <c r="ML217">
        <v>0.26873075609589497</v>
      </c>
      <c r="MM217">
        <v>0.64211597568472101</v>
      </c>
      <c r="MN217">
        <v>0.53724492862509399</v>
      </c>
      <c r="MO217">
        <v>0.47517382692438997</v>
      </c>
      <c r="MP217">
        <v>0.51925599344307105</v>
      </c>
      <c r="MQ217">
        <v>9.90820299159893E-2</v>
      </c>
      <c r="MR217">
        <v>0.276367529540332</v>
      </c>
      <c r="MS217">
        <v>0.28538474147940701</v>
      </c>
      <c r="MT217">
        <v>0.23712943104979201</v>
      </c>
      <c r="MU217">
        <v>0.19096673724472399</v>
      </c>
      <c r="MV217">
        <v>0.166536302165153</v>
      </c>
      <c r="MW217">
        <v>5.7411720510894E-2</v>
      </c>
      <c r="MX217">
        <v>0.41889112765521502</v>
      </c>
      <c r="MY217">
        <v>7.9106686701728005E-2</v>
      </c>
      <c r="MZ217">
        <v>1.0788331398128499</v>
      </c>
      <c r="NA217">
        <v>0.68776627279557401</v>
      </c>
      <c r="NB217">
        <v>0.180392869339526</v>
      </c>
      <c r="NC217">
        <v>0.19301031350317599</v>
      </c>
      <c r="ND217">
        <v>0.10406106140290999</v>
      </c>
      <c r="NE217">
        <v>0.109590943241582</v>
      </c>
      <c r="NF217">
        <v>9.3203059900279994E-2</v>
      </c>
      <c r="NG217">
        <v>6.1749402363226499E-2</v>
      </c>
      <c r="NH217">
        <v>0.143159620244519</v>
      </c>
      <c r="NI217">
        <v>8.0157161396079493E-2</v>
      </c>
      <c r="NJ217">
        <v>9.3105525578853904E-2</v>
      </c>
      <c r="NK217">
        <v>0.27789454272249198</v>
      </c>
      <c r="NL217">
        <v>0.76024294788607305</v>
      </c>
      <c r="NM217">
        <v>0.25697746055597298</v>
      </c>
      <c r="NN217">
        <v>5.8314800901577701E-2</v>
      </c>
      <c r="NO217">
        <v>6.8922068164742806E-2</v>
      </c>
      <c r="NP217">
        <v>0.52329383238849803</v>
      </c>
      <c r="NQ217">
        <v>0.13278444095348699</v>
      </c>
      <c r="NR217">
        <v>0.32362830407759002</v>
      </c>
      <c r="NS217">
        <v>0.27258383990164597</v>
      </c>
      <c r="NT217">
        <v>0.172098900348337</v>
      </c>
      <c r="NU217">
        <v>0.35917218769209802</v>
      </c>
      <c r="NV217">
        <v>0.121949866812376</v>
      </c>
      <c r="NW217">
        <v>5.5400519090226003E-2</v>
      </c>
      <c r="NX217">
        <v>0.110029028071853</v>
      </c>
      <c r="NY217">
        <v>0.852283996994741</v>
      </c>
      <c r="NZ217">
        <v>0.11981381053206799</v>
      </c>
      <c r="OA217">
        <v>0.11637367666143</v>
      </c>
      <c r="OB217">
        <v>0.124468069120962</v>
      </c>
      <c r="OC217">
        <v>9.0076975616419599E-2</v>
      </c>
      <c r="OD217">
        <v>8.1427156614985299E-2</v>
      </c>
      <c r="OE217">
        <v>9.4188648316371804E-2</v>
      </c>
      <c r="OF217">
        <v>6.2142135100061398E-2</v>
      </c>
      <c r="OG217">
        <v>0.33535106891605798</v>
      </c>
      <c r="OH217">
        <v>9.1498053411652194E-2</v>
      </c>
      <c r="OI217">
        <v>0.14945160849668701</v>
      </c>
      <c r="OJ217">
        <v>0.28916549416023501</v>
      </c>
      <c r="OK217">
        <v>0.123993511372174</v>
      </c>
      <c r="OL217">
        <v>0.27284837101290899</v>
      </c>
      <c r="OM217">
        <v>0.263657878560208</v>
      </c>
      <c r="ON217">
        <v>0.13736404617171</v>
      </c>
      <c r="OO217">
        <v>8.2262550372242296E-2</v>
      </c>
      <c r="OP217">
        <v>0.10297841677481</v>
      </c>
      <c r="OQ217">
        <v>0.101811966395738</v>
      </c>
      <c r="OR217">
        <v>8.9932449969264402E-2</v>
      </c>
      <c r="OS217">
        <v>8.3011269722013503E-2</v>
      </c>
      <c r="OT217">
        <v>9.8321357830749301E-2</v>
      </c>
      <c r="OU217">
        <v>0.15106679871593501</v>
      </c>
      <c r="OV217">
        <v>7.8685199098422198E-2</v>
      </c>
      <c r="OW217">
        <v>0.19729799877057599</v>
      </c>
      <c r="OX217">
        <v>0.179509664640393</v>
      </c>
      <c r="OY217">
        <v>0.364830476060378</v>
      </c>
      <c r="OZ217">
        <v>9.6107028208455694E-2</v>
      </c>
      <c r="PA217">
        <v>0.119430503380917</v>
      </c>
      <c r="PB217">
        <v>0.24787862850898201</v>
      </c>
      <c r="PC217">
        <v>0.170541629670104</v>
      </c>
      <c r="PD217">
        <v>0.12921760808687899</v>
      </c>
      <c r="PE217">
        <v>9.4325046103408194E-2</v>
      </c>
      <c r="PF217">
        <v>0.29929820367461202</v>
      </c>
      <c r="PG217">
        <v>7.1937094460760798E-2</v>
      </c>
      <c r="PH217">
        <v>0.17006379345673101</v>
      </c>
      <c r="PI217">
        <v>0.15149620927532301</v>
      </c>
      <c r="PJ217">
        <v>9.7811419984973696E-2</v>
      </c>
      <c r="PK217">
        <v>0.23660849668738501</v>
      </c>
      <c r="PL217">
        <v>7.0282630967829995E-2</v>
      </c>
      <c r="PM217">
        <v>0.14440263643193799</v>
      </c>
      <c r="PN217">
        <v>0.181892698586162</v>
      </c>
      <c r="PO217">
        <v>8.7704528379209098E-2</v>
      </c>
      <c r="PP217">
        <v>0.25433624752407602</v>
      </c>
      <c r="PQ217">
        <v>0.195762721125606</v>
      </c>
      <c r="PR217">
        <v>0.17398995970220599</v>
      </c>
      <c r="PS217">
        <v>0.169390888600505</v>
      </c>
      <c r="PT217">
        <v>0.117849190629055</v>
      </c>
      <c r="PU217">
        <v>0.26622969742503899</v>
      </c>
      <c r="PV217">
        <v>0.15713919814220301</v>
      </c>
      <c r="PW217">
        <v>0.17449129157844401</v>
      </c>
      <c r="PX217">
        <v>0.14723932791475999</v>
      </c>
      <c r="PY217">
        <v>0.117457209207021</v>
      </c>
      <c r="PZ217">
        <v>0.52430619493204</v>
      </c>
      <c r="QA217">
        <v>0.80303421897411398</v>
      </c>
      <c r="QB217">
        <v>9.6745645789221998E-2</v>
      </c>
      <c r="QC217">
        <v>0.18018782870022501</v>
      </c>
      <c r="QD217">
        <v>9.4625435421077805E-2</v>
      </c>
      <c r="QE217">
        <v>0.146724608974797</v>
      </c>
      <c r="QF217">
        <v>8.5109691960931599E-2</v>
      </c>
      <c r="QG217">
        <v>0.296364114473055</v>
      </c>
      <c r="QH217">
        <v>0.10456082234819999</v>
      </c>
      <c r="QI217">
        <v>0.20536732463629501</v>
      </c>
      <c r="QJ217">
        <v>0.504137012499146</v>
      </c>
      <c r="QK217">
        <v>0.20012724540673499</v>
      </c>
      <c r="QL217">
        <v>0.449141930196025</v>
      </c>
      <c r="QM217">
        <v>0.19607690731507399</v>
      </c>
      <c r="QN217">
        <v>0.104415203879516</v>
      </c>
      <c r="QO217">
        <v>0.55237360836008498</v>
      </c>
      <c r="QP217">
        <v>0.121383102247114</v>
      </c>
      <c r="QQ217">
        <v>0.129711836623181</v>
      </c>
      <c r="QR217">
        <v>0.38903729253466302</v>
      </c>
      <c r="QS217">
        <v>0.16817662727955701</v>
      </c>
      <c r="QT217">
        <v>0.16238235093231301</v>
      </c>
      <c r="QU217">
        <v>0.37483887712587899</v>
      </c>
      <c r="QV217">
        <v>0.12207328734376099</v>
      </c>
      <c r="QW217">
        <v>0.115352913052387</v>
      </c>
      <c r="QX217">
        <v>0.23121091455501699</v>
      </c>
      <c r="QY217">
        <v>0.18523673246362901</v>
      </c>
      <c r="QZ217">
        <v>0.115123625435421</v>
      </c>
      <c r="RA217">
        <v>0.206472303804385</v>
      </c>
      <c r="RB217">
        <v>0.218189126425791</v>
      </c>
      <c r="RC217">
        <v>0.67868950208319101</v>
      </c>
      <c r="RD217">
        <v>0.74826453111126301</v>
      </c>
      <c r="RE217">
        <v>0.609280786831501</v>
      </c>
      <c r="RF217">
        <v>0.14575978416774801</v>
      </c>
      <c r="RG217">
        <v>0.102692165835667</v>
      </c>
      <c r="RH217">
        <v>0.33978239191312098</v>
      </c>
      <c r="RI217">
        <v>0.25866402568130598</v>
      </c>
      <c r="RJ217">
        <v>6.1730482890512903E-2</v>
      </c>
      <c r="RK217">
        <v>0.14906714022266199</v>
      </c>
      <c r="RL217">
        <v>0.21957940031418599</v>
      </c>
      <c r="RM217">
        <v>6.9707601939758196E-2</v>
      </c>
      <c r="RN217">
        <v>4.6245406734512599E-2</v>
      </c>
      <c r="RO217">
        <v>8.1582200669353205E-2</v>
      </c>
      <c r="RP217">
        <v>0.25358001502629601</v>
      </c>
      <c r="RQ217">
        <v>0.24244675910115401</v>
      </c>
      <c r="RR217">
        <v>0.12639423536643701</v>
      </c>
      <c r="RS217">
        <v>0.172226214056417</v>
      </c>
      <c r="RT217">
        <v>0.152659039683082</v>
      </c>
      <c r="RU217">
        <v>6.05254422512123E-2</v>
      </c>
      <c r="RV217">
        <v>8.4552831090772496E-2</v>
      </c>
      <c r="RW217">
        <v>6.4889966532340596E-2</v>
      </c>
      <c r="RX217">
        <v>8.7316849941943803E-2</v>
      </c>
      <c r="RY217">
        <v>9.0012635748924194E-2</v>
      </c>
      <c r="RZ217">
        <v>0.13329799877057599</v>
      </c>
      <c r="SA217">
        <v>0.136307492657605</v>
      </c>
      <c r="SB217">
        <v>0.12515497575302201</v>
      </c>
      <c r="SC217">
        <v>3.9801379687179797E-2</v>
      </c>
      <c r="SD217">
        <v>8.2387063725155404E-2</v>
      </c>
      <c r="SE217">
        <v>1.2477012499146201</v>
      </c>
      <c r="SF217">
        <v>2.4974657468752102</v>
      </c>
      <c r="SG217">
        <v>0.14626999521890599</v>
      </c>
      <c r="SH217">
        <v>0.14877508366914799</v>
      </c>
      <c r="SI217">
        <v>1.2403794139744599</v>
      </c>
      <c r="SJ217">
        <v>0.375908544498327</v>
      </c>
      <c r="SK217">
        <v>0.63898804726453096</v>
      </c>
      <c r="SL217">
        <v>0.23642503927327399</v>
      </c>
      <c r="SM217">
        <v>0.41399774605559703</v>
      </c>
      <c r="SN217">
        <v>0.53778020627006395</v>
      </c>
      <c r="SO217">
        <v>0.13392275117819799</v>
      </c>
      <c r="SP217">
        <v>0.24282863192404899</v>
      </c>
      <c r="SQ217">
        <v>0.121056690116795</v>
      </c>
      <c r="SR217">
        <v>0.113152995014002</v>
      </c>
      <c r="SS217">
        <v>0.12393354279079299</v>
      </c>
      <c r="ST217">
        <v>0.152559524622635</v>
      </c>
      <c r="SU217">
        <v>0.16854852810600399</v>
      </c>
      <c r="SV217">
        <v>8.87780889283519E-2</v>
      </c>
      <c r="SW217">
        <v>9.8665255105525596E-2</v>
      </c>
      <c r="SX217">
        <v>0.53803503859026003</v>
      </c>
      <c r="SY217">
        <v>0.18286660747216699</v>
      </c>
      <c r="SZ217">
        <v>0.189319377091729</v>
      </c>
      <c r="TA217">
        <v>0.22459347039136701</v>
      </c>
      <c r="TB217">
        <v>0.27907895635544</v>
      </c>
      <c r="TC217">
        <v>0.199511372174032</v>
      </c>
      <c r="TD217">
        <v>0.103061949320402</v>
      </c>
      <c r="TE217">
        <v>8.9494706645720901E-2</v>
      </c>
      <c r="TF217">
        <v>9.2467659312888403E-2</v>
      </c>
      <c r="TG217">
        <v>0.11500355166996799</v>
      </c>
      <c r="TH217">
        <v>0.25390253397991902</v>
      </c>
      <c r="TI217">
        <v>0.157268970698723</v>
      </c>
      <c r="TJ217">
        <v>3.21273123420531</v>
      </c>
      <c r="TK217">
        <v>2.1766910047127901</v>
      </c>
      <c r="TL217">
        <v>9.7828290417321204E-2</v>
      </c>
      <c r="TM217">
        <v>0.25872249163308503</v>
      </c>
      <c r="TN217">
        <v>9.5795983880882396E-2</v>
      </c>
      <c r="TO217">
        <v>0.108972679461785</v>
      </c>
      <c r="TP217">
        <v>0.10247421624206</v>
      </c>
      <c r="TQ217">
        <v>9.68069803975138E-2</v>
      </c>
      <c r="TR217">
        <v>0.107780001366027</v>
      </c>
      <c r="TS217">
        <v>8.6022129635953806E-2</v>
      </c>
      <c r="TT217">
        <v>0.13561088723447901</v>
      </c>
      <c r="TU217">
        <v>0.13962912369373701</v>
      </c>
      <c r="TV217">
        <v>0.16575534458028801</v>
      </c>
      <c r="TW217">
        <v>7.1162557202376894E-2</v>
      </c>
      <c r="TX217">
        <v>0.214168977528857</v>
      </c>
      <c r="TY217">
        <v>0.19972939006898399</v>
      </c>
      <c r="TZ217">
        <v>6.5781230790246503E-2</v>
      </c>
      <c r="UA217">
        <v>0.15349013045557</v>
      </c>
      <c r="UB217">
        <v>0.142298886688068</v>
      </c>
      <c r="UC217">
        <v>0.162314049586777</v>
      </c>
      <c r="UD217">
        <v>8.6791202786694902E-2</v>
      </c>
      <c r="UE217">
        <v>7.1315757120415199E-2</v>
      </c>
      <c r="UF217">
        <v>9.1216788470732904E-2</v>
      </c>
      <c r="UG217">
        <v>0.132503654121986</v>
      </c>
      <c r="UH217">
        <v>0.16585964073492299</v>
      </c>
      <c r="UI217">
        <v>0.19356171026569199</v>
      </c>
      <c r="UJ217">
        <v>0.45054388361450698</v>
      </c>
      <c r="UK217">
        <v>0.32303428727545902</v>
      </c>
      <c r="UL217">
        <v>0.37497411379004197</v>
      </c>
      <c r="UM217">
        <v>0.23043016187418899</v>
      </c>
      <c r="UN217">
        <v>0.28450447373813298</v>
      </c>
      <c r="UO217">
        <v>0.102452974523598</v>
      </c>
      <c r="UP217">
        <v>0.13154477153199901</v>
      </c>
      <c r="UQ217">
        <v>0.22916795300867401</v>
      </c>
      <c r="UR217">
        <v>0.13780411174100099</v>
      </c>
      <c r="US217">
        <v>0.18064742845434101</v>
      </c>
      <c r="UT217">
        <v>0.176751451403593</v>
      </c>
      <c r="UU217">
        <v>0.23964210094938901</v>
      </c>
      <c r="UV217">
        <v>0.18551157707806801</v>
      </c>
      <c r="UW217">
        <v>9.2726794617854005E-2</v>
      </c>
      <c r="UX217">
        <v>0.19897459189946001</v>
      </c>
      <c r="UY217">
        <v>0.23739020558705001</v>
      </c>
      <c r="UZ217">
        <v>0.269163923229288</v>
      </c>
      <c r="VA217">
        <v>0.27519964483300302</v>
      </c>
      <c r="VB217">
        <v>0.149864899938529</v>
      </c>
      <c r="VC217">
        <v>0.13631350317601301</v>
      </c>
      <c r="VD217">
        <v>0.63722805819274697</v>
      </c>
      <c r="VE217">
        <v>1.16856778908545</v>
      </c>
      <c r="VF217">
        <v>1.3607347175739399</v>
      </c>
      <c r="VG217">
        <v>0.103668192063384</v>
      </c>
      <c r="VH217">
        <v>8.0211529267126602E-2</v>
      </c>
      <c r="VI217">
        <v>0.115156341779933</v>
      </c>
      <c r="VJ217">
        <v>0.126509801243085</v>
      </c>
      <c r="VK217">
        <v>9.7713885663547606E-2</v>
      </c>
      <c r="VL217">
        <v>0.18449791680896099</v>
      </c>
      <c r="VM217">
        <v>0.48664346697629901</v>
      </c>
      <c r="VN217">
        <v>0.10224602144662299</v>
      </c>
      <c r="VO217">
        <v>0.32317328051362598</v>
      </c>
      <c r="VP217">
        <v>0.19695027662044901</v>
      </c>
      <c r="VQ217">
        <v>0.10536575370534799</v>
      </c>
      <c r="VR217">
        <v>0.16904118571135801</v>
      </c>
      <c r="VS217">
        <v>0.11382712929444699</v>
      </c>
      <c r="VT217">
        <v>0.44666300116112301</v>
      </c>
      <c r="VU217">
        <v>0.31201994399289701</v>
      </c>
      <c r="VV217">
        <v>9.1748446144388998E-2</v>
      </c>
      <c r="VW217">
        <v>8.5059831978689895E-2</v>
      </c>
      <c r="VX217">
        <v>1.4534596680554599</v>
      </c>
      <c r="VY217">
        <v>0.101988388771259</v>
      </c>
      <c r="VZ217">
        <v>0.158014889693327</v>
      </c>
      <c r="WA217">
        <v>0.13703210163240201</v>
      </c>
      <c r="WB217">
        <v>0.22073266853356999</v>
      </c>
      <c r="WC217">
        <v>0.21711447305511899</v>
      </c>
      <c r="WD217">
        <v>0.23987589645516</v>
      </c>
      <c r="WE217">
        <v>0.10158807458506899</v>
      </c>
      <c r="WF217">
        <v>8.0813127518612096E-2</v>
      </c>
      <c r="WG217">
        <v>0.364116180588758</v>
      </c>
      <c r="WH217">
        <v>0.281237005669012</v>
      </c>
      <c r="WI217">
        <v>0</v>
      </c>
      <c r="WJ217">
        <v>0.19096345878013801</v>
      </c>
      <c r="WK217">
        <v>0.12452571545659499</v>
      </c>
      <c r="WL217">
        <v>0.28796489310839402</v>
      </c>
      <c r="WM217">
        <v>0.22724793388429801</v>
      </c>
      <c r="WN217">
        <v>0.15986305580219901</v>
      </c>
      <c r="WO217">
        <v>0.539655419711768</v>
      </c>
      <c r="WP217">
        <v>0.393924117205109</v>
      </c>
      <c r="WQ217">
        <v>0.175127108804043</v>
      </c>
      <c r="WR217">
        <v>7.2424219657127198E-2</v>
      </c>
      <c r="WS217">
        <v>0.12907772693122099</v>
      </c>
      <c r="WT217">
        <v>8.9743938255583605E-2</v>
      </c>
      <c r="WU217">
        <v>0.120330305307015</v>
      </c>
      <c r="WV217">
        <v>0.18067543200601099</v>
      </c>
      <c r="WW217">
        <v>0.109039204972338</v>
      </c>
      <c r="WX217">
        <v>0.16973246362953301</v>
      </c>
      <c r="WY217">
        <v>0.147651799740455</v>
      </c>
      <c r="WZ217">
        <v>0.18968717983744299</v>
      </c>
      <c r="XA217">
        <v>7.6710880404343901E-2</v>
      </c>
      <c r="XB217">
        <v>0.13438282904173199</v>
      </c>
      <c r="XC217">
        <v>0.197492179495936</v>
      </c>
      <c r="XD217">
        <v>0.26704630831227399</v>
      </c>
      <c r="XE217">
        <v>0.32054845980465801</v>
      </c>
      <c r="XF217">
        <v>0.11185485964073499</v>
      </c>
      <c r="XG217">
        <v>0.12569305375315901</v>
      </c>
      <c r="XH217">
        <v>0.156968922887781</v>
      </c>
      <c r="XI217">
        <v>0.26669086811010201</v>
      </c>
      <c r="XJ217">
        <v>0.49166108872344799</v>
      </c>
      <c r="XK217">
        <v>0.940697425039274</v>
      </c>
      <c r="XL217">
        <v>0.14046110238371701</v>
      </c>
      <c r="XM217">
        <v>0.14968861416569901</v>
      </c>
      <c r="XN217">
        <v>0.27962673314664299</v>
      </c>
      <c r="XO217">
        <v>0.123442319513694</v>
      </c>
      <c r="XP217">
        <v>0.133899665323407</v>
      </c>
      <c r="XQ217">
        <v>0.11118468683833101</v>
      </c>
      <c r="XR217">
        <v>9.8500307356054903E-2</v>
      </c>
      <c r="XS217">
        <v>9.0099583361792204E-2</v>
      </c>
      <c r="XT217">
        <v>9.5536848575916905E-2</v>
      </c>
      <c r="XU217">
        <v>7.7587869681032706E-2</v>
      </c>
      <c r="XV217">
        <v>0.131922614575507</v>
      </c>
      <c r="XW217">
        <v>0.175851922682877</v>
      </c>
      <c r="XX217">
        <v>0.27659893449901002</v>
      </c>
      <c r="XY217">
        <v>9.5438016528925598E-2</v>
      </c>
      <c r="XZ217">
        <v>6.9750904992828294E-2</v>
      </c>
      <c r="YA217">
        <v>0.182953418482344</v>
      </c>
      <c r="YB217">
        <v>0.13591899460419399</v>
      </c>
      <c r="YC217">
        <v>8.1412881633768197E-2</v>
      </c>
      <c r="YD217">
        <v>0.112566286455843</v>
      </c>
      <c r="YE217">
        <v>0</v>
      </c>
      <c r="YF217">
        <v>0.196279762311318</v>
      </c>
      <c r="YG217">
        <v>0.16561826377979699</v>
      </c>
      <c r="YH217">
        <v>0.15551376272112599</v>
      </c>
      <c r="YI217">
        <v>0.11701413837852601</v>
      </c>
      <c r="YJ217">
        <v>0.153907178471416</v>
      </c>
      <c r="YK217">
        <v>4.9109965166313697E-2</v>
      </c>
      <c r="YL217">
        <v>0.20120340140700799</v>
      </c>
      <c r="YM217">
        <v>0.13821139266443599</v>
      </c>
      <c r="YN217">
        <v>8.6140973977187299E-2</v>
      </c>
      <c r="YO217">
        <v>9.6402090021173406E-2</v>
      </c>
      <c r="YP217">
        <v>0.17736821255378701</v>
      </c>
      <c r="YQ217">
        <v>0.66080008196161499</v>
      </c>
      <c r="YR217">
        <v>0.102226487261799</v>
      </c>
      <c r="YS217">
        <v>8.5995287207158003E-2</v>
      </c>
      <c r="YT217">
        <v>0.243410081278601</v>
      </c>
      <c r="YU217">
        <v>0.17503244313913</v>
      </c>
      <c r="YV217">
        <v>0.19202178812922599</v>
      </c>
      <c r="YW217">
        <v>0.21701796325387601</v>
      </c>
      <c r="YX217">
        <v>0.130845502356396</v>
      </c>
      <c r="YY217">
        <v>0.111460009562188</v>
      </c>
      <c r="YZ217">
        <v>0.39877679120278697</v>
      </c>
      <c r="ZA217">
        <v>0.40256922341370099</v>
      </c>
      <c r="ZB217">
        <v>8.2119322450652302E-2</v>
      </c>
      <c r="ZC217">
        <v>0.29325899870227401</v>
      </c>
      <c r="ZD217">
        <v>0.15823488832730001</v>
      </c>
      <c r="ZE217">
        <v>0.303299569701523</v>
      </c>
      <c r="ZF217">
        <v>0.32439423536643702</v>
      </c>
      <c r="ZG217">
        <v>0.225840721262209</v>
      </c>
      <c r="ZH217">
        <v>0.28722525783757902</v>
      </c>
      <c r="ZI217">
        <v>0.33591865309746599</v>
      </c>
      <c r="ZJ217">
        <v>0.17491086674407499</v>
      </c>
      <c r="ZK217">
        <v>0.31954115156068602</v>
      </c>
      <c r="ZL217">
        <v>9.1516972884365805E-2</v>
      </c>
      <c r="ZM217">
        <v>0.25067652482753899</v>
      </c>
      <c r="ZN217">
        <v>0.24185697698244699</v>
      </c>
    </row>
    <row r="218" spans="1:690" x14ac:dyDescent="0.25">
      <c r="A218">
        <v>9.2152175397855293E-2</v>
      </c>
      <c r="B218">
        <v>0.124975274912916</v>
      </c>
      <c r="C218">
        <v>0.105586776859504</v>
      </c>
      <c r="D218">
        <v>0</v>
      </c>
      <c r="E218">
        <v>9.5066935318625798E-2</v>
      </c>
      <c r="F218">
        <v>0.233868998019261</v>
      </c>
      <c r="G218">
        <v>0.234964414998975</v>
      </c>
      <c r="H218">
        <v>0.14580322382350899</v>
      </c>
      <c r="I218">
        <v>0.24940892015572699</v>
      </c>
      <c r="J218">
        <v>0.213834300935728</v>
      </c>
      <c r="K218">
        <v>0.34074940236322698</v>
      </c>
      <c r="L218">
        <v>0.27277139539648898</v>
      </c>
      <c r="M218">
        <v>0.18712765521480801</v>
      </c>
      <c r="N218">
        <v>0.20639983607677101</v>
      </c>
      <c r="O218">
        <v>0.16276053548254901</v>
      </c>
      <c r="P218">
        <v>0.93724499692644003</v>
      </c>
      <c r="Q218">
        <v>0</v>
      </c>
      <c r="R218">
        <v>0.37002588620995802</v>
      </c>
      <c r="S218">
        <v>0.14836985178608</v>
      </c>
      <c r="T218">
        <v>0.104030803906837</v>
      </c>
      <c r="U218">
        <v>0.58560713066047398</v>
      </c>
      <c r="V218">
        <v>9.13148009015778E-2</v>
      </c>
      <c r="W218">
        <v>0.105049791680896</v>
      </c>
      <c r="X218">
        <v>0.39189618195478498</v>
      </c>
      <c r="Y218">
        <v>1.1042465678573901</v>
      </c>
      <c r="Z218">
        <v>0.34934983949183801</v>
      </c>
      <c r="AA218">
        <v>9.4330646813742203E-2</v>
      </c>
      <c r="AB218">
        <v>0.13958691346219501</v>
      </c>
      <c r="AC218">
        <v>0.143294652004645</v>
      </c>
      <c r="AD218">
        <v>0.103226828768527</v>
      </c>
      <c r="AE218">
        <v>7.6673587869680995E-2</v>
      </c>
      <c r="AF218">
        <v>7.0888122396011194E-2</v>
      </c>
      <c r="AG218">
        <v>0.183766887507684</v>
      </c>
      <c r="AH218">
        <v>0.23621590055324099</v>
      </c>
      <c r="AI218">
        <v>1.09421111945905</v>
      </c>
      <c r="AJ218">
        <v>0.149331124923161</v>
      </c>
      <c r="AK218">
        <v>0.132209343624069</v>
      </c>
      <c r="AL218">
        <v>0.233336725633495</v>
      </c>
      <c r="AM218">
        <v>0.119143023017553</v>
      </c>
      <c r="AN218">
        <v>0.11635735263984701</v>
      </c>
      <c r="AO218">
        <v>0.130503585820641</v>
      </c>
      <c r="AP218">
        <v>0.247211529267127</v>
      </c>
      <c r="AQ218">
        <v>0.26370828495321402</v>
      </c>
      <c r="AR218">
        <v>0.24696748855952499</v>
      </c>
      <c r="AS218">
        <v>0.14481661088723499</v>
      </c>
      <c r="AT218">
        <v>0.60699965849327198</v>
      </c>
      <c r="AU218">
        <v>0.176644149989755</v>
      </c>
      <c r="AV218">
        <v>8.8615873232702702E-2</v>
      </c>
      <c r="AW218">
        <v>0.23527341028618301</v>
      </c>
      <c r="AX218">
        <v>0.122319308790383</v>
      </c>
      <c r="AY218">
        <v>0.30010969196093201</v>
      </c>
      <c r="AZ218">
        <v>0.31980848302711601</v>
      </c>
      <c r="BA218">
        <v>0.200975274912916</v>
      </c>
      <c r="BB218">
        <v>0.32421876920975301</v>
      </c>
      <c r="BC218">
        <v>0.20913018236459299</v>
      </c>
      <c r="BD218">
        <v>0</v>
      </c>
      <c r="BE218">
        <v>0.154494023632266</v>
      </c>
      <c r="BF218">
        <v>0.56116344511986904</v>
      </c>
      <c r="BG218">
        <v>0.36737313025066598</v>
      </c>
      <c r="BH218">
        <v>0.148463766136193</v>
      </c>
      <c r="BI218">
        <v>0.17251280650228801</v>
      </c>
      <c r="BJ218">
        <v>0.32845761901509501</v>
      </c>
      <c r="BK218">
        <v>0.23942551738269199</v>
      </c>
      <c r="BL218">
        <v>0.211259340209002</v>
      </c>
      <c r="BM218">
        <v>0.121932449969264</v>
      </c>
      <c r="BN218">
        <v>0.25650467864216903</v>
      </c>
      <c r="BO218">
        <v>0.56005641691141295</v>
      </c>
      <c r="BP218">
        <v>0.15693839218632599</v>
      </c>
      <c r="BQ218">
        <v>0.114541493067413</v>
      </c>
      <c r="BR218">
        <v>0.376704596680555</v>
      </c>
      <c r="BS218">
        <v>0.18522505293354299</v>
      </c>
      <c r="BT218">
        <v>0.123522300389318</v>
      </c>
      <c r="BU218">
        <v>1.9041400177583501</v>
      </c>
      <c r="BV218">
        <v>0.46997677754251799</v>
      </c>
      <c r="BW218">
        <v>2.7062758008332799</v>
      </c>
      <c r="BX218">
        <v>2.2157643603579</v>
      </c>
      <c r="BY218">
        <v>2.3867922273068798</v>
      </c>
      <c r="BZ218">
        <v>1.7325941534048199</v>
      </c>
      <c r="CA218">
        <v>0.51092609794413002</v>
      </c>
      <c r="CB218">
        <v>0.49497445529676898</v>
      </c>
      <c r="CC218">
        <v>1.74833645242811</v>
      </c>
      <c r="CD218">
        <v>0.88476791202786698</v>
      </c>
      <c r="CE218">
        <v>2.35528058192746</v>
      </c>
      <c r="CF218">
        <v>0.18223277098558799</v>
      </c>
      <c r="CG218">
        <v>5.9500648862782599E-2</v>
      </c>
      <c r="CH218">
        <v>0.118495116453794</v>
      </c>
      <c r="CI218">
        <v>6.1570179632538698E-2</v>
      </c>
      <c r="CJ218">
        <v>0.34873977187350602</v>
      </c>
      <c r="CK218">
        <v>0.145247865582952</v>
      </c>
      <c r="CL218">
        <v>0.11297199644833</v>
      </c>
      <c r="CM218">
        <v>0.158142203401407</v>
      </c>
      <c r="CN218">
        <v>0.12009425585684</v>
      </c>
      <c r="CO218">
        <v>0.19049805341165199</v>
      </c>
      <c r="CP218">
        <v>0.122128201625572</v>
      </c>
      <c r="CQ218">
        <v>7.9448739840174795E-2</v>
      </c>
      <c r="CR218">
        <v>0.155420326480432</v>
      </c>
      <c r="CS218">
        <v>0.13072030599002801</v>
      </c>
      <c r="CT218">
        <v>8.0248890103135004E-2</v>
      </c>
      <c r="CU218">
        <v>0.140524827539103</v>
      </c>
      <c r="CV218">
        <v>0.18247407963936901</v>
      </c>
      <c r="CW218">
        <v>0.236231883068096</v>
      </c>
      <c r="CX218">
        <v>0.32485287890171399</v>
      </c>
      <c r="CY218">
        <v>0.188773034628782</v>
      </c>
      <c r="CZ218">
        <v>0.13495990711017</v>
      </c>
      <c r="DA218">
        <v>0.112342258042483</v>
      </c>
      <c r="DB218">
        <v>0.16475616419643499</v>
      </c>
      <c r="DC218">
        <v>7.7354210777952306E-2</v>
      </c>
      <c r="DD218">
        <v>0.15731582542176101</v>
      </c>
      <c r="DE218">
        <v>5.9447920224028401E-2</v>
      </c>
      <c r="DF218">
        <v>0.26110320333310599</v>
      </c>
      <c r="DG218">
        <v>0.808777747421624</v>
      </c>
      <c r="DH218">
        <v>0.10023263438289701</v>
      </c>
      <c r="DI218">
        <v>0.18307198961819501</v>
      </c>
      <c r="DJ218">
        <v>0.14632648043166499</v>
      </c>
      <c r="DK218">
        <v>8.1193087903831701E-2</v>
      </c>
      <c r="DL218">
        <v>0.163127040502698</v>
      </c>
      <c r="DM218">
        <v>0.27112000546410803</v>
      </c>
      <c r="DN218">
        <v>0.381764155453862</v>
      </c>
      <c r="DO218">
        <v>0.117838330715115</v>
      </c>
      <c r="DP218">
        <v>9.8781435694283201E-2</v>
      </c>
      <c r="DQ218">
        <v>9.6723925961341398E-2</v>
      </c>
      <c r="DR218">
        <v>0.12938651731439099</v>
      </c>
      <c r="DS218">
        <v>0.11493559183115901</v>
      </c>
      <c r="DT218">
        <v>0.24887193497711901</v>
      </c>
      <c r="DU218">
        <v>0.27586653917082199</v>
      </c>
      <c r="DV218">
        <v>9.4913188989823094E-2</v>
      </c>
      <c r="DW218">
        <v>8.4898640803223804E-2</v>
      </c>
      <c r="DX218">
        <v>0.30869462468410602</v>
      </c>
      <c r="DY218">
        <v>9.2647360152995004E-2</v>
      </c>
      <c r="DZ218">
        <v>0.38014814561846899</v>
      </c>
      <c r="EA218">
        <v>8.9090704186872496E-2</v>
      </c>
      <c r="EB218">
        <v>0.15586845160849699</v>
      </c>
      <c r="EC218">
        <v>0.13495621883751099</v>
      </c>
      <c r="ED218">
        <v>0.31451137217403202</v>
      </c>
      <c r="EE218">
        <v>0.22632333856976999</v>
      </c>
      <c r="EF218">
        <v>0.184788812239601</v>
      </c>
      <c r="EG218">
        <v>0.12527819138037</v>
      </c>
      <c r="EH218">
        <v>0.166333242264873</v>
      </c>
      <c r="EI218">
        <v>0.19748692029233</v>
      </c>
      <c r="EJ218">
        <v>0.12763895908749401</v>
      </c>
      <c r="EK218">
        <v>0.12740482207499501</v>
      </c>
      <c r="EL218">
        <v>1.4682104364455999</v>
      </c>
      <c r="EM218">
        <v>0.114433576941466</v>
      </c>
      <c r="EN218">
        <v>6.5817703708762998E-2</v>
      </c>
      <c r="EO218">
        <v>0.10418291100334701</v>
      </c>
      <c r="EP218">
        <v>0.19591277918175001</v>
      </c>
      <c r="EQ218">
        <v>9.3183457414111007E-2</v>
      </c>
      <c r="ER218">
        <v>0.25109370944607601</v>
      </c>
      <c r="ES218">
        <v>7.6226828768526697E-2</v>
      </c>
      <c r="ET218">
        <v>0.145750358582064</v>
      </c>
      <c r="EU218">
        <v>0.133931698654464</v>
      </c>
      <c r="EV218">
        <v>8.2215490745167694E-2</v>
      </c>
      <c r="EW218">
        <v>0.16154593265487299</v>
      </c>
      <c r="EX218">
        <v>0.122782870022539</v>
      </c>
      <c r="EY218">
        <v>7.8819411242401397E-2</v>
      </c>
      <c r="EZ218">
        <v>9.6376408715251702E-2</v>
      </c>
      <c r="FA218">
        <v>6.3920292329758904E-2</v>
      </c>
      <c r="FB218">
        <v>0.14329929649614101</v>
      </c>
      <c r="FC218">
        <v>0.114905607540469</v>
      </c>
      <c r="FD218">
        <v>0.144293285977734</v>
      </c>
      <c r="FE218">
        <v>0.50928645584318</v>
      </c>
      <c r="FF218">
        <v>0.21254682057236499</v>
      </c>
      <c r="FG218">
        <v>1.94225312478656</v>
      </c>
      <c r="FH218">
        <v>1.2190905675841801</v>
      </c>
      <c r="FI218">
        <v>0.137077317123147</v>
      </c>
      <c r="FJ218">
        <v>0.33715531725975001</v>
      </c>
      <c r="FK218">
        <v>8.4930332627552702E-2</v>
      </c>
      <c r="FL218">
        <v>9.1804248343692399E-2</v>
      </c>
      <c r="FM218">
        <v>0.22975671060719899</v>
      </c>
      <c r="FN218">
        <v>0.14863212895294001</v>
      </c>
      <c r="FO218">
        <v>0.218874598729595</v>
      </c>
      <c r="FP218">
        <v>9.8516699678983702E-2</v>
      </c>
      <c r="FQ218">
        <v>0.130315552216379</v>
      </c>
      <c r="FR218">
        <v>0.169305648521276</v>
      </c>
      <c r="FS218">
        <v>0.156186189467933</v>
      </c>
      <c r="FT218">
        <v>0.38515982514855601</v>
      </c>
      <c r="FU218">
        <v>8.6417252919882503E-2</v>
      </c>
      <c r="FV218">
        <v>0.182872549689229</v>
      </c>
      <c r="FW218">
        <v>0.13271060719896199</v>
      </c>
      <c r="FX218">
        <v>0.14575363704665001</v>
      </c>
      <c r="FY218">
        <v>0.116104432757325</v>
      </c>
      <c r="FZ218">
        <v>0.140101222594085</v>
      </c>
      <c r="GA218">
        <v>0.15042428795847301</v>
      </c>
      <c r="GB218">
        <v>0.17616740659791</v>
      </c>
      <c r="GC218">
        <v>0.17341014957994699</v>
      </c>
      <c r="GD218">
        <v>0.150301004029779</v>
      </c>
      <c r="GE218">
        <v>8.8844819342941E-2</v>
      </c>
      <c r="GF218">
        <v>0.11545331603032601</v>
      </c>
      <c r="GG218">
        <v>0.18141561368758999</v>
      </c>
      <c r="GH218">
        <v>7.1022539444027005E-2</v>
      </c>
      <c r="GI218">
        <v>6.1797076702410997E-2</v>
      </c>
      <c r="GJ218">
        <v>0.14667345126699</v>
      </c>
      <c r="GK218">
        <v>0.110462946520046</v>
      </c>
      <c r="GL218">
        <v>7.3882111877604004E-2</v>
      </c>
      <c r="GM218">
        <v>0.101284270200123</v>
      </c>
      <c r="GN218">
        <v>7.0945017416843101E-2</v>
      </c>
      <c r="GO218">
        <v>0.110865104842565</v>
      </c>
      <c r="GP218">
        <v>0.20964920428932499</v>
      </c>
      <c r="GQ218">
        <v>7.3751588006283703E-2</v>
      </c>
      <c r="GR218">
        <v>0.107093094733966</v>
      </c>
      <c r="GS218">
        <v>9.1888532204084397E-2</v>
      </c>
      <c r="GT218">
        <v>8.4572979987705701E-2</v>
      </c>
      <c r="GU218">
        <v>0.17871859845638999</v>
      </c>
      <c r="GV218">
        <v>9.5133460829178298E-2</v>
      </c>
      <c r="GW218">
        <v>0.17289563554401999</v>
      </c>
      <c r="GX218">
        <v>0.15218502834505801</v>
      </c>
      <c r="GY218">
        <v>0.251205860255447</v>
      </c>
      <c r="GZ218">
        <v>0.192337613550987</v>
      </c>
      <c r="HA218">
        <v>7.7881770370876305E-2</v>
      </c>
      <c r="HB218">
        <v>0.15483655488013101</v>
      </c>
      <c r="HC218">
        <v>8.0011338023358997E-2</v>
      </c>
      <c r="HD218">
        <v>0.117568335496209</v>
      </c>
      <c r="HE218">
        <v>0.182297657263848</v>
      </c>
      <c r="HF218">
        <v>0.15100969879106599</v>
      </c>
      <c r="HG218">
        <v>0.103522232087972</v>
      </c>
      <c r="HH218">
        <v>0.10737087630626301</v>
      </c>
      <c r="HI218">
        <v>1.8618616214739401</v>
      </c>
      <c r="HJ218">
        <v>1.25267304145892</v>
      </c>
      <c r="HK218">
        <v>1.2637361519021899</v>
      </c>
      <c r="HL218">
        <v>0.17173628850488401</v>
      </c>
      <c r="HM218">
        <v>0.21811467795915601</v>
      </c>
      <c r="HN218">
        <v>0.144990164606243</v>
      </c>
      <c r="HO218">
        <v>6.6056348610067595E-2</v>
      </c>
      <c r="HP218">
        <v>0.119214124718257</v>
      </c>
      <c r="HQ218">
        <v>0.230662659654395</v>
      </c>
      <c r="HR218">
        <v>0.93139874325524197</v>
      </c>
      <c r="HS218">
        <v>0.34559968581381101</v>
      </c>
      <c r="HT218">
        <v>0.13616160098353899</v>
      </c>
      <c r="HU218">
        <v>1.35896783006625</v>
      </c>
      <c r="HV218">
        <v>0.19627853288709801</v>
      </c>
      <c r="HW218">
        <v>0.115002253944403</v>
      </c>
      <c r="HX218">
        <v>0.63825244177310303</v>
      </c>
      <c r="HY218">
        <v>0.168950481524486</v>
      </c>
      <c r="HZ218">
        <v>0.33022327709855898</v>
      </c>
      <c r="IA218">
        <v>0.56645837032989599</v>
      </c>
      <c r="IB218">
        <v>0.318740728092343</v>
      </c>
      <c r="IC218">
        <v>0.30953111126289201</v>
      </c>
      <c r="ID218">
        <v>0.56206529608633304</v>
      </c>
      <c r="IE218">
        <v>0.67542804453247696</v>
      </c>
      <c r="IF218">
        <v>0.41385731848917401</v>
      </c>
      <c r="IG218">
        <v>0.14692548323202001</v>
      </c>
      <c r="IH218">
        <v>0.28002916467454397</v>
      </c>
      <c r="II218">
        <v>0.21465897138173601</v>
      </c>
      <c r="IJ218">
        <v>0.103008674270883</v>
      </c>
      <c r="IK218">
        <v>0.38431316166928498</v>
      </c>
      <c r="IL218">
        <v>0.99875725701796303</v>
      </c>
      <c r="IM218">
        <v>0.17600484939553299</v>
      </c>
      <c r="IN218">
        <v>0.12543344033877499</v>
      </c>
      <c r="IO218">
        <v>0.27384263369988399</v>
      </c>
      <c r="IP218">
        <v>0.111010313503176</v>
      </c>
      <c r="IQ218">
        <v>6.8825285158117602E-2</v>
      </c>
      <c r="IR218">
        <v>0.117095690185097</v>
      </c>
      <c r="IS218">
        <v>0.10991728707055499</v>
      </c>
      <c r="IT218">
        <v>0.17548582747080099</v>
      </c>
      <c r="IU218">
        <v>0.13844471006078801</v>
      </c>
      <c r="IV218">
        <v>0.15313223140495899</v>
      </c>
      <c r="IW218">
        <v>6.6574482617307501E-2</v>
      </c>
      <c r="IX218">
        <v>0.11193511372174</v>
      </c>
      <c r="IY218">
        <v>0.35674564578922202</v>
      </c>
      <c r="IZ218">
        <v>0.16884242879584699</v>
      </c>
      <c r="JA218">
        <v>7.8230721945222306E-2</v>
      </c>
      <c r="JB218">
        <v>7.5098353937572498E-2</v>
      </c>
      <c r="JC218">
        <v>0.24652954033194499</v>
      </c>
      <c r="JD218">
        <v>0.22604480568267199</v>
      </c>
      <c r="JE218">
        <v>5.5845365753705301E-2</v>
      </c>
      <c r="JF218">
        <v>6.5366231814766695E-2</v>
      </c>
      <c r="JG218">
        <v>0.13995416979714501</v>
      </c>
      <c r="JH218">
        <v>0.38175609589508902</v>
      </c>
      <c r="JI218">
        <v>8.5813195819957597E-2</v>
      </c>
      <c r="JJ218">
        <v>8.5175807663410902E-2</v>
      </c>
      <c r="JK218">
        <v>5.75354142476606E-2</v>
      </c>
      <c r="JL218">
        <v>0.27422409671470499</v>
      </c>
      <c r="JM218">
        <v>0.25901523120005499</v>
      </c>
      <c r="JN218">
        <v>0.18335106891605801</v>
      </c>
      <c r="JO218">
        <v>7.6633153473123397E-2</v>
      </c>
      <c r="JP218">
        <v>0.27015613687589601</v>
      </c>
      <c r="JQ218">
        <v>0.207379413974455</v>
      </c>
      <c r="JR218">
        <v>0.20664585752339301</v>
      </c>
      <c r="JS218">
        <v>7.0211802472508703E-2</v>
      </c>
      <c r="JT218">
        <v>0.26232463629533498</v>
      </c>
      <c r="JU218">
        <v>0.19415019465883501</v>
      </c>
      <c r="JV218">
        <v>0.33705184072126199</v>
      </c>
      <c r="JW218">
        <v>0.68704221023154199</v>
      </c>
      <c r="JX218">
        <v>0.183807458506933</v>
      </c>
      <c r="JY218">
        <v>0.15997923639095701</v>
      </c>
      <c r="JZ218">
        <v>0.33697261116044003</v>
      </c>
      <c r="KA218">
        <v>0.15716262550372201</v>
      </c>
      <c r="KB218">
        <v>0.113133051021105</v>
      </c>
      <c r="KC218">
        <v>0.20211734171163201</v>
      </c>
      <c r="KD218">
        <v>0.18021180247250901</v>
      </c>
      <c r="KE218">
        <v>0.32096407349224798</v>
      </c>
      <c r="KF218">
        <v>5.1276347244040697E-2</v>
      </c>
      <c r="KG218">
        <v>0.111471757393621</v>
      </c>
      <c r="KH218">
        <v>0.212412949935114</v>
      </c>
      <c r="KI218">
        <v>0.18256177856703801</v>
      </c>
      <c r="KJ218">
        <v>0.115081278601188</v>
      </c>
      <c r="KK218">
        <v>0.134068984358992</v>
      </c>
      <c r="KL218">
        <v>0.22499228194795401</v>
      </c>
      <c r="KM218">
        <v>0.29117478314322798</v>
      </c>
      <c r="KN218">
        <v>5.6667782255310398E-2</v>
      </c>
      <c r="KO218">
        <v>0.13491236937367701</v>
      </c>
      <c r="KP218">
        <v>0.14544730551191901</v>
      </c>
      <c r="KQ218">
        <v>9.2866539170821702E-2</v>
      </c>
      <c r="KR218">
        <v>0.18264394508571799</v>
      </c>
      <c r="KS218">
        <v>0.21879072467727601</v>
      </c>
      <c r="KT218">
        <v>0.182786421692507</v>
      </c>
      <c r="KU218">
        <v>0.18166259135304999</v>
      </c>
      <c r="KV218">
        <v>0.140560754046855</v>
      </c>
      <c r="KW218">
        <v>0.17132012840652999</v>
      </c>
      <c r="KX218">
        <v>0.10290909090909101</v>
      </c>
      <c r="KY218">
        <v>0.20995881428864199</v>
      </c>
      <c r="KZ218">
        <v>0.239414862372789</v>
      </c>
      <c r="LA218">
        <v>0.74247435284475105</v>
      </c>
      <c r="LB218">
        <v>0.25343747011816098</v>
      </c>
      <c r="LC218">
        <v>0.17709350454203901</v>
      </c>
      <c r="LD218">
        <v>0.21296127313708099</v>
      </c>
      <c r="LE218">
        <v>0.12635680622908299</v>
      </c>
      <c r="LF218">
        <v>0.15263923229287599</v>
      </c>
      <c r="LG218">
        <v>0.25547175739362099</v>
      </c>
      <c r="LH218">
        <v>0.167077658629875</v>
      </c>
      <c r="LI218">
        <v>0.237822621405642</v>
      </c>
      <c r="LJ218">
        <v>0.28053247728980302</v>
      </c>
      <c r="LK218">
        <v>0.27598756915511202</v>
      </c>
      <c r="LL218">
        <v>0.115597773376136</v>
      </c>
      <c r="LM218">
        <v>0.33585649887302799</v>
      </c>
      <c r="LN218">
        <v>8.0263848097807497E-2</v>
      </c>
      <c r="LO218">
        <v>2.2245867768594998</v>
      </c>
      <c r="LP218">
        <v>1.40038890786148</v>
      </c>
      <c r="LQ218">
        <v>0.17096639573799599</v>
      </c>
      <c r="LR218">
        <v>8.2998975479816897E-2</v>
      </c>
      <c r="LS218">
        <v>0.20654736698313</v>
      </c>
      <c r="LT218">
        <v>0.147335906017349</v>
      </c>
      <c r="LU218">
        <v>1.3646557612185</v>
      </c>
      <c r="LV218">
        <v>0.20980424834369199</v>
      </c>
      <c r="LW218">
        <v>0.1815906700362</v>
      </c>
      <c r="LX218">
        <v>0.13330237005668999</v>
      </c>
      <c r="LY218">
        <v>7.2744279762311306E-2</v>
      </c>
      <c r="LZ218">
        <v>4.3050201488969299E-2</v>
      </c>
      <c r="MA218">
        <v>6.7791817498804696E-2</v>
      </c>
      <c r="MB218">
        <v>7.4353254559114804E-2</v>
      </c>
      <c r="MC218">
        <v>0.13569223413701301</v>
      </c>
      <c r="MD218">
        <v>9.6711153609726097E-2</v>
      </c>
      <c r="ME218">
        <v>9.3428386039205003E-2</v>
      </c>
      <c r="MF218">
        <v>6.4443344033877401E-2</v>
      </c>
      <c r="MG218">
        <v>0.17809671470527999</v>
      </c>
      <c r="MH218">
        <v>0.15005040639300599</v>
      </c>
      <c r="MI218">
        <v>0.114335632811966</v>
      </c>
      <c r="MJ218">
        <v>0.403497370398197</v>
      </c>
      <c r="MK218">
        <v>0.32781094187555498</v>
      </c>
      <c r="ML218">
        <v>0.26901707533638403</v>
      </c>
      <c r="MM218">
        <v>0.64197104022949303</v>
      </c>
      <c r="MN218">
        <v>0.53714753090635903</v>
      </c>
      <c r="MO218">
        <v>0.475283040775903</v>
      </c>
      <c r="MP218">
        <v>0.51825203196503</v>
      </c>
      <c r="MQ218">
        <v>9.9112492316098602E-2</v>
      </c>
      <c r="MR218">
        <v>0.276867836896387</v>
      </c>
      <c r="MS218">
        <v>0.28496619083395902</v>
      </c>
      <c r="MT218">
        <v>0.237121371491018</v>
      </c>
      <c r="MU218">
        <v>0.19082467044600801</v>
      </c>
      <c r="MV218">
        <v>0.16637470118161299</v>
      </c>
      <c r="MW218">
        <v>5.7764496960590099E-2</v>
      </c>
      <c r="MX218">
        <v>0.41921262208865501</v>
      </c>
      <c r="MY218">
        <v>7.8927737176422402E-2</v>
      </c>
      <c r="MZ218">
        <v>1.07878259681716</v>
      </c>
      <c r="NA218">
        <v>0.68700587391571599</v>
      </c>
      <c r="NB218">
        <v>0.18047032306536401</v>
      </c>
      <c r="NC218">
        <v>0.19301850966463999</v>
      </c>
      <c r="ND218">
        <v>0.104202718393552</v>
      </c>
      <c r="NE218">
        <v>0.10960112014206699</v>
      </c>
      <c r="NF218">
        <v>9.2978689980192597E-2</v>
      </c>
      <c r="NG218">
        <v>6.1670514309131799E-2</v>
      </c>
      <c r="NH218">
        <v>0.14309384604876699</v>
      </c>
      <c r="NI218">
        <v>8.0129021241718501E-2</v>
      </c>
      <c r="NJ218">
        <v>9.2657400450788893E-2</v>
      </c>
      <c r="NK218">
        <v>0.27777084898572502</v>
      </c>
      <c r="NL218">
        <v>0.76113462195205295</v>
      </c>
      <c r="NM218">
        <v>0.25691168636022099</v>
      </c>
      <c r="NN218">
        <v>5.8279762311317498E-2</v>
      </c>
      <c r="NO218">
        <v>6.8790246567857302E-2</v>
      </c>
      <c r="NP218">
        <v>0.52326849258930397</v>
      </c>
      <c r="NQ218">
        <v>0.132468752134417</v>
      </c>
      <c r="NR218">
        <v>0.32327723516153301</v>
      </c>
      <c r="NS218">
        <v>0.27460002732053801</v>
      </c>
      <c r="NT218">
        <v>0.17211911754661599</v>
      </c>
      <c r="NU218">
        <v>0.3598102588621</v>
      </c>
      <c r="NV218">
        <v>0.12208291783348101</v>
      </c>
      <c r="NW218">
        <v>5.5615668328665997E-2</v>
      </c>
      <c r="NX218">
        <v>0.10985506454477199</v>
      </c>
      <c r="NY218">
        <v>0.85318769209753498</v>
      </c>
      <c r="NZ218">
        <v>0.11986244109008901</v>
      </c>
      <c r="OA218">
        <v>0.116365343897275</v>
      </c>
      <c r="OB218">
        <v>0.123928898299297</v>
      </c>
      <c r="OC218">
        <v>8.9812102998429094E-2</v>
      </c>
      <c r="OD218">
        <v>8.1356533023700606E-2</v>
      </c>
      <c r="OE218">
        <v>9.4398538351205499E-2</v>
      </c>
      <c r="OF218">
        <v>6.13397308926985E-2</v>
      </c>
      <c r="OG218">
        <v>0.33575336384126803</v>
      </c>
      <c r="OH218">
        <v>9.1402090021173402E-2</v>
      </c>
      <c r="OI218">
        <v>0.14943139129840899</v>
      </c>
      <c r="OJ218">
        <v>0.28873663001161098</v>
      </c>
      <c r="OK218">
        <v>0.124062700635203</v>
      </c>
      <c r="OL218">
        <v>0.27234567310975999</v>
      </c>
      <c r="OM218">
        <v>0.26414008605969502</v>
      </c>
      <c r="ON218">
        <v>0.137631036131412</v>
      </c>
      <c r="OO218">
        <v>8.2039204972337895E-2</v>
      </c>
      <c r="OP218">
        <v>0.10321774468957</v>
      </c>
      <c r="OQ218">
        <v>0.102720101085991</v>
      </c>
      <c r="OR218">
        <v>8.9897069872276497E-2</v>
      </c>
      <c r="OS218">
        <v>8.3846868383307099E-2</v>
      </c>
      <c r="OT218">
        <v>9.82146711290212E-2</v>
      </c>
      <c r="OU218">
        <v>0.15103975138310199</v>
      </c>
      <c r="OV218">
        <v>7.8781367392937604E-2</v>
      </c>
      <c r="OW218">
        <v>0.19708373744962801</v>
      </c>
      <c r="OX218">
        <v>0.17912492316098599</v>
      </c>
      <c r="OY218">
        <v>0.36459736356806199</v>
      </c>
      <c r="OZ218">
        <v>9.6158254217608097E-2</v>
      </c>
      <c r="PA218">
        <v>0.119461853698518</v>
      </c>
      <c r="PB218">
        <v>0.24915388293149399</v>
      </c>
      <c r="PC218">
        <v>0.17045324772897999</v>
      </c>
      <c r="PD218">
        <v>0.12877241991667199</v>
      </c>
      <c r="PE218">
        <v>9.3885595246226305E-2</v>
      </c>
      <c r="PF218">
        <v>0.29939286933952602</v>
      </c>
      <c r="PG218">
        <v>7.1963936889556698E-2</v>
      </c>
      <c r="PH218">
        <v>0.17016986544634899</v>
      </c>
      <c r="PI218">
        <v>0.15140646130728799</v>
      </c>
      <c r="PJ218">
        <v>9.7596680554606893E-2</v>
      </c>
      <c r="PK218">
        <v>0.237267399767775</v>
      </c>
      <c r="PL218">
        <v>7.0270268424287893E-2</v>
      </c>
      <c r="PM218">
        <v>0.14389775288573201</v>
      </c>
      <c r="PN218">
        <v>0.18128932449969301</v>
      </c>
      <c r="PO218">
        <v>8.7837920907041803E-2</v>
      </c>
      <c r="PP218">
        <v>0.254307356054914</v>
      </c>
      <c r="PQ218">
        <v>0.19714630148213899</v>
      </c>
      <c r="PR218">
        <v>0.17359162625503699</v>
      </c>
      <c r="PS218">
        <v>0.16976579468615499</v>
      </c>
      <c r="PT218">
        <v>0.117467864216925</v>
      </c>
      <c r="PU218">
        <v>0.26821453452632998</v>
      </c>
      <c r="PV218">
        <v>0.157081346902534</v>
      </c>
      <c r="PW218">
        <v>0.17398791066184</v>
      </c>
      <c r="PX218">
        <v>0.147242606379346</v>
      </c>
      <c r="PY218">
        <v>0.11765371217813</v>
      </c>
      <c r="PZ218">
        <v>0.52406215422443803</v>
      </c>
      <c r="QA218">
        <v>0.80276183320811401</v>
      </c>
      <c r="QB218">
        <v>9.6651389932381704E-2</v>
      </c>
      <c r="QC218">
        <v>0.17982405573389801</v>
      </c>
      <c r="QD218">
        <v>9.4977870364046202E-2</v>
      </c>
      <c r="QE218">
        <v>0.14824042073628901</v>
      </c>
      <c r="QF218">
        <v>8.5536507069189305E-2</v>
      </c>
      <c r="QG218">
        <v>0.29717560275937399</v>
      </c>
      <c r="QH218">
        <v>0.104533843316713</v>
      </c>
      <c r="QI218">
        <v>0.205693873369305</v>
      </c>
      <c r="QJ218">
        <v>0.50463547571887202</v>
      </c>
      <c r="QK218">
        <v>0.20114780411174099</v>
      </c>
      <c r="QL218">
        <v>0.44931104432757302</v>
      </c>
      <c r="QM218">
        <v>0.19639997267946199</v>
      </c>
      <c r="QN218">
        <v>0.104473533228605</v>
      </c>
      <c r="QO218">
        <v>0.552171641281333</v>
      </c>
      <c r="QP218">
        <v>0.12183853561915201</v>
      </c>
      <c r="QQ218">
        <v>0.12970978758281501</v>
      </c>
      <c r="QR218">
        <v>0.38932210914554999</v>
      </c>
      <c r="QS218">
        <v>0.168292261457551</v>
      </c>
      <c r="QT218">
        <v>0.16266149853152101</v>
      </c>
      <c r="QU218">
        <v>0.37496858138105299</v>
      </c>
      <c r="QV218">
        <v>0.12196946929854501</v>
      </c>
      <c r="QW218">
        <v>0.11554859640734901</v>
      </c>
      <c r="QX218">
        <v>0.22995526261867399</v>
      </c>
      <c r="QY218">
        <v>0.184975070008879</v>
      </c>
      <c r="QZ218">
        <v>0.114564169114132</v>
      </c>
      <c r="RA218">
        <v>0.20610108599139401</v>
      </c>
      <c r="RB218">
        <v>0.21968991189126399</v>
      </c>
      <c r="RC218">
        <v>0.67865726384809799</v>
      </c>
      <c r="RD218">
        <v>0.74865938118981001</v>
      </c>
      <c r="RE218">
        <v>0.60928795847278205</v>
      </c>
      <c r="RF218">
        <v>0.14601195273546899</v>
      </c>
      <c r="RG218">
        <v>0.10287726248207101</v>
      </c>
      <c r="RH218">
        <v>0.33942483436923698</v>
      </c>
      <c r="RI218">
        <v>0.25855358240557302</v>
      </c>
      <c r="RJ218">
        <v>6.1794959360699397E-2</v>
      </c>
      <c r="RK218">
        <v>0.148676251622157</v>
      </c>
      <c r="RL218">
        <v>0.219787992623455</v>
      </c>
      <c r="RM218">
        <v>6.9895703845365698E-2</v>
      </c>
      <c r="RN218">
        <v>4.6267946178539701E-2</v>
      </c>
      <c r="RO218">
        <v>8.1533501809985601E-2</v>
      </c>
      <c r="RP218">
        <v>0.25382214329622299</v>
      </c>
      <c r="RQ218">
        <v>0.242944880814152</v>
      </c>
      <c r="RR218">
        <v>0.12635455228468001</v>
      </c>
      <c r="RS218">
        <v>0.17215668328666101</v>
      </c>
      <c r="RT218">
        <v>0.15193750426883401</v>
      </c>
      <c r="RU218">
        <v>6.0857591694556297E-2</v>
      </c>
      <c r="RV218">
        <v>8.4645106208592294E-2</v>
      </c>
      <c r="RW218">
        <v>6.5249436513899306E-2</v>
      </c>
      <c r="RX218">
        <v>8.7157571204152698E-2</v>
      </c>
      <c r="RY218">
        <v>8.99292398060242E-2</v>
      </c>
      <c r="RZ218">
        <v>0.13331725975001699</v>
      </c>
      <c r="SA218">
        <v>0.13601051840721301</v>
      </c>
      <c r="SB218">
        <v>0.125138310224711</v>
      </c>
      <c r="SC218">
        <v>3.9753090635885502E-2</v>
      </c>
      <c r="SD218">
        <v>8.2493818728228904E-2</v>
      </c>
      <c r="SE218">
        <v>1.24823557134076</v>
      </c>
      <c r="SF218">
        <v>2.4972062700635198</v>
      </c>
      <c r="SG218">
        <v>0.14570022539444</v>
      </c>
      <c r="SH218">
        <v>0.14842264872618</v>
      </c>
      <c r="SI218">
        <v>1.2406484529745201</v>
      </c>
      <c r="SJ218">
        <v>0.37567372447237202</v>
      </c>
      <c r="SK218">
        <v>0.63836602691072997</v>
      </c>
      <c r="SL218">
        <v>0.23725599344307099</v>
      </c>
      <c r="SM218">
        <v>0.41301987569155102</v>
      </c>
      <c r="SN218">
        <v>0.53808018577965999</v>
      </c>
      <c r="SO218">
        <v>0.13362632333857</v>
      </c>
      <c r="SP218">
        <v>0.24302267604671801</v>
      </c>
      <c r="SQ218">
        <v>0.121067891537463</v>
      </c>
      <c r="SR218">
        <v>0.113368212553787</v>
      </c>
      <c r="SS218">
        <v>0.123948842292193</v>
      </c>
      <c r="ST218">
        <v>0.15427354688887401</v>
      </c>
      <c r="SU218">
        <v>0.16863137763813901</v>
      </c>
      <c r="SV218">
        <v>8.8578990506112995E-2</v>
      </c>
      <c r="SW218">
        <v>9.8497780206270105E-2</v>
      </c>
      <c r="SX218">
        <v>0.53826050133187597</v>
      </c>
      <c r="SY218">
        <v>0.18248172939006899</v>
      </c>
      <c r="SZ218">
        <v>0.18978669489788899</v>
      </c>
      <c r="TA218">
        <v>0.22422846800082</v>
      </c>
      <c r="TB218">
        <v>0.278640939826515</v>
      </c>
      <c r="TC218">
        <v>0.199385492794208</v>
      </c>
      <c r="TD218">
        <v>0.102764906768663</v>
      </c>
      <c r="TE218">
        <v>8.9261935660132505E-2</v>
      </c>
      <c r="TF218">
        <v>9.21025203196503E-2</v>
      </c>
      <c r="TG218">
        <v>0.114534594631514</v>
      </c>
      <c r="TH218">
        <v>0.252326002322246</v>
      </c>
      <c r="TI218">
        <v>0.156835257154566</v>
      </c>
      <c r="TJ218">
        <v>3.2124450515675198</v>
      </c>
      <c r="TK218">
        <v>2.1764285226419</v>
      </c>
      <c r="TL218">
        <v>9.7707533638412697E-2</v>
      </c>
      <c r="TM218">
        <v>0.25815934703913701</v>
      </c>
      <c r="TN218">
        <v>9.5819206338364799E-2</v>
      </c>
      <c r="TO218">
        <v>0.108979851103067</v>
      </c>
      <c r="TP218">
        <v>0.102060856498873</v>
      </c>
      <c r="TQ218">
        <v>9.7019192678095806E-2</v>
      </c>
      <c r="TR218">
        <v>0.108090635885527</v>
      </c>
      <c r="TS218">
        <v>8.62046308312273E-2</v>
      </c>
      <c r="TT218">
        <v>0.13566730414589201</v>
      </c>
      <c r="TU218">
        <v>0.139707192131685</v>
      </c>
      <c r="TV218">
        <v>0.16558691346219501</v>
      </c>
      <c r="TW218">
        <v>7.1032511440475302E-2</v>
      </c>
      <c r="TX218">
        <v>0.21614677959155801</v>
      </c>
      <c r="TY218">
        <v>0.20046724950481501</v>
      </c>
      <c r="TZ218">
        <v>6.5582132368007598E-2</v>
      </c>
      <c r="UA218">
        <v>0.153368144252442</v>
      </c>
      <c r="UB218">
        <v>0.141692917150468</v>
      </c>
      <c r="UC218">
        <v>0.162741616009835</v>
      </c>
      <c r="UD218">
        <v>8.6672699952189E-2</v>
      </c>
      <c r="UE218">
        <v>7.1253807800013599E-2</v>
      </c>
      <c r="UF218">
        <v>9.1404207362885001E-2</v>
      </c>
      <c r="UG218">
        <v>0.1320833959429</v>
      </c>
      <c r="UH218">
        <v>0.16578778771941799</v>
      </c>
      <c r="UI218">
        <v>0.19408141520388</v>
      </c>
      <c r="UJ218">
        <v>0.45030161874188901</v>
      </c>
      <c r="UK218">
        <v>0.32379748651048401</v>
      </c>
      <c r="UL218">
        <v>0.37531773785943601</v>
      </c>
      <c r="UM218">
        <v>0.231335223003893</v>
      </c>
      <c r="UN218">
        <v>0.28519711768321798</v>
      </c>
      <c r="UO218">
        <v>0.10210771122191099</v>
      </c>
      <c r="UP218">
        <v>0.13118694078273299</v>
      </c>
      <c r="UQ218">
        <v>0.22876060378389501</v>
      </c>
      <c r="UR218">
        <v>0.137290690526603</v>
      </c>
      <c r="US218">
        <v>0.18046062427429799</v>
      </c>
      <c r="UT218">
        <v>0.176616897752886</v>
      </c>
      <c r="UU218">
        <v>0.24030776586298799</v>
      </c>
      <c r="UV218">
        <v>0.18490314869202901</v>
      </c>
      <c r="UW218">
        <v>9.3034150672768198E-2</v>
      </c>
      <c r="UX218">
        <v>0.19843063998360799</v>
      </c>
      <c r="UY218">
        <v>0.238166928488491</v>
      </c>
      <c r="UZ218">
        <v>0.26886612936274901</v>
      </c>
      <c r="VA218">
        <v>0.27437545249641399</v>
      </c>
      <c r="VB218">
        <v>0.14988422921931599</v>
      </c>
      <c r="VC218">
        <v>0.13672221842770299</v>
      </c>
      <c r="VD218">
        <v>0.63835468888737101</v>
      </c>
      <c r="VE218">
        <v>1.1678628508981601</v>
      </c>
      <c r="VF218">
        <v>1.36024779728161</v>
      </c>
      <c r="VG218">
        <v>0.10354046854722999</v>
      </c>
      <c r="VH218">
        <v>8.0098832046991295E-2</v>
      </c>
      <c r="VI218">
        <v>0.115388839560139</v>
      </c>
      <c r="VJ218">
        <v>0.12671962297657299</v>
      </c>
      <c r="VK218">
        <v>9.7244860323748405E-2</v>
      </c>
      <c r="VL218">
        <v>0.18387651116727</v>
      </c>
      <c r="VM218">
        <v>0.48748944744211498</v>
      </c>
      <c r="VN218">
        <v>0.10212328392869301</v>
      </c>
      <c r="VO218">
        <v>0.322630626323339</v>
      </c>
      <c r="VP218">
        <v>0.197213100198074</v>
      </c>
      <c r="VQ218">
        <v>0.10537825285158101</v>
      </c>
      <c r="VR218">
        <v>0.169213646608838</v>
      </c>
      <c r="VS218">
        <v>0.114072194522232</v>
      </c>
      <c r="VT218">
        <v>0.44581879653029199</v>
      </c>
      <c r="VU218">
        <v>0.31137825285158099</v>
      </c>
      <c r="VV218">
        <v>9.0070896796666897E-2</v>
      </c>
      <c r="VW218">
        <v>8.5579536916877197E-2</v>
      </c>
      <c r="VX218">
        <v>1.45319670787515</v>
      </c>
      <c r="VY218">
        <v>0.102179427634724</v>
      </c>
      <c r="VZ218">
        <v>0.15800942558568401</v>
      </c>
      <c r="WA218">
        <v>0.13705532408988499</v>
      </c>
      <c r="WB218">
        <v>0.22082801721193901</v>
      </c>
      <c r="WC218">
        <v>0.21731855747558201</v>
      </c>
      <c r="WD218">
        <v>0.24012929444710099</v>
      </c>
      <c r="WE218">
        <v>0.101946110238372</v>
      </c>
      <c r="WF218">
        <v>8.0783484734649302E-2</v>
      </c>
      <c r="WG218">
        <v>0.36420114746260501</v>
      </c>
      <c r="WH218">
        <v>0.28126972201352402</v>
      </c>
      <c r="WI218">
        <v>0</v>
      </c>
      <c r="WJ218">
        <v>0.19100027320538199</v>
      </c>
      <c r="WK218">
        <v>0.12592664435489401</v>
      </c>
      <c r="WL218">
        <v>0.28762659654395201</v>
      </c>
      <c r="WM218">
        <v>0.22742736151902199</v>
      </c>
      <c r="WN218">
        <v>0.15959285567925699</v>
      </c>
      <c r="WO218">
        <v>0.53982467044600801</v>
      </c>
      <c r="WP218">
        <v>0.39407294583703301</v>
      </c>
      <c r="WQ218">
        <v>0.17503032579741801</v>
      </c>
      <c r="WR218">
        <v>7.2374974386995403E-2</v>
      </c>
      <c r="WS218">
        <v>0.12899084761969801</v>
      </c>
      <c r="WT218">
        <v>8.94040024588484E-2</v>
      </c>
      <c r="WU218">
        <v>0.120390956901851</v>
      </c>
      <c r="WV218">
        <v>0.18071955467522699</v>
      </c>
      <c r="WW218">
        <v>0.10898838877125901</v>
      </c>
      <c r="WX218">
        <v>0.16978444095348699</v>
      </c>
      <c r="WY218">
        <v>0.147354074175261</v>
      </c>
      <c r="WZ218">
        <v>0.18967386107506301</v>
      </c>
      <c r="XA218">
        <v>7.6850761560002701E-2</v>
      </c>
      <c r="XB218">
        <v>0.13396673724472399</v>
      </c>
      <c r="XC218">
        <v>0.19711659039683099</v>
      </c>
      <c r="XD218">
        <v>0.26723775698381302</v>
      </c>
      <c r="XE218">
        <v>0.32076388224848001</v>
      </c>
      <c r="XF218">
        <v>0.111509528037702</v>
      </c>
      <c r="XG218">
        <v>0.12557318489174199</v>
      </c>
      <c r="XH218">
        <v>0.15738091660405701</v>
      </c>
      <c r="XI218">
        <v>0.26632122122805801</v>
      </c>
      <c r="XJ218">
        <v>0.49240236322655601</v>
      </c>
      <c r="XK218">
        <v>0.940361860528653</v>
      </c>
      <c r="XL218">
        <v>0.139516699678984</v>
      </c>
      <c r="XM218">
        <v>0.14921890581244501</v>
      </c>
      <c r="XN218">
        <v>0.27857728297247503</v>
      </c>
      <c r="XO218">
        <v>0.12361279967215399</v>
      </c>
      <c r="XP218">
        <v>0.13378054777679099</v>
      </c>
      <c r="XQ218">
        <v>0.10948316371832501</v>
      </c>
      <c r="XR218">
        <v>9.8206201762174705E-2</v>
      </c>
      <c r="XS218">
        <v>9.0196502971108497E-2</v>
      </c>
      <c r="XT218">
        <v>9.5321699337477001E-2</v>
      </c>
      <c r="XU218">
        <v>7.7227580083327599E-2</v>
      </c>
      <c r="XV218">
        <v>0.13195963390478799</v>
      </c>
      <c r="XW218">
        <v>0.175284201898777</v>
      </c>
      <c r="XX218">
        <v>0.27622286729048601</v>
      </c>
      <c r="XY218">
        <v>9.7987569155112295E-2</v>
      </c>
      <c r="XZ218">
        <v>7.0027866948978904E-2</v>
      </c>
      <c r="YA218">
        <v>0.18204480568267201</v>
      </c>
      <c r="YB218">
        <v>0.13573376135509899</v>
      </c>
      <c r="YC218">
        <v>8.1663410969196104E-2</v>
      </c>
      <c r="YD218">
        <v>0.11282753910252</v>
      </c>
      <c r="YE218">
        <v>0</v>
      </c>
      <c r="YF218">
        <v>0.19573143910935001</v>
      </c>
      <c r="YG218">
        <v>0.165846936684653</v>
      </c>
      <c r="YH218">
        <v>0.15549900963048999</v>
      </c>
      <c r="YI218">
        <v>0.11688914691619399</v>
      </c>
      <c r="YJ218">
        <v>0.15366832866607499</v>
      </c>
      <c r="YK218">
        <v>4.8991325729116797E-2</v>
      </c>
      <c r="YL218">
        <v>0.20116037155932001</v>
      </c>
      <c r="YM218">
        <v>0.13813113858343001</v>
      </c>
      <c r="YN218">
        <v>8.5913393893859699E-2</v>
      </c>
      <c r="YO218">
        <v>9.6335564510620905E-2</v>
      </c>
      <c r="YP218">
        <v>0.177511645379414</v>
      </c>
      <c r="YQ218">
        <v>0.66084229219315604</v>
      </c>
      <c r="YR218">
        <v>0.101996106823304</v>
      </c>
      <c r="YS218">
        <v>8.5829110033467604E-2</v>
      </c>
      <c r="YT218">
        <v>0.24379714500375699</v>
      </c>
      <c r="YU218">
        <v>0.175103271634451</v>
      </c>
      <c r="YV218">
        <v>0.19169100471279299</v>
      </c>
      <c r="YW218">
        <v>0.21707533638412699</v>
      </c>
      <c r="YX218">
        <v>0.13089256198347099</v>
      </c>
      <c r="YY218">
        <v>0.111219042415136</v>
      </c>
      <c r="YZ218">
        <v>0.39844430025271499</v>
      </c>
      <c r="ZA218">
        <v>0.40248944744211501</v>
      </c>
      <c r="ZB218">
        <v>8.1897957789768397E-2</v>
      </c>
      <c r="ZC218">
        <v>0.29481305921726703</v>
      </c>
      <c r="ZD218">
        <v>0.158352776449696</v>
      </c>
      <c r="ZE218">
        <v>0.30319008264462799</v>
      </c>
      <c r="ZF218">
        <v>0.32401523120005499</v>
      </c>
      <c r="ZG218">
        <v>0.22584850761559999</v>
      </c>
      <c r="ZH218">
        <v>0.28748480295061801</v>
      </c>
      <c r="ZI218">
        <v>0.33598592992282</v>
      </c>
      <c r="ZJ218">
        <v>0.17456881360562801</v>
      </c>
      <c r="ZK218">
        <v>0.31910525237347198</v>
      </c>
      <c r="ZL218">
        <v>9.1772351615326805E-2</v>
      </c>
      <c r="ZM218">
        <v>0.249442729321768</v>
      </c>
      <c r="ZN218">
        <v>0.24207567789085399</v>
      </c>
    </row>
    <row r="219" spans="1:690" x14ac:dyDescent="0.25">
      <c r="A219">
        <v>9.1816064476470199E-2</v>
      </c>
      <c r="B219">
        <v>0.12530312137149099</v>
      </c>
      <c r="C219">
        <v>0.10561546342462901</v>
      </c>
      <c r="D219">
        <v>0</v>
      </c>
      <c r="E219">
        <v>9.5143364524281099E-2</v>
      </c>
      <c r="F219">
        <v>0.23415709309473401</v>
      </c>
      <c r="G219">
        <v>0.23545488696127301</v>
      </c>
      <c r="H219">
        <v>0.14591161805887601</v>
      </c>
      <c r="I219">
        <v>0.24888101905607499</v>
      </c>
      <c r="J219">
        <v>0.21321221228058199</v>
      </c>
      <c r="K219">
        <v>0.34201721193907503</v>
      </c>
      <c r="L219">
        <v>0.27425893040092902</v>
      </c>
      <c r="M219">
        <v>0.18763656854040001</v>
      </c>
      <c r="N219">
        <v>0.206519158527423</v>
      </c>
      <c r="O219">
        <v>0.16264667713954001</v>
      </c>
      <c r="P219">
        <v>0.93697787036404601</v>
      </c>
      <c r="Q219">
        <v>0</v>
      </c>
      <c r="R219">
        <v>0.370048289051294</v>
      </c>
      <c r="S219">
        <v>0.148061607813674</v>
      </c>
      <c r="T219">
        <v>0.104338569769824</v>
      </c>
      <c r="U219">
        <v>0.58542476606789196</v>
      </c>
      <c r="V219">
        <v>8.9429000751314797E-2</v>
      </c>
      <c r="W219">
        <v>0.104756437401817</v>
      </c>
      <c r="X219">
        <v>0.39183628167474899</v>
      </c>
      <c r="Y219">
        <v>1.1042785328871001</v>
      </c>
      <c r="Z219">
        <v>0.349605696332218</v>
      </c>
      <c r="AA219">
        <v>9.4305307014548201E-2</v>
      </c>
      <c r="AB219">
        <v>0.13943979236390999</v>
      </c>
      <c r="AC219">
        <v>0.14274236732463599</v>
      </c>
      <c r="AD219">
        <v>0.10325613004576201</v>
      </c>
      <c r="AE219">
        <v>7.6643057168226197E-2</v>
      </c>
      <c r="AF219">
        <v>7.1208728911959507E-2</v>
      </c>
      <c r="AG219">
        <v>0.183780616078137</v>
      </c>
      <c r="AH219">
        <v>0.237701591421351</v>
      </c>
      <c r="AI219">
        <v>1.09461833208114</v>
      </c>
      <c r="AJ219">
        <v>0.14950228809507601</v>
      </c>
      <c r="AK219">
        <v>0.13237511098968699</v>
      </c>
      <c r="AL219">
        <v>0.233153473123421</v>
      </c>
      <c r="AM219">
        <v>0.119095963390479</v>
      </c>
      <c r="AN219">
        <v>0.116450310771122</v>
      </c>
      <c r="AO219">
        <v>0.13050221979373</v>
      </c>
      <c r="AP219">
        <v>0.247244996926439</v>
      </c>
      <c r="AQ219">
        <v>0.261853698517861</v>
      </c>
      <c r="AR219">
        <v>0.247425585684038</v>
      </c>
      <c r="AS219">
        <v>0.14440352434942999</v>
      </c>
      <c r="AT219">
        <v>0.60699569701523104</v>
      </c>
      <c r="AU219">
        <v>0.17744006556929201</v>
      </c>
      <c r="AV219">
        <v>8.86422375520797E-2</v>
      </c>
      <c r="AW219">
        <v>0.23508039068369699</v>
      </c>
      <c r="AX219">
        <v>0.12220183047605999</v>
      </c>
      <c r="AY219">
        <v>0.30014466224984598</v>
      </c>
      <c r="AZ219">
        <v>0.32026582883682803</v>
      </c>
      <c r="BA219">
        <v>0.20133078341643301</v>
      </c>
      <c r="BB219">
        <v>0.32376231131753302</v>
      </c>
      <c r="BC219">
        <v>0.20903660952120801</v>
      </c>
      <c r="BD219">
        <v>0</v>
      </c>
      <c r="BE219">
        <v>0.15408455706577401</v>
      </c>
      <c r="BF219">
        <v>0.56126125264667703</v>
      </c>
      <c r="BG219">
        <v>0.36763711495116502</v>
      </c>
      <c r="BH219">
        <v>0.14864599412608401</v>
      </c>
      <c r="BI219">
        <v>0.171467386107506</v>
      </c>
      <c r="BJ219">
        <v>0.32900088791749199</v>
      </c>
      <c r="BK219">
        <v>0.23982118707738501</v>
      </c>
      <c r="BL219">
        <v>0.21207950276620399</v>
      </c>
      <c r="BM219">
        <v>0.12236541219862</v>
      </c>
      <c r="BN219">
        <v>0.25712232770985599</v>
      </c>
      <c r="BO219">
        <v>0.55933809166040604</v>
      </c>
      <c r="BP219">
        <v>0.157237415477085</v>
      </c>
      <c r="BQ219">
        <v>0.114672904856226</v>
      </c>
      <c r="BR219">
        <v>0.37729219315620499</v>
      </c>
      <c r="BS219">
        <v>0.18566552831090799</v>
      </c>
      <c r="BT219">
        <v>0.123730960999932</v>
      </c>
      <c r="BU219">
        <v>1.90444552967693</v>
      </c>
      <c r="BV219">
        <v>0.46976080868793102</v>
      </c>
      <c r="BW219">
        <v>2.7064859640734902</v>
      </c>
      <c r="BX219">
        <v>2.21564927259067</v>
      </c>
      <c r="BY219">
        <v>2.38714568677003</v>
      </c>
      <c r="BZ219">
        <v>1.7324089884570699</v>
      </c>
      <c r="CA219">
        <v>0.51109821733488203</v>
      </c>
      <c r="CB219">
        <v>0.49487910661840001</v>
      </c>
      <c r="CC219">
        <v>1.7475548118297899</v>
      </c>
      <c r="CD219">
        <v>0.88536117751519705</v>
      </c>
      <c r="CE219">
        <v>2.3553744962775802</v>
      </c>
      <c r="CF219">
        <v>0.18179434464859001</v>
      </c>
      <c r="CG219">
        <v>5.9648862782596797E-2</v>
      </c>
      <c r="CH219">
        <v>0.11817758349839499</v>
      </c>
      <c r="CI219">
        <v>6.1382965644423103E-2</v>
      </c>
      <c r="CJ219">
        <v>0.34887405231883101</v>
      </c>
      <c r="CK219">
        <v>0.14509623659586099</v>
      </c>
      <c r="CL219">
        <v>0.11306147121098301</v>
      </c>
      <c r="CM219">
        <v>0.157763950549826</v>
      </c>
      <c r="CN219">
        <v>0.119824397240626</v>
      </c>
      <c r="CO219">
        <v>0.19066320606515899</v>
      </c>
      <c r="CP219">
        <v>0.12206160781367401</v>
      </c>
      <c r="CQ219">
        <v>7.93015504405436E-2</v>
      </c>
      <c r="CR219">
        <v>0.15546014616487999</v>
      </c>
      <c r="CS219">
        <v>0.13056662796257101</v>
      </c>
      <c r="CT219">
        <v>7.9769551260159804E-2</v>
      </c>
      <c r="CU219">
        <v>0.140437743323544</v>
      </c>
      <c r="CV219">
        <v>0.182607881975275</v>
      </c>
      <c r="CW219">
        <v>0.236299501400178</v>
      </c>
      <c r="CX219">
        <v>0.32507308243972399</v>
      </c>
      <c r="CY219">
        <v>0.188920155727068</v>
      </c>
      <c r="CZ219">
        <v>0.13523338569769799</v>
      </c>
      <c r="DA219">
        <v>0.11226132094802301</v>
      </c>
      <c r="DB219">
        <v>0.16503872686291901</v>
      </c>
      <c r="DC219">
        <v>7.7429888668806707E-2</v>
      </c>
      <c r="DD219">
        <v>0.157124991462332</v>
      </c>
      <c r="DE219">
        <v>5.9478382624137703E-2</v>
      </c>
      <c r="DF219">
        <v>0.26104685472303801</v>
      </c>
      <c r="DG219">
        <v>0.80860187145686802</v>
      </c>
      <c r="DH219">
        <v>0.100285089816269</v>
      </c>
      <c r="DI219">
        <v>0.18271019739088901</v>
      </c>
      <c r="DJ219">
        <v>0.14559948090977401</v>
      </c>
      <c r="DK219">
        <v>8.1194658834778999E-2</v>
      </c>
      <c r="DL219">
        <v>0.163646882043576</v>
      </c>
      <c r="DM219">
        <v>0.27101564100812803</v>
      </c>
      <c r="DN219">
        <v>0.38127040502697901</v>
      </c>
      <c r="DO219">
        <v>0.11785137627211301</v>
      </c>
      <c r="DP219">
        <v>9.8816610887234493E-2</v>
      </c>
      <c r="DQ219">
        <v>9.6548118297930502E-2</v>
      </c>
      <c r="DR219">
        <v>0.12939628440680301</v>
      </c>
      <c r="DS219">
        <v>0.114787309609999</v>
      </c>
      <c r="DT219">
        <v>0.248888873710812</v>
      </c>
      <c r="DU219">
        <v>0.27730066252305202</v>
      </c>
      <c r="DV219">
        <v>9.4880745850693296E-2</v>
      </c>
      <c r="DW219">
        <v>8.4813332422648699E-2</v>
      </c>
      <c r="DX219">
        <v>0.308335086401202</v>
      </c>
      <c r="DY219">
        <v>9.2645720920702099E-2</v>
      </c>
      <c r="DZ219">
        <v>0.38000717164128101</v>
      </c>
      <c r="EA219">
        <v>8.9091250597636798E-2</v>
      </c>
      <c r="EB219">
        <v>0.155827129294447</v>
      </c>
      <c r="EC219">
        <v>0.13490232907588301</v>
      </c>
      <c r="ED219">
        <v>0.31412929444710103</v>
      </c>
      <c r="EE219">
        <v>0.226212143979236</v>
      </c>
      <c r="EF219">
        <v>0.184096578102589</v>
      </c>
      <c r="EG219">
        <v>0.12505197732395301</v>
      </c>
      <c r="EH219">
        <v>0.16720586025544701</v>
      </c>
      <c r="EI219">
        <v>0.19740919336110899</v>
      </c>
      <c r="EJ219">
        <v>0.12758138105320699</v>
      </c>
      <c r="EK219">
        <v>0.12728645584317999</v>
      </c>
      <c r="EL219">
        <v>1.4678524007922999</v>
      </c>
      <c r="EM219">
        <v>0.11422279898914001</v>
      </c>
      <c r="EN219">
        <v>6.5978006966737196E-2</v>
      </c>
      <c r="EO219">
        <v>0.10448541766272799</v>
      </c>
      <c r="EP219">
        <v>0.19610388634656101</v>
      </c>
      <c r="EQ219">
        <v>9.0754593265487293E-2</v>
      </c>
      <c r="ER219">
        <v>0.25111242401475298</v>
      </c>
      <c r="ES219">
        <v>7.7275254422512096E-2</v>
      </c>
      <c r="ET219">
        <v>0.14476128679735001</v>
      </c>
      <c r="EU219">
        <v>0.13349641417935901</v>
      </c>
      <c r="EV219">
        <v>8.2194112424014698E-2</v>
      </c>
      <c r="EW219">
        <v>0.16227600573731299</v>
      </c>
      <c r="EX219">
        <v>0.122190287548665</v>
      </c>
      <c r="EY219">
        <v>7.8857250187828701E-2</v>
      </c>
      <c r="EZ219">
        <v>9.6302848166108901E-2</v>
      </c>
      <c r="FA219">
        <v>6.3894132914418394E-2</v>
      </c>
      <c r="FB219">
        <v>0.14338194112423999</v>
      </c>
      <c r="FC219">
        <v>0.114840652960863</v>
      </c>
      <c r="FD219">
        <v>0.14449272590670001</v>
      </c>
      <c r="FE219">
        <v>0.50963424629465204</v>
      </c>
      <c r="FF219">
        <v>0.21321610545727701</v>
      </c>
      <c r="FG219">
        <v>1.9434024315278999</v>
      </c>
      <c r="FH219">
        <v>1.21880759510962</v>
      </c>
      <c r="FI219">
        <v>0.136995355508504</v>
      </c>
      <c r="FJ219">
        <v>0.33762434259954899</v>
      </c>
      <c r="FK219">
        <v>8.4412608428385993E-2</v>
      </c>
      <c r="FL219">
        <v>9.1657741957516498E-2</v>
      </c>
      <c r="FM219">
        <v>0.22950495184755099</v>
      </c>
      <c r="FN219">
        <v>0.14837750153678</v>
      </c>
      <c r="FO219">
        <v>0.21909077248821801</v>
      </c>
      <c r="FP219">
        <v>9.8691277918175002E-2</v>
      </c>
      <c r="FQ219">
        <v>0.130340892015573</v>
      </c>
      <c r="FR219">
        <v>0.16944129499351099</v>
      </c>
      <c r="FS219">
        <v>0.15635646472235501</v>
      </c>
      <c r="FT219">
        <v>0.38471750563486101</v>
      </c>
      <c r="FU219">
        <v>8.6185643057168193E-2</v>
      </c>
      <c r="FV219">
        <v>0.182226350659108</v>
      </c>
      <c r="FW219">
        <v>0.13204617170958299</v>
      </c>
      <c r="FX219">
        <v>0.14523454682057199</v>
      </c>
      <c r="FY219">
        <v>0.115774947066457</v>
      </c>
      <c r="FZ219">
        <v>0.140066730414589</v>
      </c>
      <c r="GA219">
        <v>0.15024246977665501</v>
      </c>
      <c r="GB219">
        <v>0.17616057646335601</v>
      </c>
      <c r="GC219">
        <v>0.17363704664981899</v>
      </c>
      <c r="GD219">
        <v>0.15049511645379399</v>
      </c>
      <c r="GE219">
        <v>8.8365617102656904E-2</v>
      </c>
      <c r="GF219">
        <v>0.11506427156615</v>
      </c>
      <c r="GG219">
        <v>0.181114268151083</v>
      </c>
      <c r="GH219">
        <v>7.1033809166040504E-2</v>
      </c>
      <c r="GI219">
        <v>6.2024451881701997E-2</v>
      </c>
      <c r="GJ219">
        <v>0.14611556587664801</v>
      </c>
      <c r="GK219">
        <v>0.111022471142682</v>
      </c>
      <c r="GL219">
        <v>7.3964346697629899E-2</v>
      </c>
      <c r="GM219">
        <v>0.101299228194795</v>
      </c>
      <c r="GN219">
        <v>7.0879311522436997E-2</v>
      </c>
      <c r="GO219">
        <v>0.110810395464791</v>
      </c>
      <c r="GP219">
        <v>0.209878696810327</v>
      </c>
      <c r="GQ219">
        <v>7.3697698244655399E-2</v>
      </c>
      <c r="GR219">
        <v>0.107017963253876</v>
      </c>
      <c r="GS219">
        <v>9.1736630011611198E-2</v>
      </c>
      <c r="GT219">
        <v>8.5706509118229607E-2</v>
      </c>
      <c r="GU219">
        <v>0.178609248002186</v>
      </c>
      <c r="GV219">
        <v>9.4614575507137505E-2</v>
      </c>
      <c r="GW219">
        <v>0.17272775083669101</v>
      </c>
      <c r="GX219">
        <v>0.15229226145755101</v>
      </c>
      <c r="GY219">
        <v>0.25108243972406302</v>
      </c>
      <c r="GZ219">
        <v>0.19228181135168401</v>
      </c>
      <c r="HA219">
        <v>7.7742503927327303E-2</v>
      </c>
      <c r="HB219">
        <v>0.154855337750154</v>
      </c>
      <c r="HC219">
        <v>8.00242469776654E-2</v>
      </c>
      <c r="HD219">
        <v>0.11728604603510701</v>
      </c>
      <c r="HE219">
        <v>0.18195280377023401</v>
      </c>
      <c r="HF219">
        <v>0.150673382965644</v>
      </c>
      <c r="HG219">
        <v>0.103368075951096</v>
      </c>
      <c r="HH219">
        <v>0.10749723379550601</v>
      </c>
      <c r="HI219">
        <v>1.86195403319445</v>
      </c>
      <c r="HJ219">
        <v>1.2527021378321199</v>
      </c>
      <c r="HK219">
        <v>1.2639472030598999</v>
      </c>
      <c r="HL219">
        <v>0.17180124308448899</v>
      </c>
      <c r="HM219">
        <v>0.21795239396216101</v>
      </c>
      <c r="HN219">
        <v>0.14468642852264199</v>
      </c>
      <c r="HO219">
        <v>6.5715183389112697E-2</v>
      </c>
      <c r="HP219">
        <v>0.119269175602759</v>
      </c>
      <c r="HQ219">
        <v>0.23084536575370501</v>
      </c>
      <c r="HR219">
        <v>0.93230414589167399</v>
      </c>
      <c r="HS219">
        <v>0.34560310088108798</v>
      </c>
      <c r="HT219">
        <v>0.135973294173895</v>
      </c>
      <c r="HU219">
        <v>1.3590108599139401</v>
      </c>
      <c r="HV219">
        <v>0.19654504473738099</v>
      </c>
      <c r="HW219">
        <v>0.114430708284953</v>
      </c>
      <c r="HX219">
        <v>0.63852038795164301</v>
      </c>
      <c r="HY219">
        <v>0.16913079707670201</v>
      </c>
      <c r="HZ219">
        <v>0.330606379345673</v>
      </c>
      <c r="IA219">
        <v>0.56636356806229105</v>
      </c>
      <c r="IB219">
        <v>0.31872392596134103</v>
      </c>
      <c r="IC219">
        <v>0.30966190833959401</v>
      </c>
      <c r="ID219">
        <v>0.56242879584727801</v>
      </c>
      <c r="IE219">
        <v>0.67529444710060804</v>
      </c>
      <c r="IF219">
        <v>0.41325449081346899</v>
      </c>
      <c r="IG219">
        <v>0.147058192746397</v>
      </c>
      <c r="IH219">
        <v>0.28011365343897299</v>
      </c>
      <c r="II219">
        <v>0.214487808209822</v>
      </c>
      <c r="IJ219">
        <v>0.103189946041937</v>
      </c>
      <c r="IK219">
        <v>0.384360084693669</v>
      </c>
      <c r="IL219">
        <v>0.99830667304145904</v>
      </c>
      <c r="IM219">
        <v>0.176364592582474</v>
      </c>
      <c r="IN219">
        <v>0.12526794617854001</v>
      </c>
      <c r="IO219">
        <v>0.27325421760808699</v>
      </c>
      <c r="IP219">
        <v>0.11123365890308</v>
      </c>
      <c r="IQ219">
        <v>6.8660542312683495E-2</v>
      </c>
      <c r="IR219">
        <v>0.11712779181749899</v>
      </c>
      <c r="IS219">
        <v>0.10989843589918701</v>
      </c>
      <c r="IT219">
        <v>0.17505983197868999</v>
      </c>
      <c r="IU219">
        <v>0.138372583839902</v>
      </c>
      <c r="IV219">
        <v>0.15334594631514201</v>
      </c>
      <c r="IW219">
        <v>6.6341096919609294E-2</v>
      </c>
      <c r="IX219">
        <v>0.111806638890786</v>
      </c>
      <c r="IY219">
        <v>0.35658110784782499</v>
      </c>
      <c r="IZ219">
        <v>0.16893866539170799</v>
      </c>
      <c r="JA219">
        <v>7.8248821801789395E-2</v>
      </c>
      <c r="JB219">
        <v>7.4998770575780305E-2</v>
      </c>
      <c r="JC219">
        <v>0.24664203264804299</v>
      </c>
      <c r="JD219">
        <v>0.22569687862850901</v>
      </c>
      <c r="JE219">
        <v>5.5730209685130698E-2</v>
      </c>
      <c r="JF219">
        <v>6.5443822143296193E-2</v>
      </c>
      <c r="JG219">
        <v>0.139984973703982</v>
      </c>
      <c r="JH219">
        <v>0.38176258452291501</v>
      </c>
      <c r="JI219">
        <v>8.5781162488900997E-2</v>
      </c>
      <c r="JJ219">
        <v>8.53271634451198E-2</v>
      </c>
      <c r="JK219">
        <v>5.7611706850624902E-2</v>
      </c>
      <c r="JL219">
        <v>0.273896523461512</v>
      </c>
      <c r="JM219">
        <v>0.25899084761969798</v>
      </c>
      <c r="JN219">
        <v>0.18289426951710899</v>
      </c>
      <c r="JO219">
        <v>7.6314664298886697E-2</v>
      </c>
      <c r="JP219">
        <v>0.270003141861895</v>
      </c>
      <c r="JQ219">
        <v>0.20668683833071499</v>
      </c>
      <c r="JR219">
        <v>0.206257427771327</v>
      </c>
      <c r="JS219">
        <v>7.0223413701249904E-2</v>
      </c>
      <c r="JT219">
        <v>0.26292445871183701</v>
      </c>
      <c r="JU219">
        <v>0.19430298476880001</v>
      </c>
      <c r="JV219">
        <v>0.33732374837784301</v>
      </c>
      <c r="JW219">
        <v>0.68775575438836201</v>
      </c>
      <c r="JX219">
        <v>0.183703708763063</v>
      </c>
      <c r="JY219">
        <v>0.15978881223960101</v>
      </c>
      <c r="JZ219">
        <v>0.33757161396079499</v>
      </c>
      <c r="KA219">
        <v>0.156637114951165</v>
      </c>
      <c r="KB219">
        <v>0.112780479475446</v>
      </c>
      <c r="KC219">
        <v>0.20167208524007901</v>
      </c>
      <c r="KD219">
        <v>0.18005607540468499</v>
      </c>
      <c r="KE219">
        <v>0.32103565330236999</v>
      </c>
      <c r="KF219">
        <v>5.1357011133119301E-2</v>
      </c>
      <c r="KG219">
        <v>0.11119862031282</v>
      </c>
      <c r="KH219">
        <v>0.213012908954306</v>
      </c>
      <c r="KI219">
        <v>0.182227716686019</v>
      </c>
      <c r="KJ219">
        <v>0.116131684994194</v>
      </c>
      <c r="KK219">
        <v>0.13307028208455701</v>
      </c>
      <c r="KL219">
        <v>0.22459333378867599</v>
      </c>
      <c r="KM219">
        <v>0.29193675295403299</v>
      </c>
      <c r="KN219">
        <v>5.6628645584318002E-2</v>
      </c>
      <c r="KO219">
        <v>0.13418980943924599</v>
      </c>
      <c r="KP219">
        <v>0.145218564305717</v>
      </c>
      <c r="KQ219">
        <v>9.2449013045556999E-2</v>
      </c>
      <c r="KR219">
        <v>0.18199733624752401</v>
      </c>
      <c r="KS219">
        <v>0.218532340687112</v>
      </c>
      <c r="KT219">
        <v>0.182885936752954</v>
      </c>
      <c r="KU219">
        <v>0.181842906905266</v>
      </c>
      <c r="KV219">
        <v>0.14030578512396699</v>
      </c>
      <c r="KW219">
        <v>0.17170329895498901</v>
      </c>
      <c r="KX219">
        <v>0.102546888873711</v>
      </c>
      <c r="KY219">
        <v>0.208863943719691</v>
      </c>
      <c r="KZ219">
        <v>0.23949217949593599</v>
      </c>
      <c r="LA219">
        <v>0.74267515880062795</v>
      </c>
      <c r="LB219">
        <v>0.253793320128407</v>
      </c>
      <c r="LC219">
        <v>0.176240079229561</v>
      </c>
      <c r="LD219">
        <v>0.213052592036063</v>
      </c>
      <c r="LE219">
        <v>0.12636978348473499</v>
      </c>
      <c r="LF219">
        <v>0.15258329349088201</v>
      </c>
      <c r="LG219">
        <v>0.25643391844819302</v>
      </c>
      <c r="LH219">
        <v>0.16723290758827999</v>
      </c>
      <c r="LI219">
        <v>0.23658008332764199</v>
      </c>
      <c r="LJ219">
        <v>0.281035926507752</v>
      </c>
      <c r="LK219">
        <v>0.276088040434397</v>
      </c>
      <c r="LL219">
        <v>0.115453452633017</v>
      </c>
      <c r="LM219">
        <v>0.33687432552421298</v>
      </c>
      <c r="LN219">
        <v>7.9997677754251706E-2</v>
      </c>
      <c r="LO219">
        <v>2.2243115224369898</v>
      </c>
      <c r="LP219">
        <v>1.40033460829178</v>
      </c>
      <c r="LQ219">
        <v>0.17077269312205401</v>
      </c>
      <c r="LR219">
        <v>8.2999658493272302E-2</v>
      </c>
      <c r="LS219">
        <v>0.206676729731576</v>
      </c>
      <c r="LT219">
        <v>0.147467522710197</v>
      </c>
      <c r="LU219">
        <v>1.3642482753910301</v>
      </c>
      <c r="LV219">
        <v>0.21110217881292301</v>
      </c>
      <c r="LW219">
        <v>0.18161560002732099</v>
      </c>
      <c r="LX219">
        <v>0.13352708148350501</v>
      </c>
      <c r="LY219">
        <v>7.2684857591694504E-2</v>
      </c>
      <c r="LZ219">
        <v>4.3008469366846498E-2</v>
      </c>
      <c r="MA219">
        <v>6.7911276552148001E-2</v>
      </c>
      <c r="MB219">
        <v>7.4187760398879796E-2</v>
      </c>
      <c r="MC219">
        <v>0.13540331944539299</v>
      </c>
      <c r="MD219">
        <v>9.6610682330441899E-2</v>
      </c>
      <c r="ME219">
        <v>9.3425858889420094E-2</v>
      </c>
      <c r="MF219">
        <v>6.4296018031555199E-2</v>
      </c>
      <c r="MG219">
        <v>0.17790335359606599</v>
      </c>
      <c r="MH219">
        <v>0.149941055938802</v>
      </c>
      <c r="MI219">
        <v>0.11446048767160701</v>
      </c>
      <c r="MJ219">
        <v>0.40284406802813999</v>
      </c>
      <c r="MK219">
        <v>0.32801188443412299</v>
      </c>
      <c r="ML219">
        <v>0.26930920019124399</v>
      </c>
      <c r="MM219">
        <v>0.64175718871661802</v>
      </c>
      <c r="MN219">
        <v>0.53702008059558803</v>
      </c>
      <c r="MO219">
        <v>0.47527040502697898</v>
      </c>
      <c r="MP219">
        <v>0.51725367119732302</v>
      </c>
      <c r="MQ219">
        <v>9.9115292671265606E-2</v>
      </c>
      <c r="MR219">
        <v>0.27747585547435299</v>
      </c>
      <c r="MS219">
        <v>0.28457940031418599</v>
      </c>
      <c r="MT219">
        <v>0.23714227170275301</v>
      </c>
      <c r="MU219">
        <v>0.19045113038726899</v>
      </c>
      <c r="MV219">
        <v>0.166214602827676</v>
      </c>
      <c r="MW219">
        <v>5.8128952940372902E-2</v>
      </c>
      <c r="MX219">
        <v>0.419543063998361</v>
      </c>
      <c r="MY219">
        <v>7.8703094050952799E-2</v>
      </c>
      <c r="MZ219">
        <v>1.0788067071921299</v>
      </c>
      <c r="NA219">
        <v>0.68620606515948401</v>
      </c>
      <c r="NB219">
        <v>0.18052250529335401</v>
      </c>
      <c r="NC219">
        <v>0.19301844136329499</v>
      </c>
      <c r="ND219">
        <v>0.104329349088177</v>
      </c>
      <c r="NE219">
        <v>0.109624410900895</v>
      </c>
      <c r="NF219">
        <v>9.2797691414520905E-2</v>
      </c>
      <c r="NG219">
        <v>6.1597022061334598E-2</v>
      </c>
      <c r="NH219">
        <v>0.14313831022471199</v>
      </c>
      <c r="NI219">
        <v>8.0103476538487803E-2</v>
      </c>
      <c r="NJ219">
        <v>9.2232975889624993E-2</v>
      </c>
      <c r="NK219">
        <v>0.27764975070008902</v>
      </c>
      <c r="NL219">
        <v>0.76189454272249202</v>
      </c>
      <c r="NM219">
        <v>0.25682173348815002</v>
      </c>
      <c r="NN219">
        <v>5.8251622156956499E-2</v>
      </c>
      <c r="NO219">
        <v>6.8651594836418306E-2</v>
      </c>
      <c r="NP219">
        <v>0.52323338569769795</v>
      </c>
      <c r="NQ219">
        <v>0.13216078136739301</v>
      </c>
      <c r="NR219">
        <v>0.32290403660952099</v>
      </c>
      <c r="NS219">
        <v>0.276541834574141</v>
      </c>
      <c r="NT219">
        <v>0.17213796871798401</v>
      </c>
      <c r="NU219">
        <v>0.36046205860255498</v>
      </c>
      <c r="NV219">
        <v>0.12222150126357501</v>
      </c>
      <c r="NW219">
        <v>5.5805136261184302E-2</v>
      </c>
      <c r="NX219">
        <v>0.10966962639164</v>
      </c>
      <c r="NY219">
        <v>0.85419991803838602</v>
      </c>
      <c r="NZ219">
        <v>0.119879038317055</v>
      </c>
      <c r="OA219">
        <v>0.116352913052387</v>
      </c>
      <c r="OB219">
        <v>0.12345051567515899</v>
      </c>
      <c r="OC219">
        <v>8.9508435216173701E-2</v>
      </c>
      <c r="OD219">
        <v>8.1278532887097896E-2</v>
      </c>
      <c r="OE219">
        <v>9.4597431869407805E-2</v>
      </c>
      <c r="OF219">
        <v>6.0473123420531301E-2</v>
      </c>
      <c r="OG219">
        <v>0.336052523734718</v>
      </c>
      <c r="OH219">
        <v>9.1308995287207095E-2</v>
      </c>
      <c r="OI219">
        <v>0.149346424424561</v>
      </c>
      <c r="OJ219">
        <v>0.28825708626459901</v>
      </c>
      <c r="OK219">
        <v>0.124249095007172</v>
      </c>
      <c r="OL219">
        <v>0.271875350044396</v>
      </c>
      <c r="OM219">
        <v>0.26464374018168202</v>
      </c>
      <c r="ON219">
        <v>0.13783348131958201</v>
      </c>
      <c r="OO219">
        <v>8.1804248343692307E-2</v>
      </c>
      <c r="OP219">
        <v>0.10347824602144701</v>
      </c>
      <c r="OQ219">
        <v>0.103578922204767</v>
      </c>
      <c r="OR219">
        <v>8.9839355235298096E-2</v>
      </c>
      <c r="OS219">
        <v>8.4810941875554893E-2</v>
      </c>
      <c r="OT219">
        <v>9.8148145618468699E-2</v>
      </c>
      <c r="OU219">
        <v>0.15099822416501599</v>
      </c>
      <c r="OV219">
        <v>7.9063520251348898E-2</v>
      </c>
      <c r="OW219">
        <v>0.196638685882112</v>
      </c>
      <c r="OX219">
        <v>0.17876996106823301</v>
      </c>
      <c r="OY219">
        <v>0.36441629670104497</v>
      </c>
      <c r="OZ219">
        <v>9.6092753227238606E-2</v>
      </c>
      <c r="PA219">
        <v>0.11949402363226599</v>
      </c>
      <c r="PB219">
        <v>0.25034519500034202</v>
      </c>
      <c r="PC219">
        <v>0.170370193292808</v>
      </c>
      <c r="PD219">
        <v>0.128325592514173</v>
      </c>
      <c r="PE219">
        <v>9.3385287890171406E-2</v>
      </c>
      <c r="PF219">
        <v>0.29927750836691502</v>
      </c>
      <c r="PG219">
        <v>7.1974318694078193E-2</v>
      </c>
      <c r="PH219">
        <v>0.17028898299296499</v>
      </c>
      <c r="PI219">
        <v>0.151323133665733</v>
      </c>
      <c r="PJ219">
        <v>9.7424492862509399E-2</v>
      </c>
      <c r="PK219">
        <v>0.23795171094870601</v>
      </c>
      <c r="PL219">
        <v>7.0257427771327097E-2</v>
      </c>
      <c r="PM219">
        <v>0.143366983129568</v>
      </c>
      <c r="PN219">
        <v>0.18067126562393299</v>
      </c>
      <c r="PO219">
        <v>8.7976026227716705E-2</v>
      </c>
      <c r="PP219">
        <v>0.25429144184140401</v>
      </c>
      <c r="PQ219">
        <v>0.19870411857113601</v>
      </c>
      <c r="PR219">
        <v>0.173160166655283</v>
      </c>
      <c r="PS219">
        <v>0.17011385834300899</v>
      </c>
      <c r="PT219">
        <v>0.117094119254149</v>
      </c>
      <c r="PU219">
        <v>0.27011057987842402</v>
      </c>
      <c r="PV219">
        <v>0.157064681374223</v>
      </c>
      <c r="PW219">
        <v>0.17338979577897701</v>
      </c>
      <c r="PX219">
        <v>0.147247865582952</v>
      </c>
      <c r="PY219">
        <v>0.117826104774264</v>
      </c>
      <c r="PZ219">
        <v>0.52380978075268103</v>
      </c>
      <c r="QA219">
        <v>0.80256895020831898</v>
      </c>
      <c r="QB219">
        <v>9.6550099036950998E-2</v>
      </c>
      <c r="QC219">
        <v>0.17948842292193201</v>
      </c>
      <c r="QD219">
        <v>9.5234615121917901E-2</v>
      </c>
      <c r="QE219">
        <v>0.14983703298955001</v>
      </c>
      <c r="QF219">
        <v>8.5935182023085796E-2</v>
      </c>
      <c r="QG219">
        <v>0.297979168089611</v>
      </c>
      <c r="QH219">
        <v>0.10450126357489201</v>
      </c>
      <c r="QI219">
        <v>0.20600498599822401</v>
      </c>
      <c r="QJ219">
        <v>0.50522027183935503</v>
      </c>
      <c r="QK219">
        <v>0.20205546069257599</v>
      </c>
      <c r="QL219">
        <v>0.449460760876989</v>
      </c>
      <c r="QM219">
        <v>0.19669735673792799</v>
      </c>
      <c r="QN219">
        <v>0.104509186530975</v>
      </c>
      <c r="QO219">
        <v>0.552104705962708</v>
      </c>
      <c r="QP219">
        <v>0.122266853357011</v>
      </c>
      <c r="QQ219">
        <v>0.129712451335291</v>
      </c>
      <c r="QR219">
        <v>0.38947373813264102</v>
      </c>
      <c r="QS219">
        <v>0.16840741752612501</v>
      </c>
      <c r="QT219">
        <v>0.16301031350317599</v>
      </c>
      <c r="QU219">
        <v>0.37518093026432597</v>
      </c>
      <c r="QV219">
        <v>0.121840106550099</v>
      </c>
      <c r="QW219">
        <v>0.115704801584591</v>
      </c>
      <c r="QX219">
        <v>0.228811966395738</v>
      </c>
      <c r="QY219">
        <v>0.184745714090568</v>
      </c>
      <c r="QZ219">
        <v>0.113955126015983</v>
      </c>
      <c r="RA219">
        <v>0.20574482617307599</v>
      </c>
      <c r="RB219">
        <v>0.22124144525647199</v>
      </c>
      <c r="RC219">
        <v>0.67861833208114197</v>
      </c>
      <c r="RD219">
        <v>0.74902568130592195</v>
      </c>
      <c r="RE219">
        <v>0.60939607950276597</v>
      </c>
      <c r="RF219">
        <v>0.146266033740865</v>
      </c>
      <c r="RG219">
        <v>0.103174646540537</v>
      </c>
      <c r="RH219">
        <v>0.33894071443207402</v>
      </c>
      <c r="RI219">
        <v>0.25847537736493398</v>
      </c>
      <c r="RJ219">
        <v>6.1861416569906402E-2</v>
      </c>
      <c r="RK219">
        <v>0.14824567993989499</v>
      </c>
      <c r="RL219">
        <v>0.21997684584386301</v>
      </c>
      <c r="RM219">
        <v>7.0100881087357403E-2</v>
      </c>
      <c r="RN219">
        <v>4.6260706235912802E-2</v>
      </c>
      <c r="RO219">
        <v>8.1475582268970698E-2</v>
      </c>
      <c r="RP219">
        <v>0.254067071921317</v>
      </c>
      <c r="RQ219">
        <v>0.243474352844751</v>
      </c>
      <c r="RR219">
        <v>0.12632969059490501</v>
      </c>
      <c r="RS219">
        <v>0.17208715251690501</v>
      </c>
      <c r="RT219">
        <v>0.151185096646404</v>
      </c>
      <c r="RU219">
        <v>6.1174509937845699E-2</v>
      </c>
      <c r="RV219">
        <v>8.47321221228058E-2</v>
      </c>
      <c r="RW219">
        <v>6.55925824738747E-2</v>
      </c>
      <c r="RX219">
        <v>8.6981490335359596E-2</v>
      </c>
      <c r="RY219">
        <v>8.9838535619151699E-2</v>
      </c>
      <c r="RZ219">
        <v>0.13339628440680301</v>
      </c>
      <c r="SA219">
        <v>0.13577603988798601</v>
      </c>
      <c r="SB219">
        <v>0.125121029984291</v>
      </c>
      <c r="SC219">
        <v>3.9745304282494398E-2</v>
      </c>
      <c r="SD219">
        <v>8.2610340823714198E-2</v>
      </c>
      <c r="SE219">
        <v>1.2487593743596801</v>
      </c>
      <c r="SF219">
        <v>2.49694392459531</v>
      </c>
      <c r="SG219">
        <v>0.14512943104979201</v>
      </c>
      <c r="SH219">
        <v>0.148000341506728</v>
      </c>
      <c r="SI219">
        <v>1.2409194727136099</v>
      </c>
      <c r="SJ219">
        <v>0.37553657537053498</v>
      </c>
      <c r="SK219">
        <v>0.637829793046923</v>
      </c>
      <c r="SL219">
        <v>0.238325865719555</v>
      </c>
      <c r="SM219">
        <v>0.41222908271293002</v>
      </c>
      <c r="SN219">
        <v>0.53829157844409503</v>
      </c>
      <c r="SO219">
        <v>0.13332477289802599</v>
      </c>
      <c r="SP219">
        <v>0.24342333173963501</v>
      </c>
      <c r="SQ219">
        <v>0.121046923024384</v>
      </c>
      <c r="SR219">
        <v>0.11360405709992499</v>
      </c>
      <c r="SS219">
        <v>0.123974455296769</v>
      </c>
      <c r="ST219">
        <v>0.15578478246021499</v>
      </c>
      <c r="SU219">
        <v>0.16884399972679501</v>
      </c>
      <c r="SV219">
        <v>8.84165699064271E-2</v>
      </c>
      <c r="SW219">
        <v>9.8369441978006997E-2</v>
      </c>
      <c r="SX219">
        <v>0.53836513899323801</v>
      </c>
      <c r="SY219">
        <v>0.18218161327778201</v>
      </c>
      <c r="SZ219">
        <v>0.19041718461853699</v>
      </c>
      <c r="TA219">
        <v>0.22387692097534301</v>
      </c>
      <c r="TB219">
        <v>0.278275732531931</v>
      </c>
      <c r="TC219">
        <v>0.199289256198347</v>
      </c>
      <c r="TD219">
        <v>0.102484393142545</v>
      </c>
      <c r="TE219">
        <v>8.9038112150809298E-2</v>
      </c>
      <c r="TF219">
        <v>9.1723584454613705E-2</v>
      </c>
      <c r="TG219">
        <v>0.11418455023564</v>
      </c>
      <c r="TH219">
        <v>0.250582064066662</v>
      </c>
      <c r="TI219">
        <v>0.156386858821119</v>
      </c>
      <c r="TJ219">
        <v>3.21204746943515</v>
      </c>
      <c r="TK219">
        <v>2.1761396762516201</v>
      </c>
      <c r="TL219">
        <v>9.7643876784372599E-2</v>
      </c>
      <c r="TM219">
        <v>0.25755508503517499</v>
      </c>
      <c r="TN219">
        <v>9.5827607403865797E-2</v>
      </c>
      <c r="TO219">
        <v>0.108982446554197</v>
      </c>
      <c r="TP219">
        <v>0.1016136192883</v>
      </c>
      <c r="TQ219">
        <v>9.7224916330851702E-2</v>
      </c>
      <c r="TR219">
        <v>0.108409466566491</v>
      </c>
      <c r="TS219">
        <v>8.6364592582473906E-2</v>
      </c>
      <c r="TT219">
        <v>0.135843589918721</v>
      </c>
      <c r="TU219">
        <v>0.13983279830612699</v>
      </c>
      <c r="TV219">
        <v>0.165399426268698</v>
      </c>
      <c r="TW219">
        <v>7.0863124103544797E-2</v>
      </c>
      <c r="TX219">
        <v>0.21825715456594499</v>
      </c>
      <c r="TY219">
        <v>0.20117218769209799</v>
      </c>
      <c r="TZ219">
        <v>6.5453384331671305E-2</v>
      </c>
      <c r="UA219">
        <v>0.153241240352435</v>
      </c>
      <c r="UB219">
        <v>0.141068779454955</v>
      </c>
      <c r="UC219">
        <v>0.163146642988867</v>
      </c>
      <c r="UD219">
        <v>8.6494501741684299E-2</v>
      </c>
      <c r="UE219">
        <v>7.1198620312820093E-2</v>
      </c>
      <c r="UF219">
        <v>9.1595860938460505E-2</v>
      </c>
      <c r="UG219">
        <v>0.13159859299228199</v>
      </c>
      <c r="UH219">
        <v>0.16573744962775799</v>
      </c>
      <c r="UI219">
        <v>0.194663137763814</v>
      </c>
      <c r="UJ219">
        <v>0.44986776859504102</v>
      </c>
      <c r="UK219">
        <v>0.32452858411310698</v>
      </c>
      <c r="UL219">
        <v>0.37579441294993499</v>
      </c>
      <c r="UM219">
        <v>0.232179769141452</v>
      </c>
      <c r="UN219">
        <v>0.28608886005054301</v>
      </c>
      <c r="UO219">
        <v>0.101747421624206</v>
      </c>
      <c r="UP219">
        <v>0.13085479133938899</v>
      </c>
      <c r="UQ219">
        <v>0.22837709172870699</v>
      </c>
      <c r="UR219">
        <v>0.13679174919745901</v>
      </c>
      <c r="US219">
        <v>0.180151219179018</v>
      </c>
      <c r="UT219">
        <v>0.17642572228672901</v>
      </c>
      <c r="UU219">
        <v>0.241060651594836</v>
      </c>
      <c r="UV219">
        <v>0.184243630899529</v>
      </c>
      <c r="UW219">
        <v>9.3353527764496999E-2</v>
      </c>
      <c r="UX219">
        <v>0.19793968991189101</v>
      </c>
      <c r="UY219">
        <v>0.239100881087357</v>
      </c>
      <c r="UZ219">
        <v>0.26840509528037698</v>
      </c>
      <c r="VA219">
        <v>0.27358691346219499</v>
      </c>
      <c r="VB219">
        <v>0.149956287138857</v>
      </c>
      <c r="VC219">
        <v>0.137130933679394</v>
      </c>
      <c r="VD219">
        <v>0.639462673314664</v>
      </c>
      <c r="VE219">
        <v>1.1671440475377399</v>
      </c>
      <c r="VF219">
        <v>1.3597525442251199</v>
      </c>
      <c r="VG219">
        <v>0.10336145072057901</v>
      </c>
      <c r="VH219">
        <v>8.0002117341711601E-2</v>
      </c>
      <c r="VI219">
        <v>0.115565603442388</v>
      </c>
      <c r="VJ219">
        <v>0.12681558636705101</v>
      </c>
      <c r="VK219">
        <v>9.6794549552626202E-2</v>
      </c>
      <c r="VL219">
        <v>0.183261730756096</v>
      </c>
      <c r="VM219">
        <v>0.488522163786627</v>
      </c>
      <c r="VN219">
        <v>0.102016802131002</v>
      </c>
      <c r="VO219">
        <v>0.32205580219930302</v>
      </c>
      <c r="VP219">
        <v>0.19742456116385501</v>
      </c>
      <c r="VQ219">
        <v>0.10550385902602299</v>
      </c>
      <c r="VR219">
        <v>0.16935578170890001</v>
      </c>
      <c r="VS219">
        <v>0.114314049586777</v>
      </c>
      <c r="VT219">
        <v>0.44500867427088298</v>
      </c>
      <c r="VU219">
        <v>0.31079420804589902</v>
      </c>
      <c r="VV219">
        <v>8.82690390000683E-2</v>
      </c>
      <c r="VW219">
        <v>8.6108257632675406E-2</v>
      </c>
      <c r="VX219">
        <v>1.4530144115839101</v>
      </c>
      <c r="VY219">
        <v>0.102396557612185</v>
      </c>
      <c r="VZ219">
        <v>0.15796755686087</v>
      </c>
      <c r="WA219">
        <v>0.13708783553036</v>
      </c>
      <c r="WB219">
        <v>0.22090704186872501</v>
      </c>
      <c r="WC219">
        <v>0.21751669967898399</v>
      </c>
      <c r="WD219">
        <v>0.240431596202445</v>
      </c>
      <c r="WE219">
        <v>0.102285431322997</v>
      </c>
      <c r="WF219">
        <v>8.0744689570384498E-2</v>
      </c>
      <c r="WG219">
        <v>0.36417293900689901</v>
      </c>
      <c r="WH219">
        <v>0.28139143501127001</v>
      </c>
      <c r="WI219">
        <v>0</v>
      </c>
      <c r="WJ219">
        <v>0.19103578990506101</v>
      </c>
      <c r="WK219">
        <v>0.12733160303258001</v>
      </c>
      <c r="WL219">
        <v>0.28730052592036098</v>
      </c>
      <c r="WM219">
        <v>0.22763048972064701</v>
      </c>
      <c r="WN219">
        <v>0.15931145413564701</v>
      </c>
      <c r="WO219">
        <v>0.54012239601120204</v>
      </c>
      <c r="WP219">
        <v>0.39419233658903102</v>
      </c>
      <c r="WQ219">
        <v>0.17490656375930599</v>
      </c>
      <c r="WR219">
        <v>7.2332627552762804E-2</v>
      </c>
      <c r="WS219">
        <v>0.128895225735947</v>
      </c>
      <c r="WT219">
        <v>8.9018441363294801E-2</v>
      </c>
      <c r="WU219">
        <v>0.12054914281811401</v>
      </c>
      <c r="WV219">
        <v>0.18074537258383999</v>
      </c>
      <c r="WW219">
        <v>0.10894173895225701</v>
      </c>
      <c r="WX219">
        <v>0.16982870022539401</v>
      </c>
      <c r="WY219">
        <v>0.14705122600915199</v>
      </c>
      <c r="WZ219">
        <v>0.18966013250461</v>
      </c>
      <c r="XA219">
        <v>7.6971040229492499E-2</v>
      </c>
      <c r="XB219">
        <v>0.133557338979578</v>
      </c>
      <c r="XC219">
        <v>0.19680172119390801</v>
      </c>
      <c r="XD219">
        <v>0.26741561368758998</v>
      </c>
      <c r="XE219">
        <v>0.321123625435421</v>
      </c>
      <c r="XF219">
        <v>0.111137900416638</v>
      </c>
      <c r="XG219">
        <v>0.12546451745099399</v>
      </c>
      <c r="XH219">
        <v>0.15778061607813701</v>
      </c>
      <c r="XI219">
        <v>0.26595348678369002</v>
      </c>
      <c r="XJ219">
        <v>0.49306638890786197</v>
      </c>
      <c r="XK219">
        <v>0.94004576190151001</v>
      </c>
      <c r="XL219">
        <v>0.138575097329417</v>
      </c>
      <c r="XM219">
        <v>0.14866129362748501</v>
      </c>
      <c r="XN219">
        <v>0.27757543883614499</v>
      </c>
      <c r="XO219">
        <v>0.123782391913121</v>
      </c>
      <c r="XP219">
        <v>0.13365719554675201</v>
      </c>
      <c r="XQ219">
        <v>0.108082576326754</v>
      </c>
      <c r="XR219">
        <v>9.8105662181544998E-2</v>
      </c>
      <c r="XS219">
        <v>9.0293149375042694E-2</v>
      </c>
      <c r="XT219">
        <v>9.5191858479611993E-2</v>
      </c>
      <c r="XU219">
        <v>7.6868041800423406E-2</v>
      </c>
      <c r="XV219">
        <v>0.131988661976641</v>
      </c>
      <c r="XW219">
        <v>0.17468547230380399</v>
      </c>
      <c r="XX219">
        <v>0.27580090157776099</v>
      </c>
      <c r="XY219">
        <v>0.100605628030872</v>
      </c>
      <c r="XZ219">
        <v>7.0316576736561706E-2</v>
      </c>
      <c r="YA219">
        <v>0.181127177105389</v>
      </c>
      <c r="YB219">
        <v>0.13552892561983501</v>
      </c>
      <c r="YC219">
        <v>8.1824670446007802E-2</v>
      </c>
      <c r="YD219">
        <v>0.113016050816201</v>
      </c>
      <c r="YE219">
        <v>0</v>
      </c>
      <c r="YF219">
        <v>0.195224165016051</v>
      </c>
      <c r="YG219">
        <v>0.166038521958883</v>
      </c>
      <c r="YH219">
        <v>0.15551055255788501</v>
      </c>
      <c r="YI219">
        <v>0.116771805204563</v>
      </c>
      <c r="YJ219">
        <v>0.153440338774674</v>
      </c>
      <c r="YK219">
        <v>4.8867358786967997E-2</v>
      </c>
      <c r="YL219">
        <v>0.201115156068575</v>
      </c>
      <c r="YM219">
        <v>0.13807656580834601</v>
      </c>
      <c r="YN219">
        <v>8.57685267399768E-2</v>
      </c>
      <c r="YO219">
        <v>9.6253739498668098E-2</v>
      </c>
      <c r="YP219">
        <v>0.17766634792705399</v>
      </c>
      <c r="YQ219">
        <v>0.66086244109008996</v>
      </c>
      <c r="YR219">
        <v>0.10180581927464</v>
      </c>
      <c r="YS219">
        <v>8.56576053548255E-2</v>
      </c>
      <c r="YT219">
        <v>0.24422081825011999</v>
      </c>
      <c r="YU219">
        <v>0.175116112287412</v>
      </c>
      <c r="YV219">
        <v>0.191402090021173</v>
      </c>
      <c r="YW219">
        <v>0.21711802472508701</v>
      </c>
      <c r="YX219">
        <v>0.130922068164743</v>
      </c>
      <c r="YY219">
        <v>0.11099583361792199</v>
      </c>
      <c r="YZ219">
        <v>0.39810928215285901</v>
      </c>
      <c r="ZA219">
        <v>0.40238078000136601</v>
      </c>
      <c r="ZB219">
        <v>8.1704050269790301E-2</v>
      </c>
      <c r="ZC219">
        <v>0.29649805341165197</v>
      </c>
      <c r="ZD219">
        <v>0.15845488696127299</v>
      </c>
      <c r="ZE219">
        <v>0.30309917355371901</v>
      </c>
      <c r="ZF219">
        <v>0.32365296086332901</v>
      </c>
      <c r="ZG219">
        <v>0.22567782255310401</v>
      </c>
      <c r="ZH219">
        <v>0.28764599412608399</v>
      </c>
      <c r="ZI219">
        <v>0.336132504610341</v>
      </c>
      <c r="ZJ219">
        <v>0.17440277303462901</v>
      </c>
      <c r="ZK219">
        <v>0.31868410627689397</v>
      </c>
      <c r="ZL219">
        <v>9.2041390615395097E-2</v>
      </c>
      <c r="ZM219">
        <v>0.24829212485485999</v>
      </c>
      <c r="ZN219">
        <v>0.24233092001912401</v>
      </c>
    </row>
    <row r="220" spans="1:690" x14ac:dyDescent="0.25">
      <c r="A220">
        <v>9.1468888737108095E-2</v>
      </c>
      <c r="B220">
        <v>0.125762106413496</v>
      </c>
      <c r="C220">
        <v>0.10573820094255899</v>
      </c>
      <c r="D220">
        <v>0</v>
      </c>
      <c r="E220">
        <v>9.5265282426063802E-2</v>
      </c>
      <c r="F220">
        <v>0.23454429342258001</v>
      </c>
      <c r="G220">
        <v>0.236142476606789</v>
      </c>
      <c r="H220">
        <v>0.146074926576054</v>
      </c>
      <c r="I220">
        <v>0.24843378184550199</v>
      </c>
      <c r="J220">
        <v>0.21252072945837</v>
      </c>
      <c r="K220">
        <v>0.343241786763199</v>
      </c>
      <c r="L220">
        <v>0.27580930264326198</v>
      </c>
      <c r="M220">
        <v>0.18831486920292301</v>
      </c>
      <c r="N220">
        <v>0.20657257017963301</v>
      </c>
      <c r="O220">
        <v>0.16255440202172</v>
      </c>
      <c r="P220">
        <v>0.93685349361382397</v>
      </c>
      <c r="Q220">
        <v>0</v>
      </c>
      <c r="R220">
        <v>0.370138310224711</v>
      </c>
      <c r="S220">
        <v>0.147740386585616</v>
      </c>
      <c r="T220">
        <v>0.104688545864354</v>
      </c>
      <c r="U220">
        <v>0.58512307902465699</v>
      </c>
      <c r="V220">
        <v>8.7656375930605795E-2</v>
      </c>
      <c r="W220">
        <v>0.104466156683287</v>
      </c>
      <c r="X220">
        <v>0.39184229219315603</v>
      </c>
      <c r="Y220">
        <v>1.1042710880404301</v>
      </c>
      <c r="Z220">
        <v>0.34973929376408702</v>
      </c>
      <c r="AA220">
        <v>9.4294310497916797E-2</v>
      </c>
      <c r="AB220">
        <v>0.13929383238849799</v>
      </c>
      <c r="AC220">
        <v>0.141996380028687</v>
      </c>
      <c r="AD220">
        <v>0.103275664230585</v>
      </c>
      <c r="AE220">
        <v>7.6660747216720102E-2</v>
      </c>
      <c r="AF220">
        <v>7.1550645447715305E-2</v>
      </c>
      <c r="AG220">
        <v>0.183734785875282</v>
      </c>
      <c r="AH220">
        <v>0.239087425722287</v>
      </c>
      <c r="AI220">
        <v>1.0950045761901499</v>
      </c>
      <c r="AJ220">
        <v>0.14961867358787001</v>
      </c>
      <c r="AK220">
        <v>0.13256587664777</v>
      </c>
      <c r="AL220">
        <v>0.23301270405027</v>
      </c>
      <c r="AM220">
        <v>0.11904931357147699</v>
      </c>
      <c r="AN220">
        <v>0.11657707806843801</v>
      </c>
      <c r="AO220">
        <v>0.13046813742230701</v>
      </c>
      <c r="AP220">
        <v>0.247288641486237</v>
      </c>
      <c r="AQ220">
        <v>0.25998312956765302</v>
      </c>
      <c r="AR220">
        <v>0.24794412949935099</v>
      </c>
      <c r="AS220">
        <v>0.143993101564101</v>
      </c>
      <c r="AT220">
        <v>0.60697616283040801</v>
      </c>
      <c r="AU220">
        <v>0.178021378321153</v>
      </c>
      <c r="AV220">
        <v>8.8679256881360496E-2</v>
      </c>
      <c r="AW220">
        <v>0.234827880609248</v>
      </c>
      <c r="AX220">
        <v>0.122080595587733</v>
      </c>
      <c r="AY220">
        <v>0.30016426473601499</v>
      </c>
      <c r="AZ220">
        <v>0.32074427976231101</v>
      </c>
      <c r="BA220">
        <v>0.20164469640051899</v>
      </c>
      <c r="BB220">
        <v>0.32335393757257003</v>
      </c>
      <c r="BC220">
        <v>0.20883682808551299</v>
      </c>
      <c r="BD220">
        <v>0</v>
      </c>
      <c r="BE220">
        <v>0.15357523393210901</v>
      </c>
      <c r="BF220">
        <v>0.56125039273273702</v>
      </c>
      <c r="BG220">
        <v>0.36792739566969501</v>
      </c>
      <c r="BH220">
        <v>0.148784031145414</v>
      </c>
      <c r="BI220">
        <v>0.17053316030325799</v>
      </c>
      <c r="BJ220">
        <v>0.32975268082781201</v>
      </c>
      <c r="BK220">
        <v>0.24033474489447401</v>
      </c>
      <c r="BL220">
        <v>0.21278280172119399</v>
      </c>
      <c r="BM220">
        <v>0.122741206201762</v>
      </c>
      <c r="BN220">
        <v>0.25776374564578902</v>
      </c>
      <c r="BO220">
        <v>0.55873922546274202</v>
      </c>
      <c r="BP220">
        <v>0.15754012704050299</v>
      </c>
      <c r="BQ220">
        <v>0.11483819411242401</v>
      </c>
      <c r="BR220">
        <v>0.37771368075951101</v>
      </c>
      <c r="BS220">
        <v>0.186052113926644</v>
      </c>
      <c r="BT220">
        <v>0.12394194385629401</v>
      </c>
      <c r="BU220">
        <v>1.9047262482070899</v>
      </c>
      <c r="BV220">
        <v>0.46961771736903202</v>
      </c>
      <c r="BW220">
        <v>2.7066258452291501</v>
      </c>
      <c r="BX220">
        <v>2.2155565876647798</v>
      </c>
      <c r="BY220">
        <v>2.38754859640735</v>
      </c>
      <c r="BZ220">
        <v>1.7321865992760099</v>
      </c>
      <c r="CA220">
        <v>0.51129977460555998</v>
      </c>
      <c r="CB220">
        <v>0.49476934635612302</v>
      </c>
      <c r="CC220">
        <v>1.74692343419165</v>
      </c>
      <c r="CD220">
        <v>0.88600368827265896</v>
      </c>
      <c r="CE220">
        <v>2.3554399289666001</v>
      </c>
      <c r="CF220">
        <v>0.18132852947203101</v>
      </c>
      <c r="CG220">
        <v>5.9800901577761002E-2</v>
      </c>
      <c r="CH220">
        <v>0.11783942353664401</v>
      </c>
      <c r="CI220">
        <v>6.1219588825899798E-2</v>
      </c>
      <c r="CJ220">
        <v>0.348943173280514</v>
      </c>
      <c r="CK220">
        <v>0.14495123283928699</v>
      </c>
      <c r="CL220">
        <v>0.11312608428386001</v>
      </c>
      <c r="CM220">
        <v>0.157364387678437</v>
      </c>
      <c r="CN220">
        <v>0.119545659449491</v>
      </c>
      <c r="CO220">
        <v>0.19084236049450201</v>
      </c>
      <c r="CP220">
        <v>0.122012430844888</v>
      </c>
      <c r="CQ220">
        <v>7.9156410081278605E-2</v>
      </c>
      <c r="CR220">
        <v>0.155469640051909</v>
      </c>
      <c r="CS220">
        <v>0.13042401475309101</v>
      </c>
      <c r="CT220">
        <v>7.9119732258725498E-2</v>
      </c>
      <c r="CU220">
        <v>0.14037367666143</v>
      </c>
      <c r="CV220">
        <v>0.182742367324636</v>
      </c>
      <c r="CW220">
        <v>0.23634628782187</v>
      </c>
      <c r="CX220">
        <v>0.32532436308995299</v>
      </c>
      <c r="CY220">
        <v>0.18926630694624699</v>
      </c>
      <c r="CZ220">
        <v>0.135481729390069</v>
      </c>
      <c r="DA220">
        <v>0.112140564169114</v>
      </c>
      <c r="DB220">
        <v>0.16536657332149399</v>
      </c>
      <c r="DC220">
        <v>7.7472508708421498E-2</v>
      </c>
      <c r="DD220">
        <v>0.15697643603579001</v>
      </c>
      <c r="DE220">
        <v>5.9513284611706803E-2</v>
      </c>
      <c r="DF220">
        <v>0.26117218769209799</v>
      </c>
      <c r="DG220">
        <v>0.80828099173553702</v>
      </c>
      <c r="DH220">
        <v>0.100340277303463</v>
      </c>
      <c r="DI220">
        <v>0.18250816201079201</v>
      </c>
      <c r="DJ220">
        <v>0.144937162762106</v>
      </c>
      <c r="DK220">
        <v>8.1206338364865793E-2</v>
      </c>
      <c r="DL220">
        <v>0.16420155727067801</v>
      </c>
      <c r="DM220">
        <v>0.270759032852947</v>
      </c>
      <c r="DN220">
        <v>0.38072044259271898</v>
      </c>
      <c r="DO220">
        <v>0.117806775493477</v>
      </c>
      <c r="DP220">
        <v>9.8842223891810702E-2</v>
      </c>
      <c r="DQ220">
        <v>9.6388907861484893E-2</v>
      </c>
      <c r="DR220">
        <v>0.129379618878492</v>
      </c>
      <c r="DS220">
        <v>0.114689092275118</v>
      </c>
      <c r="DT220">
        <v>0.24879236390956899</v>
      </c>
      <c r="DU220">
        <v>0.27890267058261098</v>
      </c>
      <c r="DV220">
        <v>9.4848302711563401E-2</v>
      </c>
      <c r="DW220">
        <v>8.4746670309405095E-2</v>
      </c>
      <c r="DX220">
        <v>0.308004781094188</v>
      </c>
      <c r="DY220">
        <v>9.2695649204289299E-2</v>
      </c>
      <c r="DZ220">
        <v>0.379688955672427</v>
      </c>
      <c r="EA220">
        <v>8.9107506317874396E-2</v>
      </c>
      <c r="EB220">
        <v>0.15577767912027901</v>
      </c>
      <c r="EC220">
        <v>0.13480137968718001</v>
      </c>
      <c r="ED220">
        <v>0.31375725701796298</v>
      </c>
      <c r="EE220">
        <v>0.22611057987842401</v>
      </c>
      <c r="EF220">
        <v>0.18325011952735501</v>
      </c>
      <c r="EG220">
        <v>0.12482753910251999</v>
      </c>
      <c r="EH220">
        <v>0.168043234751725</v>
      </c>
      <c r="EI220">
        <v>0.19738761013591999</v>
      </c>
      <c r="EJ220">
        <v>0.12752837920907001</v>
      </c>
      <c r="EK220">
        <v>0.12727416160098401</v>
      </c>
      <c r="EL220">
        <v>1.46750898162694</v>
      </c>
      <c r="EM220">
        <v>0.11397985110306701</v>
      </c>
      <c r="EN220">
        <v>6.6162557202376904E-2</v>
      </c>
      <c r="EO220">
        <v>0.104804316645038</v>
      </c>
      <c r="EP220">
        <v>0.19631213714910201</v>
      </c>
      <c r="EQ220">
        <v>8.8314254490813399E-2</v>
      </c>
      <c r="ER220">
        <v>0.250989003483369</v>
      </c>
      <c r="ES220">
        <v>7.8145345263301705E-2</v>
      </c>
      <c r="ET220">
        <v>0.143752749129158</v>
      </c>
      <c r="EU220">
        <v>0.133017894952531</v>
      </c>
      <c r="EV220">
        <v>8.2181408373744894E-2</v>
      </c>
      <c r="EW220">
        <v>0.16299303326275499</v>
      </c>
      <c r="EX220">
        <v>0.121519841540878</v>
      </c>
      <c r="EY220">
        <v>7.8889693326958499E-2</v>
      </c>
      <c r="EZ220">
        <v>9.6228263096783007E-2</v>
      </c>
      <c r="FA220">
        <v>6.3853220408442005E-2</v>
      </c>
      <c r="FB220">
        <v>0.143482753910252</v>
      </c>
      <c r="FC220">
        <v>0.114734854176627</v>
      </c>
      <c r="FD220">
        <v>0.144656034423878</v>
      </c>
      <c r="FE220">
        <v>0.51001611911754696</v>
      </c>
      <c r="FF220">
        <v>0.21387651116726999</v>
      </c>
      <c r="FG220">
        <v>1.94453213578307</v>
      </c>
      <c r="FH220">
        <v>1.21840905675842</v>
      </c>
      <c r="FI220">
        <v>0.13692391230107201</v>
      </c>
      <c r="FJ220">
        <v>0.33822314049586799</v>
      </c>
      <c r="FK220">
        <v>8.3953213578307498E-2</v>
      </c>
      <c r="FL220">
        <v>9.1614029096373201E-2</v>
      </c>
      <c r="FM220">
        <v>0.22923120005464101</v>
      </c>
      <c r="FN220">
        <v>0.147988320469913</v>
      </c>
      <c r="FO220">
        <v>0.21934744894474401</v>
      </c>
      <c r="FP220">
        <v>9.8867836896386896E-2</v>
      </c>
      <c r="FQ220">
        <v>0.13034922477972799</v>
      </c>
      <c r="FR220">
        <v>0.16945898504200499</v>
      </c>
      <c r="FS220">
        <v>0.15657557543883599</v>
      </c>
      <c r="FT220">
        <v>0.38419192678095798</v>
      </c>
      <c r="FU220">
        <v>8.5998838877125894E-2</v>
      </c>
      <c r="FV220">
        <v>0.18169510279352499</v>
      </c>
      <c r="FW220">
        <v>0.13141759442661</v>
      </c>
      <c r="FX220">
        <v>0.14465815176558999</v>
      </c>
      <c r="FY220">
        <v>0.115433576941466</v>
      </c>
      <c r="FZ220">
        <v>0.14002158322519001</v>
      </c>
      <c r="GA220">
        <v>0.150084078956356</v>
      </c>
      <c r="GB220">
        <v>0.17619213168499401</v>
      </c>
      <c r="GC220">
        <v>0.173735059080664</v>
      </c>
      <c r="GD220">
        <v>0.15067987159346999</v>
      </c>
      <c r="GE220">
        <v>8.7783143227921606E-2</v>
      </c>
      <c r="GF220">
        <v>0.114737927737176</v>
      </c>
      <c r="GG220">
        <v>0.18099685813810501</v>
      </c>
      <c r="GH220">
        <v>7.1048835462058604E-2</v>
      </c>
      <c r="GI220">
        <v>6.2241172051089401E-2</v>
      </c>
      <c r="GJ220">
        <v>0.14554777679120301</v>
      </c>
      <c r="GK220">
        <v>0.11156191516972901</v>
      </c>
      <c r="GL220">
        <v>7.4042620039614704E-2</v>
      </c>
      <c r="GM220">
        <v>0.101305511918585</v>
      </c>
      <c r="GN220">
        <v>7.0798374427976193E-2</v>
      </c>
      <c r="GO220">
        <v>0.110737244723721</v>
      </c>
      <c r="GP220">
        <v>0.21015190219247301</v>
      </c>
      <c r="GQ220">
        <v>7.3642305853425294E-2</v>
      </c>
      <c r="GR220">
        <v>0.106908476196981</v>
      </c>
      <c r="GS220">
        <v>9.1584113107028201E-2</v>
      </c>
      <c r="GT220">
        <v>8.6697629943309901E-2</v>
      </c>
      <c r="GU220">
        <v>0.178507683901373</v>
      </c>
      <c r="GV220">
        <v>9.4104364455979805E-2</v>
      </c>
      <c r="GW220">
        <v>0.17256498873027801</v>
      </c>
      <c r="GX220">
        <v>0.152392459531453</v>
      </c>
      <c r="GY220">
        <v>0.25095731165904001</v>
      </c>
      <c r="GZ220">
        <v>0.19222252578375801</v>
      </c>
      <c r="HA220">
        <v>7.7589440611980004E-2</v>
      </c>
      <c r="HB220">
        <v>0.154811898094393</v>
      </c>
      <c r="HC220">
        <v>8.0034082371422705E-2</v>
      </c>
      <c r="HD220">
        <v>0.116996584932723</v>
      </c>
      <c r="HE220">
        <v>0.181563895908749</v>
      </c>
      <c r="HF220">
        <v>0.15030851717778801</v>
      </c>
      <c r="HG220">
        <v>0.103271634451199</v>
      </c>
      <c r="HH220">
        <v>0.107605218222799</v>
      </c>
      <c r="HI220">
        <v>1.8620326480431699</v>
      </c>
      <c r="HJ220">
        <v>1.2527073970357201</v>
      </c>
      <c r="HK220">
        <v>1.2641782665118499</v>
      </c>
      <c r="HL220">
        <v>0.17188286319240501</v>
      </c>
      <c r="HM220">
        <v>0.21779304692302401</v>
      </c>
      <c r="HN220">
        <v>0.144398538351206</v>
      </c>
      <c r="HO220">
        <v>6.5416228399699405E-2</v>
      </c>
      <c r="HP220">
        <v>0.119332695854108</v>
      </c>
      <c r="HQ220">
        <v>0.23102882316781601</v>
      </c>
      <c r="HR220">
        <v>0.93314179359333405</v>
      </c>
      <c r="HS220">
        <v>0.34541527218086199</v>
      </c>
      <c r="HT220">
        <v>0.135794822758008</v>
      </c>
      <c r="HU220">
        <v>1.3590437128611399</v>
      </c>
      <c r="HV220">
        <v>0.196794754456663</v>
      </c>
      <c r="HW220">
        <v>0.11388026774127499</v>
      </c>
      <c r="HX220">
        <v>0.63882166518680406</v>
      </c>
      <c r="HY220">
        <v>0.16929205655351401</v>
      </c>
      <c r="HZ220">
        <v>0.33108155180657101</v>
      </c>
      <c r="IA220">
        <v>0.56646595177924997</v>
      </c>
      <c r="IB220">
        <v>0.31869394167065102</v>
      </c>
      <c r="IC220">
        <v>0.30979584727819098</v>
      </c>
      <c r="ID220">
        <v>0.56282357762447899</v>
      </c>
      <c r="IE220">
        <v>0.67513776381394697</v>
      </c>
      <c r="IF220">
        <v>0.412651594836418</v>
      </c>
      <c r="IG220">
        <v>0.14717423673246399</v>
      </c>
      <c r="IH220">
        <v>0.28038801994399298</v>
      </c>
      <c r="II220">
        <v>0.21433385697698201</v>
      </c>
      <c r="IJ220">
        <v>0.10338153131616699</v>
      </c>
      <c r="IK220">
        <v>0.38439286933952599</v>
      </c>
      <c r="IL220">
        <v>0.99785970903626797</v>
      </c>
      <c r="IM220">
        <v>0.17656027593743601</v>
      </c>
      <c r="IN220">
        <v>0.12509931015640999</v>
      </c>
      <c r="IO220">
        <v>0.27269510279352499</v>
      </c>
      <c r="IP220">
        <v>0.11147039136671</v>
      </c>
      <c r="IQ220">
        <v>6.8462673314664296E-2</v>
      </c>
      <c r="IR220">
        <v>0.11716706509118199</v>
      </c>
      <c r="IS220">
        <v>0.109872276483847</v>
      </c>
      <c r="IT220">
        <v>0.17460692575643699</v>
      </c>
      <c r="IU220">
        <v>0.13830639983607701</v>
      </c>
      <c r="IV220">
        <v>0.15356416911413201</v>
      </c>
      <c r="IW220">
        <v>6.6085513284611694E-2</v>
      </c>
      <c r="IX220">
        <v>0.11167898367597801</v>
      </c>
      <c r="IY220">
        <v>0.35645331603032598</v>
      </c>
      <c r="IZ220">
        <v>0.16901618741889199</v>
      </c>
      <c r="JA220">
        <v>7.8269517109487E-2</v>
      </c>
      <c r="JB220">
        <v>7.4882043576258397E-2</v>
      </c>
      <c r="JC220">
        <v>0.24695341848234401</v>
      </c>
      <c r="JD220">
        <v>0.225375452496414</v>
      </c>
      <c r="JE220">
        <v>5.5630148213919803E-2</v>
      </c>
      <c r="JF220">
        <v>6.55106208592309E-2</v>
      </c>
      <c r="JG220">
        <v>0.140015026296018</v>
      </c>
      <c r="JH220">
        <v>0.38177638139471398</v>
      </c>
      <c r="JI220">
        <v>8.5754115156068497E-2</v>
      </c>
      <c r="JJ220">
        <v>8.5468205723652699E-2</v>
      </c>
      <c r="JK220">
        <v>5.7702547640188499E-2</v>
      </c>
      <c r="JL220">
        <v>0.27361273137080799</v>
      </c>
      <c r="JM220">
        <v>0.258948022676047</v>
      </c>
      <c r="JN220">
        <v>0.18260084693668499</v>
      </c>
      <c r="JO220">
        <v>7.5999863397308895E-2</v>
      </c>
      <c r="JP220">
        <v>0.269877262482071</v>
      </c>
      <c r="JQ220">
        <v>0.20597097192814701</v>
      </c>
      <c r="JR220">
        <v>0.20589864080322401</v>
      </c>
      <c r="JS220">
        <v>7.0240830544361699E-2</v>
      </c>
      <c r="JT220">
        <v>0.26329349088177001</v>
      </c>
      <c r="JU220">
        <v>0.19442387815039999</v>
      </c>
      <c r="JV220">
        <v>0.33750167338296599</v>
      </c>
      <c r="JW220">
        <v>0.68842032648043205</v>
      </c>
      <c r="JX220">
        <v>0.183612731370808</v>
      </c>
      <c r="JY220">
        <v>0.15962495731165899</v>
      </c>
      <c r="JZ220">
        <v>0.33814268151082599</v>
      </c>
      <c r="KA220">
        <v>0.15612519636636801</v>
      </c>
      <c r="KB220">
        <v>0.112419370261594</v>
      </c>
      <c r="KC220">
        <v>0.201259203606311</v>
      </c>
      <c r="KD220">
        <v>0.17989884570726</v>
      </c>
      <c r="KE220">
        <v>0.32121822279898898</v>
      </c>
      <c r="KF220">
        <v>5.1460419370261502E-2</v>
      </c>
      <c r="KG220">
        <v>0.110870568950208</v>
      </c>
      <c r="KH220">
        <v>0.21350385902602301</v>
      </c>
      <c r="KI220">
        <v>0.18188491223277101</v>
      </c>
      <c r="KJ220">
        <v>0.11702861826378</v>
      </c>
      <c r="KK220">
        <v>0.13203094050952799</v>
      </c>
      <c r="KL220">
        <v>0.22405860255446999</v>
      </c>
      <c r="KM220">
        <v>0.29273758623044899</v>
      </c>
      <c r="KN220">
        <v>5.6633699883887702E-2</v>
      </c>
      <c r="KO220">
        <v>0.133455433372037</v>
      </c>
      <c r="KP220">
        <v>0.144981148828632</v>
      </c>
      <c r="KQ220">
        <v>9.2065910798442702E-2</v>
      </c>
      <c r="KR220">
        <v>0.181355098695444</v>
      </c>
      <c r="KS220">
        <v>0.21813496345878</v>
      </c>
      <c r="KT220">
        <v>0.18278293832388501</v>
      </c>
      <c r="KU220">
        <v>0.18205949047196199</v>
      </c>
      <c r="KV220">
        <v>0.140037975548118</v>
      </c>
      <c r="KW220">
        <v>0.172011747831432</v>
      </c>
      <c r="KX220">
        <v>0.10217976914145201</v>
      </c>
      <c r="KY220">
        <v>0.207828017211939</v>
      </c>
      <c r="KZ220">
        <v>0.239575643740182</v>
      </c>
      <c r="LA220">
        <v>0.74263854927942097</v>
      </c>
      <c r="LB220">
        <v>0.25421357830749303</v>
      </c>
      <c r="LC220">
        <v>0.17533160303258</v>
      </c>
      <c r="LD220">
        <v>0.21317485144457299</v>
      </c>
      <c r="LE220">
        <v>0.12636466088381901</v>
      </c>
      <c r="LF220">
        <v>0.15252469093641099</v>
      </c>
      <c r="LG220">
        <v>0.25733884297520698</v>
      </c>
      <c r="LH220">
        <v>0.16754511303872699</v>
      </c>
      <c r="LI220">
        <v>0.235362133734035</v>
      </c>
      <c r="LJ220">
        <v>0.28141342804453301</v>
      </c>
      <c r="LK220">
        <v>0.276235434738064</v>
      </c>
      <c r="LL220">
        <v>0.115338774673861</v>
      </c>
      <c r="LM220">
        <v>0.33794180725360301</v>
      </c>
      <c r="LN220">
        <v>7.9699542380984895E-2</v>
      </c>
      <c r="LO220">
        <v>2.2240696673724498</v>
      </c>
      <c r="LP220">
        <v>1.4002303804384899</v>
      </c>
      <c r="LQ220">
        <v>0.17050932313366601</v>
      </c>
      <c r="LR220">
        <v>8.2999931698654397E-2</v>
      </c>
      <c r="LS220">
        <v>0.20701577761081899</v>
      </c>
      <c r="LT220">
        <v>0.14758329349088201</v>
      </c>
      <c r="LU220">
        <v>1.3639146233180801</v>
      </c>
      <c r="LV220">
        <v>0.212255105525579</v>
      </c>
      <c r="LW220">
        <v>0.181737517929103</v>
      </c>
      <c r="LX220">
        <v>0.13379079297862201</v>
      </c>
      <c r="LY220">
        <v>7.2640051909022604E-2</v>
      </c>
      <c r="LZ220">
        <v>4.2955126015982503E-2</v>
      </c>
      <c r="MA220">
        <v>6.8046308312273707E-2</v>
      </c>
      <c r="MB220">
        <v>7.4032169933747699E-2</v>
      </c>
      <c r="MC220">
        <v>0.13509090909090901</v>
      </c>
      <c r="MD220">
        <v>9.6501605081620104E-2</v>
      </c>
      <c r="ME220">
        <v>9.3434533160303201E-2</v>
      </c>
      <c r="MF220">
        <v>6.4151014274981197E-2</v>
      </c>
      <c r="MG220">
        <v>0.177679188580015</v>
      </c>
      <c r="MH220">
        <v>0.14985752339321101</v>
      </c>
      <c r="MI220">
        <v>0.11460767707123801</v>
      </c>
      <c r="MJ220">
        <v>0.40208763062632302</v>
      </c>
      <c r="MK220">
        <v>0.328227170275254</v>
      </c>
      <c r="ML220">
        <v>0.26960248616897797</v>
      </c>
      <c r="MM220">
        <v>0.64148090977392302</v>
      </c>
      <c r="MN220">
        <v>0.53685827470801195</v>
      </c>
      <c r="MO220">
        <v>0.47514575507137502</v>
      </c>
      <c r="MP220">
        <v>0.51628522641896102</v>
      </c>
      <c r="MQ220">
        <v>9.9089747968035005E-2</v>
      </c>
      <c r="MR220">
        <v>0.27817430503380902</v>
      </c>
      <c r="MS220">
        <v>0.28423714227170299</v>
      </c>
      <c r="MT220">
        <v>0.23719069735673801</v>
      </c>
      <c r="MU220">
        <v>0.18984618536985201</v>
      </c>
      <c r="MV220">
        <v>0.16605819274639699</v>
      </c>
      <c r="MW220">
        <v>5.8508708421555901E-2</v>
      </c>
      <c r="MX220">
        <v>0.419879584727819</v>
      </c>
      <c r="MY220">
        <v>7.8434396557612196E-2</v>
      </c>
      <c r="MZ220">
        <v>1.0789221364660899</v>
      </c>
      <c r="NA220">
        <v>0.68540816884092604</v>
      </c>
      <c r="NB220">
        <v>0.18055501673383001</v>
      </c>
      <c r="NC220">
        <v>0.19300908407895601</v>
      </c>
      <c r="ND220">
        <v>0.104440885185438</v>
      </c>
      <c r="NE220">
        <v>0.10965931288846401</v>
      </c>
      <c r="NF220">
        <v>9.2659039683081798E-2</v>
      </c>
      <c r="NG220">
        <v>6.1526125264667698E-2</v>
      </c>
      <c r="NH220">
        <v>0.14330175534458001</v>
      </c>
      <c r="NI220">
        <v>8.0081278601188396E-2</v>
      </c>
      <c r="NJ220">
        <v>9.1833549620927504E-2</v>
      </c>
      <c r="NK220">
        <v>0.27753841950686398</v>
      </c>
      <c r="NL220">
        <v>0.76250556655966095</v>
      </c>
      <c r="NM220">
        <v>0.25671893996311701</v>
      </c>
      <c r="NN220">
        <v>5.8230926849258902E-2</v>
      </c>
      <c r="NO220">
        <v>6.8507205791954101E-2</v>
      </c>
      <c r="NP220">
        <v>0.52318803360426203</v>
      </c>
      <c r="NQ220">
        <v>0.13186530974660199</v>
      </c>
      <c r="NR220">
        <v>0.32251929513011401</v>
      </c>
      <c r="NS220">
        <v>0.278355713407554</v>
      </c>
      <c r="NT220">
        <v>0.17215333652072901</v>
      </c>
      <c r="NU220">
        <v>0.361107438016529</v>
      </c>
      <c r="NV220">
        <v>0.122368758964552</v>
      </c>
      <c r="NW220">
        <v>5.5967488559524603E-2</v>
      </c>
      <c r="NX220">
        <v>0.109484598046582</v>
      </c>
      <c r="NY220">
        <v>0.85528065022880995</v>
      </c>
      <c r="NZ220">
        <v>0.119865924458712</v>
      </c>
      <c r="OA220">
        <v>0.116334676593129</v>
      </c>
      <c r="OB220">
        <v>0.123041390615395</v>
      </c>
      <c r="OC220">
        <v>8.9172939006898405E-2</v>
      </c>
      <c r="OD220">
        <v>8.1196024861689794E-2</v>
      </c>
      <c r="OE220">
        <v>9.4790929581312702E-2</v>
      </c>
      <c r="OF220">
        <v>5.9567993989481503E-2</v>
      </c>
      <c r="OG220">
        <v>0.33624199166723601</v>
      </c>
      <c r="OH220">
        <v>9.1219588825899797E-2</v>
      </c>
      <c r="OI220">
        <v>0.14919554675227101</v>
      </c>
      <c r="OJ220">
        <v>0.28773417116317201</v>
      </c>
      <c r="OK220">
        <v>0.124537121781299</v>
      </c>
      <c r="OL220">
        <v>0.27144710060788202</v>
      </c>
      <c r="OM220">
        <v>0.26516556246158102</v>
      </c>
      <c r="ON220">
        <v>0.13796776176490699</v>
      </c>
      <c r="OO220">
        <v>8.1557338979577898E-2</v>
      </c>
      <c r="OP220">
        <v>0.103761696605423</v>
      </c>
      <c r="OQ220">
        <v>0.104360699405778</v>
      </c>
      <c r="OR220">
        <v>8.9755344580288193E-2</v>
      </c>
      <c r="OS220">
        <v>8.5926985861621494E-2</v>
      </c>
      <c r="OT220">
        <v>9.8127996721535396E-2</v>
      </c>
      <c r="OU220">
        <v>0.150940987637457</v>
      </c>
      <c r="OV220">
        <v>7.9508503517519299E-2</v>
      </c>
      <c r="OW220">
        <v>0.19595826787787701</v>
      </c>
      <c r="OX220">
        <v>0.178450788880541</v>
      </c>
      <c r="OY220">
        <v>0.36426466771395399</v>
      </c>
      <c r="OZ220">
        <v>9.5901372857045294E-2</v>
      </c>
      <c r="PA220">
        <v>0.11951895362338601</v>
      </c>
      <c r="PB220">
        <v>0.251410764292057</v>
      </c>
      <c r="PC220">
        <v>0.17029253466293301</v>
      </c>
      <c r="PD220">
        <v>0.12788812239601099</v>
      </c>
      <c r="PE220">
        <v>9.2829656444231898E-2</v>
      </c>
      <c r="PF220">
        <v>0.29896086332900801</v>
      </c>
      <c r="PG220">
        <v>7.1968649682398703E-2</v>
      </c>
      <c r="PH220">
        <v>0.170419575165631</v>
      </c>
      <c r="PI220">
        <v>0.15124567993989499</v>
      </c>
      <c r="PJ220">
        <v>9.7294447100607903E-2</v>
      </c>
      <c r="PK220">
        <v>0.23864353527764501</v>
      </c>
      <c r="PL220">
        <v>7.0246499556041203E-2</v>
      </c>
      <c r="PM220">
        <v>0.14283450583976501</v>
      </c>
      <c r="PN220">
        <v>0.180042551738269</v>
      </c>
      <c r="PO220">
        <v>8.8118776039888005E-2</v>
      </c>
      <c r="PP220">
        <v>0.25428850488354598</v>
      </c>
      <c r="PQ220">
        <v>0.20039341575028999</v>
      </c>
      <c r="PR220">
        <v>0.17270357216037199</v>
      </c>
      <c r="PS220">
        <v>0.17043077658629899</v>
      </c>
      <c r="PT220">
        <v>0.116731712314733</v>
      </c>
      <c r="PU220">
        <v>0.27187261799057499</v>
      </c>
      <c r="PV220">
        <v>0.15707683901372901</v>
      </c>
      <c r="PW220">
        <v>0.17271552489583999</v>
      </c>
      <c r="PX220">
        <v>0.14724772898026101</v>
      </c>
      <c r="PY220">
        <v>0.117964278396284</v>
      </c>
      <c r="PZ220">
        <v>0.52356669626391705</v>
      </c>
      <c r="QA220">
        <v>0.80246028276757098</v>
      </c>
      <c r="QB220">
        <v>9.6440338774673895E-2</v>
      </c>
      <c r="QC220">
        <v>0.17918099856567199</v>
      </c>
      <c r="QD220">
        <v>9.5390068984359005E-2</v>
      </c>
      <c r="QE220">
        <v>0.15144737381326401</v>
      </c>
      <c r="QF220">
        <v>8.6301755344580303E-2</v>
      </c>
      <c r="QG220">
        <v>0.29876490676866302</v>
      </c>
      <c r="QH220">
        <v>0.104463151424083</v>
      </c>
      <c r="QI220">
        <v>0.20629772556519399</v>
      </c>
      <c r="QJ220">
        <v>0.50588791749197504</v>
      </c>
      <c r="QK220">
        <v>0.20281845502356399</v>
      </c>
      <c r="QL220">
        <v>0.44959251417252899</v>
      </c>
      <c r="QM220">
        <v>0.19696489310839399</v>
      </c>
      <c r="QN220">
        <v>0.10452325660815499</v>
      </c>
      <c r="QO220">
        <v>0.55215559046513196</v>
      </c>
      <c r="QP220">
        <v>0.122668943378185</v>
      </c>
      <c r="QQ220">
        <v>0.12971654941602401</v>
      </c>
      <c r="QR220">
        <v>0.38949955604125402</v>
      </c>
      <c r="QS220">
        <v>0.168520046444915</v>
      </c>
      <c r="QT220">
        <v>0.163414247660679</v>
      </c>
      <c r="QU220">
        <v>0.37545645789222098</v>
      </c>
      <c r="QV220">
        <v>0.12168916057646301</v>
      </c>
      <c r="QW220">
        <v>0.115816815791271</v>
      </c>
      <c r="QX220">
        <v>0.22779086127996701</v>
      </c>
      <c r="QY220">
        <v>0.184550986954443</v>
      </c>
      <c r="QZ220">
        <v>0.11331063451950001</v>
      </c>
      <c r="RA220">
        <v>0.205406256403251</v>
      </c>
      <c r="RB220">
        <v>0.222796052182228</v>
      </c>
      <c r="RC220">
        <v>0.67857502902807199</v>
      </c>
      <c r="RD220">
        <v>0.74935304965507799</v>
      </c>
      <c r="RE220">
        <v>0.60960904309814901</v>
      </c>
      <c r="RF220">
        <v>0.14651888532204099</v>
      </c>
      <c r="RG220">
        <v>0.103572979987706</v>
      </c>
      <c r="RH220">
        <v>0.33835352776449701</v>
      </c>
      <c r="RI220">
        <v>0.258420463083123</v>
      </c>
      <c r="RJ220">
        <v>6.1929922819479503E-2</v>
      </c>
      <c r="RK220">
        <v>0.14778177720101099</v>
      </c>
      <c r="RL220">
        <v>0.220144525647155</v>
      </c>
      <c r="RM220">
        <v>7.0320743118639395E-2</v>
      </c>
      <c r="RN220">
        <v>4.6223413701249903E-2</v>
      </c>
      <c r="RO220">
        <v>8.1411379004166395E-2</v>
      </c>
      <c r="RP220">
        <v>0.25430517041185702</v>
      </c>
      <c r="RQ220">
        <v>0.244042073628851</v>
      </c>
      <c r="RR220">
        <v>0.126311659039683</v>
      </c>
      <c r="RS220">
        <v>0.17201632402158301</v>
      </c>
      <c r="RT220">
        <v>0.150403865856157</v>
      </c>
      <c r="RU220">
        <v>6.14747626528242E-2</v>
      </c>
      <c r="RV220">
        <v>8.4812512806502302E-2</v>
      </c>
      <c r="RW220">
        <v>6.5918721398811497E-2</v>
      </c>
      <c r="RX220">
        <v>8.6793388429751997E-2</v>
      </c>
      <c r="RY220">
        <v>8.9738747353322795E-2</v>
      </c>
      <c r="RZ220">
        <v>0.13352974523598099</v>
      </c>
      <c r="SA220">
        <v>0.13560323748377801</v>
      </c>
      <c r="SB220">
        <v>0.125103818045216</v>
      </c>
      <c r="SC220">
        <v>3.9775288573184901E-2</v>
      </c>
      <c r="SD220">
        <v>8.2732805136261203E-2</v>
      </c>
      <c r="SE220">
        <v>1.2492434259954901</v>
      </c>
      <c r="SF220">
        <v>2.4966782323611798</v>
      </c>
      <c r="SG220">
        <v>0.144572365275596</v>
      </c>
      <c r="SH220">
        <v>0.14751888532204099</v>
      </c>
      <c r="SI220">
        <v>1.24117826651185</v>
      </c>
      <c r="SJ220">
        <v>0.37548131958199599</v>
      </c>
      <c r="SK220">
        <v>0.637410422785329</v>
      </c>
      <c r="SL220">
        <v>0.239607745372584</v>
      </c>
      <c r="SM220">
        <v>0.41164858957721501</v>
      </c>
      <c r="SN220">
        <v>0.53842032648043203</v>
      </c>
      <c r="SO220">
        <v>0.133016938733693</v>
      </c>
      <c r="SP220">
        <v>0.244008947476265</v>
      </c>
      <c r="SQ220">
        <v>0.12099214534526299</v>
      </c>
      <c r="SR220">
        <v>0.113866948978895</v>
      </c>
      <c r="SS220">
        <v>0.124010108599139</v>
      </c>
      <c r="ST220">
        <v>0.157081825011953</v>
      </c>
      <c r="SU220">
        <v>0.16921712997746099</v>
      </c>
      <c r="SV220">
        <v>8.8292193156205206E-2</v>
      </c>
      <c r="SW220">
        <v>9.8293627484461396E-2</v>
      </c>
      <c r="SX220">
        <v>0.53835796735195696</v>
      </c>
      <c r="SY220">
        <v>0.181958814288641</v>
      </c>
      <c r="SZ220">
        <v>0.191199644833003</v>
      </c>
      <c r="TA220">
        <v>0.22353322860460401</v>
      </c>
      <c r="TB220">
        <v>0.277991803838536</v>
      </c>
      <c r="TC220">
        <v>0.19922389181066899</v>
      </c>
      <c r="TD220">
        <v>0.102219862031282</v>
      </c>
      <c r="TE220">
        <v>8.8820435762584499E-2</v>
      </c>
      <c r="TF220">
        <v>9.1315142408305405E-2</v>
      </c>
      <c r="TG220">
        <v>0.113970220613346</v>
      </c>
      <c r="TH220">
        <v>0.248704118571136</v>
      </c>
      <c r="TI220">
        <v>0.15592828358718699</v>
      </c>
      <c r="TJ220">
        <v>3.2115436104091302</v>
      </c>
      <c r="TK220">
        <v>2.1758267877877202</v>
      </c>
      <c r="TL220">
        <v>9.7628440680281398E-2</v>
      </c>
      <c r="TM220">
        <v>0.256911071648112</v>
      </c>
      <c r="TN220">
        <v>9.5822416501605098E-2</v>
      </c>
      <c r="TO220">
        <v>0.108980807321904</v>
      </c>
      <c r="TP220">
        <v>0.10113619288300001</v>
      </c>
      <c r="TQ220">
        <v>9.74231268355987E-2</v>
      </c>
      <c r="TR220">
        <v>0.108734376067209</v>
      </c>
      <c r="TS220">
        <v>8.6496140973977204E-2</v>
      </c>
      <c r="TT220">
        <v>0.136125606174442</v>
      </c>
      <c r="TU220">
        <v>0.14000286865651301</v>
      </c>
      <c r="TV220">
        <v>0.16518885322040899</v>
      </c>
      <c r="TW220">
        <v>7.0648043166450403E-2</v>
      </c>
      <c r="TX220">
        <v>0.22045167679803301</v>
      </c>
      <c r="TY220">
        <v>0.201826446280992</v>
      </c>
      <c r="TZ220">
        <v>6.5385834300935697E-2</v>
      </c>
      <c r="UA220">
        <v>0.15311262891878999</v>
      </c>
      <c r="UB220">
        <v>0.14044320743118599</v>
      </c>
      <c r="UC220">
        <v>0.16351977323953301</v>
      </c>
      <c r="UD220">
        <v>8.6255515333652097E-2</v>
      </c>
      <c r="UE220">
        <v>7.11480090157776E-2</v>
      </c>
      <c r="UF220">
        <v>9.1765453179427595E-2</v>
      </c>
      <c r="UG220">
        <v>0.13106078819752801</v>
      </c>
      <c r="UH220">
        <v>0.16570698722764801</v>
      </c>
      <c r="UI220">
        <v>0.19528987091045699</v>
      </c>
      <c r="UJ220">
        <v>0.44927013182159697</v>
      </c>
      <c r="UK220">
        <v>0.325215695649204</v>
      </c>
      <c r="UL220">
        <v>0.376382077726931</v>
      </c>
      <c r="UM220">
        <v>0.23294884229219301</v>
      </c>
      <c r="UN220">
        <v>0.28714397923639101</v>
      </c>
      <c r="UO220">
        <v>0.10136117751519701</v>
      </c>
      <c r="UP220">
        <v>0.130549211119459</v>
      </c>
      <c r="UQ220">
        <v>0.228023154156137</v>
      </c>
      <c r="UR220">
        <v>0.13630769756164199</v>
      </c>
      <c r="US220">
        <v>0.17974052318830699</v>
      </c>
      <c r="UT220">
        <v>0.17618256949661901</v>
      </c>
      <c r="UU220">
        <v>0.24188354620586</v>
      </c>
      <c r="UV220">
        <v>0.18353623386380699</v>
      </c>
      <c r="UW220">
        <v>9.3678027457140906E-2</v>
      </c>
      <c r="UX220">
        <v>0.19752168567720799</v>
      </c>
      <c r="UY220">
        <v>0.24017888122396</v>
      </c>
      <c r="UZ220">
        <v>0.267814493545523</v>
      </c>
      <c r="VA220">
        <v>0.27283867222184299</v>
      </c>
      <c r="VB220">
        <v>0.150076907315074</v>
      </c>
      <c r="VC220">
        <v>0.13752578375794</v>
      </c>
      <c r="VD220">
        <v>0.64051260159825196</v>
      </c>
      <c r="VE220">
        <v>1.16642941055939</v>
      </c>
      <c r="VF220">
        <v>1.35927334198484</v>
      </c>
      <c r="VG220">
        <v>0.103145003756574</v>
      </c>
      <c r="VH220">
        <v>7.9920838740523206E-2</v>
      </c>
      <c r="VI220">
        <v>0.115683354962093</v>
      </c>
      <c r="VJ220">
        <v>0.12680520456253</v>
      </c>
      <c r="VK220">
        <v>9.6378389454272198E-2</v>
      </c>
      <c r="VL220">
        <v>0.182654804999658</v>
      </c>
      <c r="VM220">
        <v>0.489706850624957</v>
      </c>
      <c r="VN220">
        <v>0.101927395669695</v>
      </c>
      <c r="VO220">
        <v>0.32144163650023899</v>
      </c>
      <c r="VP220">
        <v>0.197573116590397</v>
      </c>
      <c r="VQ220">
        <v>0.105749607267263</v>
      </c>
      <c r="VR220">
        <v>0.169467386107506</v>
      </c>
      <c r="VS220">
        <v>0.114551123557134</v>
      </c>
      <c r="VT220">
        <v>0.44422792159005497</v>
      </c>
      <c r="VU220">
        <v>0.310257496072673</v>
      </c>
      <c r="VV220">
        <v>8.6385356191516993E-2</v>
      </c>
      <c r="VW220">
        <v>8.6648043166450403E-2</v>
      </c>
      <c r="VX220">
        <v>1.4529192678095799</v>
      </c>
      <c r="VY220">
        <v>0.102639505498258</v>
      </c>
      <c r="VZ220">
        <v>0.157893313298272</v>
      </c>
      <c r="WA220">
        <v>0.13712608428386</v>
      </c>
      <c r="WB220">
        <v>0.22097288436582199</v>
      </c>
      <c r="WC220">
        <v>0.21770958267877899</v>
      </c>
      <c r="WD220">
        <v>0.24077078068437999</v>
      </c>
      <c r="WE220">
        <v>0.102606857455092</v>
      </c>
      <c r="WF220">
        <v>8.0698381258110796E-2</v>
      </c>
      <c r="WG220">
        <v>0.36403415067276801</v>
      </c>
      <c r="WH220">
        <v>0.28159299228194801</v>
      </c>
      <c r="WI220">
        <v>0</v>
      </c>
      <c r="WJ220">
        <v>0.19107062359128499</v>
      </c>
      <c r="WK220">
        <v>0.12868239874325499</v>
      </c>
      <c r="WL220">
        <v>0.28699057441431602</v>
      </c>
      <c r="WM220">
        <v>0.22785253739498701</v>
      </c>
      <c r="WN220">
        <v>0.15901693873369299</v>
      </c>
      <c r="WO220">
        <v>0.540540673451267</v>
      </c>
      <c r="WP220">
        <v>0.39427907929786199</v>
      </c>
      <c r="WQ220">
        <v>0.174756642305853</v>
      </c>
      <c r="WR220">
        <v>7.2298886688067707E-2</v>
      </c>
      <c r="WS220">
        <v>0.12879352503244301</v>
      </c>
      <c r="WT220">
        <v>8.8593402090021103E-2</v>
      </c>
      <c r="WU220">
        <v>0.12080185779659899</v>
      </c>
      <c r="WV220">
        <v>0.18074988047264501</v>
      </c>
      <c r="WW220">
        <v>0.10890007513148001</v>
      </c>
      <c r="WX220">
        <v>0.16986401202103699</v>
      </c>
      <c r="WY220">
        <v>0.14675206611570299</v>
      </c>
      <c r="WZ220">
        <v>0.189643808483027</v>
      </c>
      <c r="XA220">
        <v>7.7071921316849895E-2</v>
      </c>
      <c r="XB220">
        <v>0.13317225599344301</v>
      </c>
      <c r="XC220">
        <v>0.196551669967898</v>
      </c>
      <c r="XD220">
        <v>0.26757871730073102</v>
      </c>
      <c r="XE220">
        <v>0.32161573663001197</v>
      </c>
      <c r="XF220">
        <v>0.110752134417048</v>
      </c>
      <c r="XG220">
        <v>0.125365207294584</v>
      </c>
      <c r="XH220">
        <v>0.158157502902807</v>
      </c>
      <c r="XI220">
        <v>0.26559121644696398</v>
      </c>
      <c r="XJ220">
        <v>0.49362475240762299</v>
      </c>
      <c r="XK220">
        <v>0.93974974386995502</v>
      </c>
      <c r="XL220">
        <v>0.13765009220681701</v>
      </c>
      <c r="XM220">
        <v>0.14804856225667701</v>
      </c>
      <c r="XN220">
        <v>0.27662475240762302</v>
      </c>
      <c r="XO220">
        <v>0.12395054982583199</v>
      </c>
      <c r="XP220">
        <v>0.133530496550782</v>
      </c>
      <c r="XQ220">
        <v>0.107004098080732</v>
      </c>
      <c r="XR220">
        <v>9.8176285772829705E-2</v>
      </c>
      <c r="XS220">
        <v>9.0389795778976795E-2</v>
      </c>
      <c r="XT220">
        <v>9.5156000273205393E-2</v>
      </c>
      <c r="XU220">
        <v>7.6513352913052404E-2</v>
      </c>
      <c r="XV220">
        <v>0.132011064817977</v>
      </c>
      <c r="XW220">
        <v>0.17406809644150001</v>
      </c>
      <c r="XX220">
        <v>0.27532620722628198</v>
      </c>
      <c r="XY220">
        <v>0.103233249095007</v>
      </c>
      <c r="XZ220">
        <v>7.0616624547503601E-2</v>
      </c>
      <c r="YA220">
        <v>0.18021610545727701</v>
      </c>
      <c r="YB220">
        <v>0.135305033809166</v>
      </c>
      <c r="YC220">
        <v>8.1912642579058795E-2</v>
      </c>
      <c r="YD220">
        <v>0.11313680759510999</v>
      </c>
      <c r="YE220">
        <v>0</v>
      </c>
      <c r="YF220">
        <v>0.19477023427361501</v>
      </c>
      <c r="YG220">
        <v>0.16619076565808399</v>
      </c>
      <c r="YH220">
        <v>0.155546615668329</v>
      </c>
      <c r="YI220">
        <v>0.116659995901919</v>
      </c>
      <c r="YJ220">
        <v>0.153223482002596</v>
      </c>
      <c r="YK220">
        <v>4.8740181681579099E-2</v>
      </c>
      <c r="YL220">
        <v>0.20106112970425499</v>
      </c>
      <c r="YM220">
        <v>0.13804876716071299</v>
      </c>
      <c r="YN220">
        <v>8.5708353254559097E-2</v>
      </c>
      <c r="YO220">
        <v>9.6156683286660702E-2</v>
      </c>
      <c r="YP220">
        <v>0.17783020285499601</v>
      </c>
      <c r="YQ220">
        <v>0.66084680008196195</v>
      </c>
      <c r="YR220">
        <v>0.101666279625709</v>
      </c>
      <c r="YS220">
        <v>8.5486647086947601E-2</v>
      </c>
      <c r="YT220">
        <v>0.24467939348405199</v>
      </c>
      <c r="YU220">
        <v>0.17507082849532099</v>
      </c>
      <c r="YV220">
        <v>0.19116214739430401</v>
      </c>
      <c r="YW220">
        <v>0.217147940714432</v>
      </c>
      <c r="YX220">
        <v>0.13093579673519601</v>
      </c>
      <c r="YY220">
        <v>0.110786353391162</v>
      </c>
      <c r="YZ220">
        <v>0.39777487876511203</v>
      </c>
      <c r="ZA220">
        <v>0.40224328939280102</v>
      </c>
      <c r="ZB220">
        <v>8.1536097261116006E-2</v>
      </c>
      <c r="ZC220">
        <v>0.29826330168704301</v>
      </c>
      <c r="ZD220">
        <v>0.15853664367188</v>
      </c>
      <c r="ZE220">
        <v>0.303019465883478</v>
      </c>
      <c r="ZF220">
        <v>0.32330503380916598</v>
      </c>
      <c r="ZG220">
        <v>0.22532572911686399</v>
      </c>
      <c r="ZH220">
        <v>0.28770261594153401</v>
      </c>
      <c r="ZI220">
        <v>0.336342667850557</v>
      </c>
      <c r="ZJ220">
        <v>0.17439676251622199</v>
      </c>
      <c r="ZK220">
        <v>0.31828372378935899</v>
      </c>
      <c r="ZL220">
        <v>9.2320060105183996E-2</v>
      </c>
      <c r="ZM220">
        <v>0.24724574824123999</v>
      </c>
      <c r="ZN220">
        <v>0.242612184960044</v>
      </c>
    </row>
    <row r="221" spans="1:690" x14ac:dyDescent="0.25">
      <c r="A221">
        <v>9.1113926644354901E-2</v>
      </c>
      <c r="B221">
        <v>0.12633727204425901</v>
      </c>
      <c r="C221">
        <v>0.105954647906564</v>
      </c>
      <c r="D221">
        <v>0</v>
      </c>
      <c r="E221">
        <v>9.5426405300184397E-2</v>
      </c>
      <c r="F221">
        <v>0.235015094597364</v>
      </c>
      <c r="G221">
        <v>0.236989823099515</v>
      </c>
      <c r="H221">
        <v>0.14628836828085501</v>
      </c>
      <c r="I221">
        <v>0.24808455706577401</v>
      </c>
      <c r="J221">
        <v>0.21178655829519799</v>
      </c>
      <c r="K221">
        <v>0.34436684652687699</v>
      </c>
      <c r="L221">
        <v>0.27736343145960002</v>
      </c>
      <c r="M221">
        <v>0.189156068574551</v>
      </c>
      <c r="N221">
        <v>0.206553104296155</v>
      </c>
      <c r="O221">
        <v>0.16249197459190001</v>
      </c>
      <c r="P221">
        <v>0.93686715388293196</v>
      </c>
      <c r="Q221">
        <v>0</v>
      </c>
      <c r="R221">
        <v>0.37032750495184802</v>
      </c>
      <c r="S221">
        <v>0.14740892015572701</v>
      </c>
      <c r="T221">
        <v>0.10506372515538601</v>
      </c>
      <c r="U221">
        <v>0.58471320265009197</v>
      </c>
      <c r="V221">
        <v>8.6036814425244204E-2</v>
      </c>
      <c r="W221">
        <v>0.10417826651185</v>
      </c>
      <c r="X221">
        <v>0.39191346219520501</v>
      </c>
      <c r="Y221">
        <v>1.1042077726931201</v>
      </c>
      <c r="Z221">
        <v>0.34972768253534597</v>
      </c>
      <c r="AA221">
        <v>9.4296222935591797E-2</v>
      </c>
      <c r="AB221">
        <v>0.13914691619424899</v>
      </c>
      <c r="AC221">
        <v>0.14105887575985299</v>
      </c>
      <c r="AD221">
        <v>0.103284543405505</v>
      </c>
      <c r="AE221">
        <v>7.6717437333515395E-2</v>
      </c>
      <c r="AF221">
        <v>7.1912505976367697E-2</v>
      </c>
      <c r="AG221">
        <v>0.183629465200464</v>
      </c>
      <c r="AH221">
        <v>0.24035093231336699</v>
      </c>
      <c r="AI221">
        <v>1.0953449900963099</v>
      </c>
      <c r="AJ221">
        <v>0.149672904856226</v>
      </c>
      <c r="AK221">
        <v>0.132772283313981</v>
      </c>
      <c r="AL221">
        <v>0.232918311590738</v>
      </c>
      <c r="AM221">
        <v>0.119064544771532</v>
      </c>
      <c r="AN221">
        <v>0.116732600232225</v>
      </c>
      <c r="AO221">
        <v>0.13039922136466101</v>
      </c>
      <c r="AP221">
        <v>0.24734300935728401</v>
      </c>
      <c r="AQ221">
        <v>0.25816405983197899</v>
      </c>
      <c r="AR221">
        <v>0.248501126972201</v>
      </c>
      <c r="AS221">
        <v>0.14358964551601699</v>
      </c>
      <c r="AT221">
        <v>0.60692787377911395</v>
      </c>
      <c r="AU221">
        <v>0.178398674953897</v>
      </c>
      <c r="AV221">
        <v>8.8724540673451202E-2</v>
      </c>
      <c r="AW221">
        <v>0.234508162010792</v>
      </c>
      <c r="AX221">
        <v>0.121955877330783</v>
      </c>
      <c r="AY221">
        <v>0.30017041185711402</v>
      </c>
      <c r="AZ221">
        <v>0.32124178676319898</v>
      </c>
      <c r="BA221">
        <v>0.201929854518134</v>
      </c>
      <c r="BB221">
        <v>0.32300669353186301</v>
      </c>
      <c r="BC221">
        <v>0.208561915169729</v>
      </c>
      <c r="BD221">
        <v>0</v>
      </c>
      <c r="BE221">
        <v>0.152980329212486</v>
      </c>
      <c r="BF221">
        <v>0.56112833822826302</v>
      </c>
      <c r="BG221">
        <v>0.36823782528515803</v>
      </c>
      <c r="BH221">
        <v>0.14886954443002501</v>
      </c>
      <c r="BI221">
        <v>0.169732190424151</v>
      </c>
      <c r="BJ221">
        <v>0.33068205723652799</v>
      </c>
      <c r="BK221">
        <v>0.24093928010381799</v>
      </c>
      <c r="BL221">
        <v>0.21334662932859799</v>
      </c>
      <c r="BM221">
        <v>0.123063110443276</v>
      </c>
      <c r="BN221">
        <v>0.25841609179700797</v>
      </c>
      <c r="BO221">
        <v>0.55826610204221006</v>
      </c>
      <c r="BP221">
        <v>0.15784577556177901</v>
      </c>
      <c r="BQ221">
        <v>0.11503012089338201</v>
      </c>
      <c r="BR221">
        <v>0.37796400519090201</v>
      </c>
      <c r="BS221">
        <v>0.18637586230448699</v>
      </c>
      <c r="BT221">
        <v>0.12415408783553</v>
      </c>
      <c r="BU221">
        <v>1.90495936069941</v>
      </c>
      <c r="BV221">
        <v>0.46954552284680001</v>
      </c>
      <c r="BW221">
        <v>2.70668151082576</v>
      </c>
      <c r="BX221">
        <v>2.2154950481524498</v>
      </c>
      <c r="BY221">
        <v>2.3879943309883198</v>
      </c>
      <c r="BZ221">
        <v>1.7319369578580699</v>
      </c>
      <c r="CA221">
        <v>0.51152516904583001</v>
      </c>
      <c r="CB221">
        <v>0.494649477494707</v>
      </c>
      <c r="CC221">
        <v>1.7464530428249401</v>
      </c>
      <c r="CD221">
        <v>0.88664920428932503</v>
      </c>
      <c r="CE221">
        <v>2.3554819342941098</v>
      </c>
      <c r="CF221">
        <v>0.18084727819138</v>
      </c>
      <c r="CG221">
        <v>5.99573799603852E-2</v>
      </c>
      <c r="CH221">
        <v>0.117479133938939</v>
      </c>
      <c r="CI221">
        <v>6.1081551806570503E-2</v>
      </c>
      <c r="CJ221">
        <v>0.34894460760877</v>
      </c>
      <c r="CK221">
        <v>0.14481346902534001</v>
      </c>
      <c r="CL221">
        <v>0.113164469640052</v>
      </c>
      <c r="CM221">
        <v>0.156946451745099</v>
      </c>
      <c r="CN221">
        <v>0.119269243904105</v>
      </c>
      <c r="CO221">
        <v>0.191020558705006</v>
      </c>
      <c r="CP221">
        <v>0.12197855337750201</v>
      </c>
      <c r="CQ221">
        <v>7.9015367802745706E-2</v>
      </c>
      <c r="CR221">
        <v>0.15544177310293</v>
      </c>
      <c r="CS221">
        <v>0.130291168636022</v>
      </c>
      <c r="CT221">
        <v>7.8316781640598299E-2</v>
      </c>
      <c r="CU221">
        <v>0.140333856976982</v>
      </c>
      <c r="CV221">
        <v>0.18286005054299601</v>
      </c>
      <c r="CW221">
        <v>0.23636575370534799</v>
      </c>
      <c r="CX221">
        <v>0.32559463151424101</v>
      </c>
      <c r="CY221">
        <v>0.18980834642442501</v>
      </c>
      <c r="CZ221">
        <v>0.135704255173827</v>
      </c>
      <c r="DA221">
        <v>0.11198340277303501</v>
      </c>
      <c r="DB221">
        <v>0.16573854244928601</v>
      </c>
      <c r="DC221">
        <v>7.74817976914145E-2</v>
      </c>
      <c r="DD221">
        <v>0.15688019943992901</v>
      </c>
      <c r="DE221">
        <v>5.9553787309610001E-2</v>
      </c>
      <c r="DF221">
        <v>0.26147995355508502</v>
      </c>
      <c r="DG221">
        <v>0.80782275800833303</v>
      </c>
      <c r="DH221">
        <v>0.100396147804112</v>
      </c>
      <c r="DI221">
        <v>0.18243999726794599</v>
      </c>
      <c r="DJ221">
        <v>0.14434574141110601</v>
      </c>
      <c r="DK221">
        <v>8.1227033672563301E-2</v>
      </c>
      <c r="DL221">
        <v>0.164785192268288</v>
      </c>
      <c r="DM221">
        <v>0.27036773444436901</v>
      </c>
      <c r="DN221">
        <v>0.380137012499146</v>
      </c>
      <c r="DO221">
        <v>0.11772139881155699</v>
      </c>
      <c r="DP221">
        <v>9.8857864899938502E-2</v>
      </c>
      <c r="DQ221">
        <v>9.6251007444846701E-2</v>
      </c>
      <c r="DR221">
        <v>0.129338091660406</v>
      </c>
      <c r="DS221">
        <v>0.114642579058807</v>
      </c>
      <c r="DT221">
        <v>0.24858083464244299</v>
      </c>
      <c r="DU221">
        <v>0.28063199235024899</v>
      </c>
      <c r="DV221">
        <v>9.4820162557202395E-2</v>
      </c>
      <c r="DW221">
        <v>8.4700976709241205E-2</v>
      </c>
      <c r="DX221">
        <v>0.30769961068232998</v>
      </c>
      <c r="DY221">
        <v>9.2793525032443105E-2</v>
      </c>
      <c r="DZ221">
        <v>0.37922464312547</v>
      </c>
      <c r="EA221">
        <v>8.9138720032784599E-2</v>
      </c>
      <c r="EB221">
        <v>0.155719554675227</v>
      </c>
      <c r="EC221">
        <v>0.134653165767366</v>
      </c>
      <c r="ED221">
        <v>0.31340489037634001</v>
      </c>
      <c r="EE221">
        <v>0.226020217198279</v>
      </c>
      <c r="EF221">
        <v>0.182283382282631</v>
      </c>
      <c r="EG221">
        <v>0.124609657810259</v>
      </c>
      <c r="EH221">
        <v>0.16883177378594399</v>
      </c>
      <c r="EI221">
        <v>0.19742415135578201</v>
      </c>
      <c r="EJ221">
        <v>0.12747763130933701</v>
      </c>
      <c r="EK221">
        <v>0.12736828085513299</v>
      </c>
      <c r="EL221">
        <v>1.46719684447784</v>
      </c>
      <c r="EM221">
        <v>0.113708626459941</v>
      </c>
      <c r="EN221">
        <v>6.6372242333173903E-2</v>
      </c>
      <c r="EO221">
        <v>0.105126972201352</v>
      </c>
      <c r="EP221">
        <v>0.19653637046649799</v>
      </c>
      <c r="EQ221">
        <v>8.5926371149511599E-2</v>
      </c>
      <c r="ER221">
        <v>0.25073048289051297</v>
      </c>
      <c r="ES221">
        <v>7.8783757940031396E-2</v>
      </c>
      <c r="ET221">
        <v>0.14275022197937301</v>
      </c>
      <c r="EU221">
        <v>0.132506112970426</v>
      </c>
      <c r="EV221">
        <v>8.2172870705552903E-2</v>
      </c>
      <c r="EW221">
        <v>0.16368636022129601</v>
      </c>
      <c r="EX221">
        <v>0.120751519704938</v>
      </c>
      <c r="EY221">
        <v>7.8917013865173094E-2</v>
      </c>
      <c r="EZ221">
        <v>9.6152995014001805E-2</v>
      </c>
      <c r="FA221">
        <v>6.3800355166996697E-2</v>
      </c>
      <c r="FB221">
        <v>0.14360214466224999</v>
      </c>
      <c r="FC221">
        <v>0.11459592923980599</v>
      </c>
      <c r="FD221">
        <v>0.14477979646198999</v>
      </c>
      <c r="FE221">
        <v>0.51042879584727796</v>
      </c>
      <c r="FF221">
        <v>0.21450577146369801</v>
      </c>
      <c r="FG221">
        <v>1.94560460351069</v>
      </c>
      <c r="FH221">
        <v>1.2179256881360601</v>
      </c>
      <c r="FI221">
        <v>0.136866129362748</v>
      </c>
      <c r="FJ221">
        <v>0.33892145345263303</v>
      </c>
      <c r="FK221">
        <v>8.3561710265692202E-2</v>
      </c>
      <c r="FL221">
        <v>9.1672904856225701E-2</v>
      </c>
      <c r="FM221">
        <v>0.22894078273342</v>
      </c>
      <c r="FN221">
        <v>0.14746117068506301</v>
      </c>
      <c r="FO221">
        <v>0.21964087152516901</v>
      </c>
      <c r="FP221">
        <v>9.90444641759443E-2</v>
      </c>
      <c r="FQ221">
        <v>0.130340892015573</v>
      </c>
      <c r="FR221">
        <v>0.16935653302370099</v>
      </c>
      <c r="FS221">
        <v>0.15683361792227299</v>
      </c>
      <c r="FT221">
        <v>0.38357038453657499</v>
      </c>
      <c r="FU221">
        <v>8.5862919199508198E-2</v>
      </c>
      <c r="FV221">
        <v>0.181299638002869</v>
      </c>
      <c r="FW221">
        <v>0.130831090772488</v>
      </c>
      <c r="FX221">
        <v>0.14403264804316601</v>
      </c>
      <c r="FY221">
        <v>0.115096578102589</v>
      </c>
      <c r="FZ221">
        <v>0.13997138173622001</v>
      </c>
      <c r="GA221">
        <v>0.14994652004644499</v>
      </c>
      <c r="GB221">
        <v>0.17625865719554701</v>
      </c>
      <c r="GC221">
        <v>0.173703503859026</v>
      </c>
      <c r="GD221">
        <v>0.150855815859572</v>
      </c>
      <c r="GE221">
        <v>8.7111057987842397E-2</v>
      </c>
      <c r="GF221">
        <v>0.114478519226829</v>
      </c>
      <c r="GG221">
        <v>0.18105361655624599</v>
      </c>
      <c r="GH221">
        <v>7.1068369646881999E-2</v>
      </c>
      <c r="GI221">
        <v>6.2445256471552399E-2</v>
      </c>
      <c r="GJ221">
        <v>0.14499801926097899</v>
      </c>
      <c r="GK221">
        <v>0.112065159483642</v>
      </c>
      <c r="GL221">
        <v>7.4116522095485304E-2</v>
      </c>
      <c r="GM221">
        <v>0.10130277986476301</v>
      </c>
      <c r="GN221">
        <v>7.0703777064408099E-2</v>
      </c>
      <c r="GO221">
        <v>0.110646472235503</v>
      </c>
      <c r="GP221">
        <v>0.21045891674066</v>
      </c>
      <c r="GQ221">
        <v>7.3587664776996103E-2</v>
      </c>
      <c r="GR221">
        <v>0.106775425175876</v>
      </c>
      <c r="GS221">
        <v>9.1433098832047005E-2</v>
      </c>
      <c r="GT221">
        <v>8.7526398470049796E-2</v>
      </c>
      <c r="GU221">
        <v>0.17841028618263799</v>
      </c>
      <c r="GV221">
        <v>9.3608223482002595E-2</v>
      </c>
      <c r="GW221">
        <v>0.17240611980056</v>
      </c>
      <c r="GX221">
        <v>0.152487261799057</v>
      </c>
      <c r="GY221">
        <v>0.25083471074380198</v>
      </c>
      <c r="GZ221">
        <v>0.19216351342121399</v>
      </c>
      <c r="HA221">
        <v>7.7426200396147796E-2</v>
      </c>
      <c r="HB221">
        <v>0.15470999248685199</v>
      </c>
      <c r="HC221">
        <v>8.0042551738269199E-2</v>
      </c>
      <c r="HD221">
        <v>0.11669762994331</v>
      </c>
      <c r="HE221">
        <v>0.18112321562734801</v>
      </c>
      <c r="HF221">
        <v>0.149921316849942</v>
      </c>
      <c r="HG221">
        <v>0.103221501263575</v>
      </c>
      <c r="HH221">
        <v>0.107694829588143</v>
      </c>
      <c r="HI221">
        <v>1.8620867427088299</v>
      </c>
      <c r="HJ221">
        <v>1.25270364046172</v>
      </c>
      <c r="HK221">
        <v>1.2644394508571799</v>
      </c>
      <c r="HL221">
        <v>0.17198169523939599</v>
      </c>
      <c r="HM221">
        <v>0.21763738815654701</v>
      </c>
      <c r="HN221">
        <v>0.14412546957175101</v>
      </c>
      <c r="HO221">
        <v>6.5151765589782099E-2</v>
      </c>
      <c r="HP221">
        <v>0.11940502697903101</v>
      </c>
      <c r="HQ221">
        <v>0.23121200737654499</v>
      </c>
      <c r="HR221">
        <v>0.93388019943992895</v>
      </c>
      <c r="HS221">
        <v>0.34505033809166102</v>
      </c>
      <c r="HT221">
        <v>0.13562516221569601</v>
      </c>
      <c r="HU221">
        <v>1.35906673041459</v>
      </c>
      <c r="HV221">
        <v>0.19701222594085099</v>
      </c>
      <c r="HW221">
        <v>0.113352366641623</v>
      </c>
      <c r="HX221">
        <v>0.63915852742298995</v>
      </c>
      <c r="HY221">
        <v>0.16943234751724601</v>
      </c>
      <c r="HZ221">
        <v>0.331625981831842</v>
      </c>
      <c r="IA221">
        <v>0.56675882794891097</v>
      </c>
      <c r="IB221">
        <v>0.31865412198620302</v>
      </c>
      <c r="IC221">
        <v>0.30993736766614299</v>
      </c>
      <c r="ID221">
        <v>0.56323099515060504</v>
      </c>
      <c r="IE221">
        <v>0.67496707875145201</v>
      </c>
      <c r="IF221">
        <v>0.41206700361997101</v>
      </c>
      <c r="IG221">
        <v>0.14726480431664499</v>
      </c>
      <c r="IH221">
        <v>0.28086230448739802</v>
      </c>
      <c r="II221">
        <v>0.21418960453520899</v>
      </c>
      <c r="IJ221">
        <v>0.103584181408374</v>
      </c>
      <c r="IK221">
        <v>0.38441411105798801</v>
      </c>
      <c r="IL221">
        <v>0.99740434396557598</v>
      </c>
      <c r="IM221">
        <v>0.17658650365412201</v>
      </c>
      <c r="IN221">
        <v>0.124926234546821</v>
      </c>
      <c r="IO221">
        <v>0.27216610887234499</v>
      </c>
      <c r="IP221">
        <v>0.111720989003483</v>
      </c>
      <c r="IQ221">
        <v>6.8228946110238303E-2</v>
      </c>
      <c r="IR221">
        <v>0.117213783211529</v>
      </c>
      <c r="IS221">
        <v>0.109839150331262</v>
      </c>
      <c r="IT221">
        <v>0.17413632948569099</v>
      </c>
      <c r="IU221">
        <v>0.13824567993989501</v>
      </c>
      <c r="IV221">
        <v>0.15377658629874999</v>
      </c>
      <c r="IW221">
        <v>6.5811624889010295E-2</v>
      </c>
      <c r="IX221">
        <v>0.111553855610956</v>
      </c>
      <c r="IY221">
        <v>0.35635503039409899</v>
      </c>
      <c r="IZ221">
        <v>0.16907308243972399</v>
      </c>
      <c r="JA221">
        <v>7.8294037292534605E-2</v>
      </c>
      <c r="JB221">
        <v>7.47516563076292E-2</v>
      </c>
      <c r="JC221">
        <v>0.247465678573868</v>
      </c>
      <c r="JD221">
        <v>0.22508640120210399</v>
      </c>
      <c r="JE221">
        <v>5.5546888873710801E-2</v>
      </c>
      <c r="JF221">
        <v>6.5564100812786005E-2</v>
      </c>
      <c r="JG221">
        <v>0.14004589850420099</v>
      </c>
      <c r="JH221">
        <v>0.381806707192132</v>
      </c>
      <c r="JI221">
        <v>8.5732395328187896E-2</v>
      </c>
      <c r="JJ221">
        <v>8.5599139403046198E-2</v>
      </c>
      <c r="JK221">
        <v>5.77920224028413E-2</v>
      </c>
      <c r="JL221">
        <v>0.27338037019329298</v>
      </c>
      <c r="JM221">
        <v>0.25888648316371798</v>
      </c>
      <c r="JN221">
        <v>0.182502971108531</v>
      </c>
      <c r="JO221">
        <v>7.5697356737927698E-2</v>
      </c>
      <c r="JP221">
        <v>0.26977836213373402</v>
      </c>
      <c r="JQ221">
        <v>0.205247319172188</v>
      </c>
      <c r="JR221">
        <v>0.20557263848097801</v>
      </c>
      <c r="JS221">
        <v>7.0261594153404799E-2</v>
      </c>
      <c r="JT221">
        <v>0.26342913735400603</v>
      </c>
      <c r="JU221">
        <v>0.19450904992828399</v>
      </c>
      <c r="JV221">
        <v>0.33758356669626399</v>
      </c>
      <c r="JW221">
        <v>0.68902807185301596</v>
      </c>
      <c r="JX221">
        <v>0.183537599890718</v>
      </c>
      <c r="JY221">
        <v>0.15950105867085601</v>
      </c>
      <c r="JZ221">
        <v>0.33865569291715097</v>
      </c>
      <c r="KA221">
        <v>0.15563349497985099</v>
      </c>
      <c r="KB221">
        <v>0.11205921726658</v>
      </c>
      <c r="KC221">
        <v>0.20091715046786399</v>
      </c>
      <c r="KD221">
        <v>0.17974004507888799</v>
      </c>
      <c r="KE221">
        <v>0.32152496414179399</v>
      </c>
      <c r="KF221">
        <v>5.1582542176080798E-2</v>
      </c>
      <c r="KG221">
        <v>0.11050133187623799</v>
      </c>
      <c r="KH221">
        <v>0.213884980534117</v>
      </c>
      <c r="KI221">
        <v>0.18151628987091001</v>
      </c>
      <c r="KJ221">
        <v>0.117764565261936</v>
      </c>
      <c r="KK221">
        <v>0.130980943924595</v>
      </c>
      <c r="KL221">
        <v>0.22341718461853699</v>
      </c>
      <c r="KM221">
        <v>0.29354156136875897</v>
      </c>
      <c r="KN221">
        <v>5.6681305921726599E-2</v>
      </c>
      <c r="KO221">
        <v>0.132714841882385</v>
      </c>
      <c r="KP221">
        <v>0.144736561710266</v>
      </c>
      <c r="KQ221">
        <v>9.1715251690458299E-2</v>
      </c>
      <c r="KR221">
        <v>0.18071292944471001</v>
      </c>
      <c r="KS221">
        <v>0.21760965781025901</v>
      </c>
      <c r="KT221">
        <v>0.18250925483232</v>
      </c>
      <c r="KU221">
        <v>0.18231753295539899</v>
      </c>
      <c r="KV221">
        <v>0.13976299433098799</v>
      </c>
      <c r="KW221">
        <v>0.17224185506454501</v>
      </c>
      <c r="KX221">
        <v>0.10181428864148601</v>
      </c>
      <c r="KY221">
        <v>0.20686804180042301</v>
      </c>
      <c r="KZ221">
        <v>0.23966013250460999</v>
      </c>
      <c r="LA221">
        <v>0.742361723925961</v>
      </c>
      <c r="LB221">
        <v>0.25469161942490298</v>
      </c>
      <c r="LC221">
        <v>0.174384195068643</v>
      </c>
      <c r="LD221">
        <v>0.21334143842633699</v>
      </c>
      <c r="LE221">
        <v>0.12634765384878099</v>
      </c>
      <c r="LF221">
        <v>0.15246649819001401</v>
      </c>
      <c r="LG221">
        <v>0.25816146438084803</v>
      </c>
      <c r="LH221">
        <v>0.16801516289870899</v>
      </c>
      <c r="LI221">
        <v>0.234201215763951</v>
      </c>
      <c r="LJ221">
        <v>0.281663889078615</v>
      </c>
      <c r="LK221">
        <v>0.276422170616761</v>
      </c>
      <c r="LL221">
        <v>0.115267468069121</v>
      </c>
      <c r="LM221">
        <v>0.33903476538487798</v>
      </c>
      <c r="LN221">
        <v>7.9373061949320395E-2</v>
      </c>
      <c r="LO221">
        <v>2.22388696127314</v>
      </c>
      <c r="LP221">
        <v>1.40008407895636</v>
      </c>
      <c r="LQ221">
        <v>0.170178744621269</v>
      </c>
      <c r="LR221">
        <v>8.3000000000000004E-2</v>
      </c>
      <c r="LS221">
        <v>0.20756819889351799</v>
      </c>
      <c r="LT221">
        <v>0.14770036199713099</v>
      </c>
      <c r="LU221">
        <v>1.3636583566696301</v>
      </c>
      <c r="LV221">
        <v>0.213246499556041</v>
      </c>
      <c r="LW221">
        <v>0.18196707875145099</v>
      </c>
      <c r="LX221">
        <v>0.13408926985861599</v>
      </c>
      <c r="LY221">
        <v>7.2609726111604406E-2</v>
      </c>
      <c r="LZ221">
        <v>4.28961136534389E-2</v>
      </c>
      <c r="MA221">
        <v>6.8194727136124497E-2</v>
      </c>
      <c r="MB221">
        <v>7.3889488422921895E-2</v>
      </c>
      <c r="MC221">
        <v>0.134759920770439</v>
      </c>
      <c r="MD221">
        <v>9.6385219588825899E-2</v>
      </c>
      <c r="ME221">
        <v>9.3460487671607098E-2</v>
      </c>
      <c r="MF221">
        <v>6.4010313503176E-2</v>
      </c>
      <c r="MG221">
        <v>0.17743425995492099</v>
      </c>
      <c r="MH221">
        <v>0.149803701932928</v>
      </c>
      <c r="MI221">
        <v>0.114769756164196</v>
      </c>
      <c r="MJ221">
        <v>0.401276688750769</v>
      </c>
      <c r="MK221">
        <v>0.32845290622225298</v>
      </c>
      <c r="ML221">
        <v>0.26989263028481703</v>
      </c>
      <c r="MM221">
        <v>0.64115251690458297</v>
      </c>
      <c r="MN221">
        <v>0.53665917628577298</v>
      </c>
      <c r="MO221">
        <v>0.47492254627416203</v>
      </c>
      <c r="MP221">
        <v>0.51536636841745798</v>
      </c>
      <c r="MQ221">
        <v>9.9035789905061095E-2</v>
      </c>
      <c r="MR221">
        <v>0.27894344648589597</v>
      </c>
      <c r="MS221">
        <v>0.28395273546888899</v>
      </c>
      <c r="MT221">
        <v>0.23726439450857201</v>
      </c>
      <c r="MU221">
        <v>0.18902240284133601</v>
      </c>
      <c r="MV221">
        <v>0.16590765658083501</v>
      </c>
      <c r="MW221">
        <v>5.8907793183525702E-2</v>
      </c>
      <c r="MX221">
        <v>0.420223755207978</v>
      </c>
      <c r="MY221">
        <v>7.8124376750222005E-2</v>
      </c>
      <c r="MZ221">
        <v>1.0791420667987199</v>
      </c>
      <c r="NA221">
        <v>0.68465835666962704</v>
      </c>
      <c r="NB221">
        <v>0.180574346014616</v>
      </c>
      <c r="NC221">
        <v>0.192990437811625</v>
      </c>
      <c r="ND221">
        <v>0.104537668192063</v>
      </c>
      <c r="NE221">
        <v>0.10970405026978999</v>
      </c>
      <c r="NF221">
        <v>9.2560958950891295E-2</v>
      </c>
      <c r="NG221">
        <v>6.1454955262618599E-2</v>
      </c>
      <c r="NH221">
        <v>0.143586298750085</v>
      </c>
      <c r="NI221">
        <v>8.00633153473123E-2</v>
      </c>
      <c r="NJ221">
        <v>9.14594631514241E-2</v>
      </c>
      <c r="NK221">
        <v>0.277443685540605</v>
      </c>
      <c r="NL221">
        <v>0.76296284406802795</v>
      </c>
      <c r="NM221">
        <v>0.25661341438426299</v>
      </c>
      <c r="NN221">
        <v>5.8218017894952498E-2</v>
      </c>
      <c r="NO221">
        <v>6.8358172255993402E-2</v>
      </c>
      <c r="NP221">
        <v>0.523132504610341</v>
      </c>
      <c r="NQ221">
        <v>0.13158718666757699</v>
      </c>
      <c r="NR221">
        <v>0.32213352913052401</v>
      </c>
      <c r="NS221">
        <v>0.279997063042142</v>
      </c>
      <c r="NT221">
        <v>0.172162488901031</v>
      </c>
      <c r="NU221">
        <v>0.36172276483846699</v>
      </c>
      <c r="NV221">
        <v>0.122528447510416</v>
      </c>
      <c r="NW221">
        <v>5.6102110511577E-2</v>
      </c>
      <c r="NX221">
        <v>0.10931152243699201</v>
      </c>
      <c r="NY221">
        <v>0.85637825285158098</v>
      </c>
      <c r="NZ221">
        <v>0.11982603647291901</v>
      </c>
      <c r="OA221">
        <v>0.11631001980739</v>
      </c>
      <c r="OB221">
        <v>0.122709377774742</v>
      </c>
      <c r="OC221">
        <v>8.8813605628030798E-2</v>
      </c>
      <c r="OD221">
        <v>8.1111672699952203E-2</v>
      </c>
      <c r="OE221">
        <v>9.4985725018782899E-2</v>
      </c>
      <c r="OF221">
        <v>5.8650980124308402E-2</v>
      </c>
      <c r="OG221">
        <v>0.33632033331056599</v>
      </c>
      <c r="OH221">
        <v>9.11341438426337E-2</v>
      </c>
      <c r="OI221">
        <v>0.148982105047469</v>
      </c>
      <c r="OJ221">
        <v>0.287185369851786</v>
      </c>
      <c r="OK221">
        <v>0.12490198756915501</v>
      </c>
      <c r="OL221">
        <v>0.27107465337067099</v>
      </c>
      <c r="OM221">
        <v>0.26570336725633498</v>
      </c>
      <c r="ON221">
        <v>0.13803189672836599</v>
      </c>
      <c r="OO221">
        <v>8.1298271975957903E-2</v>
      </c>
      <c r="OP221">
        <v>0.10407041868724801</v>
      </c>
      <c r="OQ221">
        <v>0.105044669079981</v>
      </c>
      <c r="OR221">
        <v>8.9641417935933304E-2</v>
      </c>
      <c r="OS221">
        <v>8.7209548528106001E-2</v>
      </c>
      <c r="OT221">
        <v>9.8159688545864404E-2</v>
      </c>
      <c r="OU221">
        <v>0.15086708558158601</v>
      </c>
      <c r="OV221">
        <v>8.0083942353664297E-2</v>
      </c>
      <c r="OW221">
        <v>0.195047469435148</v>
      </c>
      <c r="OX221">
        <v>0.178170275254422</v>
      </c>
      <c r="OY221">
        <v>0.36411788812239598</v>
      </c>
      <c r="OZ221">
        <v>9.5578034287275501E-2</v>
      </c>
      <c r="PA221">
        <v>0.11952947203059899</v>
      </c>
      <c r="PB221">
        <v>0.25231671333925298</v>
      </c>
      <c r="PC221">
        <v>0.170219862031282</v>
      </c>
      <c r="PD221">
        <v>0.127468205723653</v>
      </c>
      <c r="PE221">
        <v>9.2228263096783003E-2</v>
      </c>
      <c r="PF221">
        <v>0.29845918994604198</v>
      </c>
      <c r="PG221">
        <v>7.1947681169319003E-2</v>
      </c>
      <c r="PH221">
        <v>0.17056068574550901</v>
      </c>
      <c r="PI221">
        <v>0.151173143910935</v>
      </c>
      <c r="PJ221">
        <v>9.7204835735264006E-2</v>
      </c>
      <c r="PK221">
        <v>0.23932074311863899</v>
      </c>
      <c r="PL221">
        <v>7.0240079229560798E-2</v>
      </c>
      <c r="PM221">
        <v>0.14232689023973799</v>
      </c>
      <c r="PN221">
        <v>0.179408168840926</v>
      </c>
      <c r="PO221">
        <v>8.8265692234136994E-2</v>
      </c>
      <c r="PP221">
        <v>0.25429963800286898</v>
      </c>
      <c r="PQ221">
        <v>0.202163513421214</v>
      </c>
      <c r="PR221">
        <v>0.172229014411584</v>
      </c>
      <c r="PS221">
        <v>0.170712451335291</v>
      </c>
      <c r="PT221">
        <v>0.116385492794208</v>
      </c>
      <c r="PU221">
        <v>0.27346472235503</v>
      </c>
      <c r="PV221">
        <v>0.15711358513762699</v>
      </c>
      <c r="PW221">
        <v>0.17199200874257201</v>
      </c>
      <c r="PX221">
        <v>0.14722983402772999</v>
      </c>
      <c r="PY221">
        <v>0.118059012362544</v>
      </c>
      <c r="PZ221">
        <v>0.5233412335223</v>
      </c>
      <c r="QA221">
        <v>0.80244511986886202</v>
      </c>
      <c r="QB221">
        <v>9.6321084625367107E-2</v>
      </c>
      <c r="QC221">
        <v>0.178901167953009</v>
      </c>
      <c r="QD221">
        <v>9.5447647018646303E-2</v>
      </c>
      <c r="QE221">
        <v>0.152992281947954</v>
      </c>
      <c r="QF221">
        <v>8.6634177993306402E-2</v>
      </c>
      <c r="QG221">
        <v>0.29953186257769299</v>
      </c>
      <c r="QH221">
        <v>0.10442012157639501</v>
      </c>
      <c r="QI221">
        <v>0.20656922341370099</v>
      </c>
      <c r="QJ221">
        <v>0.50662133734034598</v>
      </c>
      <c r="QK221">
        <v>0.203417252919883</v>
      </c>
      <c r="QL221">
        <v>0.44971675432005997</v>
      </c>
      <c r="QM221">
        <v>0.197201215763951</v>
      </c>
      <c r="QN221">
        <v>0.104517314391094</v>
      </c>
      <c r="QO221">
        <v>0.55230421419302</v>
      </c>
      <c r="QP221">
        <v>0.123046171709583</v>
      </c>
      <c r="QQ221">
        <v>0.12971893996311701</v>
      </c>
      <c r="QR221">
        <v>0.38941124240147501</v>
      </c>
      <c r="QS221">
        <v>0.16862789426951699</v>
      </c>
      <c r="QT221">
        <v>0.16385533775015401</v>
      </c>
      <c r="QU221">
        <v>0.37577911344853498</v>
      </c>
      <c r="QV221">
        <v>0.121520592855679</v>
      </c>
      <c r="QW221">
        <v>0.11587985793320101</v>
      </c>
      <c r="QX221">
        <v>0.226900006830135</v>
      </c>
      <c r="QY221">
        <v>0.184393005942217</v>
      </c>
      <c r="QZ221">
        <v>0.11264428659244601</v>
      </c>
      <c r="RA221">
        <v>0.205087425722287</v>
      </c>
      <c r="RB221">
        <v>0.22431186394371999</v>
      </c>
      <c r="RC221">
        <v>0.67853117956423803</v>
      </c>
      <c r="RD221">
        <v>0.749632265555632</v>
      </c>
      <c r="RE221">
        <v>0.60992548323202</v>
      </c>
      <c r="RF221">
        <v>0.14676852673997701</v>
      </c>
      <c r="RG221">
        <v>0.104055255788539</v>
      </c>
      <c r="RH221">
        <v>0.33768369646882002</v>
      </c>
      <c r="RI221">
        <v>0.25838139471347599</v>
      </c>
      <c r="RJ221">
        <v>6.2000614712109797E-2</v>
      </c>
      <c r="RK221">
        <v>0.14729772556519399</v>
      </c>
      <c r="RL221">
        <v>0.22029178334813199</v>
      </c>
      <c r="RM221">
        <v>7.0552557885390305E-2</v>
      </c>
      <c r="RN221">
        <v>4.6155112355713297E-2</v>
      </c>
      <c r="RO221">
        <v>8.1344102178812897E-2</v>
      </c>
      <c r="RP221">
        <v>0.25452954033194503</v>
      </c>
      <c r="RQ221">
        <v>0.244644286592446</v>
      </c>
      <c r="RR221">
        <v>0.12628447510415999</v>
      </c>
      <c r="RS221">
        <v>0.17194255856840401</v>
      </c>
      <c r="RT221">
        <v>0.149595929239806</v>
      </c>
      <c r="RU221">
        <v>6.17571204152721E-2</v>
      </c>
      <c r="RV221">
        <v>8.4885253739498595E-2</v>
      </c>
      <c r="RW221">
        <v>6.6225599344306996E-2</v>
      </c>
      <c r="RX221">
        <v>8.6598524690936401E-2</v>
      </c>
      <c r="RY221">
        <v>8.9629123693736698E-2</v>
      </c>
      <c r="RZ221">
        <v>0.13370917287070599</v>
      </c>
      <c r="SA221">
        <v>0.13548903763404099</v>
      </c>
      <c r="SB221">
        <v>0.12508742572228701</v>
      </c>
      <c r="SC221">
        <v>3.9841745782391899E-2</v>
      </c>
      <c r="SD221">
        <v>8.2855474352844696E-2</v>
      </c>
      <c r="SE221">
        <v>1.2496634109692</v>
      </c>
      <c r="SF221">
        <v>2.4963999726794599</v>
      </c>
      <c r="SG221">
        <v>0.14404446417594399</v>
      </c>
      <c r="SH221">
        <v>0.14699398948159301</v>
      </c>
      <c r="SI221">
        <v>1.2414126084283901</v>
      </c>
      <c r="SJ221">
        <v>0.37548767160713098</v>
      </c>
      <c r="SK221">
        <v>0.63712717710538902</v>
      </c>
      <c r="SL221">
        <v>0.24106550099037</v>
      </c>
      <c r="SM221">
        <v>0.41129273956696999</v>
      </c>
      <c r="SN221">
        <v>0.538480773171232</v>
      </c>
      <c r="SO221">
        <v>0.132699542380985</v>
      </c>
      <c r="SP221">
        <v>0.24475978416774799</v>
      </c>
      <c r="SQ221">
        <v>0.120904378116249</v>
      </c>
      <c r="SR221">
        <v>0.114161669284885</v>
      </c>
      <c r="SS221">
        <v>0.12405607540468599</v>
      </c>
      <c r="ST221">
        <v>0.15816358172256001</v>
      </c>
      <c r="SU221">
        <v>0.16977364934089201</v>
      </c>
      <c r="SV221">
        <v>8.8207226282357706E-2</v>
      </c>
      <c r="SW221">
        <v>9.8281879653029203E-2</v>
      </c>
      <c r="SX221">
        <v>0.53825155385561096</v>
      </c>
      <c r="SY221">
        <v>0.18180820982173301</v>
      </c>
      <c r="SZ221">
        <v>0.192112560617444</v>
      </c>
      <c r="TA221">
        <v>0.22319288299979501</v>
      </c>
      <c r="TB221">
        <v>0.277795027662045</v>
      </c>
      <c r="TC221">
        <v>0.19919001434328301</v>
      </c>
      <c r="TD221">
        <v>0.10197028891469199</v>
      </c>
      <c r="TE221">
        <v>8.8606789153746299E-2</v>
      </c>
      <c r="TF221">
        <v>9.0868861416569899E-2</v>
      </c>
      <c r="TG221">
        <v>0.113901031350318</v>
      </c>
      <c r="TH221">
        <v>0.24673601529950101</v>
      </c>
      <c r="TI221">
        <v>0.15546444914964799</v>
      </c>
      <c r="TJ221">
        <v>3.2109500717164101</v>
      </c>
      <c r="TK221">
        <v>2.17548828631924</v>
      </c>
      <c r="TL221">
        <v>9.7653029164674499E-2</v>
      </c>
      <c r="TM221">
        <v>0.25623160986271398</v>
      </c>
      <c r="TN221">
        <v>9.5804999658493303E-2</v>
      </c>
      <c r="TO221">
        <v>0.108975070008879</v>
      </c>
      <c r="TP221">
        <v>0.100632880267741</v>
      </c>
      <c r="TQ221">
        <v>9.7612663069462494E-2</v>
      </c>
      <c r="TR221">
        <v>0.109062700635203</v>
      </c>
      <c r="TS221">
        <v>8.6594904719622903E-2</v>
      </c>
      <c r="TT221">
        <v>0.13649156478382601</v>
      </c>
      <c r="TU221">
        <v>0.140212758691346</v>
      </c>
      <c r="TV221">
        <v>0.164951847551397</v>
      </c>
      <c r="TW221">
        <v>7.0382009425585604E-2</v>
      </c>
      <c r="TX221">
        <v>0.22267181203469699</v>
      </c>
      <c r="TY221">
        <v>0.20241827744006599</v>
      </c>
      <c r="TZ221">
        <v>6.5371354415681995E-2</v>
      </c>
      <c r="UA221">
        <v>0.15298196844477799</v>
      </c>
      <c r="UB221">
        <v>0.139834574141111</v>
      </c>
      <c r="UC221">
        <v>0.16385342531247901</v>
      </c>
      <c r="UD221">
        <v>8.5955535824055698E-2</v>
      </c>
      <c r="UE221">
        <v>7.1100539580629701E-2</v>
      </c>
      <c r="UF221">
        <v>9.1889761628304104E-2</v>
      </c>
      <c r="UG221">
        <v>0.13047578717300701</v>
      </c>
      <c r="UH221">
        <v>0.16569353186257799</v>
      </c>
      <c r="UI221">
        <v>0.19594351478724101</v>
      </c>
      <c r="UJ221">
        <v>0.44854880131138603</v>
      </c>
      <c r="UK221">
        <v>0.32584475104159599</v>
      </c>
      <c r="UL221">
        <v>0.37705395806297398</v>
      </c>
      <c r="UM221">
        <v>0.23363137763813899</v>
      </c>
      <c r="UN221">
        <v>0.28831678164059799</v>
      </c>
      <c r="UO221">
        <v>0.10094658834779</v>
      </c>
      <c r="UP221">
        <v>0.13026801447988501</v>
      </c>
      <c r="UQ221">
        <v>0.22770405026978999</v>
      </c>
      <c r="UR221">
        <v>0.135838399016461</v>
      </c>
      <c r="US221">
        <v>0.17924704596680599</v>
      </c>
      <c r="UT221">
        <v>0.17589099105252401</v>
      </c>
      <c r="UU221">
        <v>0.24274967556860899</v>
      </c>
      <c r="UV221">
        <v>0.18278567037770599</v>
      </c>
      <c r="UW221">
        <v>9.4001775834983897E-2</v>
      </c>
      <c r="UX221">
        <v>0.197198825216857</v>
      </c>
      <c r="UY221">
        <v>0.24138132641213</v>
      </c>
      <c r="UZ221">
        <v>0.26712307902465698</v>
      </c>
      <c r="VA221">
        <v>0.27213400723994302</v>
      </c>
      <c r="VB221">
        <v>0.15024083054436199</v>
      </c>
      <c r="VC221">
        <v>0.13789235707943401</v>
      </c>
      <c r="VD221">
        <v>0.64147462605013295</v>
      </c>
      <c r="VE221">
        <v>1.1657349224779701</v>
      </c>
      <c r="VF221">
        <v>1.3588326617034401</v>
      </c>
      <c r="VG221">
        <v>0.102903626801448</v>
      </c>
      <c r="VH221">
        <v>7.9854313229970594E-2</v>
      </c>
      <c r="VI221">
        <v>0.115741206201762</v>
      </c>
      <c r="VJ221">
        <v>0.126698517860802</v>
      </c>
      <c r="VK221">
        <v>9.6009493887029604E-2</v>
      </c>
      <c r="VL221">
        <v>0.18205662181544999</v>
      </c>
      <c r="VM221">
        <v>0.49099959019192702</v>
      </c>
      <c r="VN221">
        <v>0.10185554265419</v>
      </c>
      <c r="VO221">
        <v>0.32078560207636098</v>
      </c>
      <c r="VP221">
        <v>0.197647769961068</v>
      </c>
      <c r="VQ221">
        <v>0.106116590396831</v>
      </c>
      <c r="VR221">
        <v>0.16954934772215</v>
      </c>
      <c r="VS221">
        <v>0.114782460214466</v>
      </c>
      <c r="VT221">
        <v>0.44347469435147902</v>
      </c>
      <c r="VU221">
        <v>0.30976033057851199</v>
      </c>
      <c r="VV221">
        <v>8.4470527969400994E-2</v>
      </c>
      <c r="VW221">
        <v>8.7200942558568403E-2</v>
      </c>
      <c r="VX221">
        <v>1.4529139403046201</v>
      </c>
      <c r="VY221">
        <v>0.102907519978144</v>
      </c>
      <c r="VZ221">
        <v>0.15779243221091499</v>
      </c>
      <c r="WA221">
        <v>0.137166313776381</v>
      </c>
      <c r="WB221">
        <v>0.22102889146916199</v>
      </c>
      <c r="WC221">
        <v>0.21789816269380499</v>
      </c>
      <c r="WD221">
        <v>0.24113462195205199</v>
      </c>
      <c r="WE221">
        <v>0.10291168636022099</v>
      </c>
      <c r="WF221">
        <v>8.06461307287753E-2</v>
      </c>
      <c r="WG221">
        <v>0.36378710470596298</v>
      </c>
      <c r="WH221">
        <v>0.28186298750085398</v>
      </c>
      <c r="WI221">
        <v>0</v>
      </c>
      <c r="WJ221">
        <v>0.19110450105867099</v>
      </c>
      <c r="WK221">
        <v>0.12990895430640001</v>
      </c>
      <c r="WL221">
        <v>0.286703708763063</v>
      </c>
      <c r="WM221">
        <v>0.22808851854381501</v>
      </c>
      <c r="WN221">
        <v>0.15870794344648601</v>
      </c>
      <c r="WO221">
        <v>0.541062359128475</v>
      </c>
      <c r="WP221">
        <v>0.39433235434738101</v>
      </c>
      <c r="WQ221">
        <v>0.174582337272044</v>
      </c>
      <c r="WR221">
        <v>7.2275391025203195E-2</v>
      </c>
      <c r="WS221">
        <v>0.128688477563008</v>
      </c>
      <c r="WT221">
        <v>8.81361928829998E-2</v>
      </c>
      <c r="WU221">
        <v>0.12114391093504499</v>
      </c>
      <c r="WV221">
        <v>0.18073116590396801</v>
      </c>
      <c r="WW221">
        <v>0.108864012021037</v>
      </c>
      <c r="WX221">
        <v>0.16988935182023099</v>
      </c>
      <c r="WY221">
        <v>0.14646499556041301</v>
      </c>
      <c r="WZ221">
        <v>0.18962297657263799</v>
      </c>
      <c r="XA221">
        <v>7.7151697288436502E-2</v>
      </c>
      <c r="XB221">
        <v>0.132821050474694</v>
      </c>
      <c r="XC221">
        <v>0.19637039819684499</v>
      </c>
      <c r="XD221">
        <v>0.26772624820709001</v>
      </c>
      <c r="XE221">
        <v>0.32222771668601902</v>
      </c>
      <c r="XF221">
        <v>0.110364319377092</v>
      </c>
      <c r="XG221">
        <v>0.12527320538214601</v>
      </c>
      <c r="XH221">
        <v>0.15850003415067301</v>
      </c>
      <c r="XI221">
        <v>0.26523707397035701</v>
      </c>
      <c r="XJ221">
        <v>0.49405723652756001</v>
      </c>
      <c r="XK221">
        <v>0.93947387473533295</v>
      </c>
      <c r="XL221">
        <v>0.136756983812581</v>
      </c>
      <c r="XM221">
        <v>0.14741001297725601</v>
      </c>
      <c r="XN221">
        <v>0.27572973157571201</v>
      </c>
      <c r="XO221">
        <v>0.124116726999522</v>
      </c>
      <c r="XP221">
        <v>0.1334016802131</v>
      </c>
      <c r="XQ221">
        <v>0.10624779728160599</v>
      </c>
      <c r="XR221">
        <v>9.8379209070418694E-2</v>
      </c>
      <c r="XS221">
        <v>9.0487261799057403E-2</v>
      </c>
      <c r="XT221">
        <v>9.5220545044737398E-2</v>
      </c>
      <c r="XU221">
        <v>7.6167748104637598E-2</v>
      </c>
      <c r="XV221">
        <v>0.132028345058398</v>
      </c>
      <c r="XW221">
        <v>0.173442661020422</v>
      </c>
      <c r="XX221">
        <v>0.274792159005532</v>
      </c>
      <c r="XY221">
        <v>0.105802745714091</v>
      </c>
      <c r="XZ221">
        <v>7.09271224643125E-2</v>
      </c>
      <c r="YA221">
        <v>0.17933078341643299</v>
      </c>
      <c r="YB221">
        <v>0.13506215422443801</v>
      </c>
      <c r="YC221">
        <v>8.1947134758554696E-2</v>
      </c>
      <c r="YD221">
        <v>0.11320531384468301</v>
      </c>
      <c r="YE221">
        <v>0</v>
      </c>
      <c r="YF221">
        <v>0.19437955057714601</v>
      </c>
      <c r="YG221">
        <v>0.16630011611228701</v>
      </c>
      <c r="YH221">
        <v>0.15560446690799801</v>
      </c>
      <c r="YI221">
        <v>0.11655214807731699</v>
      </c>
      <c r="YJ221">
        <v>0.15301885117136799</v>
      </c>
      <c r="YK221">
        <v>4.8612526466771298E-2</v>
      </c>
      <c r="YL221">
        <v>0.20099282835871901</v>
      </c>
      <c r="YM221">
        <v>0.138048630558022</v>
      </c>
      <c r="YN221">
        <v>8.5727204425927198E-2</v>
      </c>
      <c r="YO221">
        <v>9.6044395874598704E-2</v>
      </c>
      <c r="YP221">
        <v>0.177999931698654</v>
      </c>
      <c r="YQ221">
        <v>0.66078368963868594</v>
      </c>
      <c r="YR221">
        <v>0.10158616214739399</v>
      </c>
      <c r="YS221">
        <v>8.5321631036131398E-2</v>
      </c>
      <c r="YT221">
        <v>0.245169865446349</v>
      </c>
      <c r="YU221">
        <v>0.17496789836759799</v>
      </c>
      <c r="YV221">
        <v>0.19097295266716799</v>
      </c>
      <c r="YW221">
        <v>0.21716925073423901</v>
      </c>
      <c r="YX221">
        <v>0.130936411447306</v>
      </c>
      <c r="YY221">
        <v>0.110587391571614</v>
      </c>
      <c r="YZ221">
        <v>0.39744423195137002</v>
      </c>
      <c r="ZA221">
        <v>0.40207950276620502</v>
      </c>
      <c r="ZB221">
        <v>8.1392254627416102E-2</v>
      </c>
      <c r="ZC221">
        <v>0.30004938187282298</v>
      </c>
      <c r="ZD221">
        <v>0.158593538692712</v>
      </c>
      <c r="ZE221">
        <v>0.30294255856840402</v>
      </c>
      <c r="ZF221">
        <v>0.32297151833891102</v>
      </c>
      <c r="ZG221">
        <v>0.22478724130865399</v>
      </c>
      <c r="ZH221">
        <v>0.28765623932791501</v>
      </c>
      <c r="ZI221">
        <v>0.33659948090977398</v>
      </c>
      <c r="ZJ221">
        <v>0.17452708148350499</v>
      </c>
      <c r="ZK221">
        <v>0.31791018373062002</v>
      </c>
      <c r="ZL221">
        <v>9.2604876716071302E-2</v>
      </c>
      <c r="ZM221">
        <v>0.246317396352708</v>
      </c>
      <c r="ZN221">
        <v>0.242907998087562</v>
      </c>
    </row>
    <row r="222" spans="1:690" x14ac:dyDescent="0.25">
      <c r="A222">
        <v>9.0755003073560506E-2</v>
      </c>
      <c r="B222">
        <v>0.127001024520183</v>
      </c>
      <c r="C222">
        <v>0.106260569633222</v>
      </c>
      <c r="D222">
        <v>0</v>
      </c>
      <c r="E222">
        <v>9.5618605286524105E-2</v>
      </c>
      <c r="F222">
        <v>0.23555392391230101</v>
      </c>
      <c r="G222">
        <v>0.23795635544020199</v>
      </c>
      <c r="H222">
        <v>0.14654388361450699</v>
      </c>
      <c r="I222">
        <v>0.24784427293217701</v>
      </c>
      <c r="J222">
        <v>0.211037702342736</v>
      </c>
      <c r="K222">
        <v>0.34534451198688598</v>
      </c>
      <c r="L222">
        <v>0.27885281060036898</v>
      </c>
      <c r="M222">
        <v>0.19014322792159</v>
      </c>
      <c r="N222">
        <v>0.20646151219178999</v>
      </c>
      <c r="O222">
        <v>0.16246602008059599</v>
      </c>
      <c r="P222">
        <v>0.93702684242879597</v>
      </c>
      <c r="Q222">
        <v>0</v>
      </c>
      <c r="R222">
        <v>0.37064749675568598</v>
      </c>
      <c r="S222">
        <v>0.147070213783212</v>
      </c>
      <c r="T222">
        <v>0.105455911481456</v>
      </c>
      <c r="U222">
        <v>0.58421241718461903</v>
      </c>
      <c r="V222">
        <v>8.4600710333993606E-2</v>
      </c>
      <c r="W222">
        <v>0.10389187897001601</v>
      </c>
      <c r="X222">
        <v>0.39204746943514801</v>
      </c>
      <c r="Y222">
        <v>1.10406877945496</v>
      </c>
      <c r="Z222">
        <v>0.349555358240557</v>
      </c>
      <c r="AA222">
        <v>9.4309131889898201E-2</v>
      </c>
      <c r="AB222">
        <v>0.13899747285021499</v>
      </c>
      <c r="AC222">
        <v>0.139939894815928</v>
      </c>
      <c r="AD222">
        <v>0.103282289461102</v>
      </c>
      <c r="AE222">
        <v>7.68029506181271E-2</v>
      </c>
      <c r="AF222">
        <v>7.2292466361587301E-2</v>
      </c>
      <c r="AG222">
        <v>0.18346554197117701</v>
      </c>
      <c r="AH222">
        <v>0.24147496755686099</v>
      </c>
      <c r="AI222">
        <v>1.09561389249368</v>
      </c>
      <c r="AJ222">
        <v>0.14966020080595599</v>
      </c>
      <c r="AK222">
        <v>0.13298490540263599</v>
      </c>
      <c r="AL222">
        <v>0.23287316440133901</v>
      </c>
      <c r="AM222">
        <v>0.119195000341507</v>
      </c>
      <c r="AN222">
        <v>0.11691141315483899</v>
      </c>
      <c r="AO222">
        <v>0.130294037292535</v>
      </c>
      <c r="AP222">
        <v>0.24740796393688999</v>
      </c>
      <c r="AQ222">
        <v>0.25645092548323201</v>
      </c>
      <c r="AR222">
        <v>0.249068847756301</v>
      </c>
      <c r="AS222">
        <v>0.14320019124376801</v>
      </c>
      <c r="AT222">
        <v>0.60683491564783798</v>
      </c>
      <c r="AU222">
        <v>0.178591148145618</v>
      </c>
      <c r="AV222">
        <v>8.8775630079912501E-2</v>
      </c>
      <c r="AW222">
        <v>0.234116590396831</v>
      </c>
      <c r="AX222">
        <v>0.121827880609248</v>
      </c>
      <c r="AY222">
        <v>0.30016549416023502</v>
      </c>
      <c r="AZ222">
        <v>0.321754593265487</v>
      </c>
      <c r="BA222">
        <v>0.202201693873369</v>
      </c>
      <c r="BB222">
        <v>0.32273232702684201</v>
      </c>
      <c r="BC222">
        <v>0.20823700566901199</v>
      </c>
      <c r="BD222">
        <v>0</v>
      </c>
      <c r="BE222">
        <v>0.152317396352708</v>
      </c>
      <c r="BF222">
        <v>0.56090048493955302</v>
      </c>
      <c r="BG222">
        <v>0.36856293968991199</v>
      </c>
      <c r="BH222">
        <v>0.14889160576463401</v>
      </c>
      <c r="BI222">
        <v>0.169078273341985</v>
      </c>
      <c r="BJ222">
        <v>0.33174926576053598</v>
      </c>
      <c r="BK222">
        <v>0.241605491428181</v>
      </c>
      <c r="BL222">
        <v>0.21375329553992201</v>
      </c>
      <c r="BM222">
        <v>0.12333467659312899</v>
      </c>
      <c r="BN222">
        <v>0.25906167611502001</v>
      </c>
      <c r="BO222">
        <v>0.55791878970015696</v>
      </c>
      <c r="BP222">
        <v>0.15815347312342101</v>
      </c>
      <c r="BQ222">
        <v>0.115241103749744</v>
      </c>
      <c r="BR222">
        <v>0.37804624001092801</v>
      </c>
      <c r="BS222">
        <v>0.186630899528721</v>
      </c>
      <c r="BT222">
        <v>0.12436630011611199</v>
      </c>
      <c r="BU222">
        <v>1.9051324363090001</v>
      </c>
      <c r="BV222">
        <v>0.46954074175261301</v>
      </c>
      <c r="BW222">
        <v>2.70663854927942</v>
      </c>
      <c r="BX222">
        <v>2.2154606925756402</v>
      </c>
      <c r="BY222">
        <v>2.3884706645720901</v>
      </c>
      <c r="BZ222">
        <v>1.73166996789837</v>
      </c>
      <c r="CA222">
        <v>0.51176743391844803</v>
      </c>
      <c r="CB222">
        <v>0.49452455433372</v>
      </c>
      <c r="CC222">
        <v>1.7461518338911299</v>
      </c>
      <c r="CD222">
        <v>0.88724137695512595</v>
      </c>
      <c r="CE222">
        <v>2.35550857181887</v>
      </c>
      <c r="CF222">
        <v>0.18036240693941699</v>
      </c>
      <c r="CG222">
        <v>6.0118502834505802E-2</v>
      </c>
      <c r="CH222">
        <v>0.11709623659586101</v>
      </c>
      <c r="CI222">
        <v>6.0969742503927303E-2</v>
      </c>
      <c r="CJ222">
        <v>0.34887787719418101</v>
      </c>
      <c r="CK222">
        <v>0.144683423263438</v>
      </c>
      <c r="CL222">
        <v>0.11317608086879299</v>
      </c>
      <c r="CM222">
        <v>0.15651348951574401</v>
      </c>
      <c r="CN222">
        <v>0.119005464107643</v>
      </c>
      <c r="CO222">
        <v>0.191182364592582</v>
      </c>
      <c r="CP222">
        <v>0.121957653165767</v>
      </c>
      <c r="CQ222">
        <v>7.8880267741274504E-2</v>
      </c>
      <c r="CR222">
        <v>0.15537121781299101</v>
      </c>
      <c r="CS222">
        <v>0.130166655283109</v>
      </c>
      <c r="CT222">
        <v>7.7399426268697502E-2</v>
      </c>
      <c r="CU222">
        <v>0.14031876237961899</v>
      </c>
      <c r="CV222">
        <v>0.18294078273341999</v>
      </c>
      <c r="CW222">
        <v>0.23635147872413101</v>
      </c>
      <c r="CX222">
        <v>0.32586790519773201</v>
      </c>
      <c r="CY222">
        <v>0.190528515811761</v>
      </c>
      <c r="CZ222">
        <v>0.135901577761082</v>
      </c>
      <c r="DA222">
        <v>0.11179407144320699</v>
      </c>
      <c r="DB222">
        <v>0.16614937504268801</v>
      </c>
      <c r="DC222">
        <v>7.7457892220476707E-2</v>
      </c>
      <c r="DD222">
        <v>0.15684946383443801</v>
      </c>
      <c r="DE222">
        <v>5.9599754115156001E-2</v>
      </c>
      <c r="DF222">
        <v>0.26196421009493898</v>
      </c>
      <c r="DG222">
        <v>0.80724561163855002</v>
      </c>
      <c r="DH222">
        <v>0.10045044737381301</v>
      </c>
      <c r="DI222">
        <v>0.182470459668055</v>
      </c>
      <c r="DJ222">
        <v>0.14382719759579299</v>
      </c>
      <c r="DK222">
        <v>8.1255173826924404E-2</v>
      </c>
      <c r="DL222">
        <v>0.16539341575029001</v>
      </c>
      <c r="DM222">
        <v>0.26985786489993902</v>
      </c>
      <c r="DN222">
        <v>0.37954374701181598</v>
      </c>
      <c r="DO222">
        <v>0.117611706850625</v>
      </c>
      <c r="DP222">
        <v>9.8863192404890401E-2</v>
      </c>
      <c r="DQ222">
        <v>9.6138446827402496E-2</v>
      </c>
      <c r="DR222">
        <v>0.12927368349156501</v>
      </c>
      <c r="DS222">
        <v>0.114647838262414</v>
      </c>
      <c r="DT222">
        <v>0.24825626664845299</v>
      </c>
      <c r="DU222">
        <v>0.28243883614507198</v>
      </c>
      <c r="DV222">
        <v>9.4800696673724497E-2</v>
      </c>
      <c r="DW222">
        <v>8.4677754251758705E-2</v>
      </c>
      <c r="DX222">
        <v>0.307414452564716</v>
      </c>
      <c r="DY222">
        <v>9.2934977119049203E-2</v>
      </c>
      <c r="DZ222">
        <v>0.37865944949115499</v>
      </c>
      <c r="EA222">
        <v>8.9183798920838706E-2</v>
      </c>
      <c r="EB222">
        <v>0.15565227784987401</v>
      </c>
      <c r="EC222">
        <v>0.13445884843931399</v>
      </c>
      <c r="ED222">
        <v>0.31307909295813102</v>
      </c>
      <c r="EE222">
        <v>0.22594180725360299</v>
      </c>
      <c r="EF222">
        <v>0.18122839969947399</v>
      </c>
      <c r="EG222">
        <v>0.124402773034629</v>
      </c>
      <c r="EH222">
        <v>0.169557338979578</v>
      </c>
      <c r="EI222">
        <v>0.19751840721262201</v>
      </c>
      <c r="EJ222">
        <v>0.12742647360153</v>
      </c>
      <c r="EK222">
        <v>0.12755706577419601</v>
      </c>
      <c r="EL222">
        <v>1.46692985451813</v>
      </c>
      <c r="EM222">
        <v>0.11341424766067899</v>
      </c>
      <c r="EN222">
        <v>6.6606379345673095E-2</v>
      </c>
      <c r="EO222">
        <v>0.105444368554061</v>
      </c>
      <c r="EP222">
        <v>0.19677685950413201</v>
      </c>
      <c r="EQ222">
        <v>8.3645379413974402E-2</v>
      </c>
      <c r="ER222">
        <v>0.250355645106209</v>
      </c>
      <c r="ES222">
        <v>7.91549757530223E-2</v>
      </c>
      <c r="ET222">
        <v>0.14177972816064499</v>
      </c>
      <c r="EU222">
        <v>0.13197008401065499</v>
      </c>
      <c r="EV222">
        <v>8.2164469640051904E-2</v>
      </c>
      <c r="EW222">
        <v>0.16434587801379699</v>
      </c>
      <c r="EX222">
        <v>0.11987268629191999</v>
      </c>
      <c r="EY222">
        <v>7.8939485007854596E-2</v>
      </c>
      <c r="EZ222">
        <v>9.6077522027183906E-2</v>
      </c>
      <c r="FA222">
        <v>6.3738542449286201E-2</v>
      </c>
      <c r="FB222">
        <v>0.14374011338023401</v>
      </c>
      <c r="FC222">
        <v>0.11443009357284301</v>
      </c>
      <c r="FD222">
        <v>0.144861006761833</v>
      </c>
      <c r="FE222">
        <v>0.51086940782733403</v>
      </c>
      <c r="FF222">
        <v>0.21509063588552699</v>
      </c>
      <c r="FG222">
        <v>1.9465865036541199</v>
      </c>
      <c r="FH222">
        <v>1.21739594290008</v>
      </c>
      <c r="FI222">
        <v>0.13682514855542699</v>
      </c>
      <c r="FJ222">
        <v>0.33967973499077903</v>
      </c>
      <c r="FK222">
        <v>8.3243289392800998E-2</v>
      </c>
      <c r="FL222">
        <v>9.1828427020012302E-2</v>
      </c>
      <c r="FM222">
        <v>0.228639710402295</v>
      </c>
      <c r="FN222">
        <v>0.146796871798374</v>
      </c>
      <c r="FO222">
        <v>0.21996687384741501</v>
      </c>
      <c r="FP222">
        <v>9.9219247319172199E-2</v>
      </c>
      <c r="FQ222">
        <v>0.130316508435216</v>
      </c>
      <c r="FR222">
        <v>0.16913387063725199</v>
      </c>
      <c r="FS222">
        <v>0.15712102998429101</v>
      </c>
      <c r="FT222">
        <v>0.38284953213578299</v>
      </c>
      <c r="FU222">
        <v>8.5783006625230501E-2</v>
      </c>
      <c r="FV222">
        <v>0.18106372515538599</v>
      </c>
      <c r="FW222">
        <v>0.130291578444095</v>
      </c>
      <c r="FX222">
        <v>0.14336848575916999</v>
      </c>
      <c r="FY222">
        <v>0.114777064408169</v>
      </c>
      <c r="FZ222">
        <v>0.13992193156205199</v>
      </c>
      <c r="GA222">
        <v>0.14982596817157301</v>
      </c>
      <c r="GB222">
        <v>0.176355030394099</v>
      </c>
      <c r="GC222">
        <v>0.1735455228468</v>
      </c>
      <c r="GD222">
        <v>0.15102397377228299</v>
      </c>
      <c r="GE222">
        <v>8.6366095212075694E-2</v>
      </c>
      <c r="GF222">
        <v>0.114289870910457</v>
      </c>
      <c r="GG222">
        <v>0.18126617034355599</v>
      </c>
      <c r="GH222">
        <v>7.10929581312751E-2</v>
      </c>
      <c r="GI222">
        <v>6.2635202513489502E-2</v>
      </c>
      <c r="GJ222">
        <v>0.144491496482481</v>
      </c>
      <c r="GK222">
        <v>0.112513967625162</v>
      </c>
      <c r="GL222">
        <v>7.4185847961204796E-2</v>
      </c>
      <c r="GM222">
        <v>0.101290417321221</v>
      </c>
      <c r="GN222">
        <v>7.0597431869407798E-2</v>
      </c>
      <c r="GO222">
        <v>0.11053917082166501</v>
      </c>
      <c r="GP222">
        <v>0.21078990506112999</v>
      </c>
      <c r="GQ222">
        <v>7.3535892357079399E-2</v>
      </c>
      <c r="GR222">
        <v>0.106629396899119</v>
      </c>
      <c r="GS222">
        <v>9.1285567925688094E-2</v>
      </c>
      <c r="GT222">
        <v>8.8178198210504696E-2</v>
      </c>
      <c r="GU222">
        <v>0.17831466429888701</v>
      </c>
      <c r="GV222">
        <v>9.3131343487466697E-2</v>
      </c>
      <c r="GW222">
        <v>0.17224998292466401</v>
      </c>
      <c r="GX222">
        <v>0.15257878560207599</v>
      </c>
      <c r="GY222">
        <v>0.25071880336042601</v>
      </c>
      <c r="GZ222">
        <v>0.192107301413838</v>
      </c>
      <c r="HA222">
        <v>7.7255925141725301E-2</v>
      </c>
      <c r="HB222">
        <v>0.15455371900826501</v>
      </c>
      <c r="HC222">
        <v>8.0051157707806797E-2</v>
      </c>
      <c r="HD222">
        <v>0.116387336930538</v>
      </c>
      <c r="HE222">
        <v>0.18062475240762199</v>
      </c>
      <c r="HF222">
        <v>0.14952086606106099</v>
      </c>
      <c r="HG222">
        <v>0.103206748172939</v>
      </c>
      <c r="HH222">
        <v>0.107766409398265</v>
      </c>
      <c r="HI222">
        <v>1.86210682330442</v>
      </c>
      <c r="HJ222">
        <v>1.25270275254423</v>
      </c>
      <c r="HK222">
        <v>1.26473649340892</v>
      </c>
      <c r="HL222">
        <v>0.17209753432142599</v>
      </c>
      <c r="HM222">
        <v>0.217486373881566</v>
      </c>
      <c r="HN222">
        <v>0.14386558295198401</v>
      </c>
      <c r="HO222">
        <v>6.4912915784440903E-2</v>
      </c>
      <c r="HP222">
        <v>0.119486442182911</v>
      </c>
      <c r="HQ222">
        <v>0.23139382555836299</v>
      </c>
      <c r="HR222">
        <v>0.93448384673178098</v>
      </c>
      <c r="HS222">
        <v>0.34452837920907098</v>
      </c>
      <c r="HT222">
        <v>0.13546335632812001</v>
      </c>
      <c r="HU222">
        <v>1.3590805955877301</v>
      </c>
      <c r="HV222">
        <v>0.19718236459258201</v>
      </c>
      <c r="HW222">
        <v>0.112848371012909</v>
      </c>
      <c r="HX222">
        <v>0.63953466293285999</v>
      </c>
      <c r="HY222">
        <v>0.16954579605218201</v>
      </c>
      <c r="HZ222">
        <v>0.33221200737654499</v>
      </c>
      <c r="IA222">
        <v>0.56722962912369401</v>
      </c>
      <c r="IB222">
        <v>0.31860733556451099</v>
      </c>
      <c r="IC222">
        <v>0.31009015777610799</v>
      </c>
      <c r="ID222">
        <v>0.56362714295471605</v>
      </c>
      <c r="IE222">
        <v>0.67478676319923503</v>
      </c>
      <c r="IF222">
        <v>0.41151799740454897</v>
      </c>
      <c r="IG222">
        <v>0.147323406871115</v>
      </c>
      <c r="IH222">
        <v>0.28153746328802698</v>
      </c>
      <c r="II222">
        <v>0.21404692302438399</v>
      </c>
      <c r="IJ222">
        <v>0.10379851103066701</v>
      </c>
      <c r="IK222">
        <v>0.38442722491633102</v>
      </c>
      <c r="IL222">
        <v>0.99692971791544305</v>
      </c>
      <c r="IM222">
        <v>0.17644942285362999</v>
      </c>
      <c r="IN222">
        <v>0.124748241240352</v>
      </c>
      <c r="IO222">
        <v>0.271667577351274</v>
      </c>
      <c r="IP222">
        <v>0.111985383512055</v>
      </c>
      <c r="IQ222">
        <v>6.7957243357694097E-2</v>
      </c>
      <c r="IR222">
        <v>0.117268151082576</v>
      </c>
      <c r="IS222">
        <v>0.10979953555084999</v>
      </c>
      <c r="IT222">
        <v>0.173659449491155</v>
      </c>
      <c r="IU222">
        <v>0.13818987774059199</v>
      </c>
      <c r="IV222">
        <v>0.15397233795505799</v>
      </c>
      <c r="IW222">
        <v>6.5523461512191697E-2</v>
      </c>
      <c r="IX222">
        <v>0.111432689023974</v>
      </c>
      <c r="IY222">
        <v>0.35628037702342702</v>
      </c>
      <c r="IZ222">
        <v>0.169107506317874</v>
      </c>
      <c r="JA222">
        <v>7.8322860460351001E-2</v>
      </c>
      <c r="JB222">
        <v>7.4611433645242795E-2</v>
      </c>
      <c r="JC222">
        <v>0.24816918243289399</v>
      </c>
      <c r="JD222">
        <v>0.22483505225052899</v>
      </c>
      <c r="JE222">
        <v>5.5481387883341303E-2</v>
      </c>
      <c r="JF222">
        <v>6.5601666552831103E-2</v>
      </c>
      <c r="JG222">
        <v>0.14007895635543999</v>
      </c>
      <c r="JH222">
        <v>0.38185806980397502</v>
      </c>
      <c r="JI222">
        <v>8.5716549416023496E-2</v>
      </c>
      <c r="JJ222">
        <v>8.5720579195410096E-2</v>
      </c>
      <c r="JK222">
        <v>5.7868246704460002E-2</v>
      </c>
      <c r="JL222">
        <v>0.27320859230926903</v>
      </c>
      <c r="JM222">
        <v>0.25880616078136698</v>
      </c>
      <c r="JN222">
        <v>0.18262202035380101</v>
      </c>
      <c r="JO222">
        <v>7.5415340482207494E-2</v>
      </c>
      <c r="JP222">
        <v>0.269705484598047</v>
      </c>
      <c r="JQ222">
        <v>0.20452755959292401</v>
      </c>
      <c r="JR222">
        <v>0.20528140154360999</v>
      </c>
      <c r="JS222">
        <v>7.0283040775903305E-2</v>
      </c>
      <c r="JT222">
        <v>0.26333747694829601</v>
      </c>
      <c r="JU222">
        <v>0.19455761218496001</v>
      </c>
      <c r="JV222">
        <v>0.33756492042893299</v>
      </c>
      <c r="JW222">
        <v>0.68957195546752303</v>
      </c>
      <c r="JX222">
        <v>0.18348029506181299</v>
      </c>
      <c r="JY222">
        <v>0.159429478860734</v>
      </c>
      <c r="JZ222">
        <v>0.339077043917765</v>
      </c>
      <c r="KA222">
        <v>0.155166655283109</v>
      </c>
      <c r="KB222">
        <v>0.11170937777474201</v>
      </c>
      <c r="KC222">
        <v>0.20067959838808799</v>
      </c>
      <c r="KD222">
        <v>0.17957946861553201</v>
      </c>
      <c r="KE222">
        <v>0.321962365958609</v>
      </c>
      <c r="KF222">
        <v>5.1719554675227E-2</v>
      </c>
      <c r="KG222">
        <v>0.110111809302643</v>
      </c>
      <c r="KH222">
        <v>0.21415852742298999</v>
      </c>
      <c r="KI222">
        <v>0.181113858343009</v>
      </c>
      <c r="KJ222">
        <v>0.11834628782187</v>
      </c>
      <c r="KK222">
        <v>0.12994727136124601</v>
      </c>
      <c r="KL222">
        <v>0.22269441978007001</v>
      </c>
      <c r="KM222">
        <v>0.29430414589167397</v>
      </c>
      <c r="KN222">
        <v>5.6769961068233003E-2</v>
      </c>
      <c r="KO222">
        <v>0.13197384058466</v>
      </c>
      <c r="KP222">
        <v>0.14448637388156599</v>
      </c>
      <c r="KQ222">
        <v>9.1393005942216998E-2</v>
      </c>
      <c r="KR222">
        <v>0.18006912096168301</v>
      </c>
      <c r="KS222">
        <v>0.216972269653712</v>
      </c>
      <c r="KT222">
        <v>0.182104705962707</v>
      </c>
      <c r="KU222">
        <v>0.18262932859777301</v>
      </c>
      <c r="KV222">
        <v>0.13948733010040301</v>
      </c>
      <c r="KW222">
        <v>0.172393688955672</v>
      </c>
      <c r="KX222">
        <v>0.101457004302985</v>
      </c>
      <c r="KY222">
        <v>0.20599556041254</v>
      </c>
      <c r="KZ222">
        <v>0.23974052318830699</v>
      </c>
      <c r="LA222">
        <v>0.74185369851786098</v>
      </c>
      <c r="LB222">
        <v>0.25521904241513599</v>
      </c>
      <c r="LC222">
        <v>0.173419165357558</v>
      </c>
      <c r="LD222">
        <v>0.21356690116795299</v>
      </c>
      <c r="LE222">
        <v>0.12632470459668099</v>
      </c>
      <c r="LF222">
        <v>0.15241192541493101</v>
      </c>
      <c r="LG222">
        <v>0.25887985793320101</v>
      </c>
      <c r="LH222">
        <v>0.168637866265965</v>
      </c>
      <c r="LI222">
        <v>0.23312485485964099</v>
      </c>
      <c r="LJ222">
        <v>0.28179912574277699</v>
      </c>
      <c r="LK222">
        <v>0.27664080322382401</v>
      </c>
      <c r="LL222">
        <v>0.115255310429615</v>
      </c>
      <c r="LM222">
        <v>0.34012560617444199</v>
      </c>
      <c r="LN222">
        <v>7.9023632265555602E-2</v>
      </c>
      <c r="LO222">
        <v>2.22378929034902</v>
      </c>
      <c r="LP222">
        <v>1.39991940441227</v>
      </c>
      <c r="LQ222">
        <v>0.16978423604945</v>
      </c>
      <c r="LR222">
        <v>8.3000000000000004E-2</v>
      </c>
      <c r="LS222">
        <v>0.20832900758144901</v>
      </c>
      <c r="LT222">
        <v>0.14783115907383401</v>
      </c>
      <c r="LU222">
        <v>1.36349013045557</v>
      </c>
      <c r="LV222">
        <v>0.21406611570247899</v>
      </c>
      <c r="LW222">
        <v>0.182315415613688</v>
      </c>
      <c r="LX222">
        <v>0.134417048015846</v>
      </c>
      <c r="LY222">
        <v>7.2593606994057702E-2</v>
      </c>
      <c r="LZ222">
        <v>4.2837169592240897E-2</v>
      </c>
      <c r="MA222">
        <v>6.8353596065842501E-2</v>
      </c>
      <c r="MB222">
        <v>7.3762721125606098E-2</v>
      </c>
      <c r="MC222">
        <v>0.134417116317191</v>
      </c>
      <c r="MD222">
        <v>9.6262482070896799E-2</v>
      </c>
      <c r="ME222">
        <v>9.3509459736356798E-2</v>
      </c>
      <c r="MF222">
        <v>6.3875828153814596E-2</v>
      </c>
      <c r="MG222">
        <v>0.17718304760603801</v>
      </c>
      <c r="MH222">
        <v>0.14978567037770599</v>
      </c>
      <c r="MI222">
        <v>0.114939211802473</v>
      </c>
      <c r="MJ222">
        <v>0.400456594494912</v>
      </c>
      <c r="MK222">
        <v>0.32868588211187799</v>
      </c>
      <c r="ML222">
        <v>0.27017539785533801</v>
      </c>
      <c r="MM222">
        <v>0.64078526056963303</v>
      </c>
      <c r="MN222">
        <v>0.53642135100061505</v>
      </c>
      <c r="MO222">
        <v>0.47461771736903202</v>
      </c>
      <c r="MP222">
        <v>0.51451171368075999</v>
      </c>
      <c r="MQ222">
        <v>9.8954238098490493E-2</v>
      </c>
      <c r="MR222">
        <v>0.27976135509869599</v>
      </c>
      <c r="MS222">
        <v>0.28373984017485199</v>
      </c>
      <c r="MT222">
        <v>0.23736008469366801</v>
      </c>
      <c r="MU222">
        <v>0.18800505429957001</v>
      </c>
      <c r="MV222">
        <v>0.1657651116727</v>
      </c>
      <c r="MW222">
        <v>5.9330305307014497E-2</v>
      </c>
      <c r="MX222">
        <v>0.42057823919131199</v>
      </c>
      <c r="MY222">
        <v>7.7776927805477694E-2</v>
      </c>
      <c r="MZ222">
        <v>1.07947633358377</v>
      </c>
      <c r="NA222">
        <v>0.68399139403046305</v>
      </c>
      <c r="NB222">
        <v>0.180587801379687</v>
      </c>
      <c r="NC222">
        <v>0.19296304897206501</v>
      </c>
      <c r="ND222">
        <v>0.10462017621747199</v>
      </c>
      <c r="NE222">
        <v>0.109756300799126</v>
      </c>
      <c r="NF222">
        <v>9.2501126972201295E-2</v>
      </c>
      <c r="NG222">
        <v>6.1381258110784702E-2</v>
      </c>
      <c r="NH222">
        <v>0.143991189126426</v>
      </c>
      <c r="NI222">
        <v>8.0050611297042495E-2</v>
      </c>
      <c r="NJ222">
        <v>9.1109965166313797E-2</v>
      </c>
      <c r="NK222">
        <v>0.277371012908954</v>
      </c>
      <c r="NL222">
        <v>0.76326835598661302</v>
      </c>
      <c r="NM222">
        <v>0.25651328461170703</v>
      </c>
      <c r="NN222">
        <v>5.8213168499419397E-2</v>
      </c>
      <c r="NO222">
        <v>6.8205587050064895E-2</v>
      </c>
      <c r="NP222">
        <v>0.52306727682535403</v>
      </c>
      <c r="NQ222">
        <v>0.131331329827198</v>
      </c>
      <c r="NR222">
        <v>0.32175636910047101</v>
      </c>
      <c r="NS222">
        <v>0.28143036677822603</v>
      </c>
      <c r="NT222">
        <v>0.17216242059968601</v>
      </c>
      <c r="NU222">
        <v>0.36228809507547299</v>
      </c>
      <c r="NV222">
        <v>0.122705006488628</v>
      </c>
      <c r="NW222">
        <v>5.6209275322723802E-2</v>
      </c>
      <c r="NX222">
        <v>0.10916071306604699</v>
      </c>
      <c r="NY222">
        <v>0.85742995697015301</v>
      </c>
      <c r="NZ222">
        <v>0.119762721125606</v>
      </c>
      <c r="OA222">
        <v>0.116279010996517</v>
      </c>
      <c r="OB222">
        <v>0.122461580493136</v>
      </c>
      <c r="OC222">
        <v>8.8439177651799705E-2</v>
      </c>
      <c r="OD222">
        <v>8.1028003551670003E-2</v>
      </c>
      <c r="OE222">
        <v>9.5189126425790596E-2</v>
      </c>
      <c r="OF222">
        <v>5.7748719349771098E-2</v>
      </c>
      <c r="OG222">
        <v>0.33629110033467702</v>
      </c>
      <c r="OH222">
        <v>9.1052865241445194E-2</v>
      </c>
      <c r="OI222">
        <v>0.14871395396489301</v>
      </c>
      <c r="OJ222">
        <v>0.28664189604535201</v>
      </c>
      <c r="OK222">
        <v>0.12532183594016799</v>
      </c>
      <c r="OL222">
        <v>0.27076374564578898</v>
      </c>
      <c r="OM222">
        <v>0.26625093914350101</v>
      </c>
      <c r="ON222">
        <v>0.138026022812649</v>
      </c>
      <c r="OO222">
        <v>8.1026979031486895E-2</v>
      </c>
      <c r="OP222">
        <v>0.104406597909979</v>
      </c>
      <c r="OQ222">
        <v>0.10561546342462901</v>
      </c>
      <c r="OR222">
        <v>8.9494706645720901E-2</v>
      </c>
      <c r="OS222">
        <v>8.8664435489379106E-2</v>
      </c>
      <c r="OT222">
        <v>9.82455433372037E-2</v>
      </c>
      <c r="OU222">
        <v>0.150776313093368</v>
      </c>
      <c r="OV222">
        <v>8.0758623044873995E-2</v>
      </c>
      <c r="OW222">
        <v>0.19391837989208399</v>
      </c>
      <c r="OX222">
        <v>0.177928966600642</v>
      </c>
      <c r="OY222">
        <v>0.36395628713885703</v>
      </c>
      <c r="OZ222">
        <v>9.5118024725087097E-2</v>
      </c>
      <c r="PA222">
        <v>0.11951943173280501</v>
      </c>
      <c r="PB222">
        <v>0.25304043439655799</v>
      </c>
      <c r="PC222">
        <v>0.170151970493819</v>
      </c>
      <c r="PD222">
        <v>0.12707349224779699</v>
      </c>
      <c r="PE222">
        <v>9.1581722559934395E-2</v>
      </c>
      <c r="PF222">
        <v>0.297794959360699</v>
      </c>
      <c r="PG222">
        <v>7.1912779181749806E-2</v>
      </c>
      <c r="PH222">
        <v>0.170712519636637</v>
      </c>
      <c r="PI222">
        <v>0.15110443275732499</v>
      </c>
      <c r="PJ222">
        <v>9.7152721808619599E-2</v>
      </c>
      <c r="PK222">
        <v>0.23996434669763</v>
      </c>
      <c r="PL222">
        <v>7.0240284133597397E-2</v>
      </c>
      <c r="PM222">
        <v>0.14187118366231799</v>
      </c>
      <c r="PN222">
        <v>0.178772898026091</v>
      </c>
      <c r="PO222">
        <v>8.8415750290280704E-2</v>
      </c>
      <c r="PP222">
        <v>0.25432675363704699</v>
      </c>
      <c r="PQ222">
        <v>0.203954784509255</v>
      </c>
      <c r="PR222">
        <v>0.171742708831364</v>
      </c>
      <c r="PS222">
        <v>0.17095492111194599</v>
      </c>
      <c r="PT222">
        <v>0.11606106140291</v>
      </c>
      <c r="PU222">
        <v>0.27485950413223198</v>
      </c>
      <c r="PV222">
        <v>0.157171299774606</v>
      </c>
      <c r="PW222">
        <v>0.171252988183867</v>
      </c>
      <c r="PX222">
        <v>0.14717970084010701</v>
      </c>
      <c r="PY222">
        <v>0.118102793525032</v>
      </c>
      <c r="PZ222">
        <v>0.52313373403456098</v>
      </c>
      <c r="QA222">
        <v>0.80253739498668097</v>
      </c>
      <c r="QB222">
        <v>9.6191995082303097E-2</v>
      </c>
      <c r="QC222">
        <v>0.178648521275869</v>
      </c>
      <c r="QD222">
        <v>9.5419028754866506E-2</v>
      </c>
      <c r="QE222">
        <v>0.15439020558704999</v>
      </c>
      <c r="QF222">
        <v>8.6932518270609896E-2</v>
      </c>
      <c r="QG222">
        <v>0.30028386039205002</v>
      </c>
      <c r="QH222">
        <v>0.104373335154703</v>
      </c>
      <c r="QI222">
        <v>0.20681681579127101</v>
      </c>
      <c r="QJ222">
        <v>0.507388771258794</v>
      </c>
      <c r="QK222">
        <v>0.203843794822758</v>
      </c>
      <c r="QL222">
        <v>0.44984379482275799</v>
      </c>
      <c r="QM222">
        <v>0.197406597909979</v>
      </c>
      <c r="QN222">
        <v>0.104493408920156</v>
      </c>
      <c r="QO222">
        <v>0.55252749129157896</v>
      </c>
      <c r="QP222">
        <v>0.123400587391572</v>
      </c>
      <c r="QQ222">
        <v>0.12971648111467801</v>
      </c>
      <c r="QR222">
        <v>0.38922491633085199</v>
      </c>
      <c r="QS222">
        <v>0.16872863875418301</v>
      </c>
      <c r="QT222">
        <v>0.164312273751793</v>
      </c>
      <c r="QU222">
        <v>0.37613673929376401</v>
      </c>
      <c r="QV222">
        <v>0.121338433167133</v>
      </c>
      <c r="QW222">
        <v>0.115890034833686</v>
      </c>
      <c r="QX222">
        <v>0.226144662249846</v>
      </c>
      <c r="QY222">
        <v>0.184273273683492</v>
      </c>
      <c r="QZ222">
        <v>0.111968513079708</v>
      </c>
      <c r="RA222">
        <v>0.204789700157093</v>
      </c>
      <c r="RB222">
        <v>0.225752134417048</v>
      </c>
      <c r="RC222">
        <v>0.678491564783826</v>
      </c>
      <c r="RD222">
        <v>0.74985547435284505</v>
      </c>
      <c r="RE222">
        <v>0.61033734034560505</v>
      </c>
      <c r="RF222">
        <v>0.14701386517314399</v>
      </c>
      <c r="RG222">
        <v>0.104603032579742</v>
      </c>
      <c r="RH222">
        <v>0.33695034492179499</v>
      </c>
      <c r="RI222">
        <v>0.25835557680486299</v>
      </c>
      <c r="RJ222">
        <v>6.20736971518338E-2</v>
      </c>
      <c r="RK222">
        <v>0.14681428864148599</v>
      </c>
      <c r="RL222">
        <v>0.220422238918107</v>
      </c>
      <c r="RM222">
        <v>7.0793251827061004E-2</v>
      </c>
      <c r="RN222">
        <v>4.6054777679120203E-2</v>
      </c>
      <c r="RO222">
        <v>8.1277235161532693E-2</v>
      </c>
      <c r="RP222">
        <v>0.25473615190219301</v>
      </c>
      <c r="RQ222">
        <v>0.24527791817498801</v>
      </c>
      <c r="RR222">
        <v>0.126236527559593</v>
      </c>
      <c r="RS222">
        <v>0.17186401202103699</v>
      </c>
      <c r="RT222">
        <v>0.14876319923502501</v>
      </c>
      <c r="RU222">
        <v>6.2020627006351997E-2</v>
      </c>
      <c r="RV222">
        <v>8.4949661908339594E-2</v>
      </c>
      <c r="RW222">
        <v>6.65100744484666E-2</v>
      </c>
      <c r="RX222">
        <v>8.6402704733283195E-2</v>
      </c>
      <c r="RY222">
        <v>8.9509596339047801E-2</v>
      </c>
      <c r="RZ222">
        <v>0.13392425380779999</v>
      </c>
      <c r="SA222">
        <v>0.13542886414862401</v>
      </c>
      <c r="SB222">
        <v>0.12507267263165101</v>
      </c>
      <c r="SC222">
        <v>3.9946998155863701E-2</v>
      </c>
      <c r="SD222">
        <v>8.2970767024110395E-2</v>
      </c>
      <c r="SE222">
        <v>1.2500015026296001</v>
      </c>
      <c r="SF222">
        <v>2.4961024520183002</v>
      </c>
      <c r="SG222">
        <v>0.14356095895089099</v>
      </c>
      <c r="SH222">
        <v>0.14644375384195099</v>
      </c>
      <c r="SI222">
        <v>1.2416097261115999</v>
      </c>
      <c r="SJ222">
        <v>0.37553247728980299</v>
      </c>
      <c r="SK222">
        <v>0.63698832046991305</v>
      </c>
      <c r="SL222">
        <v>0.24265398538351199</v>
      </c>
      <c r="SM222">
        <v>0.41116542585888999</v>
      </c>
      <c r="SN222">
        <v>0.53849552626186703</v>
      </c>
      <c r="SO222">
        <v>0.13236766614302301</v>
      </c>
      <c r="SP222">
        <v>0.24564121303189701</v>
      </c>
      <c r="SQ222">
        <v>0.120786489993853</v>
      </c>
      <c r="SR222">
        <v>0.11449013045556999</v>
      </c>
      <c r="SS222">
        <v>0.124113448534936</v>
      </c>
      <c r="ST222">
        <v>0.15903920497233801</v>
      </c>
      <c r="SU222">
        <v>0.170527764496961</v>
      </c>
      <c r="SV222">
        <v>8.8162352298340199E-2</v>
      </c>
      <c r="SW222">
        <v>9.8342736151902199E-2</v>
      </c>
      <c r="SX222">
        <v>0.53806188101905605</v>
      </c>
      <c r="SY222">
        <v>0.181725565193634</v>
      </c>
      <c r="SZ222">
        <v>0.193123557134076</v>
      </c>
      <c r="TA222">
        <v>0.222852059285568</v>
      </c>
      <c r="TB222">
        <v>0.27768916057646298</v>
      </c>
      <c r="TC222">
        <v>0.19918817020695301</v>
      </c>
      <c r="TD222">
        <v>0.101734239464517</v>
      </c>
      <c r="TE222">
        <v>8.8395806297384E-2</v>
      </c>
      <c r="TF222">
        <v>9.0382829041732102E-2</v>
      </c>
      <c r="TG222">
        <v>0.113981626938051</v>
      </c>
      <c r="TH222">
        <v>0.24473143910935</v>
      </c>
      <c r="TI222">
        <v>0.155001366026911</v>
      </c>
      <c r="TJ222">
        <v>3.2102954033194502</v>
      </c>
      <c r="TK222">
        <v>2.1751198688614202</v>
      </c>
      <c r="TL222">
        <v>9.7710129089543102E-2</v>
      </c>
      <c r="TM222">
        <v>0.25552462263506598</v>
      </c>
      <c r="TN222">
        <v>9.5776927805477793E-2</v>
      </c>
      <c r="TO222">
        <v>0.10896516631377599</v>
      </c>
      <c r="TP222">
        <v>0.100108325934021</v>
      </c>
      <c r="TQ222">
        <v>9.7792637114951203E-2</v>
      </c>
      <c r="TR222">
        <v>0.10939170821665201</v>
      </c>
      <c r="TS222">
        <v>8.6658151765589803E-2</v>
      </c>
      <c r="TT222">
        <v>0.13691373540058699</v>
      </c>
      <c r="TU222">
        <v>0.14045611638549299</v>
      </c>
      <c r="TV222">
        <v>0.164686018714569</v>
      </c>
      <c r="TW222">
        <v>7.0060651594836404E-2</v>
      </c>
      <c r="TX222">
        <v>0.22484891742367299</v>
      </c>
      <c r="TY222">
        <v>0.20294153404822099</v>
      </c>
      <c r="TZ222">
        <v>6.5402636431937694E-2</v>
      </c>
      <c r="UA222">
        <v>0.15284522915101401</v>
      </c>
      <c r="UB222">
        <v>0.13926473601530001</v>
      </c>
      <c r="UC222">
        <v>0.16414104227853299</v>
      </c>
      <c r="UD222">
        <v>8.5595109623659599E-2</v>
      </c>
      <c r="UE222">
        <v>7.1055255788538996E-2</v>
      </c>
      <c r="UF222">
        <v>9.1952462263506604E-2</v>
      </c>
      <c r="UG222">
        <v>0.12984727819138001</v>
      </c>
      <c r="UH222">
        <v>0.16569339525988699</v>
      </c>
      <c r="UI222">
        <v>0.19660856498873</v>
      </c>
      <c r="UJ222">
        <v>0.44775589099105301</v>
      </c>
      <c r="UK222">
        <v>0.32639860665255099</v>
      </c>
      <c r="UL222">
        <v>0.37777856703777102</v>
      </c>
      <c r="UM222">
        <v>0.23421822279898899</v>
      </c>
      <c r="UN222">
        <v>0.28955173826924402</v>
      </c>
      <c r="UO222">
        <v>0.100510211051158</v>
      </c>
      <c r="UP222">
        <v>0.13000928898299299</v>
      </c>
      <c r="UQ222">
        <v>0.22742558568403801</v>
      </c>
      <c r="UR222">
        <v>0.13538385356191501</v>
      </c>
      <c r="US222">
        <v>0.17868704323475201</v>
      </c>
      <c r="UT222">
        <v>0.17555453862441101</v>
      </c>
      <c r="UU222">
        <v>0.24364360357899101</v>
      </c>
      <c r="UV222">
        <v>0.18199808756232499</v>
      </c>
      <c r="UW222">
        <v>9.4320196707875101E-2</v>
      </c>
      <c r="UX222">
        <v>0.19699549211119499</v>
      </c>
      <c r="UY222">
        <v>0.24268308175671099</v>
      </c>
      <c r="UZ222">
        <v>0.26635462058602599</v>
      </c>
      <c r="VA222">
        <v>0.27147462605013301</v>
      </c>
      <c r="VB222">
        <v>0.15044204630831201</v>
      </c>
      <c r="VC222">
        <v>0.13821740318284301</v>
      </c>
      <c r="VD222">
        <v>0.64233044190970601</v>
      </c>
      <c r="VE222">
        <v>1.1650787514514001</v>
      </c>
      <c r="VF222">
        <v>1.35844621269039</v>
      </c>
      <c r="VG222">
        <v>0.102648316371833</v>
      </c>
      <c r="VH222">
        <v>7.9801994399289602E-2</v>
      </c>
      <c r="VI222">
        <v>0.11574031828427001</v>
      </c>
      <c r="VJ222">
        <v>0.126507957106755</v>
      </c>
      <c r="VK222">
        <v>9.5697834847346494E-2</v>
      </c>
      <c r="VL222">
        <v>0.18146772761423399</v>
      </c>
      <c r="VM222">
        <v>0.49234779045147198</v>
      </c>
      <c r="VN222">
        <v>0.101801721193908</v>
      </c>
      <c r="VO222">
        <v>0.32008940646130701</v>
      </c>
      <c r="VP222">
        <v>0.197638822484803</v>
      </c>
      <c r="VQ222">
        <v>0.10660036882726601</v>
      </c>
      <c r="VR222">
        <v>0.16960310088108699</v>
      </c>
      <c r="VS222">
        <v>0.11500785465473699</v>
      </c>
      <c r="VT222">
        <v>0.44275049518475501</v>
      </c>
      <c r="VU222">
        <v>0.30929868178403103</v>
      </c>
      <c r="VV222">
        <v>8.2584249709719296E-2</v>
      </c>
      <c r="VW222">
        <v>8.7768731644013401E-2</v>
      </c>
      <c r="VX222">
        <v>1.45299692643945</v>
      </c>
      <c r="VY222">
        <v>0.10319916672358399</v>
      </c>
      <c r="VZ222">
        <v>0.157672153541425</v>
      </c>
      <c r="WA222">
        <v>0.137205108940646</v>
      </c>
      <c r="WB222">
        <v>0.22107834164333001</v>
      </c>
      <c r="WC222">
        <v>0.21808346424424599</v>
      </c>
      <c r="WD222">
        <v>0.24151130387268599</v>
      </c>
      <c r="WE222">
        <v>0.10320176217471499</v>
      </c>
      <c r="WF222">
        <v>8.05895089133256E-2</v>
      </c>
      <c r="WG222">
        <v>0.363436445597978</v>
      </c>
      <c r="WH222">
        <v>0.28218830680964402</v>
      </c>
      <c r="WI222">
        <v>0</v>
      </c>
      <c r="WJ222">
        <v>0.191136534389727</v>
      </c>
      <c r="WK222">
        <v>0.13094542722491601</v>
      </c>
      <c r="WL222">
        <v>0.28645037907246801</v>
      </c>
      <c r="WM222">
        <v>0.22833317396352701</v>
      </c>
      <c r="WN222">
        <v>0.158383512055188</v>
      </c>
      <c r="WO222">
        <v>0.541661771736903</v>
      </c>
      <c r="WP222">
        <v>0.39435393757256998</v>
      </c>
      <c r="WQ222">
        <v>0.174386039204972</v>
      </c>
      <c r="WR222">
        <v>7.2263369988388698E-2</v>
      </c>
      <c r="WS222">
        <v>0.128582610477426</v>
      </c>
      <c r="WT222">
        <v>8.7654121986203107E-2</v>
      </c>
      <c r="WU222">
        <v>0.121558431801106</v>
      </c>
      <c r="WV222">
        <v>0.18068806775493501</v>
      </c>
      <c r="WW222">
        <v>0.108833959429001</v>
      </c>
      <c r="WX222">
        <v>0.16990362680144799</v>
      </c>
      <c r="WY222">
        <v>0.146197527491292</v>
      </c>
      <c r="WZ222">
        <v>0.18959627074653401</v>
      </c>
      <c r="XA222">
        <v>7.7206748172939002E-2</v>
      </c>
      <c r="XB222">
        <v>0.13251027935250301</v>
      </c>
      <c r="XC222">
        <v>0.196261935660132</v>
      </c>
      <c r="XD222">
        <v>0.26785800150263001</v>
      </c>
      <c r="XE222">
        <v>0.322945632128953</v>
      </c>
      <c r="XF222">
        <v>0.10998866197664101</v>
      </c>
      <c r="XG222">
        <v>0.12518659927600601</v>
      </c>
      <c r="XH222">
        <v>0.15879673519568299</v>
      </c>
      <c r="XI222">
        <v>0.26489317669558099</v>
      </c>
      <c r="XJ222">
        <v>0.49434922477972798</v>
      </c>
      <c r="XK222">
        <v>0.93922102315415701</v>
      </c>
      <c r="XL222">
        <v>0.135913530496551</v>
      </c>
      <c r="XM222">
        <v>0.14677078068437999</v>
      </c>
      <c r="XN222">
        <v>0.27489577214671101</v>
      </c>
      <c r="XO222">
        <v>0.124280445324773</v>
      </c>
      <c r="XP222">
        <v>0.13327170275254399</v>
      </c>
      <c r="XQ222">
        <v>0.105792705416297</v>
      </c>
      <c r="XR222">
        <v>9.8657673656170994E-2</v>
      </c>
      <c r="XS222">
        <v>9.0586298750085406E-2</v>
      </c>
      <c r="XT222">
        <v>9.5385082986134795E-2</v>
      </c>
      <c r="XU222">
        <v>7.5835530359948E-2</v>
      </c>
      <c r="XV222">
        <v>0.13204186872481399</v>
      </c>
      <c r="XW222">
        <v>0.17282193839218599</v>
      </c>
      <c r="XX222">
        <v>0.27419411242401498</v>
      </c>
      <c r="XY222">
        <v>0.10825585684038</v>
      </c>
      <c r="XZ222">
        <v>7.1246909364114402E-2</v>
      </c>
      <c r="YA222">
        <v>0.178491496482481</v>
      </c>
      <c r="YB222">
        <v>0.13480015026295999</v>
      </c>
      <c r="YC222">
        <v>8.1951232839286903E-2</v>
      </c>
      <c r="YD222">
        <v>0.1132501878287</v>
      </c>
      <c r="YE222">
        <v>0</v>
      </c>
      <c r="YF222">
        <v>0.194058944061198</v>
      </c>
      <c r="YG222">
        <v>0.16636213373403499</v>
      </c>
      <c r="YH222">
        <v>0.15568055460692601</v>
      </c>
      <c r="YI222">
        <v>0.116447510415955</v>
      </c>
      <c r="YJ222">
        <v>0.152827060993102</v>
      </c>
      <c r="YK222">
        <v>4.8487808209821702E-2</v>
      </c>
      <c r="YL222">
        <v>0.20090629055392401</v>
      </c>
      <c r="YM222">
        <v>0.138076224301619</v>
      </c>
      <c r="YN222">
        <v>8.5812854313229894E-2</v>
      </c>
      <c r="YO222">
        <v>9.5917013865173095E-2</v>
      </c>
      <c r="YP222">
        <v>0.17817109487056901</v>
      </c>
      <c r="YQ222">
        <v>0.66066238644901298</v>
      </c>
      <c r="YR222">
        <v>0.10157154565944899</v>
      </c>
      <c r="YS222">
        <v>8.516740659791E-2</v>
      </c>
      <c r="YT222">
        <v>0.24568765794686201</v>
      </c>
      <c r="YU222">
        <v>0.174808824533843</v>
      </c>
      <c r="YV222">
        <v>0.19083095416979701</v>
      </c>
      <c r="YW222">
        <v>0.21718796530291601</v>
      </c>
      <c r="YX222">
        <v>0.130927259067004</v>
      </c>
      <c r="YY222">
        <v>0.110397650433714</v>
      </c>
      <c r="YZ222">
        <v>0.39712109828563602</v>
      </c>
      <c r="ZA222">
        <v>0.40189481592787402</v>
      </c>
      <c r="ZB222">
        <v>8.1270678232361199E-2</v>
      </c>
      <c r="ZC222">
        <v>0.30178812922614601</v>
      </c>
      <c r="ZD222">
        <v>0.15862079092958101</v>
      </c>
      <c r="ZE222">
        <v>0.30285970903626802</v>
      </c>
      <c r="ZF222">
        <v>0.322655488013114</v>
      </c>
      <c r="ZG222">
        <v>0.22406502288095101</v>
      </c>
      <c r="ZH222">
        <v>0.28751786080185798</v>
      </c>
      <c r="ZI222">
        <v>0.336871183662318</v>
      </c>
      <c r="ZJ222">
        <v>0.174762789426952</v>
      </c>
      <c r="ZK222">
        <v>0.31757134075541299</v>
      </c>
      <c r="ZL222">
        <v>9.2892630284816605E-2</v>
      </c>
      <c r="ZM222">
        <v>0.245512601598252</v>
      </c>
      <c r="ZN222">
        <v>0.24320633836486599</v>
      </c>
    </row>
    <row r="223" spans="1:690" x14ac:dyDescent="0.25">
      <c r="A223">
        <v>9.0395874598729595E-2</v>
      </c>
      <c r="B223">
        <v>0.12772317464654101</v>
      </c>
      <c r="C223">
        <v>0.106645037907247</v>
      </c>
      <c r="D223">
        <v>0</v>
      </c>
      <c r="E223">
        <v>9.5827812307902493E-2</v>
      </c>
      <c r="F223">
        <v>0.23614595997541199</v>
      </c>
      <c r="G223">
        <v>0.23899624342599499</v>
      </c>
      <c r="H223">
        <v>0.14682835871866701</v>
      </c>
      <c r="I223">
        <v>0.24771887166177201</v>
      </c>
      <c r="J223">
        <v>0.21030216515265401</v>
      </c>
      <c r="K223">
        <v>0.34613660269107299</v>
      </c>
      <c r="L223">
        <v>0.28021856430571701</v>
      </c>
      <c r="M223">
        <v>0.191252373471757</v>
      </c>
      <c r="N223">
        <v>0.20630496550781999</v>
      </c>
      <c r="O223">
        <v>0.16248125128065</v>
      </c>
      <c r="P223">
        <v>0.93733802335906002</v>
      </c>
      <c r="Q223">
        <v>0</v>
      </c>
      <c r="R223">
        <v>0.37111911754661597</v>
      </c>
      <c r="S223">
        <v>0.14672720442592699</v>
      </c>
      <c r="T223">
        <v>0.105865446349293</v>
      </c>
      <c r="U223">
        <v>0.58364353527764501</v>
      </c>
      <c r="V223">
        <v>8.3369373676661404E-2</v>
      </c>
      <c r="W223">
        <v>0.103606720852401</v>
      </c>
      <c r="X223">
        <v>0.39223775698381302</v>
      </c>
      <c r="Y223">
        <v>1.1038392869339499</v>
      </c>
      <c r="Z223">
        <v>0.349211187760399</v>
      </c>
      <c r="AA223">
        <v>9.4330646813742203E-2</v>
      </c>
      <c r="AB223">
        <v>0.13884488764428701</v>
      </c>
      <c r="AC223">
        <v>0.13865719554675199</v>
      </c>
      <c r="AD223">
        <v>0.10326903900006799</v>
      </c>
      <c r="AE223">
        <v>7.6906700361997093E-2</v>
      </c>
      <c r="AF223">
        <v>7.2687794549552598E-2</v>
      </c>
      <c r="AG223">
        <v>0.18324533843316701</v>
      </c>
      <c r="AH223">
        <v>0.24244812512806499</v>
      </c>
      <c r="AI223">
        <v>1.0957951642647401</v>
      </c>
      <c r="AJ223">
        <v>0.149579127108804</v>
      </c>
      <c r="AK223">
        <v>0.13319465883477899</v>
      </c>
      <c r="AL223">
        <v>0.23287931152243699</v>
      </c>
      <c r="AM223">
        <v>0.11948248070487</v>
      </c>
      <c r="AN223">
        <v>0.117107369715183</v>
      </c>
      <c r="AO223">
        <v>0.130151833891128</v>
      </c>
      <c r="AP223">
        <v>0.247483027115634</v>
      </c>
      <c r="AQ223">
        <v>0.25488409261662498</v>
      </c>
      <c r="AR223">
        <v>0.249621269039</v>
      </c>
      <c r="AS223">
        <v>0.14283443753842001</v>
      </c>
      <c r="AT223">
        <v>0.60668437948227605</v>
      </c>
      <c r="AU223">
        <v>0.178625503722423</v>
      </c>
      <c r="AV223">
        <v>8.8830544361723898E-2</v>
      </c>
      <c r="AW223">
        <v>0.23365145823372699</v>
      </c>
      <c r="AX223">
        <v>0.1216970152312</v>
      </c>
      <c r="AY223">
        <v>0.30015231200054598</v>
      </c>
      <c r="AZ223">
        <v>0.32227648384673202</v>
      </c>
      <c r="BA223">
        <v>0.202472713612458</v>
      </c>
      <c r="BB223">
        <v>0.32254026364319399</v>
      </c>
      <c r="BC223">
        <v>0.207881633768185</v>
      </c>
      <c r="BD223">
        <v>0</v>
      </c>
      <c r="BE223">
        <v>0.15160665255105499</v>
      </c>
      <c r="BF223">
        <v>0.56058021993033302</v>
      </c>
      <c r="BG223">
        <v>0.36889768458438599</v>
      </c>
      <c r="BH223">
        <v>0.14883553035994801</v>
      </c>
      <c r="BI223">
        <v>0.16858117614917001</v>
      </c>
      <c r="BJ223">
        <v>0.332905949047196</v>
      </c>
      <c r="BK223">
        <v>0.242302028549962</v>
      </c>
      <c r="BL223">
        <v>0.21399112082508001</v>
      </c>
      <c r="BM223">
        <v>0.123559524622635</v>
      </c>
      <c r="BN223">
        <v>0.25967884707328698</v>
      </c>
      <c r="BO223">
        <v>0.55769059490471995</v>
      </c>
      <c r="BP223">
        <v>0.15846260501331899</v>
      </c>
      <c r="BQ223">
        <v>0.115463629533502</v>
      </c>
      <c r="BR223">
        <v>0.37796994740796402</v>
      </c>
      <c r="BS223">
        <v>0.18681483505225099</v>
      </c>
      <c r="BT223">
        <v>0.124577556177857</v>
      </c>
      <c r="BU223">
        <v>1.90523803018919</v>
      </c>
      <c r="BV223">
        <v>0.469598866197664</v>
      </c>
      <c r="BW223">
        <v>2.7064830954169801</v>
      </c>
      <c r="BX223">
        <v>2.2154435489379098</v>
      </c>
      <c r="BY223">
        <v>2.3889620927532298</v>
      </c>
      <c r="BZ223">
        <v>1.7313962161054599</v>
      </c>
      <c r="CA223">
        <v>0.51201666552831104</v>
      </c>
      <c r="CB223">
        <v>0.49440038248753498</v>
      </c>
      <c r="CC223">
        <v>1.7460251348951601</v>
      </c>
      <c r="CD223">
        <v>0.88773464927259105</v>
      </c>
      <c r="CE223">
        <v>2.3555302233453999</v>
      </c>
      <c r="CF223">
        <v>0.179884434123352</v>
      </c>
      <c r="CG223">
        <v>6.0284065296086299E-2</v>
      </c>
      <c r="CH223">
        <v>0.116690799808756</v>
      </c>
      <c r="CI223">
        <v>6.0883956013933399E-2</v>
      </c>
      <c r="CJ223">
        <v>0.34874407485827502</v>
      </c>
      <c r="CK223">
        <v>0.14456143706030999</v>
      </c>
      <c r="CL223">
        <v>0.113161191175466</v>
      </c>
      <c r="CM223">
        <v>0.156069462468411</v>
      </c>
      <c r="CN223">
        <v>0.118763745645789</v>
      </c>
      <c r="CO223">
        <v>0.19131377638139499</v>
      </c>
      <c r="CP223">
        <v>0.121947476265282</v>
      </c>
      <c r="CQ223">
        <v>7.8752817430503302E-2</v>
      </c>
      <c r="CR223">
        <v>0.15525476401885099</v>
      </c>
      <c r="CS223">
        <v>0.130048903763404</v>
      </c>
      <c r="CT223">
        <v>7.6424356259818305E-2</v>
      </c>
      <c r="CU223">
        <v>0.14032777815722999</v>
      </c>
      <c r="CV223">
        <v>0.182960658424971</v>
      </c>
      <c r="CW223">
        <v>0.23629745235981101</v>
      </c>
      <c r="CX223">
        <v>0.32612601598251501</v>
      </c>
      <c r="CY223">
        <v>0.191395942900075</v>
      </c>
      <c r="CZ223">
        <v>0.13607519978143601</v>
      </c>
      <c r="DA223">
        <v>0.111577556177857</v>
      </c>
      <c r="DB223">
        <v>0.16659121644696401</v>
      </c>
      <c r="DC223">
        <v>7.7401475309063605E-2</v>
      </c>
      <c r="DD223">
        <v>0.156900963048972</v>
      </c>
      <c r="DE223">
        <v>5.9649682398743201E-2</v>
      </c>
      <c r="DF223">
        <v>0.26261279967215401</v>
      </c>
      <c r="DG223">
        <v>0.80657885390342199</v>
      </c>
      <c r="DH223">
        <v>0.10050071716412801</v>
      </c>
      <c r="DI223">
        <v>0.182558568403798</v>
      </c>
      <c r="DJ223">
        <v>0.143379482275801</v>
      </c>
      <c r="DK223">
        <v>8.1288914691619404E-2</v>
      </c>
      <c r="DL223">
        <v>0.166023632265556</v>
      </c>
      <c r="DM223">
        <v>0.26924424561163901</v>
      </c>
      <c r="DN223">
        <v>0.378964619903012</v>
      </c>
      <c r="DO223">
        <v>0.117492999112083</v>
      </c>
      <c r="DP223">
        <v>9.8858206406666205E-2</v>
      </c>
      <c r="DQ223">
        <v>9.6054572775083599E-2</v>
      </c>
      <c r="DR223">
        <v>0.12918851171368101</v>
      </c>
      <c r="DS223">
        <v>0.114703503859026</v>
      </c>
      <c r="DT223">
        <v>0.24782412403524401</v>
      </c>
      <c r="DU223">
        <v>0.28426398470049902</v>
      </c>
      <c r="DV223">
        <v>9.4794208045898498E-2</v>
      </c>
      <c r="DW223">
        <v>8.4677549347722106E-2</v>
      </c>
      <c r="DX223">
        <v>0.30714411583908202</v>
      </c>
      <c r="DY223">
        <v>9.3115839082029903E-2</v>
      </c>
      <c r="DZ223">
        <v>0.37805361655624597</v>
      </c>
      <c r="EA223">
        <v>8.9241581859162603E-2</v>
      </c>
      <c r="EB223">
        <v>0.155575438836145</v>
      </c>
      <c r="EC223">
        <v>0.13422095485281099</v>
      </c>
      <c r="ED223">
        <v>0.31278587528174301</v>
      </c>
      <c r="EE223">
        <v>0.225874735332286</v>
      </c>
      <c r="EF223">
        <v>0.18011590738337499</v>
      </c>
      <c r="EG223">
        <v>0.12421009493887</v>
      </c>
      <c r="EH223">
        <v>0.17020394781777201</v>
      </c>
      <c r="EI223">
        <v>0.19766778225531001</v>
      </c>
      <c r="EJ223">
        <v>0.127372447237211</v>
      </c>
      <c r="EK223">
        <v>0.127830134553651</v>
      </c>
      <c r="EL223">
        <v>1.4667111536097299</v>
      </c>
      <c r="EM223">
        <v>0.113102452018305</v>
      </c>
      <c r="EN223">
        <v>6.6862372788743907E-2</v>
      </c>
      <c r="EO223">
        <v>0.105751178198211</v>
      </c>
      <c r="EP223">
        <v>0.19703503859026</v>
      </c>
      <c r="EQ223">
        <v>8.1516084966873806E-2</v>
      </c>
      <c r="ER223">
        <v>0.24989502083191001</v>
      </c>
      <c r="ES223">
        <v>7.9223345399904402E-2</v>
      </c>
      <c r="ET223">
        <v>0.14086824670445999</v>
      </c>
      <c r="EU223">
        <v>0.131417526125265</v>
      </c>
      <c r="EV223">
        <v>8.2152448603237505E-2</v>
      </c>
      <c r="EW223">
        <v>0.16496393688955699</v>
      </c>
      <c r="EX223">
        <v>0.118878560207636</v>
      </c>
      <c r="EY223">
        <v>7.8957653165767305E-2</v>
      </c>
      <c r="EZ223">
        <v>9.6002458848439304E-2</v>
      </c>
      <c r="FA223">
        <v>6.3670377706440795E-2</v>
      </c>
      <c r="FB223">
        <v>0.14389625025613001</v>
      </c>
      <c r="FC223">
        <v>0.11424431391298399</v>
      </c>
      <c r="FD223">
        <v>0.14489727477631301</v>
      </c>
      <c r="FE223">
        <v>0.51133549620927499</v>
      </c>
      <c r="FF223">
        <v>0.215618468683833</v>
      </c>
      <c r="FG223">
        <v>1.9474496277576701</v>
      </c>
      <c r="FH223">
        <v>1.21686394371969</v>
      </c>
      <c r="FI223">
        <v>0.13680370193292801</v>
      </c>
      <c r="FJ223">
        <v>0.34045065227784999</v>
      </c>
      <c r="FK223">
        <v>8.2999658493272302E-2</v>
      </c>
      <c r="FL223">
        <v>9.2069735673792799E-2</v>
      </c>
      <c r="FM223">
        <v>0.22833440338774699</v>
      </c>
      <c r="FN223">
        <v>0.14600095621883799</v>
      </c>
      <c r="FO223">
        <v>0.22032149443344001</v>
      </c>
      <c r="FP223">
        <v>9.9390273888395594E-2</v>
      </c>
      <c r="FQ223">
        <v>0.130277303462878</v>
      </c>
      <c r="FR223">
        <v>0.168792910320333</v>
      </c>
      <c r="FS223">
        <v>0.15742872754593301</v>
      </c>
      <c r="FT223">
        <v>0.38203524349429702</v>
      </c>
      <c r="FU223">
        <v>8.5762447920224E-2</v>
      </c>
      <c r="FV223">
        <v>0.18101495799467199</v>
      </c>
      <c r="FW223">
        <v>0.12980213100198101</v>
      </c>
      <c r="FX223">
        <v>0.142676593128885</v>
      </c>
      <c r="FY223">
        <v>0.114484802950618</v>
      </c>
      <c r="FZ223">
        <v>0.13987842360494501</v>
      </c>
      <c r="GA223">
        <v>0.14971825694966201</v>
      </c>
      <c r="GB223">
        <v>0.17647483095416999</v>
      </c>
      <c r="GC223">
        <v>0.17327498121713</v>
      </c>
      <c r="GD223">
        <v>0.15118550645447701</v>
      </c>
      <c r="GE223">
        <v>8.5571409056758405E-2</v>
      </c>
      <c r="GF223">
        <v>0.11417567106072</v>
      </c>
      <c r="GG223">
        <v>0.1816059695376</v>
      </c>
      <c r="GH223">
        <v>7.1122942421965707E-2</v>
      </c>
      <c r="GI223">
        <v>6.2809712451335306E-2</v>
      </c>
      <c r="GJ223">
        <v>0.14406604740113399</v>
      </c>
      <c r="GK223">
        <v>0.11288743938255601</v>
      </c>
      <c r="GL223">
        <v>7.4251007444846598E-2</v>
      </c>
      <c r="GM223">
        <v>0.10126760467181201</v>
      </c>
      <c r="GN223">
        <v>7.0481524486032301E-2</v>
      </c>
      <c r="GO223">
        <v>0.110416706509118</v>
      </c>
      <c r="GP223">
        <v>0.21112922614575499</v>
      </c>
      <c r="GQ223">
        <v>7.3491086674407402E-2</v>
      </c>
      <c r="GR223">
        <v>0.10648070486988601</v>
      </c>
      <c r="GS223">
        <v>9.1143637729663302E-2</v>
      </c>
      <c r="GT223">
        <v>8.8644969605901194E-2</v>
      </c>
      <c r="GU223">
        <v>0.17822156956492</v>
      </c>
      <c r="GV223">
        <v>9.2678642169250702E-2</v>
      </c>
      <c r="GW223">
        <v>0.172095553582406</v>
      </c>
      <c r="GX223">
        <v>0.15266887507683899</v>
      </c>
      <c r="GY223">
        <v>0.25061300457619001</v>
      </c>
      <c r="GZ223">
        <v>0.19205491428181101</v>
      </c>
      <c r="HA223">
        <v>7.7081688409261606E-2</v>
      </c>
      <c r="HB223">
        <v>0.15434710743801699</v>
      </c>
      <c r="HC223">
        <v>8.0061198005600701E-2</v>
      </c>
      <c r="HD223">
        <v>0.11606481797691399</v>
      </c>
      <c r="HE223">
        <v>0.18006673041458901</v>
      </c>
      <c r="HF223">
        <v>0.14911788812239599</v>
      </c>
      <c r="HG223">
        <v>0.103217266580152</v>
      </c>
      <c r="HH223">
        <v>0.107820299159893</v>
      </c>
      <c r="HI223">
        <v>1.86208913325593</v>
      </c>
      <c r="HJ223">
        <v>1.2527124513352901</v>
      </c>
      <c r="HK223">
        <v>1.2650697356737901</v>
      </c>
      <c r="HL223">
        <v>0.17222983402773001</v>
      </c>
      <c r="HM223">
        <v>0.2173412335223</v>
      </c>
      <c r="HN223">
        <v>0.14361717095826801</v>
      </c>
      <c r="HO223">
        <v>6.4690799808756194E-2</v>
      </c>
      <c r="HP223">
        <v>0.119576941465747</v>
      </c>
      <c r="HQ223">
        <v>0.231573116590397</v>
      </c>
      <c r="HR223">
        <v>0.93492329758896298</v>
      </c>
      <c r="HS223">
        <v>0.34387029574482603</v>
      </c>
      <c r="HT223">
        <v>0.135308517177788</v>
      </c>
      <c r="HU223">
        <v>1.3590868793115201</v>
      </c>
      <c r="HV223">
        <v>0.197291236937368</v>
      </c>
      <c r="HW223">
        <v>0.112368895567243</v>
      </c>
      <c r="HX223">
        <v>0.63995143774332397</v>
      </c>
      <c r="HY223">
        <v>0.16962406939416699</v>
      </c>
      <c r="HZ223">
        <v>0.33280909773922501</v>
      </c>
      <c r="IA223">
        <v>0.56785745509186603</v>
      </c>
      <c r="IB223">
        <v>0.31855631445939497</v>
      </c>
      <c r="IC223">
        <v>0.31025694966190798</v>
      </c>
      <c r="ID223">
        <v>0.56398162693805098</v>
      </c>
      <c r="IE223">
        <v>0.67459702206133498</v>
      </c>
      <c r="IF223">
        <v>0.41102124171846199</v>
      </c>
      <c r="IG223">
        <v>0.14734492179495901</v>
      </c>
      <c r="IH223">
        <v>0.282405914896524</v>
      </c>
      <c r="II223">
        <v>0.21389638685882101</v>
      </c>
      <c r="IJ223">
        <v>0.104024861689775</v>
      </c>
      <c r="IK223">
        <v>0.38443555768048598</v>
      </c>
      <c r="IL223">
        <v>0.99642585888942004</v>
      </c>
      <c r="IM223">
        <v>0.176160713066047</v>
      </c>
      <c r="IN223">
        <v>0.124565740045079</v>
      </c>
      <c r="IO223">
        <v>0.27119916672358502</v>
      </c>
      <c r="IP223">
        <v>0.11226296018031599</v>
      </c>
      <c r="IQ223">
        <v>6.7646062427429807E-2</v>
      </c>
      <c r="IR223">
        <v>0.11733030530701501</v>
      </c>
      <c r="IS223">
        <v>0.10975404685472299</v>
      </c>
      <c r="IT223">
        <v>0.17318974113790001</v>
      </c>
      <c r="IU223">
        <v>0.13813831022471099</v>
      </c>
      <c r="IV223">
        <v>0.154140700771805</v>
      </c>
      <c r="IW223">
        <v>6.5225189536233796E-2</v>
      </c>
      <c r="IX223">
        <v>0.11131657673656201</v>
      </c>
      <c r="IY223">
        <v>0.35622484802950599</v>
      </c>
      <c r="IZ223">
        <v>0.16911822962912401</v>
      </c>
      <c r="JA223">
        <v>7.8355713407554095E-2</v>
      </c>
      <c r="JB223">
        <v>7.4465610272522298E-2</v>
      </c>
      <c r="JC223">
        <v>0.24904248343692401</v>
      </c>
      <c r="JD223">
        <v>0.22462570862646</v>
      </c>
      <c r="JE223">
        <v>5.5434123352229997E-2</v>
      </c>
      <c r="JF223">
        <v>6.5620381121508004E-2</v>
      </c>
      <c r="JG223">
        <v>0.14011536097261101</v>
      </c>
      <c r="JH223">
        <v>0.38192958131275201</v>
      </c>
      <c r="JI223">
        <v>8.5707328734376004E-2</v>
      </c>
      <c r="JJ223">
        <v>8.5833549620927499E-2</v>
      </c>
      <c r="JK223">
        <v>5.79228877808892E-2</v>
      </c>
      <c r="JL223">
        <v>0.27310614029096397</v>
      </c>
      <c r="JM223">
        <v>0.25870767024110403</v>
      </c>
      <c r="JN223">
        <v>0.18296858138105301</v>
      </c>
      <c r="JO223">
        <v>7.5161259476811695E-2</v>
      </c>
      <c r="JP223">
        <v>0.26965726384809802</v>
      </c>
      <c r="JQ223">
        <v>0.20381947954374699</v>
      </c>
      <c r="JR223">
        <v>0.20502499829246601</v>
      </c>
      <c r="JS223">
        <v>7.0302643262072195E-2</v>
      </c>
      <c r="JT223">
        <v>0.26303182842702</v>
      </c>
      <c r="JU223">
        <v>0.194571613960795</v>
      </c>
      <c r="JV223">
        <v>0.33744901304555702</v>
      </c>
      <c r="JW223">
        <v>0.69004664981900099</v>
      </c>
      <c r="JX223">
        <v>0.18344190970562099</v>
      </c>
      <c r="JY223">
        <v>0.15942141930195999</v>
      </c>
      <c r="JZ223">
        <v>0.339388088245338</v>
      </c>
      <c r="KA223">
        <v>0.15472986817840301</v>
      </c>
      <c r="KB223">
        <v>0.11137879926234499</v>
      </c>
      <c r="KC223">
        <v>0.20057209207021401</v>
      </c>
      <c r="KD223">
        <v>0.179416774810464</v>
      </c>
      <c r="KE223">
        <v>0.32254197117683198</v>
      </c>
      <c r="KF223">
        <v>5.1868656512533202E-2</v>
      </c>
      <c r="KG223">
        <v>0.10972508708421599</v>
      </c>
      <c r="KH223">
        <v>0.21432962229355901</v>
      </c>
      <c r="KI223">
        <v>0.180677685950413</v>
      </c>
      <c r="KJ223">
        <v>0.11878929034902</v>
      </c>
      <c r="KK223">
        <v>0.128954033194454</v>
      </c>
      <c r="KL223">
        <v>0.221912437675022</v>
      </c>
      <c r="KM223">
        <v>0.29498804726453098</v>
      </c>
      <c r="KN223">
        <v>5.6897821187077299E-2</v>
      </c>
      <c r="KO223">
        <v>0.131238030189195</v>
      </c>
      <c r="KP223">
        <v>0.14423229287617001</v>
      </c>
      <c r="KQ223">
        <v>9.1093709446076102E-2</v>
      </c>
      <c r="KR223">
        <v>0.17942517587596499</v>
      </c>
      <c r="KS223">
        <v>0.21624335769414699</v>
      </c>
      <c r="KT223">
        <v>0.18160323748377799</v>
      </c>
      <c r="KU223">
        <v>0.18300580561437099</v>
      </c>
      <c r="KV223">
        <v>0.13921740318284301</v>
      </c>
      <c r="KW223">
        <v>0.17247059627074601</v>
      </c>
      <c r="KX223">
        <v>0.101113721740318</v>
      </c>
      <c r="KY223">
        <v>0.205218017894953</v>
      </c>
      <c r="KZ223">
        <v>0.239811761491701</v>
      </c>
      <c r="LA223">
        <v>0.74113701249914599</v>
      </c>
      <c r="LB223">
        <v>0.25578765111672702</v>
      </c>
      <c r="LC223">
        <v>0.17246294652004601</v>
      </c>
      <c r="LD223">
        <v>0.213865378047948</v>
      </c>
      <c r="LE223">
        <v>0.12630148213919801</v>
      </c>
      <c r="LF223">
        <v>0.15236384126767299</v>
      </c>
      <c r="LG223">
        <v>0.25947530906358901</v>
      </c>
      <c r="LH223">
        <v>0.16940304624001101</v>
      </c>
      <c r="LI223">
        <v>0.23215456594494899</v>
      </c>
      <c r="LJ223">
        <v>0.28184611706850599</v>
      </c>
      <c r="LK223">
        <v>0.27688381941124202</v>
      </c>
      <c r="LL223">
        <v>0.11532163103613099</v>
      </c>
      <c r="LM223">
        <v>0.34118482344102202</v>
      </c>
      <c r="LN223">
        <v>7.8658015162898706E-2</v>
      </c>
      <c r="LO223">
        <v>2.2237992623454699</v>
      </c>
      <c r="LP223">
        <v>1.39974748992555</v>
      </c>
      <c r="LQ223">
        <v>0.169330510211051</v>
      </c>
      <c r="LR223">
        <v>8.3000000000000004E-2</v>
      </c>
      <c r="LS223">
        <v>0.209284748309542</v>
      </c>
      <c r="LT223">
        <v>0.147983129567653</v>
      </c>
      <c r="LU223">
        <v>1.36342182911003</v>
      </c>
      <c r="LV223">
        <v>0.214710880404344</v>
      </c>
      <c r="LW223">
        <v>0.182797418209139</v>
      </c>
      <c r="LX223">
        <v>0.134767570521139</v>
      </c>
      <c r="LY223">
        <v>7.2591284748309504E-2</v>
      </c>
      <c r="LZ223">
        <v>4.2783553035994799E-2</v>
      </c>
      <c r="MA223">
        <v>6.8519909842223906E-2</v>
      </c>
      <c r="MB223">
        <v>7.3654804999658499E-2</v>
      </c>
      <c r="MC223">
        <v>0.13407062359128499</v>
      </c>
      <c r="MD223">
        <v>9.6134143842633704E-2</v>
      </c>
      <c r="ME223">
        <v>9.3586913462195206E-2</v>
      </c>
      <c r="MF223">
        <v>6.3749334061881005E-2</v>
      </c>
      <c r="MG223">
        <v>0.176943309883205</v>
      </c>
      <c r="MH223">
        <v>0.14981237620381099</v>
      </c>
      <c r="MI223">
        <v>0.115108257632675</v>
      </c>
      <c r="MJ223">
        <v>0.39966880677549399</v>
      </c>
      <c r="MK223">
        <v>0.32892377569838099</v>
      </c>
      <c r="ML223">
        <v>0.27044655419711799</v>
      </c>
      <c r="MM223">
        <v>0.64039553309200203</v>
      </c>
      <c r="MN223">
        <v>0.53614479885253696</v>
      </c>
      <c r="MO223">
        <v>0.47425285158117603</v>
      </c>
      <c r="MP223">
        <v>0.51373109760262303</v>
      </c>
      <c r="MQ223">
        <v>9.8846595177925003E-2</v>
      </c>
      <c r="MR223">
        <v>0.28060289597705101</v>
      </c>
      <c r="MS223">
        <v>0.28361116043986101</v>
      </c>
      <c r="MT223">
        <v>0.23747346492725899</v>
      </c>
      <c r="MU223">
        <v>0.186831500580561</v>
      </c>
      <c r="MV223">
        <v>0.16563219725428599</v>
      </c>
      <c r="MW223">
        <v>5.9779864763335799E-2</v>
      </c>
      <c r="MX223">
        <v>0.42094645174509898</v>
      </c>
      <c r="MY223">
        <v>7.7397104022949206E-2</v>
      </c>
      <c r="MZ223">
        <v>1.0799318352571501</v>
      </c>
      <c r="NA223">
        <v>0.68342920565535203</v>
      </c>
      <c r="NB223">
        <v>0.18060316918243299</v>
      </c>
      <c r="NC223">
        <v>0.19292801038180499</v>
      </c>
      <c r="ND223">
        <v>0.104689023973772</v>
      </c>
      <c r="NE223">
        <v>0.10981346902534</v>
      </c>
      <c r="NF223">
        <v>9.2476948295881406E-2</v>
      </c>
      <c r="NG223">
        <v>6.1303394576873102E-2</v>
      </c>
      <c r="NH223">
        <v>0.14451239669421501</v>
      </c>
      <c r="NI223">
        <v>8.0044395874598703E-2</v>
      </c>
      <c r="NJ223">
        <v>9.0783484734649297E-2</v>
      </c>
      <c r="NK223">
        <v>0.27732436308995301</v>
      </c>
      <c r="NL223">
        <v>0.76342456116385504</v>
      </c>
      <c r="NM223">
        <v>0.25642442456116399</v>
      </c>
      <c r="NN223">
        <v>5.8216173758623001E-2</v>
      </c>
      <c r="NO223">
        <v>6.8050133187623804E-2</v>
      </c>
      <c r="NP223">
        <v>0.52299316986544597</v>
      </c>
      <c r="NQ223">
        <v>0.131102588620996</v>
      </c>
      <c r="NR223">
        <v>0.321396557612185</v>
      </c>
      <c r="NS223">
        <v>0.282629943309883</v>
      </c>
      <c r="NT223">
        <v>0.172150126357489</v>
      </c>
      <c r="NU223">
        <v>0.36278628508981597</v>
      </c>
      <c r="NV223">
        <v>0.122903216993375</v>
      </c>
      <c r="NW223">
        <v>5.6290144115838998E-2</v>
      </c>
      <c r="NX223">
        <v>0.10904077590328499</v>
      </c>
      <c r="NY223">
        <v>0.85837955057714699</v>
      </c>
      <c r="NZ223">
        <v>0.119680554606926</v>
      </c>
      <c r="OA223">
        <v>0.116242538078</v>
      </c>
      <c r="OB223">
        <v>0.122304350795711</v>
      </c>
      <c r="OC223">
        <v>8.8058397650433703E-2</v>
      </c>
      <c r="OD223">
        <v>8.0947476265282398E-2</v>
      </c>
      <c r="OE223">
        <v>9.5407007718052106E-2</v>
      </c>
      <c r="OF223">
        <v>5.6887371081210197E-2</v>
      </c>
      <c r="OG223">
        <v>0.33616289870910498</v>
      </c>
      <c r="OH223">
        <v>9.0976640939826506E-2</v>
      </c>
      <c r="OI223">
        <v>0.148402499829247</v>
      </c>
      <c r="OJ223">
        <v>0.28613195819957699</v>
      </c>
      <c r="OK223">
        <v>0.125777474216242</v>
      </c>
      <c r="OL223">
        <v>0.27051226009152401</v>
      </c>
      <c r="OM223">
        <v>0.266797759715866</v>
      </c>
      <c r="ON223">
        <v>0.13795246226350699</v>
      </c>
      <c r="OO223">
        <v>8.0743323543473799E-2</v>
      </c>
      <c r="OP223">
        <v>0.104771668601871</v>
      </c>
      <c r="OQ223">
        <v>0.106065091182296</v>
      </c>
      <c r="OR223">
        <v>8.9313366573321507E-2</v>
      </c>
      <c r="OS223">
        <v>9.0288709787582799E-2</v>
      </c>
      <c r="OT223">
        <v>9.8383580356532996E-2</v>
      </c>
      <c r="OU223">
        <v>0.15066928488491199</v>
      </c>
      <c r="OV223">
        <v>8.1500034150672696E-2</v>
      </c>
      <c r="OW223">
        <v>0.19258773307834201</v>
      </c>
      <c r="OX223">
        <v>0.177725155385561</v>
      </c>
      <c r="OY223">
        <v>0.36376736561710299</v>
      </c>
      <c r="OZ223">
        <v>9.4518748719349802E-2</v>
      </c>
      <c r="PA223">
        <v>0.11948350522505299</v>
      </c>
      <c r="PB223">
        <v>0.25356949661908301</v>
      </c>
      <c r="PC223">
        <v>0.17008845024246999</v>
      </c>
      <c r="PD223">
        <v>0.12670958267877899</v>
      </c>
      <c r="PE223">
        <v>9.0892357079434494E-2</v>
      </c>
      <c r="PF223">
        <v>0.29699453589235703</v>
      </c>
      <c r="PG223">
        <v>7.1865787856020699E-2</v>
      </c>
      <c r="PH223">
        <v>0.17087548664708699</v>
      </c>
      <c r="PI223">
        <v>0.15103859026022801</v>
      </c>
      <c r="PJ223">
        <v>9.7134348746670304E-2</v>
      </c>
      <c r="PK223">
        <v>0.240558909910525</v>
      </c>
      <c r="PL223">
        <v>7.0249095007171594E-2</v>
      </c>
      <c r="PM223">
        <v>0.141494706645721</v>
      </c>
      <c r="PN223">
        <v>0.17814083737449601</v>
      </c>
      <c r="PO223">
        <v>8.8567993989481605E-2</v>
      </c>
      <c r="PP223">
        <v>0.25437135441568198</v>
      </c>
      <c r="PQ223">
        <v>0.20569940577829399</v>
      </c>
      <c r="PR223">
        <v>0.17124957311659</v>
      </c>
      <c r="PS223">
        <v>0.17115504405436799</v>
      </c>
      <c r="PT223">
        <v>0.115765248275391</v>
      </c>
      <c r="PU223">
        <v>0.27603783894542699</v>
      </c>
      <c r="PV223">
        <v>0.15724820708967999</v>
      </c>
      <c r="PW223">
        <v>0.17053090635885501</v>
      </c>
      <c r="PX223">
        <v>0.147082644628099</v>
      </c>
      <c r="PY223">
        <v>0.11808879174919699</v>
      </c>
      <c r="PZ223">
        <v>0.52293538692712305</v>
      </c>
      <c r="QA223">
        <v>0.802737927737177</v>
      </c>
      <c r="QB223">
        <v>9.60534116522095E-2</v>
      </c>
      <c r="QC223">
        <v>0.17842230721945199</v>
      </c>
      <c r="QD223">
        <v>9.53177378594358E-2</v>
      </c>
      <c r="QE223">
        <v>0.155577692780548</v>
      </c>
      <c r="QF223">
        <v>8.7199098422238899E-2</v>
      </c>
      <c r="QG223">
        <v>0.30103210163240202</v>
      </c>
      <c r="QH223">
        <v>0.10432408988457099</v>
      </c>
      <c r="QI223">
        <v>0.207038043849464</v>
      </c>
      <c r="QJ223">
        <v>0.50815197049381899</v>
      </c>
      <c r="QK223">
        <v>0.20410088108735699</v>
      </c>
      <c r="QL223">
        <v>0.44998531521071</v>
      </c>
      <c r="QM223">
        <v>0.19758308858684501</v>
      </c>
      <c r="QN223">
        <v>0.104453725838399</v>
      </c>
      <c r="QO223">
        <v>0.55280206270063503</v>
      </c>
      <c r="QP223">
        <v>0.123735059080664</v>
      </c>
      <c r="QQ223">
        <v>0.12970589440611999</v>
      </c>
      <c r="QR223">
        <v>0.38896209275322702</v>
      </c>
      <c r="QS223">
        <v>0.16882002595451101</v>
      </c>
      <c r="QT223">
        <v>0.16476477016597199</v>
      </c>
      <c r="QU223">
        <v>0.37652202718393601</v>
      </c>
      <c r="QV223">
        <v>0.12114677959155799</v>
      </c>
      <c r="QW223">
        <v>0.11584488764428701</v>
      </c>
      <c r="QX223">
        <v>0.22552899392118</v>
      </c>
      <c r="QY223">
        <v>0.184193429410559</v>
      </c>
      <c r="QZ223">
        <v>0.11129431049791701</v>
      </c>
      <c r="RA223">
        <v>0.204513967625162</v>
      </c>
      <c r="RB223">
        <v>0.22708462536712001</v>
      </c>
      <c r="RC223">
        <v>0.67846164879448101</v>
      </c>
      <c r="RD223">
        <v>0.75001673382965695</v>
      </c>
      <c r="RE223">
        <v>0.61082945154019497</v>
      </c>
      <c r="RF223">
        <v>0.14725435421077801</v>
      </c>
      <c r="RG223">
        <v>0.10519800560071001</v>
      </c>
      <c r="RH223">
        <v>0.33617061676115001</v>
      </c>
      <c r="RI223">
        <v>0.258346219520525</v>
      </c>
      <c r="RJ223">
        <v>6.21494433440338E-2</v>
      </c>
      <c r="RK223">
        <v>0.14635994809097699</v>
      </c>
      <c r="RL223">
        <v>0.22054081005395801</v>
      </c>
      <c r="RM223">
        <v>7.1039683081756705E-2</v>
      </c>
      <c r="RN223">
        <v>4.5922477972815998E-2</v>
      </c>
      <c r="RO223">
        <v>8.1214124718256897E-2</v>
      </c>
      <c r="RP223">
        <v>0.25492377569838098</v>
      </c>
      <c r="RQ223">
        <v>0.24594037292534701</v>
      </c>
      <c r="RR223">
        <v>0.126159415340482</v>
      </c>
      <c r="RS223">
        <v>0.171778567037771</v>
      </c>
      <c r="RT223">
        <v>0.14790765658083499</v>
      </c>
      <c r="RU223">
        <v>6.2264940919336098E-2</v>
      </c>
      <c r="RV223">
        <v>8.5005669011679497E-2</v>
      </c>
      <c r="RW223">
        <v>6.6769004849395505E-2</v>
      </c>
      <c r="RX223">
        <v>8.62116658698176E-2</v>
      </c>
      <c r="RY223">
        <v>8.9380780001365998E-2</v>
      </c>
      <c r="RZ223">
        <v>0.13416317191448701</v>
      </c>
      <c r="SA223">
        <v>0.13541636500239099</v>
      </c>
      <c r="SB223">
        <v>0.12506044669079999</v>
      </c>
      <c r="SC223">
        <v>4.0097670924117201E-2</v>
      </c>
      <c r="SD223">
        <v>8.3069599071101702E-2</v>
      </c>
      <c r="SE223">
        <v>1.25024827539103</v>
      </c>
      <c r="SF223">
        <v>2.4957912710880401</v>
      </c>
      <c r="SG223">
        <v>0.14313469025339801</v>
      </c>
      <c r="SH223">
        <v>0.14588907861484901</v>
      </c>
      <c r="SI223">
        <v>1.24175466156683</v>
      </c>
      <c r="SJ223">
        <v>0.37559483641827701</v>
      </c>
      <c r="SK223">
        <v>0.63699146233180803</v>
      </c>
      <c r="SL223">
        <v>0.24431889898230999</v>
      </c>
      <c r="SM223">
        <v>0.41125865719554699</v>
      </c>
      <c r="SN223">
        <v>0.53848466634792702</v>
      </c>
      <c r="SO223">
        <v>0.13201529950140001</v>
      </c>
      <c r="SP223">
        <v>0.24660726726316501</v>
      </c>
      <c r="SQ223">
        <v>0.120643262072263</v>
      </c>
      <c r="SR223">
        <v>0.114852195888259</v>
      </c>
      <c r="SS223">
        <v>0.12418345741411101</v>
      </c>
      <c r="ST223">
        <v>0.15972788743938299</v>
      </c>
      <c r="SU223">
        <v>0.17148432484119899</v>
      </c>
      <c r="SV223">
        <v>8.8157707806843802E-2</v>
      </c>
      <c r="SW223">
        <v>9.8481182979304693E-2</v>
      </c>
      <c r="SX223">
        <v>0.53780793661635096</v>
      </c>
      <c r="SY223">
        <v>0.18170876306263201</v>
      </c>
      <c r="SZ223">
        <v>0.194189604535209</v>
      </c>
      <c r="TA223">
        <v>0.22250829861348301</v>
      </c>
      <c r="TB223">
        <v>0.27767386107506298</v>
      </c>
      <c r="TC223">
        <v>0.19921835940168001</v>
      </c>
      <c r="TD223">
        <v>0.101509937845776</v>
      </c>
      <c r="TE223">
        <v>8.8186940782733397E-2</v>
      </c>
      <c r="TF223">
        <v>8.9860801857796602E-2</v>
      </c>
      <c r="TG223">
        <v>0.114212417184619</v>
      </c>
      <c r="TH223">
        <v>0.242753841950686</v>
      </c>
      <c r="TI223">
        <v>0.15454559114814601</v>
      </c>
      <c r="TJ223">
        <v>3.2096104091250601</v>
      </c>
      <c r="TK223">
        <v>2.1747164128133298</v>
      </c>
      <c r="TL223">
        <v>9.7792910320333298E-2</v>
      </c>
      <c r="TM223">
        <v>0.25480178949525301</v>
      </c>
      <c r="TN223">
        <v>9.5739703572160398E-2</v>
      </c>
      <c r="TO223">
        <v>0.10895082303121401</v>
      </c>
      <c r="TP223">
        <v>9.9567379277371804E-2</v>
      </c>
      <c r="TQ223">
        <v>9.7962434259954906E-2</v>
      </c>
      <c r="TR223">
        <v>0.10971859845639</v>
      </c>
      <c r="TS223">
        <v>8.6684652687657904E-2</v>
      </c>
      <c r="TT223">
        <v>0.137363568062291</v>
      </c>
      <c r="TU223">
        <v>0.14072515538556099</v>
      </c>
      <c r="TV223">
        <v>0.16438993238166799</v>
      </c>
      <c r="TW223">
        <v>6.9681305921726597E-2</v>
      </c>
      <c r="TX223">
        <v>0.22692316098627099</v>
      </c>
      <c r="TY223">
        <v>0.203396625913531</v>
      </c>
      <c r="TZ223">
        <v>6.5471279284201905E-2</v>
      </c>
      <c r="UA223">
        <v>0.152695444300253</v>
      </c>
      <c r="UB223">
        <v>0.13875971586640301</v>
      </c>
      <c r="UC223">
        <v>0.16437722833139801</v>
      </c>
      <c r="UD223">
        <v>8.5175602759374303E-2</v>
      </c>
      <c r="UE223">
        <v>7.1011884434123304E-2</v>
      </c>
      <c r="UF223">
        <v>9.1945632128952903E-2</v>
      </c>
      <c r="UG223">
        <v>0.12917847141588701</v>
      </c>
      <c r="UH223">
        <v>0.16570220613346101</v>
      </c>
      <c r="UI223">
        <v>0.19726377979646201</v>
      </c>
      <c r="UJ223">
        <v>0.44695560412540097</v>
      </c>
      <c r="UK223">
        <v>0.32685772829724702</v>
      </c>
      <c r="UL223">
        <v>0.37851833891127701</v>
      </c>
      <c r="UM223">
        <v>0.23470131821596901</v>
      </c>
      <c r="UN223">
        <v>0.29078307492657601</v>
      </c>
      <c r="UO223">
        <v>0.100065022880951</v>
      </c>
      <c r="UP223">
        <v>0.12977064408168801</v>
      </c>
      <c r="UQ223">
        <v>0.22719288299979501</v>
      </c>
      <c r="UR223">
        <v>0.134942695171095</v>
      </c>
      <c r="US223">
        <v>0.17807608769892799</v>
      </c>
      <c r="UT223">
        <v>0.17517710538897599</v>
      </c>
      <c r="UU223">
        <v>0.24454982583156901</v>
      </c>
      <c r="UV223">
        <v>0.18118099856567199</v>
      </c>
      <c r="UW223">
        <v>9.4630762926029593E-2</v>
      </c>
      <c r="UX223">
        <v>0.196939894815928</v>
      </c>
      <c r="UY223">
        <v>0.24405334335086401</v>
      </c>
      <c r="UZ223">
        <v>0.265528652414453</v>
      </c>
      <c r="VA223">
        <v>0.270861006761833</v>
      </c>
      <c r="VB223">
        <v>0.150673519568336</v>
      </c>
      <c r="VC223">
        <v>0.13849163308517201</v>
      </c>
      <c r="VD223">
        <v>0.64305423126835604</v>
      </c>
      <c r="VE223">
        <v>1.16448309541698</v>
      </c>
      <c r="VF223">
        <v>1.3581229424219701</v>
      </c>
      <c r="VG223">
        <v>0.102383375452496</v>
      </c>
      <c r="VH223">
        <v>7.9763404139061495E-2</v>
      </c>
      <c r="VI223">
        <v>0.115685062495731</v>
      </c>
      <c r="VJ223">
        <v>0.126247045966806</v>
      </c>
      <c r="VK223">
        <v>9.5450105867085605E-2</v>
      </c>
      <c r="VL223">
        <v>0.180888873710812</v>
      </c>
      <c r="VM223">
        <v>0.49369032169933802</v>
      </c>
      <c r="VN223">
        <v>0.101766204494229</v>
      </c>
      <c r="VO223">
        <v>0.31935837716003002</v>
      </c>
      <c r="VP223">
        <v>0.19753787309609999</v>
      </c>
      <c r="VQ223">
        <v>0.107190424151356</v>
      </c>
      <c r="VR223">
        <v>0.169630694624684</v>
      </c>
      <c r="VS223">
        <v>0.115227716686019</v>
      </c>
      <c r="VT223">
        <v>0.44206058329349102</v>
      </c>
      <c r="VU223">
        <v>0.30887241308653801</v>
      </c>
      <c r="VV223">
        <v>8.0777884024315197E-2</v>
      </c>
      <c r="VW223">
        <v>8.8353117956423699E-2</v>
      </c>
      <c r="VX223">
        <v>1.4531618741889201</v>
      </c>
      <c r="VY223">
        <v>0.103512396694215</v>
      </c>
      <c r="VZ223">
        <v>0.157540946656649</v>
      </c>
      <c r="WA223">
        <v>0.13723932791476001</v>
      </c>
      <c r="WB223">
        <v>0.22112424014753099</v>
      </c>
      <c r="WC223">
        <v>0.218266238644901</v>
      </c>
      <c r="WD223">
        <v>0.24188955672426701</v>
      </c>
      <c r="WE223">
        <v>0.103478929034902</v>
      </c>
      <c r="WF223">
        <v>8.0530086742708798E-2</v>
      </c>
      <c r="WG223">
        <v>0.36298852537394999</v>
      </c>
      <c r="WH223">
        <v>0.28255481182979297</v>
      </c>
      <c r="WI223">
        <v>0</v>
      </c>
      <c r="WJ223">
        <v>0.191165630762926</v>
      </c>
      <c r="WK223">
        <v>0.13174004507888801</v>
      </c>
      <c r="WL223">
        <v>0.28624438221433002</v>
      </c>
      <c r="WM223">
        <v>0.228581312751861</v>
      </c>
      <c r="WN223">
        <v>0.15804323475172499</v>
      </c>
      <c r="WO223">
        <v>0.54231200054641104</v>
      </c>
      <c r="WP223">
        <v>0.39434813195820001</v>
      </c>
      <c r="WQ223">
        <v>0.17417102656922301</v>
      </c>
      <c r="WR223">
        <v>7.2263643193770905E-2</v>
      </c>
      <c r="WS223">
        <v>0.128478246021447</v>
      </c>
      <c r="WT223">
        <v>8.7154634246294604E-2</v>
      </c>
      <c r="WU223">
        <v>0.122023700566901</v>
      </c>
      <c r="WV223">
        <v>0.180620244518817</v>
      </c>
      <c r="WW223">
        <v>0.108810190560754</v>
      </c>
      <c r="WX223">
        <v>0.16990615395123301</v>
      </c>
      <c r="WY223">
        <v>0.14595615053616601</v>
      </c>
      <c r="WZ223">
        <v>0.18956287138856601</v>
      </c>
      <c r="XA223">
        <v>7.7231541561368702E-2</v>
      </c>
      <c r="XB223">
        <v>0.132241445256472</v>
      </c>
      <c r="XC223">
        <v>0.19623003893176699</v>
      </c>
      <c r="XD223">
        <v>0.26797527491291601</v>
      </c>
      <c r="XE223">
        <v>0.32375158800628401</v>
      </c>
      <c r="XF223">
        <v>0.109639095690185</v>
      </c>
      <c r="XG223">
        <v>0.125103954647907</v>
      </c>
      <c r="XH223">
        <v>0.15903681442524401</v>
      </c>
      <c r="XI223">
        <v>0.26456198347107401</v>
      </c>
      <c r="XJ223">
        <v>0.49449340892015597</v>
      </c>
      <c r="XK223">
        <v>0.93899412608428401</v>
      </c>
      <c r="XL223">
        <v>0.13514029096373201</v>
      </c>
      <c r="XM223">
        <v>0.14615265350727399</v>
      </c>
      <c r="XN223">
        <v>0.27412881633768199</v>
      </c>
      <c r="XO223">
        <v>0.124440885185438</v>
      </c>
      <c r="XP223">
        <v>0.133141315483915</v>
      </c>
      <c r="XQ223">
        <v>0.10560897479680301</v>
      </c>
      <c r="XR223">
        <v>9.8954306399836101E-2</v>
      </c>
      <c r="XS223">
        <v>9.0689023973772306E-2</v>
      </c>
      <c r="XT223">
        <v>9.5638344375384196E-2</v>
      </c>
      <c r="XU223">
        <v>7.5520661157024702E-2</v>
      </c>
      <c r="XV223">
        <v>0.13205286524144499</v>
      </c>
      <c r="XW223">
        <v>0.17221972542859099</v>
      </c>
      <c r="XX223">
        <v>0.273529881838672</v>
      </c>
      <c r="XY223">
        <v>0.110543815313162</v>
      </c>
      <c r="XZ223">
        <v>7.1574414315961996E-2</v>
      </c>
      <c r="YA223">
        <v>0.17771989618195499</v>
      </c>
      <c r="YB223">
        <v>0.13451874871934999</v>
      </c>
      <c r="YC223">
        <v>8.1953896591762804E-2</v>
      </c>
      <c r="YD223">
        <v>0.113296427839628</v>
      </c>
      <c r="YE223">
        <v>0</v>
      </c>
      <c r="YF223">
        <v>0.193812444505157</v>
      </c>
      <c r="YG223">
        <v>0.16637169592241</v>
      </c>
      <c r="YH223">
        <v>0.155770234273615</v>
      </c>
      <c r="YI223">
        <v>0.116345741411106</v>
      </c>
      <c r="YJ223">
        <v>0.152648999385288</v>
      </c>
      <c r="YK223">
        <v>4.8369441978006897E-2</v>
      </c>
      <c r="YL223">
        <v>0.20079844272932201</v>
      </c>
      <c r="YM223">
        <v>0.13813066047401101</v>
      </c>
      <c r="YN223">
        <v>8.5951984154087793E-2</v>
      </c>
      <c r="YO223">
        <v>9.5775083669148303E-2</v>
      </c>
      <c r="YP223">
        <v>0.17833856976982401</v>
      </c>
      <c r="YQ223">
        <v>0.660475377364934</v>
      </c>
      <c r="YR223">
        <v>0.101626255037224</v>
      </c>
      <c r="YS223">
        <v>8.5027047332832395E-2</v>
      </c>
      <c r="YT223">
        <v>0.24622676046718101</v>
      </c>
      <c r="YU223">
        <v>0.174596748855952</v>
      </c>
      <c r="YV223">
        <v>0.19072802404207401</v>
      </c>
      <c r="YW223">
        <v>0.217211597568472</v>
      </c>
      <c r="YX223">
        <v>0.130911959565603</v>
      </c>
      <c r="YY223">
        <v>0.110216446964005</v>
      </c>
      <c r="YZ223">
        <v>0.396810327163445</v>
      </c>
      <c r="ZA223">
        <v>0.40169701523119999</v>
      </c>
      <c r="ZB223">
        <v>8.1169865446349299E-2</v>
      </c>
      <c r="ZC223">
        <v>0.303420667987159</v>
      </c>
      <c r="ZD223">
        <v>0.15861361928830001</v>
      </c>
      <c r="ZE223">
        <v>0.302762447920224</v>
      </c>
      <c r="ZF223">
        <v>0.32236349976094503</v>
      </c>
      <c r="ZG223">
        <v>0.22316549416023501</v>
      </c>
      <c r="ZH223">
        <v>0.28729390068984401</v>
      </c>
      <c r="ZI223">
        <v>0.33712704050269798</v>
      </c>
      <c r="ZJ223">
        <v>0.17507656580834599</v>
      </c>
      <c r="ZK223">
        <v>0.31727744006556902</v>
      </c>
      <c r="ZL223">
        <v>9.3180657058944003E-2</v>
      </c>
      <c r="ZM223">
        <v>0.244832456799399</v>
      </c>
      <c r="ZN223">
        <v>0.24349518475514001</v>
      </c>
    </row>
    <row r="224" spans="1:690" x14ac:dyDescent="0.25">
      <c r="A224">
        <v>9.0039683081756694E-2</v>
      </c>
      <c r="B224">
        <v>0.12846041937026201</v>
      </c>
      <c r="C224">
        <v>0.10709343624069401</v>
      </c>
      <c r="D224">
        <v>0</v>
      </c>
      <c r="E224">
        <v>9.6039204972338005E-2</v>
      </c>
      <c r="F224">
        <v>0.23677733761355099</v>
      </c>
      <c r="G224">
        <v>0.240058329349088</v>
      </c>
      <c r="H224">
        <v>0.14712553787309601</v>
      </c>
      <c r="I224">
        <v>0.24771156341779901</v>
      </c>
      <c r="J224">
        <v>0.209602486168978</v>
      </c>
      <c r="K224">
        <v>0.34671395396489302</v>
      </c>
      <c r="L224">
        <v>0.28141158390820298</v>
      </c>
      <c r="M224">
        <v>0.19245024246977699</v>
      </c>
      <c r="N224">
        <v>0.20609609999317</v>
      </c>
      <c r="O224">
        <v>0.162540127040503</v>
      </c>
      <c r="P224">
        <v>0.937800355166997</v>
      </c>
      <c r="Q224">
        <v>0</v>
      </c>
      <c r="R224">
        <v>0.37175138310224698</v>
      </c>
      <c r="S224">
        <v>0.146382760740387</v>
      </c>
      <c r="T224">
        <v>0.10628993921180201</v>
      </c>
      <c r="U224">
        <v>0.58303442387814997</v>
      </c>
      <c r="V224">
        <v>8.2354688887371102E-2</v>
      </c>
      <c r="W224">
        <v>0.10332292876169701</v>
      </c>
      <c r="X224">
        <v>0.39247401133802301</v>
      </c>
      <c r="Y224">
        <v>1.1035080254081</v>
      </c>
      <c r="Z224">
        <v>0.34869476128679699</v>
      </c>
      <c r="AA224">
        <v>9.4357899050611302E-2</v>
      </c>
      <c r="AB224">
        <v>0.13868991189126401</v>
      </c>
      <c r="AC224">
        <v>0.137236186052865</v>
      </c>
      <c r="AD224">
        <v>0.103245270131822</v>
      </c>
      <c r="AE224">
        <v>7.7018441363294804E-2</v>
      </c>
      <c r="AF224">
        <v>7.30954169797145E-2</v>
      </c>
      <c r="AG224">
        <v>0.18297192814698399</v>
      </c>
      <c r="AH224">
        <v>0.24326432620722599</v>
      </c>
      <c r="AI224">
        <v>1.0958821118776001</v>
      </c>
      <c r="AJ224">
        <v>0.14943132299706299</v>
      </c>
      <c r="AK224">
        <v>0.13339341575029001</v>
      </c>
      <c r="AL224">
        <v>0.23293811898094399</v>
      </c>
      <c r="AM224">
        <v>0.119957994672495</v>
      </c>
      <c r="AN224">
        <v>0.11731425449081299</v>
      </c>
      <c r="AO224">
        <v>0.12997254285909399</v>
      </c>
      <c r="AP224">
        <v>0.24756737927737199</v>
      </c>
      <c r="AQ224">
        <v>0.25349074516768</v>
      </c>
      <c r="AR224">
        <v>0.25013612458165402</v>
      </c>
      <c r="AS224">
        <v>0.14250310771122199</v>
      </c>
      <c r="AT224">
        <v>0.60646909364114499</v>
      </c>
      <c r="AU224">
        <v>0.17853623386380699</v>
      </c>
      <c r="AV224">
        <v>8.8887780889283494E-2</v>
      </c>
      <c r="AW224">
        <v>0.23311433645242799</v>
      </c>
      <c r="AX224">
        <v>0.121563895908749</v>
      </c>
      <c r="AY224">
        <v>0.300133870637252</v>
      </c>
      <c r="AZ224">
        <v>0.32279864763335803</v>
      </c>
      <c r="BA224">
        <v>0.20275110989686501</v>
      </c>
      <c r="BB224">
        <v>0.32243712861143398</v>
      </c>
      <c r="BC224">
        <v>0.20751021105115799</v>
      </c>
      <c r="BD224">
        <v>0</v>
      </c>
      <c r="BE224">
        <v>0.15086995423809901</v>
      </c>
      <c r="BF224">
        <v>0.56019001434328297</v>
      </c>
      <c r="BG224">
        <v>0.36923748377843002</v>
      </c>
      <c r="BH224">
        <v>0.148681032716345</v>
      </c>
      <c r="BI224">
        <v>0.168242879584728</v>
      </c>
      <c r="BJ224">
        <v>0.33409500717164098</v>
      </c>
      <c r="BK224">
        <v>0.242997063042142</v>
      </c>
      <c r="BL224">
        <v>0.21405580219930301</v>
      </c>
      <c r="BM224">
        <v>0.123741479407144</v>
      </c>
      <c r="BN224">
        <v>0.26024240147530903</v>
      </c>
      <c r="BO224">
        <v>0.55756881360562804</v>
      </c>
      <c r="BP224">
        <v>0.15877289802609101</v>
      </c>
      <c r="BQ224">
        <v>0.115690663206065</v>
      </c>
      <c r="BR224">
        <v>0.37774981217129999</v>
      </c>
      <c r="BS224">
        <v>0.18692848849122301</v>
      </c>
      <c r="BT224">
        <v>0.12478662659654401</v>
      </c>
      <c r="BU224">
        <v>1.90527245406735</v>
      </c>
      <c r="BV224">
        <v>0.469714705279694</v>
      </c>
      <c r="BW224">
        <v>2.7062043576258499</v>
      </c>
      <c r="BX224">
        <v>2.2154439587459902</v>
      </c>
      <c r="BY224">
        <v>2.3894492862509402</v>
      </c>
      <c r="BZ224">
        <v>1.7311262891879</v>
      </c>
      <c r="CA224">
        <v>0.51226077453725904</v>
      </c>
      <c r="CB224">
        <v>0.49428324567993998</v>
      </c>
      <c r="CC224">
        <v>1.74607492657605</v>
      </c>
      <c r="CD224">
        <v>0.88809425585684099</v>
      </c>
      <c r="CE224">
        <v>2.3555575438836098</v>
      </c>
      <c r="CF224">
        <v>0.17942264872618</v>
      </c>
      <c r="CG224">
        <v>6.04535892357079E-2</v>
      </c>
      <c r="CH224">
        <v>0.116263711495116</v>
      </c>
      <c r="CI224">
        <v>6.0822826309678203E-2</v>
      </c>
      <c r="CJ224">
        <v>0.34854784509254799</v>
      </c>
      <c r="CK224">
        <v>0.14444723721057301</v>
      </c>
      <c r="CL224">
        <v>0.113120756778909</v>
      </c>
      <c r="CM224">
        <v>0.155618468683833</v>
      </c>
      <c r="CN224">
        <v>0.118552831090773</v>
      </c>
      <c r="CO224">
        <v>0.191400314186189</v>
      </c>
      <c r="CP224">
        <v>0.12194583703299</v>
      </c>
      <c r="CQ224">
        <v>7.86348610067618E-2</v>
      </c>
      <c r="CR224">
        <v>0.15509159210436499</v>
      </c>
      <c r="CS224">
        <v>0.12993661635134199</v>
      </c>
      <c r="CT224">
        <v>7.5457823919131195E-2</v>
      </c>
      <c r="CU224">
        <v>0.14035865036541201</v>
      </c>
      <c r="CV224">
        <v>0.182890854449833</v>
      </c>
      <c r="CW224">
        <v>0.23619541014958001</v>
      </c>
      <c r="CX224">
        <v>0.326347312342053</v>
      </c>
      <c r="CY224">
        <v>0.192367188033604</v>
      </c>
      <c r="CZ224">
        <v>0.13622717027525399</v>
      </c>
      <c r="DA224">
        <v>0.111338706372516</v>
      </c>
      <c r="DB224">
        <v>0.16705511918584801</v>
      </c>
      <c r="DC224">
        <v>7.7313708080049101E-2</v>
      </c>
      <c r="DD224">
        <v>0.15705525578853899</v>
      </c>
      <c r="DE224">
        <v>5.9701113311932202E-2</v>
      </c>
      <c r="DF224">
        <v>0.26340721262208899</v>
      </c>
      <c r="DG224">
        <v>0.80586271429547196</v>
      </c>
      <c r="DH224">
        <v>0.100544703230654</v>
      </c>
      <c r="DI224">
        <v>0.18266279625708601</v>
      </c>
      <c r="DJ224">
        <v>0.142997336247524</v>
      </c>
      <c r="DK224">
        <v>8.13261389249368E-2</v>
      </c>
      <c r="DL224">
        <v>0.166674612389864</v>
      </c>
      <c r="DM224">
        <v>0.26854012704050301</v>
      </c>
      <c r="DN224">
        <v>0.37842353664367201</v>
      </c>
      <c r="DO224">
        <v>0.117378321152927</v>
      </c>
      <c r="DP224">
        <v>9.8843248411993698E-2</v>
      </c>
      <c r="DQ224">
        <v>9.6001092821528605E-2</v>
      </c>
      <c r="DR224">
        <v>0.129084830271156</v>
      </c>
      <c r="DS224">
        <v>0.114807117000205</v>
      </c>
      <c r="DT224">
        <v>0.24729267126562399</v>
      </c>
      <c r="DU224">
        <v>0.286039273273684</v>
      </c>
      <c r="DV224">
        <v>9.48046581517656E-2</v>
      </c>
      <c r="DW224">
        <v>8.4700225394440207E-2</v>
      </c>
      <c r="DX224">
        <v>0.30688375110989702</v>
      </c>
      <c r="DY224">
        <v>9.3329690594904702E-2</v>
      </c>
      <c r="DZ224">
        <v>0.377471142681511</v>
      </c>
      <c r="EA224">
        <v>8.9310839423536598E-2</v>
      </c>
      <c r="EB224">
        <v>0.15548896933269599</v>
      </c>
      <c r="EC224">
        <v>0.13394344648589601</v>
      </c>
      <c r="ED224">
        <v>0.31252981353732701</v>
      </c>
      <c r="EE224">
        <v>0.22581729390069</v>
      </c>
      <c r="EF224">
        <v>0.17897274776313099</v>
      </c>
      <c r="EG224">
        <v>0.124033740864695</v>
      </c>
      <c r="EH224">
        <v>0.17075575438836099</v>
      </c>
      <c r="EI224">
        <v>0.19786681237620399</v>
      </c>
      <c r="EJ224">
        <v>0.12731322997062999</v>
      </c>
      <c r="EK224">
        <v>0.128170480158459</v>
      </c>
      <c r="EL224">
        <v>1.4665394440270501</v>
      </c>
      <c r="EM224">
        <v>0.112779591557954</v>
      </c>
      <c r="EN224">
        <v>6.71357830749265E-2</v>
      </c>
      <c r="EO224">
        <v>0.106045898504201</v>
      </c>
      <c r="EP224">
        <v>0.197312205450447</v>
      </c>
      <c r="EQ224">
        <v>7.9574141110579796E-2</v>
      </c>
      <c r="ER224">
        <v>0.24937681852332499</v>
      </c>
      <c r="ES224">
        <v>7.8970903626801398E-2</v>
      </c>
      <c r="ET224">
        <v>0.14004200532750499</v>
      </c>
      <c r="EU224">
        <v>0.130854040024589</v>
      </c>
      <c r="EV224">
        <v>8.2134143842633706E-2</v>
      </c>
      <c r="EW224">
        <v>0.165535345946315</v>
      </c>
      <c r="EX224">
        <v>0.117770575780343</v>
      </c>
      <c r="EY224">
        <v>7.8972337955057703E-2</v>
      </c>
      <c r="EZ224">
        <v>9.5928625093914296E-2</v>
      </c>
      <c r="FA224">
        <v>6.3597773376135494E-2</v>
      </c>
      <c r="FB224">
        <v>0.14406946246841101</v>
      </c>
      <c r="FC224">
        <v>0.114049176968786</v>
      </c>
      <c r="FD224">
        <v>0.14488702957448299</v>
      </c>
      <c r="FE224">
        <v>0.51182255310429603</v>
      </c>
      <c r="FF224">
        <v>0.21607595109623701</v>
      </c>
      <c r="FG224">
        <v>1.9481730073082399</v>
      </c>
      <c r="FH224">
        <v>1.2163686906632101</v>
      </c>
      <c r="FI224">
        <v>0.136803838535619</v>
      </c>
      <c r="FJ224">
        <v>0.34119486373881602</v>
      </c>
      <c r="FK224">
        <v>8.2828495321357803E-2</v>
      </c>
      <c r="FL224">
        <v>9.2380780001366E-2</v>
      </c>
      <c r="FM224">
        <v>0.22803135031760099</v>
      </c>
      <c r="FN224">
        <v>0.14508284953213599</v>
      </c>
      <c r="FO224">
        <v>0.220701386517314</v>
      </c>
      <c r="FP224">
        <v>9.9555631445939499E-2</v>
      </c>
      <c r="FQ224">
        <v>0.13022518953623399</v>
      </c>
      <c r="FR224">
        <v>0.16833788675636899</v>
      </c>
      <c r="FS224">
        <v>0.15774858274708001</v>
      </c>
      <c r="FT224">
        <v>0.38114158868929698</v>
      </c>
      <c r="FU224">
        <v>8.5804248343692296E-2</v>
      </c>
      <c r="FV224">
        <v>0.181173622020354</v>
      </c>
      <c r="FW224">
        <v>0.12936397787036399</v>
      </c>
      <c r="FX224">
        <v>0.141968717983744</v>
      </c>
      <c r="FY224">
        <v>0.114226077453726</v>
      </c>
      <c r="FZ224">
        <v>0.13984550235639601</v>
      </c>
      <c r="GA224">
        <v>0.149618810190561</v>
      </c>
      <c r="GB224">
        <v>0.176611160439861</v>
      </c>
      <c r="GC224">
        <v>0.17292186326070599</v>
      </c>
      <c r="GD224">
        <v>0.151342121439792</v>
      </c>
      <c r="GE224">
        <v>8.4742708831364005E-2</v>
      </c>
      <c r="GF224">
        <v>0.114140290963732</v>
      </c>
      <c r="GG224">
        <v>0.18204173212212299</v>
      </c>
      <c r="GH224">
        <v>7.1158459121644702E-2</v>
      </c>
      <c r="GI224">
        <v>6.2968103271634407E-2</v>
      </c>
      <c r="GJ224">
        <v>0.14374776313093399</v>
      </c>
      <c r="GK224">
        <v>0.113160849668738</v>
      </c>
      <c r="GL224">
        <v>7.4312820162557205E-2</v>
      </c>
      <c r="GM224">
        <v>0.101232975889625</v>
      </c>
      <c r="GN224">
        <v>7.0358445461375596E-2</v>
      </c>
      <c r="GO224">
        <v>0.110280923434192</v>
      </c>
      <c r="GP224">
        <v>0.21145488696127299</v>
      </c>
      <c r="GQ224">
        <v>7.3458916740659699E-2</v>
      </c>
      <c r="GR224">
        <v>0.106339321084625</v>
      </c>
      <c r="GS224">
        <v>9.1009630489720605E-2</v>
      </c>
      <c r="GT224">
        <v>8.8926439450857195E-2</v>
      </c>
      <c r="GU224">
        <v>0.17812874803633599</v>
      </c>
      <c r="GV224">
        <v>9.2255037224233297E-2</v>
      </c>
      <c r="GW224">
        <v>0.17194167065091201</v>
      </c>
      <c r="GX224">
        <v>0.152759169455638</v>
      </c>
      <c r="GY224">
        <v>0.25052025134895201</v>
      </c>
      <c r="GZ224">
        <v>0.192006215422444</v>
      </c>
      <c r="HA224">
        <v>7.6906358855269405E-2</v>
      </c>
      <c r="HB224">
        <v>0.15409411925414901</v>
      </c>
      <c r="HC224">
        <v>8.0073765453179402E-2</v>
      </c>
      <c r="HD224">
        <v>0.115729868178403</v>
      </c>
      <c r="HE224">
        <v>0.17945256471552501</v>
      </c>
      <c r="HF224">
        <v>0.148723242947886</v>
      </c>
      <c r="HG224">
        <v>0.103244040707602</v>
      </c>
      <c r="HH224">
        <v>0.107856840379755</v>
      </c>
      <c r="HI224">
        <v>1.86202875486647</v>
      </c>
      <c r="HJ224">
        <v>1.2527330100403</v>
      </c>
      <c r="HK224">
        <v>1.2654339867495401</v>
      </c>
      <c r="HL224">
        <v>0.17237770644081701</v>
      </c>
      <c r="HM224">
        <v>0.21720381121508101</v>
      </c>
      <c r="HN224">
        <v>0.14337873096100001</v>
      </c>
      <c r="HO224">
        <v>6.44776313093368E-2</v>
      </c>
      <c r="HP224">
        <v>0.119676251622157</v>
      </c>
      <c r="HQ224">
        <v>0.231748377843044</v>
      </c>
      <c r="HR224">
        <v>0.93517362202035403</v>
      </c>
      <c r="HS224">
        <v>0.34309773922546299</v>
      </c>
      <c r="HT224">
        <v>0.13515941534048201</v>
      </c>
      <c r="HU224">
        <v>1.35908797213305</v>
      </c>
      <c r="HV224">
        <v>0.19732695854108301</v>
      </c>
      <c r="HW224">
        <v>0.11191373540058699</v>
      </c>
      <c r="HX224">
        <v>0.640406597909979</v>
      </c>
      <c r="HY224">
        <v>0.16965958609384599</v>
      </c>
      <c r="HZ224">
        <v>0.33338296564442299</v>
      </c>
      <c r="IA224">
        <v>0.56861061402909696</v>
      </c>
      <c r="IB224">
        <v>0.31850399562871401</v>
      </c>
      <c r="IC224">
        <v>0.310439450857182</v>
      </c>
      <c r="ID224">
        <v>0.56427545932654899</v>
      </c>
      <c r="IE224">
        <v>0.67439485007854705</v>
      </c>
      <c r="IF224">
        <v>0.41059258247387498</v>
      </c>
      <c r="IG224">
        <v>0.14732600232224599</v>
      </c>
      <c r="IH224">
        <v>0.28345311112628901</v>
      </c>
      <c r="II224">
        <v>0.21372932176763901</v>
      </c>
      <c r="IJ224">
        <v>0.10426330168704299</v>
      </c>
      <c r="IK224">
        <v>0.38444327573253201</v>
      </c>
      <c r="IL224">
        <v>0.99588340960316901</v>
      </c>
      <c r="IM224">
        <v>0.17573164401338701</v>
      </c>
      <c r="IN224">
        <v>0.124379892083874</v>
      </c>
      <c r="IO224">
        <v>0.27075971586640302</v>
      </c>
      <c r="IP224">
        <v>0.112552694488081</v>
      </c>
      <c r="IQ224">
        <v>6.7295061812717702E-2</v>
      </c>
      <c r="IR224">
        <v>0.117400245884844</v>
      </c>
      <c r="IS224">
        <v>0.109703367256335</v>
      </c>
      <c r="IT224">
        <v>0.17274257222867301</v>
      </c>
      <c r="IU224">
        <v>0.138090157776108</v>
      </c>
      <c r="IV224">
        <v>0.15427197595792599</v>
      </c>
      <c r="IW224">
        <v>6.4921180247250798E-2</v>
      </c>
      <c r="IX224">
        <v>0.111206338364866</v>
      </c>
      <c r="IY224">
        <v>0.35618482344102198</v>
      </c>
      <c r="IZ224">
        <v>0.169104637661362</v>
      </c>
      <c r="JA224">
        <v>7.8391913120688397E-2</v>
      </c>
      <c r="JB224">
        <v>7.4318557475582206E-2</v>
      </c>
      <c r="JC224">
        <v>0.250051772419917</v>
      </c>
      <c r="JD224">
        <v>0.22446164879448099</v>
      </c>
      <c r="JE224">
        <v>5.5405095280377001E-2</v>
      </c>
      <c r="JF224">
        <v>6.5617307560958904E-2</v>
      </c>
      <c r="JG224">
        <v>0.14015606857455101</v>
      </c>
      <c r="JH224">
        <v>0.38201673382965701</v>
      </c>
      <c r="JI224">
        <v>8.57052796940099E-2</v>
      </c>
      <c r="JJ224">
        <v>8.5939211802472507E-2</v>
      </c>
      <c r="JK224">
        <v>5.7951301140632398E-2</v>
      </c>
      <c r="JL224">
        <v>0.27308059558773301</v>
      </c>
      <c r="JM224">
        <v>0.25859183115907403</v>
      </c>
      <c r="JN224">
        <v>0.18354306399836101</v>
      </c>
      <c r="JO224">
        <v>7.4941465746875199E-2</v>
      </c>
      <c r="JP224">
        <v>0.269632197254286</v>
      </c>
      <c r="JQ224">
        <v>0.20312683559866099</v>
      </c>
      <c r="JR224">
        <v>0.20480281401543601</v>
      </c>
      <c r="JS224">
        <v>7.0317942763472405E-2</v>
      </c>
      <c r="JT224">
        <v>0.26253397991940403</v>
      </c>
      <c r="JU224">
        <v>0.19455569974728501</v>
      </c>
      <c r="JV224">
        <v>0.33723522983402798</v>
      </c>
      <c r="JW224">
        <v>0.69044546137558904</v>
      </c>
      <c r="JX224">
        <v>0.18342251212348901</v>
      </c>
      <c r="JY224">
        <v>0.159486373881566</v>
      </c>
      <c r="JZ224">
        <v>0.339581517655898</v>
      </c>
      <c r="KA224">
        <v>0.15432873437606701</v>
      </c>
      <c r="KB224">
        <v>0.111074858274708</v>
      </c>
      <c r="KC224">
        <v>0.20061314117888099</v>
      </c>
      <c r="KD224">
        <v>0.179251690458302</v>
      </c>
      <c r="KE224">
        <v>0.32328058192746401</v>
      </c>
      <c r="KF224">
        <v>5.2028345058397603E-2</v>
      </c>
      <c r="KG224">
        <v>0.109358308858685</v>
      </c>
      <c r="KH224">
        <v>0.21440516358172301</v>
      </c>
      <c r="KI224">
        <v>0.18021753978553401</v>
      </c>
      <c r="KJ224">
        <v>0.119111194590533</v>
      </c>
      <c r="KK224">
        <v>0.12802458848439299</v>
      </c>
      <c r="KL224">
        <v>0.221089543063998</v>
      </c>
      <c r="KM224">
        <v>0.295561710265692</v>
      </c>
      <c r="KN224">
        <v>5.7062222525783697E-2</v>
      </c>
      <c r="KO224">
        <v>0.13051171368076001</v>
      </c>
      <c r="KP224">
        <v>0.14397643603579</v>
      </c>
      <c r="KQ224">
        <v>9.0810463766136204E-2</v>
      </c>
      <c r="KR224">
        <v>0.17878621678847101</v>
      </c>
      <c r="KS224">
        <v>0.21544573458097099</v>
      </c>
      <c r="KT224">
        <v>0.18103264804316599</v>
      </c>
      <c r="KU224">
        <v>0.183465678573868</v>
      </c>
      <c r="KV224">
        <v>0.13895942900075101</v>
      </c>
      <c r="KW224">
        <v>0.17247817772010099</v>
      </c>
      <c r="KX224">
        <v>0.100789085444983</v>
      </c>
      <c r="KY224">
        <v>0.20453999043781201</v>
      </c>
      <c r="KZ224">
        <v>0.239869134621952</v>
      </c>
      <c r="LA224">
        <v>0.74023557134075502</v>
      </c>
      <c r="LB224">
        <v>0.25638952257359499</v>
      </c>
      <c r="LC224">
        <v>0.171545932654873</v>
      </c>
      <c r="LD224">
        <v>0.214246909364114</v>
      </c>
      <c r="LE224">
        <v>0.12628263096782999</v>
      </c>
      <c r="LF224">
        <v>0.15232484119937201</v>
      </c>
      <c r="LG224">
        <v>0.259931766955809</v>
      </c>
      <c r="LH224">
        <v>0.170295608223482</v>
      </c>
      <c r="LI224">
        <v>0.23130530701454799</v>
      </c>
      <c r="LJ224">
        <v>0.28183518885322001</v>
      </c>
      <c r="LK224">
        <v>0.27714356942831803</v>
      </c>
      <c r="LL224">
        <v>0.11548890103135</v>
      </c>
      <c r="LM224">
        <v>0.34218181818181798</v>
      </c>
      <c r="LN224">
        <v>7.82845434055051E-2</v>
      </c>
      <c r="LO224">
        <v>2.2239385287890201</v>
      </c>
      <c r="LP224">
        <v>1.3995778293832399</v>
      </c>
      <c r="LQ224">
        <v>0.16882378252851599</v>
      </c>
      <c r="LR224">
        <v>8.3000000000000004E-2</v>
      </c>
      <c r="LS224">
        <v>0.21041370124991499</v>
      </c>
      <c r="LT224">
        <v>0.14815996175124699</v>
      </c>
      <c r="LU224">
        <v>1.3634643125469601</v>
      </c>
      <c r="LV224">
        <v>0.21518489174236699</v>
      </c>
      <c r="LW224">
        <v>0.18342094119254099</v>
      </c>
      <c r="LX224">
        <v>0.135133187623796</v>
      </c>
      <c r="LY224">
        <v>7.2602281264940893E-2</v>
      </c>
      <c r="LZ224">
        <v>4.27403182842701E-2</v>
      </c>
      <c r="MA224">
        <v>6.8691073014138404E-2</v>
      </c>
      <c r="MB224">
        <v>7.3568403797554804E-2</v>
      </c>
      <c r="MC224">
        <v>0.13372898026091101</v>
      </c>
      <c r="MD224">
        <v>9.6000887917492006E-2</v>
      </c>
      <c r="ME224">
        <v>9.3697971450037595E-2</v>
      </c>
      <c r="MF224">
        <v>6.3632470459667995E-2</v>
      </c>
      <c r="MG224">
        <v>0.17673724472372099</v>
      </c>
      <c r="MH224">
        <v>0.14989495253056501</v>
      </c>
      <c r="MI224">
        <v>0.115269039000068</v>
      </c>
      <c r="MJ224">
        <v>0.39895143774332398</v>
      </c>
      <c r="MK224">
        <v>0.32916522095485301</v>
      </c>
      <c r="ML224">
        <v>0.27070254764018897</v>
      </c>
      <c r="MM224">
        <v>0.64000163923229303</v>
      </c>
      <c r="MN224">
        <v>0.53583109077248803</v>
      </c>
      <c r="MO224">
        <v>0.47385677207840998</v>
      </c>
      <c r="MP224">
        <v>0.51303053070145499</v>
      </c>
      <c r="MQ224">
        <v>9.8715388293149395E-2</v>
      </c>
      <c r="MR224">
        <v>0.28143589918721401</v>
      </c>
      <c r="MS224">
        <v>0.28357550713749102</v>
      </c>
      <c r="MT224">
        <v>0.237599617512465</v>
      </c>
      <c r="MU224">
        <v>0.18554968922887799</v>
      </c>
      <c r="MV224">
        <v>0.16551007444846699</v>
      </c>
      <c r="MW224">
        <v>6.0259613414384197E-2</v>
      </c>
      <c r="MX224">
        <v>0.42133344716890903</v>
      </c>
      <c r="MY224">
        <v>7.6990915921043596E-2</v>
      </c>
      <c r="MZ224">
        <v>1.0805042688341</v>
      </c>
      <c r="NA224">
        <v>0.68298292466361599</v>
      </c>
      <c r="NB224">
        <v>0.18062864558431799</v>
      </c>
      <c r="NC224">
        <v>0.19288696127313701</v>
      </c>
      <c r="ND224">
        <v>0.10474516767980301</v>
      </c>
      <c r="NE224">
        <v>0.109872959497302</v>
      </c>
      <c r="NF224">
        <v>9.2485281060036895E-2</v>
      </c>
      <c r="NG224">
        <v>6.1220271839355203E-2</v>
      </c>
      <c r="NH224">
        <v>0.145142544908135</v>
      </c>
      <c r="NI224">
        <v>8.0045761901509402E-2</v>
      </c>
      <c r="NJ224">
        <v>9.0477767912027898E-2</v>
      </c>
      <c r="NK224">
        <v>0.27730558021993001</v>
      </c>
      <c r="NL224">
        <v>0.76343542107779505</v>
      </c>
      <c r="NM224">
        <v>0.256350522505293</v>
      </c>
      <c r="NN224">
        <v>5.8226350659107903E-2</v>
      </c>
      <c r="NO224">
        <v>6.7892288778088894E-2</v>
      </c>
      <c r="NP224">
        <v>0.52291175466156703</v>
      </c>
      <c r="NQ224">
        <v>0.13090553923912299</v>
      </c>
      <c r="NR224">
        <v>0.32106222252578398</v>
      </c>
      <c r="NS224">
        <v>0.28358042483436902</v>
      </c>
      <c r="NT224">
        <v>0.17212260091523801</v>
      </c>
      <c r="NU224">
        <v>0.36319984973704</v>
      </c>
      <c r="NV224">
        <v>0.123128338228263</v>
      </c>
      <c r="NW224">
        <v>5.6346492725906597E-2</v>
      </c>
      <c r="NX224">
        <v>0.10895799467249501</v>
      </c>
      <c r="NY224">
        <v>0.85918045215490801</v>
      </c>
      <c r="NZ224">
        <v>0.11958431801106501</v>
      </c>
      <c r="OA224">
        <v>0.116202308585479</v>
      </c>
      <c r="OB224">
        <v>0.122242333173964</v>
      </c>
      <c r="OC224">
        <v>8.7679393484051599E-2</v>
      </c>
      <c r="OD224">
        <v>8.0872549689228898E-2</v>
      </c>
      <c r="OE224">
        <v>9.5643808483027101E-2</v>
      </c>
      <c r="OF224">
        <v>5.60920019124376E-2</v>
      </c>
      <c r="OG224">
        <v>0.33594836418277402</v>
      </c>
      <c r="OH224">
        <v>9.0906563759306003E-2</v>
      </c>
      <c r="OI224">
        <v>0.14806194932040201</v>
      </c>
      <c r="OJ224">
        <v>0.28567946178539699</v>
      </c>
      <c r="OK224">
        <v>0.12625210026637501</v>
      </c>
      <c r="OL224">
        <v>0.27030981490335398</v>
      </c>
      <c r="OM224">
        <v>0.26733051021105098</v>
      </c>
      <c r="ON224">
        <v>0.13781606447646999</v>
      </c>
      <c r="OO224">
        <v>8.0447100607881905E-2</v>
      </c>
      <c r="OP224">
        <v>0.105165767365617</v>
      </c>
      <c r="OQ224">
        <v>0.106393279147599</v>
      </c>
      <c r="OR224">
        <v>8.9097124513352902E-2</v>
      </c>
      <c r="OS224">
        <v>9.2070691892630299E-2</v>
      </c>
      <c r="OT224">
        <v>9.8566901167952997E-2</v>
      </c>
      <c r="OU224">
        <v>0.15054716207909299</v>
      </c>
      <c r="OV224">
        <v>8.2280377023427304E-2</v>
      </c>
      <c r="OW224">
        <v>0.19107820504063899</v>
      </c>
      <c r="OX224">
        <v>0.17755447032306501</v>
      </c>
      <c r="OY224">
        <v>0.36354087835530402</v>
      </c>
      <c r="OZ224">
        <v>9.3780547776791207E-2</v>
      </c>
      <c r="PA224">
        <v>0.11941745782391899</v>
      </c>
      <c r="PB224">
        <v>0.25390014343282602</v>
      </c>
      <c r="PC224">
        <v>0.170028891469162</v>
      </c>
      <c r="PD224">
        <v>0.12637552079775999</v>
      </c>
      <c r="PE224">
        <v>9.0166928488491199E-2</v>
      </c>
      <c r="PF224">
        <v>0.29608899665323402</v>
      </c>
      <c r="PG224">
        <v>7.1808961136534302E-2</v>
      </c>
      <c r="PH224">
        <v>0.17104985998224201</v>
      </c>
      <c r="PI224">
        <v>0.15097479680349701</v>
      </c>
      <c r="PJ224">
        <v>9.7145072057919502E-2</v>
      </c>
      <c r="PK224">
        <v>0.241092206816474</v>
      </c>
      <c r="PL224">
        <v>7.0268287685267397E-2</v>
      </c>
      <c r="PM224">
        <v>0.141223345399904</v>
      </c>
      <c r="PN224">
        <v>0.17751512874803599</v>
      </c>
      <c r="PO224">
        <v>8.8721398811556607E-2</v>
      </c>
      <c r="PP224">
        <v>0.25443535277645002</v>
      </c>
      <c r="PQ224">
        <v>0.207339662591353</v>
      </c>
      <c r="PR224">
        <v>0.17075384195068599</v>
      </c>
      <c r="PS224">
        <v>0.171310361314118</v>
      </c>
      <c r="PT224">
        <v>0.11550549825831601</v>
      </c>
      <c r="PU224">
        <v>0.27698811556587699</v>
      </c>
      <c r="PV224">
        <v>0.15734020900211701</v>
      </c>
      <c r="PW224">
        <v>0.169855610955536</v>
      </c>
      <c r="PX224">
        <v>0.1469242538078</v>
      </c>
      <c r="PY224">
        <v>0.11801208933816</v>
      </c>
      <c r="PZ224">
        <v>0.52273341984837096</v>
      </c>
      <c r="QA224">
        <v>0.80303701932928095</v>
      </c>
      <c r="QB224">
        <v>9.5906358855269394E-2</v>
      </c>
      <c r="QC224">
        <v>0.17822068164742799</v>
      </c>
      <c r="QD224">
        <v>9.5156205177242006E-2</v>
      </c>
      <c r="QE224">
        <v>0.156507957106755</v>
      </c>
      <c r="QF224">
        <v>8.74384946383443E-2</v>
      </c>
      <c r="QG224">
        <v>0.30179550577146402</v>
      </c>
      <c r="QH224">
        <v>0.104273546888874</v>
      </c>
      <c r="QI224">
        <v>0.20723079024656799</v>
      </c>
      <c r="QJ224">
        <v>0.50886414862372797</v>
      </c>
      <c r="QK224">
        <v>0.204200874257223</v>
      </c>
      <c r="QL224">
        <v>0.45015559046513198</v>
      </c>
      <c r="QM224">
        <v>0.19773389795779001</v>
      </c>
      <c r="QN224">
        <v>0.104400655692917</v>
      </c>
      <c r="QO224">
        <v>0.55310211051157698</v>
      </c>
      <c r="QP224">
        <v>0.12405327504951801</v>
      </c>
      <c r="QQ224">
        <v>0.12968403797554801</v>
      </c>
      <c r="QR224">
        <v>0.38863704664981902</v>
      </c>
      <c r="QS224">
        <v>0.168900211734171</v>
      </c>
      <c r="QT224">
        <v>0.165195956560344</v>
      </c>
      <c r="QU224">
        <v>0.37693238166791898</v>
      </c>
      <c r="QV224">
        <v>0.120949388702957</v>
      </c>
      <c r="QW224">
        <v>0.11574277713271</v>
      </c>
      <c r="QX224">
        <v>0.22505764633563299</v>
      </c>
      <c r="QY224">
        <v>0.18415975684721</v>
      </c>
      <c r="QZ224">
        <v>0.110630967830066</v>
      </c>
      <c r="RA224">
        <v>0.20426036472918499</v>
      </c>
      <c r="RB224">
        <v>0.22828065022881</v>
      </c>
      <c r="RC224">
        <v>0.67844710060788205</v>
      </c>
      <c r="RD224">
        <v>0.75011297042551806</v>
      </c>
      <c r="RE224">
        <v>0.61137982378252897</v>
      </c>
      <c r="RF224">
        <v>0.14748992555153301</v>
      </c>
      <c r="RG224">
        <v>0.105825011952735</v>
      </c>
      <c r="RH224">
        <v>0.33535994809097702</v>
      </c>
      <c r="RI224">
        <v>0.25835229834027701</v>
      </c>
      <c r="RJ224">
        <v>6.2228194795437397E-2</v>
      </c>
      <c r="RK224">
        <v>0.14596994740796401</v>
      </c>
      <c r="RL224">
        <v>0.22065378047947501</v>
      </c>
      <c r="RM224">
        <v>7.1288641486237203E-2</v>
      </c>
      <c r="RN224">
        <v>4.5760125674475703E-2</v>
      </c>
      <c r="RO224">
        <v>8.1157912710880395E-2</v>
      </c>
      <c r="RP224">
        <v>0.25509411925414899</v>
      </c>
      <c r="RQ224">
        <v>0.24663479270541599</v>
      </c>
      <c r="RR224">
        <v>0.12604678642169301</v>
      </c>
      <c r="RS224">
        <v>0.17168431118093</v>
      </c>
      <c r="RT224">
        <v>0.147031965029711</v>
      </c>
      <c r="RU224">
        <v>6.2490608564988698E-2</v>
      </c>
      <c r="RV224">
        <v>8.5053753158937206E-2</v>
      </c>
      <c r="RW224">
        <v>6.6999112082508E-2</v>
      </c>
      <c r="RX224">
        <v>8.6030257496072696E-2</v>
      </c>
      <c r="RY224">
        <v>8.9244177310292994E-2</v>
      </c>
      <c r="RZ224">
        <v>0.13441294993511399</v>
      </c>
      <c r="SA224">
        <v>0.13544402704733299</v>
      </c>
      <c r="SB224">
        <v>0.12505143091318899</v>
      </c>
      <c r="SC224">
        <v>4.0305033809166002E-2</v>
      </c>
      <c r="SD224">
        <v>8.3141520387951598E-2</v>
      </c>
      <c r="SE224">
        <v>1.25040441226692</v>
      </c>
      <c r="SF224">
        <v>2.4954656102725199</v>
      </c>
      <c r="SG224">
        <v>0.142776176490677</v>
      </c>
      <c r="SH224">
        <v>0.14535195683355001</v>
      </c>
      <c r="SI224">
        <v>1.2418327983061299</v>
      </c>
      <c r="SJ224">
        <v>0.37565664913598801</v>
      </c>
      <c r="SK224">
        <v>0.63712301072331101</v>
      </c>
      <c r="SL224">
        <v>0.24599774605559699</v>
      </c>
      <c r="SM224">
        <v>0.41155542654190302</v>
      </c>
      <c r="SN224">
        <v>0.53846909364114504</v>
      </c>
      <c r="SO224">
        <v>0.13163841267672999</v>
      </c>
      <c r="SP224">
        <v>0.2475983197869</v>
      </c>
      <c r="SQ224">
        <v>0.120481456184687</v>
      </c>
      <c r="SR224">
        <v>0.115246431254696</v>
      </c>
      <c r="SS224">
        <v>0.12426746806912101</v>
      </c>
      <c r="ST224">
        <v>0.160246089747968</v>
      </c>
      <c r="SU224">
        <v>0.172638754183457</v>
      </c>
      <c r="SV224">
        <v>8.8192678095758495E-2</v>
      </c>
      <c r="SW224">
        <v>9.8700771805204604E-2</v>
      </c>
      <c r="SX224">
        <v>0.537511372174032</v>
      </c>
      <c r="SY224">
        <v>0.18175834983949199</v>
      </c>
      <c r="SZ224">
        <v>0.195257154565945</v>
      </c>
      <c r="TA224">
        <v>0.22216037155932</v>
      </c>
      <c r="TB224">
        <v>0.27774544088518599</v>
      </c>
      <c r="TC224">
        <v>0.19928051362611801</v>
      </c>
      <c r="TD224">
        <v>0.10129560822348201</v>
      </c>
      <c r="TE224">
        <v>8.7980670719213103E-2</v>
      </c>
      <c r="TF224">
        <v>8.9312820162557205E-2</v>
      </c>
      <c r="TG224">
        <v>0.11458418140837399</v>
      </c>
      <c r="TH224">
        <v>0.24085731848917399</v>
      </c>
      <c r="TI224">
        <v>0.15410368144252401</v>
      </c>
      <c r="TJ224">
        <v>3.20892548323202</v>
      </c>
      <c r="TK224">
        <v>2.1742712246431299</v>
      </c>
      <c r="TL224">
        <v>9.7895498941329206E-2</v>
      </c>
      <c r="TM224">
        <v>0.25407690731507399</v>
      </c>
      <c r="TN224">
        <v>9.5694829588142905E-2</v>
      </c>
      <c r="TO224">
        <v>0.108931562051772</v>
      </c>
      <c r="TP224">
        <v>9.9015367802745696E-2</v>
      </c>
      <c r="TQ224">
        <v>9.8121781299091604E-2</v>
      </c>
      <c r="TR224">
        <v>0.11004070760194</v>
      </c>
      <c r="TS224">
        <v>8.6674885595246207E-2</v>
      </c>
      <c r="TT224">
        <v>0.13781415203879499</v>
      </c>
      <c r="TU224">
        <v>0.141011269722014</v>
      </c>
      <c r="TV224">
        <v>0.164063383648658</v>
      </c>
      <c r="TW224">
        <v>6.9243630899528702E-2</v>
      </c>
      <c r="TX224">
        <v>0.228845092548323</v>
      </c>
      <c r="TY224">
        <v>0.203789153746329</v>
      </c>
      <c r="TZ224">
        <v>6.5568403797554797E-2</v>
      </c>
      <c r="UA224">
        <v>0.15251943173280499</v>
      </c>
      <c r="UB224">
        <v>0.138341506727683</v>
      </c>
      <c r="UC224">
        <v>0.164557407280924</v>
      </c>
      <c r="UD224">
        <v>8.4698859367529494E-2</v>
      </c>
      <c r="UE224">
        <v>7.0970562120073702E-2</v>
      </c>
      <c r="UF224">
        <v>9.1869271224643098E-2</v>
      </c>
      <c r="UG224">
        <v>0.12847387473533201</v>
      </c>
      <c r="UH224">
        <v>0.165715251690458</v>
      </c>
      <c r="UI224">
        <v>0.197896728365549</v>
      </c>
      <c r="UJ224">
        <v>0.44621159756847201</v>
      </c>
      <c r="UK224">
        <v>0.32720142066798702</v>
      </c>
      <c r="UL224">
        <v>0.37923031213714897</v>
      </c>
      <c r="UM224">
        <v>0.235073970357216</v>
      </c>
      <c r="UN224">
        <v>0.29195362338638098</v>
      </c>
      <c r="UO224">
        <v>9.9626186735878697E-2</v>
      </c>
      <c r="UP224">
        <v>0.12954845980465801</v>
      </c>
      <c r="UQ224">
        <v>0.22700717164128101</v>
      </c>
      <c r="UR224">
        <v>0.13451260159825201</v>
      </c>
      <c r="US224">
        <v>0.17742865924458701</v>
      </c>
      <c r="UT224">
        <v>0.174764770165972</v>
      </c>
      <c r="UU224">
        <v>0.24545003756573999</v>
      </c>
      <c r="UV224">
        <v>0.18034512669899599</v>
      </c>
      <c r="UW224">
        <v>9.4933201284065294E-2</v>
      </c>
      <c r="UX224">
        <v>0.197055119185848</v>
      </c>
      <c r="UY224">
        <v>0.24545577487876499</v>
      </c>
      <c r="UZ224">
        <v>0.26466054231268399</v>
      </c>
      <c r="VA224">
        <v>0.27029239806024202</v>
      </c>
      <c r="VB224">
        <v>0.150929581312752</v>
      </c>
      <c r="VC224">
        <v>0.13870910456936</v>
      </c>
      <c r="VD224">
        <v>0.64362994330988299</v>
      </c>
      <c r="VE224">
        <v>1.16396912779182</v>
      </c>
      <c r="VF224">
        <v>1.35786326070624</v>
      </c>
      <c r="VG224">
        <v>0.102113380233591</v>
      </c>
      <c r="VH224">
        <v>7.9738064339867507E-2</v>
      </c>
      <c r="VI224">
        <v>0.115583156888191</v>
      </c>
      <c r="VJ224">
        <v>0.12593046923024401</v>
      </c>
      <c r="VK224">
        <v>9.5270131821596896E-2</v>
      </c>
      <c r="VL224">
        <v>0.180321631036131</v>
      </c>
      <c r="VM224">
        <v>0.49495737996038502</v>
      </c>
      <c r="VN224">
        <v>0.10174940236322701</v>
      </c>
      <c r="VO224">
        <v>0.31859770507479002</v>
      </c>
      <c r="VP224">
        <v>0.197339116180589</v>
      </c>
      <c r="VQ224">
        <v>0.107872208182501</v>
      </c>
      <c r="VR224">
        <v>0.169634519500034</v>
      </c>
      <c r="VS224">
        <v>0.115442592719077</v>
      </c>
      <c r="VT224">
        <v>0.44141390615395099</v>
      </c>
      <c r="VU224">
        <v>0.30848384673178098</v>
      </c>
      <c r="VV224">
        <v>7.90949388702957E-2</v>
      </c>
      <c r="VW224">
        <v>8.89557407280923E-2</v>
      </c>
      <c r="VX224">
        <v>1.45339785533775</v>
      </c>
      <c r="VY224">
        <v>0.10384468274024999</v>
      </c>
      <c r="VZ224">
        <v>0.157408373744963</v>
      </c>
      <c r="WA224">
        <v>0.13726603374086499</v>
      </c>
      <c r="WB224">
        <v>0.221169455638276</v>
      </c>
      <c r="WC224">
        <v>0.21844634929308099</v>
      </c>
      <c r="WD224">
        <v>0.242258862099583</v>
      </c>
      <c r="WE224">
        <v>0.103745440885185</v>
      </c>
      <c r="WF224">
        <v>8.0469571750563504E-2</v>
      </c>
      <c r="WG224">
        <v>0.36245543337203701</v>
      </c>
      <c r="WH224">
        <v>0.28294802267604702</v>
      </c>
      <c r="WI224">
        <v>0</v>
      </c>
      <c r="WJ224">
        <v>0.19119021924731899</v>
      </c>
      <c r="WK224">
        <v>0.13225401270404999</v>
      </c>
      <c r="WL224">
        <v>0.28610279352503298</v>
      </c>
      <c r="WM224">
        <v>0.228827812307902</v>
      </c>
      <c r="WN224">
        <v>0.15768779454955301</v>
      </c>
      <c r="WO224">
        <v>0.54298435899187203</v>
      </c>
      <c r="WP224">
        <v>0.39432094802267598</v>
      </c>
      <c r="WQ224">
        <v>0.17394119254149301</v>
      </c>
      <c r="WR224">
        <v>7.2276620449422804E-2</v>
      </c>
      <c r="WS224">
        <v>0.12837750153677999</v>
      </c>
      <c r="WT224">
        <v>8.6644969605901206E-2</v>
      </c>
      <c r="WU224">
        <v>0.12251588006283699</v>
      </c>
      <c r="WV224">
        <v>0.18052837920907</v>
      </c>
      <c r="WW224">
        <v>0.108792705416297</v>
      </c>
      <c r="WX224">
        <v>0.16989659176285801</v>
      </c>
      <c r="WY224">
        <v>0.14574639710402301</v>
      </c>
      <c r="WZ224">
        <v>0.18952250529335399</v>
      </c>
      <c r="XA224">
        <v>7.7221911071648094E-2</v>
      </c>
      <c r="XB224">
        <v>0.132013933474489</v>
      </c>
      <c r="XC224">
        <v>0.19627812307902501</v>
      </c>
      <c r="XD224">
        <v>0.26808162010791597</v>
      </c>
      <c r="XE224">
        <v>0.324624889010314</v>
      </c>
      <c r="XF224">
        <v>0.109327983061266</v>
      </c>
      <c r="XG224">
        <v>0.12502431527901101</v>
      </c>
      <c r="XH224">
        <v>0.15921098285636201</v>
      </c>
      <c r="XI224">
        <v>0.26424704596680598</v>
      </c>
      <c r="XJ224">
        <v>0.49449402363226602</v>
      </c>
      <c r="XK224">
        <v>0.93879694009972003</v>
      </c>
      <c r="XL224">
        <v>0.13445905334335101</v>
      </c>
      <c r="XM224">
        <v>0.145573321494433</v>
      </c>
      <c r="XN224">
        <v>0.27343596748856003</v>
      </c>
      <c r="XO224">
        <v>0.124597568472099</v>
      </c>
      <c r="XP224">
        <v>0.13301079161259499</v>
      </c>
      <c r="XQ224">
        <v>0.105657946861553</v>
      </c>
      <c r="XR224">
        <v>9.9210436445598002E-2</v>
      </c>
      <c r="XS224">
        <v>9.0799945358923606E-2</v>
      </c>
      <c r="XT224">
        <v>9.5959429000751301E-2</v>
      </c>
      <c r="XU224">
        <v>7.5228194795437395E-2</v>
      </c>
      <c r="XV224">
        <v>0.13206249573116599</v>
      </c>
      <c r="XW224">
        <v>0.17164913598797901</v>
      </c>
      <c r="XX224">
        <v>0.27279898914008599</v>
      </c>
      <c r="XY224">
        <v>0.11262768936548</v>
      </c>
      <c r="XZ224">
        <v>7.1907793183525706E-2</v>
      </c>
      <c r="YA224">
        <v>0.17703838535619101</v>
      </c>
      <c r="YB224">
        <v>0.13421774468957001</v>
      </c>
      <c r="YC224">
        <v>8.1981422034013998E-2</v>
      </c>
      <c r="YD224">
        <v>0.113365070691893</v>
      </c>
      <c r="YE224">
        <v>0</v>
      </c>
      <c r="YF224">
        <v>0.19364169114131499</v>
      </c>
      <c r="YG224">
        <v>0.16632333856977</v>
      </c>
      <c r="YH224">
        <v>0.15586817840311501</v>
      </c>
      <c r="YI224">
        <v>0.116247182569497</v>
      </c>
      <c r="YJ224">
        <v>0.152484939553309</v>
      </c>
      <c r="YK224">
        <v>4.82608428386039E-2</v>
      </c>
      <c r="YL224">
        <v>0.200667440748583</v>
      </c>
      <c r="YM224">
        <v>0.13821070965098001</v>
      </c>
      <c r="YN224">
        <v>8.6130455569974701E-2</v>
      </c>
      <c r="YO224">
        <v>9.5618810190560802E-2</v>
      </c>
      <c r="YP224">
        <v>0.178496823987433</v>
      </c>
      <c r="YQ224">
        <v>0.66021897411379005</v>
      </c>
      <c r="YR224">
        <v>0.101750973294174</v>
      </c>
      <c r="YS224">
        <v>8.4901919267809503E-2</v>
      </c>
      <c r="YT224">
        <v>0.24678034287275499</v>
      </c>
      <c r="YU224">
        <v>0.174336384126767</v>
      </c>
      <c r="YV224">
        <v>0.19065453179427599</v>
      </c>
      <c r="YW224">
        <v>0.217249368212554</v>
      </c>
      <c r="YX224">
        <v>0.13089440611980099</v>
      </c>
      <c r="YY224">
        <v>0.110044464175944</v>
      </c>
      <c r="YZ224">
        <v>0.39651765589782101</v>
      </c>
      <c r="ZA224">
        <v>0.401495936069941</v>
      </c>
      <c r="ZB224">
        <v>8.1088791749197406E-2</v>
      </c>
      <c r="ZC224">
        <v>0.30489782118707698</v>
      </c>
      <c r="ZD224">
        <v>0.15856717437333501</v>
      </c>
      <c r="ZE224">
        <v>0.30264353527764498</v>
      </c>
      <c r="ZF224">
        <v>0.32210627689365501</v>
      </c>
      <c r="ZG224">
        <v>0.22209896864968201</v>
      </c>
      <c r="ZH224">
        <v>0.28699453589235702</v>
      </c>
      <c r="ZI224">
        <v>0.33733508640120202</v>
      </c>
      <c r="ZJ224">
        <v>0.175444095348678</v>
      </c>
      <c r="ZK224">
        <v>0.317041254012704</v>
      </c>
      <c r="ZL224">
        <v>9.3466839696741993E-2</v>
      </c>
      <c r="ZM224">
        <v>0.24426958541083299</v>
      </c>
      <c r="ZN224">
        <v>0.24376319923502501</v>
      </c>
    </row>
    <row r="225" spans="1:690" x14ac:dyDescent="0.25">
      <c r="A225">
        <v>8.9688409261662397E-2</v>
      </c>
      <c r="B225">
        <v>0.12917061676114999</v>
      </c>
      <c r="C225">
        <v>0.107587391571614</v>
      </c>
      <c r="D225">
        <v>0</v>
      </c>
      <c r="E225">
        <v>9.6234956628645604E-2</v>
      </c>
      <c r="F225">
        <v>0.23743132299706299</v>
      </c>
      <c r="G225">
        <v>0.24108776722901401</v>
      </c>
      <c r="H225">
        <v>0.147421146096578</v>
      </c>
      <c r="I225">
        <v>0.24782439724062599</v>
      </c>
      <c r="J225">
        <v>0.208964893108394</v>
      </c>
      <c r="K225">
        <v>0.34705682671948601</v>
      </c>
      <c r="L225">
        <v>0.28239245953145298</v>
      </c>
      <c r="M225">
        <v>0.19369407827334201</v>
      </c>
      <c r="N225">
        <v>0.205851854381531</v>
      </c>
      <c r="O225">
        <v>0.162642920565535</v>
      </c>
      <c r="P225">
        <v>0.93840830544361697</v>
      </c>
      <c r="Q225">
        <v>0</v>
      </c>
      <c r="R225">
        <v>0.37254162967010501</v>
      </c>
      <c r="S225">
        <v>0.14603988798579301</v>
      </c>
      <c r="T225">
        <v>0.106726658015163</v>
      </c>
      <c r="U225">
        <v>0.58241786763199199</v>
      </c>
      <c r="V225">
        <v>8.1558431801106501E-2</v>
      </c>
      <c r="W225">
        <v>0.103041049108667</v>
      </c>
      <c r="X225">
        <v>0.39274270883136397</v>
      </c>
      <c r="Y225">
        <v>1.10307335564511</v>
      </c>
      <c r="Z225">
        <v>0.34801980739020599</v>
      </c>
      <c r="AA225">
        <v>9.4387541834574207E-2</v>
      </c>
      <c r="AB225">
        <v>0.138533501809986</v>
      </c>
      <c r="AC225">
        <v>0.13570985588416101</v>
      </c>
      <c r="AD225">
        <v>0.103211734171163</v>
      </c>
      <c r="AE225">
        <v>7.7128816337681802E-2</v>
      </c>
      <c r="AF225">
        <v>7.3511508776722898E-2</v>
      </c>
      <c r="AG225">
        <v>0.182648999385288</v>
      </c>
      <c r="AH225">
        <v>0.243923297588963</v>
      </c>
      <c r="AI225">
        <v>1.0958730277986499</v>
      </c>
      <c r="AJ225">
        <v>0.14922122805819299</v>
      </c>
      <c r="AK225">
        <v>0.13357386790519801</v>
      </c>
      <c r="AL225">
        <v>0.23304965507820499</v>
      </c>
      <c r="AM225">
        <v>0.120642100949389</v>
      </c>
      <c r="AN225">
        <v>0.117526056963322</v>
      </c>
      <c r="AO225">
        <v>0.12975705211392699</v>
      </c>
      <c r="AP225">
        <v>0.247659586093846</v>
      </c>
      <c r="AQ225">
        <v>0.25228563622703398</v>
      </c>
      <c r="AR225">
        <v>0.25059579263711501</v>
      </c>
      <c r="AS225">
        <v>0.14221494433440299</v>
      </c>
      <c r="AT225">
        <v>0.60618735059080697</v>
      </c>
      <c r="AU225">
        <v>0.17836431937709199</v>
      </c>
      <c r="AV225">
        <v>8.8946041937026099E-2</v>
      </c>
      <c r="AW225">
        <v>0.232509596339048</v>
      </c>
      <c r="AX225">
        <v>0.121429342258043</v>
      </c>
      <c r="AY225">
        <v>0.300113311932245</v>
      </c>
      <c r="AZ225">
        <v>0.32331056621815502</v>
      </c>
      <c r="BA225">
        <v>0.203040502697903</v>
      </c>
      <c r="BB225">
        <v>0.322425722286729</v>
      </c>
      <c r="BC225">
        <v>0.20713270951437701</v>
      </c>
      <c r="BD225">
        <v>0</v>
      </c>
      <c r="BE225">
        <v>0.150130182364593</v>
      </c>
      <c r="BF225">
        <v>0.55976033057851304</v>
      </c>
      <c r="BG225">
        <v>0.36957864899938497</v>
      </c>
      <c r="BH225">
        <v>0.14841192541493101</v>
      </c>
      <c r="BI225">
        <v>0.16805867085581599</v>
      </c>
      <c r="BJ225">
        <v>0.33525032443139102</v>
      </c>
      <c r="BK225">
        <v>0.243663889078615</v>
      </c>
      <c r="BL225">
        <v>0.21394945700430301</v>
      </c>
      <c r="BM225">
        <v>0.123884707328734</v>
      </c>
      <c r="BN225">
        <v>0.26072269653712199</v>
      </c>
      <c r="BO225">
        <v>0.55753869271224599</v>
      </c>
      <c r="BP225">
        <v>0.159084352161738</v>
      </c>
      <c r="BQ225">
        <v>0.115916057646336</v>
      </c>
      <c r="BR225">
        <v>0.37740468547230399</v>
      </c>
      <c r="BS225">
        <v>0.18697588962502601</v>
      </c>
      <c r="BT225">
        <v>0.124992555153337</v>
      </c>
      <c r="BU225">
        <v>1.9052329075882799</v>
      </c>
      <c r="BV225">
        <v>0.46988293149375099</v>
      </c>
      <c r="BW225">
        <v>2.7057968717983698</v>
      </c>
      <c r="BX225">
        <v>2.2154688204357602</v>
      </c>
      <c r="BY225">
        <v>2.3899073150741099</v>
      </c>
      <c r="BZ225">
        <v>1.73087091045694</v>
      </c>
      <c r="CA225">
        <v>0.51248685199098398</v>
      </c>
      <c r="CB225">
        <v>0.49418017894952498</v>
      </c>
      <c r="CC225">
        <v>1.74628584113107</v>
      </c>
      <c r="CD225">
        <v>0.88829629123693798</v>
      </c>
      <c r="CE225">
        <v>2.3555985246909401</v>
      </c>
      <c r="CF225">
        <v>0.17898435899187201</v>
      </c>
      <c r="CG225">
        <v>6.0626459941260799E-2</v>
      </c>
      <c r="CH225">
        <v>0.115816952393962</v>
      </c>
      <c r="CI225">
        <v>6.0783348131958202E-2</v>
      </c>
      <c r="CJ225">
        <v>0.34829567652482801</v>
      </c>
      <c r="CK225">
        <v>0.14434007239942601</v>
      </c>
      <c r="CL225">
        <v>0.113056485212759</v>
      </c>
      <c r="CM225">
        <v>0.155164264736015</v>
      </c>
      <c r="CN225">
        <v>0.118380301891947</v>
      </c>
      <c r="CO225">
        <v>0.19143118639437201</v>
      </c>
      <c r="CP225">
        <v>0.121950823031214</v>
      </c>
      <c r="CQ225">
        <v>7.8527696195615004E-2</v>
      </c>
      <c r="CR225">
        <v>0.15488327300047799</v>
      </c>
      <c r="CS225">
        <v>0.129828700225394</v>
      </c>
      <c r="CT225">
        <v>7.4575370534799498E-2</v>
      </c>
      <c r="CU225">
        <v>0.14040837374496301</v>
      </c>
      <c r="CV225">
        <v>0.18271101700703499</v>
      </c>
      <c r="CW225">
        <v>0.23603599480909801</v>
      </c>
      <c r="CX225">
        <v>0.326508093709446</v>
      </c>
      <c r="CY225">
        <v>0.19338658561573699</v>
      </c>
      <c r="CZ225">
        <v>0.136360084693668</v>
      </c>
      <c r="DA225">
        <v>0.111082644628099</v>
      </c>
      <c r="DB225">
        <v>0.167535755754388</v>
      </c>
      <c r="DC225">
        <v>7.7196229765726404E-2</v>
      </c>
      <c r="DD225">
        <v>0.15733734034560501</v>
      </c>
      <c r="DE225">
        <v>5.9750290280718502E-2</v>
      </c>
      <c r="DF225">
        <v>0.26432251895362302</v>
      </c>
      <c r="DG225">
        <v>0.805148350522505</v>
      </c>
      <c r="DH225">
        <v>0.10058056143706</v>
      </c>
      <c r="DI225">
        <v>0.182751041595519</v>
      </c>
      <c r="DJ225">
        <v>0.14267310976026201</v>
      </c>
      <c r="DK225">
        <v>8.1364455979782799E-2</v>
      </c>
      <c r="DL225">
        <v>0.16734553650706899</v>
      </c>
      <c r="DM225">
        <v>0.267757598524691</v>
      </c>
      <c r="DN225">
        <v>0.37794481251280698</v>
      </c>
      <c r="DO225">
        <v>0.117279489105935</v>
      </c>
      <c r="DP225">
        <v>9.8819069735673795E-2</v>
      </c>
      <c r="DQ225">
        <v>9.5978485076156E-2</v>
      </c>
      <c r="DR225">
        <v>0.12896502971108501</v>
      </c>
      <c r="DS225">
        <v>0.114955126015983</v>
      </c>
      <c r="DT225">
        <v>0.24667235844546101</v>
      </c>
      <c r="DU225">
        <v>0.28770664572092097</v>
      </c>
      <c r="DV225">
        <v>9.48357352639847E-2</v>
      </c>
      <c r="DW225">
        <v>8.4744894474421101E-2</v>
      </c>
      <c r="DX225">
        <v>0.30662953350180999</v>
      </c>
      <c r="DY225">
        <v>9.3567584181408398E-2</v>
      </c>
      <c r="DZ225">
        <v>0.37697930469230301</v>
      </c>
      <c r="EA225">
        <v>8.9390410491086703E-2</v>
      </c>
      <c r="EB225">
        <v>0.15539314254490799</v>
      </c>
      <c r="EC225">
        <v>0.13363171914486699</v>
      </c>
      <c r="ED225">
        <v>0.31231391298408601</v>
      </c>
      <c r="EE225">
        <v>0.22576709241172099</v>
      </c>
      <c r="EF225">
        <v>0.17782289461102399</v>
      </c>
      <c r="EG225">
        <v>0.123875076839014</v>
      </c>
      <c r="EH225">
        <v>0.17119711768321799</v>
      </c>
      <c r="EI225">
        <v>0.198107779523257</v>
      </c>
      <c r="EJ225">
        <v>0.12724690936411401</v>
      </c>
      <c r="EK225">
        <v>0.128559251417253</v>
      </c>
      <c r="EL225">
        <v>1.46640939826515</v>
      </c>
      <c r="EM225">
        <v>0.112452154907452</v>
      </c>
      <c r="EN225">
        <v>6.7421077795232501E-2</v>
      </c>
      <c r="EO225">
        <v>0.10633057851239699</v>
      </c>
      <c r="EP225">
        <v>0.197609111399495</v>
      </c>
      <c r="EQ225">
        <v>7.7845912164469594E-2</v>
      </c>
      <c r="ER225">
        <v>0.24882617307561</v>
      </c>
      <c r="ES225">
        <v>7.8397035721603697E-2</v>
      </c>
      <c r="ET225">
        <v>0.139324226487262</v>
      </c>
      <c r="EU225">
        <v>0.130283518885322</v>
      </c>
      <c r="EV225">
        <v>8.2107574619219997E-2</v>
      </c>
      <c r="EW225">
        <v>0.16605675841814099</v>
      </c>
      <c r="EX225">
        <v>0.11655692917150499</v>
      </c>
      <c r="EY225">
        <v>7.8984632197254198E-2</v>
      </c>
      <c r="EZ225">
        <v>9.5856976982446607E-2</v>
      </c>
      <c r="FA225">
        <v>6.3521890581244397E-2</v>
      </c>
      <c r="FB225">
        <v>0.144257905880746</v>
      </c>
      <c r="FC225">
        <v>0.11385636227033701</v>
      </c>
      <c r="FD225">
        <v>0.144829451540195</v>
      </c>
      <c r="FE225">
        <v>0.51232463629533498</v>
      </c>
      <c r="FF225">
        <v>0.21645768731644</v>
      </c>
      <c r="FG225">
        <v>1.9487428454340501</v>
      </c>
      <c r="FH225">
        <v>1.2159441978007</v>
      </c>
      <c r="FI225">
        <v>0.136826924390411</v>
      </c>
      <c r="FJ225">
        <v>0.34188081415203903</v>
      </c>
      <c r="FK225">
        <v>8.2724882180178899E-2</v>
      </c>
      <c r="FL225">
        <v>9.2745235981148796E-2</v>
      </c>
      <c r="FM225">
        <v>0.22773703981968399</v>
      </c>
      <c r="FN225">
        <v>0.14405559729526701</v>
      </c>
      <c r="FO225">
        <v>0.22110368144252401</v>
      </c>
      <c r="FP225">
        <v>9.9713817362202001E-2</v>
      </c>
      <c r="FQ225">
        <v>0.13016255720237699</v>
      </c>
      <c r="FR225">
        <v>0.16777494706645699</v>
      </c>
      <c r="FS225">
        <v>0.15807301413837899</v>
      </c>
      <c r="FT225">
        <v>0.38019001434328298</v>
      </c>
      <c r="FU225">
        <v>8.5910252031965006E-2</v>
      </c>
      <c r="FV225">
        <v>0.18155201147462599</v>
      </c>
      <c r="FW225">
        <v>0.12897623113175299</v>
      </c>
      <c r="FX225">
        <v>0.141257291168636</v>
      </c>
      <c r="FY225">
        <v>0.114005259203606</v>
      </c>
      <c r="FZ225">
        <v>0.13982658288368299</v>
      </c>
      <c r="GA225">
        <v>0.149523120005464</v>
      </c>
      <c r="GB225">
        <v>0.17675787173007301</v>
      </c>
      <c r="GC225">
        <v>0.17251273820094301</v>
      </c>
      <c r="GD225">
        <v>0.151495867768595</v>
      </c>
      <c r="GE225">
        <v>8.3896455160166597E-2</v>
      </c>
      <c r="GF225">
        <v>0.114188170206953</v>
      </c>
      <c r="GG225">
        <v>0.18254190287548699</v>
      </c>
      <c r="GH225">
        <v>7.1199439928966601E-2</v>
      </c>
      <c r="GI225">
        <v>6.3110306673041405E-2</v>
      </c>
      <c r="GJ225">
        <v>0.14355255788539001</v>
      </c>
      <c r="GK225">
        <v>0.113305443617239</v>
      </c>
      <c r="GL225">
        <v>7.4372105730482904E-2</v>
      </c>
      <c r="GM225">
        <v>0.101184891742367</v>
      </c>
      <c r="GN225">
        <v>7.0230380438494597E-2</v>
      </c>
      <c r="GO225">
        <v>0.11013414384263399</v>
      </c>
      <c r="GP225">
        <v>0.21175466156683301</v>
      </c>
      <c r="GQ225">
        <v>7.3446622498463204E-2</v>
      </c>
      <c r="GR225">
        <v>0.106214876033058</v>
      </c>
      <c r="GS225">
        <v>9.0885663547571896E-2</v>
      </c>
      <c r="GT225">
        <v>8.9028345058397601E-2</v>
      </c>
      <c r="GU225">
        <v>0.17803312615258499</v>
      </c>
      <c r="GV225">
        <v>9.1864968239874306E-2</v>
      </c>
      <c r="GW225">
        <v>0.17178737791134499</v>
      </c>
      <c r="GX225">
        <v>0.152851034765385</v>
      </c>
      <c r="GY225">
        <v>0.25044272932176798</v>
      </c>
      <c r="GZ225">
        <v>0.19195990711017</v>
      </c>
      <c r="HA225">
        <v>7.6732463629533496E-2</v>
      </c>
      <c r="HB225">
        <v>0.15379762311317499</v>
      </c>
      <c r="HC225">
        <v>8.0089543063998306E-2</v>
      </c>
      <c r="HD225">
        <v>0.11538317054846001</v>
      </c>
      <c r="HE225">
        <v>0.17879051977324001</v>
      </c>
      <c r="HF225">
        <v>0.14834779045147201</v>
      </c>
      <c r="HG225">
        <v>0.103278464585752</v>
      </c>
      <c r="HH225">
        <v>0.10787657946861599</v>
      </c>
      <c r="HI225">
        <v>1.86192254627416</v>
      </c>
      <c r="HJ225">
        <v>1.25275753022335</v>
      </c>
      <c r="HK225">
        <v>1.26582036746124</v>
      </c>
      <c r="HL225">
        <v>0.17253992213646599</v>
      </c>
      <c r="HM225">
        <v>0.217076156000273</v>
      </c>
      <c r="HN225">
        <v>0.14314896523461501</v>
      </c>
      <c r="HO225">
        <v>6.4267194863738802E-2</v>
      </c>
      <c r="HP225">
        <v>0.119783826241377</v>
      </c>
      <c r="HQ225">
        <v>0.23191783348132</v>
      </c>
      <c r="HR225">
        <v>0.93521514923843996</v>
      </c>
      <c r="HS225">
        <v>0.34223249778020598</v>
      </c>
      <c r="HT225">
        <v>0.13501468478928999</v>
      </c>
      <c r="HU225">
        <v>1.3590872891196</v>
      </c>
      <c r="HV225">
        <v>0.19728037702342699</v>
      </c>
      <c r="HW225">
        <v>0.111482139198142</v>
      </c>
      <c r="HX225">
        <v>0.64089556724267505</v>
      </c>
      <c r="HY225">
        <v>0.16964770165972301</v>
      </c>
      <c r="HZ225">
        <v>0.333895908749402</v>
      </c>
      <c r="IA225">
        <v>0.56944983266170401</v>
      </c>
      <c r="IB225">
        <v>0.31845365753705301</v>
      </c>
      <c r="IC225">
        <v>0.31063827607403899</v>
      </c>
      <c r="ID225">
        <v>0.56449873642510795</v>
      </c>
      <c r="IE225">
        <v>0.674174509937846</v>
      </c>
      <c r="IF225">
        <v>0.410255651936343</v>
      </c>
      <c r="IG225">
        <v>0.147264667713954</v>
      </c>
      <c r="IH225">
        <v>0.28465883477904502</v>
      </c>
      <c r="II225">
        <v>0.21353814630148199</v>
      </c>
      <c r="IJ225">
        <v>0.10451321631036101</v>
      </c>
      <c r="IK225">
        <v>0.38445481865992798</v>
      </c>
      <c r="IL225">
        <v>0.99529615463424703</v>
      </c>
      <c r="IM225">
        <v>0.17517532955399201</v>
      </c>
      <c r="IN225">
        <v>0.12419254149306699</v>
      </c>
      <c r="IO225">
        <v>0.27034703913667102</v>
      </c>
      <c r="IP225">
        <v>0.112853152107097</v>
      </c>
      <c r="IQ225">
        <v>6.69053343350864E-2</v>
      </c>
      <c r="IR225">
        <v>0.117477836213373</v>
      </c>
      <c r="IS225">
        <v>0.10964824807048699</v>
      </c>
      <c r="IT225">
        <v>0.17233467659312901</v>
      </c>
      <c r="IU225">
        <v>0.13804446417594399</v>
      </c>
      <c r="IV225">
        <v>0.15435776244791999</v>
      </c>
      <c r="IW225">
        <v>6.4615941534048205E-2</v>
      </c>
      <c r="IX225">
        <v>0.11110258862099601</v>
      </c>
      <c r="IY225">
        <v>0.35615757120415298</v>
      </c>
      <c r="IZ225">
        <v>0.169066798715935</v>
      </c>
      <c r="JA225">
        <v>7.8430366778225499E-2</v>
      </c>
      <c r="JB225">
        <v>7.4174851444573406E-2</v>
      </c>
      <c r="JC225">
        <v>0.251150741069599</v>
      </c>
      <c r="JD225">
        <v>0.22434512669899601</v>
      </c>
      <c r="JE225">
        <v>5.5393825558363502E-2</v>
      </c>
      <c r="JF225">
        <v>6.5589508913325503E-2</v>
      </c>
      <c r="JG225">
        <v>0.14020183047606</v>
      </c>
      <c r="JH225">
        <v>0.38211249231609901</v>
      </c>
      <c r="JI225">
        <v>8.5710743801652903E-2</v>
      </c>
      <c r="JJ225">
        <v>8.6038863465610196E-2</v>
      </c>
      <c r="JK225">
        <v>5.7952393962161002E-2</v>
      </c>
      <c r="JL225">
        <v>0.27313755890991098</v>
      </c>
      <c r="JM225">
        <v>0.25845994126084298</v>
      </c>
      <c r="JN225">
        <v>0.18433624752407601</v>
      </c>
      <c r="JO225">
        <v>7.4760945290622202E-2</v>
      </c>
      <c r="JP225">
        <v>0.269628850488355</v>
      </c>
      <c r="JQ225">
        <v>0.20244914964824801</v>
      </c>
      <c r="JR225">
        <v>0.20461300457619</v>
      </c>
      <c r="JS225">
        <v>7.0326548733010003E-2</v>
      </c>
      <c r="JT225">
        <v>0.261876169660542</v>
      </c>
      <c r="JU225">
        <v>0.19451628987090999</v>
      </c>
      <c r="JV225">
        <v>0.33691954101495802</v>
      </c>
      <c r="JW225">
        <v>0.69075834983949203</v>
      </c>
      <c r="JX225">
        <v>0.183421214397924</v>
      </c>
      <c r="JY225">
        <v>0.159631036131412</v>
      </c>
      <c r="JZ225">
        <v>0.33965535141042302</v>
      </c>
      <c r="KA225">
        <v>0.15396912779181801</v>
      </c>
      <c r="KB225">
        <v>0.11080342872754601</v>
      </c>
      <c r="KC225">
        <v>0.200811146779592</v>
      </c>
      <c r="KD225">
        <v>0.17908435216173799</v>
      </c>
      <c r="KE225">
        <v>0.32418823850829898</v>
      </c>
      <c r="KF225">
        <v>5.2196981080527199E-2</v>
      </c>
      <c r="KG225">
        <v>0.109023973772283</v>
      </c>
      <c r="KH225">
        <v>0.21439204972338</v>
      </c>
      <c r="KI225">
        <v>0.17974871934977099</v>
      </c>
      <c r="KJ225">
        <v>0.119329417389523</v>
      </c>
      <c r="KK225">
        <v>0.12718079366163501</v>
      </c>
      <c r="KL225">
        <v>0.22024110374974401</v>
      </c>
      <c r="KM225">
        <v>0.29599931698654502</v>
      </c>
      <c r="KN225">
        <v>5.7259203606311003E-2</v>
      </c>
      <c r="KO225">
        <v>0.12979741820913901</v>
      </c>
      <c r="KP225">
        <v>0.14372092070213799</v>
      </c>
      <c r="KQ225">
        <v>9.0535619151697305E-2</v>
      </c>
      <c r="KR225">
        <v>0.17816084966873799</v>
      </c>
      <c r="KS225">
        <v>0.21460139334744899</v>
      </c>
      <c r="KT225">
        <v>0.180415340482207</v>
      </c>
      <c r="KU225">
        <v>0.184021036814425</v>
      </c>
      <c r="KV225">
        <v>0.138719691277918</v>
      </c>
      <c r="KW225">
        <v>0.17242353664367199</v>
      </c>
      <c r="KX225">
        <v>0.10048685199098401</v>
      </c>
      <c r="KY225">
        <v>0.20396373198552001</v>
      </c>
      <c r="KZ225">
        <v>0.239907929786217</v>
      </c>
      <c r="LA225">
        <v>0.73917676388224896</v>
      </c>
      <c r="LB225">
        <v>0.25701680213100198</v>
      </c>
      <c r="LC225">
        <v>0.17070138651731401</v>
      </c>
      <c r="LD225">
        <v>0.21471675432005999</v>
      </c>
      <c r="LE225">
        <v>0.126271839355235</v>
      </c>
      <c r="LF225">
        <v>0.15229635953828299</v>
      </c>
      <c r="LG225">
        <v>0.26023673246362999</v>
      </c>
      <c r="LH225">
        <v>0.171295608223482</v>
      </c>
      <c r="LI225">
        <v>0.230585137627211</v>
      </c>
      <c r="LJ225">
        <v>0.28179789631855801</v>
      </c>
      <c r="LK225">
        <v>0.27741219862031302</v>
      </c>
      <c r="LL225">
        <v>0.115782118707739</v>
      </c>
      <c r="LM225">
        <v>0.34308599139403101</v>
      </c>
      <c r="LN225">
        <v>7.7911618058875698E-2</v>
      </c>
      <c r="LO225">
        <v>2.2242285363021699</v>
      </c>
      <c r="LP225">
        <v>1.3994115156068601</v>
      </c>
      <c r="LQ225">
        <v>0.16827177105388999</v>
      </c>
      <c r="LR225">
        <v>8.3000000000000004E-2</v>
      </c>
      <c r="LS225">
        <v>0.21168649682398699</v>
      </c>
      <c r="LT225">
        <v>0.14836165562461601</v>
      </c>
      <c r="LU225">
        <v>1.3636256403251099</v>
      </c>
      <c r="LV225">
        <v>0.215498736425108</v>
      </c>
      <c r="LW225">
        <v>0.18418680418004199</v>
      </c>
      <c r="LX225">
        <v>0.13550549825831601</v>
      </c>
      <c r="LY225">
        <v>7.2625981831842101E-2</v>
      </c>
      <c r="LZ225">
        <v>4.2711700020490302E-2</v>
      </c>
      <c r="MA225">
        <v>6.88649682398743E-2</v>
      </c>
      <c r="MB225">
        <v>7.3505839765043296E-2</v>
      </c>
      <c r="MC225">
        <v>0.133401202103681</v>
      </c>
      <c r="MD225">
        <v>9.5863533911618101E-2</v>
      </c>
      <c r="ME225">
        <v>9.3846936684652701E-2</v>
      </c>
      <c r="MF225">
        <v>6.3526603374086402E-2</v>
      </c>
      <c r="MG225">
        <v>0.176592514172529</v>
      </c>
      <c r="MH225">
        <v>0.15004603510689199</v>
      </c>
      <c r="MI225">
        <v>0.115413974455297</v>
      </c>
      <c r="MJ225">
        <v>0.39833925278327997</v>
      </c>
      <c r="MK225">
        <v>0.32940994467591</v>
      </c>
      <c r="ML225">
        <v>0.27094037292534701</v>
      </c>
      <c r="MM225">
        <v>0.639621064134964</v>
      </c>
      <c r="MN225">
        <v>0.53548364182774399</v>
      </c>
      <c r="MO225">
        <v>0.47345270131821598</v>
      </c>
      <c r="MP225">
        <v>0.51241308653780504</v>
      </c>
      <c r="MQ225">
        <v>9.8563759306058304E-2</v>
      </c>
      <c r="MR225">
        <v>0.282220613346083</v>
      </c>
      <c r="MS225">
        <v>0.28363793456731101</v>
      </c>
      <c r="MT225">
        <v>0.23773328324567999</v>
      </c>
      <c r="MU225">
        <v>0.18421521753978601</v>
      </c>
      <c r="MV225">
        <v>0.165398948159279</v>
      </c>
      <c r="MW225">
        <v>6.0771327095143698E-2</v>
      </c>
      <c r="MX225">
        <v>0.42174393825558398</v>
      </c>
      <c r="MY225">
        <v>7.6564374018168097E-2</v>
      </c>
      <c r="MZ225">
        <v>1.0811736220203501</v>
      </c>
      <c r="NA225">
        <v>0.68265371217812998</v>
      </c>
      <c r="NB225">
        <v>0.18067188033604301</v>
      </c>
      <c r="NC225">
        <v>0.19284181408373699</v>
      </c>
      <c r="ND225">
        <v>0.104789358650365</v>
      </c>
      <c r="NE225">
        <v>0.10993190355849999</v>
      </c>
      <c r="NF225">
        <v>9.2522710197390903E-2</v>
      </c>
      <c r="NG225">
        <v>6.1131684994194302E-2</v>
      </c>
      <c r="NH225">
        <v>0.14587091045693601</v>
      </c>
      <c r="NI225">
        <v>8.0055733897957795E-2</v>
      </c>
      <c r="NJ225">
        <v>9.0190150945973602E-2</v>
      </c>
      <c r="NK225">
        <v>0.27731452769619602</v>
      </c>
      <c r="NL225">
        <v>0.76330967830066299</v>
      </c>
      <c r="NM225">
        <v>0.25629335427907901</v>
      </c>
      <c r="NN225">
        <v>5.8242538078000103E-2</v>
      </c>
      <c r="NO225">
        <v>6.7732327026842398E-2</v>
      </c>
      <c r="NP225">
        <v>0.52282494365138998</v>
      </c>
      <c r="NQ225">
        <v>0.13074434806365701</v>
      </c>
      <c r="NR225">
        <v>0.32076005737313001</v>
      </c>
      <c r="NS225">
        <v>0.28427662044942298</v>
      </c>
      <c r="NT225">
        <v>0.172076839013729</v>
      </c>
      <c r="NU225">
        <v>0.363521549074517</v>
      </c>
      <c r="NV225">
        <v>0.123385834300936</v>
      </c>
      <c r="NW225">
        <v>5.6380711700020403E-2</v>
      </c>
      <c r="NX225">
        <v>0.10891598934499</v>
      </c>
      <c r="NY225">
        <v>0.85979789631855796</v>
      </c>
      <c r="NZ225">
        <v>0.11947927054163</v>
      </c>
      <c r="OA225">
        <v>0.116161122874121</v>
      </c>
      <c r="OB225">
        <v>0.12227914759920799</v>
      </c>
      <c r="OC225">
        <v>8.7309405095280401E-2</v>
      </c>
      <c r="OD225">
        <v>8.0805409466566502E-2</v>
      </c>
      <c r="OE225">
        <v>9.5901441158390804E-2</v>
      </c>
      <c r="OF225">
        <v>5.5385082986134801E-2</v>
      </c>
      <c r="OG225">
        <v>0.335663410969196</v>
      </c>
      <c r="OH225">
        <v>9.0844068028140101E-2</v>
      </c>
      <c r="OI225">
        <v>0.147706987227648</v>
      </c>
      <c r="OJ225">
        <v>0.28530093572843401</v>
      </c>
      <c r="OK225">
        <v>0.12673116590396799</v>
      </c>
      <c r="OL225">
        <v>0.27014848712519601</v>
      </c>
      <c r="OM225">
        <v>0.26783546205860298</v>
      </c>
      <c r="ON225">
        <v>0.137623932791476</v>
      </c>
      <c r="OO225">
        <v>8.0137968717983704E-2</v>
      </c>
      <c r="OP225">
        <v>0.10558745987295901</v>
      </c>
      <c r="OQ225">
        <v>0.10660474011338</v>
      </c>
      <c r="OR225">
        <v>8.8847551396762495E-2</v>
      </c>
      <c r="OS225">
        <v>9.3989959702206097E-2</v>
      </c>
      <c r="OT225">
        <v>9.8781982105047503E-2</v>
      </c>
      <c r="OU225">
        <v>0.15041192541493101</v>
      </c>
      <c r="OV225">
        <v>8.3074653370671395E-2</v>
      </c>
      <c r="OW225">
        <v>0.189417389522574</v>
      </c>
      <c r="OX225">
        <v>0.17741069599071099</v>
      </c>
      <c r="OY225">
        <v>0.36326828768526698</v>
      </c>
      <c r="OZ225">
        <v>9.2908066388907903E-2</v>
      </c>
      <c r="PA225">
        <v>0.119318420872891</v>
      </c>
      <c r="PB225">
        <v>0.25403722423331698</v>
      </c>
      <c r="PC225">
        <v>0.169972884365822</v>
      </c>
      <c r="PD225">
        <v>0.126066593811898</v>
      </c>
      <c r="PE225">
        <v>8.9413086537804803E-2</v>
      </c>
      <c r="PF225">
        <v>0.29511419984973702</v>
      </c>
      <c r="PG225">
        <v>7.1744826173075593E-2</v>
      </c>
      <c r="PH225">
        <v>0.171232907588279</v>
      </c>
      <c r="PI225">
        <v>0.150912301072331</v>
      </c>
      <c r="PJ225">
        <v>9.7179632538760996E-2</v>
      </c>
      <c r="PK225">
        <v>0.24155549484324801</v>
      </c>
      <c r="PL225">
        <v>7.0299159893449897E-2</v>
      </c>
      <c r="PM225">
        <v>0.14107895635543999</v>
      </c>
      <c r="PN225">
        <v>0.17689802609111399</v>
      </c>
      <c r="PO225">
        <v>8.8875281743050302E-2</v>
      </c>
      <c r="PP225">
        <v>0.254519909842224</v>
      </c>
      <c r="PQ225">
        <v>0.20882733419848401</v>
      </c>
      <c r="PR225">
        <v>0.17025968171573</v>
      </c>
      <c r="PS225">
        <v>0.17141943856294001</v>
      </c>
      <c r="PT225">
        <v>0.11528980260911099</v>
      </c>
      <c r="PU225">
        <v>0.277706577419575</v>
      </c>
      <c r="PV225">
        <v>0.157440338774674</v>
      </c>
      <c r="PW225">
        <v>0.16925332969059501</v>
      </c>
      <c r="PX225">
        <v>0.146694966190834</v>
      </c>
      <c r="PY225">
        <v>0.117870432347517</v>
      </c>
      <c r="PZ225">
        <v>0.52251724608974803</v>
      </c>
      <c r="QA225">
        <v>0.80342654190287599</v>
      </c>
      <c r="QB225">
        <v>9.5752202718393506E-2</v>
      </c>
      <c r="QC225">
        <v>0.17804159551943199</v>
      </c>
      <c r="QD225">
        <v>9.4945768731643995E-2</v>
      </c>
      <c r="QE225">
        <v>0.157149306741343</v>
      </c>
      <c r="QF225">
        <v>8.7656444231951305E-2</v>
      </c>
      <c r="QG225">
        <v>0.30258582064066702</v>
      </c>
      <c r="QH225">
        <v>0.10422266238644901</v>
      </c>
      <c r="QI225">
        <v>0.20739321084625401</v>
      </c>
      <c r="QJ225">
        <v>0.50948760330578502</v>
      </c>
      <c r="QK225">
        <v>0.20416385492794201</v>
      </c>
      <c r="QL225">
        <v>0.45037142271702801</v>
      </c>
      <c r="QM225">
        <v>0.19786312410354501</v>
      </c>
      <c r="QN225">
        <v>0.10433679393484099</v>
      </c>
      <c r="QO225">
        <v>0.55339771873505905</v>
      </c>
      <c r="QP225">
        <v>0.12435940168021301</v>
      </c>
      <c r="QQ225">
        <v>0.12964790656375899</v>
      </c>
      <c r="QR225">
        <v>0.38825797418209101</v>
      </c>
      <c r="QS225">
        <v>0.16896742025817901</v>
      </c>
      <c r="QT225">
        <v>0.16559026022812601</v>
      </c>
      <c r="QU225">
        <v>0.37736923707397002</v>
      </c>
      <c r="QV225">
        <v>0.12074967556860899</v>
      </c>
      <c r="QW225">
        <v>0.115583566696264</v>
      </c>
      <c r="QX225">
        <v>0.22473690321699299</v>
      </c>
      <c r="QY225">
        <v>0.18417437333515499</v>
      </c>
      <c r="QZ225">
        <v>0.10998599822416499</v>
      </c>
      <c r="RA225">
        <v>0.204027593743597</v>
      </c>
      <c r="RB225">
        <v>0.229314186189468</v>
      </c>
      <c r="RC225">
        <v>0.678453657537054</v>
      </c>
      <c r="RD225">
        <v>0.75014452564715495</v>
      </c>
      <c r="RE225">
        <v>0.61196024861689802</v>
      </c>
      <c r="RF225">
        <v>0.147720715798101</v>
      </c>
      <c r="RG225">
        <v>0.106471893996312</v>
      </c>
      <c r="RH225">
        <v>0.33453288709787599</v>
      </c>
      <c r="RI225">
        <v>0.258369646882044</v>
      </c>
      <c r="RJ225">
        <v>6.2310088108735701E-2</v>
      </c>
      <c r="RK225">
        <v>0.14568690663206099</v>
      </c>
      <c r="RL225">
        <v>0.220768799945359</v>
      </c>
      <c r="RM225">
        <v>7.1536916877262394E-2</v>
      </c>
      <c r="RN225">
        <v>4.5572706782323599E-2</v>
      </c>
      <c r="RO225">
        <v>8.11115360972611E-2</v>
      </c>
      <c r="RP225">
        <v>0.25524929991120798</v>
      </c>
      <c r="RQ225">
        <v>0.24735407417526101</v>
      </c>
      <c r="RR225">
        <v>0.12588388771258799</v>
      </c>
      <c r="RS225">
        <v>0.171579058807458</v>
      </c>
      <c r="RT225">
        <v>0.14613926644354899</v>
      </c>
      <c r="RU225">
        <v>6.2699064271566102E-2</v>
      </c>
      <c r="RV225">
        <v>8.5094665664913596E-2</v>
      </c>
      <c r="RW225">
        <v>6.7196298067071905E-2</v>
      </c>
      <c r="RX225">
        <v>8.5862031282016194E-2</v>
      </c>
      <c r="RY225">
        <v>8.9101769004849396E-2</v>
      </c>
      <c r="RZ225">
        <v>0.134662113243631</v>
      </c>
      <c r="SA225">
        <v>0.135504268834096</v>
      </c>
      <c r="SB225">
        <v>0.125046376613619</v>
      </c>
      <c r="SC225">
        <v>4.0585479133938902E-2</v>
      </c>
      <c r="SD225">
        <v>8.3174783143227904E-2</v>
      </c>
      <c r="SE225">
        <v>1.2504794754456701</v>
      </c>
      <c r="SF225">
        <v>2.4951176832183601</v>
      </c>
      <c r="SG225">
        <v>0.142492316098627</v>
      </c>
      <c r="SH225">
        <v>0.14485458643535301</v>
      </c>
      <c r="SI225">
        <v>1.24183880882453</v>
      </c>
      <c r="SJ225">
        <v>0.37570152312000599</v>
      </c>
      <c r="SK225">
        <v>0.63735707943446496</v>
      </c>
      <c r="SL225">
        <v>0.247619834710744</v>
      </c>
      <c r="SM225">
        <v>0.412029711085309</v>
      </c>
      <c r="SN225">
        <v>0.538468683833072</v>
      </c>
      <c r="SO225">
        <v>0.13123495662864601</v>
      </c>
      <c r="SP225">
        <v>0.24855754388361501</v>
      </c>
      <c r="SQ225">
        <v>0.120309131889898</v>
      </c>
      <c r="SR225">
        <v>0.115669762994331</v>
      </c>
      <c r="SS225">
        <v>0.12436657332149401</v>
      </c>
      <c r="ST225">
        <v>0.16061962980670699</v>
      </c>
      <c r="SU225">
        <v>0.17397718735059101</v>
      </c>
      <c r="SV225">
        <v>8.8265965439519103E-2</v>
      </c>
      <c r="SW225">
        <v>9.8999453589235703E-2</v>
      </c>
      <c r="SX225">
        <v>0.537196844477836</v>
      </c>
      <c r="SY225">
        <v>0.181873984017485</v>
      </c>
      <c r="SZ225">
        <v>0.196273000478109</v>
      </c>
      <c r="TA225">
        <v>0.221808004917697</v>
      </c>
      <c r="TB225">
        <v>0.27789584044805699</v>
      </c>
      <c r="TC225">
        <v>0.199374086469503</v>
      </c>
      <c r="TD225">
        <v>0.10109002117341701</v>
      </c>
      <c r="TE225">
        <v>8.7778157229697396E-2</v>
      </c>
      <c r="TF225">
        <v>8.8746465405368499E-2</v>
      </c>
      <c r="TG225">
        <v>0.11507834164333</v>
      </c>
      <c r="TH225">
        <v>0.239086879311522</v>
      </c>
      <c r="TI225">
        <v>0.15368137422307199</v>
      </c>
      <c r="TJ225">
        <v>3.2082686974933399</v>
      </c>
      <c r="TK225">
        <v>2.1737791817498802</v>
      </c>
      <c r="TL225">
        <v>9.8013318762379606E-2</v>
      </c>
      <c r="TM225">
        <v>0.25336124581654301</v>
      </c>
      <c r="TN225">
        <v>9.5643808483027101E-2</v>
      </c>
      <c r="TO225">
        <v>0.108907041868725</v>
      </c>
      <c r="TP225">
        <v>9.8457482412403499E-2</v>
      </c>
      <c r="TQ225">
        <v>9.8270473328324601E-2</v>
      </c>
      <c r="TR225">
        <v>0.110355440202172</v>
      </c>
      <c r="TS225">
        <v>8.6630899528720703E-2</v>
      </c>
      <c r="TT225">
        <v>0.13823072194522201</v>
      </c>
      <c r="TU225">
        <v>0.14130578512396699</v>
      </c>
      <c r="TV225">
        <v>0.16370726043303099</v>
      </c>
      <c r="TW225">
        <v>6.8749607267263105E-2</v>
      </c>
      <c r="TX225">
        <v>0.23057393620654301</v>
      </c>
      <c r="TY225">
        <v>0.204126562393279</v>
      </c>
      <c r="TZ225">
        <v>6.5683696468820399E-2</v>
      </c>
      <c r="UA225">
        <v>0.15229499351137199</v>
      </c>
      <c r="UB225">
        <v>0.13802677412745001</v>
      </c>
      <c r="UC225">
        <v>0.164680281401544</v>
      </c>
      <c r="UD225">
        <v>8.4167474899255496E-2</v>
      </c>
      <c r="UE225">
        <v>7.0932108462536697E-2</v>
      </c>
      <c r="UF225">
        <v>9.1730414589167406E-2</v>
      </c>
      <c r="UG225">
        <v>0.12773642510757499</v>
      </c>
      <c r="UH225">
        <v>0.16572740932996399</v>
      </c>
      <c r="UI225">
        <v>0.198505634861007</v>
      </c>
      <c r="UJ225">
        <v>0.44557537053480001</v>
      </c>
      <c r="UK225">
        <v>0.32741349634587802</v>
      </c>
      <c r="UL225">
        <v>0.37988033604262</v>
      </c>
      <c r="UM225">
        <v>0.235338774673861</v>
      </c>
      <c r="UN225">
        <v>0.29301420667987199</v>
      </c>
      <c r="UO225">
        <v>9.9212690390000705E-2</v>
      </c>
      <c r="UP225">
        <v>0.12933822826309699</v>
      </c>
      <c r="UQ225">
        <v>0.22686811010176899</v>
      </c>
      <c r="UR225">
        <v>0.13409166040570999</v>
      </c>
      <c r="US225">
        <v>0.17675753022334501</v>
      </c>
      <c r="UT225">
        <v>0.17432402158322499</v>
      </c>
      <c r="UU225">
        <v>0.24632340687111501</v>
      </c>
      <c r="UV225">
        <v>0.17950338091660401</v>
      </c>
      <c r="UW225">
        <v>9.5229629123693704E-2</v>
      </c>
      <c r="UX225">
        <v>0.197356737927737</v>
      </c>
      <c r="UY225">
        <v>0.24684707328734401</v>
      </c>
      <c r="UZ225">
        <v>0.26376149170138702</v>
      </c>
      <c r="VA225">
        <v>0.26977112219110699</v>
      </c>
      <c r="VB225">
        <v>0.15120504063930101</v>
      </c>
      <c r="VC225">
        <v>0.13886633426678499</v>
      </c>
      <c r="VD225">
        <v>0.64405074789973404</v>
      </c>
      <c r="VE225">
        <v>1.1635492111194601</v>
      </c>
      <c r="VF225">
        <v>1.35766293285978</v>
      </c>
      <c r="VG225">
        <v>0.101844955945632</v>
      </c>
      <c r="VH225">
        <v>7.9725360289597702E-2</v>
      </c>
      <c r="VI225">
        <v>0.115446007786353</v>
      </c>
      <c r="VJ225">
        <v>0.12557311659039699</v>
      </c>
      <c r="VK225">
        <v>9.5158732327026901E-2</v>
      </c>
      <c r="VL225">
        <v>0.179768185233249</v>
      </c>
      <c r="VM225">
        <v>0.49608906495457999</v>
      </c>
      <c r="VN225">
        <v>0.101751861211666</v>
      </c>
      <c r="VO225">
        <v>0.31781538146301502</v>
      </c>
      <c r="VP225">
        <v>0.197039000068301</v>
      </c>
      <c r="VQ225">
        <v>0.10862632333857</v>
      </c>
      <c r="VR225">
        <v>0.16961737586230399</v>
      </c>
      <c r="VS225">
        <v>0.11565268765794701</v>
      </c>
      <c r="VT225">
        <v>0.44082262140564199</v>
      </c>
      <c r="VU225">
        <v>0.30814145208660598</v>
      </c>
      <c r="VV225">
        <v>7.7569701523119997E-2</v>
      </c>
      <c r="VW225">
        <v>8.9578444095348694E-2</v>
      </c>
      <c r="VX225">
        <v>1.4536895703845401</v>
      </c>
      <c r="VY225">
        <v>0.104193019602486</v>
      </c>
      <c r="VZ225">
        <v>0.157284406802814</v>
      </c>
      <c r="WA225">
        <v>0.13728242606379301</v>
      </c>
      <c r="WB225">
        <v>0.22121637866266</v>
      </c>
      <c r="WC225">
        <v>0.218622225257838</v>
      </c>
      <c r="WD225">
        <v>0.24260965781025901</v>
      </c>
      <c r="WE225">
        <v>0.104003688272659</v>
      </c>
      <c r="WF225">
        <v>8.0409808073219E-2</v>
      </c>
      <c r="WG225">
        <v>0.36185765999590203</v>
      </c>
      <c r="WH225">
        <v>0.283354279079298</v>
      </c>
      <c r="WI225">
        <v>0</v>
      </c>
      <c r="WJ225">
        <v>0.191208319103886</v>
      </c>
      <c r="WK225">
        <v>0.13246096578102601</v>
      </c>
      <c r="WL225">
        <v>0.28604378116248902</v>
      </c>
      <c r="WM225">
        <v>0.22906782323611799</v>
      </c>
      <c r="WN225">
        <v>0.15731896728365599</v>
      </c>
      <c r="WO225">
        <v>0.54364701864626697</v>
      </c>
      <c r="WP225">
        <v>0.394279762311318</v>
      </c>
      <c r="WQ225">
        <v>0.17370077180520499</v>
      </c>
      <c r="WR225">
        <v>7.2302301755344606E-2</v>
      </c>
      <c r="WS225">
        <v>0.12828187965302901</v>
      </c>
      <c r="WT225">
        <v>8.6133255925141705E-2</v>
      </c>
      <c r="WU225">
        <v>0.12300846936684701</v>
      </c>
      <c r="WV225">
        <v>0.180414042756642</v>
      </c>
      <c r="WW225">
        <v>0.10878164059832</v>
      </c>
      <c r="WX225">
        <v>0.169875828153815</v>
      </c>
      <c r="WY225">
        <v>0.145572775083669</v>
      </c>
      <c r="WZ225">
        <v>0.18947544566628</v>
      </c>
      <c r="XA225">
        <v>7.7174988047264498E-2</v>
      </c>
      <c r="XB225">
        <v>0.13182419233658901</v>
      </c>
      <c r="XC225">
        <v>0.196409876374565</v>
      </c>
      <c r="XD225">
        <v>0.26818181818181802</v>
      </c>
      <c r="XE225">
        <v>0.32554026364319399</v>
      </c>
      <c r="XF225">
        <v>0.109065364387678</v>
      </c>
      <c r="XG225">
        <v>0.124947339662591</v>
      </c>
      <c r="XH225">
        <v>0.159311659039683</v>
      </c>
      <c r="XI225">
        <v>0.26395177925005098</v>
      </c>
      <c r="XJ225">
        <v>0.49436466088381997</v>
      </c>
      <c r="XK225">
        <v>0.93863800286865695</v>
      </c>
      <c r="XL225">
        <v>0.13389358650365399</v>
      </c>
      <c r="XM225">
        <v>0.14504548869612699</v>
      </c>
      <c r="XN225">
        <v>0.27282555836349998</v>
      </c>
      <c r="XO225">
        <v>0.124749948773991</v>
      </c>
      <c r="XP225">
        <v>0.13287937982378301</v>
      </c>
      <c r="XQ225">
        <v>0.105880814152039</v>
      </c>
      <c r="XR225">
        <v>9.9377091728706998E-2</v>
      </c>
      <c r="XS225">
        <v>9.0927600573731296E-2</v>
      </c>
      <c r="XT225">
        <v>9.6314527696195598E-2</v>
      </c>
      <c r="XU225">
        <v>7.4964073492247804E-2</v>
      </c>
      <c r="XV225">
        <v>0.132071853015504</v>
      </c>
      <c r="XW225">
        <v>0.171120415272181</v>
      </c>
      <c r="XX225">
        <v>0.27200348336862201</v>
      </c>
      <c r="XY225">
        <v>0.11447865582952001</v>
      </c>
      <c r="XZ225">
        <v>7.2244655419711701E-2</v>
      </c>
      <c r="YA225">
        <v>0.17646977665460001</v>
      </c>
      <c r="YB225">
        <v>0.133897206474968</v>
      </c>
      <c r="YC225">
        <v>8.2056348610067595E-2</v>
      </c>
      <c r="YD225">
        <v>0.11347196229765701</v>
      </c>
      <c r="YE225">
        <v>0</v>
      </c>
      <c r="YF225">
        <v>0.193546683969674</v>
      </c>
      <c r="YG225">
        <v>0.16621057304828901</v>
      </c>
      <c r="YH225">
        <v>0.15596864968239901</v>
      </c>
      <c r="YI225">
        <v>0.116152038795164</v>
      </c>
      <c r="YJ225">
        <v>0.152333993579674</v>
      </c>
      <c r="YK225">
        <v>4.8165767365617E-2</v>
      </c>
      <c r="YL225">
        <v>0.200512806502288</v>
      </c>
      <c r="YM225">
        <v>0.138314732600232</v>
      </c>
      <c r="YN225">
        <v>8.6333105662181497E-2</v>
      </c>
      <c r="YO225">
        <v>9.5448261730756101E-2</v>
      </c>
      <c r="YP225">
        <v>0.17864025681305901</v>
      </c>
      <c r="YQ225">
        <v>0.65989611365343903</v>
      </c>
      <c r="YR225">
        <v>0.10194283177378601</v>
      </c>
      <c r="YS225">
        <v>8.4791749197459201E-2</v>
      </c>
      <c r="YT225">
        <v>0.24734102861826401</v>
      </c>
      <c r="YU225">
        <v>0.17403360426200401</v>
      </c>
      <c r="YV225">
        <v>0.19059975411515601</v>
      </c>
      <c r="YW225">
        <v>0.21731322997062999</v>
      </c>
      <c r="YX225">
        <v>0.13087869681032699</v>
      </c>
      <c r="YY225">
        <v>0.109883751109897</v>
      </c>
      <c r="YZ225">
        <v>0.39624970971928197</v>
      </c>
      <c r="ZA225">
        <v>0.4013029847688</v>
      </c>
      <c r="ZB225">
        <v>8.1027252236869005E-2</v>
      </c>
      <c r="ZC225">
        <v>0.30618024725087101</v>
      </c>
      <c r="ZD225">
        <v>0.15847653848780799</v>
      </c>
      <c r="ZE225">
        <v>0.30249757530223298</v>
      </c>
      <c r="ZF225">
        <v>0.321898640803224</v>
      </c>
      <c r="ZG225">
        <v>0.22087951642647399</v>
      </c>
      <c r="ZH225">
        <v>0.28664053001844098</v>
      </c>
      <c r="ZI225">
        <v>0.33746403934157498</v>
      </c>
      <c r="ZJ225">
        <v>0.175843794822758</v>
      </c>
      <c r="ZK225">
        <v>0.31687876511167301</v>
      </c>
      <c r="ZL225">
        <v>9.3749265760535494E-2</v>
      </c>
      <c r="ZM225">
        <v>0.24381476675090499</v>
      </c>
      <c r="ZN225">
        <v>0.244000341506728</v>
      </c>
    </row>
    <row r="226" spans="1:690" x14ac:dyDescent="0.25">
      <c r="A226">
        <v>8.9342941055938804E-2</v>
      </c>
      <c r="B226">
        <v>0.12981408373744999</v>
      </c>
      <c r="C226">
        <v>0.108105047469435</v>
      </c>
      <c r="D226">
        <v>0</v>
      </c>
      <c r="E226">
        <v>9.6400040980807303E-2</v>
      </c>
      <c r="F226">
        <v>0.23809056758418101</v>
      </c>
      <c r="G226">
        <v>0.24202595451130399</v>
      </c>
      <c r="H226">
        <v>0.14769844955945599</v>
      </c>
      <c r="I226">
        <v>0.24805996858138099</v>
      </c>
      <c r="J226">
        <v>0.208419643466976</v>
      </c>
      <c r="K226">
        <v>0.34715483915033102</v>
      </c>
      <c r="L226">
        <v>0.28313141178881202</v>
      </c>
      <c r="M226">
        <v>0.19493094733966301</v>
      </c>
      <c r="N226">
        <v>0.20559258247387499</v>
      </c>
      <c r="O226">
        <v>0.16278771941807299</v>
      </c>
      <c r="P226">
        <v>0.93915436104091299</v>
      </c>
      <c r="Q226">
        <v>0</v>
      </c>
      <c r="R226">
        <v>0.37349641417935903</v>
      </c>
      <c r="S226">
        <v>0.145701523120006</v>
      </c>
      <c r="T226">
        <v>0.107168704323475</v>
      </c>
      <c r="U226">
        <v>0.58182234820026002</v>
      </c>
      <c r="V226">
        <v>8.0973089269858606E-2</v>
      </c>
      <c r="W226">
        <v>0.10276162830407801</v>
      </c>
      <c r="X226">
        <v>0.39302779864763299</v>
      </c>
      <c r="Y226">
        <v>1.10254060514992</v>
      </c>
      <c r="Z226">
        <v>0.34721248548596401</v>
      </c>
      <c r="AA226">
        <v>9.4416023495662901E-2</v>
      </c>
      <c r="AB226">
        <v>0.13837681852332501</v>
      </c>
      <c r="AC226">
        <v>0.134119254149307</v>
      </c>
      <c r="AD226">
        <v>0.103169523939622</v>
      </c>
      <c r="AE226">
        <v>7.7230107233112494E-2</v>
      </c>
      <c r="AF226">
        <v>7.3932040161191107E-2</v>
      </c>
      <c r="AG226">
        <v>0.18227942080459</v>
      </c>
      <c r="AH226">
        <v>0.24443152790110001</v>
      </c>
      <c r="AI226">
        <v>1.09577180520456</v>
      </c>
      <c r="AJ226">
        <v>0.148955399221365</v>
      </c>
      <c r="AK226">
        <v>0.133730209685131</v>
      </c>
      <c r="AL226">
        <v>0.233212690390001</v>
      </c>
      <c r="AM226">
        <v>0.12153240898845701</v>
      </c>
      <c r="AN226">
        <v>0.117736903216993</v>
      </c>
      <c r="AO226">
        <v>0.12950679598388101</v>
      </c>
      <c r="AP226">
        <v>0.24775759852469101</v>
      </c>
      <c r="AQ226">
        <v>0.25127334198483697</v>
      </c>
      <c r="AR226">
        <v>0.25098715934703902</v>
      </c>
      <c r="AS226">
        <v>0.14197746055597299</v>
      </c>
      <c r="AT226">
        <v>0.605844546137559</v>
      </c>
      <c r="AU226">
        <v>0.17814459394850099</v>
      </c>
      <c r="AV226">
        <v>8.9004507888805401E-2</v>
      </c>
      <c r="AW226">
        <v>0.23184406802814</v>
      </c>
      <c r="AX226">
        <v>0.121294310497917</v>
      </c>
      <c r="AY226">
        <v>0.30009384604876699</v>
      </c>
      <c r="AZ226">
        <v>0.32380015026296</v>
      </c>
      <c r="BA226">
        <v>0.203340209002117</v>
      </c>
      <c r="BB226">
        <v>0.32250447373813301</v>
      </c>
      <c r="BC226">
        <v>0.206754729868178</v>
      </c>
      <c r="BD226">
        <v>0</v>
      </c>
      <c r="BE226">
        <v>0.149410627689366</v>
      </c>
      <c r="BF226">
        <v>0.55931486920292295</v>
      </c>
      <c r="BG226">
        <v>0.36991803838535597</v>
      </c>
      <c r="BH226">
        <v>0.148018987774059</v>
      </c>
      <c r="BI226">
        <v>0.16801099651663101</v>
      </c>
      <c r="BJ226">
        <v>0.336314800901578</v>
      </c>
      <c r="BK226">
        <v>0.244274708011748</v>
      </c>
      <c r="BL226">
        <v>0.213679734990779</v>
      </c>
      <c r="BM226">
        <v>0.123993238166792</v>
      </c>
      <c r="BN226">
        <v>0.261081551806571</v>
      </c>
      <c r="BO226">
        <v>0.55758411310702805</v>
      </c>
      <c r="BP226">
        <v>0.15939703572160399</v>
      </c>
      <c r="BQ226">
        <v>0.11613428044532501</v>
      </c>
      <c r="BR226">
        <v>0.37695683354962101</v>
      </c>
      <c r="BS226">
        <v>0.18696400519090201</v>
      </c>
      <c r="BT226">
        <v>0.12519465883477901</v>
      </c>
      <c r="BU226">
        <v>1.90511966395738</v>
      </c>
      <c r="BV226">
        <v>0.47009828563622702</v>
      </c>
      <c r="BW226">
        <v>2.7052617990574399</v>
      </c>
      <c r="BX226">
        <v>2.21552865241445</v>
      </c>
      <c r="BY226">
        <v>2.3903152107096499</v>
      </c>
      <c r="BZ226">
        <v>1.7306401202103701</v>
      </c>
      <c r="CA226">
        <v>0.51268144252441805</v>
      </c>
      <c r="CB226">
        <v>0.49409808073219103</v>
      </c>
      <c r="CC226">
        <v>1.7466258452291501</v>
      </c>
      <c r="CD226">
        <v>0.88832811966395797</v>
      </c>
      <c r="CE226">
        <v>2.3556595177925002</v>
      </c>
      <c r="CF226">
        <v>0.178573799603852</v>
      </c>
      <c r="CG226">
        <v>6.0801926097944103E-2</v>
      </c>
      <c r="CH226">
        <v>0.115353391161806</v>
      </c>
      <c r="CI226">
        <v>6.0761286797349899E-2</v>
      </c>
      <c r="CJ226">
        <v>0.34799521890581198</v>
      </c>
      <c r="CK226">
        <v>0.14423973772283299</v>
      </c>
      <c r="CL226">
        <v>0.112970152312001</v>
      </c>
      <c r="CM226">
        <v>0.15471006078819799</v>
      </c>
      <c r="CN226">
        <v>0.11825182706099301</v>
      </c>
      <c r="CO226">
        <v>0.19139806024178699</v>
      </c>
      <c r="CP226">
        <v>0.12196079502766199</v>
      </c>
      <c r="CQ226">
        <v>7.8432347517245996E-2</v>
      </c>
      <c r="CR226">
        <v>0.154634177993307</v>
      </c>
      <c r="CS226">
        <v>0.12972447237210599</v>
      </c>
      <c r="CT226">
        <v>7.3831773785943605E-2</v>
      </c>
      <c r="CU226">
        <v>0.140473669831296</v>
      </c>
      <c r="CV226">
        <v>0.182405368485759</v>
      </c>
      <c r="CW226">
        <v>0.23581756710607199</v>
      </c>
      <c r="CX226">
        <v>0.326581381053207</v>
      </c>
      <c r="CY226">
        <v>0.19438603920497199</v>
      </c>
      <c r="CZ226">
        <v>0.136476401885117</v>
      </c>
      <c r="DA226">
        <v>0.110814698449559</v>
      </c>
      <c r="DB226">
        <v>0.16803551669967901</v>
      </c>
      <c r="DC226">
        <v>7.7051430913189001E-2</v>
      </c>
      <c r="DD226">
        <v>0.15776627279557401</v>
      </c>
      <c r="DE226">
        <v>5.9792568813605597E-2</v>
      </c>
      <c r="DF226">
        <v>0.26532736834915699</v>
      </c>
      <c r="DG226">
        <v>0.804485827470801</v>
      </c>
      <c r="DH226">
        <v>0.100606925756437</v>
      </c>
      <c r="DI226">
        <v>0.18279857933201299</v>
      </c>
      <c r="DJ226">
        <v>0.142398060241787</v>
      </c>
      <c r="DK226">
        <v>8.1401133802335907E-2</v>
      </c>
      <c r="DL226">
        <v>0.168035585001025</v>
      </c>
      <c r="DM226">
        <v>0.26690840789563602</v>
      </c>
      <c r="DN226">
        <v>0.37754115156068602</v>
      </c>
      <c r="DO226">
        <v>0.11720654326890199</v>
      </c>
      <c r="DP226">
        <v>9.8786558295198404E-2</v>
      </c>
      <c r="DQ226">
        <v>9.5986408032238194E-2</v>
      </c>
      <c r="DR226">
        <v>0.12883129567652499</v>
      </c>
      <c r="DS226">
        <v>0.115143296222936</v>
      </c>
      <c r="DT226">
        <v>0.24597541151560701</v>
      </c>
      <c r="DU226">
        <v>0.28921815449764399</v>
      </c>
      <c r="DV226">
        <v>9.48904446417594E-2</v>
      </c>
      <c r="DW226">
        <v>8.4810190560754006E-2</v>
      </c>
      <c r="DX226">
        <v>0.306379072467728</v>
      </c>
      <c r="DY226">
        <v>9.3819479543747003E-2</v>
      </c>
      <c r="DZ226">
        <v>0.37663117273410301</v>
      </c>
      <c r="EA226">
        <v>8.9478929034901997E-2</v>
      </c>
      <c r="EB226">
        <v>0.155288573184892</v>
      </c>
      <c r="EC226">
        <v>0.133292193156205</v>
      </c>
      <c r="ED226">
        <v>0.31213947134758602</v>
      </c>
      <c r="EE226">
        <v>0.22572160371559299</v>
      </c>
      <c r="EF226">
        <v>0.17668711153609701</v>
      </c>
      <c r="EG226">
        <v>0.123734307765863</v>
      </c>
      <c r="EH226">
        <v>0.171515880062837</v>
      </c>
      <c r="EI226">
        <v>0.198382214329622</v>
      </c>
      <c r="EJ226">
        <v>0.12717184618537</v>
      </c>
      <c r="EK226">
        <v>0.12897076702411001</v>
      </c>
      <c r="EL226">
        <v>1.46632060651595</v>
      </c>
      <c r="EM226">
        <v>0.11212669899597</v>
      </c>
      <c r="EN226">
        <v>6.7711631719144794E-2</v>
      </c>
      <c r="EO226">
        <v>0.106607608769893</v>
      </c>
      <c r="EP226">
        <v>0.197925551533365</v>
      </c>
      <c r="EQ226">
        <v>7.6348405163581698E-2</v>
      </c>
      <c r="ER226">
        <v>0.248265145823373</v>
      </c>
      <c r="ES226">
        <v>7.7518817020695296E-2</v>
      </c>
      <c r="ET226">
        <v>0.13873321494433399</v>
      </c>
      <c r="EU226">
        <v>0.12970917287070599</v>
      </c>
      <c r="EV226">
        <v>8.2071306604740102E-2</v>
      </c>
      <c r="EW226">
        <v>0.166526193566013</v>
      </c>
      <c r="EX226">
        <v>0.11525223686906599</v>
      </c>
      <c r="EY226">
        <v>7.8995628713885602E-2</v>
      </c>
      <c r="EZ226">
        <v>9.5788607335564505E-2</v>
      </c>
      <c r="FA226">
        <v>6.3442865924458705E-2</v>
      </c>
      <c r="FB226">
        <v>0.144459394850079</v>
      </c>
      <c r="FC226">
        <v>0.11367987159347</v>
      </c>
      <c r="FD226">
        <v>0.14472440407076001</v>
      </c>
      <c r="FE226">
        <v>0.51283443753841995</v>
      </c>
      <c r="FF226">
        <v>0.21676763882248501</v>
      </c>
      <c r="FG226">
        <v>1.9491549074516801</v>
      </c>
      <c r="FH226">
        <v>1.21561921999863</v>
      </c>
      <c r="FI226">
        <v>0.13687364251075701</v>
      </c>
      <c r="FJ226">
        <v>0.34248548596407302</v>
      </c>
      <c r="FK226">
        <v>8.2681169319035602E-2</v>
      </c>
      <c r="FL226">
        <v>9.3147872413086502E-2</v>
      </c>
      <c r="FM226">
        <v>0.22745755071374901</v>
      </c>
      <c r="FN226">
        <v>0.142936069940578</v>
      </c>
      <c r="FO226">
        <v>0.22152633016870399</v>
      </c>
      <c r="FP226">
        <v>9.9863738815654704E-2</v>
      </c>
      <c r="FQ226">
        <v>0.13009179700840101</v>
      </c>
      <c r="FR226">
        <v>0.16711249231609901</v>
      </c>
      <c r="FS226">
        <v>0.15839505498258299</v>
      </c>
      <c r="FT226">
        <v>0.37920831910388603</v>
      </c>
      <c r="FU226">
        <v>8.6080937094460699E-2</v>
      </c>
      <c r="FV226">
        <v>0.18215518065705899</v>
      </c>
      <c r="FW226">
        <v>0.12863609043098201</v>
      </c>
      <c r="FX226">
        <v>0.14055419711768299</v>
      </c>
      <c r="FY226">
        <v>0.11382426063793501</v>
      </c>
      <c r="FZ226">
        <v>0.13982323611775199</v>
      </c>
      <c r="GA226">
        <v>0.149426951710949</v>
      </c>
      <c r="GB226">
        <v>0.17690963731985501</v>
      </c>
      <c r="GC226">
        <v>0.17208271292944499</v>
      </c>
      <c r="GD226">
        <v>0.15164886278259701</v>
      </c>
      <c r="GE226">
        <v>8.3047879243221101E-2</v>
      </c>
      <c r="GF226">
        <v>0.114323133665733</v>
      </c>
      <c r="GG226">
        <v>0.18307526808278099</v>
      </c>
      <c r="GH226">
        <v>7.12456116385492E-2</v>
      </c>
      <c r="GI226">
        <v>6.3236937367666099E-2</v>
      </c>
      <c r="GJ226">
        <v>0.143487603305785</v>
      </c>
      <c r="GK226">
        <v>0.113298818386722</v>
      </c>
      <c r="GL226">
        <v>7.4429410559387996E-2</v>
      </c>
      <c r="GM226">
        <v>0.101121917901783</v>
      </c>
      <c r="GN226">
        <v>7.0099310156410105E-2</v>
      </c>
      <c r="GO226">
        <v>0.109978894884229</v>
      </c>
      <c r="GP226">
        <v>0.212018099856567</v>
      </c>
      <c r="GQ226">
        <v>7.3463014821392003E-2</v>
      </c>
      <c r="GR226">
        <v>0.106117546615668</v>
      </c>
      <c r="GS226">
        <v>9.0773717642237503E-2</v>
      </c>
      <c r="GT226">
        <v>8.8961956150536203E-2</v>
      </c>
      <c r="GU226">
        <v>0.17793169865446301</v>
      </c>
      <c r="GV226">
        <v>9.1512396694214904E-2</v>
      </c>
      <c r="GW226">
        <v>0.171632060651595</v>
      </c>
      <c r="GX226">
        <v>0.15294529062222501</v>
      </c>
      <c r="GY226">
        <v>0.25038180452154901</v>
      </c>
      <c r="GZ226">
        <v>0.19191428181135201</v>
      </c>
      <c r="HA226">
        <v>7.6562324977801993E-2</v>
      </c>
      <c r="HB226">
        <v>0.15345973635680599</v>
      </c>
      <c r="HC226">
        <v>8.0108530838057496E-2</v>
      </c>
      <c r="HD226">
        <v>0.11502615941534</v>
      </c>
      <c r="HE226">
        <v>0.178094187555495</v>
      </c>
      <c r="HF226">
        <v>0.148002253944403</v>
      </c>
      <c r="HG226">
        <v>0.103312683559866</v>
      </c>
      <c r="HH226">
        <v>0.10788019943992901</v>
      </c>
      <c r="HI226">
        <v>1.8617735127382</v>
      </c>
      <c r="HJ226">
        <v>1.25278273341985</v>
      </c>
      <c r="HK226">
        <v>1.2662180861962999</v>
      </c>
      <c r="HL226">
        <v>0.17271463697834799</v>
      </c>
      <c r="HM226">
        <v>0.21696059012362501</v>
      </c>
      <c r="HN226">
        <v>0.14292664435489399</v>
      </c>
      <c r="HO226">
        <v>6.40551191858479E-2</v>
      </c>
      <c r="HP226">
        <v>0.11989925551533399</v>
      </c>
      <c r="HQ226">
        <v>0.23207977597158699</v>
      </c>
      <c r="HR226">
        <v>0.93503469708353304</v>
      </c>
      <c r="HS226">
        <v>0.34129683764770202</v>
      </c>
      <c r="HT226">
        <v>0.134872822894611</v>
      </c>
      <c r="HU226">
        <v>1.359089543064</v>
      </c>
      <c r="HV226">
        <v>0.19714534526330199</v>
      </c>
      <c r="HW226">
        <v>0.111072262823578</v>
      </c>
      <c r="HX226">
        <v>0.64141254012704096</v>
      </c>
      <c r="HY226">
        <v>0.16958862099583399</v>
      </c>
      <c r="HZ226">
        <v>0.33432395328188003</v>
      </c>
      <c r="IA226">
        <v>0.57032969059490501</v>
      </c>
      <c r="IB226">
        <v>0.31840857864899902</v>
      </c>
      <c r="IC226">
        <v>0.31085294720306</v>
      </c>
      <c r="ID226">
        <v>0.56464934089201602</v>
      </c>
      <c r="IE226">
        <v>0.67392452701318195</v>
      </c>
      <c r="IF226">
        <v>0.41002090021173399</v>
      </c>
      <c r="IG226">
        <v>0.14716146438084801</v>
      </c>
      <c r="IH226">
        <v>0.28599678983676002</v>
      </c>
      <c r="II226">
        <v>0.213318694078273</v>
      </c>
      <c r="IJ226">
        <v>0.10477289802609099</v>
      </c>
      <c r="IK226">
        <v>0.38447489925551498</v>
      </c>
      <c r="IL226">
        <v>0.99465999590192</v>
      </c>
      <c r="IM226">
        <v>0.17450515675158801</v>
      </c>
      <c r="IN226">
        <v>0.12400566901168</v>
      </c>
      <c r="IO226">
        <v>0.26995833617922299</v>
      </c>
      <c r="IP226">
        <v>0.11316221569564899</v>
      </c>
      <c r="IQ226">
        <v>6.6479065637592996E-2</v>
      </c>
      <c r="IR226">
        <v>0.117562529881839</v>
      </c>
      <c r="IS226">
        <v>0.109589508913326</v>
      </c>
      <c r="IT226">
        <v>0.17198422238918101</v>
      </c>
      <c r="IU226">
        <v>0.13800000000000001</v>
      </c>
      <c r="IV226">
        <v>0.154391571613961</v>
      </c>
      <c r="IW226">
        <v>6.4313366573321401E-2</v>
      </c>
      <c r="IX226">
        <v>0.11100566901168001</v>
      </c>
      <c r="IY226">
        <v>0.35614056416911399</v>
      </c>
      <c r="IZ226">
        <v>0.16900580561437101</v>
      </c>
      <c r="JA226">
        <v>7.8469640051908998E-2</v>
      </c>
      <c r="JB226">
        <v>7.4038931766955807E-2</v>
      </c>
      <c r="JC226">
        <v>0.252291100334677</v>
      </c>
      <c r="JD226">
        <v>0.22427737176422399</v>
      </c>
      <c r="JE226">
        <v>5.5399631172734103E-2</v>
      </c>
      <c r="JF226">
        <v>6.5534048220749902E-2</v>
      </c>
      <c r="JG226">
        <v>0.14025319308790399</v>
      </c>
      <c r="JH226">
        <v>0.382208387405232</v>
      </c>
      <c r="JI226">
        <v>8.5723789358650299E-2</v>
      </c>
      <c r="JJ226">
        <v>8.6133938938597096E-2</v>
      </c>
      <c r="JK226">
        <v>5.7928420189877698E-2</v>
      </c>
      <c r="JL226">
        <v>0.27328051362611899</v>
      </c>
      <c r="JM226">
        <v>0.25831363977870397</v>
      </c>
      <c r="JN226">
        <v>0.18532996380028699</v>
      </c>
      <c r="JO226">
        <v>7.4622908271292906E-2</v>
      </c>
      <c r="JP226">
        <v>0.26964551601666598</v>
      </c>
      <c r="JQ226">
        <v>0.20178211870773899</v>
      </c>
      <c r="JR226">
        <v>0.20445338433167101</v>
      </c>
      <c r="JS226">
        <v>7.0326138924936804E-2</v>
      </c>
      <c r="JT226">
        <v>0.26109043098148998</v>
      </c>
      <c r="JU226">
        <v>0.19446041937026201</v>
      </c>
      <c r="JV226">
        <v>0.33650734239464503</v>
      </c>
      <c r="JW226">
        <v>0.69097240625640299</v>
      </c>
      <c r="JX226">
        <v>0.18343630899528701</v>
      </c>
      <c r="JY226">
        <v>0.15985970903626801</v>
      </c>
      <c r="JZ226">
        <v>0.33961279967215402</v>
      </c>
      <c r="KA226">
        <v>0.15365699064271601</v>
      </c>
      <c r="KB226">
        <v>0.110568198893518</v>
      </c>
      <c r="KC226">
        <v>0.201164401338706</v>
      </c>
      <c r="KD226">
        <v>0.17891530633153499</v>
      </c>
      <c r="KE226">
        <v>0.32526849258930401</v>
      </c>
      <c r="KF226">
        <v>5.2371081210299798E-2</v>
      </c>
      <c r="KG226">
        <v>0.108744416365002</v>
      </c>
      <c r="KH226">
        <v>0.21429738405846599</v>
      </c>
      <c r="KI226">
        <v>0.179294310497917</v>
      </c>
      <c r="KJ226">
        <v>0.119458097124513</v>
      </c>
      <c r="KK226">
        <v>0.12643924595314501</v>
      </c>
      <c r="KL226">
        <v>0.219378662659654</v>
      </c>
      <c r="KM226">
        <v>0.29627962570862698</v>
      </c>
      <c r="KN226">
        <v>5.7484188238508198E-2</v>
      </c>
      <c r="KO226">
        <v>0.12909698791066199</v>
      </c>
      <c r="KP226">
        <v>0.143467932518271</v>
      </c>
      <c r="KQ226">
        <v>9.0262140564169105E-2</v>
      </c>
      <c r="KR226">
        <v>0.177560958950891</v>
      </c>
      <c r="KS226">
        <v>0.21373212212280601</v>
      </c>
      <c r="KT226">
        <v>0.179767638822485</v>
      </c>
      <c r="KU226">
        <v>0.18467850556655999</v>
      </c>
      <c r="KV226">
        <v>0.138504200532751</v>
      </c>
      <c r="KW226">
        <v>0.17231541561368799</v>
      </c>
      <c r="KX226">
        <v>0.10020961682945199</v>
      </c>
      <c r="KY226">
        <v>0.20349060856498899</v>
      </c>
      <c r="KZ226">
        <v>0.23992404890376301</v>
      </c>
      <c r="LA226">
        <v>0.73799276005737302</v>
      </c>
      <c r="LB226">
        <v>0.25766190833959401</v>
      </c>
      <c r="LC226">
        <v>0.16996366368417501</v>
      </c>
      <c r="LD226">
        <v>0.21527436650501999</v>
      </c>
      <c r="LE226">
        <v>0.12627115634177999</v>
      </c>
      <c r="LF226">
        <v>0.15227825968171599</v>
      </c>
      <c r="LG226">
        <v>0.26038139471347599</v>
      </c>
      <c r="LH226">
        <v>0.17237756983812599</v>
      </c>
      <c r="LI226">
        <v>0.22999474079639401</v>
      </c>
      <c r="LJ226">
        <v>0.28176763882248501</v>
      </c>
      <c r="LK226">
        <v>0.27768192063383701</v>
      </c>
      <c r="LL226">
        <v>0.11621590055324101</v>
      </c>
      <c r="LM226">
        <v>0.34386811010176899</v>
      </c>
      <c r="LN226">
        <v>7.7547503585820604E-2</v>
      </c>
      <c r="LO226">
        <v>2.2246774127450299</v>
      </c>
      <c r="LP226">
        <v>1.39925476401885</v>
      </c>
      <c r="LQ226">
        <v>0.16768362816747501</v>
      </c>
      <c r="LR226">
        <v>8.3000000000000004E-2</v>
      </c>
      <c r="LS226">
        <v>0.21306707192131699</v>
      </c>
      <c r="LT226">
        <v>0.14858807458506901</v>
      </c>
      <c r="LU226">
        <v>1.3639078614848701</v>
      </c>
      <c r="LV226">
        <v>0.21566928488491199</v>
      </c>
      <c r="LW226">
        <v>0.18508599139403001</v>
      </c>
      <c r="LX226">
        <v>0.13587535004439599</v>
      </c>
      <c r="LY226">
        <v>7.2661703435557598E-2</v>
      </c>
      <c r="LZ226">
        <v>4.2701113311932201E-2</v>
      </c>
      <c r="MA226">
        <v>6.9039887985793302E-2</v>
      </c>
      <c r="MB226">
        <v>7.3469435147872394E-2</v>
      </c>
      <c r="MC226">
        <v>0.13309623659586101</v>
      </c>
      <c r="MD226">
        <v>9.5722355030394099E-2</v>
      </c>
      <c r="ME226">
        <v>9.4037292534662906E-2</v>
      </c>
      <c r="MF226">
        <v>6.3432825626664802E-2</v>
      </c>
      <c r="MG226">
        <v>0.17653951232839299</v>
      </c>
      <c r="MH226">
        <v>0.15028010381804499</v>
      </c>
      <c r="MI226">
        <v>0.115535755754388</v>
      </c>
      <c r="MJ226">
        <v>0.39786442182911003</v>
      </c>
      <c r="MK226">
        <v>0.32965903968308202</v>
      </c>
      <c r="ML226">
        <v>0.27115743460146202</v>
      </c>
      <c r="MM226">
        <v>0.63926774127450303</v>
      </c>
      <c r="MN226">
        <v>0.53510736971518302</v>
      </c>
      <c r="MO226">
        <v>0.473062837237894</v>
      </c>
      <c r="MP226">
        <v>0.51187849190629098</v>
      </c>
      <c r="MQ226">
        <v>9.8395737996038499E-2</v>
      </c>
      <c r="MR226">
        <v>0.28292705416296698</v>
      </c>
      <c r="MS226">
        <v>0.28379980875623301</v>
      </c>
      <c r="MT226">
        <v>0.237869134621952</v>
      </c>
      <c r="MU226">
        <v>0.182877330783416</v>
      </c>
      <c r="MV226">
        <v>0.165298408578649</v>
      </c>
      <c r="MW226">
        <v>6.1315620517724198E-2</v>
      </c>
      <c r="MX226">
        <v>0.42218243289392798</v>
      </c>
      <c r="MY226">
        <v>7.6123898640803198E-2</v>
      </c>
      <c r="MZ226">
        <v>1.08189761628304</v>
      </c>
      <c r="NA226">
        <v>0.68243542107779498</v>
      </c>
      <c r="NB226">
        <v>0.180740045078888</v>
      </c>
      <c r="NC226">
        <v>0.19279448125128101</v>
      </c>
      <c r="ND226">
        <v>0.10482221159756799</v>
      </c>
      <c r="NE226">
        <v>0.10998770575780301</v>
      </c>
      <c r="NF226">
        <v>9.2585820640666602E-2</v>
      </c>
      <c r="NG226">
        <v>6.10383170548459E-2</v>
      </c>
      <c r="NH226">
        <v>0.146683354962093</v>
      </c>
      <c r="NI226">
        <v>8.0074926576053501E-2</v>
      </c>
      <c r="NJ226">
        <v>8.9917901782665094E-2</v>
      </c>
      <c r="NK226">
        <v>0.27734929308107398</v>
      </c>
      <c r="NL226">
        <v>0.76306167611501996</v>
      </c>
      <c r="NM226">
        <v>0.25625291988252202</v>
      </c>
      <c r="NN226">
        <v>5.82633699883887E-2</v>
      </c>
      <c r="NO226">
        <v>6.7570384536575295E-2</v>
      </c>
      <c r="NP226">
        <v>0.52273526398470105</v>
      </c>
      <c r="NQ226">
        <v>0.13062249846321999</v>
      </c>
      <c r="NR226">
        <v>0.32049497985110298</v>
      </c>
      <c r="NS226">
        <v>0.28472392596134199</v>
      </c>
      <c r="NT226">
        <v>0.17201017690048501</v>
      </c>
      <c r="NU226">
        <v>0.36375452496414201</v>
      </c>
      <c r="NV226">
        <v>0.123681579127109</v>
      </c>
      <c r="NW226">
        <v>5.6395874598729502E-2</v>
      </c>
      <c r="NX226">
        <v>0.108914964824807</v>
      </c>
      <c r="NY226">
        <v>0.86019520524554405</v>
      </c>
      <c r="NZ226">
        <v>0.119371832525101</v>
      </c>
      <c r="OA226">
        <v>0.116122396011201</v>
      </c>
      <c r="OB226">
        <v>0.1224169797145</v>
      </c>
      <c r="OC226">
        <v>8.6953964893108401E-2</v>
      </c>
      <c r="OD226">
        <v>8.0747968034970294E-2</v>
      </c>
      <c r="OE226">
        <v>9.61793593333789E-2</v>
      </c>
      <c r="OF226">
        <v>5.4784782460214398E-2</v>
      </c>
      <c r="OG226">
        <v>0.33532531930879</v>
      </c>
      <c r="OH226">
        <v>9.0790178266511798E-2</v>
      </c>
      <c r="OI226">
        <v>0.14735154702547601</v>
      </c>
      <c r="OJ226">
        <v>0.28500799125742798</v>
      </c>
      <c r="OK226">
        <v>0.12720217198278799</v>
      </c>
      <c r="OL226">
        <v>0.270024656785739</v>
      </c>
      <c r="OM226">
        <v>0.26829970630421401</v>
      </c>
      <c r="ON226">
        <v>0.13738521958882599</v>
      </c>
      <c r="OO226">
        <v>7.9815449764360294E-2</v>
      </c>
      <c r="OP226">
        <v>0.106033740864695</v>
      </c>
      <c r="OQ226">
        <v>0.106704118571136</v>
      </c>
      <c r="OR226">
        <v>8.8567993989481605E-2</v>
      </c>
      <c r="OS226">
        <v>9.6017894952530602E-2</v>
      </c>
      <c r="OT226">
        <v>9.9024520183047596E-2</v>
      </c>
      <c r="OU226">
        <v>0.15026637524759201</v>
      </c>
      <c r="OV226">
        <v>8.3858138105320598E-2</v>
      </c>
      <c r="OW226">
        <v>0.18763677344443699</v>
      </c>
      <c r="OX226">
        <v>0.17728392869339499</v>
      </c>
      <c r="OY226">
        <v>0.36294658834778998</v>
      </c>
      <c r="OZ226">
        <v>9.1908817703708803E-2</v>
      </c>
      <c r="PA226">
        <v>0.119184686838331</v>
      </c>
      <c r="PB226">
        <v>0.253993306468137</v>
      </c>
      <c r="PC226">
        <v>0.16991981422034</v>
      </c>
      <c r="PD226">
        <v>0.12577631309336801</v>
      </c>
      <c r="PE226">
        <v>8.8639983607677095E-2</v>
      </c>
      <c r="PF226">
        <v>0.29409924185506497</v>
      </c>
      <c r="PG226">
        <v>7.1675910115429203E-2</v>
      </c>
      <c r="PH226">
        <v>0.171419165357558</v>
      </c>
      <c r="PI226">
        <v>0.15085042005327501</v>
      </c>
      <c r="PJ226">
        <v>9.7232839286934006E-2</v>
      </c>
      <c r="PK226">
        <v>0.241943446485896</v>
      </c>
      <c r="PL226">
        <v>7.0342531247865603E-2</v>
      </c>
      <c r="PM226">
        <v>0.14107943446485899</v>
      </c>
      <c r="PN226">
        <v>0.176290963731985</v>
      </c>
      <c r="PO226">
        <v>8.9029301277235101E-2</v>
      </c>
      <c r="PP226">
        <v>0.25462598183184199</v>
      </c>
      <c r="PQ226">
        <v>0.21012362543542101</v>
      </c>
      <c r="PR226">
        <v>0.16977071238303401</v>
      </c>
      <c r="PS226">
        <v>0.17148186599276</v>
      </c>
      <c r="PT226">
        <v>0.115126220886551</v>
      </c>
      <c r="PU226">
        <v>0.27819513694419801</v>
      </c>
      <c r="PV226">
        <v>0.157541356464722</v>
      </c>
      <c r="PW226">
        <v>0.16873799603852199</v>
      </c>
      <c r="PX226">
        <v>0.14638863465610299</v>
      </c>
      <c r="PY226">
        <v>0.117664093982651</v>
      </c>
      <c r="PZ226">
        <v>0.52227511781982106</v>
      </c>
      <c r="QA226">
        <v>0.80389747968034997</v>
      </c>
      <c r="QB226">
        <v>9.5592650775220306E-2</v>
      </c>
      <c r="QC226">
        <v>0.17788361450720599</v>
      </c>
      <c r="QD226">
        <v>9.4697151833891102E-2</v>
      </c>
      <c r="QE226">
        <v>0.157484529745236</v>
      </c>
      <c r="QF226">
        <v>8.7859435830885901E-2</v>
      </c>
      <c r="QG226">
        <v>0.30340461717095801</v>
      </c>
      <c r="QH226">
        <v>0.104172187692098</v>
      </c>
      <c r="QI226">
        <v>0.207524076224302</v>
      </c>
      <c r="QJ226">
        <v>0.50998736425107605</v>
      </c>
      <c r="QK226">
        <v>0.204015982514856</v>
      </c>
      <c r="QL226">
        <v>0.45065220954852803</v>
      </c>
      <c r="QM226">
        <v>0.19797609452906201</v>
      </c>
      <c r="QN226">
        <v>0.104264599412608</v>
      </c>
      <c r="QO226">
        <v>0.55367188033604298</v>
      </c>
      <c r="QP226">
        <v>0.124657332149443</v>
      </c>
      <c r="QQ226">
        <v>0.12959490471962301</v>
      </c>
      <c r="QR226">
        <v>0.38782856362270302</v>
      </c>
      <c r="QS226">
        <v>0.16902035380097</v>
      </c>
      <c r="QT226">
        <v>0.165936069940578</v>
      </c>
      <c r="QU226">
        <v>0.37783389112765497</v>
      </c>
      <c r="QV226">
        <v>0.120550440543679</v>
      </c>
      <c r="QW226">
        <v>0.115370056690117</v>
      </c>
      <c r="QX226">
        <v>0.224574550918653</v>
      </c>
      <c r="QY226">
        <v>0.18423557134075499</v>
      </c>
      <c r="QZ226">
        <v>0.109365275595929</v>
      </c>
      <c r="RA226">
        <v>0.203813127518612</v>
      </c>
      <c r="RB226">
        <v>0.23016269380506801</v>
      </c>
      <c r="RC226">
        <v>0.67848644218291099</v>
      </c>
      <c r="RD226">
        <v>0.75011570247933901</v>
      </c>
      <c r="RE226">
        <v>0.61253800969879102</v>
      </c>
      <c r="RF226">
        <v>0.147946724950482</v>
      </c>
      <c r="RG226">
        <v>0.10712731370808</v>
      </c>
      <c r="RH226">
        <v>0.33370206953076997</v>
      </c>
      <c r="RI226">
        <v>0.25839505498258297</v>
      </c>
      <c r="RJ226">
        <v>6.2395054982583097E-2</v>
      </c>
      <c r="RK226">
        <v>0.145548869612731</v>
      </c>
      <c r="RL226">
        <v>0.22089297179154399</v>
      </c>
      <c r="RM226">
        <v>7.1781025886209895E-2</v>
      </c>
      <c r="RN226">
        <v>4.5365480499965798E-2</v>
      </c>
      <c r="RO226">
        <v>8.1077453725838397E-2</v>
      </c>
      <c r="RP226">
        <v>0.25539204972337998</v>
      </c>
      <c r="RQ226">
        <v>0.248085718188648</v>
      </c>
      <c r="RR226">
        <v>0.12566190833959401</v>
      </c>
      <c r="RS226">
        <v>0.17146028276757</v>
      </c>
      <c r="RT226">
        <v>0.14523304419097099</v>
      </c>
      <c r="RU226">
        <v>6.28921521753978E-2</v>
      </c>
      <c r="RV226">
        <v>8.5129431049791704E-2</v>
      </c>
      <c r="RW226">
        <v>6.7356396421009504E-2</v>
      </c>
      <c r="RX226">
        <v>8.5709787582815403E-2</v>
      </c>
      <c r="RY226">
        <v>8.8955945632128899E-2</v>
      </c>
      <c r="RZ226">
        <v>0.13490191926781001</v>
      </c>
      <c r="SA226">
        <v>0.135589850420053</v>
      </c>
      <c r="SB226">
        <v>0.12504583020285501</v>
      </c>
      <c r="SC226">
        <v>4.0950140017758298E-2</v>
      </c>
      <c r="SD226">
        <v>8.3159620244518798E-2</v>
      </c>
      <c r="SE226">
        <v>1.2504832320196699</v>
      </c>
      <c r="SF226">
        <v>2.4947505634860998</v>
      </c>
      <c r="SG226">
        <v>0.142285089816269</v>
      </c>
      <c r="SH226">
        <v>0.144418755549484</v>
      </c>
      <c r="SI226">
        <v>1.24176593128885</v>
      </c>
      <c r="SJ226">
        <v>0.37571723242947902</v>
      </c>
      <c r="SK226">
        <v>0.63765466839696805</v>
      </c>
      <c r="SL226">
        <v>0.249124991462332</v>
      </c>
      <c r="SM226">
        <v>0.41264599412608399</v>
      </c>
      <c r="SN226">
        <v>0.53850433713544199</v>
      </c>
      <c r="SO226">
        <v>0.130804794754457</v>
      </c>
      <c r="SP226">
        <v>0.24943029847688</v>
      </c>
      <c r="SQ226">
        <v>0.12013455365070699</v>
      </c>
      <c r="SR226">
        <v>0.116116863602213</v>
      </c>
      <c r="SS226">
        <v>0.124481114677959</v>
      </c>
      <c r="ST226">
        <v>0.16087091045693599</v>
      </c>
      <c r="SU226">
        <v>0.17547640188511701</v>
      </c>
      <c r="SV226">
        <v>8.8375862304487393E-2</v>
      </c>
      <c r="SW226">
        <v>9.9368144252441795E-2</v>
      </c>
      <c r="SX226">
        <v>0.53689222047674401</v>
      </c>
      <c r="SY226">
        <v>0.18205416296700999</v>
      </c>
      <c r="SZ226">
        <v>0.197187282289461</v>
      </c>
      <c r="TA226">
        <v>0.22145154019534199</v>
      </c>
      <c r="TB226">
        <v>0.27811092138515098</v>
      </c>
      <c r="TC226">
        <v>0.19949812171299799</v>
      </c>
      <c r="TD226">
        <v>0.100892630284817</v>
      </c>
      <c r="TE226">
        <v>8.7580971245133504E-2</v>
      </c>
      <c r="TF226">
        <v>8.8167474899255499E-2</v>
      </c>
      <c r="TG226">
        <v>0.115667713953965</v>
      </c>
      <c r="TH226">
        <v>0.23747783621337301</v>
      </c>
      <c r="TI226">
        <v>0.15328345058397699</v>
      </c>
      <c r="TJ226">
        <v>3.2076664845297498</v>
      </c>
      <c r="TK226">
        <v>2.1732355030394102</v>
      </c>
      <c r="TL226">
        <v>9.8142954716207903E-2</v>
      </c>
      <c r="TM226">
        <v>0.25266334266785101</v>
      </c>
      <c r="TN226">
        <v>9.5588142886414901E-2</v>
      </c>
      <c r="TO226">
        <v>0.10887705757803399</v>
      </c>
      <c r="TP226">
        <v>9.7898914008605994E-2</v>
      </c>
      <c r="TQ226">
        <v>9.8408373744962793E-2</v>
      </c>
      <c r="TR226">
        <v>0.11066074721672001</v>
      </c>
      <c r="TS226">
        <v>8.6556519363431395E-2</v>
      </c>
      <c r="TT226">
        <v>0.13858261047742601</v>
      </c>
      <c r="TU226">
        <v>0.141600027320538</v>
      </c>
      <c r="TV226">
        <v>0.16332340687111499</v>
      </c>
      <c r="TW226">
        <v>6.8203947817772004E-2</v>
      </c>
      <c r="TX226">
        <v>0.23207854654736701</v>
      </c>
      <c r="TY226">
        <v>0.20441779933064699</v>
      </c>
      <c r="TZ226">
        <v>6.5804931357147697E-2</v>
      </c>
      <c r="UA226">
        <v>0.15200361997131301</v>
      </c>
      <c r="UB226">
        <v>0.13782712929444699</v>
      </c>
      <c r="UC226">
        <v>0.16474844614438899</v>
      </c>
      <c r="UD226">
        <v>8.3585479133938906E-2</v>
      </c>
      <c r="UE226">
        <v>7.0897752885731802E-2</v>
      </c>
      <c r="UF226">
        <v>9.1535619151697306E-2</v>
      </c>
      <c r="UG226">
        <v>0.12696878628509001</v>
      </c>
      <c r="UH226">
        <v>0.16573369305375299</v>
      </c>
      <c r="UI226">
        <v>0.19909862714295501</v>
      </c>
      <c r="UJ226">
        <v>0.44508626459941297</v>
      </c>
      <c r="UK226">
        <v>0.32747947544566602</v>
      </c>
      <c r="UL226">
        <v>0.38044068028140199</v>
      </c>
      <c r="UM226">
        <v>0.23551082576326801</v>
      </c>
      <c r="UN226">
        <v>0.29392295608223501</v>
      </c>
      <c r="UO226">
        <v>9.88466634792705E-2</v>
      </c>
      <c r="UP226">
        <v>0.12913421214397899</v>
      </c>
      <c r="UQ226">
        <v>0.22677576668260399</v>
      </c>
      <c r="UR226">
        <v>0.13367761764906799</v>
      </c>
      <c r="US226">
        <v>0.17607390205587001</v>
      </c>
      <c r="UT226">
        <v>0.17385984563895901</v>
      </c>
      <c r="UU226">
        <v>0.247145550167338</v>
      </c>
      <c r="UV226">
        <v>0.178670924117205</v>
      </c>
      <c r="UW226">
        <v>9.5524007922956095E-2</v>
      </c>
      <c r="UX226">
        <v>0.19785192268287699</v>
      </c>
      <c r="UY226">
        <v>0.24817546615668301</v>
      </c>
      <c r="UZ226">
        <v>0.26283956013933502</v>
      </c>
      <c r="VA226">
        <v>0.26930264326207198</v>
      </c>
      <c r="VB226">
        <v>0.151494433440339</v>
      </c>
      <c r="VC226">
        <v>0.13896216105457301</v>
      </c>
      <c r="VD226">
        <v>0.64430756095895103</v>
      </c>
      <c r="VE226">
        <v>1.16323994262687</v>
      </c>
      <c r="VF226">
        <v>1.3575167679803299</v>
      </c>
      <c r="VG226">
        <v>0.10158561573663</v>
      </c>
      <c r="VH226">
        <v>7.9724540673451305E-2</v>
      </c>
      <c r="VI226">
        <v>0.115288778088928</v>
      </c>
      <c r="VJ226">
        <v>0.12518939963117301</v>
      </c>
      <c r="VK226">
        <v>9.5113311932245106E-2</v>
      </c>
      <c r="VL226">
        <v>0.17923188306809601</v>
      </c>
      <c r="VM226">
        <v>0.49703742913735399</v>
      </c>
      <c r="VN226">
        <v>0.101773512738201</v>
      </c>
      <c r="VO226">
        <v>0.31702554470323102</v>
      </c>
      <c r="VP226">
        <v>0.19663691004712799</v>
      </c>
      <c r="VQ226">
        <v>0.10942640530018399</v>
      </c>
      <c r="VR226">
        <v>0.16958254217608101</v>
      </c>
      <c r="VS226">
        <v>0.115858343009357</v>
      </c>
      <c r="VT226">
        <v>0.440302096851308</v>
      </c>
      <c r="VU226">
        <v>0.30786093846048801</v>
      </c>
      <c r="VV226">
        <v>7.6228058192746403E-2</v>
      </c>
      <c r="VW226">
        <v>9.0223277098558805E-2</v>
      </c>
      <c r="VX226">
        <v>1.45402028549962</v>
      </c>
      <c r="VY226">
        <v>0.104553992213647</v>
      </c>
      <c r="VZ226">
        <v>0.15717942763472401</v>
      </c>
      <c r="WA226">
        <v>0.137285431322997</v>
      </c>
      <c r="WB226">
        <v>0.22126698995970201</v>
      </c>
      <c r="WC226">
        <v>0.218790861279967</v>
      </c>
      <c r="WD226">
        <v>0.242933337886756</v>
      </c>
      <c r="WE226">
        <v>0.10425592514172501</v>
      </c>
      <c r="WF226">
        <v>8.0352434942968398E-2</v>
      </c>
      <c r="WG226">
        <v>0.36121269039000098</v>
      </c>
      <c r="WH226">
        <v>0.28376135509869599</v>
      </c>
      <c r="WI226">
        <v>0</v>
      </c>
      <c r="WJ226">
        <v>0.19121815449764401</v>
      </c>
      <c r="WK226">
        <v>0.13234703913667101</v>
      </c>
      <c r="WL226">
        <v>0.28608728911959602</v>
      </c>
      <c r="WM226">
        <v>0.22929676934635601</v>
      </c>
      <c r="WN226">
        <v>0.15693955330920001</v>
      </c>
      <c r="WO226">
        <v>0.54426432620722598</v>
      </c>
      <c r="WP226">
        <v>0.39423297588962503</v>
      </c>
      <c r="WQ226">
        <v>0.17345420394781799</v>
      </c>
      <c r="WR226">
        <v>7.2340277303462902E-2</v>
      </c>
      <c r="WS226">
        <v>0.12819233658903101</v>
      </c>
      <c r="WT226">
        <v>8.5627894269517099E-2</v>
      </c>
      <c r="WU226">
        <v>0.12348405163581699</v>
      </c>
      <c r="WV226">
        <v>0.18027969400997201</v>
      </c>
      <c r="WW226">
        <v>0.108777337613551</v>
      </c>
      <c r="WX226">
        <v>0.16984550235639601</v>
      </c>
      <c r="WY226">
        <v>0.14543897274776299</v>
      </c>
      <c r="WZ226">
        <v>0.18942244382214299</v>
      </c>
      <c r="XA226">
        <v>7.7089064954579595E-2</v>
      </c>
      <c r="XB226">
        <v>0.13166470869476099</v>
      </c>
      <c r="XC226">
        <v>0.196629191995082</v>
      </c>
      <c r="XD226">
        <v>0.268281196639574</v>
      </c>
      <c r="XE226">
        <v>0.32647373813264102</v>
      </c>
      <c r="XF226">
        <v>0.108858138105321</v>
      </c>
      <c r="XG226">
        <v>0.12487330100403</v>
      </c>
      <c r="XH226">
        <v>0.159332832456799</v>
      </c>
      <c r="XI226">
        <v>0.263679393484052</v>
      </c>
      <c r="XJ226">
        <v>0.49412888463902799</v>
      </c>
      <c r="XK226">
        <v>0.93851847551396805</v>
      </c>
      <c r="XL226">
        <v>0.13346943514787199</v>
      </c>
      <c r="XM226">
        <v>0.14458069803975099</v>
      </c>
      <c r="XN226">
        <v>0.27230728775356899</v>
      </c>
      <c r="XO226">
        <v>0.12489747968035</v>
      </c>
      <c r="XP226">
        <v>0.13274509937845799</v>
      </c>
      <c r="XQ226">
        <v>0.106210299842907</v>
      </c>
      <c r="XR226">
        <v>9.9414520866061104E-2</v>
      </c>
      <c r="XS226">
        <v>9.1072057919540997E-2</v>
      </c>
      <c r="XT226">
        <v>9.6656922341370105E-2</v>
      </c>
      <c r="XU226">
        <v>7.4734171163171895E-2</v>
      </c>
      <c r="XV226">
        <v>0.132082029915989</v>
      </c>
      <c r="XW226">
        <v>0.17064141793593299</v>
      </c>
      <c r="XX226">
        <v>0.271146847892904</v>
      </c>
      <c r="XY226">
        <v>0.116077590328529</v>
      </c>
      <c r="XZ226">
        <v>7.2582064066662094E-2</v>
      </c>
      <c r="YA226">
        <v>0.17603688272658999</v>
      </c>
      <c r="YB226">
        <v>0.13355747558226899</v>
      </c>
      <c r="YC226">
        <v>8.2203059900279998E-2</v>
      </c>
      <c r="YD226">
        <v>0.113630967830066</v>
      </c>
      <c r="YE226">
        <v>0</v>
      </c>
      <c r="YF226">
        <v>0.19352701318216001</v>
      </c>
      <c r="YG226">
        <v>0.16602820845570701</v>
      </c>
      <c r="YH226">
        <v>0.156066047401134</v>
      </c>
      <c r="YI226">
        <v>0.116060719896182</v>
      </c>
      <c r="YJ226">
        <v>0.152194317328051</v>
      </c>
      <c r="YK226">
        <v>4.8088040434396503E-2</v>
      </c>
      <c r="YL226">
        <v>0.20033515470254801</v>
      </c>
      <c r="YM226">
        <v>0.138440611980056</v>
      </c>
      <c r="YN226">
        <v>8.6544293422580396E-2</v>
      </c>
      <c r="YO226">
        <v>9.5263643193770897E-2</v>
      </c>
      <c r="YP226">
        <v>0.178763472440407</v>
      </c>
      <c r="YQ226">
        <v>0.65951109896865001</v>
      </c>
      <c r="YR226">
        <v>0.102194727136125</v>
      </c>
      <c r="YS226">
        <v>8.4694488081415206E-2</v>
      </c>
      <c r="YT226">
        <v>0.24790103135031799</v>
      </c>
      <c r="YU226">
        <v>0.17369551260159799</v>
      </c>
      <c r="YV226">
        <v>0.190549552626187</v>
      </c>
      <c r="YW226">
        <v>0.217418345741411</v>
      </c>
      <c r="YX226">
        <v>0.13086913462195199</v>
      </c>
      <c r="YY226">
        <v>0.109736698312957</v>
      </c>
      <c r="YZ226">
        <v>0.39601311385834298</v>
      </c>
      <c r="ZA226">
        <v>0.40113079707670302</v>
      </c>
      <c r="ZB226">
        <v>8.09859299228195E-2</v>
      </c>
      <c r="ZC226">
        <v>0.30723843999726802</v>
      </c>
      <c r="ZD226">
        <v>0.15833734034560501</v>
      </c>
      <c r="ZE226">
        <v>0.30232074311863899</v>
      </c>
      <c r="ZF226">
        <v>0.32176053548254901</v>
      </c>
      <c r="ZG226">
        <v>0.21952489584044799</v>
      </c>
      <c r="ZH226">
        <v>0.286249436513899</v>
      </c>
      <c r="ZI226">
        <v>0.33749409193361102</v>
      </c>
      <c r="ZJ226">
        <v>0.17625708626459899</v>
      </c>
      <c r="ZK226">
        <v>0.31680151628987102</v>
      </c>
      <c r="ZL226">
        <v>9.4026637524759205E-2</v>
      </c>
      <c r="ZM226">
        <v>0.243457004302985</v>
      </c>
      <c r="ZN226">
        <v>0.24419821050474699</v>
      </c>
    </row>
    <row r="227" spans="1:690" x14ac:dyDescent="0.25">
      <c r="A227">
        <v>8.9003415067276798E-2</v>
      </c>
      <c r="B227">
        <v>0.130360562803087</v>
      </c>
      <c r="C227">
        <v>0.10862338638071201</v>
      </c>
      <c r="D227">
        <v>0</v>
      </c>
      <c r="E227">
        <v>9.6525100744484602E-2</v>
      </c>
      <c r="F227">
        <v>0.238737996038522</v>
      </c>
      <c r="G227">
        <v>0.24281060036882701</v>
      </c>
      <c r="H227">
        <v>0.14794781777200999</v>
      </c>
      <c r="I227">
        <v>0.24841178881223999</v>
      </c>
      <c r="J227">
        <v>0.20799877057578001</v>
      </c>
      <c r="K227">
        <v>0.34700881087357399</v>
      </c>
      <c r="L227">
        <v>0.28360815518065702</v>
      </c>
      <c r="M227">
        <v>0.196115429273957</v>
      </c>
      <c r="N227">
        <v>0.205337818455024</v>
      </c>
      <c r="O227">
        <v>0.16297076702411001</v>
      </c>
      <c r="P227">
        <v>0.94002800355167004</v>
      </c>
      <c r="Q227">
        <v>0</v>
      </c>
      <c r="R227">
        <v>0.37460999931698702</v>
      </c>
      <c r="S227">
        <v>0.14537026159415301</v>
      </c>
      <c r="T227">
        <v>0.107609111399495</v>
      </c>
      <c r="U227">
        <v>0.58127108804043504</v>
      </c>
      <c r="V227">
        <v>8.0583225189536201E-2</v>
      </c>
      <c r="W227">
        <v>0.10248541766272801</v>
      </c>
      <c r="X227">
        <v>0.39331213714910201</v>
      </c>
      <c r="Y227">
        <v>1.1019175602759399</v>
      </c>
      <c r="Z227">
        <v>0.34630858547913401</v>
      </c>
      <c r="AA227">
        <v>9.4439519158527399E-2</v>
      </c>
      <c r="AB227">
        <v>0.138221774468957</v>
      </c>
      <c r="AC227">
        <v>0.13251362611843501</v>
      </c>
      <c r="AD227">
        <v>0.103120073765453</v>
      </c>
      <c r="AE227">
        <v>7.7316303531179506E-2</v>
      </c>
      <c r="AF227">
        <v>7.4352503244313903E-2</v>
      </c>
      <c r="AG227">
        <v>0.181865924458712</v>
      </c>
      <c r="AH227">
        <v>0.244800286865651</v>
      </c>
      <c r="AI227">
        <v>1.09559094324158</v>
      </c>
      <c r="AJ227">
        <v>0.148641827744007</v>
      </c>
      <c r="AK227">
        <v>0.13385786489993901</v>
      </c>
      <c r="AL227">
        <v>0.233424424561164</v>
      </c>
      <c r="AM227">
        <v>0.12260371559319699</v>
      </c>
      <c r="AN227">
        <v>0.117941943856294</v>
      </c>
      <c r="AO227">
        <v>0.12922375520797799</v>
      </c>
      <c r="AP227">
        <v>0.24785888942012199</v>
      </c>
      <c r="AQ227">
        <v>0.250449013045557</v>
      </c>
      <c r="AR227">
        <v>0.25130107233112498</v>
      </c>
      <c r="AS227">
        <v>0.14179796461990299</v>
      </c>
      <c r="AT227">
        <v>0.60545167679803302</v>
      </c>
      <c r="AU227">
        <v>0.17790533433508601</v>
      </c>
      <c r="AV227">
        <v>8.9062837237893502E-2</v>
      </c>
      <c r="AW227">
        <v>0.231127040502698</v>
      </c>
      <c r="AX227">
        <v>0.12115948364182801</v>
      </c>
      <c r="AY227">
        <v>0.30007854654736699</v>
      </c>
      <c r="AZ227">
        <v>0.32425435421077797</v>
      </c>
      <c r="BA227">
        <v>0.20364531111262901</v>
      </c>
      <c r="BB227">
        <v>0.32266764565261902</v>
      </c>
      <c r="BC227">
        <v>0.20637825285158101</v>
      </c>
      <c r="BD227">
        <v>0</v>
      </c>
      <c r="BE227">
        <v>0.14873444436855399</v>
      </c>
      <c r="BF227">
        <v>0.55887036404617196</v>
      </c>
      <c r="BG227">
        <v>0.37025339799194001</v>
      </c>
      <c r="BH227">
        <v>0.14749935113721699</v>
      </c>
      <c r="BI227">
        <v>0.16807547298681799</v>
      </c>
      <c r="BJ227">
        <v>0.33724042073628901</v>
      </c>
      <c r="BK227">
        <v>0.244792568813606</v>
      </c>
      <c r="BL227">
        <v>0.213259886619766</v>
      </c>
      <c r="BM227">
        <v>0.12407069189262999</v>
      </c>
      <c r="BN227">
        <v>0.26128850488354599</v>
      </c>
      <c r="BO227">
        <v>0.55768745304282497</v>
      </c>
      <c r="BP227">
        <v>0.15971067550030699</v>
      </c>
      <c r="BQ227">
        <v>0.116340413906154</v>
      </c>
      <c r="BR227">
        <v>0.37643425995492102</v>
      </c>
      <c r="BS227">
        <v>0.18690198756915499</v>
      </c>
      <c r="BT227">
        <v>0.12539225462741599</v>
      </c>
      <c r="BU227">
        <v>1.9049354552284701</v>
      </c>
      <c r="BV227">
        <v>0.470355713407554</v>
      </c>
      <c r="BW227">
        <v>2.7046080185779702</v>
      </c>
      <c r="BX227">
        <v>2.2156320606515898</v>
      </c>
      <c r="BY227">
        <v>2.39065822006694</v>
      </c>
      <c r="BZ227">
        <v>1.73044245611639</v>
      </c>
      <c r="CA227">
        <v>0.51283395942900101</v>
      </c>
      <c r="CB227">
        <v>0.49404275664230601</v>
      </c>
      <c r="CC227">
        <v>1.74704494228536</v>
      </c>
      <c r="CD227">
        <v>0.88818844341233505</v>
      </c>
      <c r="CE227">
        <v>2.3557485827470801</v>
      </c>
      <c r="CF227">
        <v>0.17819206338364901</v>
      </c>
      <c r="CG227">
        <v>6.0978894884229203E-2</v>
      </c>
      <c r="CH227">
        <v>0.114876579468616</v>
      </c>
      <c r="CI227">
        <v>6.0752066115702399E-2</v>
      </c>
      <c r="CJ227">
        <v>0.34765562461580501</v>
      </c>
      <c r="CK227">
        <v>0.144147189399631</v>
      </c>
      <c r="CL227">
        <v>0.112863329007581</v>
      </c>
      <c r="CM227">
        <v>0.15425858889420099</v>
      </c>
      <c r="CN227">
        <v>0.11817123147326</v>
      </c>
      <c r="CO227">
        <v>0.19129506181271799</v>
      </c>
      <c r="CP227">
        <v>0.121974386995424</v>
      </c>
      <c r="CQ227">
        <v>7.8349566286455799E-2</v>
      </c>
      <c r="CR227">
        <v>0.15435147872413099</v>
      </c>
      <c r="CS227">
        <v>0.12962365958609401</v>
      </c>
      <c r="CT227">
        <v>7.3261320948022707E-2</v>
      </c>
      <c r="CU227">
        <v>0.140551260159825</v>
      </c>
      <c r="CV227">
        <v>0.18196468820435799</v>
      </c>
      <c r="CW227">
        <v>0.23554156136875901</v>
      </c>
      <c r="CX227">
        <v>0.326545044737381</v>
      </c>
      <c r="CY227">
        <v>0.195293968991189</v>
      </c>
      <c r="CZ227">
        <v>0.13657858069803999</v>
      </c>
      <c r="DA227">
        <v>0.11054046854723</v>
      </c>
      <c r="DB227">
        <v>0.168554948432484</v>
      </c>
      <c r="DC227">
        <v>7.6882453384331598E-2</v>
      </c>
      <c r="DD227">
        <v>0.15835550850351801</v>
      </c>
      <c r="DE227">
        <v>5.98225531042961E-2</v>
      </c>
      <c r="DF227">
        <v>0.26638241923365902</v>
      </c>
      <c r="DG227">
        <v>0.80391325729116903</v>
      </c>
      <c r="DH227">
        <v>0.100622908271293</v>
      </c>
      <c r="DI227">
        <v>0.18278765111672701</v>
      </c>
      <c r="DJ227">
        <v>0.14216269380506799</v>
      </c>
      <c r="DK227">
        <v>8.1433372037429105E-2</v>
      </c>
      <c r="DL227">
        <v>0.168744006556929</v>
      </c>
      <c r="DM227">
        <v>0.26600389317669598</v>
      </c>
      <c r="DN227">
        <v>0.37721426132094799</v>
      </c>
      <c r="DO227">
        <v>0.11716706509118199</v>
      </c>
      <c r="DP227">
        <v>9.8746806912096197E-2</v>
      </c>
      <c r="DQ227">
        <v>9.6023700566901196E-2</v>
      </c>
      <c r="DR227">
        <v>0.12868526739976799</v>
      </c>
      <c r="DS227">
        <v>0.11536739293764101</v>
      </c>
      <c r="DT227">
        <v>0.24521549074516799</v>
      </c>
      <c r="DU227">
        <v>0.29053568745304298</v>
      </c>
      <c r="DV227">
        <v>9.49712451335291E-2</v>
      </c>
      <c r="DW227">
        <v>8.4894201215763895E-2</v>
      </c>
      <c r="DX227">
        <v>0.306132436308995</v>
      </c>
      <c r="DY227">
        <v>9.4074448466634805E-2</v>
      </c>
      <c r="DZ227">
        <v>0.37646588347790499</v>
      </c>
      <c r="EA227">
        <v>8.9575097329417402E-2</v>
      </c>
      <c r="EB227">
        <v>0.155176217471484</v>
      </c>
      <c r="EC227">
        <v>0.13293231336657299</v>
      </c>
      <c r="ED227">
        <v>0.31200683013455399</v>
      </c>
      <c r="EE227">
        <v>0.22567823236117801</v>
      </c>
      <c r="EF227">
        <v>0.175583839901646</v>
      </c>
      <c r="EG227">
        <v>0.123611092138515</v>
      </c>
      <c r="EH227">
        <v>0.17170746533706699</v>
      </c>
      <c r="EI227">
        <v>0.19868048630558</v>
      </c>
      <c r="EJ227">
        <v>0.127086742708831</v>
      </c>
      <c r="EK227">
        <v>0.129373881565467</v>
      </c>
      <c r="EL227">
        <v>1.4662656922341399</v>
      </c>
      <c r="EM227">
        <v>0.111809507547299</v>
      </c>
      <c r="EN227">
        <v>6.8000204904036604E-2</v>
      </c>
      <c r="EO227">
        <v>0.10687944812512799</v>
      </c>
      <c r="EP227">
        <v>0.19826043303053101</v>
      </c>
      <c r="EQ227">
        <v>7.5089679666689405E-2</v>
      </c>
      <c r="ER227">
        <v>0.247713134348747</v>
      </c>
      <c r="ES227">
        <v>7.6370739703572096E-2</v>
      </c>
      <c r="ET227">
        <v>0.138281264940919</v>
      </c>
      <c r="EU227">
        <v>0.12913482685608901</v>
      </c>
      <c r="EV227">
        <v>8.2024588484393104E-2</v>
      </c>
      <c r="EW227">
        <v>0.16694276347244</v>
      </c>
      <c r="EX227">
        <v>0.113874940236323</v>
      </c>
      <c r="EY227">
        <v>7.9006420326480406E-2</v>
      </c>
      <c r="EZ227">
        <v>9.5724745577487905E-2</v>
      </c>
      <c r="FA227">
        <v>6.3359811488286302E-2</v>
      </c>
      <c r="FB227">
        <v>0.14467133392527801</v>
      </c>
      <c r="FC227">
        <v>0.113533501809986</v>
      </c>
      <c r="FD227">
        <v>0.14457359469981601</v>
      </c>
      <c r="FE227">
        <v>0.51334280445324798</v>
      </c>
      <c r="FF227">
        <v>0.217015231200055</v>
      </c>
      <c r="FG227">
        <v>1.9494151355781699</v>
      </c>
      <c r="FH227">
        <v>1.2154177310293</v>
      </c>
      <c r="FI227">
        <v>0.13694399289666001</v>
      </c>
      <c r="FJ227">
        <v>0.34298019260979401</v>
      </c>
      <c r="FK227">
        <v>8.2688067754934702E-2</v>
      </c>
      <c r="FL227">
        <v>9.3573458097124501E-2</v>
      </c>
      <c r="FM227">
        <v>0.22719821050474701</v>
      </c>
      <c r="FN227">
        <v>0.141745167679803</v>
      </c>
      <c r="FO227">
        <v>0.22196810327163399</v>
      </c>
      <c r="FP227">
        <v>0.10000443958746</v>
      </c>
      <c r="FQ227">
        <v>0.130015367802746</v>
      </c>
      <c r="FR227">
        <v>0.166361177515197</v>
      </c>
      <c r="FS227">
        <v>0.15870876306263201</v>
      </c>
      <c r="FT227">
        <v>0.37823003893176699</v>
      </c>
      <c r="FU227">
        <v>8.6315415613687593E-2</v>
      </c>
      <c r="FV227">
        <v>0.18298114882863201</v>
      </c>
      <c r="FW227">
        <v>0.12833932108462501</v>
      </c>
      <c r="FX227">
        <v>0.13987070555289899</v>
      </c>
      <c r="FY227">
        <v>0.11368212553787301</v>
      </c>
      <c r="FZ227">
        <v>0.13983634997609501</v>
      </c>
      <c r="GA227">
        <v>0.14932654873300999</v>
      </c>
      <c r="GB227">
        <v>0.17706222252578399</v>
      </c>
      <c r="GC227">
        <v>0.17165439519158501</v>
      </c>
      <c r="GD227">
        <v>0.151802677412745</v>
      </c>
      <c r="GE227">
        <v>8.2215217539785501E-2</v>
      </c>
      <c r="GF227">
        <v>0.114541902875487</v>
      </c>
      <c r="GG227">
        <v>0.18361102383717001</v>
      </c>
      <c r="GH227">
        <v>7.12964961409739E-2</v>
      </c>
      <c r="GI227">
        <v>6.3348951574346002E-2</v>
      </c>
      <c r="GJ227">
        <v>0.14355447032306501</v>
      </c>
      <c r="GK227">
        <v>0.113125059763677</v>
      </c>
      <c r="GL227">
        <v>7.44850078546547E-2</v>
      </c>
      <c r="GM227">
        <v>0.10104268834096</v>
      </c>
      <c r="GN227">
        <v>6.99669421487603E-2</v>
      </c>
      <c r="GO227">
        <v>0.109818181818182</v>
      </c>
      <c r="GP227">
        <v>0.212236800764975</v>
      </c>
      <c r="GQ227">
        <v>7.3518817020695307E-2</v>
      </c>
      <c r="GR227">
        <v>0.10605778293832401</v>
      </c>
      <c r="GS227">
        <v>9.0675227101973899E-2</v>
      </c>
      <c r="GT227">
        <v>8.8745918994604198E-2</v>
      </c>
      <c r="GU227">
        <v>0.17782111877604001</v>
      </c>
      <c r="GV227">
        <v>9.11999180383853E-2</v>
      </c>
      <c r="GW227">
        <v>0.17147530906358899</v>
      </c>
      <c r="GX227">
        <v>0.15304275664230599</v>
      </c>
      <c r="GY227">
        <v>0.25033740864694998</v>
      </c>
      <c r="GZ227">
        <v>0.19186756369100499</v>
      </c>
      <c r="HA227">
        <v>7.6397991940441196E-2</v>
      </c>
      <c r="HB227">
        <v>0.153081825011953</v>
      </c>
      <c r="HC227">
        <v>8.01303872686292E-2</v>
      </c>
      <c r="HD227">
        <v>0.114660610614029</v>
      </c>
      <c r="HE227">
        <v>0.177382760740387</v>
      </c>
      <c r="HF227">
        <v>0.14769790314869199</v>
      </c>
      <c r="HG227">
        <v>0.103340345604808</v>
      </c>
      <c r="HH227">
        <v>0.107868519909842</v>
      </c>
      <c r="HI227">
        <v>1.8615912164469599</v>
      </c>
      <c r="HJ227">
        <v>1.2528032238235101</v>
      </c>
      <c r="HK227">
        <v>1.2666150536165599</v>
      </c>
      <c r="HL227">
        <v>0.172899665323407</v>
      </c>
      <c r="HM227">
        <v>0.216859709036268</v>
      </c>
      <c r="HN227">
        <v>0.142710607198962</v>
      </c>
      <c r="HO227">
        <v>6.3838877125879295E-2</v>
      </c>
      <c r="HP227">
        <v>0.120022266238645</v>
      </c>
      <c r="HQ227">
        <v>0.23223256608155199</v>
      </c>
      <c r="HR227">
        <v>0.93462768936548102</v>
      </c>
      <c r="HS227">
        <v>0.34031309336793902</v>
      </c>
      <c r="HT227">
        <v>0.13473246362953401</v>
      </c>
      <c r="HU227">
        <v>1.35910081278601</v>
      </c>
      <c r="HV227">
        <v>0.19691913120688501</v>
      </c>
      <c r="HW227">
        <v>0.1106817157298</v>
      </c>
      <c r="HX227">
        <v>0.64194815927873805</v>
      </c>
      <c r="HY227">
        <v>0.16948773990847599</v>
      </c>
      <c r="HZ227">
        <v>0.33465712724540703</v>
      </c>
      <c r="IA227">
        <v>0.57119978143569505</v>
      </c>
      <c r="IB227">
        <v>0.31837190082644601</v>
      </c>
      <c r="IC227">
        <v>0.31108148350522502</v>
      </c>
      <c r="ID227">
        <v>0.56473335154702597</v>
      </c>
      <c r="IE227">
        <v>0.67363329007581496</v>
      </c>
      <c r="IF227">
        <v>0.40988887371081201</v>
      </c>
      <c r="IG227">
        <v>0.14701939758213201</v>
      </c>
      <c r="IH227">
        <v>0.28743466976299398</v>
      </c>
      <c r="II227">
        <v>0.213070828495321</v>
      </c>
      <c r="IJ227">
        <v>0.105039956287139</v>
      </c>
      <c r="IK227">
        <v>0.38450768390137302</v>
      </c>
      <c r="IL227">
        <v>0.993962092753228</v>
      </c>
      <c r="IM227">
        <v>0.17373874735332301</v>
      </c>
      <c r="IN227">
        <v>0.12382200669353199</v>
      </c>
      <c r="IO227">
        <v>0.269590465132163</v>
      </c>
      <c r="IP227">
        <v>0.113477494706646</v>
      </c>
      <c r="IQ227">
        <v>6.6020217198278802E-2</v>
      </c>
      <c r="IR227">
        <v>0.117653370671402</v>
      </c>
      <c r="IS227">
        <v>0.109528037702343</v>
      </c>
      <c r="IT227">
        <v>0.17170985588416099</v>
      </c>
      <c r="IU227">
        <v>0.13795553582405601</v>
      </c>
      <c r="IV227">
        <v>0.154369032169934</v>
      </c>
      <c r="IW227">
        <v>6.4016665528310895E-2</v>
      </c>
      <c r="IX227">
        <v>0.11091537463288</v>
      </c>
      <c r="IY227">
        <v>0.35613195819957699</v>
      </c>
      <c r="IZ227">
        <v>0.16892377569838099</v>
      </c>
      <c r="JA227">
        <v>7.8507957106754997E-2</v>
      </c>
      <c r="JB227">
        <v>7.3915101427498103E-2</v>
      </c>
      <c r="JC227">
        <v>0.25342121439792398</v>
      </c>
      <c r="JD227">
        <v>0.22425845229151001</v>
      </c>
      <c r="JE227">
        <v>5.5421692507342302E-2</v>
      </c>
      <c r="JF227">
        <v>6.5448261730756102E-2</v>
      </c>
      <c r="JG227">
        <v>0.140310497916809</v>
      </c>
      <c r="JH227">
        <v>0.38229424219657099</v>
      </c>
      <c r="JI227">
        <v>8.5744211460965697E-2</v>
      </c>
      <c r="JJ227">
        <v>8.6225735946998103E-2</v>
      </c>
      <c r="JK227">
        <v>5.7884707328734297E-2</v>
      </c>
      <c r="JL227">
        <v>0.27351096236595901</v>
      </c>
      <c r="JM227">
        <v>0.25815531725974999</v>
      </c>
      <c r="JN227">
        <v>0.18649709719281499</v>
      </c>
      <c r="JO227">
        <v>7.4528789017143604E-2</v>
      </c>
      <c r="JP227">
        <v>0.26968048630558</v>
      </c>
      <c r="JQ227">
        <v>0.201121371491018</v>
      </c>
      <c r="JR227">
        <v>0.20432135783074901</v>
      </c>
      <c r="JS227">
        <v>7.0315142408305401E-2</v>
      </c>
      <c r="JT227">
        <v>0.26020859230926902</v>
      </c>
      <c r="JU227">
        <v>0.19439512328392899</v>
      </c>
      <c r="JV227">
        <v>0.33601222594085101</v>
      </c>
      <c r="JW227">
        <v>0.69108175671060701</v>
      </c>
      <c r="JX227">
        <v>0.183465200464449</v>
      </c>
      <c r="JY227">
        <v>0.160174373335155</v>
      </c>
      <c r="JZ227">
        <v>0.33946431254695703</v>
      </c>
      <c r="KA227">
        <v>0.15339860665255101</v>
      </c>
      <c r="KB227">
        <v>0.11037067140222701</v>
      </c>
      <c r="KC227">
        <v>0.20166054231268399</v>
      </c>
      <c r="KD227">
        <v>0.17874557748787601</v>
      </c>
      <c r="KE227">
        <v>0.32651813400724</v>
      </c>
      <c r="KF227">
        <v>5.2544361723925903E-2</v>
      </c>
      <c r="KG227">
        <v>0.108538282904173</v>
      </c>
      <c r="KH227">
        <v>0.214128201625572</v>
      </c>
      <c r="KI227">
        <v>0.17886694897889499</v>
      </c>
      <c r="KJ227">
        <v>0.119518407212622</v>
      </c>
      <c r="KK227">
        <v>0.12580937094460801</v>
      </c>
      <c r="KL227">
        <v>0.218510757461922</v>
      </c>
      <c r="KM227">
        <v>0.296393757257018</v>
      </c>
      <c r="KN227">
        <v>5.7732668533570099E-2</v>
      </c>
      <c r="KO227">
        <v>0.128410764292057</v>
      </c>
      <c r="KP227">
        <v>0.14321972542859099</v>
      </c>
      <c r="KQ227">
        <v>8.9983675978416805E-2</v>
      </c>
      <c r="KR227">
        <v>0.17700204904036601</v>
      </c>
      <c r="KS227">
        <v>0.21285902602281301</v>
      </c>
      <c r="KT227">
        <v>0.17910074448466601</v>
      </c>
      <c r="KU227">
        <v>0.185441841404276</v>
      </c>
      <c r="KV227">
        <v>0.13831862577692799</v>
      </c>
      <c r="KW227">
        <v>0.172163035311796</v>
      </c>
      <c r="KX227">
        <v>9.9959087494023602E-2</v>
      </c>
      <c r="KY227">
        <v>0.203119868861417</v>
      </c>
      <c r="KZ227">
        <v>0.239914145208661</v>
      </c>
      <c r="LA227">
        <v>0.73671853015504396</v>
      </c>
      <c r="LB227">
        <v>0.25831684994194398</v>
      </c>
      <c r="LC227">
        <v>0.16936698312956799</v>
      </c>
      <c r="LD227">
        <v>0.21591298408578599</v>
      </c>
      <c r="LE227">
        <v>0.12628085513284601</v>
      </c>
      <c r="LF227">
        <v>0.15226876579468601</v>
      </c>
      <c r="LG227">
        <v>0.26036158732327003</v>
      </c>
      <c r="LH227">
        <v>0.173510142749812</v>
      </c>
      <c r="LI227">
        <v>0.22952701318216001</v>
      </c>
      <c r="LJ227">
        <v>0.28177843043508</v>
      </c>
      <c r="LK227">
        <v>0.27794501741684302</v>
      </c>
      <c r="LL227">
        <v>0.11679461785397199</v>
      </c>
      <c r="LM227">
        <v>0.34450140017758402</v>
      </c>
      <c r="LN227">
        <v>7.7199986339730894E-2</v>
      </c>
      <c r="LO227">
        <v>2.2252905539239101</v>
      </c>
      <c r="LP227">
        <v>1.39910866744075</v>
      </c>
      <c r="LQ227">
        <v>0.16706966737244699</v>
      </c>
      <c r="LR227">
        <v>8.3000000000000004E-2</v>
      </c>
      <c r="LS227">
        <v>0.21451253329690601</v>
      </c>
      <c r="LT227">
        <v>0.14883983334471701</v>
      </c>
      <c r="LU227">
        <v>1.36430817567106</v>
      </c>
      <c r="LV227">
        <v>0.215720442592719</v>
      </c>
      <c r="LW227">
        <v>0.18609944675910101</v>
      </c>
      <c r="LX227">
        <v>0.136233317396353</v>
      </c>
      <c r="LY227">
        <v>7.2708489857250203E-2</v>
      </c>
      <c r="LZ227">
        <v>4.2711495116453703E-2</v>
      </c>
      <c r="MA227">
        <v>6.9214261320948003E-2</v>
      </c>
      <c r="MB227">
        <v>7.3461102383716906E-2</v>
      </c>
      <c r="MC227">
        <v>0.13282282630967801</v>
      </c>
      <c r="MD227">
        <v>9.55772829724746E-2</v>
      </c>
      <c r="ME227">
        <v>9.4271156341779905E-2</v>
      </c>
      <c r="MF227">
        <v>6.3351956833549605E-2</v>
      </c>
      <c r="MG227">
        <v>0.17660562803087199</v>
      </c>
      <c r="MH227">
        <v>0.150604945017417</v>
      </c>
      <c r="MI227">
        <v>0.115627279557407</v>
      </c>
      <c r="MJ227">
        <v>0.39754675227101999</v>
      </c>
      <c r="MK227">
        <v>0.32991441841404301</v>
      </c>
      <c r="ML227">
        <v>0.27135120551874897</v>
      </c>
      <c r="MM227">
        <v>0.63895198415408805</v>
      </c>
      <c r="MN227">
        <v>0.53470848985724995</v>
      </c>
      <c r="MO227">
        <v>0.47269728843658199</v>
      </c>
      <c r="MP227">
        <v>0.51142326343829003</v>
      </c>
      <c r="MQ227">
        <v>9.8216037155931996E-2</v>
      </c>
      <c r="MR227">
        <v>0.28353425312478697</v>
      </c>
      <c r="MS227">
        <v>0.28405846595177903</v>
      </c>
      <c r="MT227">
        <v>0.23800211734171201</v>
      </c>
      <c r="MU227">
        <v>0.18159142135100101</v>
      </c>
      <c r="MV227">
        <v>0.16520770439177701</v>
      </c>
      <c r="MW227">
        <v>6.1892015572706703E-2</v>
      </c>
      <c r="MX227">
        <v>0.42264380848302702</v>
      </c>
      <c r="MY227">
        <v>7.5675841814083697E-2</v>
      </c>
      <c r="MZ227">
        <v>1.08262823577625</v>
      </c>
      <c r="NA227">
        <v>0.68231384468274103</v>
      </c>
      <c r="NB227">
        <v>0.18083928693395299</v>
      </c>
      <c r="NC227">
        <v>0.192746875213442</v>
      </c>
      <c r="ND227">
        <v>0.10484420463083099</v>
      </c>
      <c r="NE227">
        <v>0.110038043849464</v>
      </c>
      <c r="NF227">
        <v>9.2671197322587301E-2</v>
      </c>
      <c r="NG227">
        <v>6.0941329144184098E-2</v>
      </c>
      <c r="NH227">
        <v>0.14756198347107399</v>
      </c>
      <c r="NI227">
        <v>8.0103544839833299E-2</v>
      </c>
      <c r="NJ227">
        <v>8.9658493272317397E-2</v>
      </c>
      <c r="NK227">
        <v>0.27740625640325101</v>
      </c>
      <c r="NL227">
        <v>0.76271463697834896</v>
      </c>
      <c r="NM227">
        <v>0.25622778498736398</v>
      </c>
      <c r="NN227">
        <v>5.82872754593265E-2</v>
      </c>
      <c r="NO227">
        <v>6.7406734512669902E-2</v>
      </c>
      <c r="NP227">
        <v>0.52264578922204796</v>
      </c>
      <c r="NQ227">
        <v>0.13054258588894199</v>
      </c>
      <c r="NR227">
        <v>0.32027040502697901</v>
      </c>
      <c r="NS227">
        <v>0.28493811898094401</v>
      </c>
      <c r="NT227">
        <v>0.171920702137832</v>
      </c>
      <c r="NU227">
        <v>0.363913188989823</v>
      </c>
      <c r="NV227">
        <v>0.12402158322519</v>
      </c>
      <c r="NW227">
        <v>5.6395464790656297E-2</v>
      </c>
      <c r="NX227">
        <v>0.10895164264736</v>
      </c>
      <c r="NY227">
        <v>0.86035052250529298</v>
      </c>
      <c r="NZ227">
        <v>0.119270131821597</v>
      </c>
      <c r="OA227">
        <v>0.116090567584181</v>
      </c>
      <c r="OB227">
        <v>0.12265760535482501</v>
      </c>
      <c r="OC227">
        <v>8.6616419643467002E-2</v>
      </c>
      <c r="OD227">
        <v>8.0701932928078701E-2</v>
      </c>
      <c r="OE227">
        <v>9.6475035858206395E-2</v>
      </c>
      <c r="OF227">
        <v>5.4304419097056203E-2</v>
      </c>
      <c r="OG227">
        <v>0.33495020831910399</v>
      </c>
      <c r="OH227">
        <v>9.0744894474421106E-2</v>
      </c>
      <c r="OI227">
        <v>0.147007922956082</v>
      </c>
      <c r="OJ227">
        <v>0.28480308722081799</v>
      </c>
      <c r="OK227">
        <v>0.12765466839696701</v>
      </c>
      <c r="OL227">
        <v>0.26993709446076097</v>
      </c>
      <c r="OM227">
        <v>0.268712041527218</v>
      </c>
      <c r="ON227">
        <v>0.13711092138515099</v>
      </c>
      <c r="OO227">
        <v>7.9479407144320696E-2</v>
      </c>
      <c r="OP227">
        <v>0.106500512260092</v>
      </c>
      <c r="OQ227">
        <v>0.106702274434806</v>
      </c>
      <c r="OR227">
        <v>8.8263165084352099E-2</v>
      </c>
      <c r="OS227">
        <v>9.8117751519704893E-2</v>
      </c>
      <c r="OT227">
        <v>9.9290417321221194E-2</v>
      </c>
      <c r="OU227">
        <v>0.15011406324704599</v>
      </c>
      <c r="OV227">
        <v>8.4605901236254305E-2</v>
      </c>
      <c r="OW227">
        <v>0.18577269312205499</v>
      </c>
      <c r="OX227">
        <v>0.177166450379072</v>
      </c>
      <c r="OY227">
        <v>0.36257680486305599</v>
      </c>
      <c r="OZ227">
        <v>9.0793320128406504E-2</v>
      </c>
      <c r="PA227">
        <v>0.11901591421351</v>
      </c>
      <c r="PB227">
        <v>0.25378785602076398</v>
      </c>
      <c r="PC227">
        <v>0.16986913462195199</v>
      </c>
      <c r="PD227">
        <v>0.12549709719281499</v>
      </c>
      <c r="PE227">
        <v>8.7861075063178695E-2</v>
      </c>
      <c r="PF227">
        <v>0.29306741342804499</v>
      </c>
      <c r="PG227">
        <v>7.1604808414725704E-2</v>
      </c>
      <c r="PH227">
        <v>0.171602486168978</v>
      </c>
      <c r="PI227">
        <v>0.15078860733556501</v>
      </c>
      <c r="PJ227">
        <v>9.7299638002868602E-2</v>
      </c>
      <c r="PK227">
        <v>0.24225298818386701</v>
      </c>
      <c r="PL227">
        <v>7.0398674953896498E-2</v>
      </c>
      <c r="PM227">
        <v>0.14124267468069099</v>
      </c>
      <c r="PN227">
        <v>0.17569455638276099</v>
      </c>
      <c r="PO227">
        <v>8.9183184208728894E-2</v>
      </c>
      <c r="PP227">
        <v>0.25475459326548699</v>
      </c>
      <c r="PQ227">
        <v>0.21119875691551099</v>
      </c>
      <c r="PR227">
        <v>0.16929028071853</v>
      </c>
      <c r="PS227">
        <v>0.17149846321972501</v>
      </c>
      <c r="PT227">
        <v>0.115022539444027</v>
      </c>
      <c r="PU227">
        <v>0.27846096578102603</v>
      </c>
      <c r="PV227">
        <v>0.157637661361929</v>
      </c>
      <c r="PW227">
        <v>0.16831507410696001</v>
      </c>
      <c r="PX227">
        <v>0.14600245884843899</v>
      </c>
      <c r="PY227">
        <v>0.11739826514582299</v>
      </c>
      <c r="PZ227">
        <v>0.521996448330032</v>
      </c>
      <c r="QA227">
        <v>0.80443958745987298</v>
      </c>
      <c r="QB227">
        <v>9.5429752066115703E-2</v>
      </c>
      <c r="QC227">
        <v>0.177744279762311</v>
      </c>
      <c r="QD227">
        <v>9.4420736288504906E-2</v>
      </c>
      <c r="QE227">
        <v>0.15751014274981201</v>
      </c>
      <c r="QF227">
        <v>8.8053958062973794E-2</v>
      </c>
      <c r="QG227">
        <v>0.30425462741616</v>
      </c>
      <c r="QH227">
        <v>0.10412260091523801</v>
      </c>
      <c r="QI227">
        <v>0.20762290827129301</v>
      </c>
      <c r="QJ227">
        <v>0.51033276415545403</v>
      </c>
      <c r="QK227">
        <v>0.20378792432210899</v>
      </c>
      <c r="QL227">
        <v>0.451010791612595</v>
      </c>
      <c r="QM227">
        <v>0.198079229560822</v>
      </c>
      <c r="QN227">
        <v>0.10418625776927801</v>
      </c>
      <c r="QO227">
        <v>0.553919882521686</v>
      </c>
      <c r="QP227">
        <v>0.124950686428523</v>
      </c>
      <c r="QQ227">
        <v>0.12952312000546401</v>
      </c>
      <c r="QR227">
        <v>0.387350044395875</v>
      </c>
      <c r="QS227">
        <v>0.169058192746397</v>
      </c>
      <c r="QT227">
        <v>0.16622641896045401</v>
      </c>
      <c r="QU227">
        <v>0.37832675363704699</v>
      </c>
      <c r="QV227">
        <v>0.120353732668534</v>
      </c>
      <c r="QW227">
        <v>0.11510764292056599</v>
      </c>
      <c r="QX227">
        <v>0.224579263711495</v>
      </c>
      <c r="QY227">
        <v>0.18433734034560501</v>
      </c>
      <c r="QZ227">
        <v>0.108773102930128</v>
      </c>
      <c r="RA227">
        <v>0.203613414384263</v>
      </c>
      <c r="RB227">
        <v>0.23081148828631901</v>
      </c>
      <c r="RC227">
        <v>0.67854962092753202</v>
      </c>
      <c r="RD227">
        <v>0.75003421897411404</v>
      </c>
      <c r="RE227">
        <v>0.61307888805409505</v>
      </c>
      <c r="RF227">
        <v>0.148168362816748</v>
      </c>
      <c r="RG227">
        <v>0.107776108189331</v>
      </c>
      <c r="RH227">
        <v>0.33287589645516003</v>
      </c>
      <c r="RI227">
        <v>0.25842695171094898</v>
      </c>
      <c r="RJ227">
        <v>6.2482822211597497E-2</v>
      </c>
      <c r="RK227">
        <v>0.145587733078342</v>
      </c>
      <c r="RL227">
        <v>0.221032989549894</v>
      </c>
      <c r="RM227">
        <v>7.2017143637729597E-2</v>
      </c>
      <c r="RN227">
        <v>4.5143706031008798E-2</v>
      </c>
      <c r="RO227">
        <v>8.1057919541014906E-2</v>
      </c>
      <c r="RP227">
        <v>0.25552537394986702</v>
      </c>
      <c r="RQ227">
        <v>0.248812786011884</v>
      </c>
      <c r="RR227">
        <v>0.12537354005873899</v>
      </c>
      <c r="RS227">
        <v>0.17132497780206299</v>
      </c>
      <c r="RT227">
        <v>0.144316645037907</v>
      </c>
      <c r="RU227">
        <v>6.3071989618195407E-2</v>
      </c>
      <c r="RV227">
        <v>8.5159073833754498E-2</v>
      </c>
      <c r="RW227">
        <v>6.7474216242059903E-2</v>
      </c>
      <c r="RX227">
        <v>8.5575643740181603E-2</v>
      </c>
      <c r="RY227">
        <v>8.8809507547298702E-2</v>
      </c>
      <c r="RZ227">
        <v>0.13512546957175101</v>
      </c>
      <c r="SA227">
        <v>0.13569510279352501</v>
      </c>
      <c r="SB227">
        <v>0.125050201488969</v>
      </c>
      <c r="SC227">
        <v>4.1404275664230598E-2</v>
      </c>
      <c r="SD227">
        <v>8.3084283860392003E-2</v>
      </c>
      <c r="SE227">
        <v>1.25042039478178</v>
      </c>
      <c r="SF227">
        <v>2.49436841745782</v>
      </c>
      <c r="SG227">
        <v>0.14215279010996501</v>
      </c>
      <c r="SH227">
        <v>0.144067823236118</v>
      </c>
      <c r="SI227">
        <v>1.2416123898640801</v>
      </c>
      <c r="SJ227">
        <v>0.37569674202581799</v>
      </c>
      <c r="SK227">
        <v>0.63796400519090202</v>
      </c>
      <c r="SL227">
        <v>0.25046315142408299</v>
      </c>
      <c r="SM227">
        <v>0.41335885526944899</v>
      </c>
      <c r="SN227">
        <v>0.53858745987295997</v>
      </c>
      <c r="SO227">
        <v>0.13034970288914699</v>
      </c>
      <c r="SP227">
        <v>0.25017505634860998</v>
      </c>
      <c r="SQ227">
        <v>0.119965439519159</v>
      </c>
      <c r="SR227">
        <v>0.116581449354552</v>
      </c>
      <c r="SS227">
        <v>0.12461040912506</v>
      </c>
      <c r="ST227">
        <v>0.161018304760604</v>
      </c>
      <c r="SU227">
        <v>0.17710381804521599</v>
      </c>
      <c r="SV227">
        <v>8.8520046444914902E-2</v>
      </c>
      <c r="SW227">
        <v>9.9791475992076994E-2</v>
      </c>
      <c r="SX227">
        <v>0.53661614643808497</v>
      </c>
      <c r="SY227">
        <v>0.18229786216788499</v>
      </c>
      <c r="SZ227">
        <v>0.19794624684106299</v>
      </c>
      <c r="TA227">
        <v>0.22109364114473101</v>
      </c>
      <c r="TB227">
        <v>0.27837067140222699</v>
      </c>
      <c r="TC227">
        <v>0.19965104842565401</v>
      </c>
      <c r="TD227">
        <v>0.10070405026979</v>
      </c>
      <c r="TE227">
        <v>8.7391093504541995E-2</v>
      </c>
      <c r="TF227">
        <v>8.7588347790451507E-2</v>
      </c>
      <c r="TG227">
        <v>0.11632934908817701</v>
      </c>
      <c r="TH227">
        <v>0.23605614370603101</v>
      </c>
      <c r="TI227">
        <v>0.15291387200327899</v>
      </c>
      <c r="TJ227">
        <v>3.2071437743323501</v>
      </c>
      <c r="TK227">
        <v>2.1726425107574601</v>
      </c>
      <c r="TL227">
        <v>9.8281811351683596E-2</v>
      </c>
      <c r="TM227">
        <v>0.25198954989413302</v>
      </c>
      <c r="TN227">
        <v>9.5529403729253504E-2</v>
      </c>
      <c r="TO227">
        <v>0.108841540878355</v>
      </c>
      <c r="TP227">
        <v>9.7344307082849496E-2</v>
      </c>
      <c r="TQ227">
        <v>9.8535892357079394E-2</v>
      </c>
      <c r="TR227">
        <v>0.11095512601598299</v>
      </c>
      <c r="TS227">
        <v>8.6456594494911498E-2</v>
      </c>
      <c r="TT227">
        <v>0.138838808824534</v>
      </c>
      <c r="TU227">
        <v>0.14188559524622599</v>
      </c>
      <c r="TV227">
        <v>0.16291462331807899</v>
      </c>
      <c r="TW227">
        <v>6.7613687589645505E-2</v>
      </c>
      <c r="TX227">
        <v>0.233337203742914</v>
      </c>
      <c r="TY227">
        <v>0.20467174373335201</v>
      </c>
      <c r="TZ227">
        <v>6.5922546274161595E-2</v>
      </c>
      <c r="UA227">
        <v>0.15164244245611599</v>
      </c>
      <c r="UB227">
        <v>0.137755071374906</v>
      </c>
      <c r="UC227">
        <v>0.16476825353459501</v>
      </c>
      <c r="UD227">
        <v>8.2958062973840604E-2</v>
      </c>
      <c r="UE227">
        <v>7.0869066320606494E-2</v>
      </c>
      <c r="UF227">
        <v>9.1288231678163995E-2</v>
      </c>
      <c r="UG227">
        <v>0.126174783143228</v>
      </c>
      <c r="UH227">
        <v>0.165729253466293</v>
      </c>
      <c r="UI227">
        <v>0.19969346356123199</v>
      </c>
      <c r="UJ227">
        <v>0.444771805204563</v>
      </c>
      <c r="UK227">
        <v>0.32738972747763101</v>
      </c>
      <c r="UL227">
        <v>0.38089071784714201</v>
      </c>
      <c r="UM227">
        <v>0.235606311044328</v>
      </c>
      <c r="UN227">
        <v>0.29464640393415797</v>
      </c>
      <c r="UO227">
        <v>9.8552626186735895E-2</v>
      </c>
      <c r="UP227">
        <v>0.12892903490198801</v>
      </c>
      <c r="UQ227">
        <v>0.226730619493204</v>
      </c>
      <c r="UR227">
        <v>0.133267741274503</v>
      </c>
      <c r="US227">
        <v>0.175386653917082</v>
      </c>
      <c r="UT227">
        <v>0.17337354005873901</v>
      </c>
      <c r="UU227">
        <v>0.247888873710812</v>
      </c>
      <c r="UV227">
        <v>0.177863943719691</v>
      </c>
      <c r="UW227">
        <v>9.5821528584113094E-2</v>
      </c>
      <c r="UX227">
        <v>0.19853978553377499</v>
      </c>
      <c r="UY227">
        <v>0.24939812854313201</v>
      </c>
      <c r="UZ227">
        <v>0.26190028003551702</v>
      </c>
      <c r="VA227">
        <v>0.26889597705074803</v>
      </c>
      <c r="VB227">
        <v>0.15179311522437</v>
      </c>
      <c r="VC227">
        <v>0.138997746055597</v>
      </c>
      <c r="VD227">
        <v>0.64439696742025798</v>
      </c>
      <c r="VE227">
        <v>1.16304856225668</v>
      </c>
      <c r="VF227">
        <v>1.3574187555494801</v>
      </c>
      <c r="VG227">
        <v>0.101344716890923</v>
      </c>
      <c r="VH227">
        <v>7.9734717573936201E-2</v>
      </c>
      <c r="VI227">
        <v>0.115130797076702</v>
      </c>
      <c r="VJ227">
        <v>0.12479284201898801</v>
      </c>
      <c r="VK227">
        <v>9.5127996721535393E-2</v>
      </c>
      <c r="VL227">
        <v>0.178716890922751</v>
      </c>
      <c r="VM227">
        <v>0.49776606789153799</v>
      </c>
      <c r="VN227">
        <v>0.101813400723994</v>
      </c>
      <c r="VO227">
        <v>0.316249846321973</v>
      </c>
      <c r="VP227">
        <v>0.19613571477358099</v>
      </c>
      <c r="VQ227">
        <v>0.11023803018919499</v>
      </c>
      <c r="VR227">
        <v>0.16953377501536801</v>
      </c>
      <c r="VS227">
        <v>0.116059763677344</v>
      </c>
      <c r="VT227">
        <v>0.43987063725155401</v>
      </c>
      <c r="VU227">
        <v>0.30766484529745203</v>
      </c>
      <c r="VV227">
        <v>7.5088177037087603E-2</v>
      </c>
      <c r="VW227">
        <v>9.0891810668670095E-2</v>
      </c>
      <c r="VX227">
        <v>1.4543738815654701</v>
      </c>
      <c r="VY227">
        <v>0.104923980602418</v>
      </c>
      <c r="VZ227">
        <v>0.157103954647907</v>
      </c>
      <c r="WA227">
        <v>0.137272112560617</v>
      </c>
      <c r="WB227">
        <v>0.22132286046035099</v>
      </c>
      <c r="WC227">
        <v>0.21894768116931901</v>
      </c>
      <c r="WD227">
        <v>0.243222525783758</v>
      </c>
      <c r="WE227">
        <v>0.104503995628714</v>
      </c>
      <c r="WF227">
        <v>8.02988866880677E-2</v>
      </c>
      <c r="WG227">
        <v>0.360534936138242</v>
      </c>
      <c r="WH227">
        <v>0.28415852742299003</v>
      </c>
      <c r="WI227">
        <v>0</v>
      </c>
      <c r="WJ227">
        <v>0.19121849600437099</v>
      </c>
      <c r="WK227">
        <v>0.13191093504542001</v>
      </c>
      <c r="WL227">
        <v>0.28624342599549202</v>
      </c>
      <c r="WM227">
        <v>0.22951062085923099</v>
      </c>
      <c r="WN227">
        <v>0.15655365070691901</v>
      </c>
      <c r="WO227">
        <v>0.54479598388088302</v>
      </c>
      <c r="WP227">
        <v>0.39418967283655498</v>
      </c>
      <c r="WQ227">
        <v>0.173206065159484</v>
      </c>
      <c r="WR227">
        <v>7.2389454272249104E-2</v>
      </c>
      <c r="WS227">
        <v>0.128109282152858</v>
      </c>
      <c r="WT227">
        <v>8.5136944197800699E-2</v>
      </c>
      <c r="WU227">
        <v>0.123926917560276</v>
      </c>
      <c r="WV227">
        <v>0.180129089543064</v>
      </c>
      <c r="WW227">
        <v>0.108780274571409</v>
      </c>
      <c r="WX227">
        <v>0.16980752680827799</v>
      </c>
      <c r="WY227">
        <v>0.14534751724608999</v>
      </c>
      <c r="WZ227">
        <v>0.189364729185165</v>
      </c>
      <c r="XA227">
        <v>7.6963731985520104E-2</v>
      </c>
      <c r="XB227">
        <v>0.13152195888259</v>
      </c>
      <c r="XC227">
        <v>0.196941807253603</v>
      </c>
      <c r="XD227">
        <v>0.26838924936821301</v>
      </c>
      <c r="XE227">
        <v>0.32740120210368101</v>
      </c>
      <c r="XF227">
        <v>0.108709377774742</v>
      </c>
      <c r="XG227">
        <v>0.1248026091114</v>
      </c>
      <c r="XH227">
        <v>0.159270473328325</v>
      </c>
      <c r="XI227">
        <v>0.26343268902397399</v>
      </c>
      <c r="XJ227">
        <v>0.49382023085854798</v>
      </c>
      <c r="XK227">
        <v>0.93843104979168102</v>
      </c>
      <c r="XL227">
        <v>0.133213100198074</v>
      </c>
      <c r="XM227">
        <v>0.14418680418004201</v>
      </c>
      <c r="XN227">
        <v>0.27189119595655997</v>
      </c>
      <c r="XO227">
        <v>0.12503961478041101</v>
      </c>
      <c r="XP227">
        <v>0.132604671812035</v>
      </c>
      <c r="XQ227">
        <v>0.106583225189536</v>
      </c>
      <c r="XR227">
        <v>9.9292602964278401E-2</v>
      </c>
      <c r="XS227">
        <v>9.1229492521002598E-2</v>
      </c>
      <c r="XT227">
        <v>9.6949593606993997E-2</v>
      </c>
      <c r="XU227">
        <v>7.4543542107779498E-2</v>
      </c>
      <c r="XV227">
        <v>0.13209459736356799</v>
      </c>
      <c r="XW227">
        <v>0.17021432962229399</v>
      </c>
      <c r="XX227">
        <v>0.270236254354211</v>
      </c>
      <c r="XY227">
        <v>0.11741499897547999</v>
      </c>
      <c r="XZ227">
        <v>7.2917013865173103E-2</v>
      </c>
      <c r="YA227">
        <v>0.17576367734444401</v>
      </c>
      <c r="YB227">
        <v>0.13319943992896699</v>
      </c>
      <c r="YC227">
        <v>8.2433918448193394E-2</v>
      </c>
      <c r="YD227">
        <v>0.113850624957312</v>
      </c>
      <c r="YE227">
        <v>0</v>
      </c>
      <c r="YF227">
        <v>0.19358185916262499</v>
      </c>
      <c r="YG227">
        <v>0.165773307834164</v>
      </c>
      <c r="YH227">
        <v>0.15615572706782299</v>
      </c>
      <c r="YI227">
        <v>0.115973089269859</v>
      </c>
      <c r="YJ227">
        <v>0.15206365685404</v>
      </c>
      <c r="YK227">
        <v>4.80312820162557E-2</v>
      </c>
      <c r="YL227">
        <v>0.200136056280309</v>
      </c>
      <c r="YM227">
        <v>0.13858602554470301</v>
      </c>
      <c r="YN227">
        <v>8.6748036336315795E-2</v>
      </c>
      <c r="YO227">
        <v>9.5065091182296294E-2</v>
      </c>
      <c r="YP227">
        <v>0.17886080185779701</v>
      </c>
      <c r="YQ227">
        <v>0.65907362885048804</v>
      </c>
      <c r="YR227">
        <v>0.102496619083396</v>
      </c>
      <c r="YS227">
        <v>8.4606925756437398E-2</v>
      </c>
      <c r="YT227">
        <v>0.24845256471552499</v>
      </c>
      <c r="YU227">
        <v>0.17332996380028701</v>
      </c>
      <c r="YV227">
        <v>0.19049006215422401</v>
      </c>
      <c r="YW227">
        <v>0.217583908202992</v>
      </c>
      <c r="YX227">
        <v>0.13086947612868</v>
      </c>
      <c r="YY227">
        <v>0.109605832934909</v>
      </c>
      <c r="YZ227">
        <v>0.395814152038795</v>
      </c>
      <c r="ZA227">
        <v>0.40099214534526301</v>
      </c>
      <c r="ZB227">
        <v>8.0966737244723697E-2</v>
      </c>
      <c r="ZC227">
        <v>0.30805300184413598</v>
      </c>
      <c r="ZD227">
        <v>0.15814664298886699</v>
      </c>
      <c r="ZE227">
        <v>0.30211153609726099</v>
      </c>
      <c r="ZF227">
        <v>0.32171470527969398</v>
      </c>
      <c r="ZG227">
        <v>0.21805628030872201</v>
      </c>
      <c r="ZH227">
        <v>0.285839286933953</v>
      </c>
      <c r="ZI227">
        <v>0.33741254012704103</v>
      </c>
      <c r="ZJ227">
        <v>0.17666826036472899</v>
      </c>
      <c r="ZK227">
        <v>0.316816269380507</v>
      </c>
      <c r="ZL227">
        <v>9.4298271975957901E-2</v>
      </c>
      <c r="ZM227">
        <v>0.243184140427566</v>
      </c>
      <c r="ZN227">
        <v>0.24435072740933</v>
      </c>
    </row>
    <row r="228" spans="1:690" x14ac:dyDescent="0.25">
      <c r="A228">
        <v>8.8669216583566704E-2</v>
      </c>
      <c r="B228">
        <v>0.130789017143638</v>
      </c>
      <c r="C228">
        <v>0.10911952735468899</v>
      </c>
      <c r="D228">
        <v>0</v>
      </c>
      <c r="E228">
        <v>9.6606174441636494E-2</v>
      </c>
      <c r="F228">
        <v>0.23935769414657501</v>
      </c>
      <c r="G228">
        <v>0.24339703572160401</v>
      </c>
      <c r="H228">
        <v>0.148167816405983</v>
      </c>
      <c r="I228">
        <v>0.24886653917082199</v>
      </c>
      <c r="J228">
        <v>0.20772617990574399</v>
      </c>
      <c r="K228">
        <v>0.346630421419302</v>
      </c>
      <c r="L228">
        <v>0.28381258110784802</v>
      </c>
      <c r="M228">
        <v>0.19720961682945101</v>
      </c>
      <c r="N228">
        <v>0.205108940646131</v>
      </c>
      <c r="O228">
        <v>0.163186326070624</v>
      </c>
      <c r="P228">
        <v>0.94101495799467305</v>
      </c>
      <c r="Q228">
        <v>0</v>
      </c>
      <c r="R228">
        <v>0.375863124103545</v>
      </c>
      <c r="S228">
        <v>0.14504835735263999</v>
      </c>
      <c r="T228">
        <v>0.10804057099924901</v>
      </c>
      <c r="U228">
        <v>0.58078259681715705</v>
      </c>
      <c r="V228">
        <v>8.03659586093846E-2</v>
      </c>
      <c r="W228">
        <v>0.102213305102111</v>
      </c>
      <c r="X228">
        <v>0.39357926371149499</v>
      </c>
      <c r="Y228">
        <v>1.1012109828563601</v>
      </c>
      <c r="Z228">
        <v>0.34534874667030901</v>
      </c>
      <c r="AA228">
        <v>9.4454135646472301E-2</v>
      </c>
      <c r="AB228">
        <v>0.13807041868724801</v>
      </c>
      <c r="AC228">
        <v>0.13095068642852301</v>
      </c>
      <c r="AD228">
        <v>0.103065159483642</v>
      </c>
      <c r="AE228">
        <v>7.7383238849805303E-2</v>
      </c>
      <c r="AF228">
        <v>7.4768458438631197E-2</v>
      </c>
      <c r="AG228">
        <v>0.18141254012704</v>
      </c>
      <c r="AH228">
        <v>0.24504501058670899</v>
      </c>
      <c r="AI228">
        <v>1.0953484734649299</v>
      </c>
      <c r="AJ228">
        <v>0.148290007513148</v>
      </c>
      <c r="AK228">
        <v>0.133953759989072</v>
      </c>
      <c r="AL228">
        <v>0.233680896113653</v>
      </c>
      <c r="AM228">
        <v>0.12380834642442499</v>
      </c>
      <c r="AN228">
        <v>0.118137012499146</v>
      </c>
      <c r="AO228">
        <v>0.12891073014138399</v>
      </c>
      <c r="AP228">
        <v>0.247960726726317</v>
      </c>
      <c r="AQ228">
        <v>0.24980199439928999</v>
      </c>
      <c r="AR228">
        <v>0.25153145276962002</v>
      </c>
      <c r="AS228">
        <v>0.14168417457823901</v>
      </c>
      <c r="AT228">
        <v>0.60502527149784902</v>
      </c>
      <c r="AU228">
        <v>0.17766798715934701</v>
      </c>
      <c r="AV228">
        <v>8.9120825080253999E-2</v>
      </c>
      <c r="AW228">
        <v>0.230369783484735</v>
      </c>
      <c r="AX228">
        <v>0.121025271497849</v>
      </c>
      <c r="AY228">
        <v>0.30007041868724799</v>
      </c>
      <c r="AZ228">
        <v>0.32465972269653698</v>
      </c>
      <c r="BA228">
        <v>0.20394686155317299</v>
      </c>
      <c r="BB228">
        <v>0.32290553923912302</v>
      </c>
      <c r="BC228">
        <v>0.206002663752476</v>
      </c>
      <c r="BD228">
        <v>0</v>
      </c>
      <c r="BE228">
        <v>0.14812403524349399</v>
      </c>
      <c r="BF228">
        <v>0.55844143159620196</v>
      </c>
      <c r="BG228">
        <v>0.37058315688819099</v>
      </c>
      <c r="BH228">
        <v>0.14685663547571901</v>
      </c>
      <c r="BI228">
        <v>0.168233317396353</v>
      </c>
      <c r="BJ228">
        <v>0.33798804726453102</v>
      </c>
      <c r="BK228">
        <v>0.24518782870022501</v>
      </c>
      <c r="BL228">
        <v>0.21270753363841299</v>
      </c>
      <c r="BM228">
        <v>0.124119868861417</v>
      </c>
      <c r="BN228">
        <v>0.26132067481729399</v>
      </c>
      <c r="BO228">
        <v>0.55783088586845198</v>
      </c>
      <c r="BP228">
        <v>0.16002465678573899</v>
      </c>
      <c r="BQ228">
        <v>0.116530701454819</v>
      </c>
      <c r="BR228">
        <v>0.375871251963664</v>
      </c>
      <c r="BS228">
        <v>0.18680049176968799</v>
      </c>
      <c r="BT228">
        <v>0.12558465951779299</v>
      </c>
      <c r="BU228">
        <v>1.90468670172802</v>
      </c>
      <c r="BV228">
        <v>0.47065029711085299</v>
      </c>
      <c r="BW228">
        <v>2.7038504200532798</v>
      </c>
      <c r="BX228">
        <v>2.2157768595041301</v>
      </c>
      <c r="BY228">
        <v>2.3909251417252899</v>
      </c>
      <c r="BZ228">
        <v>1.7302845434055101</v>
      </c>
      <c r="CA228">
        <v>0.51293729936479804</v>
      </c>
      <c r="CB228">
        <v>0.49401891947271398</v>
      </c>
      <c r="CC228">
        <v>1.7475076839013699</v>
      </c>
      <c r="CD228">
        <v>0.88788764428659295</v>
      </c>
      <c r="CE228">
        <v>2.35587575985247</v>
      </c>
      <c r="CF228">
        <v>0.177836623181477</v>
      </c>
      <c r="CG228">
        <v>6.1156000273205301E-2</v>
      </c>
      <c r="CH228">
        <v>0.11439054709377799</v>
      </c>
      <c r="CI228">
        <v>6.0751314800901499E-2</v>
      </c>
      <c r="CJ228">
        <v>0.34728679734990803</v>
      </c>
      <c r="CK228">
        <v>0.14406509118229599</v>
      </c>
      <c r="CL228">
        <v>0.11273772283314</v>
      </c>
      <c r="CM228">
        <v>0.15381435694283199</v>
      </c>
      <c r="CN228">
        <v>0.118139744552968</v>
      </c>
      <c r="CO228">
        <v>0.19112280581927499</v>
      </c>
      <c r="CP228">
        <v>0.121990779318353</v>
      </c>
      <c r="CQ228">
        <v>7.8279830612662998E-2</v>
      </c>
      <c r="CR228">
        <v>0.154044873984018</v>
      </c>
      <c r="CS228">
        <v>0.12952633016870399</v>
      </c>
      <c r="CT228">
        <v>7.2878150399562802E-2</v>
      </c>
      <c r="CU228">
        <v>0.14063813947134801</v>
      </c>
      <c r="CV228">
        <v>0.18138842975206601</v>
      </c>
      <c r="CW228">
        <v>0.235211802472509</v>
      </c>
      <c r="CX228">
        <v>0.32638303394576901</v>
      </c>
      <c r="CY228">
        <v>0.19604828905129401</v>
      </c>
      <c r="CZ228">
        <v>0.13666901167952999</v>
      </c>
      <c r="DA228">
        <v>0.110265282426064</v>
      </c>
      <c r="DB228">
        <v>0.169088245338433</v>
      </c>
      <c r="DC228">
        <v>7.6692917150467804E-2</v>
      </c>
      <c r="DD228">
        <v>0.15911283382282601</v>
      </c>
      <c r="DE228">
        <v>5.98346424424561E-2</v>
      </c>
      <c r="DF228">
        <v>0.267438767843727</v>
      </c>
      <c r="DG228">
        <v>0.80345782391913101</v>
      </c>
      <c r="DH228">
        <v>0.100628099173554</v>
      </c>
      <c r="DI228">
        <v>0.18270575780342899</v>
      </c>
      <c r="DJ228">
        <v>0.141958062973841</v>
      </c>
      <c r="DK228">
        <v>8.1458302028550006E-2</v>
      </c>
      <c r="DL228">
        <v>0.16946964005190901</v>
      </c>
      <c r="DM228">
        <v>0.26505539239122999</v>
      </c>
      <c r="DN228">
        <v>0.37695703845365802</v>
      </c>
      <c r="DO228">
        <v>0.117164128133324</v>
      </c>
      <c r="DP228">
        <v>9.8701181613277802E-2</v>
      </c>
      <c r="DQ228">
        <v>9.6088108735742098E-2</v>
      </c>
      <c r="DR228">
        <v>0.12852831090772501</v>
      </c>
      <c r="DS228">
        <v>0.115623181476675</v>
      </c>
      <c r="DT228">
        <v>0.24440707601939801</v>
      </c>
      <c r="DU228">
        <v>0.29163083122737499</v>
      </c>
      <c r="DV228">
        <v>9.5080185779659904E-2</v>
      </c>
      <c r="DW228">
        <v>8.4994535892357101E-2</v>
      </c>
      <c r="DX228">
        <v>0.30589256198347098</v>
      </c>
      <c r="DY228">
        <v>9.4321767638822496E-2</v>
      </c>
      <c r="DZ228">
        <v>0.37650973294173901</v>
      </c>
      <c r="EA228">
        <v>8.96776859504132E-2</v>
      </c>
      <c r="EB228">
        <v>0.155056963322178</v>
      </c>
      <c r="EC228">
        <v>0.13255993443070799</v>
      </c>
      <c r="ED228">
        <v>0.31191578444095303</v>
      </c>
      <c r="EE228">
        <v>0.22563465610272501</v>
      </c>
      <c r="EF228">
        <v>0.17452660337408599</v>
      </c>
      <c r="EG228">
        <v>0.123504337135442</v>
      </c>
      <c r="EH228">
        <v>0.17177774742162399</v>
      </c>
      <c r="EI228">
        <v>0.19899221364660899</v>
      </c>
      <c r="EJ228">
        <v>0.12699064271566199</v>
      </c>
      <c r="EK228">
        <v>0.12973266853356999</v>
      </c>
      <c r="EL228">
        <v>1.4662365275595901</v>
      </c>
      <c r="EM228">
        <v>0.111506522778499</v>
      </c>
      <c r="EN228">
        <v>6.8279625708626404E-2</v>
      </c>
      <c r="EO228">
        <v>0.107148555426542</v>
      </c>
      <c r="EP228">
        <v>0.19861327778157201</v>
      </c>
      <c r="EQ228">
        <v>7.4068574550918601E-2</v>
      </c>
      <c r="ER228">
        <v>0.24718584796120499</v>
      </c>
      <c r="ES228">
        <v>7.5004917696878601E-2</v>
      </c>
      <c r="ET228">
        <v>0.13797513831022501</v>
      </c>
      <c r="EU228">
        <v>0.128564920428932</v>
      </c>
      <c r="EV228">
        <v>8.1967556860870094E-2</v>
      </c>
      <c r="EW228">
        <v>0.167306468137422</v>
      </c>
      <c r="EX228">
        <v>0.112458233727204</v>
      </c>
      <c r="EY228">
        <v>7.9017963253876097E-2</v>
      </c>
      <c r="EZ228">
        <v>9.5666757735127395E-2</v>
      </c>
      <c r="FA228">
        <v>6.3271156341779905E-2</v>
      </c>
      <c r="FB228">
        <v>0.144890649545796</v>
      </c>
      <c r="FC228">
        <v>0.113427976231132</v>
      </c>
      <c r="FD228">
        <v>0.144380370193293</v>
      </c>
      <c r="FE228">
        <v>0.51384078956355395</v>
      </c>
      <c r="FF228">
        <v>0.21721931562051799</v>
      </c>
      <c r="FG228">
        <v>1.9495391708216701</v>
      </c>
      <c r="FH228">
        <v>1.2153581039546499</v>
      </c>
      <c r="FI228">
        <v>0.137037019329281</v>
      </c>
      <c r="FJ228">
        <v>0.34334656102725197</v>
      </c>
      <c r="FK228">
        <v>8.2734171163171902E-2</v>
      </c>
      <c r="FL228">
        <v>9.4008469366846495E-2</v>
      </c>
      <c r="FM228">
        <v>0.22696291236937399</v>
      </c>
      <c r="FN228">
        <v>0.14050727409329999</v>
      </c>
      <c r="FO228">
        <v>0.22242770302574999</v>
      </c>
      <c r="FP228">
        <v>0.100135100061471</v>
      </c>
      <c r="FQ228">
        <v>0.12993627484461401</v>
      </c>
      <c r="FR228">
        <v>0.16553425312478701</v>
      </c>
      <c r="FS228">
        <v>0.15900942558568401</v>
      </c>
      <c r="FT228">
        <v>0.37729519841540898</v>
      </c>
      <c r="FU228">
        <v>8.66117068506249E-2</v>
      </c>
      <c r="FV228">
        <v>0.184020080595588</v>
      </c>
      <c r="FW228">
        <v>0.128080049176969</v>
      </c>
      <c r="FX228">
        <v>0.13921788129226101</v>
      </c>
      <c r="FY228">
        <v>0.113574346014616</v>
      </c>
      <c r="FZ228">
        <v>0.139866744074858</v>
      </c>
      <c r="GA228">
        <v>0.149218632607062</v>
      </c>
      <c r="GB228">
        <v>0.1772119390752</v>
      </c>
      <c r="GC228">
        <v>0.171247319172188</v>
      </c>
      <c r="GD228">
        <v>0.151958336179223</v>
      </c>
      <c r="GE228">
        <v>8.1418140837374503E-2</v>
      </c>
      <c r="GF228">
        <v>0.114835393757257</v>
      </c>
      <c r="GG228">
        <v>0.18411686360221299</v>
      </c>
      <c r="GH228">
        <v>7.1351478724130807E-2</v>
      </c>
      <c r="GI228">
        <v>6.3447373813264096E-2</v>
      </c>
      <c r="GJ228">
        <v>0.143750017075336</v>
      </c>
      <c r="GK228">
        <v>0.112773922546274</v>
      </c>
      <c r="GL228">
        <v>7.4538897616283004E-2</v>
      </c>
      <c r="GM228">
        <v>0.100946315142408</v>
      </c>
      <c r="GN228">
        <v>6.9834779045147205E-2</v>
      </c>
      <c r="GO228">
        <v>0.109655078205041</v>
      </c>
      <c r="GP228">
        <v>0.212405778293832</v>
      </c>
      <c r="GQ228">
        <v>7.3627484461443807E-2</v>
      </c>
      <c r="GR228">
        <v>0.10602854996243399</v>
      </c>
      <c r="GS228">
        <v>9.0590806638890797E-2</v>
      </c>
      <c r="GT228">
        <v>8.8401611911754593E-2</v>
      </c>
      <c r="GU228">
        <v>0.177698312956765</v>
      </c>
      <c r="GV228">
        <v>9.0928761696605395E-2</v>
      </c>
      <c r="GW228">
        <v>0.17131678164059799</v>
      </c>
      <c r="GX228">
        <v>0.153144115839082</v>
      </c>
      <c r="GY228">
        <v>0.25030865378048001</v>
      </c>
      <c r="GZ228">
        <v>0.19181784031145399</v>
      </c>
      <c r="HA228">
        <v>7.6240830544361704E-2</v>
      </c>
      <c r="HB228">
        <v>0.152664913598798</v>
      </c>
      <c r="HC228">
        <v>8.0154429342257999E-2</v>
      </c>
      <c r="HD228">
        <v>0.114288573184892</v>
      </c>
      <c r="HE228">
        <v>0.17668123762038099</v>
      </c>
      <c r="HF228">
        <v>0.147445529676935</v>
      </c>
      <c r="HG228">
        <v>0.103357011133119</v>
      </c>
      <c r="HH228">
        <v>0.107842565398538</v>
      </c>
      <c r="HI228">
        <v>1.86139430366778</v>
      </c>
      <c r="HJ228">
        <v>1.2528112150809401</v>
      </c>
      <c r="HK228">
        <v>1.26699870227444</v>
      </c>
      <c r="HL228">
        <v>0.17309295813127501</v>
      </c>
      <c r="HM228">
        <v>0.21677672290144101</v>
      </c>
      <c r="HN228">
        <v>0.142500034150673</v>
      </c>
      <c r="HO228">
        <v>6.3617853971723204E-2</v>
      </c>
      <c r="HP228">
        <v>0.12015251690458301</v>
      </c>
      <c r="HQ228">
        <v>0.232374632880268</v>
      </c>
      <c r="HR228">
        <v>0.93399993169865503</v>
      </c>
      <c r="HS228">
        <v>0.33930284816610901</v>
      </c>
      <c r="HT228">
        <v>0.13459265077522001</v>
      </c>
      <c r="HU228">
        <v>1.3591277235161501</v>
      </c>
      <c r="HV228">
        <v>0.196602827675705</v>
      </c>
      <c r="HW228">
        <v>0.110308995287207</v>
      </c>
      <c r="HX228">
        <v>0.64249395533092002</v>
      </c>
      <c r="HY228">
        <v>0.16935407417526099</v>
      </c>
      <c r="HZ228">
        <v>0.33489850420053302</v>
      </c>
      <c r="IA228">
        <v>0.57202240284133599</v>
      </c>
      <c r="IB228">
        <v>0.318346697629943</v>
      </c>
      <c r="IC228">
        <v>0.31131971859845597</v>
      </c>
      <c r="ID228">
        <v>0.56476572638481004</v>
      </c>
      <c r="IE228">
        <v>0.67329171504678598</v>
      </c>
      <c r="IF228">
        <v>0.40985356191516997</v>
      </c>
      <c r="IG228">
        <v>0.14684461443890401</v>
      </c>
      <c r="IH228">
        <v>0.28893204016119101</v>
      </c>
      <c r="II228">
        <v>0.212798374427976</v>
      </c>
      <c r="IJ228">
        <v>0.105311522436992</v>
      </c>
      <c r="IK228">
        <v>0.384556860870159</v>
      </c>
      <c r="IL228">
        <v>0.99320483573526397</v>
      </c>
      <c r="IM228">
        <v>0.17290034833686199</v>
      </c>
      <c r="IN228">
        <v>0.123644559797828</v>
      </c>
      <c r="IO228">
        <v>0.269240079229561</v>
      </c>
      <c r="IP228">
        <v>0.113796393688956</v>
      </c>
      <c r="IQ228">
        <v>6.5533843316713303E-2</v>
      </c>
      <c r="IR228">
        <v>0.117748992555153</v>
      </c>
      <c r="IS228">
        <v>0.109464790656376</v>
      </c>
      <c r="IT228">
        <v>0.17152947203059901</v>
      </c>
      <c r="IU228">
        <v>0.13790984222389199</v>
      </c>
      <c r="IV228">
        <v>0.154288095075473</v>
      </c>
      <c r="IW228">
        <v>6.37286387541834E-2</v>
      </c>
      <c r="IX228">
        <v>0.11083095416979701</v>
      </c>
      <c r="IY228">
        <v>0.35613161669284898</v>
      </c>
      <c r="IZ228">
        <v>0.16882385082986101</v>
      </c>
      <c r="JA228">
        <v>7.8543610409124998E-2</v>
      </c>
      <c r="JB228">
        <v>7.3807526808278096E-2</v>
      </c>
      <c r="JC228">
        <v>0.25448514445734599</v>
      </c>
      <c r="JD228">
        <v>0.22428707055529001</v>
      </c>
      <c r="JE228">
        <v>5.54590533433508E-2</v>
      </c>
      <c r="JF228">
        <v>6.5330032101632393E-2</v>
      </c>
      <c r="JG228">
        <v>0.14037388156546701</v>
      </c>
      <c r="JH228">
        <v>0.382357694146575</v>
      </c>
      <c r="JI228">
        <v>8.5771531999180306E-2</v>
      </c>
      <c r="JJ228">
        <v>8.6315483915033103E-2</v>
      </c>
      <c r="JK228">
        <v>5.7826446280991699E-2</v>
      </c>
      <c r="JL228">
        <v>0.27382863192404899</v>
      </c>
      <c r="JM228">
        <v>0.25798811556587697</v>
      </c>
      <c r="JN228">
        <v>0.18780199439928999</v>
      </c>
      <c r="JO228">
        <v>7.4478519226828702E-2</v>
      </c>
      <c r="JP228">
        <v>0.26973246362953401</v>
      </c>
      <c r="JQ228">
        <v>0.20046274161600999</v>
      </c>
      <c r="JR228">
        <v>0.20421460282767601</v>
      </c>
      <c r="JS228">
        <v>7.0292739566969395E-2</v>
      </c>
      <c r="JT228">
        <v>0.25926309678300702</v>
      </c>
      <c r="JU228">
        <v>0.19432743665050201</v>
      </c>
      <c r="JV228">
        <v>0.335447988525374</v>
      </c>
      <c r="JW228">
        <v>0.69108763062632295</v>
      </c>
      <c r="JX228">
        <v>0.18350467864216899</v>
      </c>
      <c r="JY228">
        <v>0.160574550918653</v>
      </c>
      <c r="JZ228">
        <v>0.339226828768527</v>
      </c>
      <c r="KA228">
        <v>0.15320121576395099</v>
      </c>
      <c r="KB228">
        <v>0.11021050474694399</v>
      </c>
      <c r="KC228">
        <v>0.202279762311318</v>
      </c>
      <c r="KD228">
        <v>0.178576258452291</v>
      </c>
      <c r="KE228">
        <v>0.32792568813605599</v>
      </c>
      <c r="KF228">
        <v>5.2707260433030499E-2</v>
      </c>
      <c r="KG228">
        <v>0.10841875554948401</v>
      </c>
      <c r="KH228">
        <v>0.21389105935386901</v>
      </c>
      <c r="KI228">
        <v>0.17847209890034799</v>
      </c>
      <c r="KJ228">
        <v>0.119540058739157</v>
      </c>
      <c r="KK228">
        <v>0.12529185164947801</v>
      </c>
      <c r="KL228">
        <v>0.21764230585342501</v>
      </c>
      <c r="KM228">
        <v>0.29633788675636902</v>
      </c>
      <c r="KN228">
        <v>5.80008196161464E-2</v>
      </c>
      <c r="KO228">
        <v>0.12773799603852201</v>
      </c>
      <c r="KP228">
        <v>0.14297848507615599</v>
      </c>
      <c r="KQ228">
        <v>8.9694419780069701E-2</v>
      </c>
      <c r="KR228">
        <v>0.17650303940987599</v>
      </c>
      <c r="KS228">
        <v>0.21200013660269099</v>
      </c>
      <c r="KT228">
        <v>0.178421555904651</v>
      </c>
      <c r="KU228">
        <v>0.18631077112219099</v>
      </c>
      <c r="KV228">
        <v>0.138167679803292</v>
      </c>
      <c r="KW228">
        <v>0.171975343214261</v>
      </c>
      <c r="KX228">
        <v>9.9736083600846903E-2</v>
      </c>
      <c r="KY228">
        <v>0.202847483095417</v>
      </c>
      <c r="KZ228">
        <v>0.23987562324977801</v>
      </c>
      <c r="LA228">
        <v>0.73538959087494005</v>
      </c>
      <c r="LB228">
        <v>0.25897281606447697</v>
      </c>
      <c r="LC228">
        <v>0.16894522232088</v>
      </c>
      <c r="LD228">
        <v>0.216619356601325</v>
      </c>
      <c r="LE228">
        <v>0.12629915989345</v>
      </c>
      <c r="LF228">
        <v>0.15226487261799099</v>
      </c>
      <c r="LG228">
        <v>0.26017785670377702</v>
      </c>
      <c r="LH228">
        <v>0.174655214807732</v>
      </c>
      <c r="LI228">
        <v>0.229167269995219</v>
      </c>
      <c r="LJ228">
        <v>0.281866402568131</v>
      </c>
      <c r="LK228">
        <v>0.27819390751997802</v>
      </c>
      <c r="LL228">
        <v>0.11751219179017799</v>
      </c>
      <c r="LM228">
        <v>0.34496229765726399</v>
      </c>
      <c r="LN228">
        <v>7.6876101359196702E-2</v>
      </c>
      <c r="LO228">
        <v>2.2260602417867599</v>
      </c>
      <c r="LP228">
        <v>1.39897466020081</v>
      </c>
      <c r="LQ228">
        <v>0.16644088518543801</v>
      </c>
      <c r="LR228">
        <v>8.3000000000000004E-2</v>
      </c>
      <c r="LS228">
        <v>0.21597329417389499</v>
      </c>
      <c r="LT228">
        <v>0.14911843453316001</v>
      </c>
      <c r="LU228">
        <v>1.3648280855132799</v>
      </c>
      <c r="LV228">
        <v>0.215672563349498</v>
      </c>
      <c r="LW228">
        <v>0.187200532750495</v>
      </c>
      <c r="LX228">
        <v>0.13657065774195801</v>
      </c>
      <c r="LY228">
        <v>7.2765726384809701E-2</v>
      </c>
      <c r="LZ228">
        <v>4.2744621269038899E-2</v>
      </c>
      <c r="MA228">
        <v>6.9386722218427704E-2</v>
      </c>
      <c r="MB228">
        <v>7.3481729390068903E-2</v>
      </c>
      <c r="MC228">
        <v>0.132589372310635</v>
      </c>
      <c r="MD228">
        <v>9.5427634724404103E-2</v>
      </c>
      <c r="ME228">
        <v>9.4549279420804599E-2</v>
      </c>
      <c r="MF228">
        <v>6.3284543405505003E-2</v>
      </c>
      <c r="MG228">
        <v>0.17681346902534001</v>
      </c>
      <c r="MH228">
        <v>0.15102212963595399</v>
      </c>
      <c r="MI228">
        <v>0.11568164742845399</v>
      </c>
      <c r="MJ228">
        <v>0.39739539648931099</v>
      </c>
      <c r="MK228">
        <v>0.33017894952530602</v>
      </c>
      <c r="ML228">
        <v>0.27151820230858598</v>
      </c>
      <c r="MM228">
        <v>0.63868034970288901</v>
      </c>
      <c r="MN228">
        <v>0.53429390068984395</v>
      </c>
      <c r="MO228">
        <v>0.47236486578785603</v>
      </c>
      <c r="MP228">
        <v>0.51104036609521197</v>
      </c>
      <c r="MQ228">
        <v>9.80299842906905E-2</v>
      </c>
      <c r="MR228">
        <v>0.28402916467454398</v>
      </c>
      <c r="MS228">
        <v>0.284407007718052</v>
      </c>
      <c r="MT228">
        <v>0.23812738200942599</v>
      </c>
      <c r="MU228">
        <v>0.18039942626869701</v>
      </c>
      <c r="MV228">
        <v>0.16512622088655199</v>
      </c>
      <c r="MW228">
        <v>6.2498599822416498E-2</v>
      </c>
      <c r="MX228">
        <v>0.42311563417799303</v>
      </c>
      <c r="MY228">
        <v>7.5226009152380299E-2</v>
      </c>
      <c r="MZ228">
        <v>1.08332422648726</v>
      </c>
      <c r="NA228">
        <v>0.68228030872208201</v>
      </c>
      <c r="NB228">
        <v>0.18097377228331399</v>
      </c>
      <c r="NC228">
        <v>0.19270084010655</v>
      </c>
      <c r="ND228">
        <v>0.104855679256881</v>
      </c>
      <c r="NE228">
        <v>0.110080868793115</v>
      </c>
      <c r="NF228">
        <v>9.2775698381258098E-2</v>
      </c>
      <c r="NG228">
        <v>6.0842360494501702E-2</v>
      </c>
      <c r="NH228">
        <v>0.14848562256676501</v>
      </c>
      <c r="NI228">
        <v>8.0141725291988195E-2</v>
      </c>
      <c r="NJ228">
        <v>8.9409876374564601E-2</v>
      </c>
      <c r="NK228">
        <v>0.27748043166450398</v>
      </c>
      <c r="NL228">
        <v>0.762299842906905</v>
      </c>
      <c r="NM228">
        <v>0.25621542244382201</v>
      </c>
      <c r="NN228">
        <v>5.8312751861211598E-2</v>
      </c>
      <c r="NO228">
        <v>6.7241786763199196E-2</v>
      </c>
      <c r="NP228">
        <v>0.52256000273205405</v>
      </c>
      <c r="NQ228">
        <v>0.130506591079844</v>
      </c>
      <c r="NR228">
        <v>0.32008797213305101</v>
      </c>
      <c r="NS228">
        <v>0.28494563212895302</v>
      </c>
      <c r="NT228">
        <v>0.171807321904241</v>
      </c>
      <c r="NU228">
        <v>0.364012294242197</v>
      </c>
      <c r="NV228">
        <v>0.124412130318967</v>
      </c>
      <c r="NW228">
        <v>5.6383307151150801E-2</v>
      </c>
      <c r="NX228">
        <v>0.10901973908885999</v>
      </c>
      <c r="NY228">
        <v>0.86025681305921697</v>
      </c>
      <c r="NZ228">
        <v>0.119183184208729</v>
      </c>
      <c r="OA228">
        <v>0.116070896796667</v>
      </c>
      <c r="OB228">
        <v>0.123006830134554</v>
      </c>
      <c r="OC228">
        <v>8.6297520661157007E-2</v>
      </c>
      <c r="OD228">
        <v>8.0668396967420203E-2</v>
      </c>
      <c r="OE228">
        <v>9.6784577556177906E-2</v>
      </c>
      <c r="OF228">
        <v>5.3952052455433303E-2</v>
      </c>
      <c r="OG228">
        <v>0.33455255788539001</v>
      </c>
      <c r="OH228">
        <v>9.0706987227648403E-2</v>
      </c>
      <c r="OI228">
        <v>0.14668622361860501</v>
      </c>
      <c r="OJ228">
        <v>0.28468287685267402</v>
      </c>
      <c r="OK228">
        <v>0.128080390683696</v>
      </c>
      <c r="OL228">
        <v>0.26988327300047799</v>
      </c>
      <c r="OM228">
        <v>0.26906741342804502</v>
      </c>
      <c r="ON228">
        <v>0.13681340072399401</v>
      </c>
      <c r="OO228">
        <v>7.9129567652482705E-2</v>
      </c>
      <c r="OP228">
        <v>0.10698237825285201</v>
      </c>
      <c r="OQ228">
        <v>0.106612048357353</v>
      </c>
      <c r="OR228">
        <v>8.7938665391708207E-2</v>
      </c>
      <c r="OS228">
        <v>0.100232019670788</v>
      </c>
      <c r="OT228">
        <v>9.9575507137490596E-2</v>
      </c>
      <c r="OU228">
        <v>0.149959224096715</v>
      </c>
      <c r="OV228">
        <v>8.53042824943651E-2</v>
      </c>
      <c r="OW228">
        <v>0.183865924458712</v>
      </c>
      <c r="OX228">
        <v>0.17705286524144501</v>
      </c>
      <c r="OY228">
        <v>0.362163035311796</v>
      </c>
      <c r="OZ228">
        <v>8.9574892425380803E-2</v>
      </c>
      <c r="PA228">
        <v>0.11881264940919301</v>
      </c>
      <c r="PB228">
        <v>0.25344778362133702</v>
      </c>
      <c r="PC228">
        <v>0.16982036746123899</v>
      </c>
      <c r="PD228">
        <v>0.12521952052455401</v>
      </c>
      <c r="PE228">
        <v>8.7088450242469806E-2</v>
      </c>
      <c r="PF228">
        <v>0.2920374974387</v>
      </c>
      <c r="PG228">
        <v>7.1533843316713294E-2</v>
      </c>
      <c r="PH228">
        <v>0.171775698381258</v>
      </c>
      <c r="PI228">
        <v>0.15072645311112601</v>
      </c>
      <c r="PJ228">
        <v>9.7375794003141905E-2</v>
      </c>
      <c r="PK228">
        <v>0.242484256539854</v>
      </c>
      <c r="PL228">
        <v>7.0466976299433104E-2</v>
      </c>
      <c r="PM228">
        <v>0.14158677685950399</v>
      </c>
      <c r="PN228">
        <v>0.17510866744074899</v>
      </c>
      <c r="PO228">
        <v>8.9335701113311905E-2</v>
      </c>
      <c r="PP228">
        <v>0.254907246772761</v>
      </c>
      <c r="PQ228">
        <v>0.21203230653643901</v>
      </c>
      <c r="PR228">
        <v>0.16882173348814999</v>
      </c>
      <c r="PS228">
        <v>0.17147107438016501</v>
      </c>
      <c r="PT228">
        <v>0.114985246909364</v>
      </c>
      <c r="PU228">
        <v>0.27851799740454902</v>
      </c>
      <c r="PV228">
        <v>0.15772419916672401</v>
      </c>
      <c r="PW228">
        <v>0.167981968444778</v>
      </c>
      <c r="PX228">
        <v>0.14553712178129899</v>
      </c>
      <c r="PY228">
        <v>0.117084283860392</v>
      </c>
      <c r="PZ228">
        <v>0.52167276825353504</v>
      </c>
      <c r="QA228">
        <v>0.80504043439655804</v>
      </c>
      <c r="QB228">
        <v>9.52658971381736E-2</v>
      </c>
      <c r="QC228">
        <v>0.177620176217471</v>
      </c>
      <c r="QD228">
        <v>9.4127177105388996E-2</v>
      </c>
      <c r="QE228">
        <v>0.15723550303941</v>
      </c>
      <c r="QF228">
        <v>8.8245816542585898E-2</v>
      </c>
      <c r="QG228">
        <v>0.30512997746055598</v>
      </c>
      <c r="QH228">
        <v>0.104074106959907</v>
      </c>
      <c r="QI228">
        <v>0.207689638685882</v>
      </c>
      <c r="QJ228">
        <v>0.51050051226009197</v>
      </c>
      <c r="QK228">
        <v>0.20351417252919901</v>
      </c>
      <c r="QL228">
        <v>0.45145317942763502</v>
      </c>
      <c r="QM228">
        <v>0.19817901782665101</v>
      </c>
      <c r="QN228">
        <v>0.10410374974387</v>
      </c>
      <c r="QO228">
        <v>0.55414070077180499</v>
      </c>
      <c r="QP228">
        <v>0.12524246977665501</v>
      </c>
      <c r="QQ228">
        <v>0.12943159620244499</v>
      </c>
      <c r="QR228">
        <v>0.38682330441909701</v>
      </c>
      <c r="QS228">
        <v>0.169080595587733</v>
      </c>
      <c r="QT228">
        <v>0.16645816542585901</v>
      </c>
      <c r="QU228">
        <v>0.37884680008196198</v>
      </c>
      <c r="QV228">
        <v>0.12016091797008401</v>
      </c>
      <c r="QW228">
        <v>0.1148033604262</v>
      </c>
      <c r="QX228">
        <v>0.22476135509869499</v>
      </c>
      <c r="QY228">
        <v>0.18446895703845401</v>
      </c>
      <c r="QZ228">
        <v>0.108212075677891</v>
      </c>
      <c r="RA228">
        <v>0.20342421965712701</v>
      </c>
      <c r="RB228">
        <v>0.23125182706099301</v>
      </c>
      <c r="RC228">
        <v>0.67864592582473904</v>
      </c>
      <c r="RD228">
        <v>0.74991004712792897</v>
      </c>
      <c r="RE228">
        <v>0.61355085035175205</v>
      </c>
      <c r="RF228">
        <v>0.14838583430093599</v>
      </c>
      <c r="RG228">
        <v>0.10840051909022599</v>
      </c>
      <c r="RH228">
        <v>0.33205990028003601</v>
      </c>
      <c r="RI228">
        <v>0.25846649819001399</v>
      </c>
      <c r="RJ228">
        <v>6.2573184891742295E-2</v>
      </c>
      <c r="RK228">
        <v>0.14582972474557801</v>
      </c>
      <c r="RL228">
        <v>0.22119356601324999</v>
      </c>
      <c r="RM228">
        <v>7.2241445256471498E-2</v>
      </c>
      <c r="RN228">
        <v>4.4912984085786402E-2</v>
      </c>
      <c r="RO228">
        <v>8.1054641076429207E-2</v>
      </c>
      <c r="RP228">
        <v>0.25565323406871099</v>
      </c>
      <c r="RQ228">
        <v>0.24951000614712099</v>
      </c>
      <c r="RR228">
        <v>0.12501407007718099</v>
      </c>
      <c r="RS228">
        <v>0.171170138651731</v>
      </c>
      <c r="RT228">
        <v>0.14339362065432701</v>
      </c>
      <c r="RU228">
        <v>6.3240625640325093E-2</v>
      </c>
      <c r="RV228">
        <v>8.5184618536985099E-2</v>
      </c>
      <c r="RW228">
        <v>6.7541766272795498E-2</v>
      </c>
      <c r="RX228">
        <v>8.5461034082371407E-2</v>
      </c>
      <c r="RY228">
        <v>8.8665391708216607E-2</v>
      </c>
      <c r="RZ228">
        <v>0.13532730004781099</v>
      </c>
      <c r="SA228">
        <v>0.13581606447646999</v>
      </c>
      <c r="SB228">
        <v>0.12506010518407201</v>
      </c>
      <c r="SC228">
        <v>4.1952120756778899E-2</v>
      </c>
      <c r="SD228">
        <v>8.2940919336110905E-2</v>
      </c>
      <c r="SE228">
        <v>1.25029799877058</v>
      </c>
      <c r="SF228">
        <v>2.49397302096851</v>
      </c>
      <c r="SG228">
        <v>0.14209111399494601</v>
      </c>
      <c r="SH228">
        <v>0.14382671948637399</v>
      </c>
      <c r="SI228">
        <v>1.24138071170002</v>
      </c>
      <c r="SJ228">
        <v>0.37563451950003401</v>
      </c>
      <c r="SK228">
        <v>0.63824451881702104</v>
      </c>
      <c r="SL228">
        <v>0.25159408510347703</v>
      </c>
      <c r="SM228">
        <v>0.41411440475377398</v>
      </c>
      <c r="SN228">
        <v>0.538720101085991</v>
      </c>
      <c r="SO228">
        <v>0.129872822894611</v>
      </c>
      <c r="SP228">
        <v>0.25076251622156998</v>
      </c>
      <c r="SQ228">
        <v>0.119807936616351</v>
      </c>
      <c r="SR228">
        <v>0.117054982583157</v>
      </c>
      <c r="SS228">
        <v>0.124752749129158</v>
      </c>
      <c r="ST228">
        <v>0.161088655146506</v>
      </c>
      <c r="SU228">
        <v>0.17881688409261701</v>
      </c>
      <c r="SV228">
        <v>8.8695034492179498E-2</v>
      </c>
      <c r="SW228">
        <v>0.100247797281606</v>
      </c>
      <c r="SX228">
        <v>0.53637907246772798</v>
      </c>
      <c r="SY228">
        <v>0.18259913940304601</v>
      </c>
      <c r="SZ228">
        <v>0.19850440543678699</v>
      </c>
      <c r="TA228">
        <v>0.22073949866812401</v>
      </c>
      <c r="TB228">
        <v>0.27864790656375898</v>
      </c>
      <c r="TC228">
        <v>0.199830749265761</v>
      </c>
      <c r="TD228">
        <v>0.100525442251212</v>
      </c>
      <c r="TE228">
        <v>8.7211051157707803E-2</v>
      </c>
      <c r="TF228">
        <v>8.7024929991120797E-2</v>
      </c>
      <c r="TG228">
        <v>0.11704330305306999</v>
      </c>
      <c r="TH228">
        <v>0.23483826241377001</v>
      </c>
      <c r="TI228">
        <v>0.15257612184960001</v>
      </c>
      <c r="TJ228">
        <v>3.20671736903217</v>
      </c>
      <c r="TK228">
        <v>2.1719989754798199</v>
      </c>
      <c r="TL228">
        <v>9.8427907929786201E-2</v>
      </c>
      <c r="TM228">
        <v>0.25134478519226799</v>
      </c>
      <c r="TN228">
        <v>9.5469230243835801E-2</v>
      </c>
      <c r="TO228">
        <v>0.108800628372379</v>
      </c>
      <c r="TP228">
        <v>9.6797623113175302E-2</v>
      </c>
      <c r="TQ228">
        <v>9.8653985383512E-2</v>
      </c>
      <c r="TR228">
        <v>0.11123734717573899</v>
      </c>
      <c r="TS228">
        <v>8.6336520729458299E-2</v>
      </c>
      <c r="TT228">
        <v>0.13897848507615601</v>
      </c>
      <c r="TU228">
        <v>0.14215456594494899</v>
      </c>
      <c r="TV228">
        <v>0.16248439314254501</v>
      </c>
      <c r="TW228">
        <v>6.6987910661839997E-2</v>
      </c>
      <c r="TX228">
        <v>0.234339116180589</v>
      </c>
      <c r="TY228">
        <v>0.20489686496824</v>
      </c>
      <c r="TZ228">
        <v>6.6030803906836896E-2</v>
      </c>
      <c r="UA228">
        <v>0.15121603715593199</v>
      </c>
      <c r="UB228">
        <v>0.13782330441909699</v>
      </c>
      <c r="UC228">
        <v>0.164747831432279</v>
      </c>
      <c r="UD228">
        <v>8.2291032033331005E-2</v>
      </c>
      <c r="UE228">
        <v>7.0847687999453499E-2</v>
      </c>
      <c r="UF228">
        <v>9.0989823099515005E-2</v>
      </c>
      <c r="UG228">
        <v>0.12535974318694099</v>
      </c>
      <c r="UH228">
        <v>0.165709582678779</v>
      </c>
      <c r="UI228">
        <v>0.20029997950959599</v>
      </c>
      <c r="UJ228">
        <v>0.444647701659723</v>
      </c>
      <c r="UK228">
        <v>0.32714015436104099</v>
      </c>
      <c r="UL228">
        <v>0.38121678847073298</v>
      </c>
      <c r="UM228">
        <v>0.23564537941397401</v>
      </c>
      <c r="UN228">
        <v>0.29515982514855499</v>
      </c>
      <c r="UO228">
        <v>9.8356942831773805E-2</v>
      </c>
      <c r="UP228">
        <v>0.12871511508776701</v>
      </c>
      <c r="UQ228">
        <v>0.226733010040298</v>
      </c>
      <c r="UR228">
        <v>0.132858957721467</v>
      </c>
      <c r="US228">
        <v>0.174701523120005</v>
      </c>
      <c r="UT228">
        <v>0.172865241445256</v>
      </c>
      <c r="UU228">
        <v>0.248533775015368</v>
      </c>
      <c r="UV228">
        <v>0.17709958336179199</v>
      </c>
      <c r="UW228">
        <v>9.6128543132299696E-2</v>
      </c>
      <c r="UX228">
        <v>0.19941117410013001</v>
      </c>
      <c r="UY228">
        <v>0.25048049996584898</v>
      </c>
      <c r="UZ228">
        <v>0.26094692985451801</v>
      </c>
      <c r="VA228">
        <v>0.26856430571682299</v>
      </c>
      <c r="VB228">
        <v>0.152096578102589</v>
      </c>
      <c r="VC228">
        <v>0.13897643603578999</v>
      </c>
      <c r="VD228">
        <v>0.64432238235093198</v>
      </c>
      <c r="VE228">
        <v>1.16298299296496</v>
      </c>
      <c r="VF228">
        <v>1.3573595382829</v>
      </c>
      <c r="VG228">
        <v>0.10113544156819899</v>
      </c>
      <c r="VH228">
        <v>7.9754866470869504E-2</v>
      </c>
      <c r="VI228">
        <v>0.114993921180247</v>
      </c>
      <c r="VJ228">
        <v>0.12439573799603899</v>
      </c>
      <c r="VK228">
        <v>9.51938392186326E-2</v>
      </c>
      <c r="VL228">
        <v>0.17822785328870999</v>
      </c>
      <c r="VM228">
        <v>0.49825073423946498</v>
      </c>
      <c r="VN228">
        <v>0.10187009084079</v>
      </c>
      <c r="VO228">
        <v>0.315516563076293</v>
      </c>
      <c r="VP228">
        <v>0.195541971176832</v>
      </c>
      <c r="VQ228">
        <v>0.11101905607540501</v>
      </c>
      <c r="VR228">
        <v>0.169475035858206</v>
      </c>
      <c r="VS228">
        <v>0.116257086264599</v>
      </c>
      <c r="VT228">
        <v>0.439549074516768</v>
      </c>
      <c r="VU228">
        <v>0.30758329349088198</v>
      </c>
      <c r="VV228">
        <v>7.4160371559319704E-2</v>
      </c>
      <c r="VW228">
        <v>9.1584727819137998E-2</v>
      </c>
      <c r="VX228">
        <v>1.4547379960385201</v>
      </c>
      <c r="VY228">
        <v>0.10529915989345</v>
      </c>
      <c r="VZ228">
        <v>0.15706761833208099</v>
      </c>
      <c r="WA228">
        <v>0.137239601120142</v>
      </c>
      <c r="WB228">
        <v>0.22138521958882601</v>
      </c>
      <c r="WC228">
        <v>0.21908605969537601</v>
      </c>
      <c r="WD228">
        <v>0.24347114268151099</v>
      </c>
      <c r="WE228">
        <v>0.104749334061881</v>
      </c>
      <c r="WF228">
        <v>8.0250392732736806E-2</v>
      </c>
      <c r="WG228">
        <v>0.35983969674202598</v>
      </c>
      <c r="WH228">
        <v>0.28453725838399002</v>
      </c>
      <c r="WI228">
        <v>0</v>
      </c>
      <c r="WJ228">
        <v>0.19120866061061401</v>
      </c>
      <c r="WK228">
        <v>0.13116494774947099</v>
      </c>
      <c r="WL228">
        <v>0.28652407622430198</v>
      </c>
      <c r="WM228">
        <v>0.229706304214193</v>
      </c>
      <c r="WN228">
        <v>0.156166586981764</v>
      </c>
      <c r="WO228">
        <v>0.54521248548596402</v>
      </c>
      <c r="WP228">
        <v>0.39415859572433598</v>
      </c>
      <c r="WQ228">
        <v>0.172961068233044</v>
      </c>
      <c r="WR228">
        <v>7.2448056826719495E-2</v>
      </c>
      <c r="WS228">
        <v>0.128032579741821</v>
      </c>
      <c r="WT228">
        <v>8.4667645652619306E-2</v>
      </c>
      <c r="WU228">
        <v>0.124323884980534</v>
      </c>
      <c r="WV228">
        <v>0.179966395737996</v>
      </c>
      <c r="WW228">
        <v>0.10879065637593099</v>
      </c>
      <c r="WX228">
        <v>0.169764223755208</v>
      </c>
      <c r="WY228">
        <v>0.145299569701523</v>
      </c>
      <c r="WZ228">
        <v>0.18930332627552801</v>
      </c>
      <c r="XA228">
        <v>7.6799740454886897E-2</v>
      </c>
      <c r="XB228">
        <v>0.13137716003005301</v>
      </c>
      <c r="XC228">
        <v>0.19735653302370099</v>
      </c>
      <c r="XD228">
        <v>0.26851212348883302</v>
      </c>
      <c r="XE228">
        <v>0.32830052592036102</v>
      </c>
      <c r="XF228">
        <v>0.108619424902671</v>
      </c>
      <c r="XG228">
        <v>0.124735742094119</v>
      </c>
      <c r="XH228">
        <v>0.15912280581927499</v>
      </c>
      <c r="XI228">
        <v>0.26321337340345602</v>
      </c>
      <c r="XJ228">
        <v>0.49347742640530001</v>
      </c>
      <c r="XK228">
        <v>0.93838323884980601</v>
      </c>
      <c r="XL228">
        <v>0.13315272180862001</v>
      </c>
      <c r="XM228">
        <v>0.14386305580219899</v>
      </c>
      <c r="XN228">
        <v>0.27158561573662998</v>
      </c>
      <c r="XO228">
        <v>0.125176217471484</v>
      </c>
      <c r="XP228">
        <v>0.132453384331671</v>
      </c>
      <c r="XQ228">
        <v>0.106927600573731</v>
      </c>
      <c r="XR228">
        <v>9.8991394030462407E-2</v>
      </c>
      <c r="XS228">
        <v>9.1393142544908101E-2</v>
      </c>
      <c r="XT228">
        <v>9.7164606242743007E-2</v>
      </c>
      <c r="XU228">
        <v>7.4396762516221501E-2</v>
      </c>
      <c r="XV228">
        <v>0.13211126289187899</v>
      </c>
      <c r="XW228">
        <v>0.169837374496278</v>
      </c>
      <c r="XX228">
        <v>0.269282289461102</v>
      </c>
      <c r="XY228">
        <v>0.118490540263643</v>
      </c>
      <c r="XZ228">
        <v>7.3246499556041206E-2</v>
      </c>
      <c r="YA228">
        <v>0.17567502219793699</v>
      </c>
      <c r="YB228">
        <v>0.13282405573389799</v>
      </c>
      <c r="YC228">
        <v>8.2752407622430094E-2</v>
      </c>
      <c r="YD228">
        <v>0.114134280445325</v>
      </c>
      <c r="YE228">
        <v>0</v>
      </c>
      <c r="YF228">
        <v>0.19371026569223401</v>
      </c>
      <c r="YG228">
        <v>0.165443412335223</v>
      </c>
      <c r="YH228">
        <v>0.15623393210846301</v>
      </c>
      <c r="YI228">
        <v>0.11588894201215801</v>
      </c>
      <c r="YJ228">
        <v>0.151939211802473</v>
      </c>
      <c r="YK228">
        <v>4.7998975479816901E-2</v>
      </c>
      <c r="YL228">
        <v>0.19991783348132</v>
      </c>
      <c r="YM228">
        <v>0.13874817293900699</v>
      </c>
      <c r="YN228">
        <v>8.6928898299296495E-2</v>
      </c>
      <c r="YO228">
        <v>9.4852400792295594E-2</v>
      </c>
      <c r="YP228">
        <v>0.17892637114951199</v>
      </c>
      <c r="YQ228">
        <v>0.65860706235912903</v>
      </c>
      <c r="YR228">
        <v>0.102835735263985</v>
      </c>
      <c r="YS228">
        <v>8.45255105525579E-2</v>
      </c>
      <c r="YT228">
        <v>0.24898777405914899</v>
      </c>
      <c r="YU228">
        <v>0.17294440270473299</v>
      </c>
      <c r="YV228">
        <v>0.19040625640325101</v>
      </c>
      <c r="YW228">
        <v>0.21783375452496401</v>
      </c>
      <c r="YX228">
        <v>0.13088293149374999</v>
      </c>
      <c r="YY228">
        <v>0.109493818728229</v>
      </c>
      <c r="YZ228">
        <v>0.39565842497097198</v>
      </c>
      <c r="ZA228">
        <v>0.40089925551533401</v>
      </c>
      <c r="ZB228">
        <v>8.09726111604398E-2</v>
      </c>
      <c r="ZC228">
        <v>0.30861402909637298</v>
      </c>
      <c r="ZD228">
        <v>0.15790294378799299</v>
      </c>
      <c r="ZE228">
        <v>0.30187077385424499</v>
      </c>
      <c r="ZF228">
        <v>0.32178737791134499</v>
      </c>
      <c r="ZG228">
        <v>0.21649839491837999</v>
      </c>
      <c r="ZH228">
        <v>0.28542449286250998</v>
      </c>
      <c r="ZI228">
        <v>0.33721508093709501</v>
      </c>
      <c r="ZJ228">
        <v>0.17706324704596699</v>
      </c>
      <c r="ZK228">
        <v>0.31692623454682101</v>
      </c>
      <c r="ZL228">
        <v>9.4563554402021702E-2</v>
      </c>
      <c r="ZM228">
        <v>0.24298381258110799</v>
      </c>
      <c r="ZN228">
        <v>0.244453657537054</v>
      </c>
    </row>
    <row r="229" spans="1:690" x14ac:dyDescent="0.25">
      <c r="A229">
        <v>8.8338911276552107E-2</v>
      </c>
      <c r="B229">
        <v>0.13108524007923</v>
      </c>
      <c r="C229">
        <v>0.109567652482754</v>
      </c>
      <c r="D229">
        <v>0</v>
      </c>
      <c r="E229">
        <v>9.6645789222047696E-2</v>
      </c>
      <c r="F229">
        <v>0.239934294105594</v>
      </c>
      <c r="G229">
        <v>0.243757257017963</v>
      </c>
      <c r="H229">
        <v>0.14836445597978301</v>
      </c>
      <c r="I229">
        <v>0.24940659790997899</v>
      </c>
      <c r="J229">
        <v>0.20761054572775101</v>
      </c>
      <c r="K229">
        <v>0.34604275664230599</v>
      </c>
      <c r="L229">
        <v>0.28374714841882398</v>
      </c>
      <c r="M229">
        <v>0.19818420872891199</v>
      </c>
      <c r="N229">
        <v>0.20492739566969501</v>
      </c>
      <c r="O229">
        <v>0.16342749812171301</v>
      </c>
      <c r="P229">
        <v>0.94209705621200801</v>
      </c>
      <c r="Q229">
        <v>0</v>
      </c>
      <c r="R229">
        <v>0.37722382350932299</v>
      </c>
      <c r="S229">
        <v>0.14473772283313999</v>
      </c>
      <c r="T229">
        <v>0.108455774878765</v>
      </c>
      <c r="U229">
        <v>0.58037019329280803</v>
      </c>
      <c r="V229">
        <v>8.0291373540058705E-2</v>
      </c>
      <c r="W229">
        <v>0.10194658834779</v>
      </c>
      <c r="X229">
        <v>0.39381503995628703</v>
      </c>
      <c r="Y229">
        <v>1.1004256539853801</v>
      </c>
      <c r="Z229">
        <v>0.34437756983812601</v>
      </c>
      <c r="AA229">
        <v>9.4456321289529396E-2</v>
      </c>
      <c r="AB229">
        <v>0.13792514172529199</v>
      </c>
      <c r="AC229">
        <v>0.12947913393893901</v>
      </c>
      <c r="AD229">
        <v>0.103006898435899</v>
      </c>
      <c r="AE229">
        <v>7.74290007513148E-2</v>
      </c>
      <c r="AF229">
        <v>7.5175192951301095E-2</v>
      </c>
      <c r="AG229">
        <v>0.180925619834711</v>
      </c>
      <c r="AH229">
        <v>0.24518414042756601</v>
      </c>
      <c r="AI229">
        <v>1.09506311044328</v>
      </c>
      <c r="AJ229">
        <v>0.147913667099242</v>
      </c>
      <c r="AK229">
        <v>0.13401632402158301</v>
      </c>
      <c r="AL229">
        <v>0.233977187350591</v>
      </c>
      <c r="AM229">
        <v>0.12507581449354599</v>
      </c>
      <c r="AN229">
        <v>0.118318557475582</v>
      </c>
      <c r="AO229">
        <v>0.128571204152722</v>
      </c>
      <c r="AP229">
        <v>0.24806017348541801</v>
      </c>
      <c r="AQ229">
        <v>0.24931555221637899</v>
      </c>
      <c r="AR229">
        <v>0.25167481729390101</v>
      </c>
      <c r="AS229">
        <v>0.141643671880336</v>
      </c>
      <c r="AT229">
        <v>0.60458602554470298</v>
      </c>
      <c r="AU229">
        <v>0.177447920224028</v>
      </c>
      <c r="AV229">
        <v>8.9178403114541296E-2</v>
      </c>
      <c r="AW229">
        <v>0.22958547913393901</v>
      </c>
      <c r="AX229">
        <v>0.120891742367325</v>
      </c>
      <c r="AY229">
        <v>0.30007212622088703</v>
      </c>
      <c r="AZ229">
        <v>0.325003005259204</v>
      </c>
      <c r="BA229">
        <v>0.204232019670788</v>
      </c>
      <c r="BB229">
        <v>0.32320463083122702</v>
      </c>
      <c r="BC229">
        <v>0.205625981831842</v>
      </c>
      <c r="BD229">
        <v>0</v>
      </c>
      <c r="BE229">
        <v>0.147600163923229</v>
      </c>
      <c r="BF229">
        <v>0.55803599480909805</v>
      </c>
      <c r="BG229">
        <v>0.37090635885526901</v>
      </c>
      <c r="BH229">
        <v>0.14610094938870299</v>
      </c>
      <c r="BI229">
        <v>0.16846909364114501</v>
      </c>
      <c r="BJ229">
        <v>0.33852817430503401</v>
      </c>
      <c r="BK229">
        <v>0.24544621269038999</v>
      </c>
      <c r="BL229">
        <v>0.21204419097056201</v>
      </c>
      <c r="BM229">
        <v>0.12414254490813501</v>
      </c>
      <c r="BN229">
        <v>0.26116371832525098</v>
      </c>
      <c r="BO229">
        <v>0.55799706304214203</v>
      </c>
      <c r="BP229">
        <v>0.16033863807116999</v>
      </c>
      <c r="BQ229">
        <v>0.116702547640189</v>
      </c>
      <c r="BR229">
        <v>0.37529553992213699</v>
      </c>
      <c r="BS229">
        <v>0.18667099241855101</v>
      </c>
      <c r="BT229">
        <v>0.125771600300526</v>
      </c>
      <c r="BU229">
        <v>1.9043818045215499</v>
      </c>
      <c r="BV229">
        <v>0.47097732395328201</v>
      </c>
      <c r="BW229">
        <v>2.7030075131480098</v>
      </c>
      <c r="BX229">
        <v>2.21595075472987</v>
      </c>
      <c r="BY229">
        <v>2.3911063451949999</v>
      </c>
      <c r="BZ229">
        <v>1.7301712997746099</v>
      </c>
      <c r="CA229">
        <v>0.51298763745645803</v>
      </c>
      <c r="CB229">
        <v>0.49402977938665399</v>
      </c>
      <c r="CC229">
        <v>1.7479900963049</v>
      </c>
      <c r="CD229">
        <v>0.88744682740250003</v>
      </c>
      <c r="CE229">
        <v>2.3560409808073199</v>
      </c>
      <c r="CF229">
        <v>0.17750228809507501</v>
      </c>
      <c r="CG229">
        <v>6.1331603032579701E-2</v>
      </c>
      <c r="CH229">
        <v>0.11389884570726</v>
      </c>
      <c r="CI229">
        <v>6.0755549484324801E-2</v>
      </c>
      <c r="CJ229">
        <v>0.34689706987227698</v>
      </c>
      <c r="CK229">
        <v>0.14399754115156099</v>
      </c>
      <c r="CL229">
        <v>0.11259517792500499</v>
      </c>
      <c r="CM229">
        <v>0.15338419506864301</v>
      </c>
      <c r="CN229">
        <v>0.11815627347858799</v>
      </c>
      <c r="CO229">
        <v>0.19088839560139301</v>
      </c>
      <c r="CP229">
        <v>0.122009698791066</v>
      </c>
      <c r="CQ229">
        <v>7.8223345399904304E-2</v>
      </c>
      <c r="CR229">
        <v>0.15372590670036201</v>
      </c>
      <c r="CS229">
        <v>0.12943268902397401</v>
      </c>
      <c r="CT229">
        <v>7.2675978416774797E-2</v>
      </c>
      <c r="CU229">
        <v>0.14073082439724099</v>
      </c>
      <c r="CV229">
        <v>0.180687316440134</v>
      </c>
      <c r="CW229">
        <v>0.23483436923707399</v>
      </c>
      <c r="CX229">
        <v>0.32608544498326603</v>
      </c>
      <c r="CY229">
        <v>0.19659067003620001</v>
      </c>
      <c r="CZ229">
        <v>0.136750221979373</v>
      </c>
      <c r="DA229">
        <v>0.109994467591012</v>
      </c>
      <c r="DB229">
        <v>0.16962079092958099</v>
      </c>
      <c r="DC229">
        <v>7.6486920292329702E-2</v>
      </c>
      <c r="DD229">
        <v>0.160040775903285</v>
      </c>
      <c r="DE229">
        <v>5.9823236117751498E-2</v>
      </c>
      <c r="DF229">
        <v>0.26845434055050899</v>
      </c>
      <c r="DG229">
        <v>0.80313639778703705</v>
      </c>
      <c r="DH229">
        <v>0.10062256676456501</v>
      </c>
      <c r="DI229">
        <v>0.18254825490062199</v>
      </c>
      <c r="DJ229">
        <v>0.14177651799740501</v>
      </c>
      <c r="DK229">
        <v>8.1473464927259001E-2</v>
      </c>
      <c r="DL229">
        <v>0.17021070965098001</v>
      </c>
      <c r="DM229">
        <v>0.26407451676797999</v>
      </c>
      <c r="DN229">
        <v>0.37675425175875998</v>
      </c>
      <c r="DO229">
        <v>0.117196434669763</v>
      </c>
      <c r="DP229">
        <v>9.8651321631036099E-2</v>
      </c>
      <c r="DQ229">
        <v>9.6176627279557406E-2</v>
      </c>
      <c r="DR229">
        <v>0.128361519021925</v>
      </c>
      <c r="DS229">
        <v>0.11590663206065201</v>
      </c>
      <c r="DT229">
        <v>0.24356533023700599</v>
      </c>
      <c r="DU229">
        <v>0.29248466634792702</v>
      </c>
      <c r="DV229">
        <v>9.5218974113790003E-2</v>
      </c>
      <c r="DW229">
        <v>8.5108257632675294E-2</v>
      </c>
      <c r="DX229">
        <v>0.30566552831090799</v>
      </c>
      <c r="DY229">
        <v>9.45519431732805E-2</v>
      </c>
      <c r="DZ229">
        <v>0.37677665460009602</v>
      </c>
      <c r="EA229">
        <v>8.9785260569633193E-2</v>
      </c>
      <c r="EB229">
        <v>0.15493163035311799</v>
      </c>
      <c r="EC229">
        <v>0.132182979304692</v>
      </c>
      <c r="ED229">
        <v>0.31186653917082202</v>
      </c>
      <c r="EE229">
        <v>0.22558950891332599</v>
      </c>
      <c r="EF229">
        <v>0.17352414452564699</v>
      </c>
      <c r="EG229">
        <v>0.123412198620313</v>
      </c>
      <c r="EH229">
        <v>0.171733624752408</v>
      </c>
      <c r="EI229">
        <v>0.19930667304145899</v>
      </c>
      <c r="EJ229">
        <v>0.12688313639778701</v>
      </c>
      <c r="EK229">
        <v>0.13001837306194899</v>
      </c>
      <c r="EL229">
        <v>1.46622232087972</v>
      </c>
      <c r="EM229">
        <v>0.111222662386449</v>
      </c>
      <c r="EN229">
        <v>6.8542790792978606E-2</v>
      </c>
      <c r="EO229">
        <v>0.107417184618537</v>
      </c>
      <c r="EP229">
        <v>0.19898449559456299</v>
      </c>
      <c r="EQ229">
        <v>7.3275117819821003E-2</v>
      </c>
      <c r="ER229">
        <v>0.24669612731370799</v>
      </c>
      <c r="ES229">
        <v>7.3494433440338694E-2</v>
      </c>
      <c r="ET229">
        <v>0.13781572296974301</v>
      </c>
      <c r="EU229">
        <v>0.128004371286114</v>
      </c>
      <c r="EV229">
        <v>8.1901304555699703E-2</v>
      </c>
      <c r="EW229">
        <v>0.16761840038248799</v>
      </c>
      <c r="EX229">
        <v>0.11105354825490101</v>
      </c>
      <c r="EY229">
        <v>7.9031145413564596E-2</v>
      </c>
      <c r="EZ229">
        <v>9.5616214739430397E-2</v>
      </c>
      <c r="FA229">
        <v>6.31747831432279E-2</v>
      </c>
      <c r="FB229">
        <v>0.145113790041664</v>
      </c>
      <c r="FC229">
        <v>0.113370398196844</v>
      </c>
      <c r="FD229">
        <v>0.14414903353596101</v>
      </c>
      <c r="FE229">
        <v>0.51432190424151403</v>
      </c>
      <c r="FF229">
        <v>0.2174016802131</v>
      </c>
      <c r="FG229">
        <v>1.94954579605218</v>
      </c>
      <c r="FH229">
        <v>1.2154514718939999</v>
      </c>
      <c r="FI229">
        <v>0.13715115087767199</v>
      </c>
      <c r="FJ229">
        <v>0.343572092070214</v>
      </c>
      <c r="FK229">
        <v>8.2808073219042405E-2</v>
      </c>
      <c r="FL229">
        <v>9.4440202171982804E-2</v>
      </c>
      <c r="FM229">
        <v>0.22675397855337701</v>
      </c>
      <c r="FN229">
        <v>0.13925141725292001</v>
      </c>
      <c r="FO229">
        <v>0.22290417321221201</v>
      </c>
      <c r="FP229">
        <v>0.100255447032307</v>
      </c>
      <c r="FQ229">
        <v>0.12985827470801201</v>
      </c>
      <c r="FR229">
        <v>0.164647769961068</v>
      </c>
      <c r="FS229">
        <v>0.15929287616966101</v>
      </c>
      <c r="FT229">
        <v>0.37644990096304898</v>
      </c>
      <c r="FU229">
        <v>8.6966668943378206E-2</v>
      </c>
      <c r="FV229">
        <v>0.18525387610135899</v>
      </c>
      <c r="FW229">
        <v>0.127851239669422</v>
      </c>
      <c r="FX229">
        <v>0.13860501331876199</v>
      </c>
      <c r="FY229">
        <v>0.11349299911208301</v>
      </c>
      <c r="FZ229">
        <v>0.13991421351000599</v>
      </c>
      <c r="GA229">
        <v>0.14910060788197499</v>
      </c>
      <c r="GB229">
        <v>0.17735578170890001</v>
      </c>
      <c r="GC229">
        <v>0.17088306809644199</v>
      </c>
      <c r="GD229">
        <v>0.152116795300867</v>
      </c>
      <c r="GE229">
        <v>8.0677754251758702E-2</v>
      </c>
      <c r="GF229">
        <v>0.115190629055392</v>
      </c>
      <c r="GG229">
        <v>0.18457031623522999</v>
      </c>
      <c r="GH229">
        <v>7.1409808073219005E-2</v>
      </c>
      <c r="GI229">
        <v>6.3532887097875801E-2</v>
      </c>
      <c r="GJ229">
        <v>0.14406802814015399</v>
      </c>
      <c r="GK229">
        <v>0.11224069394167099</v>
      </c>
      <c r="GL229">
        <v>7.4590806638890797E-2</v>
      </c>
      <c r="GM229">
        <v>0.10083293490881801</v>
      </c>
      <c r="GN229">
        <v>6.9703777064408098E-2</v>
      </c>
      <c r="GO229">
        <v>0.109491701386517</v>
      </c>
      <c r="GP229">
        <v>0.212522163786627</v>
      </c>
      <c r="GQ229">
        <v>7.3802540810053899E-2</v>
      </c>
      <c r="GR229">
        <v>0.1060229492521</v>
      </c>
      <c r="GS229">
        <v>9.0520592855679205E-2</v>
      </c>
      <c r="GT229">
        <v>8.7957243357694101E-2</v>
      </c>
      <c r="GU229">
        <v>0.177560412540127</v>
      </c>
      <c r="GV229">
        <v>9.0698586162147404E-2</v>
      </c>
      <c r="GW229">
        <v>0.17115606857455101</v>
      </c>
      <c r="GX229">
        <v>0.153249778020627</v>
      </c>
      <c r="GY229">
        <v>0.25029417389522601</v>
      </c>
      <c r="GZ229">
        <v>0.19176292602964301</v>
      </c>
      <c r="HA229">
        <v>7.6090840789563505E-2</v>
      </c>
      <c r="HB229">
        <v>0.152210026637525</v>
      </c>
      <c r="HC229">
        <v>8.0179632538760995E-2</v>
      </c>
      <c r="HD229">
        <v>0.113912710880404</v>
      </c>
      <c r="HE229">
        <v>0.17601871456867699</v>
      </c>
      <c r="HF229">
        <v>0.147256881360563</v>
      </c>
      <c r="HG229">
        <v>0.103359674885595</v>
      </c>
      <c r="HH229">
        <v>0.107803497028891</v>
      </c>
      <c r="HI229">
        <v>1.86120080595588</v>
      </c>
      <c r="HJ229">
        <v>1.2527965302916499</v>
      </c>
      <c r="HK229">
        <v>1.2673568062290801</v>
      </c>
      <c r="HL229">
        <v>0.17329253466293301</v>
      </c>
      <c r="HM229">
        <v>0.21671497848507601</v>
      </c>
      <c r="HN229">
        <v>0.14229444710060801</v>
      </c>
      <c r="HO229">
        <v>6.3393005942217001E-2</v>
      </c>
      <c r="HP229">
        <v>0.120289597705075</v>
      </c>
      <c r="HQ229">
        <v>0.23250488354620599</v>
      </c>
      <c r="HR229">
        <v>0.93316788470732903</v>
      </c>
      <c r="HS229">
        <v>0.33828618263779803</v>
      </c>
      <c r="HT229">
        <v>0.13445283792090701</v>
      </c>
      <c r="HU229">
        <v>1.35917628577283</v>
      </c>
      <c r="HV229">
        <v>0.196201625572024</v>
      </c>
      <c r="HW229">
        <v>0.109953418482344</v>
      </c>
      <c r="HX229">
        <v>0.64304343965576105</v>
      </c>
      <c r="HY229">
        <v>0.169201693873369</v>
      </c>
      <c r="HZ229">
        <v>0.33506386175807701</v>
      </c>
      <c r="IA229">
        <v>0.57277262482070901</v>
      </c>
      <c r="IB229">
        <v>0.31833563281196597</v>
      </c>
      <c r="IC229">
        <v>0.311561983471074</v>
      </c>
      <c r="ID229">
        <v>0.564762106413496</v>
      </c>
      <c r="IE229">
        <v>0.67289331329827196</v>
      </c>
      <c r="IF229">
        <v>0.40990519773239498</v>
      </c>
      <c r="IG229">
        <v>0.14664606242743</v>
      </c>
      <c r="IH229">
        <v>0.29043958745987303</v>
      </c>
      <c r="II229">
        <v>0.212508366914828</v>
      </c>
      <c r="IJ229">
        <v>0.10558404480568299</v>
      </c>
      <c r="IK229">
        <v>0.38462495731165902</v>
      </c>
      <c r="IL229">
        <v>0.99240372925346698</v>
      </c>
      <c r="IM229">
        <v>0.17201639232292901</v>
      </c>
      <c r="IN229">
        <v>0.123476196981081</v>
      </c>
      <c r="IO229">
        <v>0.26890342189741101</v>
      </c>
      <c r="IP229">
        <v>0.114116112287412</v>
      </c>
      <c r="IQ229">
        <v>6.5026022812649395E-2</v>
      </c>
      <c r="IR229">
        <v>0.11784802950618101</v>
      </c>
      <c r="IS229">
        <v>0.10940079229560799</v>
      </c>
      <c r="IT229">
        <v>0.17145843863124099</v>
      </c>
      <c r="IU229">
        <v>0.13786175807663401</v>
      </c>
      <c r="IV229">
        <v>0.154148760330579</v>
      </c>
      <c r="IW229">
        <v>6.3451608496687295E-2</v>
      </c>
      <c r="IX229">
        <v>0.110751383102247</v>
      </c>
      <c r="IY229">
        <v>0.356141383785261</v>
      </c>
      <c r="IZ229">
        <v>0.168710060788197</v>
      </c>
      <c r="JA229">
        <v>7.8575029028071799E-2</v>
      </c>
      <c r="JB229">
        <v>7.3719691277918095E-2</v>
      </c>
      <c r="JC229">
        <v>0.25542299023290799</v>
      </c>
      <c r="JD229">
        <v>0.22436083600846901</v>
      </c>
      <c r="JE229">
        <v>5.5510620859230898E-2</v>
      </c>
      <c r="JF229">
        <v>6.51780616078136E-2</v>
      </c>
      <c r="JG229">
        <v>0.14044327573253201</v>
      </c>
      <c r="JH229">
        <v>0.38238795164264699</v>
      </c>
      <c r="JI229">
        <v>8.58053411652209E-2</v>
      </c>
      <c r="JJ229">
        <v>8.64043439655761E-2</v>
      </c>
      <c r="JK229">
        <v>5.7758486442182899E-2</v>
      </c>
      <c r="JL229">
        <v>0.27423133665733201</v>
      </c>
      <c r="JM229">
        <v>0.25781592787377899</v>
      </c>
      <c r="JN229">
        <v>0.18920142066798701</v>
      </c>
      <c r="JO229">
        <v>7.4470254764018806E-2</v>
      </c>
      <c r="JP229">
        <v>0.26980021856430603</v>
      </c>
      <c r="JQ229">
        <v>0.199802472508708</v>
      </c>
      <c r="JR229">
        <v>0.20412970425517399</v>
      </c>
      <c r="JS229">
        <v>7.0258862099583305E-2</v>
      </c>
      <c r="JT229">
        <v>0.25828584113107</v>
      </c>
      <c r="JU229">
        <v>0.19426398470049899</v>
      </c>
      <c r="JV229">
        <v>0.33482911003346799</v>
      </c>
      <c r="JW229">
        <v>0.69099918038385399</v>
      </c>
      <c r="JX229">
        <v>0.183551465063862</v>
      </c>
      <c r="JY229">
        <v>0.161057509732942</v>
      </c>
      <c r="JZ229">
        <v>0.33892111194590502</v>
      </c>
      <c r="KA229">
        <v>0.15307328734376099</v>
      </c>
      <c r="KB229">
        <v>0.11008578648999399</v>
      </c>
      <c r="KC229">
        <v>0.20300000000000001</v>
      </c>
      <c r="KD229">
        <v>0.17840844204630801</v>
      </c>
      <c r="KE229">
        <v>0.32947380643398699</v>
      </c>
      <c r="KF229">
        <v>5.2847961204835703E-2</v>
      </c>
      <c r="KG229">
        <v>0.108392937640872</v>
      </c>
      <c r="KH229">
        <v>0.21359135304965499</v>
      </c>
      <c r="KI229">
        <v>0.178111809302643</v>
      </c>
      <c r="KJ229">
        <v>0.119562324977802</v>
      </c>
      <c r="KK229">
        <v>0.124881019056075</v>
      </c>
      <c r="KL229">
        <v>0.21677481046376601</v>
      </c>
      <c r="KM229">
        <v>0.296115087767229</v>
      </c>
      <c r="KN229">
        <v>5.8285636227033602E-2</v>
      </c>
      <c r="KO229">
        <v>0.127077522027184</v>
      </c>
      <c r="KP229">
        <v>0.14274632880267701</v>
      </c>
      <c r="KQ229">
        <v>8.9389181066866996E-2</v>
      </c>
      <c r="KR229">
        <v>0.17608599139403</v>
      </c>
      <c r="KS229">
        <v>0.211170275254423</v>
      </c>
      <c r="KT229">
        <v>0.17773335154702499</v>
      </c>
      <c r="KU229">
        <v>0.187280103818045</v>
      </c>
      <c r="KV229">
        <v>0.13805464107642901</v>
      </c>
      <c r="KW229">
        <v>0.171760876989277</v>
      </c>
      <c r="KX229">
        <v>9.9540605149921399E-2</v>
      </c>
      <c r="KY229">
        <v>0.202667509049928</v>
      </c>
      <c r="KZ229">
        <v>0.239806502288095</v>
      </c>
      <c r="LA229">
        <v>0.73404323475172495</v>
      </c>
      <c r="LB229">
        <v>0.25962065432689002</v>
      </c>
      <c r="LC229">
        <v>0.16873150741069601</v>
      </c>
      <c r="LD229">
        <v>0.21737422307219501</v>
      </c>
      <c r="LE229">
        <v>0.126322587254969</v>
      </c>
      <c r="LF229">
        <v>0.152262208865515</v>
      </c>
      <c r="LG229">
        <v>0.25983621337340401</v>
      </c>
      <c r="LH229">
        <v>0.175767092411721</v>
      </c>
      <c r="LI229">
        <v>0.22890034833686199</v>
      </c>
      <c r="LJ229">
        <v>0.28205757803428699</v>
      </c>
      <c r="LK229">
        <v>0.278423604945017</v>
      </c>
      <c r="LL229">
        <v>0.11835352776449699</v>
      </c>
      <c r="LM229">
        <v>0.34523051704118601</v>
      </c>
      <c r="LN229">
        <v>7.6581381053206707E-2</v>
      </c>
      <c r="LO229">
        <v>2.22697274776313</v>
      </c>
      <c r="LP229">
        <v>1.39884980534117</v>
      </c>
      <c r="LQ229">
        <v>0.16580943924595301</v>
      </c>
      <c r="LR229">
        <v>8.3000000000000004E-2</v>
      </c>
      <c r="LS229">
        <v>0.21739286933952601</v>
      </c>
      <c r="LT229">
        <v>0.149426951710949</v>
      </c>
      <c r="LU229">
        <v>1.36546246841063</v>
      </c>
      <c r="LV229">
        <v>0.21554354210778001</v>
      </c>
      <c r="LW229">
        <v>0.18835345946315099</v>
      </c>
      <c r="LX229">
        <v>0.13687924322109099</v>
      </c>
      <c r="LY229">
        <v>7.2833071511508696E-2</v>
      </c>
      <c r="LZ229">
        <v>4.2800355166996699E-2</v>
      </c>
      <c r="MA229">
        <v>6.9556041254012699E-2</v>
      </c>
      <c r="MB229">
        <v>7.3530974660200796E-2</v>
      </c>
      <c r="MC229">
        <v>0.13240352434943001</v>
      </c>
      <c r="MD229">
        <v>9.5272795574072797E-2</v>
      </c>
      <c r="ME229">
        <v>9.4870910456936006E-2</v>
      </c>
      <c r="MF229">
        <v>6.3230858547913299E-2</v>
      </c>
      <c r="MG229">
        <v>0.177179359333379</v>
      </c>
      <c r="MH229">
        <v>0.15153807800013699</v>
      </c>
      <c r="MI229">
        <v>0.115692029232976</v>
      </c>
      <c r="MJ229">
        <v>0.39740973977187399</v>
      </c>
      <c r="MK229">
        <v>0.33045659449491199</v>
      </c>
      <c r="ML229">
        <v>0.271652755959292</v>
      </c>
      <c r="MM229">
        <v>0.63845584318011095</v>
      </c>
      <c r="MN229">
        <v>0.53387070555289895</v>
      </c>
      <c r="MO229">
        <v>0.472073697151834</v>
      </c>
      <c r="MP229">
        <v>0.51071853015504398</v>
      </c>
      <c r="MQ229">
        <v>9.7843521617375903E-2</v>
      </c>
      <c r="MR229">
        <v>0.28440407076019403</v>
      </c>
      <c r="MS229">
        <v>0.28483443753842003</v>
      </c>
      <c r="MT229">
        <v>0.23824042073628901</v>
      </c>
      <c r="MU229">
        <v>0.179330715115088</v>
      </c>
      <c r="MV229">
        <v>0.16505409466566501</v>
      </c>
      <c r="MW229">
        <v>6.3131958199576496E-2</v>
      </c>
      <c r="MX229">
        <v>0.42357823919131199</v>
      </c>
      <c r="MY229">
        <v>7.4780137968718005E-2</v>
      </c>
      <c r="MZ229">
        <v>1.08396270746534</v>
      </c>
      <c r="NA229">
        <v>0.68231247865583</v>
      </c>
      <c r="NB229">
        <v>0.18114561846868399</v>
      </c>
      <c r="NC229">
        <v>0.192657878560208</v>
      </c>
      <c r="ND229">
        <v>0.104856840379755</v>
      </c>
      <c r="NE229">
        <v>0.110114336452428</v>
      </c>
      <c r="NF229">
        <v>9.2896455160166702E-2</v>
      </c>
      <c r="NG229">
        <v>6.0743186940782699E-2</v>
      </c>
      <c r="NH229">
        <v>0.14942859094324201</v>
      </c>
      <c r="NI229">
        <v>8.0189604535209305E-2</v>
      </c>
      <c r="NJ229">
        <v>8.9170548459804599E-2</v>
      </c>
      <c r="NK229">
        <v>0.27756608155180701</v>
      </c>
      <c r="NL229">
        <v>0.76184939553309206</v>
      </c>
      <c r="NM229">
        <v>0.25621289529403701</v>
      </c>
      <c r="NN229">
        <v>5.8338091660405697E-2</v>
      </c>
      <c r="NO229">
        <v>6.7075609589508894E-2</v>
      </c>
      <c r="NP229">
        <v>0.522481456184687</v>
      </c>
      <c r="NQ229">
        <v>0.130515606857455</v>
      </c>
      <c r="NR229">
        <v>0.31994747626528203</v>
      </c>
      <c r="NS229">
        <v>0.28478307492657601</v>
      </c>
      <c r="NT229">
        <v>0.17167003619971299</v>
      </c>
      <c r="NU229">
        <v>0.36406755003073599</v>
      </c>
      <c r="NV229">
        <v>0.124859299228195</v>
      </c>
      <c r="NW229">
        <v>5.6363363158254201E-2</v>
      </c>
      <c r="NX229">
        <v>0.10911071648111501</v>
      </c>
      <c r="NY229">
        <v>0.85992172665801503</v>
      </c>
      <c r="NZ229">
        <v>0.119120961682945</v>
      </c>
      <c r="OA229">
        <v>0.116068642852264</v>
      </c>
      <c r="OB229">
        <v>0.123466293285978</v>
      </c>
      <c r="OC229">
        <v>8.5995287207158003E-2</v>
      </c>
      <c r="OD229">
        <v>8.0648316371832507E-2</v>
      </c>
      <c r="OE229">
        <v>9.7102315415613705E-2</v>
      </c>
      <c r="OF229">
        <v>5.3730004781094097E-2</v>
      </c>
      <c r="OG229">
        <v>0.33414452564715502</v>
      </c>
      <c r="OH229">
        <v>9.0674612389864101E-2</v>
      </c>
      <c r="OI229">
        <v>0.14639450857181899</v>
      </c>
      <c r="OJ229">
        <v>0.28463595382828999</v>
      </c>
      <c r="OK229">
        <v>0.12847326002322201</v>
      </c>
      <c r="OL229">
        <v>0.26985772829724702</v>
      </c>
      <c r="OM229">
        <v>0.26936472918516502</v>
      </c>
      <c r="ON229">
        <v>0.13650597636773401</v>
      </c>
      <c r="OO229">
        <v>7.8765794686155299E-2</v>
      </c>
      <c r="OP229">
        <v>0.107472918516495</v>
      </c>
      <c r="OQ229">
        <v>0.10644764701864599</v>
      </c>
      <c r="OR229">
        <v>8.7600573731302506E-2</v>
      </c>
      <c r="OS229">
        <v>0.102300116112287</v>
      </c>
      <c r="OT229">
        <v>9.9875213441704802E-2</v>
      </c>
      <c r="OU229">
        <v>0.149806570589441</v>
      </c>
      <c r="OV229">
        <v>8.5941465746875195E-2</v>
      </c>
      <c r="OW229">
        <v>0.18196243425995501</v>
      </c>
      <c r="OX229">
        <v>0.17694016802130999</v>
      </c>
      <c r="OY229">
        <v>0.361715456594495</v>
      </c>
      <c r="OZ229">
        <v>8.8268970698722804E-2</v>
      </c>
      <c r="PA229">
        <v>0.118576804863056</v>
      </c>
      <c r="PB229">
        <v>0.25300737654531802</v>
      </c>
      <c r="PC229">
        <v>0.169772898026091</v>
      </c>
      <c r="PD229">
        <v>0.124939894815928</v>
      </c>
      <c r="PE229">
        <v>8.6333037360836001E-2</v>
      </c>
      <c r="PF229">
        <v>0.29102349566286501</v>
      </c>
      <c r="PG229">
        <v>7.1465132163103601E-2</v>
      </c>
      <c r="PH229">
        <v>0.17193046923024399</v>
      </c>
      <c r="PI229">
        <v>0.15066395737996</v>
      </c>
      <c r="PJ229">
        <v>9.7457414111058002E-2</v>
      </c>
      <c r="PK229">
        <v>0.24264018851171401</v>
      </c>
      <c r="PL229">
        <v>7.0546000956218796E-2</v>
      </c>
      <c r="PM229">
        <v>0.142120346970835</v>
      </c>
      <c r="PN229">
        <v>0.174532135783075</v>
      </c>
      <c r="PO229">
        <v>8.9484939553309203E-2</v>
      </c>
      <c r="PP229">
        <v>0.25508455706577399</v>
      </c>
      <c r="PQ229">
        <v>0.212613072877536</v>
      </c>
      <c r="PR229">
        <v>0.168368349156478</v>
      </c>
      <c r="PS229">
        <v>0.171402841335974</v>
      </c>
      <c r="PT229">
        <v>0.115019397582132</v>
      </c>
      <c r="PU229">
        <v>0.27838692712246399</v>
      </c>
      <c r="PV229">
        <v>0.157797008401066</v>
      </c>
      <c r="PW229">
        <v>0.167729185164948</v>
      </c>
      <c r="PX229">
        <v>0.14499624342599601</v>
      </c>
      <c r="PY229">
        <v>0.11674557748787701</v>
      </c>
      <c r="PZ229">
        <v>0.52129615463424706</v>
      </c>
      <c r="QA229">
        <v>0.80568349156478403</v>
      </c>
      <c r="QB229">
        <v>9.51040912505976E-2</v>
      </c>
      <c r="QC229">
        <v>0.17750645447715299</v>
      </c>
      <c r="QD229">
        <v>9.3828085513284601E-2</v>
      </c>
      <c r="QE229">
        <v>0.15668437948227601</v>
      </c>
      <c r="QF229">
        <v>8.8440270473328295E-2</v>
      </c>
      <c r="QG229">
        <v>0.306014821391981</v>
      </c>
      <c r="QH229">
        <v>0.10402663752475901</v>
      </c>
      <c r="QI229">
        <v>0.20772467727614199</v>
      </c>
      <c r="QJ229">
        <v>0.510477972816065</v>
      </c>
      <c r="QK229">
        <v>0.203232839286934</v>
      </c>
      <c r="QL229">
        <v>0.451977802062701</v>
      </c>
      <c r="QM229">
        <v>0.198281128338228</v>
      </c>
      <c r="QN229">
        <v>0.104018851171368</v>
      </c>
      <c r="QO229">
        <v>0.55433570111331198</v>
      </c>
      <c r="QP229">
        <v>0.12553445802882299</v>
      </c>
      <c r="QQ229">
        <v>0.129320333310566</v>
      </c>
      <c r="QR229">
        <v>0.386249504815245</v>
      </c>
      <c r="QS229">
        <v>0.16908804043439701</v>
      </c>
      <c r="QT229">
        <v>0.16663267536370499</v>
      </c>
      <c r="QU229">
        <v>0.379391639915306</v>
      </c>
      <c r="QV229">
        <v>0.119972952667168</v>
      </c>
      <c r="QW229">
        <v>0.114466361587323</v>
      </c>
      <c r="QX229">
        <v>0.22512628918789701</v>
      </c>
      <c r="QY229">
        <v>0.18461874188921501</v>
      </c>
      <c r="QZ229">
        <v>0.10768321835940201</v>
      </c>
      <c r="RA229">
        <v>0.20324124035243499</v>
      </c>
      <c r="RB229">
        <v>0.23148357352639801</v>
      </c>
      <c r="RC229">
        <v>0.67877610818933098</v>
      </c>
      <c r="RD229">
        <v>0.74975561778567101</v>
      </c>
      <c r="RE229">
        <v>0.61392643945085701</v>
      </c>
      <c r="RF229">
        <v>0.14859886619766399</v>
      </c>
      <c r="RG229">
        <v>0.108984495594563</v>
      </c>
      <c r="RH229">
        <v>0.331257905880746</v>
      </c>
      <c r="RI229">
        <v>0.25851710948705697</v>
      </c>
      <c r="RJ229">
        <v>6.2665460009562093E-2</v>
      </c>
      <c r="RK229">
        <v>0.14629451540195301</v>
      </c>
      <c r="RL229">
        <v>0.22137668192063401</v>
      </c>
      <c r="RM229">
        <v>7.2449764360357896E-2</v>
      </c>
      <c r="RN229">
        <v>4.4679461785397098E-2</v>
      </c>
      <c r="RO229">
        <v>8.1068779454955206E-2</v>
      </c>
      <c r="RP229">
        <v>0.25577986476333597</v>
      </c>
      <c r="RQ229">
        <v>0.25014677959155801</v>
      </c>
      <c r="RR229">
        <v>0.124582610477426</v>
      </c>
      <c r="RS229">
        <v>0.170992623454682</v>
      </c>
      <c r="RT229">
        <v>0.14246786421692501</v>
      </c>
      <c r="RU229">
        <v>6.3399904378116198E-2</v>
      </c>
      <c r="RV229">
        <v>8.5207021378321104E-2</v>
      </c>
      <c r="RW229">
        <v>6.7550782050406405E-2</v>
      </c>
      <c r="RX229">
        <v>8.5366846526876594E-2</v>
      </c>
      <c r="RY229">
        <v>8.8526671675432003E-2</v>
      </c>
      <c r="RZ229">
        <v>0.13550365412198601</v>
      </c>
      <c r="SA229">
        <v>0.135949866812376</v>
      </c>
      <c r="SB229">
        <v>0.12507629260296399</v>
      </c>
      <c r="SC229">
        <v>4.2594358308858701E-2</v>
      </c>
      <c r="SD229">
        <v>8.2727887439382503E-2</v>
      </c>
      <c r="SE229">
        <v>1.25012622088655</v>
      </c>
      <c r="SF229">
        <v>2.4935630079912601</v>
      </c>
      <c r="SG229">
        <v>0.14209104569360001</v>
      </c>
      <c r="SH229">
        <v>0.143713953964893</v>
      </c>
      <c r="SI229">
        <v>1.2410758144935501</v>
      </c>
      <c r="SJ229">
        <v>0.37552824260637901</v>
      </c>
      <c r="SK229">
        <v>0.63846670309405096</v>
      </c>
      <c r="SL229">
        <v>0.25248773990847601</v>
      </c>
      <c r="SM229">
        <v>0.41486203128201599</v>
      </c>
      <c r="SN229">
        <v>0.538895362338638</v>
      </c>
      <c r="SO229">
        <v>0.129378184550236</v>
      </c>
      <c r="SP229">
        <v>0.25117546615668301</v>
      </c>
      <c r="SQ229">
        <v>0.119666757735127</v>
      </c>
      <c r="SR229">
        <v>0.117528106003688</v>
      </c>
      <c r="SS229">
        <v>0.12490581244450499</v>
      </c>
      <c r="ST229">
        <v>0.16110504746943499</v>
      </c>
      <c r="SU229">
        <v>0.18056355440202199</v>
      </c>
      <c r="SV229">
        <v>8.88959087494023E-2</v>
      </c>
      <c r="SW229">
        <v>0.10071094870569</v>
      </c>
      <c r="SX229">
        <v>0.53618420872891204</v>
      </c>
      <c r="SY229">
        <v>0.18295430639983601</v>
      </c>
      <c r="SZ229">
        <v>0.19882494365139</v>
      </c>
      <c r="TA229">
        <v>0.22039724062564001</v>
      </c>
      <c r="TB229">
        <v>0.27891701386517298</v>
      </c>
      <c r="TC229">
        <v>0.20003428727545899</v>
      </c>
      <c r="TD229">
        <v>0.10035878696810301</v>
      </c>
      <c r="TE229">
        <v>8.7043439655761196E-2</v>
      </c>
      <c r="TF229">
        <v>8.6496550782050402E-2</v>
      </c>
      <c r="TG229">
        <v>0.117801857796599</v>
      </c>
      <c r="TH229">
        <v>0.23384399972679501</v>
      </c>
      <c r="TI229">
        <v>0.15227293217676399</v>
      </c>
      <c r="TJ229">
        <v>3.2064126767297298</v>
      </c>
      <c r="TK229">
        <v>2.1713042824943698</v>
      </c>
      <c r="TL229">
        <v>9.8579605218222802E-2</v>
      </c>
      <c r="TM229">
        <v>0.25073191721876897</v>
      </c>
      <c r="TN229">
        <v>9.5409398265145801E-2</v>
      </c>
      <c r="TO229">
        <v>0.108754729868178</v>
      </c>
      <c r="TP229">
        <v>9.6262003961477993E-2</v>
      </c>
      <c r="TQ229">
        <v>9.8763609043098097E-2</v>
      </c>
      <c r="TR229">
        <v>0.111506181271771</v>
      </c>
      <c r="TS229">
        <v>8.62015572706782E-2</v>
      </c>
      <c r="TT229">
        <v>0.138987705757803</v>
      </c>
      <c r="TU229">
        <v>0.14239922136466099</v>
      </c>
      <c r="TV229">
        <v>0.16203667782255299</v>
      </c>
      <c r="TW229">
        <v>6.6337750153678002E-2</v>
      </c>
      <c r="TX229">
        <v>0.23508366914828199</v>
      </c>
      <c r="TY229">
        <v>0.20510019807390201</v>
      </c>
      <c r="TZ229">
        <v>6.6126152585205905E-2</v>
      </c>
      <c r="UA229">
        <v>0.150739088860051</v>
      </c>
      <c r="UB229">
        <v>0.138046171709583</v>
      </c>
      <c r="UC229">
        <v>0.16469633221774499</v>
      </c>
      <c r="UD229">
        <v>8.1590738337545196E-2</v>
      </c>
      <c r="UE229">
        <v>7.08352571545659E-2</v>
      </c>
      <c r="UF229">
        <v>9.0653507274093298E-2</v>
      </c>
      <c r="UG229">
        <v>0.12453459463151401</v>
      </c>
      <c r="UH229">
        <v>0.16567092411720499</v>
      </c>
      <c r="UI229">
        <v>0.20092234137012499</v>
      </c>
      <c r="UJ229">
        <v>0.44471784714158902</v>
      </c>
      <c r="UK229">
        <v>0.32673335154702599</v>
      </c>
      <c r="UL229">
        <v>0.38141370124991503</v>
      </c>
      <c r="UM229">
        <v>0.235646950344922</v>
      </c>
      <c r="UN229">
        <v>0.29544744211460999</v>
      </c>
      <c r="UO229">
        <v>9.8283518885321997E-2</v>
      </c>
      <c r="UP229">
        <v>0.128485007854655</v>
      </c>
      <c r="UQ229">
        <v>0.226783211529267</v>
      </c>
      <c r="UR229">
        <v>0.13244696400519099</v>
      </c>
      <c r="US229">
        <v>0.174020900211734</v>
      </c>
      <c r="UT229">
        <v>0.17233617922273101</v>
      </c>
      <c r="UU229">
        <v>0.24907007718052099</v>
      </c>
      <c r="UV229">
        <v>0.17639676251622199</v>
      </c>
      <c r="UW229">
        <v>9.6452291510142799E-2</v>
      </c>
      <c r="UX229">
        <v>0.200447851922683</v>
      </c>
      <c r="UY229">
        <v>0.25139464517450999</v>
      </c>
      <c r="UZ229">
        <v>0.259980534116522</v>
      </c>
      <c r="VA229">
        <v>0.26832511440475398</v>
      </c>
      <c r="VB229">
        <v>0.15240051909022601</v>
      </c>
      <c r="VC229">
        <v>0.13890506112970399</v>
      </c>
      <c r="VD229">
        <v>0.64409596339047903</v>
      </c>
      <c r="VE229">
        <v>1.1630442592719099</v>
      </c>
      <c r="VF229">
        <v>1.3573271634451201</v>
      </c>
      <c r="VG229">
        <v>0.10096216105457299</v>
      </c>
      <c r="VH229">
        <v>7.9783826241376907E-2</v>
      </c>
      <c r="VI229">
        <v>0.11490205587050099</v>
      </c>
      <c r="VJ229">
        <v>0.124008810873574</v>
      </c>
      <c r="VK229">
        <v>9.5301345536507098E-2</v>
      </c>
      <c r="VL229">
        <v>0.177770029369579</v>
      </c>
      <c r="VM229">
        <v>0.498479612048357</v>
      </c>
      <c r="VN229">
        <v>0.101942148760331</v>
      </c>
      <c r="VO229">
        <v>0.31486018714568698</v>
      </c>
      <c r="VP229">
        <v>0.19487056895020799</v>
      </c>
      <c r="VQ229">
        <v>0.111731029301277</v>
      </c>
      <c r="VR229">
        <v>0.16941021788129201</v>
      </c>
      <c r="VS229">
        <v>0.11645044737381301</v>
      </c>
      <c r="VT229">
        <v>0.43936063110443302</v>
      </c>
      <c r="VU229">
        <v>0.30764244245611599</v>
      </c>
      <c r="VV229">
        <v>7.3446485895772101E-2</v>
      </c>
      <c r="VW229">
        <v>9.2301550440543695E-2</v>
      </c>
      <c r="VX229">
        <v>1.4551044327573299</v>
      </c>
      <c r="VY229">
        <v>0.105675910115429</v>
      </c>
      <c r="VZ229">
        <v>0.15707922956082199</v>
      </c>
      <c r="WA229">
        <v>0.13718523324909501</v>
      </c>
      <c r="WB229">
        <v>0.22145495526261899</v>
      </c>
      <c r="WC229">
        <v>0.21919759579263701</v>
      </c>
      <c r="WD229">
        <v>0.243673997677754</v>
      </c>
      <c r="WE229">
        <v>0.104992486851991</v>
      </c>
      <c r="WF229">
        <v>8.0208045898504193E-2</v>
      </c>
      <c r="WG229">
        <v>0.35914029096373201</v>
      </c>
      <c r="WH229">
        <v>0.28489112765521502</v>
      </c>
      <c r="WI229">
        <v>0</v>
      </c>
      <c r="WJ229">
        <v>0.19118851171368101</v>
      </c>
      <c r="WK229">
        <v>0.130135100061471</v>
      </c>
      <c r="WL229">
        <v>0.286942558568404</v>
      </c>
      <c r="WM229">
        <v>0.22988170206953101</v>
      </c>
      <c r="WN229">
        <v>0.155784577556178</v>
      </c>
      <c r="WO229">
        <v>0.54549163308517201</v>
      </c>
      <c r="WP229">
        <v>0.39414753090635901</v>
      </c>
      <c r="WQ229">
        <v>0.172723584454614</v>
      </c>
      <c r="WR229">
        <v>7.2513899323816605E-2</v>
      </c>
      <c r="WS229">
        <v>0.127961682945154</v>
      </c>
      <c r="WT229">
        <v>8.4226487261799002E-2</v>
      </c>
      <c r="WU229">
        <v>0.12466696263916401</v>
      </c>
      <c r="WV229">
        <v>0.17979605218222799</v>
      </c>
      <c r="WW229">
        <v>0.108808483027116</v>
      </c>
      <c r="WX229">
        <v>0.16971805204562501</v>
      </c>
      <c r="WY229">
        <v>0.14529472030599</v>
      </c>
      <c r="WZ229">
        <v>0.18923912301072299</v>
      </c>
      <c r="XA229">
        <v>7.6598866197664095E-2</v>
      </c>
      <c r="XB229">
        <v>0.13120859230926901</v>
      </c>
      <c r="XC229">
        <v>0.19787678437265199</v>
      </c>
      <c r="XD229">
        <v>0.26865248275391002</v>
      </c>
      <c r="XE229">
        <v>0.329151970493819</v>
      </c>
      <c r="XF229">
        <v>0.108585957243358</v>
      </c>
      <c r="XG229">
        <v>0.12467365617102701</v>
      </c>
      <c r="XH229">
        <v>0.15888955672426799</v>
      </c>
      <c r="XI229">
        <v>0.26302219793729897</v>
      </c>
      <c r="XJ229">
        <v>0.49314268151082602</v>
      </c>
      <c r="XK229">
        <v>0.93837121781299104</v>
      </c>
      <c r="XL229">
        <v>0.133307492657605</v>
      </c>
      <c r="XM229">
        <v>0.14360180315552201</v>
      </c>
      <c r="XN229">
        <v>0.27139648931083898</v>
      </c>
      <c r="XO229">
        <v>0.12530708284953199</v>
      </c>
      <c r="XP229">
        <v>0.13228522641896001</v>
      </c>
      <c r="XQ229">
        <v>0.1071744416365</v>
      </c>
      <c r="XR229">
        <v>9.8512669899597005E-2</v>
      </c>
      <c r="XS229">
        <v>9.1553172597500204E-2</v>
      </c>
      <c r="XT229">
        <v>9.7278806092480005E-2</v>
      </c>
      <c r="XU229">
        <v>7.4296837647701605E-2</v>
      </c>
      <c r="XV229">
        <v>0.13213387063725199</v>
      </c>
      <c r="XW229">
        <v>0.16950590806638899</v>
      </c>
      <c r="XX229">
        <v>0.26830032101632401</v>
      </c>
      <c r="XY229">
        <v>0.119313298271976</v>
      </c>
      <c r="XZ229">
        <v>7.35677207840994E-2</v>
      </c>
      <c r="YA229">
        <v>0.17578929034901999</v>
      </c>
      <c r="YB229">
        <v>0.13243221091455501</v>
      </c>
      <c r="YC229">
        <v>8.3152721808619601E-2</v>
      </c>
      <c r="YD229">
        <v>0.11448186599276</v>
      </c>
      <c r="YE229">
        <v>0</v>
      </c>
      <c r="YF229">
        <v>0.19391079844272899</v>
      </c>
      <c r="YG229">
        <v>0.16503763404139099</v>
      </c>
      <c r="YH229">
        <v>0.156297725565194</v>
      </c>
      <c r="YI229">
        <v>0.115807663410969</v>
      </c>
      <c r="YJ229">
        <v>0.151817976914145</v>
      </c>
      <c r="YK229">
        <v>4.7993784577556098E-2</v>
      </c>
      <c r="YL229">
        <v>0.19968294515401999</v>
      </c>
      <c r="YM229">
        <v>0.13892343419165401</v>
      </c>
      <c r="YN229">
        <v>8.7072809234341894E-2</v>
      </c>
      <c r="YO229">
        <v>9.4625162215695599E-2</v>
      </c>
      <c r="YP229">
        <v>0.17895410149579899</v>
      </c>
      <c r="YQ229">
        <v>0.65813469025339799</v>
      </c>
      <c r="YR229">
        <v>0.10319868861416601</v>
      </c>
      <c r="YS229">
        <v>8.44466224984632E-2</v>
      </c>
      <c r="YT229">
        <v>0.24949914623318101</v>
      </c>
      <c r="YU229">
        <v>0.17254682057236501</v>
      </c>
      <c r="YV229">
        <v>0.19028590943241599</v>
      </c>
      <c r="YW229">
        <v>0.21819657127245401</v>
      </c>
      <c r="YX229">
        <v>0.13091161805887599</v>
      </c>
      <c r="YY229">
        <v>0.109402568130592</v>
      </c>
      <c r="YZ229">
        <v>0.39555009903695099</v>
      </c>
      <c r="ZA229">
        <v>0.40086326070623601</v>
      </c>
      <c r="ZB229">
        <v>8.1007786353391203E-2</v>
      </c>
      <c r="ZC229">
        <v>0.30892111194590499</v>
      </c>
      <c r="ZD229">
        <v>0.15760665255105499</v>
      </c>
      <c r="ZE229">
        <v>0.30160125674475802</v>
      </c>
      <c r="ZF229">
        <v>0.32199644833003199</v>
      </c>
      <c r="ZG229">
        <v>0.21487903831705499</v>
      </c>
      <c r="ZH229">
        <v>0.285019670787515</v>
      </c>
      <c r="ZI229">
        <v>0.33690956901850999</v>
      </c>
      <c r="ZJ229">
        <v>0.17742954716207901</v>
      </c>
      <c r="ZK229">
        <v>0.31713188989823099</v>
      </c>
      <c r="ZL229">
        <v>9.4821938392186306E-2</v>
      </c>
      <c r="ZM229">
        <v>0.24284420463083101</v>
      </c>
      <c r="ZN229">
        <v>0.244505020148897</v>
      </c>
    </row>
    <row r="230" spans="1:690" x14ac:dyDescent="0.25">
      <c r="A230">
        <v>8.8011338023359004E-2</v>
      </c>
      <c r="B230">
        <v>0.131240352434943</v>
      </c>
      <c r="C230">
        <v>0.109955262618674</v>
      </c>
      <c r="D230">
        <v>0</v>
      </c>
      <c r="E230">
        <v>9.6652209548528101E-2</v>
      </c>
      <c r="F230">
        <v>0.24045345263301701</v>
      </c>
      <c r="G230">
        <v>0.24388095075473001</v>
      </c>
      <c r="H230">
        <v>0.14854907451676799</v>
      </c>
      <c r="I230">
        <v>0.25000867427088302</v>
      </c>
      <c r="J230">
        <v>0.20764824807048701</v>
      </c>
      <c r="K230">
        <v>0.34528030872208199</v>
      </c>
      <c r="L230">
        <v>0.28342647360153</v>
      </c>
      <c r="M230">
        <v>0.19901912437675001</v>
      </c>
      <c r="N230">
        <v>0.20481381053206801</v>
      </c>
      <c r="O230">
        <v>0.16368677002936999</v>
      </c>
      <c r="P230">
        <v>0.94325169045830204</v>
      </c>
      <c r="Q230">
        <v>0</v>
      </c>
      <c r="R230">
        <v>0.37864708694761301</v>
      </c>
      <c r="S230">
        <v>0.14443979236391</v>
      </c>
      <c r="T230">
        <v>0.108848439314254</v>
      </c>
      <c r="U230">
        <v>0.58004296154634305</v>
      </c>
      <c r="V230">
        <v>8.0322860460351003E-2</v>
      </c>
      <c r="W230">
        <v>0.10168677002937</v>
      </c>
      <c r="X230">
        <v>0.39400805955877299</v>
      </c>
      <c r="Y230">
        <v>1.0995723652756</v>
      </c>
      <c r="Z230">
        <v>0.34343753841950703</v>
      </c>
      <c r="AA230">
        <v>9.4442797623113195E-2</v>
      </c>
      <c r="AB230">
        <v>0.13778874393825599</v>
      </c>
      <c r="AC230">
        <v>0.12813899323816699</v>
      </c>
      <c r="AD230">
        <v>0.102947749470665</v>
      </c>
      <c r="AE230">
        <v>7.7453999043781099E-2</v>
      </c>
      <c r="AF230">
        <v>7.5568472098900302E-2</v>
      </c>
      <c r="AG230">
        <v>0.180414520866061</v>
      </c>
      <c r="AH230">
        <v>0.245234546820572</v>
      </c>
      <c r="AI230">
        <v>1.0947558226897101</v>
      </c>
      <c r="AJ230">
        <v>0.147527422990233</v>
      </c>
      <c r="AK230">
        <v>0.13404542039478201</v>
      </c>
      <c r="AL230">
        <v>0.234307492657605</v>
      </c>
      <c r="AM230">
        <v>0.12631282016255699</v>
      </c>
      <c r="AN230">
        <v>0.118483641827744</v>
      </c>
      <c r="AO230">
        <v>0.12820941192541499</v>
      </c>
      <c r="AP230">
        <v>0.24815429273956699</v>
      </c>
      <c r="AQ230">
        <v>0.248967351956834</v>
      </c>
      <c r="AR230">
        <v>0.25173048289051297</v>
      </c>
      <c r="AS230">
        <v>0.14168369646882001</v>
      </c>
      <c r="AT230">
        <v>0.60415654668397001</v>
      </c>
      <c r="AU230">
        <v>0.17725537873096101</v>
      </c>
      <c r="AV230">
        <v>8.9235571340755396E-2</v>
      </c>
      <c r="AW230">
        <v>0.22878874393825599</v>
      </c>
      <c r="AX230">
        <v>0.12075855474352799</v>
      </c>
      <c r="AY230">
        <v>0.300086059695376</v>
      </c>
      <c r="AZ230">
        <v>0.32527252236869098</v>
      </c>
      <c r="BA230">
        <v>0.20448493955330899</v>
      </c>
      <c r="BB230">
        <v>0.32354804999658499</v>
      </c>
      <c r="BC230">
        <v>0.20524561163854901</v>
      </c>
      <c r="BD230">
        <v>0</v>
      </c>
      <c r="BE230">
        <v>0.14718106686701701</v>
      </c>
      <c r="BF230">
        <v>0.55765623932791497</v>
      </c>
      <c r="BG230">
        <v>0.37122238918106698</v>
      </c>
      <c r="BH230">
        <v>0.14524909500717201</v>
      </c>
      <c r="BI230">
        <v>0.16876934635612301</v>
      </c>
      <c r="BJ230">
        <v>0.33884078956355401</v>
      </c>
      <c r="BK230">
        <v>0.245570452837921</v>
      </c>
      <c r="BL230">
        <v>0.21129410559388001</v>
      </c>
      <c r="BM230">
        <v>0.124139539648931</v>
      </c>
      <c r="BN230">
        <v>0.26081189809439298</v>
      </c>
      <c r="BO230">
        <v>0.55817041185711402</v>
      </c>
      <c r="BP230">
        <v>0.16065193634314601</v>
      </c>
      <c r="BQ230">
        <v>0.11685444983266199</v>
      </c>
      <c r="BR230">
        <v>0.37472952667167603</v>
      </c>
      <c r="BS230">
        <v>0.186525510552558</v>
      </c>
      <c r="BT230">
        <v>0.12595321357830799</v>
      </c>
      <c r="BU230">
        <v>1.9040224028413399</v>
      </c>
      <c r="BV230">
        <v>0.47133235434738102</v>
      </c>
      <c r="BW230">
        <v>2.70210060788198</v>
      </c>
      <c r="BX230">
        <v>2.2161385151287498</v>
      </c>
      <c r="BY230">
        <v>2.3911902875486701</v>
      </c>
      <c r="BZ230">
        <v>1.7301066867017301</v>
      </c>
      <c r="CA230">
        <v>0.51298572501878303</v>
      </c>
      <c r="CB230">
        <v>0.49407718052045602</v>
      </c>
      <c r="CC230">
        <v>1.74847503585821</v>
      </c>
      <c r="CD230">
        <v>0.88689754798169496</v>
      </c>
      <c r="CE230">
        <v>2.3562396011201399</v>
      </c>
      <c r="CF230">
        <v>0.177182227989891</v>
      </c>
      <c r="CG230">
        <v>6.1504063930059402E-2</v>
      </c>
      <c r="CH230">
        <v>0.113404070760194</v>
      </c>
      <c r="CI230">
        <v>6.0762379618878398E-2</v>
      </c>
      <c r="CJ230">
        <v>0.34649416023495699</v>
      </c>
      <c r="CK230">
        <v>0.14395089133255901</v>
      </c>
      <c r="CL230">
        <v>0.112437879926235</v>
      </c>
      <c r="CM230">
        <v>0.152976914145209</v>
      </c>
      <c r="CN230">
        <v>0.118218222798989</v>
      </c>
      <c r="CO230">
        <v>0.19060207636090401</v>
      </c>
      <c r="CP230">
        <v>0.12203141861894699</v>
      </c>
      <c r="CQ230">
        <v>7.8180042346834205E-2</v>
      </c>
      <c r="CR230">
        <v>0.15340693941670699</v>
      </c>
      <c r="CS230">
        <v>0.129343282562666</v>
      </c>
      <c r="CT230">
        <v>7.2639232292876096E-2</v>
      </c>
      <c r="CU230">
        <v>0.14082542176080901</v>
      </c>
      <c r="CV230">
        <v>0.17986886141656999</v>
      </c>
      <c r="CW230">
        <v>0.23441397445529699</v>
      </c>
      <c r="CX230">
        <v>0.32564681374223098</v>
      </c>
      <c r="CY230">
        <v>0.196878628508982</v>
      </c>
      <c r="CZ230">
        <v>0.13682487535004401</v>
      </c>
      <c r="DA230">
        <v>0.109732873437607</v>
      </c>
      <c r="DB230">
        <v>0.17013305102110499</v>
      </c>
      <c r="DC230">
        <v>7.6268697493340601E-2</v>
      </c>
      <c r="DD230">
        <v>0.161137012499146</v>
      </c>
      <c r="DE230">
        <v>5.9783621337340297E-2</v>
      </c>
      <c r="DF230">
        <v>0.26939314254490798</v>
      </c>
      <c r="DG230">
        <v>0.80295567242674704</v>
      </c>
      <c r="DH230">
        <v>0.100607130660474</v>
      </c>
      <c r="DI230">
        <v>0.18231596202445199</v>
      </c>
      <c r="DJ230">
        <v>0.141611638549279</v>
      </c>
      <c r="DK230">
        <v>8.1476743391844797E-2</v>
      </c>
      <c r="DL230">
        <v>0.170964756505703</v>
      </c>
      <c r="DM230">
        <v>0.26307233112492301</v>
      </c>
      <c r="DN230">
        <v>0.376593538692712</v>
      </c>
      <c r="DO230">
        <v>0.117258930400929</v>
      </c>
      <c r="DP230">
        <v>9.8599139403046196E-2</v>
      </c>
      <c r="DQ230">
        <v>9.6285772829724697E-2</v>
      </c>
      <c r="DR230">
        <v>0.128185301550441</v>
      </c>
      <c r="DS230">
        <v>0.116214261320948</v>
      </c>
      <c r="DT230">
        <v>0.24270609931015599</v>
      </c>
      <c r="DU230">
        <v>0.29308776722901397</v>
      </c>
      <c r="DV230">
        <v>9.5388839560139299E-2</v>
      </c>
      <c r="DW230">
        <v>8.5231814766750902E-2</v>
      </c>
      <c r="DX230">
        <v>0.30546096578102599</v>
      </c>
      <c r="DY230">
        <v>9.4757871730073107E-2</v>
      </c>
      <c r="DZ230">
        <v>0.37726938050679598</v>
      </c>
      <c r="EA230">
        <v>8.9896591762857705E-2</v>
      </c>
      <c r="EB230">
        <v>0.154801243084489</v>
      </c>
      <c r="EC230">
        <v>0.13180943924595301</v>
      </c>
      <c r="ED230">
        <v>0.31186032374837802</v>
      </c>
      <c r="EE230">
        <v>0.225541493067413</v>
      </c>
      <c r="EF230">
        <v>0.172580356533024</v>
      </c>
      <c r="EG230">
        <v>0.123331876237962</v>
      </c>
      <c r="EH230">
        <v>0.17158213236800801</v>
      </c>
      <c r="EI230">
        <v>0.199612867973499</v>
      </c>
      <c r="EJ230">
        <v>0.12676436035789901</v>
      </c>
      <c r="EK230">
        <v>0.130209207021378</v>
      </c>
      <c r="EL230">
        <v>1.4662119390752</v>
      </c>
      <c r="EM230">
        <v>0.11096181954784499</v>
      </c>
      <c r="EN230">
        <v>6.87830066252305E-2</v>
      </c>
      <c r="EO230">
        <v>0.107687453042825</v>
      </c>
      <c r="EP230">
        <v>0.19937572570179601</v>
      </c>
      <c r="EQ230">
        <v>7.26902533979919E-2</v>
      </c>
      <c r="ER230">
        <v>0.24625578853903399</v>
      </c>
      <c r="ES230">
        <v>7.1903763404138996E-2</v>
      </c>
      <c r="ET230">
        <v>0.137798647633358</v>
      </c>
      <c r="EU230">
        <v>0.127458711836623</v>
      </c>
      <c r="EV230">
        <v>8.1827539102520302E-2</v>
      </c>
      <c r="EW230">
        <v>0.167880540946657</v>
      </c>
      <c r="EX230">
        <v>0.109713202650092</v>
      </c>
      <c r="EY230">
        <v>7.9046786421692494E-2</v>
      </c>
      <c r="EZ230">
        <v>9.5575165630762904E-2</v>
      </c>
      <c r="FA230">
        <v>6.3068028140154303E-2</v>
      </c>
      <c r="FB230">
        <v>0.14533665733214901</v>
      </c>
      <c r="FC230">
        <v>0.11336520729458401</v>
      </c>
      <c r="FD230">
        <v>0.14388429752066101</v>
      </c>
      <c r="FE230">
        <v>0.51478061607813697</v>
      </c>
      <c r="FF230">
        <v>0.21758138105320701</v>
      </c>
      <c r="FG230">
        <v>1.94945106208592</v>
      </c>
      <c r="FH230">
        <v>1.2156978348473499</v>
      </c>
      <c r="FI230">
        <v>0.137284611706851</v>
      </c>
      <c r="FJ230">
        <v>0.34365077522027199</v>
      </c>
      <c r="FK230">
        <v>8.2897752885731799E-2</v>
      </c>
      <c r="FL230">
        <v>9.4859026022812598E-2</v>
      </c>
      <c r="FM230">
        <v>0.226572092070214</v>
      </c>
      <c r="FN230">
        <v>0.13801297725565201</v>
      </c>
      <c r="FO230">
        <v>0.223396421009494</v>
      </c>
      <c r="FP230">
        <v>0.100365275595929</v>
      </c>
      <c r="FQ230">
        <v>0.12978580698039799</v>
      </c>
      <c r="FR230">
        <v>0.163720032784646</v>
      </c>
      <c r="FS230">
        <v>0.159556246158049</v>
      </c>
      <c r="FT230">
        <v>0.375747763130934</v>
      </c>
      <c r="FU230">
        <v>8.7376408715251694E-2</v>
      </c>
      <c r="FV230">
        <v>0.18665630762926</v>
      </c>
      <c r="FW230">
        <v>0.12764688204357599</v>
      </c>
      <c r="FX230">
        <v>0.13804016119117599</v>
      </c>
      <c r="FY230">
        <v>0.113428522641896</v>
      </c>
      <c r="FZ230">
        <v>0.139977323953282</v>
      </c>
      <c r="GA230">
        <v>0.14897001570931001</v>
      </c>
      <c r="GB230">
        <v>0.17749156478382599</v>
      </c>
      <c r="GC230">
        <v>0.17058500102452001</v>
      </c>
      <c r="GD230">
        <v>0.152278942695171</v>
      </c>
      <c r="GE230">
        <v>8.0012635748924199E-2</v>
      </c>
      <c r="GF230">
        <v>0.11559333378867601</v>
      </c>
      <c r="GG230">
        <v>0.18495792637114999</v>
      </c>
      <c r="GH230">
        <v>7.1470596270746506E-2</v>
      </c>
      <c r="GI230">
        <v>6.3606106140290899E-2</v>
      </c>
      <c r="GJ230">
        <v>0.14450126357489201</v>
      </c>
      <c r="GK230">
        <v>0.111526056963322</v>
      </c>
      <c r="GL230">
        <v>7.4640256813059205E-2</v>
      </c>
      <c r="GM230">
        <v>0.100703503859026</v>
      </c>
      <c r="GN230">
        <v>6.9574619219998607E-2</v>
      </c>
      <c r="GO230">
        <v>0.109329895498941</v>
      </c>
      <c r="GP230">
        <v>0.212584796120484</v>
      </c>
      <c r="GQ230">
        <v>7.4060241786763195E-2</v>
      </c>
      <c r="GR230">
        <v>0.106033945768732</v>
      </c>
      <c r="GS230">
        <v>9.0464517450993806E-2</v>
      </c>
      <c r="GT230">
        <v>8.74424561163855E-2</v>
      </c>
      <c r="GU230">
        <v>0.17740516358172301</v>
      </c>
      <c r="GV230">
        <v>9.0507752202718394E-2</v>
      </c>
      <c r="GW230">
        <v>0.170992145345263</v>
      </c>
      <c r="GX230">
        <v>0.153359948090977</v>
      </c>
      <c r="GY230">
        <v>0.25029226145755101</v>
      </c>
      <c r="GZ230">
        <v>0.19170056690116799</v>
      </c>
      <c r="HA230">
        <v>7.5947134758554705E-2</v>
      </c>
      <c r="HB230">
        <v>0.15171880336042601</v>
      </c>
      <c r="HC230">
        <v>8.0204972337954997E-2</v>
      </c>
      <c r="HD230">
        <v>0.113535892357079</v>
      </c>
      <c r="HE230">
        <v>0.17542749812171299</v>
      </c>
      <c r="HF230">
        <v>0.14713988115565901</v>
      </c>
      <c r="HG230">
        <v>0.103347380643399</v>
      </c>
      <c r="HH230">
        <v>0.10775233932108499</v>
      </c>
      <c r="HI230">
        <v>1.8610239054709401</v>
      </c>
      <c r="HJ230">
        <v>1.2527461921999901</v>
      </c>
      <c r="HK230">
        <v>1.2676778225531</v>
      </c>
      <c r="HL230">
        <v>0.173496209275323</v>
      </c>
      <c r="HM230">
        <v>0.21667809575848601</v>
      </c>
      <c r="HN230">
        <v>0.14209391435011301</v>
      </c>
      <c r="HO230">
        <v>6.3166313776381405E-2</v>
      </c>
      <c r="HP230">
        <v>0.12043303053070099</v>
      </c>
      <c r="HQ230">
        <v>0.23262283996994701</v>
      </c>
      <c r="HR230">
        <v>0.93215839082029905</v>
      </c>
      <c r="HS230">
        <v>0.33728153814630202</v>
      </c>
      <c r="HT230">
        <v>0.13431288846390299</v>
      </c>
      <c r="HU230">
        <v>1.3592512806502299</v>
      </c>
      <c r="HV230">
        <v>0.195724882180179</v>
      </c>
      <c r="HW230">
        <v>0.109614917013865</v>
      </c>
      <c r="HX230">
        <v>0.64358718666757797</v>
      </c>
      <c r="HY230">
        <v>0.16904193702615899</v>
      </c>
      <c r="HZ230">
        <v>0.33517396352708201</v>
      </c>
      <c r="IA230">
        <v>0.57343658220066995</v>
      </c>
      <c r="IB230">
        <v>0.318340960316918</v>
      </c>
      <c r="IC230">
        <v>0.31180151628987102</v>
      </c>
      <c r="ID230">
        <v>0.56473867905197805</v>
      </c>
      <c r="IE230">
        <v>0.67243706031008799</v>
      </c>
      <c r="IF230">
        <v>0.41002930127723503</v>
      </c>
      <c r="IG230">
        <v>0.14643576258452301</v>
      </c>
      <c r="IH230">
        <v>0.29189973362475202</v>
      </c>
      <c r="II230">
        <v>0.212209002117342</v>
      </c>
      <c r="IJ230">
        <v>0.105853766819206</v>
      </c>
      <c r="IK230">
        <v>0.384714295471621</v>
      </c>
      <c r="IL230">
        <v>0.99157646335632799</v>
      </c>
      <c r="IM230">
        <v>0.171108325934021</v>
      </c>
      <c r="IN230">
        <v>0.123319718598456</v>
      </c>
      <c r="IO230">
        <v>0.26857639505498299</v>
      </c>
      <c r="IP230">
        <v>0.114434055050885</v>
      </c>
      <c r="IQ230">
        <v>6.4504063930059405E-2</v>
      </c>
      <c r="IR230">
        <v>0.117949115497575</v>
      </c>
      <c r="IS230">
        <v>0.109336725633495</v>
      </c>
      <c r="IT230">
        <v>0.17150795710675501</v>
      </c>
      <c r="IU230">
        <v>0.13781039546479101</v>
      </c>
      <c r="IV230">
        <v>0.15395328187965299</v>
      </c>
      <c r="IW230">
        <v>6.3187418892152097E-2</v>
      </c>
      <c r="IX230">
        <v>0.11067556860870199</v>
      </c>
      <c r="IY230">
        <v>0.35616481114678</v>
      </c>
      <c r="IZ230">
        <v>0.16858691346219501</v>
      </c>
      <c r="JA230">
        <v>7.8600778635339097E-2</v>
      </c>
      <c r="JB230">
        <v>7.3654395191585204E-2</v>
      </c>
      <c r="JC230">
        <v>0.256188784919063</v>
      </c>
      <c r="JD230">
        <v>0.224476333583772</v>
      </c>
      <c r="JE230">
        <v>5.5575165630762903E-2</v>
      </c>
      <c r="JF230">
        <v>6.4992145345263305E-2</v>
      </c>
      <c r="JG230">
        <v>0.14051840721262199</v>
      </c>
      <c r="JH230">
        <v>0.38237504268834099</v>
      </c>
      <c r="JI230">
        <v>8.5845297452359803E-2</v>
      </c>
      <c r="JJ230">
        <v>8.6493408920155695E-2</v>
      </c>
      <c r="JK230">
        <v>5.76854040024588E-2</v>
      </c>
      <c r="JL230">
        <v>0.27471538829314901</v>
      </c>
      <c r="JM230">
        <v>0.25764271566149899</v>
      </c>
      <c r="JN230">
        <v>0.19064496960590099</v>
      </c>
      <c r="JO230">
        <v>7.4501058670855796E-2</v>
      </c>
      <c r="JP230">
        <v>0.26988218017894999</v>
      </c>
      <c r="JQ230">
        <v>0.19913721740318299</v>
      </c>
      <c r="JR230">
        <v>0.20406406666211299</v>
      </c>
      <c r="JS230">
        <v>7.0214193019602397E-2</v>
      </c>
      <c r="JT230">
        <v>0.257305921726658</v>
      </c>
      <c r="JU230">
        <v>0.19421111945905301</v>
      </c>
      <c r="JV230">
        <v>0.33417013865173101</v>
      </c>
      <c r="JW230">
        <v>0.69082118707738605</v>
      </c>
      <c r="JX230">
        <v>0.183602076360904</v>
      </c>
      <c r="JY230">
        <v>0.16161689775288601</v>
      </c>
      <c r="JZ230">
        <v>0.33857257017963299</v>
      </c>
      <c r="KA230">
        <v>0.15302513489515801</v>
      </c>
      <c r="KB230">
        <v>0.10999269175602799</v>
      </c>
      <c r="KC230">
        <v>0.20379516426473601</v>
      </c>
      <c r="KD230">
        <v>0.17824315279010999</v>
      </c>
      <c r="KE230">
        <v>0.33113912984085803</v>
      </c>
      <c r="KF230">
        <v>5.2954989413291402E-2</v>
      </c>
      <c r="KG230">
        <v>0.108458985042005</v>
      </c>
      <c r="KH230">
        <v>0.21323420531384499</v>
      </c>
      <c r="KI230">
        <v>0.177783484734649</v>
      </c>
      <c r="KJ230">
        <v>0.11961238986408</v>
      </c>
      <c r="KK230">
        <v>0.124565330237006</v>
      </c>
      <c r="KL230">
        <v>0.215906085649887</v>
      </c>
      <c r="KM230">
        <v>0.295736971518339</v>
      </c>
      <c r="KN230">
        <v>5.8584659517792403E-2</v>
      </c>
      <c r="KO230">
        <v>0.126428454340551</v>
      </c>
      <c r="KP230">
        <v>0.14252530564852101</v>
      </c>
      <c r="KQ230">
        <v>8.9063178744621302E-2</v>
      </c>
      <c r="KR230">
        <v>0.17577658629875001</v>
      </c>
      <c r="KS230">
        <v>0.210380984905403</v>
      </c>
      <c r="KT230">
        <v>0.17703558500102401</v>
      </c>
      <c r="KU230">
        <v>0.18833761355098699</v>
      </c>
      <c r="KV230">
        <v>0.13798094392459501</v>
      </c>
      <c r="KW230">
        <v>0.17152701318215999</v>
      </c>
      <c r="KX230">
        <v>9.9371969127791795E-2</v>
      </c>
      <c r="KY230">
        <v>0.202572228672905</v>
      </c>
      <c r="KZ230">
        <v>0.23970534799535601</v>
      </c>
      <c r="LA230">
        <v>0.73271812034697104</v>
      </c>
      <c r="LB230">
        <v>0.260251553855611</v>
      </c>
      <c r="LC230">
        <v>0.16875875964756501</v>
      </c>
      <c r="LD230">
        <v>0.21815429273956699</v>
      </c>
      <c r="LE230">
        <v>0.12634635612321601</v>
      </c>
      <c r="LF230">
        <v>0.15225572023768899</v>
      </c>
      <c r="LG230">
        <v>0.25934936138241899</v>
      </c>
      <c r="LH230">
        <v>0.17680957584864401</v>
      </c>
      <c r="LI230">
        <v>0.228710538897616</v>
      </c>
      <c r="LJ230">
        <v>0.28236793934840498</v>
      </c>
      <c r="LK230">
        <v>0.27863158254217602</v>
      </c>
      <c r="LL230">
        <v>0.119297247455775</v>
      </c>
      <c r="LM230">
        <v>0.34528891469161999</v>
      </c>
      <c r="LN230">
        <v>7.6319718598456404E-2</v>
      </c>
      <c r="LO230">
        <v>2.2280079229560799</v>
      </c>
      <c r="LP230">
        <v>1.3987271361245801</v>
      </c>
      <c r="LQ230">
        <v>0.16518789700157099</v>
      </c>
      <c r="LR230">
        <v>8.3000000000000004E-2</v>
      </c>
      <c r="LS230">
        <v>0.218724813878833</v>
      </c>
      <c r="LT230">
        <v>0.14975397855337799</v>
      </c>
      <c r="LU230">
        <v>1.36620019124377</v>
      </c>
      <c r="LV230">
        <v>0.21534901987569199</v>
      </c>
      <c r="LW230">
        <v>0.18952441773102899</v>
      </c>
      <c r="LX230">
        <v>0.13715217539785499</v>
      </c>
      <c r="LY230">
        <v>7.2910183730619402E-2</v>
      </c>
      <c r="LZ230">
        <v>4.2876784372652098E-2</v>
      </c>
      <c r="MA230">
        <v>6.9721535414247596E-2</v>
      </c>
      <c r="MB230">
        <v>7.36075404685472E-2</v>
      </c>
      <c r="MC230">
        <v>0.13227177105389001</v>
      </c>
      <c r="MD230">
        <v>9.5112628918789702E-2</v>
      </c>
      <c r="ME230">
        <v>9.5233453999043802E-2</v>
      </c>
      <c r="MF230">
        <v>6.3190902260774506E-2</v>
      </c>
      <c r="MG230">
        <v>0.177713066047401</v>
      </c>
      <c r="MH230">
        <v>0.152154019534185</v>
      </c>
      <c r="MI230">
        <v>0.115651663137764</v>
      </c>
      <c r="MJ230">
        <v>0.39758124445051601</v>
      </c>
      <c r="MK230">
        <v>0.33075151970493799</v>
      </c>
      <c r="ML230">
        <v>0.271747558226897</v>
      </c>
      <c r="MM230">
        <v>0.63827866948978895</v>
      </c>
      <c r="MN230">
        <v>0.53344607608769901</v>
      </c>
      <c r="MO230">
        <v>0.47183156888190703</v>
      </c>
      <c r="MP230">
        <v>0.51044218291100296</v>
      </c>
      <c r="MQ230">
        <v>9.7662454750358604E-2</v>
      </c>
      <c r="MR230">
        <v>0.28465596612253302</v>
      </c>
      <c r="MS230">
        <v>0.28532531930879002</v>
      </c>
      <c r="MT230">
        <v>0.238336793934841</v>
      </c>
      <c r="MU230">
        <v>0.178402363226556</v>
      </c>
      <c r="MV230">
        <v>0.164991530633154</v>
      </c>
      <c r="MW230">
        <v>6.37877194180725E-2</v>
      </c>
      <c r="MX230">
        <v>0.42400409808073197</v>
      </c>
      <c r="MY230">
        <v>7.4343624069394099E-2</v>
      </c>
      <c r="MZ230">
        <v>1.0845345946315099</v>
      </c>
      <c r="NA230">
        <v>0.682390547093778</v>
      </c>
      <c r="NB230">
        <v>0.181355030394099</v>
      </c>
      <c r="NC230">
        <v>0.19261874188921499</v>
      </c>
      <c r="ND230">
        <v>0.104847687999454</v>
      </c>
      <c r="NE230">
        <v>0.110137217403183</v>
      </c>
      <c r="NF230">
        <v>9.3030735605491396E-2</v>
      </c>
      <c r="NG230">
        <v>6.0645720920702098E-2</v>
      </c>
      <c r="NH230">
        <v>0.15036158732327001</v>
      </c>
      <c r="NI230">
        <v>8.0246909364114397E-2</v>
      </c>
      <c r="NJ230">
        <v>8.8939826514582307E-2</v>
      </c>
      <c r="NK230">
        <v>0.27765678573867902</v>
      </c>
      <c r="NL230">
        <v>0.76139170821665203</v>
      </c>
      <c r="NM230">
        <v>0.25621733488149701</v>
      </c>
      <c r="NN230">
        <v>5.8361655624615802E-2</v>
      </c>
      <c r="NO230">
        <v>6.69082029915989E-2</v>
      </c>
      <c r="NP230">
        <v>0.52241404275664205</v>
      </c>
      <c r="NQ230">
        <v>0.13056942831773799</v>
      </c>
      <c r="NR230">
        <v>0.31984755139676302</v>
      </c>
      <c r="NS230">
        <v>0.284484939553309</v>
      </c>
      <c r="NT230">
        <v>0.17150993784577601</v>
      </c>
      <c r="NU230">
        <v>0.364096441499898</v>
      </c>
      <c r="NV230">
        <v>0.12536841745782401</v>
      </c>
      <c r="NW230">
        <v>5.6339321084625298E-2</v>
      </c>
      <c r="NX230">
        <v>0.10921460282767601</v>
      </c>
      <c r="NY230">
        <v>0.85936889556724305</v>
      </c>
      <c r="NZ230">
        <v>0.11909384604876699</v>
      </c>
      <c r="OA230">
        <v>0.11608879174919701</v>
      </c>
      <c r="OB230">
        <v>0.124033262755276</v>
      </c>
      <c r="OC230">
        <v>8.5705347995355494E-2</v>
      </c>
      <c r="OD230">
        <v>8.0642100949388701E-2</v>
      </c>
      <c r="OE230">
        <v>9.7420463083122702E-2</v>
      </c>
      <c r="OF230">
        <v>5.3635544020217099E-2</v>
      </c>
      <c r="OG230">
        <v>0.33373581039546502</v>
      </c>
      <c r="OH230">
        <v>9.0645311112628899E-2</v>
      </c>
      <c r="OI230">
        <v>0.146138583430094</v>
      </c>
      <c r="OJ230">
        <v>0.28464503790724699</v>
      </c>
      <c r="OK230">
        <v>0.12882972474557799</v>
      </c>
      <c r="OL230">
        <v>0.26984994194385598</v>
      </c>
      <c r="OM230">
        <v>0.269594290007513</v>
      </c>
      <c r="ON230">
        <v>0.13620237688682499</v>
      </c>
      <c r="OO230">
        <v>7.8387883341301798E-2</v>
      </c>
      <c r="OP230">
        <v>0.10796537121781299</v>
      </c>
      <c r="OQ230">
        <v>0.106223550303941</v>
      </c>
      <c r="OR230">
        <v>8.7255173826924395E-2</v>
      </c>
      <c r="OS230">
        <v>0.104270678232361</v>
      </c>
      <c r="OT230">
        <v>0.100184003824875</v>
      </c>
      <c r="OU230">
        <v>0.14966067891537499</v>
      </c>
      <c r="OV230">
        <v>8.6505156751588E-2</v>
      </c>
      <c r="OW230">
        <v>0.18011454135646501</v>
      </c>
      <c r="OX230">
        <v>0.176827470801175</v>
      </c>
      <c r="OY230">
        <v>0.36125005122600901</v>
      </c>
      <c r="OZ230">
        <v>8.6893586503654099E-2</v>
      </c>
      <c r="PA230">
        <v>0.118311044327573</v>
      </c>
      <c r="PB230">
        <v>0.25249566286455899</v>
      </c>
      <c r="PC230">
        <v>0.16972617990574401</v>
      </c>
      <c r="PD230">
        <v>0.12465951779250101</v>
      </c>
      <c r="PE230">
        <v>8.5604330305306994E-2</v>
      </c>
      <c r="PF230">
        <v>0.29003435557680501</v>
      </c>
      <c r="PG230">
        <v>7.1400587391571596E-2</v>
      </c>
      <c r="PH230">
        <v>0.172057646335633</v>
      </c>
      <c r="PI230">
        <v>0.15060152995014001</v>
      </c>
      <c r="PJ230">
        <v>9.7541629670104504E-2</v>
      </c>
      <c r="PK230">
        <v>0.24272727272727301</v>
      </c>
      <c r="PL230">
        <v>7.0633494979851094E-2</v>
      </c>
      <c r="PM230">
        <v>0.142842770302575</v>
      </c>
      <c r="PN230">
        <v>0.173962912369374</v>
      </c>
      <c r="PO230">
        <v>8.96285089816269E-2</v>
      </c>
      <c r="PP230">
        <v>0.25527716686018698</v>
      </c>
      <c r="PQ230">
        <v>0.21293928010381799</v>
      </c>
      <c r="PR230">
        <v>0.167933201284065</v>
      </c>
      <c r="PS230">
        <v>0.171297998770576</v>
      </c>
      <c r="PT230">
        <v>0.115127586913462</v>
      </c>
      <c r="PU230">
        <v>0.27809528037702302</v>
      </c>
      <c r="PV230">
        <v>0.15785328870978799</v>
      </c>
      <c r="PW230">
        <v>0.167542585888942</v>
      </c>
      <c r="PX230">
        <v>0.14438590260228101</v>
      </c>
      <c r="PY230">
        <v>0.116401748514446</v>
      </c>
      <c r="PZ230">
        <v>0.52085643057168196</v>
      </c>
      <c r="QA230">
        <v>0.80635503039409895</v>
      </c>
      <c r="QB230">
        <v>9.4947544566628003E-2</v>
      </c>
      <c r="QC230">
        <v>0.177399631172734</v>
      </c>
      <c r="QD230">
        <v>9.3536643671880304E-2</v>
      </c>
      <c r="QE230">
        <v>0.155894611023837</v>
      </c>
      <c r="QF230">
        <v>8.8642032648043101E-2</v>
      </c>
      <c r="QG230">
        <v>0.30690055324089899</v>
      </c>
      <c r="QH230">
        <v>0.103979987705758</v>
      </c>
      <c r="QI230">
        <v>0.20772898026091099</v>
      </c>
      <c r="QJ230">
        <v>0.51026357489242602</v>
      </c>
      <c r="QK230">
        <v>0.202972884365822</v>
      </c>
      <c r="QL230">
        <v>0.45257502902807201</v>
      </c>
      <c r="QM230">
        <v>0.198390342189741</v>
      </c>
      <c r="QN230">
        <v>0.103932654873301</v>
      </c>
      <c r="QO230">
        <v>0.55450836691482797</v>
      </c>
      <c r="QP230">
        <v>0.12582740249982899</v>
      </c>
      <c r="QQ230">
        <v>0.12919035585001001</v>
      </c>
      <c r="QR230">
        <v>0.38563294856908698</v>
      </c>
      <c r="QS230">
        <v>0.16908189331329801</v>
      </c>
      <c r="QT230">
        <v>0.166756915511236</v>
      </c>
      <c r="QU230">
        <v>0.37995854108325899</v>
      </c>
      <c r="QV230">
        <v>0.11979038317054801</v>
      </c>
      <c r="QW230">
        <v>0.114106413496346</v>
      </c>
      <c r="QX230">
        <v>0.22567529540331899</v>
      </c>
      <c r="QY230">
        <v>0.18477419575165599</v>
      </c>
      <c r="QZ230">
        <v>0.107186257769278</v>
      </c>
      <c r="RA230">
        <v>0.20306065159483599</v>
      </c>
      <c r="RB230">
        <v>0.231515197049382</v>
      </c>
      <c r="RC230">
        <v>0.67893859709036297</v>
      </c>
      <c r="RD230">
        <v>0.749585410832593</v>
      </c>
      <c r="RE230">
        <v>0.61418455023564</v>
      </c>
      <c r="RF230">
        <v>0.148807048698859</v>
      </c>
      <c r="RG230">
        <v>0.109513352913052</v>
      </c>
      <c r="RH230">
        <v>0.33047455774878798</v>
      </c>
      <c r="RI230">
        <v>0.25858343009357299</v>
      </c>
      <c r="RJ230">
        <v>6.2759169455638197E-2</v>
      </c>
      <c r="RK230">
        <v>0.146993169865446</v>
      </c>
      <c r="RL230">
        <v>0.22158117614917</v>
      </c>
      <c r="RM230">
        <v>7.2638002868656501E-2</v>
      </c>
      <c r="RN230">
        <v>4.4449354552284603E-2</v>
      </c>
      <c r="RO230">
        <v>8.11006761833208E-2</v>
      </c>
      <c r="RP230">
        <v>0.25590861279967198</v>
      </c>
      <c r="RQ230">
        <v>0.25068957038453699</v>
      </c>
      <c r="RR230">
        <v>0.124083327641555</v>
      </c>
      <c r="RS230">
        <v>0.17078922204767399</v>
      </c>
      <c r="RT230">
        <v>0.14154333720374301</v>
      </c>
      <c r="RU230">
        <v>6.3551669967898294E-2</v>
      </c>
      <c r="RV230">
        <v>8.5227170275254394E-2</v>
      </c>
      <c r="RW230">
        <v>6.7495116453794093E-2</v>
      </c>
      <c r="RX230">
        <v>8.5293081073697097E-2</v>
      </c>
      <c r="RY230">
        <v>8.8396557612184901E-2</v>
      </c>
      <c r="RZ230">
        <v>0.13565152653507301</v>
      </c>
      <c r="SA230">
        <v>0.13609425585684001</v>
      </c>
      <c r="SB230">
        <v>0.12509937845775601</v>
      </c>
      <c r="SC230">
        <v>4.33313981285431E-2</v>
      </c>
      <c r="SD230">
        <v>8.2444641759442605E-2</v>
      </c>
      <c r="SE230">
        <v>1.2499185847961201</v>
      </c>
      <c r="SF230">
        <v>2.4931391981422002</v>
      </c>
      <c r="SG230">
        <v>0.14214186189467901</v>
      </c>
      <c r="SH230">
        <v>0.143745577487877</v>
      </c>
      <c r="SI230">
        <v>1.2407035721603701</v>
      </c>
      <c r="SJ230">
        <v>0.37537852605696298</v>
      </c>
      <c r="SK230">
        <v>0.63861088723447901</v>
      </c>
      <c r="SL230">
        <v>0.25312376203811199</v>
      </c>
      <c r="SM230">
        <v>0.41555515333652099</v>
      </c>
      <c r="SN230">
        <v>0.53909657810258904</v>
      </c>
      <c r="SO230">
        <v>0.128869885936753</v>
      </c>
      <c r="SP230">
        <v>0.25140823714227201</v>
      </c>
      <c r="SQ230">
        <v>0.11954490813469</v>
      </c>
      <c r="SR230">
        <v>0.117988866880678</v>
      </c>
      <c r="SS230">
        <v>0.125066935318626</v>
      </c>
      <c r="ST230">
        <v>0.16108681101017699</v>
      </c>
      <c r="SU230">
        <v>0.18228201625571999</v>
      </c>
      <c r="SV230">
        <v>8.9116453794139697E-2</v>
      </c>
      <c r="SW230">
        <v>0.101156956492043</v>
      </c>
      <c r="SX230">
        <v>0.53603012089338198</v>
      </c>
      <c r="SY230">
        <v>0.18336145072057899</v>
      </c>
      <c r="SZ230">
        <v>0.198886209958336</v>
      </c>
      <c r="TA230">
        <v>0.22007834164333001</v>
      </c>
      <c r="TB230">
        <v>0.27915681988935198</v>
      </c>
      <c r="TC230">
        <v>0.20025804248343701</v>
      </c>
      <c r="TD230">
        <v>0.100205996858138</v>
      </c>
      <c r="TE230">
        <v>8.6890854449832605E-2</v>
      </c>
      <c r="TF230">
        <v>8.6020353800969895E-2</v>
      </c>
      <c r="TG230">
        <v>0.118594221706168</v>
      </c>
      <c r="TH230">
        <v>0.23307567789085401</v>
      </c>
      <c r="TI230">
        <v>0.15200594221706201</v>
      </c>
      <c r="TJ230">
        <v>3.2062490267058301</v>
      </c>
      <c r="TK230">
        <v>2.17055993443071</v>
      </c>
      <c r="TL230">
        <v>9.8735468888737105E-2</v>
      </c>
      <c r="TM230">
        <v>0.250152653507274</v>
      </c>
      <c r="TN230">
        <v>9.5351410422785304E-2</v>
      </c>
      <c r="TO230">
        <v>0.10870452837920901</v>
      </c>
      <c r="TP230">
        <v>9.5739430366778205E-2</v>
      </c>
      <c r="TQ230">
        <v>9.8865719554675199E-2</v>
      </c>
      <c r="TR230">
        <v>0.11176033057851199</v>
      </c>
      <c r="TS230">
        <v>8.6056007103339896E-2</v>
      </c>
      <c r="TT230">
        <v>0.13885998224165</v>
      </c>
      <c r="TU230">
        <v>0.14261266306946299</v>
      </c>
      <c r="TV230">
        <v>0.161575438836145</v>
      </c>
      <c r="TW230">
        <v>6.5675568608701607E-2</v>
      </c>
      <c r="TX230">
        <v>0.23557994672495</v>
      </c>
      <c r="TY230">
        <v>0.20528638754183501</v>
      </c>
      <c r="TZ230">
        <v>6.6206611570247903E-2</v>
      </c>
      <c r="UA230">
        <v>0.15022327709855901</v>
      </c>
      <c r="UB230">
        <v>0.138429547162079</v>
      </c>
      <c r="UC230">
        <v>0.164622908271293</v>
      </c>
      <c r="UD230">
        <v>8.0863533911618005E-2</v>
      </c>
      <c r="UE230">
        <v>7.0832866607472095E-2</v>
      </c>
      <c r="UF230">
        <v>9.0304897206474902E-2</v>
      </c>
      <c r="UG230">
        <v>0.123713202650092</v>
      </c>
      <c r="UH230">
        <v>0.165610545727751</v>
      </c>
      <c r="UI230">
        <v>0.201559729526672</v>
      </c>
      <c r="UJ230">
        <v>0.444974318694078</v>
      </c>
      <c r="UK230">
        <v>0.326180178949525</v>
      </c>
      <c r="UL230">
        <v>0.38148459804658202</v>
      </c>
      <c r="UM230">
        <v>0.235622976572639</v>
      </c>
      <c r="UN230">
        <v>0.29550303940987599</v>
      </c>
      <c r="UO230">
        <v>9.8349566286455803E-2</v>
      </c>
      <c r="UP230">
        <v>0.128232224574824</v>
      </c>
      <c r="UQ230">
        <v>0.22688122396011201</v>
      </c>
      <c r="UR230">
        <v>0.13202629601803201</v>
      </c>
      <c r="US230">
        <v>0.17334662932859801</v>
      </c>
      <c r="UT230">
        <v>0.17178901714363801</v>
      </c>
      <c r="UU230">
        <v>0.249499214534526</v>
      </c>
      <c r="UV230">
        <v>0.17577515197049401</v>
      </c>
      <c r="UW230">
        <v>9.6800423468342306E-2</v>
      </c>
      <c r="UX230">
        <v>0.20162188375111001</v>
      </c>
      <c r="UY230">
        <v>0.25211980056007099</v>
      </c>
      <c r="UZ230">
        <v>0.25900027320538199</v>
      </c>
      <c r="VA230">
        <v>0.26820080595587698</v>
      </c>
      <c r="VB230">
        <v>0.15270145481865999</v>
      </c>
      <c r="VC230">
        <v>0.13879325182706101</v>
      </c>
      <c r="VD230">
        <v>0.64373984017485197</v>
      </c>
      <c r="VE230">
        <v>1.16323072194522</v>
      </c>
      <c r="VF230">
        <v>1.35730701454819</v>
      </c>
      <c r="VG230">
        <v>0.10082289461102401</v>
      </c>
      <c r="VH230">
        <v>7.98207089679666E-2</v>
      </c>
      <c r="VI230">
        <v>0.114875213441705</v>
      </c>
      <c r="VJ230">
        <v>0.123641144730551</v>
      </c>
      <c r="VK230">
        <v>9.54414315962024E-2</v>
      </c>
      <c r="VL230">
        <v>0.17734915647838301</v>
      </c>
      <c r="VM230">
        <v>0.49845365753705401</v>
      </c>
      <c r="VN230">
        <v>0.10202875486647101</v>
      </c>
      <c r="VO230">
        <v>0.31431029301277202</v>
      </c>
      <c r="VP230">
        <v>0.19414097397718699</v>
      </c>
      <c r="VQ230">
        <v>0.112344033877467</v>
      </c>
      <c r="VR230">
        <v>0.16934280445324801</v>
      </c>
      <c r="VS230">
        <v>0.116640051909023</v>
      </c>
      <c r="VT230">
        <v>0.439330783416433</v>
      </c>
      <c r="VU230">
        <v>0.30786080185779702</v>
      </c>
      <c r="VV230">
        <v>7.2939894815927803E-2</v>
      </c>
      <c r="VW230">
        <v>9.3040639300594197E-2</v>
      </c>
      <c r="VX230">
        <v>1.4554682057236501</v>
      </c>
      <c r="VY230">
        <v>0.106050747899734</v>
      </c>
      <c r="VZ230">
        <v>0.15714643808483</v>
      </c>
      <c r="WA230">
        <v>0.13710655009903699</v>
      </c>
      <c r="WB230">
        <v>0.221532340687112</v>
      </c>
      <c r="WC230">
        <v>0.21927129294447101</v>
      </c>
      <c r="WD230">
        <v>0.24382692439041101</v>
      </c>
      <c r="WE230">
        <v>0.105233112492316</v>
      </c>
      <c r="WF230">
        <v>8.0172802404207294E-2</v>
      </c>
      <c r="WG230">
        <v>0.35844641759442702</v>
      </c>
      <c r="WH230">
        <v>0.285215490745168</v>
      </c>
      <c r="WI230">
        <v>0</v>
      </c>
      <c r="WJ230">
        <v>0.19115832251895401</v>
      </c>
      <c r="WK230">
        <v>0.12886107506317901</v>
      </c>
      <c r="WL230">
        <v>0.28750242469776699</v>
      </c>
      <c r="WM230">
        <v>0.23003531179564199</v>
      </c>
      <c r="WN230">
        <v>0.15541479407144301</v>
      </c>
      <c r="WO230">
        <v>0.54562113243630905</v>
      </c>
      <c r="WP230">
        <v>0.39416303531179597</v>
      </c>
      <c r="WQ230">
        <v>0.17249771190492499</v>
      </c>
      <c r="WR230">
        <v>7.2584659517792402E-2</v>
      </c>
      <c r="WS230">
        <v>0.12789563554402</v>
      </c>
      <c r="WT230">
        <v>8.3818523324909494E-2</v>
      </c>
      <c r="WU230">
        <v>0.124953145276962</v>
      </c>
      <c r="WV230">
        <v>0.17962249846322001</v>
      </c>
      <c r="WW230">
        <v>0.10883354962092801</v>
      </c>
      <c r="WX230">
        <v>0.16967106071989599</v>
      </c>
      <c r="WY230">
        <v>0.14533078341643299</v>
      </c>
      <c r="WZ230">
        <v>0.189172802404207</v>
      </c>
      <c r="XA230">
        <v>7.6363841267672899E-2</v>
      </c>
      <c r="XB230">
        <v>0.130991530633153</v>
      </c>
      <c r="XC230">
        <v>0.19850310771122201</v>
      </c>
      <c r="XD230">
        <v>0.26881039546479102</v>
      </c>
      <c r="XE230">
        <v>0.32993729936479799</v>
      </c>
      <c r="XF230">
        <v>0.108604057099925</v>
      </c>
      <c r="XG230">
        <v>0.12461785397172299</v>
      </c>
      <c r="XH230">
        <v>0.158572092070214</v>
      </c>
      <c r="XI230">
        <v>0.262859435830886</v>
      </c>
      <c r="XJ230">
        <v>0.49286093846048801</v>
      </c>
      <c r="XK230">
        <v>0.93838610750631801</v>
      </c>
      <c r="XL230">
        <v>0.13368690663206101</v>
      </c>
      <c r="XM230">
        <v>0.143386585615737</v>
      </c>
      <c r="XN230">
        <v>0.27132668533570098</v>
      </c>
      <c r="XO230">
        <v>0.125432210914555</v>
      </c>
      <c r="XP230">
        <v>0.13209288982993</v>
      </c>
      <c r="XQ230">
        <v>0.107275049518476</v>
      </c>
      <c r="XR230">
        <v>9.7878901714363795E-2</v>
      </c>
      <c r="XS230">
        <v>9.1698927668875094E-2</v>
      </c>
      <c r="XT230">
        <v>9.7277235161532694E-2</v>
      </c>
      <c r="XU230">
        <v>7.4245679939894796E-2</v>
      </c>
      <c r="XV230">
        <v>0.13216440133870599</v>
      </c>
      <c r="XW230">
        <v>0.16921262208865501</v>
      </c>
      <c r="XX230">
        <v>0.26730995150604497</v>
      </c>
      <c r="XY230">
        <v>0.119901714363773</v>
      </c>
      <c r="XZ230">
        <v>7.3878150399562803E-2</v>
      </c>
      <c r="YA230">
        <v>0.176118502834506</v>
      </c>
      <c r="YB230">
        <v>0.132024929991121</v>
      </c>
      <c r="YC230">
        <v>8.3622566764565198E-2</v>
      </c>
      <c r="YD230">
        <v>0.114893791407691</v>
      </c>
      <c r="YE230">
        <v>0</v>
      </c>
      <c r="YF230">
        <v>0.19418161327778199</v>
      </c>
      <c r="YG230">
        <v>0.16456007103339901</v>
      </c>
      <c r="YH230">
        <v>0.15634485349361399</v>
      </c>
      <c r="YI230">
        <v>0.115728502151492</v>
      </c>
      <c r="YJ230">
        <v>0.15169762994330999</v>
      </c>
      <c r="YK230">
        <v>4.80170753363841E-2</v>
      </c>
      <c r="YL230">
        <v>0.199436308995287</v>
      </c>
      <c r="YM230">
        <v>0.139107847824602</v>
      </c>
      <c r="YN230">
        <v>8.7167884707328697E-2</v>
      </c>
      <c r="YO230">
        <v>9.4383170548459794E-2</v>
      </c>
      <c r="YP230">
        <v>0.17893839218632601</v>
      </c>
      <c r="YQ230">
        <v>0.65767980329212505</v>
      </c>
      <c r="YR230">
        <v>0.10357209207021401</v>
      </c>
      <c r="YS230">
        <v>8.4366300116112306E-2</v>
      </c>
      <c r="YT230">
        <v>0.24997971450037601</v>
      </c>
      <c r="YU230">
        <v>0.17214555016733801</v>
      </c>
      <c r="YV230">
        <v>0.19011904924527001</v>
      </c>
      <c r="YW230">
        <v>0.218694556382761</v>
      </c>
      <c r="YX230">
        <v>0.130956560344239</v>
      </c>
      <c r="YY230">
        <v>0.109333105662182</v>
      </c>
      <c r="YZ230">
        <v>0.39549224779728198</v>
      </c>
      <c r="ZA230">
        <v>0.40089208387405201</v>
      </c>
      <c r="ZB230">
        <v>8.1077522027183893E-2</v>
      </c>
      <c r="ZC230">
        <v>0.30898333447168902</v>
      </c>
      <c r="ZD230">
        <v>0.15725968171572999</v>
      </c>
      <c r="ZE230">
        <v>0.301307560958951</v>
      </c>
      <c r="ZF230">
        <v>0.32235359606584202</v>
      </c>
      <c r="ZG230">
        <v>0.213229765726385</v>
      </c>
      <c r="ZH230">
        <v>0.28463513421214398</v>
      </c>
      <c r="ZI230">
        <v>0.33650611297042599</v>
      </c>
      <c r="ZJ230">
        <v>0.17775643740181701</v>
      </c>
      <c r="ZK230">
        <v>0.31743139129840903</v>
      </c>
      <c r="ZL230">
        <v>9.5073355645106203E-2</v>
      </c>
      <c r="ZM230">
        <v>0.24275643740181699</v>
      </c>
      <c r="ZN230">
        <v>0.244504951847551</v>
      </c>
    </row>
    <row r="231" spans="1:690" x14ac:dyDescent="0.25">
      <c r="A231">
        <v>8.7685267399767799E-2</v>
      </c>
      <c r="B231">
        <v>0.13125169045830201</v>
      </c>
      <c r="C231">
        <v>0.11028017211939101</v>
      </c>
      <c r="D231">
        <v>0</v>
      </c>
      <c r="E231">
        <v>9.6634246294652004E-2</v>
      </c>
      <c r="F231">
        <v>0.24090096304897199</v>
      </c>
      <c r="G231">
        <v>0.243774468957038</v>
      </c>
      <c r="H231">
        <v>0.148735195683355</v>
      </c>
      <c r="I231">
        <v>0.25064736015299499</v>
      </c>
      <c r="J231">
        <v>0.20783115907383401</v>
      </c>
      <c r="K231">
        <v>0.34438959087493998</v>
      </c>
      <c r="L231">
        <v>0.28287746738610797</v>
      </c>
      <c r="M231">
        <v>0.19970234273615201</v>
      </c>
      <c r="N231">
        <v>0.20478833413018199</v>
      </c>
      <c r="O231">
        <v>0.16395608223482</v>
      </c>
      <c r="P231">
        <v>0.94445447715319997</v>
      </c>
      <c r="Q231">
        <v>0</v>
      </c>
      <c r="R231">
        <v>0.38007820504063899</v>
      </c>
      <c r="S231">
        <v>0.144154975753022</v>
      </c>
      <c r="T231">
        <v>0.109215354142477</v>
      </c>
      <c r="U231">
        <v>0.57980493135714795</v>
      </c>
      <c r="V231">
        <v>8.0428454340550501E-2</v>
      </c>
      <c r="W231">
        <v>0.101435557680486</v>
      </c>
      <c r="X231">
        <v>0.394150536165563</v>
      </c>
      <c r="Y231">
        <v>1.0986701045010601</v>
      </c>
      <c r="Z231">
        <v>0.34256799398948201</v>
      </c>
      <c r="AA231">
        <v>9.4410764292056595E-2</v>
      </c>
      <c r="AB231">
        <v>0.13766402568130601</v>
      </c>
      <c r="AC231">
        <v>0.12696161464380901</v>
      </c>
      <c r="AD231">
        <v>0.102890034833686</v>
      </c>
      <c r="AE231">
        <v>7.7460487671607098E-2</v>
      </c>
      <c r="AF231">
        <v>7.5944949115497498E-2</v>
      </c>
      <c r="AG231">
        <v>0.17989119595656</v>
      </c>
      <c r="AH231">
        <v>0.245213851512875</v>
      </c>
      <c r="AI231">
        <v>1.09444867153883</v>
      </c>
      <c r="AJ231">
        <v>0.14714595997541199</v>
      </c>
      <c r="AK231">
        <v>0.13404248343692399</v>
      </c>
      <c r="AL231">
        <v>0.23466498190014301</v>
      </c>
      <c r="AM231">
        <v>0.12742066798715901</v>
      </c>
      <c r="AN231">
        <v>0.118630079912574</v>
      </c>
      <c r="AO231">
        <v>0.12782992964961401</v>
      </c>
      <c r="AP231">
        <v>0.24824001092821499</v>
      </c>
      <c r="AQ231">
        <v>0.24872863875418399</v>
      </c>
      <c r="AR231">
        <v>0.25170179632538803</v>
      </c>
      <c r="AS231">
        <v>0.14180889283518899</v>
      </c>
      <c r="AT231">
        <v>0.603758827948911</v>
      </c>
      <c r="AU231">
        <v>0.17709541697971401</v>
      </c>
      <c r="AV231">
        <v>8.9292261457550703E-2</v>
      </c>
      <c r="AW231">
        <v>0.22799515060446701</v>
      </c>
      <c r="AX231">
        <v>0.12062523051704099</v>
      </c>
      <c r="AY231">
        <v>0.30011413154839101</v>
      </c>
      <c r="AZ231">
        <v>0.32545939485007902</v>
      </c>
      <c r="BA231">
        <v>0.204688545864354</v>
      </c>
      <c r="BB231">
        <v>0.32391653575575402</v>
      </c>
      <c r="BC231">
        <v>0.20485793320128401</v>
      </c>
      <c r="BD231">
        <v>0</v>
      </c>
      <c r="BE231">
        <v>0.14688177037087599</v>
      </c>
      <c r="BF231">
        <v>0.55729875008537699</v>
      </c>
      <c r="BG231">
        <v>0.37153083805751003</v>
      </c>
      <c r="BH231">
        <v>0.14432463629533501</v>
      </c>
      <c r="BI231">
        <v>0.16912198620312799</v>
      </c>
      <c r="BJ231">
        <v>0.338915169728844</v>
      </c>
      <c r="BK231">
        <v>0.245560412540127</v>
      </c>
      <c r="BL231">
        <v>0.21048466634792701</v>
      </c>
      <c r="BM231">
        <v>0.124110716481115</v>
      </c>
      <c r="BN231">
        <v>0.26027026842428802</v>
      </c>
      <c r="BO231">
        <v>0.55833781845502395</v>
      </c>
      <c r="BP231">
        <v>0.16096427839628399</v>
      </c>
      <c r="BQ231">
        <v>0.116985998224165</v>
      </c>
      <c r="BR231">
        <v>0.37418858001502597</v>
      </c>
      <c r="BS231">
        <v>0.18637565740045101</v>
      </c>
      <c r="BT231">
        <v>0.12613004576190201</v>
      </c>
      <c r="BU231">
        <v>1.9036106140291</v>
      </c>
      <c r="BV231">
        <v>0.47171108530838102</v>
      </c>
      <c r="BW231">
        <v>2.70115272180862</v>
      </c>
      <c r="BX231">
        <v>2.2163286660747201</v>
      </c>
      <c r="BY231">
        <v>2.3911667918858002</v>
      </c>
      <c r="BZ231">
        <v>1.7300943241581901</v>
      </c>
      <c r="CA231">
        <v>0.512937504268834</v>
      </c>
      <c r="CB231">
        <v>0.49416160098353901</v>
      </c>
      <c r="CC231">
        <v>1.7489495936069901</v>
      </c>
      <c r="CD231">
        <v>0.88628153814630195</v>
      </c>
      <c r="CE231">
        <v>2.3564637661361898</v>
      </c>
      <c r="CF231">
        <v>0.17686879311522399</v>
      </c>
      <c r="CG231">
        <v>6.1672153541424697E-2</v>
      </c>
      <c r="CH231">
        <v>0.112908681101018</v>
      </c>
      <c r="CI231">
        <v>6.0770507478997302E-2</v>
      </c>
      <c r="CJ231">
        <v>0.34608448876442899</v>
      </c>
      <c r="CK231">
        <v>0.14393347448944699</v>
      </c>
      <c r="CL231">
        <v>0.11226821938392199</v>
      </c>
      <c r="CM231">
        <v>0.152603510689161</v>
      </c>
      <c r="CN231">
        <v>0.118321767638822</v>
      </c>
      <c r="CO231">
        <v>0.19027825968171599</v>
      </c>
      <c r="CP231">
        <v>0.122056485212759</v>
      </c>
      <c r="CQ231">
        <v>7.8149579946724904E-2</v>
      </c>
      <c r="CR231">
        <v>0.15309869544429999</v>
      </c>
      <c r="CS231">
        <v>0.129258998702274</v>
      </c>
      <c r="CT231">
        <v>7.2750017075336404E-2</v>
      </c>
      <c r="CU231">
        <v>0.140917355371901</v>
      </c>
      <c r="CV231">
        <v>0.17895212075677899</v>
      </c>
      <c r="CW231">
        <v>0.23395792637115001</v>
      </c>
      <c r="CX231">
        <v>0.32506597909978802</v>
      </c>
      <c r="CY231">
        <v>0.19688634656102699</v>
      </c>
      <c r="CZ231">
        <v>0.13689570384536601</v>
      </c>
      <c r="DA231">
        <v>0.10948500785465499</v>
      </c>
      <c r="DB231">
        <v>0.17060897479680301</v>
      </c>
      <c r="DC231">
        <v>7.6042688340960299E-2</v>
      </c>
      <c r="DD231">
        <v>0.1623940304624</v>
      </c>
      <c r="DE231">
        <v>5.9711973225872503E-2</v>
      </c>
      <c r="DF231">
        <v>0.27022532613892503</v>
      </c>
      <c r="DG231">
        <v>0.80291284748309599</v>
      </c>
      <c r="DH231">
        <v>0.100583088586845</v>
      </c>
      <c r="DI231">
        <v>0.182014206679872</v>
      </c>
      <c r="DJ231">
        <v>0.141458848439314</v>
      </c>
      <c r="DK231">
        <v>8.1466293285977695E-2</v>
      </c>
      <c r="DL231">
        <v>0.17172850215149199</v>
      </c>
      <c r="DM231">
        <v>0.26206044669079998</v>
      </c>
      <c r="DN231">
        <v>0.37646561027252201</v>
      </c>
      <c r="DO231">
        <v>0.11734396557612201</v>
      </c>
      <c r="DP231">
        <v>9.8546820572365301E-2</v>
      </c>
      <c r="DQ231">
        <v>9.6411583908202994E-2</v>
      </c>
      <c r="DR231">
        <v>0.127999590191927</v>
      </c>
      <c r="DS231">
        <v>0.11654333720374301</v>
      </c>
      <c r="DT231">
        <v>0.24184461443890401</v>
      </c>
      <c r="DU231">
        <v>0.29344027047332799</v>
      </c>
      <c r="DV231">
        <v>9.5590670036199699E-2</v>
      </c>
      <c r="DW231">
        <v>8.5361382419233606E-2</v>
      </c>
      <c r="DX231">
        <v>0.30529253466293299</v>
      </c>
      <c r="DY231">
        <v>9.4935660132504596E-2</v>
      </c>
      <c r="DZ231">
        <v>0.37797875828153799</v>
      </c>
      <c r="EA231">
        <v>9.0010586708558105E-2</v>
      </c>
      <c r="EB231">
        <v>0.15466709924185501</v>
      </c>
      <c r="EC231">
        <v>0.13144696400519101</v>
      </c>
      <c r="ED231">
        <v>0.31190000683013502</v>
      </c>
      <c r="EE231">
        <v>0.22548992555153299</v>
      </c>
      <c r="EF231">
        <v>0.17169790314869199</v>
      </c>
      <c r="EG231">
        <v>0.123260228126494</v>
      </c>
      <c r="EH231">
        <v>0.17132948569086801</v>
      </c>
      <c r="EI231">
        <v>0.199899665323407</v>
      </c>
      <c r="EJ231">
        <v>0.12663492930810699</v>
      </c>
      <c r="EK231">
        <v>0.13029417389522599</v>
      </c>
      <c r="EL231">
        <v>1.4661935660132499</v>
      </c>
      <c r="EM231">
        <v>0.110726453111126</v>
      </c>
      <c r="EN231">
        <v>6.8994467591011494E-2</v>
      </c>
      <c r="EO231">
        <v>0.10796086332900801</v>
      </c>
      <c r="EP231">
        <v>0.19979133938938601</v>
      </c>
      <c r="EQ231">
        <v>7.2286592445871101E-2</v>
      </c>
      <c r="ER231">
        <v>0.245875486647087</v>
      </c>
      <c r="ES231">
        <v>7.0300799125742705E-2</v>
      </c>
      <c r="ET231">
        <v>0.13791462331807899</v>
      </c>
      <c r="EU231">
        <v>0.126931971859846</v>
      </c>
      <c r="EV231">
        <v>8.1748582747080106E-2</v>
      </c>
      <c r="EW231">
        <v>0.16809603169182399</v>
      </c>
      <c r="EX231">
        <v>0.108477016597227</v>
      </c>
      <c r="EY231">
        <v>7.9065637593060498E-2</v>
      </c>
      <c r="EZ231">
        <v>9.5545864353527798E-2</v>
      </c>
      <c r="FA231">
        <v>6.2948159278737703E-2</v>
      </c>
      <c r="FB231">
        <v>0.14555501673383001</v>
      </c>
      <c r="FC231">
        <v>0.113414794071443</v>
      </c>
      <c r="FD231">
        <v>0.14359087494023601</v>
      </c>
      <c r="FE231">
        <v>0.51521262208865504</v>
      </c>
      <c r="FF231">
        <v>0.21777084898572499</v>
      </c>
      <c r="FG231">
        <v>1.9492745031077101</v>
      </c>
      <c r="FH231">
        <v>1.2160889283518901</v>
      </c>
      <c r="FI231">
        <v>0.13743535277645</v>
      </c>
      <c r="FJ231">
        <v>0.343584044805683</v>
      </c>
      <c r="FK231">
        <v>8.2992691756027595E-2</v>
      </c>
      <c r="FL231">
        <v>9.5264872617990604E-2</v>
      </c>
      <c r="FM231">
        <v>0.226416023495663</v>
      </c>
      <c r="FN231">
        <v>0.13682241650160501</v>
      </c>
      <c r="FO231">
        <v>0.22390328529472001</v>
      </c>
      <c r="FP231">
        <v>0.100464449149648</v>
      </c>
      <c r="FQ231">
        <v>0.129724335769415</v>
      </c>
      <c r="FR231">
        <v>0.16277050747899699</v>
      </c>
      <c r="FS231">
        <v>0.15979755481183</v>
      </c>
      <c r="FT231">
        <v>0.37524356259818298</v>
      </c>
      <c r="FU231">
        <v>8.7835257154565902E-2</v>
      </c>
      <c r="FV231">
        <v>0.18819260979441299</v>
      </c>
      <c r="FW231">
        <v>0.127460624274298</v>
      </c>
      <c r="FX231">
        <v>0.13753042824943701</v>
      </c>
      <c r="FY231">
        <v>0.11337306194931999</v>
      </c>
      <c r="FZ231">
        <v>0.140053821460283</v>
      </c>
      <c r="GA231">
        <v>0.14882692439041101</v>
      </c>
      <c r="GB231">
        <v>0.17761819547845101</v>
      </c>
      <c r="GC231">
        <v>0.17037729663274401</v>
      </c>
      <c r="GD231">
        <v>0.15244580288231699</v>
      </c>
      <c r="GE231">
        <v>7.9433713544156806E-2</v>
      </c>
      <c r="GF231">
        <v>0.11602868656512499</v>
      </c>
      <c r="GG231">
        <v>0.185272863875418</v>
      </c>
      <c r="GH231">
        <v>7.1532887097875794E-2</v>
      </c>
      <c r="GI231">
        <v>6.3667304145891598E-2</v>
      </c>
      <c r="GJ231">
        <v>0.14504207362884999</v>
      </c>
      <c r="GK231">
        <v>0.11063656854039999</v>
      </c>
      <c r="GL231">
        <v>7.4686974933406203E-2</v>
      </c>
      <c r="GM231">
        <v>0.10056007103339901</v>
      </c>
      <c r="GN231">
        <v>6.9447510415955205E-2</v>
      </c>
      <c r="GO231">
        <v>0.10917102656922301</v>
      </c>
      <c r="GP231">
        <v>0.21259340209002101</v>
      </c>
      <c r="GQ231">
        <v>7.4416911413154804E-2</v>
      </c>
      <c r="GR231">
        <v>0.106054572775084</v>
      </c>
      <c r="GS231">
        <v>9.0422580424834406E-2</v>
      </c>
      <c r="GT231">
        <v>8.6888327300047793E-2</v>
      </c>
      <c r="GU231">
        <v>0.177231541561369</v>
      </c>
      <c r="GV231">
        <v>9.03533228604603E-2</v>
      </c>
      <c r="GW231">
        <v>0.17082330441909699</v>
      </c>
      <c r="GX231">
        <v>0.153474421146097</v>
      </c>
      <c r="GY231">
        <v>0.25030093572843398</v>
      </c>
      <c r="GZ231">
        <v>0.19162871388566399</v>
      </c>
      <c r="HA231">
        <v>7.5808483027115597E-2</v>
      </c>
      <c r="HB231">
        <v>0.15119322450652301</v>
      </c>
      <c r="HC231">
        <v>8.0229424219657106E-2</v>
      </c>
      <c r="HD231">
        <v>0.113161191175466</v>
      </c>
      <c r="HE231">
        <v>0.174942353664367</v>
      </c>
      <c r="HF231">
        <v>0.14709828563622701</v>
      </c>
      <c r="HG231">
        <v>0.103320333310566</v>
      </c>
      <c r="HH231">
        <v>0.10768998019261</v>
      </c>
      <c r="HI231">
        <v>1.8608745987296</v>
      </c>
      <c r="HJ231">
        <v>1.2526489310839399</v>
      </c>
      <c r="HK231">
        <v>1.2679506864285199</v>
      </c>
      <c r="HL231">
        <v>0.173701591421351</v>
      </c>
      <c r="HM231">
        <v>0.21666955809029401</v>
      </c>
      <c r="HN231">
        <v>0.14189891400860599</v>
      </c>
      <c r="HO231">
        <v>6.2940714432074302E-2</v>
      </c>
      <c r="HP231">
        <v>0.120582268970699</v>
      </c>
      <c r="HQ231">
        <v>0.232728707055529</v>
      </c>
      <c r="HR231">
        <v>0.93100812786011899</v>
      </c>
      <c r="HS231">
        <v>0.336303804384947</v>
      </c>
      <c r="HT231">
        <v>0.13417259750017099</v>
      </c>
      <c r="HU231">
        <v>1.3593554402021699</v>
      </c>
      <c r="HV231">
        <v>0.195185438153132</v>
      </c>
      <c r="HW231">
        <v>0.10929383238849801</v>
      </c>
      <c r="HX231">
        <v>0.64411242401475299</v>
      </c>
      <c r="HY231">
        <v>0.168885800150263</v>
      </c>
      <c r="HZ231">
        <v>0.33525483232019698</v>
      </c>
      <c r="IA231">
        <v>0.57400840106550099</v>
      </c>
      <c r="IB231">
        <v>0.31836425107574601</v>
      </c>
      <c r="IC231">
        <v>0.3120305990028</v>
      </c>
      <c r="ID231">
        <v>0.56471094870569005</v>
      </c>
      <c r="IE231">
        <v>0.67192671265623904</v>
      </c>
      <c r="IF231">
        <v>0.41020968513079697</v>
      </c>
      <c r="IG231">
        <v>0.14622546274161599</v>
      </c>
      <c r="IH231">
        <v>0.293264872617991</v>
      </c>
      <c r="II231">
        <v>0.211909432415819</v>
      </c>
      <c r="IJ231">
        <v>0.106117000204904</v>
      </c>
      <c r="IK231">
        <v>0.38482617307561001</v>
      </c>
      <c r="IL231">
        <v>0.99074106959907104</v>
      </c>
      <c r="IM231">
        <v>0.17019377091728699</v>
      </c>
      <c r="IN231">
        <v>0.123177993306468</v>
      </c>
      <c r="IO231">
        <v>0.26825483232019698</v>
      </c>
      <c r="IP231">
        <v>0.114747558226897</v>
      </c>
      <c r="IQ231">
        <v>6.3976094529062194E-2</v>
      </c>
      <c r="IR231">
        <v>0.118050884502425</v>
      </c>
      <c r="IS231">
        <v>0.109272932176764</v>
      </c>
      <c r="IT231">
        <v>0.17168431118093</v>
      </c>
      <c r="IU231">
        <v>0.137755139676252</v>
      </c>
      <c r="IV231">
        <v>0.15370589440612001</v>
      </c>
      <c r="IW231">
        <v>6.2937777474216194E-2</v>
      </c>
      <c r="IX231">
        <v>0.110602417867632</v>
      </c>
      <c r="IY231">
        <v>0.35620640666621101</v>
      </c>
      <c r="IZ231">
        <v>0.16845939485007899</v>
      </c>
      <c r="JA231">
        <v>7.8619561505361604E-2</v>
      </c>
      <c r="JB231">
        <v>7.3613755890991006E-2</v>
      </c>
      <c r="JC231">
        <v>0.25675035858206402</v>
      </c>
      <c r="JD231">
        <v>0.224629055392391</v>
      </c>
      <c r="JE231">
        <v>5.5651048425653903E-2</v>
      </c>
      <c r="JF231">
        <v>6.4773171231473206E-2</v>
      </c>
      <c r="JG231">
        <v>0.14059879789631899</v>
      </c>
      <c r="JH231">
        <v>0.38230947339662602</v>
      </c>
      <c r="JI231">
        <v>8.5891127655214797E-2</v>
      </c>
      <c r="JJ231">
        <v>8.6583430093572805E-2</v>
      </c>
      <c r="JK231">
        <v>5.7611570247933799E-2</v>
      </c>
      <c r="JL231">
        <v>0.27527634724404099</v>
      </c>
      <c r="JM231">
        <v>0.25747278191380402</v>
      </c>
      <c r="JN231">
        <v>0.19207554128816301</v>
      </c>
      <c r="JO231">
        <v>7.4567242674680706E-2</v>
      </c>
      <c r="JP231">
        <v>0.26997664093982698</v>
      </c>
      <c r="JQ231">
        <v>0.19846410764292099</v>
      </c>
      <c r="JR231">
        <v>0.204016119117547</v>
      </c>
      <c r="JS231">
        <v>7.0160166655283102E-2</v>
      </c>
      <c r="JT231">
        <v>0.25634970288914699</v>
      </c>
      <c r="JU231">
        <v>0.19417457823919099</v>
      </c>
      <c r="JV231">
        <v>0.333484324841199</v>
      </c>
      <c r="JW231">
        <v>0.69055474352844803</v>
      </c>
      <c r="JX231">
        <v>0.18365302916467499</v>
      </c>
      <c r="JY231">
        <v>0.16224246977665499</v>
      </c>
      <c r="JZ231">
        <v>0.33820784099446799</v>
      </c>
      <c r="KA231">
        <v>0.153070282084557</v>
      </c>
      <c r="KB231">
        <v>0.10992616624547499</v>
      </c>
      <c r="KC231">
        <v>0.204633563281197</v>
      </c>
      <c r="KD231">
        <v>0.178081210299843</v>
      </c>
      <c r="KE231">
        <v>0.332891605764634</v>
      </c>
      <c r="KF231">
        <v>5.3022812649409098E-2</v>
      </c>
      <c r="KG231">
        <v>0.108603852195888</v>
      </c>
      <c r="KH231">
        <v>0.21282439724062599</v>
      </c>
      <c r="KI231">
        <v>0.17749702889146901</v>
      </c>
      <c r="KJ231">
        <v>0.11970780684379501</v>
      </c>
      <c r="KK231">
        <v>0.124327641554539</v>
      </c>
      <c r="KL231">
        <v>0.21503456048084099</v>
      </c>
      <c r="KM231">
        <v>0.29522512123488798</v>
      </c>
      <c r="KN231">
        <v>5.8895703845365702E-2</v>
      </c>
      <c r="KO231">
        <v>0.125789836759784</v>
      </c>
      <c r="KP231">
        <v>0.14231732805136299</v>
      </c>
      <c r="KQ231">
        <v>8.8712929444710001E-2</v>
      </c>
      <c r="KR231">
        <v>0.17560323748377801</v>
      </c>
      <c r="KS231">
        <v>0.20963868588211201</v>
      </c>
      <c r="KT231">
        <v>0.17632607062359101</v>
      </c>
      <c r="KU231">
        <v>0.18946151219179</v>
      </c>
      <c r="KV231">
        <v>0.13794720305989999</v>
      </c>
      <c r="KW231">
        <v>0.17127955740728101</v>
      </c>
      <c r="KX231">
        <v>9.9228399699474099E-2</v>
      </c>
      <c r="KY231">
        <v>0.20255330920019099</v>
      </c>
      <c r="KZ231">
        <v>0.23957079434464901</v>
      </c>
      <c r="LA231">
        <v>0.73145017416843106</v>
      </c>
      <c r="LB231">
        <v>0.26085711358513802</v>
      </c>
      <c r="LC231">
        <v>0.16904774264052999</v>
      </c>
      <c r="LD231">
        <v>0.218932996380029</v>
      </c>
      <c r="LE231">
        <v>0.126364797486511</v>
      </c>
      <c r="LF231">
        <v>0.15224007922956101</v>
      </c>
      <c r="LG231">
        <v>0.25873007308244</v>
      </c>
      <c r="LH231">
        <v>0.17775534458028799</v>
      </c>
      <c r="LI231">
        <v>0.22858165425858901</v>
      </c>
      <c r="LJ231">
        <v>0.28279980875623301</v>
      </c>
      <c r="LK231">
        <v>0.27881729390068999</v>
      </c>
      <c r="LL231">
        <v>0.12031596202445199</v>
      </c>
      <c r="LM231">
        <v>0.34512997746055601</v>
      </c>
      <c r="LN231">
        <v>7.6092343419165306E-2</v>
      </c>
      <c r="LO231">
        <v>2.2291424083054401</v>
      </c>
      <c r="LP231">
        <v>1.3985979782801701</v>
      </c>
      <c r="LQ231">
        <v>0.16458807458506899</v>
      </c>
      <c r="LR231">
        <v>8.3000000000000004E-2</v>
      </c>
      <c r="LS231">
        <v>0.21993183525715501</v>
      </c>
      <c r="LT231">
        <v>0.15007588279489101</v>
      </c>
      <c r="LU231">
        <v>1.3670239054709401</v>
      </c>
      <c r="LV231">
        <v>0.21510347653848799</v>
      </c>
      <c r="LW231">
        <v>0.19068089611365299</v>
      </c>
      <c r="LX231">
        <v>0.137384058465952</v>
      </c>
      <c r="LY231">
        <v>7.2996926439450799E-2</v>
      </c>
      <c r="LZ231">
        <v>4.2970288914691603E-2</v>
      </c>
      <c r="MA231">
        <v>6.9883136397786996E-2</v>
      </c>
      <c r="MB231">
        <v>7.3709377774742096E-2</v>
      </c>
      <c r="MC231">
        <v>0.13219916672358401</v>
      </c>
      <c r="MD231">
        <v>9.49474079639369E-2</v>
      </c>
      <c r="ME231">
        <v>9.5632880267741305E-2</v>
      </c>
      <c r="MF231">
        <v>6.3164469640051901E-2</v>
      </c>
      <c r="MG231">
        <v>0.17841595519431699</v>
      </c>
      <c r="MH231">
        <v>0.152865514650639</v>
      </c>
      <c r="MI231">
        <v>0.115554470323065</v>
      </c>
      <c r="MJ231">
        <v>0.39789379140769099</v>
      </c>
      <c r="MK231">
        <v>0.33106809644149998</v>
      </c>
      <c r="ML231">
        <v>0.27179482275800798</v>
      </c>
      <c r="MM231">
        <v>0.638147189399631</v>
      </c>
      <c r="MN231">
        <v>0.53302663752475898</v>
      </c>
      <c r="MO231">
        <v>0.471644764701865</v>
      </c>
      <c r="MP231">
        <v>0.51019547845092605</v>
      </c>
      <c r="MQ231">
        <v>9.7492521002663701E-2</v>
      </c>
      <c r="MR231">
        <v>0.28478580698039802</v>
      </c>
      <c r="MS231">
        <v>0.28585964073492298</v>
      </c>
      <c r="MT231">
        <v>0.23841281333242301</v>
      </c>
      <c r="MU231">
        <v>0.177630831227375</v>
      </c>
      <c r="MV231">
        <v>0.16493805067959799</v>
      </c>
      <c r="MW231">
        <v>6.4460692575643699E-2</v>
      </c>
      <c r="MX231">
        <v>0.42437681852332498</v>
      </c>
      <c r="MY231">
        <v>7.3921316849941895E-2</v>
      </c>
      <c r="MZ231">
        <v>1.085029847688</v>
      </c>
      <c r="NA231">
        <v>0.68249033535960701</v>
      </c>
      <c r="NB231">
        <v>0.18160002732053801</v>
      </c>
      <c r="NC231">
        <v>0.192583634997609</v>
      </c>
      <c r="ND231">
        <v>0.104828085513285</v>
      </c>
      <c r="NE231">
        <v>0.110148487125196</v>
      </c>
      <c r="NF231">
        <v>9.3176012567447605E-2</v>
      </c>
      <c r="NG231">
        <v>6.0551943173280498E-2</v>
      </c>
      <c r="NH231">
        <v>0.15125066593811901</v>
      </c>
      <c r="NI231">
        <v>8.0313298271975905E-2</v>
      </c>
      <c r="NJ231">
        <v>8.8717437333515406E-2</v>
      </c>
      <c r="NK231">
        <v>0.277745782391913</v>
      </c>
      <c r="NL231">
        <v>0.76094829588142898</v>
      </c>
      <c r="NM231">
        <v>0.25622662386449002</v>
      </c>
      <c r="NN231">
        <v>5.8381872822894601E-2</v>
      </c>
      <c r="NO231">
        <v>6.6739498668123703E-2</v>
      </c>
      <c r="NP231">
        <v>0.52236165562461601</v>
      </c>
      <c r="NQ231">
        <v>0.13066627962570901</v>
      </c>
      <c r="NR231">
        <v>0.31978546547366998</v>
      </c>
      <c r="NS231">
        <v>0.28408305443617199</v>
      </c>
      <c r="NT231">
        <v>0.17132921248548599</v>
      </c>
      <c r="NU231">
        <v>0.36411836623181498</v>
      </c>
      <c r="NV231">
        <v>0.12594330988320501</v>
      </c>
      <c r="NW231">
        <v>5.63145959975411E-2</v>
      </c>
      <c r="NX231">
        <v>0.10932108462536699</v>
      </c>
      <c r="NY231">
        <v>0.85863895908749399</v>
      </c>
      <c r="NZ231">
        <v>0.119110921385151</v>
      </c>
      <c r="OA231">
        <v>0.11613571477358101</v>
      </c>
      <c r="OB231">
        <v>0.124700771805205</v>
      </c>
      <c r="OC231">
        <v>8.5421897411378997E-2</v>
      </c>
      <c r="OD231">
        <v>8.0649955604125398E-2</v>
      </c>
      <c r="OE231">
        <v>9.7728365548801294E-2</v>
      </c>
      <c r="OF231">
        <v>5.3662044942285297E-2</v>
      </c>
      <c r="OG231">
        <v>0.333333447168909</v>
      </c>
      <c r="OH231">
        <v>9.0616761150194597E-2</v>
      </c>
      <c r="OI231">
        <v>0.14592111194590501</v>
      </c>
      <c r="OJ231">
        <v>0.28468724813878798</v>
      </c>
      <c r="OK231">
        <v>0.12914910183730599</v>
      </c>
      <c r="OL231">
        <v>0.269843794822758</v>
      </c>
      <c r="OM231">
        <v>0.26974332354347402</v>
      </c>
      <c r="ON231">
        <v>0.13591619424902701</v>
      </c>
      <c r="OO231">
        <v>7.79958336179222E-2</v>
      </c>
      <c r="OP231">
        <v>0.108452906222253</v>
      </c>
      <c r="OQ231">
        <v>0.105953555085035</v>
      </c>
      <c r="OR231">
        <v>8.6909227511781997E-2</v>
      </c>
      <c r="OS231">
        <v>0.106101427498122</v>
      </c>
      <c r="OT231">
        <v>0.100496345878014</v>
      </c>
      <c r="OU231">
        <v>0.14952571545659499</v>
      </c>
      <c r="OV231">
        <v>8.6987978963185594E-2</v>
      </c>
      <c r="OW231">
        <v>0.178364660883819</v>
      </c>
      <c r="OX231">
        <v>0.17671566149853099</v>
      </c>
      <c r="OY231">
        <v>0.36078567037770698</v>
      </c>
      <c r="OZ231">
        <v>8.5468683833071504E-2</v>
      </c>
      <c r="PA231">
        <v>0.118018646267331</v>
      </c>
      <c r="PB231">
        <v>0.25193893859708999</v>
      </c>
      <c r="PC231">
        <v>0.16968007649750699</v>
      </c>
      <c r="PD231">
        <v>0.12438187282289501</v>
      </c>
      <c r="PE231">
        <v>8.4909637319855194E-2</v>
      </c>
      <c r="PF231">
        <v>0.28907424356259798</v>
      </c>
      <c r="PG231">
        <v>7.1341984837101302E-2</v>
      </c>
      <c r="PH231">
        <v>0.17214705279694001</v>
      </c>
      <c r="PI231">
        <v>0.15054005873915699</v>
      </c>
      <c r="PJ231">
        <v>9.7626528242606397E-2</v>
      </c>
      <c r="PK231">
        <v>0.24275500307356099</v>
      </c>
      <c r="PL231">
        <v>7.0726316508435194E-2</v>
      </c>
      <c r="PM231">
        <v>0.14374639710402301</v>
      </c>
      <c r="PN231">
        <v>0.173397991940441</v>
      </c>
      <c r="PO231">
        <v>8.9763540741752607E-2</v>
      </c>
      <c r="PP231">
        <v>0.25547551396762502</v>
      </c>
      <c r="PQ231">
        <v>0.213018031555222</v>
      </c>
      <c r="PR231">
        <v>0.16751895362338601</v>
      </c>
      <c r="PS231">
        <v>0.17116194249026701</v>
      </c>
      <c r="PT231">
        <v>0.11530995150604501</v>
      </c>
      <c r="PU231">
        <v>0.27766703094050998</v>
      </c>
      <c r="PV231">
        <v>0.15789064954579601</v>
      </c>
      <c r="PW231">
        <v>0.16740796393689</v>
      </c>
      <c r="PX231">
        <v>0.14371955467522701</v>
      </c>
      <c r="PY231">
        <v>0.116069940577829</v>
      </c>
      <c r="PZ231">
        <v>0.52035250324431404</v>
      </c>
      <c r="QA231">
        <v>0.807051157707807</v>
      </c>
      <c r="QB231">
        <v>9.4799672153541403E-2</v>
      </c>
      <c r="QC231">
        <v>0.17729724745577499</v>
      </c>
      <c r="QD231">
        <v>9.3259067003619994E-2</v>
      </c>
      <c r="QE231">
        <v>0.154918516494775</v>
      </c>
      <c r="QF231">
        <v>8.8855815859572404E-2</v>
      </c>
      <c r="QG231">
        <v>0.30777556177856702</v>
      </c>
      <c r="QH231">
        <v>0.10393374769483001</v>
      </c>
      <c r="QI231">
        <v>0.20770405026979</v>
      </c>
      <c r="QJ231">
        <v>0.509861348268561</v>
      </c>
      <c r="QK231">
        <v>0.20275445666279601</v>
      </c>
      <c r="QL231">
        <v>0.45322641896045401</v>
      </c>
      <c r="QM231">
        <v>0.19850973294173899</v>
      </c>
      <c r="QN231">
        <v>0.103845980465815</v>
      </c>
      <c r="QO231">
        <v>0.55466300116112299</v>
      </c>
      <c r="QP231">
        <v>0.126121166586982</v>
      </c>
      <c r="QQ231">
        <v>0.129043712861143</v>
      </c>
      <c r="QR231">
        <v>0.38498108052728602</v>
      </c>
      <c r="QS231">
        <v>0.169063793456731</v>
      </c>
      <c r="QT231">
        <v>0.166840789563554</v>
      </c>
      <c r="QU231">
        <v>0.380542517587597</v>
      </c>
      <c r="QV231">
        <v>0.119613414384263</v>
      </c>
      <c r="QW231">
        <v>0.113733488149717</v>
      </c>
      <c r="QX231">
        <v>0.22640345604808401</v>
      </c>
      <c r="QY231">
        <v>0.18492159005532399</v>
      </c>
      <c r="QZ231">
        <v>0.10672051089406499</v>
      </c>
      <c r="RA231">
        <v>0.2028791066184</v>
      </c>
      <c r="RB231">
        <v>0.23136459258247399</v>
      </c>
      <c r="RC231">
        <v>0.679129567652483</v>
      </c>
      <c r="RD231">
        <v>0.74941547708489897</v>
      </c>
      <c r="RE231">
        <v>0.61431056621815505</v>
      </c>
      <c r="RF231">
        <v>0.14900983539375701</v>
      </c>
      <c r="RG231">
        <v>0.10998285636227</v>
      </c>
      <c r="RH231">
        <v>0.32971422717027499</v>
      </c>
      <c r="RI231">
        <v>0.258671265623933</v>
      </c>
      <c r="RJ231">
        <v>6.2853766819206305E-2</v>
      </c>
      <c r="RK231">
        <v>0.14792630284816599</v>
      </c>
      <c r="RL231">
        <v>0.221802267604672</v>
      </c>
      <c r="RM231">
        <v>7.2802062700635203E-2</v>
      </c>
      <c r="RN231">
        <v>4.4230175534458002E-2</v>
      </c>
      <c r="RO231">
        <v>8.1150262960180297E-2</v>
      </c>
      <c r="RP231">
        <v>0.25604180042346802</v>
      </c>
      <c r="RQ231">
        <v>0.251109623659586</v>
      </c>
      <c r="RR231">
        <v>0.123526056963322</v>
      </c>
      <c r="RS231">
        <v>0.170557338979578</v>
      </c>
      <c r="RT231">
        <v>0.14062420599685799</v>
      </c>
      <c r="RU231">
        <v>6.36977665460009E-2</v>
      </c>
      <c r="RV231">
        <v>8.5246294652004603E-2</v>
      </c>
      <c r="RW231">
        <v>6.7372993647974805E-2</v>
      </c>
      <c r="RX231">
        <v>8.5238986408032194E-2</v>
      </c>
      <c r="RY231">
        <v>8.8278054777679096E-2</v>
      </c>
      <c r="RZ231">
        <v>0.13576920975343201</v>
      </c>
      <c r="SA231">
        <v>0.13624759237757</v>
      </c>
      <c r="SB231">
        <v>0.12512984085786499</v>
      </c>
      <c r="SC231">
        <v>4.4161396079502799E-2</v>
      </c>
      <c r="SD231">
        <v>8.2093504542039397E-2</v>
      </c>
      <c r="SE231">
        <v>1.2496908681101</v>
      </c>
      <c r="SF231">
        <v>2.4927036404617202</v>
      </c>
      <c r="SG231">
        <v>0.14223215627347899</v>
      </c>
      <c r="SH231">
        <v>0.143930469230244</v>
      </c>
      <c r="SI231">
        <v>1.24026637524759</v>
      </c>
      <c r="SJ231">
        <v>0.375188648316372</v>
      </c>
      <c r="SK231">
        <v>0.638665664913599</v>
      </c>
      <c r="SL231">
        <v>0.25349163308517197</v>
      </c>
      <c r="SM231">
        <v>0.416155248958405</v>
      </c>
      <c r="SN231">
        <v>0.53929799877057605</v>
      </c>
      <c r="SO231">
        <v>0.12835168362816701</v>
      </c>
      <c r="SP231">
        <v>0.25146492725906699</v>
      </c>
      <c r="SQ231">
        <v>0.119444368554061</v>
      </c>
      <c r="SR231">
        <v>0.118423536643672</v>
      </c>
      <c r="SS231">
        <v>0.12523338569769801</v>
      </c>
      <c r="ST231">
        <v>0.161049450174169</v>
      </c>
      <c r="SU231">
        <v>0.18391885800150301</v>
      </c>
      <c r="SV231">
        <v>8.9349702889146898E-2</v>
      </c>
      <c r="SW231">
        <v>0.10156560344238801</v>
      </c>
      <c r="SX231">
        <v>0.53591312068847796</v>
      </c>
      <c r="SY231">
        <v>0.183814152038795</v>
      </c>
      <c r="SZ231">
        <v>0.19867877877194201</v>
      </c>
      <c r="TA231">
        <v>0.219797964619903</v>
      </c>
      <c r="TB231">
        <v>0.27934874667030901</v>
      </c>
      <c r="TC231">
        <v>0.20049771190492499</v>
      </c>
      <c r="TD231">
        <v>0.10006891605764601</v>
      </c>
      <c r="TE231">
        <v>8.6755754388361403E-2</v>
      </c>
      <c r="TF231">
        <v>8.5620244518817001E-2</v>
      </c>
      <c r="TG231">
        <v>0.119408510347654</v>
      </c>
      <c r="TH231">
        <v>0.23252837920906999</v>
      </c>
      <c r="TI231">
        <v>0.15177535687453</v>
      </c>
      <c r="TJ231">
        <v>3.2062312683559901</v>
      </c>
      <c r="TK231">
        <v>2.1697729663274399</v>
      </c>
      <c r="TL231">
        <v>9.8894201215763894E-2</v>
      </c>
      <c r="TM231">
        <v>0.249607472167202</v>
      </c>
      <c r="TN231">
        <v>9.5296496140974005E-2</v>
      </c>
      <c r="TO231">
        <v>0.108650980124308</v>
      </c>
      <c r="TP231">
        <v>9.52309951506045E-2</v>
      </c>
      <c r="TQ231">
        <v>9.8961341438426303E-2</v>
      </c>
      <c r="TR231">
        <v>0.111998565671744</v>
      </c>
      <c r="TS231">
        <v>8.5903216993374804E-2</v>
      </c>
      <c r="TT231">
        <v>0.13859750017075301</v>
      </c>
      <c r="TU231">
        <v>0.14278949525305701</v>
      </c>
      <c r="TV231">
        <v>0.161104842565399</v>
      </c>
      <c r="TW231">
        <v>6.5014138378526001E-2</v>
      </c>
      <c r="TX231">
        <v>0.235847073287344</v>
      </c>
      <c r="TY231">
        <v>0.20545802882316799</v>
      </c>
      <c r="TZ231">
        <v>6.6271702752544195E-2</v>
      </c>
      <c r="UA231">
        <v>0.14968034970288899</v>
      </c>
      <c r="UB231">
        <v>0.13897124513352899</v>
      </c>
      <c r="UC231">
        <v>0.16453650706918899</v>
      </c>
      <c r="UD231">
        <v>8.0115839082029905E-2</v>
      </c>
      <c r="UE231">
        <v>7.0840994467590998E-2</v>
      </c>
      <c r="UF231">
        <v>8.9967147052796903E-2</v>
      </c>
      <c r="UG231">
        <v>0.122912915784441</v>
      </c>
      <c r="UH231">
        <v>0.16552701318216001</v>
      </c>
      <c r="UI231">
        <v>0.202207431186394</v>
      </c>
      <c r="UJ231">
        <v>0.44539710402294902</v>
      </c>
      <c r="UK231">
        <v>0.32550133187623798</v>
      </c>
      <c r="UL231">
        <v>0.38144143159620297</v>
      </c>
      <c r="UM231">
        <v>0.235579468615532</v>
      </c>
      <c r="UN231">
        <v>0.29533016870432399</v>
      </c>
      <c r="UO231">
        <v>9.8567447578717299E-2</v>
      </c>
      <c r="UP231">
        <v>0.12795184755139699</v>
      </c>
      <c r="UQ231">
        <v>0.22702527149784901</v>
      </c>
      <c r="UR231">
        <v>0.13159299228194801</v>
      </c>
      <c r="US231">
        <v>0.172680076497507</v>
      </c>
      <c r="UT231">
        <v>0.17122682876852699</v>
      </c>
      <c r="UU231">
        <v>0.249821391981422</v>
      </c>
      <c r="UV231">
        <v>0.175255925141725</v>
      </c>
      <c r="UW231">
        <v>9.7181203469708405E-2</v>
      </c>
      <c r="UX231">
        <v>0.20289549894132899</v>
      </c>
      <c r="UY231">
        <v>0.25264264736015302</v>
      </c>
      <c r="UZ231">
        <v>0.25800614712109798</v>
      </c>
      <c r="VA231">
        <v>0.26820777269312202</v>
      </c>
      <c r="VB231">
        <v>0.15299678983675999</v>
      </c>
      <c r="VC231">
        <v>0.13865200464449201</v>
      </c>
      <c r="VD231">
        <v>0.64328734376067198</v>
      </c>
      <c r="VE231">
        <v>1.1635367119732301</v>
      </c>
      <c r="VF231">
        <v>1.3572818796530299</v>
      </c>
      <c r="VG231">
        <v>0.10071060719896199</v>
      </c>
      <c r="VH231">
        <v>7.9864899938528799E-2</v>
      </c>
      <c r="VI231">
        <v>0.114929991120825</v>
      </c>
      <c r="VJ231">
        <v>0.12330025271497801</v>
      </c>
      <c r="VK231">
        <v>9.5605832934908805E-2</v>
      </c>
      <c r="VL231">
        <v>0.176971108530838</v>
      </c>
      <c r="VM231">
        <v>0.49818714568677003</v>
      </c>
      <c r="VN231">
        <v>0.102130114063247</v>
      </c>
      <c r="VO231">
        <v>0.31389010313503202</v>
      </c>
      <c r="VP231">
        <v>0.193376272112561</v>
      </c>
      <c r="VQ231">
        <v>0.112837716003005</v>
      </c>
      <c r="VR231">
        <v>0.169275937435967</v>
      </c>
      <c r="VS231">
        <v>0.116826036472919</v>
      </c>
      <c r="VT231">
        <v>0.439475923775698</v>
      </c>
      <c r="VU231">
        <v>0.30824902670582599</v>
      </c>
      <c r="VV231">
        <v>7.2624820708967905E-2</v>
      </c>
      <c r="VW231">
        <v>9.37993306468137E-2</v>
      </c>
      <c r="VX231">
        <v>1.4558286319240501</v>
      </c>
      <c r="VY231">
        <v>0.106420463083123</v>
      </c>
      <c r="VZ231">
        <v>0.15727450310771099</v>
      </c>
      <c r="WA231">
        <v>0.137001161122874</v>
      </c>
      <c r="WB231">
        <v>0.221617102656922</v>
      </c>
      <c r="WC231">
        <v>0.219291578444095</v>
      </c>
      <c r="WD231">
        <v>0.243927122464313</v>
      </c>
      <c r="WE231">
        <v>0.105470186462673</v>
      </c>
      <c r="WF231">
        <v>8.0145481865992699E-2</v>
      </c>
      <c r="WG231">
        <v>0.35777276142339998</v>
      </c>
      <c r="WH231">
        <v>0.285507410695991</v>
      </c>
      <c r="WI231">
        <v>0</v>
      </c>
      <c r="WJ231">
        <v>0.191118776039888</v>
      </c>
      <c r="WK231">
        <v>0.12739744552967699</v>
      </c>
      <c r="WL231">
        <v>0.28819821050474698</v>
      </c>
      <c r="WM231">
        <v>0.23016658698176401</v>
      </c>
      <c r="WN231">
        <v>0.155064613072878</v>
      </c>
      <c r="WO231">
        <v>0.54559736356806199</v>
      </c>
      <c r="WP231">
        <v>0.39420941192541498</v>
      </c>
      <c r="WQ231">
        <v>0.17228686565125301</v>
      </c>
      <c r="WR231">
        <v>7.2657878560207598E-2</v>
      </c>
      <c r="WS231">
        <v>0.127833413018236</v>
      </c>
      <c r="WT231">
        <v>8.3448125128065001E-2</v>
      </c>
      <c r="WU231">
        <v>0.125187623796189</v>
      </c>
      <c r="WV231">
        <v>0.17945010586708601</v>
      </c>
      <c r="WW231">
        <v>0.108865787856021</v>
      </c>
      <c r="WX231">
        <v>0.16962461580493099</v>
      </c>
      <c r="WY231">
        <v>0.145404753773649</v>
      </c>
      <c r="WZ231">
        <v>0.18910511577078101</v>
      </c>
      <c r="XA231">
        <v>7.6098217334881493E-2</v>
      </c>
      <c r="XB231">
        <v>0.130710880404344</v>
      </c>
      <c r="XC231">
        <v>0.19923318079366201</v>
      </c>
      <c r="XD231">
        <v>0.26898770575780301</v>
      </c>
      <c r="XE231">
        <v>0.33063950549825799</v>
      </c>
      <c r="XF231">
        <v>0.108667099241855</v>
      </c>
      <c r="XG231">
        <v>0.124566832866608</v>
      </c>
      <c r="XH231">
        <v>0.15817321221228101</v>
      </c>
      <c r="XI231">
        <v>0.262724950481525</v>
      </c>
      <c r="XJ231">
        <v>0.49266593811898102</v>
      </c>
      <c r="XK231">
        <v>0.93841329144184205</v>
      </c>
      <c r="XL231">
        <v>0.13429137354005899</v>
      </c>
      <c r="XM231">
        <v>0.143193224506523</v>
      </c>
      <c r="XN231">
        <v>0.27137572570179602</v>
      </c>
      <c r="XO231">
        <v>0.125551943173281</v>
      </c>
      <c r="XP231">
        <v>0.13186770029369599</v>
      </c>
      <c r="XQ231">
        <v>0.107201215763951</v>
      </c>
      <c r="XR231">
        <v>9.7122259408510297E-2</v>
      </c>
      <c r="XS231">
        <v>9.1819616146438104E-2</v>
      </c>
      <c r="XT231">
        <v>9.7150809370944599E-2</v>
      </c>
      <c r="XU231">
        <v>7.4244040707601905E-2</v>
      </c>
      <c r="XV231">
        <v>0.13220469913257299</v>
      </c>
      <c r="XW231">
        <v>0.168951301140632</v>
      </c>
      <c r="XX231">
        <v>0.26633570111331201</v>
      </c>
      <c r="XY231">
        <v>0.120283587186668</v>
      </c>
      <c r="XZ231">
        <v>7.4175124649955598E-2</v>
      </c>
      <c r="YA231">
        <v>0.176666621132436</v>
      </c>
      <c r="YB231">
        <v>0.131603715593197</v>
      </c>
      <c r="YC231">
        <v>8.41441841404275E-2</v>
      </c>
      <c r="YD231">
        <v>0.115364319377092</v>
      </c>
      <c r="YE231">
        <v>0</v>
      </c>
      <c r="YF231">
        <v>0.194519431732805</v>
      </c>
      <c r="YG231">
        <v>0.164017280240421</v>
      </c>
      <c r="YH231">
        <v>0.15637347175739399</v>
      </c>
      <c r="YI231">
        <v>0.115650843521617</v>
      </c>
      <c r="YJ231">
        <v>0.151576326753637</v>
      </c>
      <c r="YK231">
        <v>4.8068779454955197E-2</v>
      </c>
      <c r="YL231">
        <v>0.19918571135851401</v>
      </c>
      <c r="YM231">
        <v>0.13929670104501099</v>
      </c>
      <c r="YN231">
        <v>8.7205040639300596E-2</v>
      </c>
      <c r="YO231">
        <v>9.4126698995970204E-2</v>
      </c>
      <c r="YP231">
        <v>0.17887507683901399</v>
      </c>
      <c r="YQ231">
        <v>0.65726507752202701</v>
      </c>
      <c r="YR231">
        <v>0.10394330988320501</v>
      </c>
      <c r="YS231">
        <v>8.4281060036882696E-2</v>
      </c>
      <c r="YT231">
        <v>0.25042333173963499</v>
      </c>
      <c r="YU231">
        <v>0.17174858274707999</v>
      </c>
      <c r="YV231">
        <v>0.189898982309951</v>
      </c>
      <c r="YW231">
        <v>0.21934096031691799</v>
      </c>
      <c r="YX231">
        <v>0.13101721193907501</v>
      </c>
      <c r="YY231">
        <v>0.109286250939143</v>
      </c>
      <c r="YZ231">
        <v>0.39548651048425698</v>
      </c>
      <c r="ZA231">
        <v>0.400989413291442</v>
      </c>
      <c r="ZB231">
        <v>8.1187897001570905E-2</v>
      </c>
      <c r="ZC231">
        <v>0.30881906973567402</v>
      </c>
      <c r="ZD231">
        <v>0.15686565125332999</v>
      </c>
      <c r="ZE231">
        <v>0.30099562871388602</v>
      </c>
      <c r="ZF231">
        <v>0.32286442182911002</v>
      </c>
      <c r="ZG231">
        <v>0.211585820640667</v>
      </c>
      <c r="ZH231">
        <v>0.28428618263779798</v>
      </c>
      <c r="ZI231">
        <v>0.33602786694897901</v>
      </c>
      <c r="ZJ231">
        <v>0.17803551669967899</v>
      </c>
      <c r="ZK231">
        <v>0.31782050406392998</v>
      </c>
      <c r="ZL231">
        <v>9.5317942763472399E-2</v>
      </c>
      <c r="ZM231">
        <v>0.242717027525442</v>
      </c>
      <c r="ZN231">
        <v>0.24445536507069199</v>
      </c>
    </row>
    <row r="232" spans="1:690" x14ac:dyDescent="0.25">
      <c r="A232">
        <v>8.7359469981558593E-2</v>
      </c>
      <c r="B232">
        <v>0.13112676729731601</v>
      </c>
      <c r="C232">
        <v>0.110543063998361</v>
      </c>
      <c r="D232">
        <v>0</v>
      </c>
      <c r="E232">
        <v>9.6599890717847095E-2</v>
      </c>
      <c r="F232">
        <v>0.241267468069121</v>
      </c>
      <c r="G232">
        <v>0.24346199030120899</v>
      </c>
      <c r="H232">
        <v>0.148934294105594</v>
      </c>
      <c r="I232">
        <v>0.25130441909705598</v>
      </c>
      <c r="J232">
        <v>0.20813899323816701</v>
      </c>
      <c r="K232">
        <v>0.34341766272795599</v>
      </c>
      <c r="L232">
        <v>0.28213872003278501</v>
      </c>
      <c r="M232">
        <v>0.20023024383580401</v>
      </c>
      <c r="N232">
        <v>0.20487179837442801</v>
      </c>
      <c r="O232">
        <v>0.164227580083328</v>
      </c>
      <c r="P232">
        <v>0.94568069120961695</v>
      </c>
      <c r="Q232">
        <v>0</v>
      </c>
      <c r="R232">
        <v>0.38145768731643998</v>
      </c>
      <c r="S232">
        <v>0.14388293149375</v>
      </c>
      <c r="T232">
        <v>0.10955993443070799</v>
      </c>
      <c r="U232">
        <v>0.57965596612253301</v>
      </c>
      <c r="V232">
        <v>8.0580015026295998E-2</v>
      </c>
      <c r="W232">
        <v>0.101195136944198</v>
      </c>
      <c r="X232">
        <v>0.39423789358650402</v>
      </c>
      <c r="Y232">
        <v>1.0977447578717301</v>
      </c>
      <c r="Z232">
        <v>0.34180725360289599</v>
      </c>
      <c r="AA232">
        <v>9.4357899050611302E-2</v>
      </c>
      <c r="AB232">
        <v>0.13755371900826499</v>
      </c>
      <c r="AC232">
        <v>0.125970288914692</v>
      </c>
      <c r="AD232">
        <v>0.102835940168021</v>
      </c>
      <c r="AE232">
        <v>7.7452154907451595E-2</v>
      </c>
      <c r="AF232">
        <v>7.63018919472713E-2</v>
      </c>
      <c r="AG232">
        <v>0.179369373676661</v>
      </c>
      <c r="AH232">
        <v>0.24514056416911401</v>
      </c>
      <c r="AI232">
        <v>1.0941649477494699</v>
      </c>
      <c r="AJ232">
        <v>0.14678423604945001</v>
      </c>
      <c r="AK232">
        <v>0.13401051840721301</v>
      </c>
      <c r="AL232">
        <v>0.235042415135578</v>
      </c>
      <c r="AM232">
        <v>0.12831848917423699</v>
      </c>
      <c r="AN232">
        <v>0.11875636910047099</v>
      </c>
      <c r="AO232">
        <v>0.12743767502219799</v>
      </c>
      <c r="AP232">
        <v>0.24831418618946799</v>
      </c>
      <c r="AQ232">
        <v>0.24856410081278599</v>
      </c>
      <c r="AR232">
        <v>0.25159613414384302</v>
      </c>
      <c r="AS232">
        <v>0.14202008059558799</v>
      </c>
      <c r="AT232">
        <v>0.60341267672973198</v>
      </c>
      <c r="AU232">
        <v>0.17696885458643499</v>
      </c>
      <c r="AV232">
        <v>8.9348131958199503E-2</v>
      </c>
      <c r="AW232">
        <v>0.22721815449764399</v>
      </c>
      <c r="AX232">
        <v>0.12049135987979</v>
      </c>
      <c r="AY232">
        <v>0.30015716139607901</v>
      </c>
      <c r="AZ232">
        <v>0.32555836349976103</v>
      </c>
      <c r="BA232">
        <v>0.20482528515811799</v>
      </c>
      <c r="BB232">
        <v>0.32428925619834698</v>
      </c>
      <c r="BC232">
        <v>0.20446192199986299</v>
      </c>
      <c r="BD232">
        <v>0</v>
      </c>
      <c r="BE232">
        <v>0.14671347585547401</v>
      </c>
      <c r="BF232">
        <v>0.55696298067071903</v>
      </c>
      <c r="BG232">
        <v>0.37183163718325302</v>
      </c>
      <c r="BH232">
        <v>0.14335796735195699</v>
      </c>
      <c r="BI232">
        <v>0.169503380916604</v>
      </c>
      <c r="BJ232">
        <v>0.338751997814357</v>
      </c>
      <c r="BK232">
        <v>0.24543002527149799</v>
      </c>
      <c r="BL232">
        <v>0.20964360357899001</v>
      </c>
      <c r="BM232">
        <v>0.124055050884502</v>
      </c>
      <c r="BN232">
        <v>0.25955317259749999</v>
      </c>
      <c r="BO232">
        <v>0.55849231609862704</v>
      </c>
      <c r="BP232">
        <v>0.16127566423058501</v>
      </c>
      <c r="BQ232">
        <v>0.117097534321426</v>
      </c>
      <c r="BR232">
        <v>0.37368239874325498</v>
      </c>
      <c r="BS232">
        <v>0.186232087972133</v>
      </c>
      <c r="BT232">
        <v>0.126302574960727</v>
      </c>
      <c r="BU232">
        <v>1.9031562734785901</v>
      </c>
      <c r="BV232">
        <v>0.47210914555016698</v>
      </c>
      <c r="BW232">
        <v>2.7001889215217498</v>
      </c>
      <c r="BX232">
        <v>2.2165091182296299</v>
      </c>
      <c r="BY232">
        <v>2.3910294378799302</v>
      </c>
      <c r="BZ232">
        <v>1.7301363977870401</v>
      </c>
      <c r="CA232">
        <v>0.51285315210709703</v>
      </c>
      <c r="CB232">
        <v>0.49428290417321202</v>
      </c>
      <c r="CC232">
        <v>1.7494021583225201</v>
      </c>
      <c r="CD232">
        <v>0.88565138993238202</v>
      </c>
      <c r="CE232">
        <v>2.35670268424288</v>
      </c>
      <c r="CF232">
        <v>0.17655406051499201</v>
      </c>
      <c r="CG232">
        <v>6.1835393757257003E-2</v>
      </c>
      <c r="CH232">
        <v>0.11241499897548</v>
      </c>
      <c r="CI232">
        <v>6.0779386653917002E-2</v>
      </c>
      <c r="CJ232">
        <v>0.34567338296564398</v>
      </c>
      <c r="CK232">
        <v>0.143954306399836</v>
      </c>
      <c r="CL232">
        <v>0.112088791749197</v>
      </c>
      <c r="CM232">
        <v>0.152277098558842</v>
      </c>
      <c r="CN232">
        <v>0.1184621269039</v>
      </c>
      <c r="CO232">
        <v>0.189934908817704</v>
      </c>
      <c r="CP232">
        <v>0.122085376681921</v>
      </c>
      <c r="CQ232">
        <v>7.8131616692848793E-2</v>
      </c>
      <c r="CR232">
        <v>0.152810395464791</v>
      </c>
      <c r="CS232">
        <v>0.12918072536028999</v>
      </c>
      <c r="CT232">
        <v>7.2967215354142398E-2</v>
      </c>
      <c r="CU232">
        <v>0.141002117341712</v>
      </c>
      <c r="CV232">
        <v>0.177962912369374</v>
      </c>
      <c r="CW232">
        <v>0.23347592377569801</v>
      </c>
      <c r="CX232">
        <v>0.32434703913667101</v>
      </c>
      <c r="CY232">
        <v>0.196604671812035</v>
      </c>
      <c r="CZ232">
        <v>0.136965166313776</v>
      </c>
      <c r="DA232">
        <v>0.10925462741616</v>
      </c>
      <c r="DB232">
        <v>0.17103770234273599</v>
      </c>
      <c r="DC232">
        <v>7.5813537326685304E-2</v>
      </c>
      <c r="DD232">
        <v>0.163798032921249</v>
      </c>
      <c r="DE232">
        <v>5.9606311044327502E-2</v>
      </c>
      <c r="DF232">
        <v>0.27092766887507702</v>
      </c>
      <c r="DG232">
        <v>0.80299583361792204</v>
      </c>
      <c r="DH232">
        <v>0.100552216378663</v>
      </c>
      <c r="DI232">
        <v>0.18165309746602001</v>
      </c>
      <c r="DJ232">
        <v>0.14131439109350499</v>
      </c>
      <c r="DK232">
        <v>8.1440475377364901E-2</v>
      </c>
      <c r="DL232">
        <v>0.17249723379550599</v>
      </c>
      <c r="DM232">
        <v>0.26105108940646099</v>
      </c>
      <c r="DN232">
        <v>0.37635632811966402</v>
      </c>
      <c r="DO232">
        <v>0.117442046308312</v>
      </c>
      <c r="DP232">
        <v>9.8496823987432494E-2</v>
      </c>
      <c r="DQ232">
        <v>9.6549894132914399E-2</v>
      </c>
      <c r="DR232">
        <v>0.12780390683696499</v>
      </c>
      <c r="DS232">
        <v>0.11689153746328799</v>
      </c>
      <c r="DT232">
        <v>0.24099569701523099</v>
      </c>
      <c r="DU232">
        <v>0.29355269448808102</v>
      </c>
      <c r="DV232">
        <v>9.5825011952735503E-2</v>
      </c>
      <c r="DW232">
        <v>8.5493613824192294E-2</v>
      </c>
      <c r="DX232">
        <v>0.305172734102862</v>
      </c>
      <c r="DY232">
        <v>9.5084830271156301E-2</v>
      </c>
      <c r="DZ232">
        <v>0.37888190697356799</v>
      </c>
      <c r="EA232">
        <v>9.0126289187897002E-2</v>
      </c>
      <c r="EB232">
        <v>0.154530769756164</v>
      </c>
      <c r="EC232">
        <v>0.13110252031965</v>
      </c>
      <c r="ED232">
        <v>0.31199125742777101</v>
      </c>
      <c r="EE232">
        <v>0.22543473806434</v>
      </c>
      <c r="EF232">
        <v>0.17087835530359899</v>
      </c>
      <c r="EG232">
        <v>0.123193634314596</v>
      </c>
      <c r="EH232">
        <v>0.17098326617034401</v>
      </c>
      <c r="EI232">
        <v>0.20015709309473401</v>
      </c>
      <c r="EJ232">
        <v>0.12649586776859501</v>
      </c>
      <c r="EK232">
        <v>0.13027409329963799</v>
      </c>
      <c r="EL232">
        <v>1.4661546342462899</v>
      </c>
      <c r="EM232">
        <v>0.110518202308585</v>
      </c>
      <c r="EN232">
        <v>6.9172255993442996E-2</v>
      </c>
      <c r="EO232">
        <v>0.108238303394577</v>
      </c>
      <c r="EP232">
        <v>0.20023031213714901</v>
      </c>
      <c r="EQ232">
        <v>7.2028481661088703E-2</v>
      </c>
      <c r="ER232">
        <v>0.245564783826241</v>
      </c>
      <c r="ES232">
        <v>6.8741411105798705E-2</v>
      </c>
      <c r="ET232">
        <v>0.13815039956287101</v>
      </c>
      <c r="EU232">
        <v>0.126426541902876</v>
      </c>
      <c r="EV232">
        <v>8.1667099241855001E-2</v>
      </c>
      <c r="EW232">
        <v>0.168267741274503</v>
      </c>
      <c r="EX232">
        <v>0.107368280855133</v>
      </c>
      <c r="EY232">
        <v>7.9088108735742096E-2</v>
      </c>
      <c r="EZ232">
        <v>9.5530359948091004E-2</v>
      </c>
      <c r="FA232">
        <v>6.2812717710538896E-2</v>
      </c>
      <c r="FB232">
        <v>0.14576490676866299</v>
      </c>
      <c r="FC232">
        <v>0.11352195888258999</v>
      </c>
      <c r="FD232">
        <v>0.143273615190219</v>
      </c>
      <c r="FE232">
        <v>0.515612458165426</v>
      </c>
      <c r="FF232">
        <v>0.21798026091114001</v>
      </c>
      <c r="FG232">
        <v>1.94903169182433</v>
      </c>
      <c r="FH232">
        <v>1.2166106823304399</v>
      </c>
      <c r="FI232">
        <v>0.13760077863533901</v>
      </c>
      <c r="FJ232">
        <v>0.34338166791885799</v>
      </c>
      <c r="FK232">
        <v>8.3084557065774195E-2</v>
      </c>
      <c r="FL232">
        <v>9.5658083464244203E-2</v>
      </c>
      <c r="FM232">
        <v>0.22628263096783</v>
      </c>
      <c r="FN232">
        <v>0.13570514309131901</v>
      </c>
      <c r="FO232">
        <v>0.22442353664367201</v>
      </c>
      <c r="FP232">
        <v>0.10055262618673599</v>
      </c>
      <c r="FQ232">
        <v>0.12967987159347</v>
      </c>
      <c r="FR232">
        <v>0.16181797691414501</v>
      </c>
      <c r="FS232">
        <v>0.1600152995014</v>
      </c>
      <c r="FT232">
        <v>0.3749770507479</v>
      </c>
      <c r="FU232">
        <v>8.8336520729458398E-2</v>
      </c>
      <c r="FV232">
        <v>0.189819547845093</v>
      </c>
      <c r="FW232">
        <v>0.12728604603510699</v>
      </c>
      <c r="FX232">
        <v>0.137081141998497</v>
      </c>
      <c r="FY232">
        <v>0.113319786899802</v>
      </c>
      <c r="FZ232">
        <v>0.14013981285431301</v>
      </c>
      <c r="GA232">
        <v>0.148674407485828</v>
      </c>
      <c r="GB232">
        <v>0.177735673792774</v>
      </c>
      <c r="GC232">
        <v>0.17028290417321201</v>
      </c>
      <c r="GD232">
        <v>0.15261819547845101</v>
      </c>
      <c r="GE232">
        <v>7.8944812512806495E-2</v>
      </c>
      <c r="GF232">
        <v>0.11648131958199601</v>
      </c>
      <c r="GG232">
        <v>0.185514514035926</v>
      </c>
      <c r="GH232">
        <v>7.1595656034423902E-2</v>
      </c>
      <c r="GI232">
        <v>6.3716754320060104E-2</v>
      </c>
      <c r="GJ232">
        <v>0.14568082781230801</v>
      </c>
      <c r="GK232">
        <v>0.10958500102452</v>
      </c>
      <c r="GL232">
        <v>7.4730824397240603E-2</v>
      </c>
      <c r="GM232">
        <v>0.100405368485759</v>
      </c>
      <c r="GN232">
        <v>6.9321767638822501E-2</v>
      </c>
      <c r="GO232">
        <v>0.109016050816201</v>
      </c>
      <c r="GP232">
        <v>0.21254880131138601</v>
      </c>
      <c r="GQ232">
        <v>7.4889078614848698E-2</v>
      </c>
      <c r="GR232">
        <v>0.106074858274708</v>
      </c>
      <c r="GS232">
        <v>9.0394986681237605E-2</v>
      </c>
      <c r="GT232">
        <v>8.6329280786831497E-2</v>
      </c>
      <c r="GU232">
        <v>0.17703927327368299</v>
      </c>
      <c r="GV232">
        <v>9.0231951369441996E-2</v>
      </c>
      <c r="GW232">
        <v>0.170647428454341</v>
      </c>
      <c r="GX232">
        <v>0.153592582473875</v>
      </c>
      <c r="GY232">
        <v>0.25031848917423699</v>
      </c>
      <c r="GZ232">
        <v>0.19154613755891001</v>
      </c>
      <c r="HA232">
        <v>7.5673382965644395E-2</v>
      </c>
      <c r="HB232">
        <v>0.150636500239055</v>
      </c>
      <c r="HC232">
        <v>8.0251963663684103E-2</v>
      </c>
      <c r="HD232">
        <v>0.11279215900553199</v>
      </c>
      <c r="HE232">
        <v>0.17460043712861101</v>
      </c>
      <c r="HF232">
        <v>0.147130933679394</v>
      </c>
      <c r="HG232">
        <v>0.103279010996517</v>
      </c>
      <c r="HH232">
        <v>0.107617102656922</v>
      </c>
      <c r="HI232">
        <v>1.86075951096237</v>
      </c>
      <c r="HJ232">
        <v>1.2524963458780101</v>
      </c>
      <c r="HK232">
        <v>1.2681661088723499</v>
      </c>
      <c r="HL232">
        <v>0.17390608564988699</v>
      </c>
      <c r="HM232">
        <v>0.21669237073970399</v>
      </c>
      <c r="HN232">
        <v>0.14171026569223399</v>
      </c>
      <c r="HO232">
        <v>6.2720032784645802E-2</v>
      </c>
      <c r="HP232">
        <v>0.120736698312957</v>
      </c>
      <c r="HQ232">
        <v>0.23282309951506</v>
      </c>
      <c r="HR232">
        <v>0.92976313093368002</v>
      </c>
      <c r="HS232">
        <v>0.33536636841745798</v>
      </c>
      <c r="HT232">
        <v>0.134031691824329</v>
      </c>
      <c r="HU232">
        <v>1.3594895157434601</v>
      </c>
      <c r="HV232">
        <v>0.194599002800355</v>
      </c>
      <c r="HW232">
        <v>0.10899077931835301</v>
      </c>
      <c r="HX232">
        <v>0.64460569633221798</v>
      </c>
      <c r="HY232">
        <v>0.16874585069325901</v>
      </c>
      <c r="HZ232">
        <v>0.335338706372516</v>
      </c>
      <c r="IA232">
        <v>0.57448787651116695</v>
      </c>
      <c r="IB232">
        <v>0.318406939416707</v>
      </c>
      <c r="IC232">
        <v>0.31224089884570699</v>
      </c>
      <c r="ID232">
        <v>0.56469448808141498</v>
      </c>
      <c r="IE232">
        <v>0.67136971518338895</v>
      </c>
      <c r="IF232">
        <v>0.41042585888942001</v>
      </c>
      <c r="IG232">
        <v>0.14602417867632</v>
      </c>
      <c r="IH232">
        <v>0.29449873642510799</v>
      </c>
      <c r="II232">
        <v>0.21161928829998</v>
      </c>
      <c r="IJ232">
        <v>0.10636964688204401</v>
      </c>
      <c r="IK232">
        <v>0.38496052182228002</v>
      </c>
      <c r="IL232">
        <v>0.98991564783826302</v>
      </c>
      <c r="IM232">
        <v>0.16928659244587099</v>
      </c>
      <c r="IN232">
        <v>0.1230527969401</v>
      </c>
      <c r="IO232">
        <v>0.26793456731097598</v>
      </c>
      <c r="IP232">
        <v>0.115053889761628</v>
      </c>
      <c r="IQ232">
        <v>6.3450242469776597E-2</v>
      </c>
      <c r="IR232">
        <v>0.11815197049381899</v>
      </c>
      <c r="IS232">
        <v>0.109209411925415</v>
      </c>
      <c r="IT232">
        <v>0.17198859367529501</v>
      </c>
      <c r="IU232">
        <v>0.13769558090294401</v>
      </c>
      <c r="IV232">
        <v>0.15341281333242299</v>
      </c>
      <c r="IW232">
        <v>6.2703640461717003E-2</v>
      </c>
      <c r="IX232">
        <v>0.110530701454819</v>
      </c>
      <c r="IY232">
        <v>0.35627026842428799</v>
      </c>
      <c r="IZ232">
        <v>0.16833310566218199</v>
      </c>
      <c r="JA232">
        <v>7.8630489720647498E-2</v>
      </c>
      <c r="JB232">
        <v>7.3599480909773904E-2</v>
      </c>
      <c r="JC232">
        <v>0.25708933815996199</v>
      </c>
      <c r="JD232">
        <v>0.224813332422649</v>
      </c>
      <c r="JE232">
        <v>5.5736493408920097E-2</v>
      </c>
      <c r="JF232">
        <v>6.4523120005464105E-2</v>
      </c>
      <c r="JG232">
        <v>0.14068349156478399</v>
      </c>
      <c r="JH232">
        <v>0.38218263779796502</v>
      </c>
      <c r="JI232">
        <v>8.5942421965712695E-2</v>
      </c>
      <c r="JJ232">
        <v>8.6674475787172994E-2</v>
      </c>
      <c r="JK232">
        <v>5.7541151560685698E-2</v>
      </c>
      <c r="JL232">
        <v>0.27591066184003799</v>
      </c>
      <c r="JM232">
        <v>0.257310702820846</v>
      </c>
      <c r="JN232">
        <v>0.193428932449969</v>
      </c>
      <c r="JO232">
        <v>7.4664640393415693E-2</v>
      </c>
      <c r="JP232">
        <v>0.27008196161464398</v>
      </c>
      <c r="JQ232">
        <v>0.197780957584864</v>
      </c>
      <c r="JR232">
        <v>0.20398729594973</v>
      </c>
      <c r="JS232">
        <v>7.0098968649682403E-2</v>
      </c>
      <c r="JT232">
        <v>0.255440885185438</v>
      </c>
      <c r="JU232">
        <v>0.19415866402568099</v>
      </c>
      <c r="JV232">
        <v>0.332785328870979</v>
      </c>
      <c r="JW232">
        <v>0.690197732395328</v>
      </c>
      <c r="JX232">
        <v>0.183700703503859</v>
      </c>
      <c r="JY232">
        <v>0.162920633836487</v>
      </c>
      <c r="JZ232">
        <v>0.337842975206612</v>
      </c>
      <c r="KA232">
        <v>0.15322621405641701</v>
      </c>
      <c r="KB232">
        <v>0.109880882453384</v>
      </c>
      <c r="KC232">
        <v>0.20547647018646301</v>
      </c>
      <c r="KD232">
        <v>0.177923229287617</v>
      </c>
      <c r="KE232">
        <v>0.33469264394508602</v>
      </c>
      <c r="KF232">
        <v>5.3049928283587101E-2</v>
      </c>
      <c r="KG232">
        <v>0.108803223823509</v>
      </c>
      <c r="KH232">
        <v>0.21236684652687701</v>
      </c>
      <c r="KI232">
        <v>0.17727067823236101</v>
      </c>
      <c r="KJ232">
        <v>0.119855884160918</v>
      </c>
      <c r="KK232">
        <v>0.124146164879448</v>
      </c>
      <c r="KL232">
        <v>0.21415818591626301</v>
      </c>
      <c r="KM232">
        <v>0.29461150194658797</v>
      </c>
      <c r="KN232">
        <v>5.9217129977460502E-2</v>
      </c>
      <c r="KO232">
        <v>0.125161327778157</v>
      </c>
      <c r="KP232">
        <v>0.14212410354484001</v>
      </c>
      <c r="KQ232">
        <v>8.8337067140222603E-2</v>
      </c>
      <c r="KR232">
        <v>0.175597226965371</v>
      </c>
      <c r="KS232">
        <v>0.208944334403388</v>
      </c>
      <c r="KT232">
        <v>0.17560173485417699</v>
      </c>
      <c r="KU232">
        <v>0.19061778567037799</v>
      </c>
      <c r="KV232">
        <v>0.13795410149580001</v>
      </c>
      <c r="KW232">
        <v>0.171022812649409</v>
      </c>
      <c r="KX232">
        <v>9.9107028208455697E-2</v>
      </c>
      <c r="KY232">
        <v>0.20260357899050599</v>
      </c>
      <c r="KZ232">
        <v>0.239401543610409</v>
      </c>
      <c r="LA232">
        <v>0.730272522368691</v>
      </c>
      <c r="LB232">
        <v>0.26142968376476999</v>
      </c>
      <c r="LC232">
        <v>0.16960733556451099</v>
      </c>
      <c r="LD232">
        <v>0.21967946178539699</v>
      </c>
      <c r="LE232">
        <v>0.12637210573048299</v>
      </c>
      <c r="LF232">
        <v>0.152209548528106</v>
      </c>
      <c r="LG232">
        <v>0.25799276005737298</v>
      </c>
      <c r="LH232">
        <v>0.178584796120484</v>
      </c>
      <c r="LI232">
        <v>0.22849812171299799</v>
      </c>
      <c r="LJ232">
        <v>0.28334341916535799</v>
      </c>
      <c r="LK232">
        <v>0.27898196844477802</v>
      </c>
      <c r="LL232">
        <v>0.121377843043508</v>
      </c>
      <c r="LM232">
        <v>0.34475466156683299</v>
      </c>
      <c r="LN232">
        <v>7.5898094392459495E-2</v>
      </c>
      <c r="LO232">
        <v>2.2303506591079798</v>
      </c>
      <c r="LP232">
        <v>1.3984507205792001</v>
      </c>
      <c r="LQ232">
        <v>0.164020695307698</v>
      </c>
      <c r="LR232">
        <v>8.30000683013455E-2</v>
      </c>
      <c r="LS232">
        <v>0.22098552011474601</v>
      </c>
      <c r="LT232">
        <v>0.15035830885868501</v>
      </c>
      <c r="LU232">
        <v>1.3679148282221201</v>
      </c>
      <c r="LV232">
        <v>0.21482009425585699</v>
      </c>
      <c r="LW232">
        <v>0.191790929581313</v>
      </c>
      <c r="LX232">
        <v>0.137570794344649</v>
      </c>
      <c r="LY232">
        <v>7.3093367939348397E-2</v>
      </c>
      <c r="LZ232">
        <v>4.3076565808346401E-2</v>
      </c>
      <c r="MA232">
        <v>7.0041390615395105E-2</v>
      </c>
      <c r="MB232">
        <v>7.3833754524964101E-2</v>
      </c>
      <c r="MC232">
        <v>0.13218892152175399</v>
      </c>
      <c r="MD232">
        <v>9.4778088928351906E-2</v>
      </c>
      <c r="ME232">
        <v>9.6063656854040003E-2</v>
      </c>
      <c r="MF232">
        <v>6.3151424083054394E-2</v>
      </c>
      <c r="MG232">
        <v>0.17928058192746399</v>
      </c>
      <c r="MH232">
        <v>0.15366231814766801</v>
      </c>
      <c r="MI232">
        <v>0.115394235366437</v>
      </c>
      <c r="MJ232">
        <v>0.39832374837784301</v>
      </c>
      <c r="MK232">
        <v>0.33141014957994702</v>
      </c>
      <c r="ML232">
        <v>0.271787856020764</v>
      </c>
      <c r="MM232">
        <v>0.63805798784236101</v>
      </c>
      <c r="MN232">
        <v>0.53261792227306903</v>
      </c>
      <c r="MO232">
        <v>0.47151765589782102</v>
      </c>
      <c r="MP232">
        <v>0.50996325387610197</v>
      </c>
      <c r="MQ232">
        <v>9.7339321084625396E-2</v>
      </c>
      <c r="MR232">
        <v>0.28479775971586602</v>
      </c>
      <c r="MS232">
        <v>0.28641390615395101</v>
      </c>
      <c r="MT232">
        <v>0.23846526876579499</v>
      </c>
      <c r="MU232">
        <v>0.177022266238645</v>
      </c>
      <c r="MV232">
        <v>0.164892903490199</v>
      </c>
      <c r="MW232">
        <v>6.5145072057919501E-2</v>
      </c>
      <c r="MX232">
        <v>0.42468157912710902</v>
      </c>
      <c r="MY232">
        <v>7.3517109487056906E-2</v>
      </c>
      <c r="MZ232">
        <v>1.0854376750221999</v>
      </c>
      <c r="NA232">
        <v>0.68258506932586605</v>
      </c>
      <c r="NB232">
        <v>0.181876852673998</v>
      </c>
      <c r="NC232">
        <v>0.19255221637866299</v>
      </c>
      <c r="ND232">
        <v>0.104797759715866</v>
      </c>
      <c r="NE232">
        <v>0.11014732600232199</v>
      </c>
      <c r="NF232">
        <v>9.3329895498941301E-2</v>
      </c>
      <c r="NG232">
        <v>6.0463766136192802E-2</v>
      </c>
      <c r="NH232">
        <v>0.152069803975138</v>
      </c>
      <c r="NI232">
        <v>8.0388361450720605E-2</v>
      </c>
      <c r="NJ232">
        <v>8.8503449217949601E-2</v>
      </c>
      <c r="NK232">
        <v>0.27782692439041101</v>
      </c>
      <c r="NL232">
        <v>0.76053350180998602</v>
      </c>
      <c r="NM232">
        <v>0.25623953281879702</v>
      </c>
      <c r="NN232">
        <v>5.83972406256403E-2</v>
      </c>
      <c r="NO232">
        <v>6.6569360016392298E-2</v>
      </c>
      <c r="NP232">
        <v>0.52232846117068499</v>
      </c>
      <c r="NQ232">
        <v>0.13080301891947299</v>
      </c>
      <c r="NR232">
        <v>0.31975739362065397</v>
      </c>
      <c r="NS232">
        <v>0.28360665255105499</v>
      </c>
      <c r="NT232">
        <v>0.171131411788812</v>
      </c>
      <c r="NU232">
        <v>0.36415422443822099</v>
      </c>
      <c r="NV232">
        <v>0.126585479133939</v>
      </c>
      <c r="NW232">
        <v>5.6292124854859599E-2</v>
      </c>
      <c r="NX232">
        <v>0.109420599685814</v>
      </c>
      <c r="NY232">
        <v>0.85778293832388497</v>
      </c>
      <c r="NZ232">
        <v>0.119179359333379</v>
      </c>
      <c r="OA232">
        <v>0.116212485485964</v>
      </c>
      <c r="OB232">
        <v>0.12545837032989601</v>
      </c>
      <c r="OC232">
        <v>8.5138924936821195E-2</v>
      </c>
      <c r="OD232">
        <v>8.0671880336042598E-2</v>
      </c>
      <c r="OE232">
        <v>9.8013045556997497E-2</v>
      </c>
      <c r="OF232">
        <v>5.3799398948159202E-2</v>
      </c>
      <c r="OG232">
        <v>0.33294221706167598</v>
      </c>
      <c r="OH232">
        <v>9.0587050064886293E-2</v>
      </c>
      <c r="OI232">
        <v>0.14574161600983501</v>
      </c>
      <c r="OJ232">
        <v>0.284733966259135</v>
      </c>
      <c r="OK232">
        <v>0.12943350864011999</v>
      </c>
      <c r="OL232">
        <v>0.26981852332491002</v>
      </c>
      <c r="OM232">
        <v>0.26979291032033298</v>
      </c>
      <c r="ON232">
        <v>0.135659790997883</v>
      </c>
      <c r="OO232">
        <v>7.7590055324089802E-2</v>
      </c>
      <c r="OP232">
        <v>0.10892903490198801</v>
      </c>
      <c r="OQ232">
        <v>0.105649477494707</v>
      </c>
      <c r="OR232">
        <v>8.6569360016392302E-2</v>
      </c>
      <c r="OS232">
        <v>0.107759237756984</v>
      </c>
      <c r="OT232">
        <v>0.100806502288095</v>
      </c>
      <c r="OU232">
        <v>0.149405368485759</v>
      </c>
      <c r="OV232">
        <v>8.7387541834574103E-2</v>
      </c>
      <c r="OW232">
        <v>0.17674632880267699</v>
      </c>
      <c r="OX232">
        <v>0.17660767707123801</v>
      </c>
      <c r="OY232">
        <v>0.360342941055939</v>
      </c>
      <c r="OZ232">
        <v>8.4015026296017994E-2</v>
      </c>
      <c r="PA232">
        <v>0.117703025749607</v>
      </c>
      <c r="PB232">
        <v>0.25136049450174203</v>
      </c>
      <c r="PC232">
        <v>0.16963486100676201</v>
      </c>
      <c r="PD232">
        <v>0.124110989686497</v>
      </c>
      <c r="PE232">
        <v>8.4252510074448506E-2</v>
      </c>
      <c r="PF232">
        <v>0.28814514035926497</v>
      </c>
      <c r="PG232">
        <v>7.1290690526603306E-2</v>
      </c>
      <c r="PH232">
        <v>0.172188853220408</v>
      </c>
      <c r="PI232">
        <v>0.15048090977392301</v>
      </c>
      <c r="PJ232">
        <v>9.7711153609726098E-2</v>
      </c>
      <c r="PK232">
        <v>0.24273635680622899</v>
      </c>
      <c r="PL232">
        <v>7.0820845570657695E-2</v>
      </c>
      <c r="PM232">
        <v>0.14481572296974299</v>
      </c>
      <c r="PN232">
        <v>0.172833686223619</v>
      </c>
      <c r="PO232">
        <v>8.9887644286592405E-2</v>
      </c>
      <c r="PP232">
        <v>0.255669216583567</v>
      </c>
      <c r="PQ232">
        <v>0.21286524144525601</v>
      </c>
      <c r="PR232">
        <v>0.16712786011884401</v>
      </c>
      <c r="PS232">
        <v>0.17100061471211001</v>
      </c>
      <c r="PT232">
        <v>0.115564169114132</v>
      </c>
      <c r="PU232">
        <v>0.27712369373676699</v>
      </c>
      <c r="PV232">
        <v>0.15790253397991899</v>
      </c>
      <c r="PW232">
        <v>0.167308380575097</v>
      </c>
      <c r="PX232">
        <v>0.143020831910389</v>
      </c>
      <c r="PY232">
        <v>0.11576572638481</v>
      </c>
      <c r="PZ232">
        <v>0.51978915374632895</v>
      </c>
      <c r="QA232">
        <v>0.80776360904309796</v>
      </c>
      <c r="QB232">
        <v>9.4663752475923804E-2</v>
      </c>
      <c r="QC232">
        <v>0.17719882521685701</v>
      </c>
      <c r="QD232">
        <v>9.2995697015231193E-2</v>
      </c>
      <c r="QE232">
        <v>0.153823304419097</v>
      </c>
      <c r="QF232">
        <v>8.9085376681920597E-2</v>
      </c>
      <c r="QG232">
        <v>0.308624615804931</v>
      </c>
      <c r="QH232">
        <v>0.103887234478519</v>
      </c>
      <c r="QI232">
        <v>0.20765193634314599</v>
      </c>
      <c r="QJ232">
        <v>0.50928720715798104</v>
      </c>
      <c r="QK232">
        <v>0.202589099105252</v>
      </c>
      <c r="QL232">
        <v>0.45390567584181402</v>
      </c>
      <c r="QM232">
        <v>0.19864039341574999</v>
      </c>
      <c r="QN232">
        <v>0.10375944266102</v>
      </c>
      <c r="QO232">
        <v>0.55480397513831003</v>
      </c>
      <c r="QP232">
        <v>0.12641472577009799</v>
      </c>
      <c r="QQ232">
        <v>0.128883204699133</v>
      </c>
      <c r="QR232">
        <v>0.384304624001093</v>
      </c>
      <c r="QS232">
        <v>0.16903592650775201</v>
      </c>
      <c r="QT232">
        <v>0.16689788948842299</v>
      </c>
      <c r="QU232">
        <v>0.38113769551260201</v>
      </c>
      <c r="QV232">
        <v>0.119442182911003</v>
      </c>
      <c r="QW232">
        <v>0.113357830749266</v>
      </c>
      <c r="QX232">
        <v>0.22729943309883199</v>
      </c>
      <c r="QY232">
        <v>0.185046854723038</v>
      </c>
      <c r="QZ232">
        <v>0.10628536302165199</v>
      </c>
      <c r="RA232">
        <v>0.202693873369305</v>
      </c>
      <c r="RB232">
        <v>0.231048015845912</v>
      </c>
      <c r="RC232">
        <v>0.67934314595997602</v>
      </c>
      <c r="RD232">
        <v>0.74926234546820603</v>
      </c>
      <c r="RE232">
        <v>0.61429656444231995</v>
      </c>
      <c r="RF232">
        <v>0.14920627006352</v>
      </c>
      <c r="RG232">
        <v>0.11039744552967699</v>
      </c>
      <c r="RH232">
        <v>0.32898073902055902</v>
      </c>
      <c r="RI232">
        <v>0.25878608018577998</v>
      </c>
      <c r="RJ232">
        <v>6.2948637388156495E-2</v>
      </c>
      <c r="RK232">
        <v>0.149082234820026</v>
      </c>
      <c r="RL232">
        <v>0.22203100881087401</v>
      </c>
      <c r="RM232">
        <v>7.2938528789017104E-2</v>
      </c>
      <c r="RN232">
        <v>4.4030257496072603E-2</v>
      </c>
      <c r="RO232">
        <v>8.1216788470732895E-2</v>
      </c>
      <c r="RP232">
        <v>0.25618038385356201</v>
      </c>
      <c r="RQ232">
        <v>0.25138993238166801</v>
      </c>
      <c r="RR232">
        <v>0.122927122464313</v>
      </c>
      <c r="RS232">
        <v>0.17029499351137201</v>
      </c>
      <c r="RT232">
        <v>0.13971463697834899</v>
      </c>
      <c r="RU232">
        <v>6.3840448056826704E-2</v>
      </c>
      <c r="RV232">
        <v>8.5265692234137005E-2</v>
      </c>
      <c r="RW232">
        <v>6.7185506454477101E-2</v>
      </c>
      <c r="RX232">
        <v>8.5203469708353199E-2</v>
      </c>
      <c r="RY232">
        <v>8.8173553719008202E-2</v>
      </c>
      <c r="RZ232">
        <v>0.135857523393211</v>
      </c>
      <c r="SA232">
        <v>0.13640885185438201</v>
      </c>
      <c r="SB232">
        <v>0.12516802131002</v>
      </c>
      <c r="SC232">
        <v>4.5080049176968798E-2</v>
      </c>
      <c r="SD232">
        <v>8.1679871593470302E-2</v>
      </c>
      <c r="SE232">
        <v>1.24945666279626</v>
      </c>
      <c r="SF232">
        <v>2.4922646677139499</v>
      </c>
      <c r="SG232">
        <v>0.14234840516358199</v>
      </c>
      <c r="SH232">
        <v>0.144269243904105</v>
      </c>
      <c r="SI232">
        <v>1.23976162830408</v>
      </c>
      <c r="SJ232">
        <v>0.374963527081484</v>
      </c>
      <c r="SK232">
        <v>0.63863315347312399</v>
      </c>
      <c r="SL232">
        <v>0.25359121644696397</v>
      </c>
      <c r="SM232">
        <v>0.41663117273410299</v>
      </c>
      <c r="SN232">
        <v>0.539464858957722</v>
      </c>
      <c r="SO232">
        <v>0.127827197595793</v>
      </c>
      <c r="SP232">
        <v>0.25134956628645599</v>
      </c>
      <c r="SQ232">
        <v>0.119366163513421</v>
      </c>
      <c r="SR232">
        <v>0.11881667918857999</v>
      </c>
      <c r="SS232">
        <v>0.12540202171982801</v>
      </c>
      <c r="ST232">
        <v>0.16100464449149701</v>
      </c>
      <c r="SU232">
        <v>0.18542913735400601</v>
      </c>
      <c r="SV232">
        <v>8.9587869681032703E-2</v>
      </c>
      <c r="SW232">
        <v>0.101918311590738</v>
      </c>
      <c r="SX232">
        <v>0.53582904173212198</v>
      </c>
      <c r="SY232">
        <v>0.184302438358036</v>
      </c>
      <c r="SZ232">
        <v>0.19820756778908499</v>
      </c>
      <c r="TA232">
        <v>0.219573936206543</v>
      </c>
      <c r="TB232">
        <v>0.27947804111740998</v>
      </c>
      <c r="TC232">
        <v>0.20074871934977101</v>
      </c>
      <c r="TD232">
        <v>9.9949252100266395E-2</v>
      </c>
      <c r="TE232">
        <v>8.6639573799603894E-2</v>
      </c>
      <c r="TF232">
        <v>8.5313571477358102E-2</v>
      </c>
      <c r="TG232">
        <v>0.12023434191653599</v>
      </c>
      <c r="TH232">
        <v>0.23218858001502601</v>
      </c>
      <c r="TI232">
        <v>0.151580151628987</v>
      </c>
      <c r="TJ232">
        <v>3.2063538009698802</v>
      </c>
      <c r="TK232">
        <v>2.1689574482617302</v>
      </c>
      <c r="TL232">
        <v>9.9054572775083602E-2</v>
      </c>
      <c r="TM232">
        <v>0.24909589508913299</v>
      </c>
      <c r="TN232">
        <v>9.5245611638549305E-2</v>
      </c>
      <c r="TO232">
        <v>0.108595314527696</v>
      </c>
      <c r="TP232">
        <v>9.4737244723720998E-2</v>
      </c>
      <c r="TQ232">
        <v>9.9051499214534502E-2</v>
      </c>
      <c r="TR232">
        <v>0.112219793729936</v>
      </c>
      <c r="TS232">
        <v>8.5745577487876506E-2</v>
      </c>
      <c r="TT232">
        <v>0.138210846253671</v>
      </c>
      <c r="TU232">
        <v>0.14292609794413</v>
      </c>
      <c r="TV232">
        <v>0.16062926029642799</v>
      </c>
      <c r="TW232">
        <v>6.4366163513421198E-2</v>
      </c>
      <c r="TX232">
        <v>0.235913667099242</v>
      </c>
      <c r="TY232">
        <v>0.205615395123284</v>
      </c>
      <c r="TZ232">
        <v>6.6321221228058197E-2</v>
      </c>
      <c r="UA232">
        <v>0.14912499146233199</v>
      </c>
      <c r="UB232">
        <v>0.13967099241855099</v>
      </c>
      <c r="UC232">
        <v>0.164444914964825</v>
      </c>
      <c r="UD232">
        <v>7.9354620586025507E-2</v>
      </c>
      <c r="UE232">
        <v>7.0859777337613505E-2</v>
      </c>
      <c r="UF232">
        <v>8.9660815518065706E-2</v>
      </c>
      <c r="UG232">
        <v>0.12215251690458299</v>
      </c>
      <c r="UH232">
        <v>0.16542032648043201</v>
      </c>
      <c r="UI232">
        <v>0.202857113585138</v>
      </c>
      <c r="UJ232">
        <v>0.44595430639983602</v>
      </c>
      <c r="UK232">
        <v>0.32472747763130899</v>
      </c>
      <c r="UL232">
        <v>0.38130476060378399</v>
      </c>
      <c r="UM232">
        <v>0.235520661157025</v>
      </c>
      <c r="UN232">
        <v>0.29494167065091198</v>
      </c>
      <c r="UO232">
        <v>9.8937299364797504E-2</v>
      </c>
      <c r="UP232">
        <v>0.12764080322382401</v>
      </c>
      <c r="UQ232">
        <v>0.22721098285636199</v>
      </c>
      <c r="UR232">
        <v>0.131146164879448</v>
      </c>
      <c r="US232">
        <v>0.17202240284133599</v>
      </c>
      <c r="UT232">
        <v>0.170652619356601</v>
      </c>
      <c r="UU232">
        <v>0.25004521549074499</v>
      </c>
      <c r="UV232">
        <v>0.17486162147394299</v>
      </c>
      <c r="UW232">
        <v>9.7602827675705203E-2</v>
      </c>
      <c r="UX232">
        <v>0.20422150126357499</v>
      </c>
      <c r="UY232">
        <v>0.25295922409671501</v>
      </c>
      <c r="UZ232">
        <v>0.257002049040366</v>
      </c>
      <c r="VA232">
        <v>0.26835680622908298</v>
      </c>
      <c r="VB232">
        <v>0.15328536302165199</v>
      </c>
      <c r="VC232">
        <v>0.13849306741342801</v>
      </c>
      <c r="VD232">
        <v>0.64277125879379804</v>
      </c>
      <c r="VE232">
        <v>1.1639520524554301</v>
      </c>
      <c r="VF232">
        <v>1.3572330441909699</v>
      </c>
      <c r="VG232">
        <v>0.100619151697288</v>
      </c>
      <c r="VH232">
        <v>7.9915716139607906E-2</v>
      </c>
      <c r="VI232">
        <v>0.11507963936889599</v>
      </c>
      <c r="VJ232">
        <v>0.122992145345263</v>
      </c>
      <c r="VK232">
        <v>9.5788675636910001E-2</v>
      </c>
      <c r="VL232">
        <v>0.17664251075746201</v>
      </c>
      <c r="VM232">
        <v>0.49770801174783103</v>
      </c>
      <c r="VN232">
        <v>0.10224725087084199</v>
      </c>
      <c r="VO232">
        <v>0.31361600983539401</v>
      </c>
      <c r="VP232">
        <v>0.192601803155522</v>
      </c>
      <c r="VQ232">
        <v>0.113201898777406</v>
      </c>
      <c r="VR232">
        <v>0.169212280581927</v>
      </c>
      <c r="VS232">
        <v>0.117008674270883</v>
      </c>
      <c r="VT232">
        <v>0.43980295061812702</v>
      </c>
      <c r="VU232">
        <v>0.30880786831500601</v>
      </c>
      <c r="VV232">
        <v>7.2476811693190299E-2</v>
      </c>
      <c r="VW232">
        <v>9.45740728092343E-2</v>
      </c>
      <c r="VX232">
        <v>1.4561869407827299</v>
      </c>
      <c r="VY232">
        <v>0.106781913803702</v>
      </c>
      <c r="VZ232">
        <v>0.15746561027252201</v>
      </c>
      <c r="WA232">
        <v>0.13686701728024001</v>
      </c>
      <c r="WB232">
        <v>0.22170835325455901</v>
      </c>
      <c r="WC232">
        <v>0.21924574824123999</v>
      </c>
      <c r="WD232">
        <v>0.24397343077658601</v>
      </c>
      <c r="WE232">
        <v>0.105702137832115</v>
      </c>
      <c r="WF232">
        <v>8.0126835598661295E-2</v>
      </c>
      <c r="WG232">
        <v>0.357140905675842</v>
      </c>
      <c r="WH232">
        <v>0.28576524827539102</v>
      </c>
      <c r="WI232">
        <v>0</v>
      </c>
      <c r="WJ232">
        <v>0.19107103339935799</v>
      </c>
      <c r="WK232">
        <v>0.125814766750905</v>
      </c>
      <c r="WL232">
        <v>0.28901427498121701</v>
      </c>
      <c r="WM232">
        <v>0.23027552762789399</v>
      </c>
      <c r="WN232">
        <v>0.15474120620176199</v>
      </c>
      <c r="WO232">
        <v>0.54542299023290797</v>
      </c>
      <c r="WP232">
        <v>0.39428870978758301</v>
      </c>
      <c r="WQ232">
        <v>0.17209398265145801</v>
      </c>
      <c r="WR232">
        <v>7.27310293012772E-2</v>
      </c>
      <c r="WS232">
        <v>0.12777392254627401</v>
      </c>
      <c r="WT232">
        <v>8.3119732258725501E-2</v>
      </c>
      <c r="WU232">
        <v>0.12536875896455199</v>
      </c>
      <c r="WV232">
        <v>0.17928304077590301</v>
      </c>
      <c r="WW232">
        <v>0.108905266033741</v>
      </c>
      <c r="WX232">
        <v>0.16957933201284101</v>
      </c>
      <c r="WY232">
        <v>0.145513489515744</v>
      </c>
      <c r="WZ232">
        <v>0.18903688272659</v>
      </c>
      <c r="XA232">
        <v>7.5806024178676296E-2</v>
      </c>
      <c r="XB232">
        <v>0.13036063110443299</v>
      </c>
      <c r="XC232">
        <v>0.20006133460829201</v>
      </c>
      <c r="XD232">
        <v>0.26918919472713598</v>
      </c>
      <c r="XE232">
        <v>0.33124042073628901</v>
      </c>
      <c r="XF232">
        <v>0.108767297315757</v>
      </c>
      <c r="XG232">
        <v>0.12451663137763801</v>
      </c>
      <c r="XH232">
        <v>0.15769722013523699</v>
      </c>
      <c r="XI232">
        <v>0.26261894679325198</v>
      </c>
      <c r="XJ232">
        <v>0.492579536916877</v>
      </c>
      <c r="XK232">
        <v>0.938439928966601</v>
      </c>
      <c r="XL232">
        <v>0.13511331193224499</v>
      </c>
      <c r="XM232">
        <v>0.14300061471211001</v>
      </c>
      <c r="XN232">
        <v>0.27153999043781202</v>
      </c>
      <c r="XO232">
        <v>0.12566668943378201</v>
      </c>
      <c r="XP232">
        <v>0.131599890717847</v>
      </c>
      <c r="XQ232">
        <v>0.106946110238372</v>
      </c>
      <c r="XR232">
        <v>9.6287002253944404E-2</v>
      </c>
      <c r="XS232">
        <v>9.1905949047196206E-2</v>
      </c>
      <c r="XT232">
        <v>9.6895294037292495E-2</v>
      </c>
      <c r="XU232">
        <v>7.4291168636022101E-2</v>
      </c>
      <c r="XV232">
        <v>0.132256198347107</v>
      </c>
      <c r="XW232">
        <v>0.168716344511987</v>
      </c>
      <c r="XX232">
        <v>0.26540598319786901</v>
      </c>
      <c r="XY232">
        <v>0.120495662864558</v>
      </c>
      <c r="XZ232">
        <v>7.4456867700293694E-2</v>
      </c>
      <c r="YA232">
        <v>0.177430161874189</v>
      </c>
      <c r="YB232">
        <v>0.13117109487056899</v>
      </c>
      <c r="YC232">
        <v>8.4696878628508998E-2</v>
      </c>
      <c r="YD232">
        <v>0.11588293149374999</v>
      </c>
      <c r="YE232">
        <v>0</v>
      </c>
      <c r="YF232">
        <v>0.19492029232975899</v>
      </c>
      <c r="YG232">
        <v>0.163420872891196</v>
      </c>
      <c r="YH232">
        <v>0.15638262413769599</v>
      </c>
      <c r="YI232">
        <v>0.115573731302507</v>
      </c>
      <c r="YJ232">
        <v>0.15145304282494401</v>
      </c>
      <c r="YK232">
        <v>4.8147394303667698E-2</v>
      </c>
      <c r="YL232">
        <v>0.19894112424014701</v>
      </c>
      <c r="YM232">
        <v>0.139483641827744</v>
      </c>
      <c r="YN232">
        <v>8.7178949525305596E-2</v>
      </c>
      <c r="YO232">
        <v>9.3856840379755502E-2</v>
      </c>
      <c r="YP232">
        <v>0.178762447920224</v>
      </c>
      <c r="YQ232">
        <v>0.65691394030462402</v>
      </c>
      <c r="YR232">
        <v>0.10430045761901501</v>
      </c>
      <c r="YS232">
        <v>8.4188648316371795E-2</v>
      </c>
      <c r="YT232">
        <v>0.25082501195273599</v>
      </c>
      <c r="YU232">
        <v>0.17136322655556299</v>
      </c>
      <c r="YV232">
        <v>0.18962222525783801</v>
      </c>
      <c r="YW232">
        <v>0.220140222662386</v>
      </c>
      <c r="YX232">
        <v>0.13109172870705599</v>
      </c>
      <c r="YY232">
        <v>0.10926193566013299</v>
      </c>
      <c r="YZ232">
        <v>0.39553268219383902</v>
      </c>
      <c r="ZA232">
        <v>0.401154497643604</v>
      </c>
      <c r="ZB232">
        <v>8.1345468205723595E-2</v>
      </c>
      <c r="ZC232">
        <v>0.30845570657742</v>
      </c>
      <c r="ZD232">
        <v>0.15642947886073399</v>
      </c>
      <c r="ZE232">
        <v>0.30067201693873402</v>
      </c>
      <c r="ZF232">
        <v>0.32352790109965202</v>
      </c>
      <c r="ZG232">
        <v>0.20998633973089301</v>
      </c>
      <c r="ZH232">
        <v>0.28397800696673697</v>
      </c>
      <c r="ZI232">
        <v>0.33549853152107101</v>
      </c>
      <c r="ZJ232">
        <v>0.17826145755071399</v>
      </c>
      <c r="ZK232">
        <v>0.31829123693736799</v>
      </c>
      <c r="ZL232">
        <v>9.5555699747285006E-2</v>
      </c>
      <c r="ZM232">
        <v>0.24272863875418299</v>
      </c>
      <c r="ZN232">
        <v>0.244359401680213</v>
      </c>
    </row>
    <row r="233" spans="1:690" x14ac:dyDescent="0.25">
      <c r="A233">
        <v>8.7032511440475302E-2</v>
      </c>
      <c r="B233">
        <v>0.13088491223277099</v>
      </c>
      <c r="C233">
        <v>0.110748514445735</v>
      </c>
      <c r="D233">
        <v>0</v>
      </c>
      <c r="E233">
        <v>9.6558841609179699E-2</v>
      </c>
      <c r="F233">
        <v>0.24154634246294701</v>
      </c>
      <c r="G233">
        <v>0.24297281606447599</v>
      </c>
      <c r="H233">
        <v>0.14915531725975001</v>
      </c>
      <c r="I233">
        <v>0.25196598592992298</v>
      </c>
      <c r="J233">
        <v>0.20854538624410901</v>
      </c>
      <c r="K233">
        <v>0.34241199371627601</v>
      </c>
      <c r="L233">
        <v>0.28126070623591298</v>
      </c>
      <c r="M233">
        <v>0.20060699405778301</v>
      </c>
      <c r="N233">
        <v>0.20507718052045601</v>
      </c>
      <c r="O233">
        <v>0.16449402363226601</v>
      </c>
      <c r="P233">
        <v>0.94688989823099501</v>
      </c>
      <c r="Q233">
        <v>0</v>
      </c>
      <c r="R233">
        <v>0.38272180861963001</v>
      </c>
      <c r="S233">
        <v>0.143622566764565</v>
      </c>
      <c r="T233">
        <v>0.109882453384332</v>
      </c>
      <c r="U233">
        <v>0.57959080663889095</v>
      </c>
      <c r="V233">
        <v>8.0753773649340901E-2</v>
      </c>
      <c r="W233">
        <v>0.10096769346356101</v>
      </c>
      <c r="X233">
        <v>0.39426903900006799</v>
      </c>
      <c r="Y233">
        <v>1.0968284953213601</v>
      </c>
      <c r="Z233">
        <v>0.34118885322040898</v>
      </c>
      <c r="AA233">
        <v>9.42826309678301E-2</v>
      </c>
      <c r="AB233">
        <v>0.13746048767160701</v>
      </c>
      <c r="AC233">
        <v>0.12518011064817999</v>
      </c>
      <c r="AD233">
        <v>0.102787514514036</v>
      </c>
      <c r="AE233">
        <v>7.7433645242811197E-2</v>
      </c>
      <c r="AF233">
        <v>7.6637251553855604E-2</v>
      </c>
      <c r="AG233">
        <v>0.17886285089816301</v>
      </c>
      <c r="AH233">
        <v>0.24503094050952801</v>
      </c>
      <c r="AI233">
        <v>1.0939265760535499</v>
      </c>
      <c r="AJ233">
        <v>0.146456457892221</v>
      </c>
      <c r="AK233">
        <v>0.133953623386381</v>
      </c>
      <c r="AL233">
        <v>0.235432006010518</v>
      </c>
      <c r="AM233">
        <v>0.12894249026705801</v>
      </c>
      <c r="AN233">
        <v>0.11886168977528901</v>
      </c>
      <c r="AO233">
        <v>0.127037770644082</v>
      </c>
      <c r="AP233">
        <v>0.24837415477084901</v>
      </c>
      <c r="AQ233">
        <v>0.248443753841951</v>
      </c>
      <c r="AR233">
        <v>0.25142483436923702</v>
      </c>
      <c r="AS233">
        <v>0.142313298271976</v>
      </c>
      <c r="AT233">
        <v>0.603136124581654</v>
      </c>
      <c r="AU233">
        <v>0.17687186667577301</v>
      </c>
      <c r="AV233">
        <v>8.9402977938665404E-2</v>
      </c>
      <c r="AW233">
        <v>0.22646854723038001</v>
      </c>
      <c r="AX233">
        <v>0.120356601325046</v>
      </c>
      <c r="AY233">
        <v>0.30021487603305802</v>
      </c>
      <c r="AZ233">
        <v>0.32556778908544498</v>
      </c>
      <c r="BA233">
        <v>0.20487828700225399</v>
      </c>
      <c r="BB233">
        <v>0.32464483300321001</v>
      </c>
      <c r="BC233">
        <v>0.20405901236254401</v>
      </c>
      <c r="BD233">
        <v>0</v>
      </c>
      <c r="BE233">
        <v>0.14668280855132901</v>
      </c>
      <c r="BF233">
        <v>0.55664695034492195</v>
      </c>
      <c r="BG233">
        <v>0.37212464995560401</v>
      </c>
      <c r="BH233">
        <v>0.142386585615737</v>
      </c>
      <c r="BI233">
        <v>0.16988942012157601</v>
      </c>
      <c r="BJ233">
        <v>0.33836315825421798</v>
      </c>
      <c r="BK233">
        <v>0.24519274639710401</v>
      </c>
      <c r="BL233">
        <v>0.208798784236049</v>
      </c>
      <c r="BM233">
        <v>0.123971040229493</v>
      </c>
      <c r="BN233">
        <v>0.25868342326343802</v>
      </c>
      <c r="BO233">
        <v>0.55862495731165895</v>
      </c>
      <c r="BP233">
        <v>0.16158582064066701</v>
      </c>
      <c r="BQ233">
        <v>0.117190082644628</v>
      </c>
      <c r="BR233">
        <v>0.37321596885458602</v>
      </c>
      <c r="BS233">
        <v>0.186103818045215</v>
      </c>
      <c r="BT233">
        <v>0.12647121098285599</v>
      </c>
      <c r="BU233">
        <v>1.902667918858</v>
      </c>
      <c r="BV233">
        <v>0.47252230038931797</v>
      </c>
      <c r="BW233">
        <v>2.6992362543542101</v>
      </c>
      <c r="BX233">
        <v>2.2166707875145102</v>
      </c>
      <c r="BY233">
        <v>2.3907793183525698</v>
      </c>
      <c r="BZ233">
        <v>1.7302341370125001</v>
      </c>
      <c r="CA233">
        <v>0.51274687521344198</v>
      </c>
      <c r="CB233">
        <v>0.49443828973430798</v>
      </c>
      <c r="CC233">
        <v>1.74982146028277</v>
      </c>
      <c r="CD233">
        <v>0.88506980397513901</v>
      </c>
      <c r="CE233">
        <v>2.3569424902670599</v>
      </c>
      <c r="CF233">
        <v>0.17623079024656799</v>
      </c>
      <c r="CG233">
        <v>6.19937162762106E-2</v>
      </c>
      <c r="CH233">
        <v>0.11192480021856401</v>
      </c>
      <c r="CI233">
        <v>6.0789085444983203E-2</v>
      </c>
      <c r="CJ233">
        <v>0.34526507752202701</v>
      </c>
      <c r="CK233">
        <v>0.14402308585479101</v>
      </c>
      <c r="CL233">
        <v>0.11190191926781</v>
      </c>
      <c r="CM233">
        <v>0.15201079161259501</v>
      </c>
      <c r="CN233">
        <v>0.11863404139061499</v>
      </c>
      <c r="CO233">
        <v>0.18959388019944001</v>
      </c>
      <c r="CP233">
        <v>0.12211857113585101</v>
      </c>
      <c r="CQ233">
        <v>7.81258110784782E-2</v>
      </c>
      <c r="CR233">
        <v>0.152548937914077</v>
      </c>
      <c r="CS233">
        <v>0.12910894064613099</v>
      </c>
      <c r="CT233">
        <v>7.3237688682466995E-2</v>
      </c>
      <c r="CU233">
        <v>0.14107560958950899</v>
      </c>
      <c r="CV233">
        <v>0.176933269585411</v>
      </c>
      <c r="CW233">
        <v>0.23297882658288399</v>
      </c>
      <c r="CX233">
        <v>0.32349969264394501</v>
      </c>
      <c r="CY233">
        <v>0.196040844204631</v>
      </c>
      <c r="CZ233">
        <v>0.13703490198756901</v>
      </c>
      <c r="DA233">
        <v>0.109045010586709</v>
      </c>
      <c r="DB233">
        <v>0.17141356464722399</v>
      </c>
      <c r="DC233">
        <v>7.5585957243357704E-2</v>
      </c>
      <c r="DD233">
        <v>0.16532777815722999</v>
      </c>
      <c r="DE233">
        <v>5.9466498190014302E-2</v>
      </c>
      <c r="DF233">
        <v>0.27148295881428902</v>
      </c>
      <c r="DG233">
        <v>0.803182774400656</v>
      </c>
      <c r="DH233">
        <v>0.10051676798032901</v>
      </c>
      <c r="DI233">
        <v>0.181248275391025</v>
      </c>
      <c r="DJ233">
        <v>0.141175466156683</v>
      </c>
      <c r="DK233">
        <v>8.1397855337750097E-2</v>
      </c>
      <c r="DL233">
        <v>0.17326521412471799</v>
      </c>
      <c r="DM233">
        <v>0.260056212007377</v>
      </c>
      <c r="DN233">
        <v>0.37625531042961602</v>
      </c>
      <c r="DO233">
        <v>0.117543268902397</v>
      </c>
      <c r="DP233">
        <v>9.8451881702069505E-2</v>
      </c>
      <c r="DQ233">
        <v>9.6696537121781306E-2</v>
      </c>
      <c r="DR233">
        <v>0.12759763677344399</v>
      </c>
      <c r="DS233">
        <v>0.117256949661908</v>
      </c>
      <c r="DT233">
        <v>0.240172665801516</v>
      </c>
      <c r="DU233">
        <v>0.29344566627962598</v>
      </c>
      <c r="DV233">
        <v>9.6092343419165394E-2</v>
      </c>
      <c r="DW233">
        <v>8.5625572023768803E-2</v>
      </c>
      <c r="DX233">
        <v>0.30511256061744402</v>
      </c>
      <c r="DY233">
        <v>9.5202240284133599E-2</v>
      </c>
      <c r="DZ233">
        <v>0.37994153404822101</v>
      </c>
      <c r="EA233">
        <v>9.0242879584727806E-2</v>
      </c>
      <c r="EB233">
        <v>0.15439409876374599</v>
      </c>
      <c r="EC233">
        <v>0.13078198210504799</v>
      </c>
      <c r="ED233">
        <v>0.31214350112697198</v>
      </c>
      <c r="EE233">
        <v>0.225376272112561</v>
      </c>
      <c r="EF233">
        <v>0.17012253261389201</v>
      </c>
      <c r="EG233">
        <v>0.123128679734991</v>
      </c>
      <c r="EH233">
        <v>0.17055276278942699</v>
      </c>
      <c r="EI233">
        <v>0.20037716003005299</v>
      </c>
      <c r="EJ233">
        <v>0.126348541766273</v>
      </c>
      <c r="EK233">
        <v>0.130160439860665</v>
      </c>
      <c r="EL233">
        <v>1.46607957106755</v>
      </c>
      <c r="EM233">
        <v>0.110337476948296</v>
      </c>
      <c r="EN233">
        <v>6.9312683559866098E-2</v>
      </c>
      <c r="EO233">
        <v>0.10852018304760599</v>
      </c>
      <c r="EP233">
        <v>0.20068752134417001</v>
      </c>
      <c r="EQ233">
        <v>7.1884434123352201E-2</v>
      </c>
      <c r="ER233">
        <v>0.245328870978758</v>
      </c>
      <c r="ES233">
        <v>6.7269517109487004E-2</v>
      </c>
      <c r="ET233">
        <v>0.138488969332696</v>
      </c>
      <c r="EU233">
        <v>0.12594440270473301</v>
      </c>
      <c r="EV233">
        <v>8.1585684037975503E-2</v>
      </c>
      <c r="EW233">
        <v>0.16839826514582301</v>
      </c>
      <c r="EX233">
        <v>0.10640482207499501</v>
      </c>
      <c r="EY233">
        <v>7.9114404753773598E-2</v>
      </c>
      <c r="EZ233">
        <v>9.5530496550782107E-2</v>
      </c>
      <c r="FA233">
        <v>6.26596543951915E-2</v>
      </c>
      <c r="FB233">
        <v>0.14596236595860901</v>
      </c>
      <c r="FC233">
        <v>0.113688887371081</v>
      </c>
      <c r="FD233">
        <v>0.142937982378253</v>
      </c>
      <c r="FE233">
        <v>0.51597438699542397</v>
      </c>
      <c r="FF233">
        <v>0.218214876033058</v>
      </c>
      <c r="FG233">
        <v>1.9487389522573599</v>
      </c>
      <c r="FH233">
        <v>1.21724069394167</v>
      </c>
      <c r="FI233">
        <v>0.13777774742162399</v>
      </c>
      <c r="FJ233">
        <v>0.34306065159483601</v>
      </c>
      <c r="FK233">
        <v>8.3167884707328693E-2</v>
      </c>
      <c r="FL233">
        <v>9.6042005327504898E-2</v>
      </c>
      <c r="FM233">
        <v>0.22616740659790999</v>
      </c>
      <c r="FN233">
        <v>0.13468144252441799</v>
      </c>
      <c r="FO233">
        <v>0.224956013933475</v>
      </c>
      <c r="FP233">
        <v>0.100629670104501</v>
      </c>
      <c r="FQ233">
        <v>0.12965903968308201</v>
      </c>
      <c r="FR233">
        <v>0.16088060924800199</v>
      </c>
      <c r="FS233">
        <v>0.16020838740523199</v>
      </c>
      <c r="FT233">
        <v>0.37497329417389502</v>
      </c>
      <c r="FU233">
        <v>8.8872754593265504E-2</v>
      </c>
      <c r="FV233">
        <v>0.19148521275869099</v>
      </c>
      <c r="FW233">
        <v>0.127116795300867</v>
      </c>
      <c r="FX233">
        <v>0.136695171094871</v>
      </c>
      <c r="FY233">
        <v>0.113263369988389</v>
      </c>
      <c r="FZ233">
        <v>0.140230995150604</v>
      </c>
      <c r="GA233">
        <v>0.14851915852742301</v>
      </c>
      <c r="GB233">
        <v>0.177845229151014</v>
      </c>
      <c r="GC233">
        <v>0.170323884980534</v>
      </c>
      <c r="GD233">
        <v>0.15279625708626501</v>
      </c>
      <c r="GE233">
        <v>7.8545591148145605E-2</v>
      </c>
      <c r="GF233">
        <v>0.11693490881770401</v>
      </c>
      <c r="GG233">
        <v>0.18568560890649499</v>
      </c>
      <c r="GH233">
        <v>7.1658220066935299E-2</v>
      </c>
      <c r="GI233">
        <v>6.3754456662796194E-2</v>
      </c>
      <c r="GJ233">
        <v>0.14640803223823501</v>
      </c>
      <c r="GK233">
        <v>0.108390137285705</v>
      </c>
      <c r="GL233">
        <v>7.4771805204562503E-2</v>
      </c>
      <c r="GM233">
        <v>0.100242538078</v>
      </c>
      <c r="GN233">
        <v>6.9196024861689701E-2</v>
      </c>
      <c r="GO233">
        <v>0.108865514650639</v>
      </c>
      <c r="GP233">
        <v>0.21245256471552501</v>
      </c>
      <c r="GQ233">
        <v>7.5493750426883402E-2</v>
      </c>
      <c r="GR233">
        <v>0.106084966873847</v>
      </c>
      <c r="GS233">
        <v>9.0381736220203499E-2</v>
      </c>
      <c r="GT233">
        <v>8.5801652892562003E-2</v>
      </c>
      <c r="GU233">
        <v>0.17682856362270299</v>
      </c>
      <c r="GV233">
        <v>9.0139881155658699E-2</v>
      </c>
      <c r="GW233">
        <v>0.17046192199986299</v>
      </c>
      <c r="GX233">
        <v>0.15371340755412899</v>
      </c>
      <c r="GY233">
        <v>0.25034307765863001</v>
      </c>
      <c r="GZ233">
        <v>0.19145311112628899</v>
      </c>
      <c r="HA233">
        <v>7.5540673451266901E-2</v>
      </c>
      <c r="HB233">
        <v>0.150053070145482</v>
      </c>
      <c r="HC233">
        <v>8.0271566149853105E-2</v>
      </c>
      <c r="HD233">
        <v>0.112432142613209</v>
      </c>
      <c r="HE233">
        <v>0.17444102178812901</v>
      </c>
      <c r="HF233">
        <v>0.147231951369442</v>
      </c>
      <c r="HG233">
        <v>0.10322402841335999</v>
      </c>
      <c r="HH233">
        <v>0.107534184823441</v>
      </c>
      <c r="HI233">
        <v>1.8606811693190399</v>
      </c>
      <c r="HJ233">
        <v>1.25228269926918</v>
      </c>
      <c r="HK233">
        <v>1.2683189672836599</v>
      </c>
      <c r="HL233">
        <v>0.17410730141383801</v>
      </c>
      <c r="HM233">
        <v>0.21674878765111699</v>
      </c>
      <c r="HN233">
        <v>0.141529198825217</v>
      </c>
      <c r="HO233">
        <v>6.2508571818864794E-2</v>
      </c>
      <c r="HP233">
        <v>0.12089563554402</v>
      </c>
      <c r="HQ233">
        <v>0.23290663206065201</v>
      </c>
      <c r="HR233">
        <v>0.92847845092548398</v>
      </c>
      <c r="HS233">
        <v>0.33448138788334097</v>
      </c>
      <c r="HT233">
        <v>0.133890034833686</v>
      </c>
      <c r="HU233">
        <v>1.35965302916468</v>
      </c>
      <c r="HV233">
        <v>0.19398299296496099</v>
      </c>
      <c r="HW233">
        <v>0.10870616761150199</v>
      </c>
      <c r="HX233">
        <v>0.64505020148896897</v>
      </c>
      <c r="HY233">
        <v>0.16863745645789199</v>
      </c>
      <c r="HZ233">
        <v>0.335465200464449</v>
      </c>
      <c r="IA233">
        <v>0.57487774059148999</v>
      </c>
      <c r="IB233">
        <v>0.31847032306536399</v>
      </c>
      <c r="IC233">
        <v>0.31242421965712702</v>
      </c>
      <c r="ID233">
        <v>0.564703777064408</v>
      </c>
      <c r="IE233">
        <v>0.67077781572297002</v>
      </c>
      <c r="IF233">
        <v>0.41065419028754901</v>
      </c>
      <c r="IG233">
        <v>0.14583641827744001</v>
      </c>
      <c r="IH233">
        <v>0.29557502902807198</v>
      </c>
      <c r="II233">
        <v>0.21134820025954501</v>
      </c>
      <c r="IJ233">
        <v>0.106607472167202</v>
      </c>
      <c r="IK233">
        <v>0.38511583908203001</v>
      </c>
      <c r="IL233">
        <v>0.98911781982105096</v>
      </c>
      <c r="IM233">
        <v>0.16839157161396101</v>
      </c>
      <c r="IN233">
        <v>0.122945085718189</v>
      </c>
      <c r="IO233">
        <v>0.26761136534389701</v>
      </c>
      <c r="IP233">
        <v>0.115350454203948</v>
      </c>
      <c r="IQ233">
        <v>6.2934225804248303E-2</v>
      </c>
      <c r="IR233">
        <v>0.118250939143501</v>
      </c>
      <c r="IS233">
        <v>0.10914582337272</v>
      </c>
      <c r="IT233">
        <v>0.172417184618537</v>
      </c>
      <c r="IU233">
        <v>0.137631514240831</v>
      </c>
      <c r="IV233">
        <v>0.153082234820026</v>
      </c>
      <c r="IW233">
        <v>6.2485212758691303E-2</v>
      </c>
      <c r="IX233">
        <v>0.11045891674066</v>
      </c>
      <c r="IY233">
        <v>0.35635892357079402</v>
      </c>
      <c r="IZ233">
        <v>0.16821385151287499</v>
      </c>
      <c r="JA233">
        <v>7.8633153473123399E-2</v>
      </c>
      <c r="JB233">
        <v>7.3612594768116907E-2</v>
      </c>
      <c r="JC233">
        <v>0.257200601051841</v>
      </c>
      <c r="JD233">
        <v>0.22502233453998999</v>
      </c>
      <c r="JE233">
        <v>5.5829997950959602E-2</v>
      </c>
      <c r="JF233">
        <v>6.4245065227785003E-2</v>
      </c>
      <c r="JG233">
        <v>0.14077153199917999</v>
      </c>
      <c r="JH233">
        <v>0.381987705757804</v>
      </c>
      <c r="JI233">
        <v>8.5998633973089197E-2</v>
      </c>
      <c r="JJ233">
        <v>8.6766341096919594E-2</v>
      </c>
      <c r="JK233">
        <v>5.7477494706645697E-2</v>
      </c>
      <c r="JL233">
        <v>0.27660788197527503</v>
      </c>
      <c r="JM233">
        <v>0.25716125947681201</v>
      </c>
      <c r="JN233">
        <v>0.19465104842565401</v>
      </c>
      <c r="JO233">
        <v>7.4788880540946595E-2</v>
      </c>
      <c r="JP233">
        <v>0.27019650297110898</v>
      </c>
      <c r="JQ233">
        <v>0.197086332900758</v>
      </c>
      <c r="JR233">
        <v>0.20398183184208701</v>
      </c>
      <c r="JS233">
        <v>7.0033535960658394E-2</v>
      </c>
      <c r="JT233">
        <v>0.25460064203264798</v>
      </c>
      <c r="JU233">
        <v>0.19416590396830799</v>
      </c>
      <c r="JV233">
        <v>0.33208626459941298</v>
      </c>
      <c r="JW233">
        <v>0.68975240762242995</v>
      </c>
      <c r="JX233">
        <v>0.18374113790041699</v>
      </c>
      <c r="JY233">
        <v>0.16363554402021699</v>
      </c>
      <c r="JZ233">
        <v>0.33749566286455801</v>
      </c>
      <c r="KA233">
        <v>0.15351471893996299</v>
      </c>
      <c r="KB233">
        <v>0.109851854381531</v>
      </c>
      <c r="KC233">
        <v>0.206286524144526</v>
      </c>
      <c r="KD233">
        <v>0.17776982446554199</v>
      </c>
      <c r="KE233">
        <v>0.33651075746192199</v>
      </c>
      <c r="KF233">
        <v>5.3033809166040502E-2</v>
      </c>
      <c r="KG233">
        <v>0.109023768868247</v>
      </c>
      <c r="KH233">
        <v>0.21186626596544</v>
      </c>
      <c r="KI233">
        <v>0.17711788812239601</v>
      </c>
      <c r="KJ233">
        <v>0.12005416296701001</v>
      </c>
      <c r="KK233">
        <v>0.123997336247524</v>
      </c>
      <c r="KL233">
        <v>0.21327552762789401</v>
      </c>
      <c r="KM233">
        <v>0.29393811898094402</v>
      </c>
      <c r="KN233">
        <v>5.9546547366983102E-2</v>
      </c>
      <c r="KO233">
        <v>0.12454231268356</v>
      </c>
      <c r="KP233">
        <v>0.141947134758555</v>
      </c>
      <c r="KQ233">
        <v>8.7936548049996593E-2</v>
      </c>
      <c r="KR233">
        <v>0.17578225531043001</v>
      </c>
      <c r="KS233">
        <v>0.20829472030599</v>
      </c>
      <c r="KT233">
        <v>0.174859026022813</v>
      </c>
      <c r="KU233">
        <v>0.19176968786285101</v>
      </c>
      <c r="KV233">
        <v>0.138001707533638</v>
      </c>
      <c r="KW233">
        <v>0.17075923775698401</v>
      </c>
      <c r="KX233">
        <v>9.9004166382077693E-2</v>
      </c>
      <c r="KY233">
        <v>0.20271620790929601</v>
      </c>
      <c r="KZ233">
        <v>0.2391966395738</v>
      </c>
      <c r="LA233">
        <v>0.72921412471825697</v>
      </c>
      <c r="LB233">
        <v>0.261961887849191</v>
      </c>
      <c r="LC233">
        <v>0.170435284475104</v>
      </c>
      <c r="LD233">
        <v>0.22035960658425</v>
      </c>
      <c r="LE233">
        <v>0.12636302165152699</v>
      </c>
      <c r="LF233">
        <v>0.15215804931357199</v>
      </c>
      <c r="LG233">
        <v>0.25715313161669301</v>
      </c>
      <c r="LH233">
        <v>0.17928584113106999</v>
      </c>
      <c r="LI233">
        <v>0.22844559797828001</v>
      </c>
      <c r="LJ233">
        <v>0.28397657263848097</v>
      </c>
      <c r="LK233">
        <v>0.27912765521480798</v>
      </c>
      <c r="LL233">
        <v>0.122445666279626</v>
      </c>
      <c r="LM233">
        <v>0.34417184618537</v>
      </c>
      <c r="LN233">
        <v>7.5733829656444193E-2</v>
      </c>
      <c r="LO233">
        <v>2.2316056963322199</v>
      </c>
      <c r="LP233">
        <v>1.3982655556314501</v>
      </c>
      <c r="LQ233">
        <v>0.163494638344375</v>
      </c>
      <c r="LR233">
        <v>8.3000341506727707E-2</v>
      </c>
      <c r="LS233">
        <v>0.22186571955467499</v>
      </c>
      <c r="LT233">
        <v>0.15057366300116101</v>
      </c>
      <c r="LU233">
        <v>1.36884208728912</v>
      </c>
      <c r="LV233">
        <v>0.21451007444846701</v>
      </c>
      <c r="LW233">
        <v>0.19282508025408099</v>
      </c>
      <c r="LX233">
        <v>0.13770971928146999</v>
      </c>
      <c r="LY233">
        <v>7.3199713134348698E-2</v>
      </c>
      <c r="LZ233">
        <v>4.3191243767502198E-2</v>
      </c>
      <c r="MA233">
        <v>7.0197185984563898E-2</v>
      </c>
      <c r="MB233">
        <v>7.3977255651936302E-2</v>
      </c>
      <c r="MC233">
        <v>0.13224253807799999</v>
      </c>
      <c r="MD233">
        <v>9.4606106140290996E-2</v>
      </c>
      <c r="ME233">
        <v>9.6519226828768498E-2</v>
      </c>
      <c r="MF233">
        <v>6.3151424083054394E-2</v>
      </c>
      <c r="MG233">
        <v>0.18029069052660299</v>
      </c>
      <c r="MH233">
        <v>0.15452906222252599</v>
      </c>
      <c r="MI233">
        <v>0.115163991530633</v>
      </c>
      <c r="MJ233">
        <v>0.398843794822758</v>
      </c>
      <c r="MK233">
        <v>0.331780547776791</v>
      </c>
      <c r="ML233">
        <v>0.271722218427703</v>
      </c>
      <c r="MM233">
        <v>0.63800683013455395</v>
      </c>
      <c r="MN233">
        <v>0.53222382350932296</v>
      </c>
      <c r="MO233">
        <v>0.47145256471552499</v>
      </c>
      <c r="MP233">
        <v>0.50973184891742396</v>
      </c>
      <c r="MQ233">
        <v>9.7207636090430996E-2</v>
      </c>
      <c r="MR233">
        <v>0.28469954238098499</v>
      </c>
      <c r="MS233">
        <v>0.28696243425995499</v>
      </c>
      <c r="MT233">
        <v>0.23849156478382599</v>
      </c>
      <c r="MU233">
        <v>0.17657250187828699</v>
      </c>
      <c r="MV233">
        <v>0.16485574755822699</v>
      </c>
      <c r="MW233">
        <v>6.5834710743801594E-2</v>
      </c>
      <c r="MX233">
        <v>0.42490656375930602</v>
      </c>
      <c r="MY233">
        <v>7.3134007239942594E-2</v>
      </c>
      <c r="MZ233">
        <v>1.08574550918653</v>
      </c>
      <c r="NA233">
        <v>0.68265535141042299</v>
      </c>
      <c r="NB233">
        <v>0.182179974045489</v>
      </c>
      <c r="NC233">
        <v>0.19252387132026499</v>
      </c>
      <c r="ND233">
        <v>0.10475636910047099</v>
      </c>
      <c r="NE233">
        <v>0.110133529130524</v>
      </c>
      <c r="NF233">
        <v>9.3490062154224396E-2</v>
      </c>
      <c r="NG233">
        <v>6.0382692439041E-2</v>
      </c>
      <c r="NH233">
        <v>0.15279666689433799</v>
      </c>
      <c r="NI233">
        <v>8.0471757393620599E-2</v>
      </c>
      <c r="NJ233">
        <v>8.8298476879994495E-2</v>
      </c>
      <c r="NK233">
        <v>0.27789543063998401</v>
      </c>
      <c r="NL233">
        <v>0.76015825421760796</v>
      </c>
      <c r="NM233">
        <v>0.25625633494979899</v>
      </c>
      <c r="NN233">
        <v>5.8406393005942199E-2</v>
      </c>
      <c r="NO233">
        <v>6.6397582132368002E-2</v>
      </c>
      <c r="NP233">
        <v>0.52231883068096396</v>
      </c>
      <c r="NQ233">
        <v>0.13097507000887901</v>
      </c>
      <c r="NR233">
        <v>0.319759374359675</v>
      </c>
      <c r="NS233">
        <v>0.28308216651868101</v>
      </c>
      <c r="NT233">
        <v>0.17092104364456001</v>
      </c>
      <c r="NU233">
        <v>0.36422252578375802</v>
      </c>
      <c r="NV233">
        <v>0.12729383238849801</v>
      </c>
      <c r="NW233">
        <v>5.6274093299637902E-2</v>
      </c>
      <c r="NX233">
        <v>0.10950515675158801</v>
      </c>
      <c r="NY233">
        <v>0.85686052865241502</v>
      </c>
      <c r="NZ233">
        <v>0.11930448739840201</v>
      </c>
      <c r="OA233">
        <v>0.11632122122805801</v>
      </c>
      <c r="OB233">
        <v>0.126291100334677</v>
      </c>
      <c r="OC233">
        <v>8.4850898162693797E-2</v>
      </c>
      <c r="OD233">
        <v>8.0707670241103702E-2</v>
      </c>
      <c r="OE233">
        <v>9.8259476811693197E-2</v>
      </c>
      <c r="OF233">
        <v>5.4034765384878003E-2</v>
      </c>
      <c r="OG233">
        <v>0.332565125332969</v>
      </c>
      <c r="OH233">
        <v>9.0554470323065406E-2</v>
      </c>
      <c r="OI233">
        <v>0.14559647565056999</v>
      </c>
      <c r="OJ233">
        <v>0.284750221979373</v>
      </c>
      <c r="OK233">
        <v>0.129685130797077</v>
      </c>
      <c r="OL233">
        <v>0.269766682603647</v>
      </c>
      <c r="OM233">
        <v>0.26972979987705797</v>
      </c>
      <c r="ON233">
        <v>0.13544375384195101</v>
      </c>
      <c r="OO233">
        <v>7.7171026569223394E-2</v>
      </c>
      <c r="OP233">
        <v>0.109388156546684</v>
      </c>
      <c r="OQ233">
        <v>0.10532415818591601</v>
      </c>
      <c r="OR233">
        <v>8.6242059968581294E-2</v>
      </c>
      <c r="OS233">
        <v>0.109219998633973</v>
      </c>
      <c r="OT233">
        <v>0.101110238371696</v>
      </c>
      <c r="OU233">
        <v>0.14930237005669</v>
      </c>
      <c r="OV233">
        <v>8.7699678983676005E-2</v>
      </c>
      <c r="OW233">
        <v>0.175285567925688</v>
      </c>
      <c r="OX233">
        <v>0.17650734239464499</v>
      </c>
      <c r="OY233">
        <v>0.359939485007855</v>
      </c>
      <c r="OZ233">
        <v>8.2556655966122494E-2</v>
      </c>
      <c r="PA233">
        <v>0.117367734444369</v>
      </c>
      <c r="PB233">
        <v>0.25077897684584399</v>
      </c>
      <c r="PC233">
        <v>0.16959053343350899</v>
      </c>
      <c r="PD233">
        <v>0.123851512874804</v>
      </c>
      <c r="PE233">
        <v>8.36440816884092E-2</v>
      </c>
      <c r="PF233">
        <v>0.28724759237757003</v>
      </c>
      <c r="PG233">
        <v>7.1247592377569793E-2</v>
      </c>
      <c r="PH233">
        <v>0.17217437333515501</v>
      </c>
      <c r="PI233">
        <v>0.15042585888942001</v>
      </c>
      <c r="PJ233">
        <v>9.7795505771463703E-2</v>
      </c>
      <c r="PK233">
        <v>0.24268212553787299</v>
      </c>
      <c r="PL233">
        <v>7.0913667099241795E-2</v>
      </c>
      <c r="PM233">
        <v>0.14602882316781601</v>
      </c>
      <c r="PN233">
        <v>0.172266443548938</v>
      </c>
      <c r="PO233">
        <v>8.9999112082508007E-2</v>
      </c>
      <c r="PP233">
        <v>0.25584748309541699</v>
      </c>
      <c r="PQ233">
        <v>0.212506386175808</v>
      </c>
      <c r="PR233">
        <v>0.16676162830407801</v>
      </c>
      <c r="PS233">
        <v>0.170820777269312</v>
      </c>
      <c r="PT233">
        <v>0.115885663547572</v>
      </c>
      <c r="PU233">
        <v>0.27648521275869098</v>
      </c>
      <c r="PV233">
        <v>0.15788504883546201</v>
      </c>
      <c r="PW233">
        <v>0.16722389181066899</v>
      </c>
      <c r="PX233">
        <v>0.14231322997063001</v>
      </c>
      <c r="PY233">
        <v>0.11550187828700199</v>
      </c>
      <c r="PZ233">
        <v>0.51917621747148401</v>
      </c>
      <c r="QA233">
        <v>0.80847886073355701</v>
      </c>
      <c r="QB233">
        <v>9.4542517587596506E-2</v>
      </c>
      <c r="QC233">
        <v>0.177105662181545</v>
      </c>
      <c r="QD233">
        <v>9.2741479407144306E-2</v>
      </c>
      <c r="QE233">
        <v>0.152675363704665</v>
      </c>
      <c r="QF233">
        <v>8.9333652072945802E-2</v>
      </c>
      <c r="QG233">
        <v>0.30943173280513597</v>
      </c>
      <c r="QH233">
        <v>0.103839491837989</v>
      </c>
      <c r="QI233">
        <v>0.20757502902807201</v>
      </c>
      <c r="QJ233">
        <v>0.50856895020831905</v>
      </c>
      <c r="QK233">
        <v>0.20248070486988601</v>
      </c>
      <c r="QL233">
        <v>0.45459271907656601</v>
      </c>
      <c r="QM233">
        <v>0.19878246021446599</v>
      </c>
      <c r="QN233">
        <v>0.10367345126699</v>
      </c>
      <c r="QO233">
        <v>0.55493606994057798</v>
      </c>
      <c r="QP233">
        <v>0.12670596270746501</v>
      </c>
      <c r="QQ233">
        <v>0.12871272454067301</v>
      </c>
      <c r="QR233">
        <v>0.38361682945154002</v>
      </c>
      <c r="QS233">
        <v>0.169000751314801</v>
      </c>
      <c r="QT233">
        <v>0.16694522232087999</v>
      </c>
      <c r="QU233">
        <v>0.38173615190219301</v>
      </c>
      <c r="QV233">
        <v>0.119276757052114</v>
      </c>
      <c r="QW233">
        <v>0.11298893518202301</v>
      </c>
      <c r="QX233">
        <v>0.228346219520525</v>
      </c>
      <c r="QY233">
        <v>0.18513667099241901</v>
      </c>
      <c r="QZ233">
        <v>0.10588060924800199</v>
      </c>
      <c r="RA233">
        <v>0.202502356396421</v>
      </c>
      <c r="RB233">
        <v>0.230581244450516</v>
      </c>
      <c r="RC233">
        <v>0.67957263848097804</v>
      </c>
      <c r="RD233">
        <v>0.74914227170275305</v>
      </c>
      <c r="RE233">
        <v>0.614141520387952</v>
      </c>
      <c r="RF233">
        <v>0.14939505498258299</v>
      </c>
      <c r="RG233">
        <v>0.11076606789153701</v>
      </c>
      <c r="RH233">
        <v>0.32827614234000402</v>
      </c>
      <c r="RI233">
        <v>0.258929854518134</v>
      </c>
      <c r="RJ233">
        <v>6.30430981490335E-2</v>
      </c>
      <c r="RK233">
        <v>0.15043610409125099</v>
      </c>
      <c r="RL233">
        <v>0.22225305648521301</v>
      </c>
      <c r="RM233">
        <v>7.3044737381326399E-2</v>
      </c>
      <c r="RN233">
        <v>4.3857933201283998E-2</v>
      </c>
      <c r="RO233">
        <v>8.1298818386722205E-2</v>
      </c>
      <c r="RP233">
        <v>0.256324226487262</v>
      </c>
      <c r="RQ233">
        <v>0.25151813400723999</v>
      </c>
      <c r="RR233">
        <v>0.122304487398402</v>
      </c>
      <c r="RS233">
        <v>0.17000088791749199</v>
      </c>
      <c r="RT233">
        <v>0.13881893313298299</v>
      </c>
      <c r="RU233">
        <v>6.3982105047469401E-2</v>
      </c>
      <c r="RV233">
        <v>8.5286797349907795E-2</v>
      </c>
      <c r="RW233">
        <v>6.6938733693053698E-2</v>
      </c>
      <c r="RX233">
        <v>8.5184823441021795E-2</v>
      </c>
      <c r="RY233">
        <v>8.8085035175192894E-2</v>
      </c>
      <c r="RZ233">
        <v>0.13591851649477499</v>
      </c>
      <c r="SA233">
        <v>0.13657728297247501</v>
      </c>
      <c r="SB233">
        <v>0.12521412471825699</v>
      </c>
      <c r="SC233">
        <v>4.6075609589508897E-2</v>
      </c>
      <c r="SD233">
        <v>8.1212007376545298E-2</v>
      </c>
      <c r="SE233">
        <v>1.2492260091523799</v>
      </c>
      <c r="SF233">
        <v>2.4918263779796499</v>
      </c>
      <c r="SG233">
        <v>0.14247530906358899</v>
      </c>
      <c r="SH233">
        <v>0.144757052113927</v>
      </c>
      <c r="SI233">
        <v>1.23919042415136</v>
      </c>
      <c r="SJ233">
        <v>0.37470992418550603</v>
      </c>
      <c r="SK233">
        <v>0.63851895362338595</v>
      </c>
      <c r="SL233">
        <v>0.25343296222935602</v>
      </c>
      <c r="SM233">
        <v>0.416960863329008</v>
      </c>
      <c r="SN233">
        <v>0.53955679256881395</v>
      </c>
      <c r="SO233">
        <v>0.12730004781094201</v>
      </c>
      <c r="SP233">
        <v>0.25107752202718397</v>
      </c>
      <c r="SQ233">
        <v>0.119310361314118</v>
      </c>
      <c r="SR233">
        <v>0.119152175397855</v>
      </c>
      <c r="SS233">
        <v>0.125569223413701</v>
      </c>
      <c r="ST233">
        <v>0.16096024861689801</v>
      </c>
      <c r="SU233">
        <v>0.18677658629874999</v>
      </c>
      <c r="SV233">
        <v>8.9823031213714905E-2</v>
      </c>
      <c r="SW233">
        <v>0.10220271839355199</v>
      </c>
      <c r="SX233">
        <v>0.53577385424492896</v>
      </c>
      <c r="SY233">
        <v>0.184815108257633</v>
      </c>
      <c r="SZ233">
        <v>0.19749197459189899</v>
      </c>
      <c r="TA233">
        <v>0.219425585684038</v>
      </c>
      <c r="TB233">
        <v>0.27953425312478702</v>
      </c>
      <c r="TC233">
        <v>0.20100607881975299</v>
      </c>
      <c r="TD233">
        <v>9.9848917423673203E-2</v>
      </c>
      <c r="TE233">
        <v>8.6542927395669697E-2</v>
      </c>
      <c r="TF233">
        <v>8.5113516836281697E-2</v>
      </c>
      <c r="TG233">
        <v>0.12106010518407199</v>
      </c>
      <c r="TH233">
        <v>0.23203551669967901</v>
      </c>
      <c r="TI233">
        <v>0.15141745782391899</v>
      </c>
      <c r="TJ233">
        <v>3.2066009152380301</v>
      </c>
      <c r="TK233">
        <v>2.1681329144184098</v>
      </c>
      <c r="TL233">
        <v>9.9215490745167695E-2</v>
      </c>
      <c r="TM233">
        <v>0.24861573663001199</v>
      </c>
      <c r="TN233">
        <v>9.5199439928966595E-2</v>
      </c>
      <c r="TO233">
        <v>0.10853910252031999</v>
      </c>
      <c r="TP233">
        <v>9.42586571955467E-2</v>
      </c>
      <c r="TQ233">
        <v>9.9136944197800697E-2</v>
      </c>
      <c r="TR233">
        <v>0.112422785328871</v>
      </c>
      <c r="TS233">
        <v>8.5584249709719298E-2</v>
      </c>
      <c r="TT233">
        <v>0.13771805204562501</v>
      </c>
      <c r="TU233">
        <v>0.14302117341711601</v>
      </c>
      <c r="TV233">
        <v>0.16015285841131099</v>
      </c>
      <c r="TW233">
        <v>6.3744143159620195E-2</v>
      </c>
      <c r="TX233">
        <v>0.23581777201010901</v>
      </c>
      <c r="TY233">
        <v>0.20575643740181701</v>
      </c>
      <c r="TZ233">
        <v>6.6354483983334406E-2</v>
      </c>
      <c r="UA233">
        <v>0.14857550713749099</v>
      </c>
      <c r="UB233">
        <v>0.14052141247182601</v>
      </c>
      <c r="UC233">
        <v>0.164355850010245</v>
      </c>
      <c r="UD233">
        <v>7.8588006283723796E-2</v>
      </c>
      <c r="UE233">
        <v>7.08892152175397E-2</v>
      </c>
      <c r="UF233">
        <v>8.9397513831022499E-2</v>
      </c>
      <c r="UG233">
        <v>0.12144955945632099</v>
      </c>
      <c r="UH233">
        <v>0.165291646745441</v>
      </c>
      <c r="UI233">
        <v>0.203494296837648</v>
      </c>
      <c r="UJ233">
        <v>0.44660221296359498</v>
      </c>
      <c r="UK233">
        <v>0.32389618195478498</v>
      </c>
      <c r="UL233">
        <v>0.38110286182637798</v>
      </c>
      <c r="UM233">
        <v>0.23544962775766701</v>
      </c>
      <c r="UN233">
        <v>0.29435987978963202</v>
      </c>
      <c r="UO233">
        <v>9.9449081346902501E-2</v>
      </c>
      <c r="UP233">
        <v>0.12729758896250301</v>
      </c>
      <c r="UQ233">
        <v>0.22743132299706301</v>
      </c>
      <c r="UR233">
        <v>0.130685608906495</v>
      </c>
      <c r="US233">
        <v>0.17137470118161299</v>
      </c>
      <c r="UT233">
        <v>0.170068574550919</v>
      </c>
      <c r="UU233">
        <v>0.250168909227512</v>
      </c>
      <c r="UV233">
        <v>0.174616283040776</v>
      </c>
      <c r="UW233">
        <v>9.8073082439724096E-2</v>
      </c>
      <c r="UX233">
        <v>0.20554285909432399</v>
      </c>
      <c r="UY233">
        <v>0.253073287343761</v>
      </c>
      <c r="UZ233">
        <v>0.25599597022061299</v>
      </c>
      <c r="VA233">
        <v>0.26865343897274802</v>
      </c>
      <c r="VB233">
        <v>0.15356806229082701</v>
      </c>
      <c r="VC233">
        <v>0.13832832456799399</v>
      </c>
      <c r="VD233">
        <v>0.64221712997746105</v>
      </c>
      <c r="VE233">
        <v>1.1644588484393099</v>
      </c>
      <c r="VF233">
        <v>1.35714602827676</v>
      </c>
      <c r="VG233">
        <v>0.100543678710471</v>
      </c>
      <c r="VH233">
        <v>7.9972337955057704E-2</v>
      </c>
      <c r="VI233">
        <v>0.115334266785056</v>
      </c>
      <c r="VJ233">
        <v>0.12272146711290199</v>
      </c>
      <c r="VK233">
        <v>9.5986817840311406E-2</v>
      </c>
      <c r="VL233">
        <v>0.17637108121030001</v>
      </c>
      <c r="VM233">
        <v>0.49705730482890498</v>
      </c>
      <c r="VN233">
        <v>0.102381189809439</v>
      </c>
      <c r="VO233">
        <v>0.31349716549416001</v>
      </c>
      <c r="VP233">
        <v>0.191843589918721</v>
      </c>
      <c r="VQ233">
        <v>0.113436582200669</v>
      </c>
      <c r="VR233">
        <v>0.16915449764360399</v>
      </c>
      <c r="VS233">
        <v>0.117188170206953</v>
      </c>
      <c r="VT233">
        <v>0.440309746602008</v>
      </c>
      <c r="VU233">
        <v>0.30952906222252602</v>
      </c>
      <c r="VV233">
        <v>7.2462536711973197E-2</v>
      </c>
      <c r="VW233">
        <v>9.5360699405778293E-2</v>
      </c>
      <c r="VX233">
        <v>1.4565446349293101</v>
      </c>
      <c r="VY233">
        <v>0.10713236800765</v>
      </c>
      <c r="VZ233">
        <v>0.15771893996311701</v>
      </c>
      <c r="WA233">
        <v>0.136701932928079</v>
      </c>
      <c r="WB233">
        <v>0.221804658151766</v>
      </c>
      <c r="WC233">
        <v>0.21912369373676699</v>
      </c>
      <c r="WD233">
        <v>0.24396605423126799</v>
      </c>
      <c r="WE233">
        <v>0.10592684925893001</v>
      </c>
      <c r="WF233">
        <v>8.0117546615668306E-2</v>
      </c>
      <c r="WG233">
        <v>0.35657113585137601</v>
      </c>
      <c r="WH233">
        <v>0.28598886688067798</v>
      </c>
      <c r="WI233">
        <v>0</v>
      </c>
      <c r="WJ233">
        <v>0.191016324021583</v>
      </c>
      <c r="WK233">
        <v>0.12418919472713599</v>
      </c>
      <c r="WL233">
        <v>0.28992445871183697</v>
      </c>
      <c r="WM233">
        <v>0.23036268014479899</v>
      </c>
      <c r="WN233">
        <v>0.154451471893996</v>
      </c>
      <c r="WO233">
        <v>0.54510764292056602</v>
      </c>
      <c r="WP233">
        <v>0.39440031418618998</v>
      </c>
      <c r="WQ233">
        <v>0.17192159005532401</v>
      </c>
      <c r="WR233">
        <v>7.28019260979441E-2</v>
      </c>
      <c r="WS233">
        <v>0.12771607130660501</v>
      </c>
      <c r="WT233">
        <v>8.28365548801311E-2</v>
      </c>
      <c r="WU233">
        <v>0.12550706918926299</v>
      </c>
      <c r="WV233">
        <v>0.17912587937982399</v>
      </c>
      <c r="WW233">
        <v>0.108952189058124</v>
      </c>
      <c r="WX233">
        <v>0.16953520934362401</v>
      </c>
      <c r="WY233">
        <v>0.14565398538351201</v>
      </c>
      <c r="WZ233">
        <v>0.188968922887781</v>
      </c>
      <c r="XA233">
        <v>7.5491769687862795E-2</v>
      </c>
      <c r="XB233">
        <v>0.12993962161054601</v>
      </c>
      <c r="XC233">
        <v>0.20097841677480999</v>
      </c>
      <c r="XD233">
        <v>0.26942005327504998</v>
      </c>
      <c r="XE233">
        <v>0.33172658971381702</v>
      </c>
      <c r="XF233">
        <v>0.108894474421146</v>
      </c>
      <c r="XG233">
        <v>0.12446089747968</v>
      </c>
      <c r="XH233">
        <v>0.15715162898709101</v>
      </c>
      <c r="XI233">
        <v>0.262542039478178</v>
      </c>
      <c r="XJ233">
        <v>0.49261416569906402</v>
      </c>
      <c r="XK233">
        <v>0.93845065227784996</v>
      </c>
      <c r="XL233">
        <v>0.136136602691073</v>
      </c>
      <c r="XM233">
        <v>0.142791134485349</v>
      </c>
      <c r="XN233">
        <v>0.27181251280650198</v>
      </c>
      <c r="XO233">
        <v>0.12577679120278701</v>
      </c>
      <c r="XP233">
        <v>0.13127935250324399</v>
      </c>
      <c r="XQ233">
        <v>0.10652421282699299</v>
      </c>
      <c r="XR233">
        <v>9.5431186394371995E-2</v>
      </c>
      <c r="XS233">
        <v>9.19506181271771E-2</v>
      </c>
      <c r="XT233">
        <v>9.6513421214397904E-2</v>
      </c>
      <c r="XU233">
        <v>7.4384878082098205E-2</v>
      </c>
      <c r="XV233">
        <v>0.132319923502493</v>
      </c>
      <c r="XW233">
        <v>0.16850051226009199</v>
      </c>
      <c r="XX233">
        <v>0.26454804999658499</v>
      </c>
      <c r="XY233">
        <v>0.12057140905675801</v>
      </c>
      <c r="XZ233">
        <v>7.4722559934430693E-2</v>
      </c>
      <c r="YA233">
        <v>0.17839935796735201</v>
      </c>
      <c r="YB233">
        <v>0.13073034628782201</v>
      </c>
      <c r="YC233">
        <v>8.5254695717505602E-2</v>
      </c>
      <c r="YD233">
        <v>0.116430639983608</v>
      </c>
      <c r="YE233">
        <v>0</v>
      </c>
      <c r="YF233">
        <v>0.19537989208387399</v>
      </c>
      <c r="YG233">
        <v>0.16278717300730799</v>
      </c>
      <c r="YH233">
        <v>0.156372037429137</v>
      </c>
      <c r="YI233">
        <v>0.11549579946725</v>
      </c>
      <c r="YJ233">
        <v>0.15132777815723</v>
      </c>
      <c r="YK233">
        <v>4.8249982924663599E-2</v>
      </c>
      <c r="YL233">
        <v>0.19871409056758399</v>
      </c>
      <c r="YM233">
        <v>0.139661703435558</v>
      </c>
      <c r="YN233">
        <v>8.7087835530359897E-2</v>
      </c>
      <c r="YO233">
        <v>9.3575302233454005E-2</v>
      </c>
      <c r="YP233">
        <v>0.178601666552831</v>
      </c>
      <c r="YQ233">
        <v>0.65665248275390997</v>
      </c>
      <c r="YR233">
        <v>0.104633016870432</v>
      </c>
      <c r="YS233">
        <v>8.4088040434396494E-2</v>
      </c>
      <c r="YT233">
        <v>0.25118113516836299</v>
      </c>
      <c r="YU233">
        <v>0.17099617512465001</v>
      </c>
      <c r="YV233">
        <v>0.18928850488354601</v>
      </c>
      <c r="YW233">
        <v>0.22109125059763701</v>
      </c>
      <c r="YX233">
        <v>0.13117744689570399</v>
      </c>
      <c r="YY233">
        <v>0.10925886209958301</v>
      </c>
      <c r="YZ233">
        <v>0.39562823577624501</v>
      </c>
      <c r="ZA233">
        <v>0.40138159961751302</v>
      </c>
      <c r="ZB233">
        <v>8.1556929171504602E-2</v>
      </c>
      <c r="ZC233">
        <v>0.30792964961409702</v>
      </c>
      <c r="ZD233">
        <v>0.15595772146711301</v>
      </c>
      <c r="ZE233">
        <v>0.30034321426132099</v>
      </c>
      <c r="ZF233">
        <v>0.32433638412676702</v>
      </c>
      <c r="ZG233">
        <v>0.208459394850079</v>
      </c>
      <c r="ZH233">
        <v>0.28370767024110399</v>
      </c>
      <c r="ZI233">
        <v>0.33494993511372201</v>
      </c>
      <c r="ZJ233">
        <v>0.17843180110648199</v>
      </c>
      <c r="ZK233">
        <v>0.31882979304692299</v>
      </c>
      <c r="ZL233">
        <v>9.57869681032716E-2</v>
      </c>
      <c r="ZM233">
        <v>0.242801243084489</v>
      </c>
      <c r="ZN233">
        <v>0.24422115975684699</v>
      </c>
    </row>
    <row r="234" spans="1:690" x14ac:dyDescent="0.25">
      <c r="A234">
        <v>8.6702889146916207E-2</v>
      </c>
      <c r="B234">
        <v>0.13054115156068599</v>
      </c>
      <c r="C234">
        <v>0.11090581244450499</v>
      </c>
      <c r="D234">
        <v>0</v>
      </c>
      <c r="E234">
        <v>9.6526603374086403E-2</v>
      </c>
      <c r="F234">
        <v>0.24173314664298901</v>
      </c>
      <c r="G234">
        <v>0.24234341916535801</v>
      </c>
      <c r="H234">
        <v>0.14940700771805199</v>
      </c>
      <c r="I234">
        <v>0.25262065432689002</v>
      </c>
      <c r="J234">
        <v>0.20902397377228299</v>
      </c>
      <c r="K234">
        <v>0.341419301960249</v>
      </c>
      <c r="L234">
        <v>0.28029239806024198</v>
      </c>
      <c r="M234">
        <v>0.200841335974319</v>
      </c>
      <c r="N234">
        <v>0.20541349634587799</v>
      </c>
      <c r="O234">
        <v>0.164749265760536</v>
      </c>
      <c r="P234">
        <v>0.94804678642169304</v>
      </c>
      <c r="Q234">
        <v>0</v>
      </c>
      <c r="R234">
        <v>0.383821528584113</v>
      </c>
      <c r="S234">
        <v>0.14337231063451999</v>
      </c>
      <c r="T234">
        <v>0.11017915442934199</v>
      </c>
      <c r="U234">
        <v>0.57960057373130303</v>
      </c>
      <c r="V234">
        <v>8.0930059422170603E-2</v>
      </c>
      <c r="W234">
        <v>0.100754798169524</v>
      </c>
      <c r="X234">
        <v>0.39424656785738699</v>
      </c>
      <c r="Y234">
        <v>1.0959517792500499</v>
      </c>
      <c r="Z234">
        <v>0.34074421146096601</v>
      </c>
      <c r="AA234">
        <v>9.4184140427566398E-2</v>
      </c>
      <c r="AB234">
        <v>0.13738624410900899</v>
      </c>
      <c r="AC234">
        <v>0.124598183184209</v>
      </c>
      <c r="AD234">
        <v>0.102746260501332</v>
      </c>
      <c r="AE234">
        <v>7.7410081278601203E-2</v>
      </c>
      <c r="AF234">
        <v>7.6949730209685097E-2</v>
      </c>
      <c r="AG234">
        <v>0.17838487808209799</v>
      </c>
      <c r="AH234">
        <v>0.24489870910456901</v>
      </c>
      <c r="AI234">
        <v>1.0937510415955201</v>
      </c>
      <c r="AJ234">
        <v>0.14617532955399201</v>
      </c>
      <c r="AK234">
        <v>0.13387698927668901</v>
      </c>
      <c r="AL234">
        <v>0.235825626664845</v>
      </c>
      <c r="AM234">
        <v>0.12924595314527701</v>
      </c>
      <c r="AN234">
        <v>0.11894638344375399</v>
      </c>
      <c r="AO234">
        <v>0.12663513421214401</v>
      </c>
      <c r="AP234">
        <v>0.248417867631992</v>
      </c>
      <c r="AQ234">
        <v>0.24834403387746701</v>
      </c>
      <c r="AR234">
        <v>0.25119807390205601</v>
      </c>
      <c r="AS234">
        <v>0.14267980329212501</v>
      </c>
      <c r="AT234">
        <v>0.60294399289666001</v>
      </c>
      <c r="AU234">
        <v>0.17679721330510201</v>
      </c>
      <c r="AV234">
        <v>8.9456321289529406E-2</v>
      </c>
      <c r="AW234">
        <v>0.22575486647086901</v>
      </c>
      <c r="AX234">
        <v>0.12022020353801</v>
      </c>
      <c r="AY234">
        <v>0.30028590943241601</v>
      </c>
      <c r="AZ234">
        <v>0.32548931083942401</v>
      </c>
      <c r="BA234">
        <v>0.204834096031692</v>
      </c>
      <c r="BB234">
        <v>0.32496263916399198</v>
      </c>
      <c r="BC234">
        <v>0.20365296086332901</v>
      </c>
      <c r="BD234">
        <v>0</v>
      </c>
      <c r="BE234">
        <v>0.14679188580015001</v>
      </c>
      <c r="BF234">
        <v>0.55634922477972804</v>
      </c>
      <c r="BG234">
        <v>0.37241008127860098</v>
      </c>
      <c r="BH234">
        <v>0.14145727750836701</v>
      </c>
      <c r="BI234">
        <v>0.17025162215695699</v>
      </c>
      <c r="BJ234">
        <v>0.33777194180725401</v>
      </c>
      <c r="BK234">
        <v>0.24486127996721499</v>
      </c>
      <c r="BL234">
        <v>0.20797670924117201</v>
      </c>
      <c r="BM234">
        <v>0.123856703777064</v>
      </c>
      <c r="BN234">
        <v>0.257690868110102</v>
      </c>
      <c r="BO234">
        <v>0.55872624820709005</v>
      </c>
      <c r="BP234">
        <v>0.16189358650365401</v>
      </c>
      <c r="BQ234">
        <v>0.117265077522027</v>
      </c>
      <c r="BR234">
        <v>0.37279181749880502</v>
      </c>
      <c r="BS234">
        <v>0.18599774605559699</v>
      </c>
      <c r="BT234">
        <v>0.126636295335018</v>
      </c>
      <c r="BU234">
        <v>1.90215620517724</v>
      </c>
      <c r="BV234">
        <v>0.47294631514240798</v>
      </c>
      <c r="BW234">
        <v>2.6983229287617001</v>
      </c>
      <c r="BX234">
        <v>2.2168080732190401</v>
      </c>
      <c r="BY234">
        <v>2.3904262003961501</v>
      </c>
      <c r="BZ234">
        <v>1.7303867905197701</v>
      </c>
      <c r="CA234">
        <v>0.51263786626596597</v>
      </c>
      <c r="CB234">
        <v>0.49462290827129302</v>
      </c>
      <c r="CC234">
        <v>1.7501970493818699</v>
      </c>
      <c r="CD234">
        <v>0.88458629875008599</v>
      </c>
      <c r="CE234">
        <v>2.3571682262140601</v>
      </c>
      <c r="CF234">
        <v>0.17589304009289</v>
      </c>
      <c r="CG234">
        <v>6.2147462605013297E-2</v>
      </c>
      <c r="CH234">
        <v>0.11143958745987299</v>
      </c>
      <c r="CI234">
        <v>6.08008332764155E-2</v>
      </c>
      <c r="CJ234">
        <v>0.34486271429547199</v>
      </c>
      <c r="CK234">
        <v>0.14414951164537901</v>
      </c>
      <c r="CL234">
        <v>0.111709650980124</v>
      </c>
      <c r="CM234">
        <v>0.15182016255720199</v>
      </c>
      <c r="CN234">
        <v>0.118831910388635</v>
      </c>
      <c r="CO234">
        <v>0.18927846458575201</v>
      </c>
      <c r="CP234">
        <v>0.122156478382624</v>
      </c>
      <c r="CQ234">
        <v>7.8131548391503297E-2</v>
      </c>
      <c r="CR234">
        <v>0.15231903558500101</v>
      </c>
      <c r="CS234">
        <v>0.129043712861143</v>
      </c>
      <c r="CT234">
        <v>7.3496277576668198E-2</v>
      </c>
      <c r="CU234">
        <v>0.14113489515743499</v>
      </c>
      <c r="CV234">
        <v>0.17590321699337499</v>
      </c>
      <c r="CW234">
        <v>0.232474557748788</v>
      </c>
      <c r="CX234">
        <v>0.32253828290417302</v>
      </c>
      <c r="CY234">
        <v>0.195217403182843</v>
      </c>
      <c r="CZ234">
        <v>0.137105457277508</v>
      </c>
      <c r="DA234">
        <v>0.108858616214739</v>
      </c>
      <c r="DB234">
        <v>0.17173232702684199</v>
      </c>
      <c r="DC234">
        <v>7.5364455979782793E-2</v>
      </c>
      <c r="DD234">
        <v>0.16695430639983599</v>
      </c>
      <c r="DE234">
        <v>5.9293832388498002E-2</v>
      </c>
      <c r="DF234">
        <v>0.27187937982378302</v>
      </c>
      <c r="DG234">
        <v>0.80344231951369505</v>
      </c>
      <c r="DH234">
        <v>0.100479475445666</v>
      </c>
      <c r="DI234">
        <v>0.180819957653166</v>
      </c>
      <c r="DJ234">
        <v>0.14104016119117599</v>
      </c>
      <c r="DK234">
        <v>8.1337340345604803E-2</v>
      </c>
      <c r="DL234">
        <v>0.17402547640188501</v>
      </c>
      <c r="DM234">
        <v>0.25908660610613998</v>
      </c>
      <c r="DN234">
        <v>0.37615627347858799</v>
      </c>
      <c r="DO234">
        <v>0.117637456457892</v>
      </c>
      <c r="DP234">
        <v>9.8414589167406599E-2</v>
      </c>
      <c r="DQ234">
        <v>9.6847278191380406E-2</v>
      </c>
      <c r="DR234">
        <v>0.127380096987911</v>
      </c>
      <c r="DS234">
        <v>0.117638276074039</v>
      </c>
      <c r="DT234">
        <v>0.23938740523188301</v>
      </c>
      <c r="DU234">
        <v>0.29314978485076199</v>
      </c>
      <c r="DV234">
        <v>9.6392937640871507E-2</v>
      </c>
      <c r="DW234">
        <v>8.5755003073560501E-2</v>
      </c>
      <c r="DX234">
        <v>0.30512171299774599</v>
      </c>
      <c r="DY234">
        <v>9.5282630967830101E-2</v>
      </c>
      <c r="DZ234">
        <v>0.381104842565399</v>
      </c>
      <c r="EA234">
        <v>9.0359606584249699E-2</v>
      </c>
      <c r="EB234">
        <v>0.15425920360631101</v>
      </c>
      <c r="EC234">
        <v>0.13049013045557001</v>
      </c>
      <c r="ED234">
        <v>0.312360904309815</v>
      </c>
      <c r="EE234">
        <v>0.22531582542176101</v>
      </c>
      <c r="EF234">
        <v>0.16943084488764401</v>
      </c>
      <c r="EG234">
        <v>0.123062973840585</v>
      </c>
      <c r="EH234">
        <v>0.17004938187282301</v>
      </c>
      <c r="EI234">
        <v>0.200553514104228</v>
      </c>
      <c r="EJ234">
        <v>0.12619424902670601</v>
      </c>
      <c r="EK234">
        <v>0.12996373198552</v>
      </c>
      <c r="EL234">
        <v>1.4659649614097401</v>
      </c>
      <c r="EM234">
        <v>0.110183798920839</v>
      </c>
      <c r="EN234">
        <v>6.9413974455296706E-2</v>
      </c>
      <c r="EO234">
        <v>0.108806160781367</v>
      </c>
      <c r="EP234">
        <v>0.201154361040913</v>
      </c>
      <c r="EQ234">
        <v>7.1827402499829204E-2</v>
      </c>
      <c r="ER234">
        <v>0.245168977528857</v>
      </c>
      <c r="ES234">
        <v>6.5929171504678599E-2</v>
      </c>
      <c r="ET234">
        <v>0.13891004712792801</v>
      </c>
      <c r="EU234">
        <v>0.125487398401749</v>
      </c>
      <c r="EV234">
        <v>8.1506932586571906E-2</v>
      </c>
      <c r="EW234">
        <v>0.16848903763404099</v>
      </c>
      <c r="EX234">
        <v>0.10559647565057</v>
      </c>
      <c r="EY234">
        <v>7.9144389044464095E-2</v>
      </c>
      <c r="EZ234">
        <v>9.5547640188511695E-2</v>
      </c>
      <c r="FA234">
        <v>6.2487671607130597E-2</v>
      </c>
      <c r="FB234">
        <v>0.146143432825627</v>
      </c>
      <c r="FC234">
        <v>0.113915647838262</v>
      </c>
      <c r="FD234">
        <v>0.142589577214671</v>
      </c>
      <c r="FE234">
        <v>0.51629212485485998</v>
      </c>
      <c r="FF234">
        <v>0.21848077317123199</v>
      </c>
      <c r="FG234">
        <v>1.94841185711359</v>
      </c>
      <c r="FH234">
        <v>1.2179468615531699</v>
      </c>
      <c r="FI234">
        <v>0.137962844068028</v>
      </c>
      <c r="FJ234">
        <v>0.34264626733146603</v>
      </c>
      <c r="FK234">
        <v>8.3239737722833093E-2</v>
      </c>
      <c r="FL234">
        <v>9.6422170616761102E-2</v>
      </c>
      <c r="FM234">
        <v>0.226065227784987</v>
      </c>
      <c r="FN234">
        <v>0.13376586298750101</v>
      </c>
      <c r="FO234">
        <v>0.225498873027799</v>
      </c>
      <c r="FP234">
        <v>0.100695649204289</v>
      </c>
      <c r="FQ234">
        <v>0.129668328666075</v>
      </c>
      <c r="FR234">
        <v>0.15997527491291599</v>
      </c>
      <c r="FS234">
        <v>0.16037620381121501</v>
      </c>
      <c r="FT234">
        <v>0.37524281128338199</v>
      </c>
      <c r="FU234">
        <v>8.9436513899323805E-2</v>
      </c>
      <c r="FV234">
        <v>0.19312847483095399</v>
      </c>
      <c r="FW234">
        <v>0.12694665664913601</v>
      </c>
      <c r="FX234">
        <v>0.13637415477084899</v>
      </c>
      <c r="FY234">
        <v>0.113199713134349</v>
      </c>
      <c r="FZ234">
        <v>0.14032395328187999</v>
      </c>
      <c r="GA234">
        <v>0.148370808004918</v>
      </c>
      <c r="GB234">
        <v>0.17794877399084799</v>
      </c>
      <c r="GC234">
        <v>0.17050495184755099</v>
      </c>
      <c r="GD234">
        <v>0.15297950959633899</v>
      </c>
      <c r="GE234">
        <v>7.8229355918311594E-2</v>
      </c>
      <c r="GF234">
        <v>0.117371764223755</v>
      </c>
      <c r="GG234">
        <v>0.185793661635134</v>
      </c>
      <c r="GH234">
        <v>7.1720237688682395E-2</v>
      </c>
      <c r="GI234">
        <v>6.3780547776791194E-2</v>
      </c>
      <c r="GJ234">
        <v>0.14720312820162601</v>
      </c>
      <c r="GK234">
        <v>0.10707834164332999</v>
      </c>
      <c r="GL234">
        <v>7.4809780752680799E-2</v>
      </c>
      <c r="GM234">
        <v>0.100075199781436</v>
      </c>
      <c r="GN234">
        <v>6.9068301345536501E-2</v>
      </c>
      <c r="GO234">
        <v>0.108719554675227</v>
      </c>
      <c r="GP234">
        <v>0.212311044327573</v>
      </c>
      <c r="GQ234">
        <v>7.6238235093231299E-2</v>
      </c>
      <c r="GR234">
        <v>0.10607547298681801</v>
      </c>
      <c r="GS234">
        <v>9.0382487535004399E-2</v>
      </c>
      <c r="GT234">
        <v>8.5339321084625303E-2</v>
      </c>
      <c r="GU234">
        <v>0.17659995901919301</v>
      </c>
      <c r="GV234">
        <v>9.0073150741069599E-2</v>
      </c>
      <c r="GW234">
        <v>0.17026377979646201</v>
      </c>
      <c r="GX234">
        <v>0.15383614507205801</v>
      </c>
      <c r="GY234">
        <v>0.25037326685335698</v>
      </c>
      <c r="GZ234">
        <v>0.19135154702547599</v>
      </c>
      <c r="HA234">
        <v>7.5409193361109197E-2</v>
      </c>
      <c r="HB234">
        <v>0.149448876442866</v>
      </c>
      <c r="HC234">
        <v>8.0287138856635507E-2</v>
      </c>
      <c r="HD234">
        <v>0.112084078956355</v>
      </c>
      <c r="HE234">
        <v>0.17449463834437501</v>
      </c>
      <c r="HF234">
        <v>0.14739225462741601</v>
      </c>
      <c r="HG234">
        <v>0.103156683286661</v>
      </c>
      <c r="HH234">
        <v>0.107441841404276</v>
      </c>
      <c r="HI234">
        <v>1.8606354757188699</v>
      </c>
      <c r="HJ234">
        <v>1.2520058056143699</v>
      </c>
      <c r="HK234">
        <v>1.2684085103476499</v>
      </c>
      <c r="HL234">
        <v>0.174302779864763</v>
      </c>
      <c r="HM234">
        <v>0.21684031145413599</v>
      </c>
      <c r="HN234">
        <v>0.141356874530428</v>
      </c>
      <c r="HO234">
        <v>6.2310497916808899E-2</v>
      </c>
      <c r="HP234">
        <v>0.121058397650434</v>
      </c>
      <c r="HQ234">
        <v>0.23297985110306699</v>
      </c>
      <c r="HR234">
        <v>0.92720237688682505</v>
      </c>
      <c r="HS234">
        <v>0.33366122532613901</v>
      </c>
      <c r="HT234">
        <v>0.13374762652824301</v>
      </c>
      <c r="HU234">
        <v>1.3598439997267899</v>
      </c>
      <c r="HV234">
        <v>0.19335550850351799</v>
      </c>
      <c r="HW234">
        <v>0.10844054367871001</v>
      </c>
      <c r="HX234">
        <v>0.64543159620244495</v>
      </c>
      <c r="HY234">
        <v>0.168575029028072</v>
      </c>
      <c r="HZ234">
        <v>0.33567194863738797</v>
      </c>
      <c r="IA234">
        <v>0.57518509664640405</v>
      </c>
      <c r="IB234">
        <v>0.31855488013113897</v>
      </c>
      <c r="IC234">
        <v>0.31257257017963203</v>
      </c>
      <c r="ID234">
        <v>0.56475261252646702</v>
      </c>
      <c r="IE234">
        <v>0.67016597226965402</v>
      </c>
      <c r="IF234">
        <v>0.41086851990984202</v>
      </c>
      <c r="IG234">
        <v>0.14566354757188699</v>
      </c>
      <c r="IH234">
        <v>0.296476606789154</v>
      </c>
      <c r="II234">
        <v>0.21110641349634601</v>
      </c>
      <c r="IJ234">
        <v>0.106826377979646</v>
      </c>
      <c r="IK234">
        <v>0.38528993921180299</v>
      </c>
      <c r="IL234">
        <v>0.98836664162284005</v>
      </c>
      <c r="IM234">
        <v>0.167507069189263</v>
      </c>
      <c r="IN234">
        <v>0.122854996243426</v>
      </c>
      <c r="IO234">
        <v>0.26728146984495599</v>
      </c>
      <c r="IP234">
        <v>0.115634792705416</v>
      </c>
      <c r="IQ234">
        <v>6.2435284475104103E-2</v>
      </c>
      <c r="IR234">
        <v>0.11834628782187</v>
      </c>
      <c r="IS234">
        <v>0.10908148350522499</v>
      </c>
      <c r="IT234">
        <v>0.172961956150536</v>
      </c>
      <c r="IU234">
        <v>0.13756293968991201</v>
      </c>
      <c r="IV234">
        <v>0.15272399426268701</v>
      </c>
      <c r="IW234">
        <v>6.2281947954374701E-2</v>
      </c>
      <c r="IX234">
        <v>0.11038549279420801</v>
      </c>
      <c r="IY234">
        <v>0.35647332832456802</v>
      </c>
      <c r="IZ234">
        <v>0.16810709650980099</v>
      </c>
      <c r="JA234">
        <v>7.86276210641349E-2</v>
      </c>
      <c r="JB234">
        <v>7.3653438972747703E-2</v>
      </c>
      <c r="JC234">
        <v>0.25709213851512902</v>
      </c>
      <c r="JD234">
        <v>0.225248616897753</v>
      </c>
      <c r="JE234">
        <v>5.5930264326207201E-2</v>
      </c>
      <c r="JF234">
        <v>6.39432415818591E-2</v>
      </c>
      <c r="JG234">
        <v>0.140861894679325</v>
      </c>
      <c r="JH234">
        <v>0.38172160371559299</v>
      </c>
      <c r="JI234">
        <v>8.6059080663889106E-2</v>
      </c>
      <c r="JJ234">
        <v>8.6858547913393896E-2</v>
      </c>
      <c r="JK234">
        <v>5.7423263438289698E-2</v>
      </c>
      <c r="JL234">
        <v>0.27735427907929799</v>
      </c>
      <c r="JM234">
        <v>0.25702895977050799</v>
      </c>
      <c r="JN234">
        <v>0.19569797145003801</v>
      </c>
      <c r="JO234">
        <v>7.4935386927122399E-2</v>
      </c>
      <c r="JP234">
        <v>0.27031828427019999</v>
      </c>
      <c r="JQ234">
        <v>0.19637948227580099</v>
      </c>
      <c r="JR234">
        <v>0.20400764975069999</v>
      </c>
      <c r="JS234">
        <v>6.9966873847414804E-2</v>
      </c>
      <c r="JT234">
        <v>0.25384891742367299</v>
      </c>
      <c r="JU234">
        <v>0.19419718598456401</v>
      </c>
      <c r="JV234">
        <v>0.33139744552967698</v>
      </c>
      <c r="JW234">
        <v>0.68922341370124995</v>
      </c>
      <c r="JX234">
        <v>0.18376996106823301</v>
      </c>
      <c r="JY234">
        <v>0.16436985178607999</v>
      </c>
      <c r="JZ234">
        <v>0.33717307560958998</v>
      </c>
      <c r="KA234">
        <v>0.15395095963390501</v>
      </c>
      <c r="KB234">
        <v>0.10983471074380199</v>
      </c>
      <c r="KC234">
        <v>0.20703155522163799</v>
      </c>
      <c r="KD234">
        <v>0.17762154224438201</v>
      </c>
      <c r="KE234">
        <v>0.33830578512396697</v>
      </c>
      <c r="KF234">
        <v>5.2971040229492498E-2</v>
      </c>
      <c r="KG234">
        <v>0.109222662386449</v>
      </c>
      <c r="KH234">
        <v>0.21132695854108299</v>
      </c>
      <c r="KI234">
        <v>0.17704733283245699</v>
      </c>
      <c r="KJ234">
        <v>0.12029130523871299</v>
      </c>
      <c r="KK234">
        <v>0.123855884160918</v>
      </c>
      <c r="KL234">
        <v>0.21238597090362701</v>
      </c>
      <c r="KM234">
        <v>0.29324581654258602</v>
      </c>
      <c r="KN234">
        <v>5.9882111877603901E-2</v>
      </c>
      <c r="KO234">
        <v>0.12393251827061</v>
      </c>
      <c r="KP234">
        <v>0.141787719418073</v>
      </c>
      <c r="KQ234">
        <v>8.7514240830544404E-2</v>
      </c>
      <c r="KR234">
        <v>0.17617437333515501</v>
      </c>
      <c r="KS234">
        <v>0.20768260364729199</v>
      </c>
      <c r="KT234">
        <v>0.17409726111604401</v>
      </c>
      <c r="KU234">
        <v>0.192883682808551</v>
      </c>
      <c r="KV234">
        <v>0.13808988457072599</v>
      </c>
      <c r="KW234">
        <v>0.17049026705826101</v>
      </c>
      <c r="KX234">
        <v>9.8916194249026701E-2</v>
      </c>
      <c r="KY234">
        <v>0.202882999795096</v>
      </c>
      <c r="KZ234">
        <v>0.238955330920019</v>
      </c>
      <c r="LA234">
        <v>0.72830004781094204</v>
      </c>
      <c r="LB234">
        <v>0.26244573458097098</v>
      </c>
      <c r="LC234">
        <v>0.17151840721262199</v>
      </c>
      <c r="LD234">
        <v>0.220937845775562</v>
      </c>
      <c r="LE234">
        <v>0.12633283245679899</v>
      </c>
      <c r="LF234">
        <v>0.152079844272932</v>
      </c>
      <c r="LG234">
        <v>0.25622819479543801</v>
      </c>
      <c r="LH234">
        <v>0.17985267399767799</v>
      </c>
      <c r="LI234">
        <v>0.22841124240147501</v>
      </c>
      <c r="LJ234">
        <v>0.28466272795574099</v>
      </c>
      <c r="LK234">
        <v>0.279258042483437</v>
      </c>
      <c r="LL234">
        <v>0.12347517246089799</v>
      </c>
      <c r="LM234">
        <v>0.34339710402294898</v>
      </c>
      <c r="LN234">
        <v>7.5594699815586294E-2</v>
      </c>
      <c r="LO234">
        <v>2.2328789700157099</v>
      </c>
      <c r="LP234">
        <v>1.39803872686292</v>
      </c>
      <c r="LQ234">
        <v>0.163016460624274</v>
      </c>
      <c r="LR234">
        <v>8.3001024520183E-2</v>
      </c>
      <c r="LS234">
        <v>0.22256075404685499</v>
      </c>
      <c r="LT234">
        <v>0.150701249914623</v>
      </c>
      <c r="LU234">
        <v>1.36977385424493</v>
      </c>
      <c r="LV234">
        <v>0.21418215968854601</v>
      </c>
      <c r="LW234">
        <v>0.193745031077112</v>
      </c>
      <c r="LX234">
        <v>0.13779974045488699</v>
      </c>
      <c r="LY234">
        <v>7.3316030325797393E-2</v>
      </c>
      <c r="LZ234">
        <v>4.33103613141178E-2</v>
      </c>
      <c r="MA234">
        <v>7.03513421214398E-2</v>
      </c>
      <c r="MB234">
        <v>7.4135783074926506E-2</v>
      </c>
      <c r="MC234">
        <v>0.132359538282904</v>
      </c>
      <c r="MD234">
        <v>9.4433167133392504E-2</v>
      </c>
      <c r="ME234">
        <v>9.6992555153336504E-2</v>
      </c>
      <c r="MF234">
        <v>6.3163991530633096E-2</v>
      </c>
      <c r="MG234">
        <v>0.181423126835599</v>
      </c>
      <c r="MH234">
        <v>0.155442797623113</v>
      </c>
      <c r="MI234">
        <v>0.114856908681101</v>
      </c>
      <c r="MJ234">
        <v>0.39942340004098098</v>
      </c>
      <c r="MK234">
        <v>0.33218106686701698</v>
      </c>
      <c r="ML234">
        <v>0.27159674885595297</v>
      </c>
      <c r="MM234">
        <v>0.63798797896318604</v>
      </c>
      <c r="MN234">
        <v>0.53184666347927101</v>
      </c>
      <c r="MO234">
        <v>0.47144785192268301</v>
      </c>
      <c r="MP234">
        <v>0.50948937914076897</v>
      </c>
      <c r="MQ234">
        <v>9.7101154292739605E-2</v>
      </c>
      <c r="MR234">
        <v>0.28450283450584002</v>
      </c>
      <c r="MS234">
        <v>0.287479202240284</v>
      </c>
      <c r="MT234">
        <v>0.23848972064749699</v>
      </c>
      <c r="MU234">
        <v>0.17626753637046599</v>
      </c>
      <c r="MV234">
        <v>0.16482651458233699</v>
      </c>
      <c r="MW234">
        <v>6.6523666416228394E-2</v>
      </c>
      <c r="MX234">
        <v>0.425043371354416</v>
      </c>
      <c r="MY234">
        <v>7.2774195751656306E-2</v>
      </c>
      <c r="MZ234">
        <v>1.0859446759101199</v>
      </c>
      <c r="NA234">
        <v>0.68269161942490297</v>
      </c>
      <c r="NB234">
        <v>0.18250276620449399</v>
      </c>
      <c r="NC234">
        <v>0.19249771190492401</v>
      </c>
      <c r="ND234">
        <v>0.10470350385902601</v>
      </c>
      <c r="NE234">
        <v>0.110107506317874</v>
      </c>
      <c r="NF234">
        <v>9.3654258588894201E-2</v>
      </c>
      <c r="NG234">
        <v>6.0309746602008003E-2</v>
      </c>
      <c r="NH234">
        <v>0.15341315483915</v>
      </c>
      <c r="NI234">
        <v>8.0562871388566298E-2</v>
      </c>
      <c r="NJ234">
        <v>8.8103613141178802E-2</v>
      </c>
      <c r="NK234">
        <v>0.27794815927873801</v>
      </c>
      <c r="NL234">
        <v>0.75983443753841995</v>
      </c>
      <c r="NM234">
        <v>0.25627880609247999</v>
      </c>
      <c r="NN234">
        <v>5.8408373744962702E-2</v>
      </c>
      <c r="NO234">
        <v>6.6224096714705194E-2</v>
      </c>
      <c r="NP234">
        <v>0.52233734034560497</v>
      </c>
      <c r="NQ234">
        <v>0.13117662727955701</v>
      </c>
      <c r="NR234">
        <v>0.31978751451403598</v>
      </c>
      <c r="NS234">
        <v>0.28253268219383898</v>
      </c>
      <c r="NT234">
        <v>0.17070323065364401</v>
      </c>
      <c r="NU234">
        <v>0.36433815996175101</v>
      </c>
      <c r="NV234">
        <v>0.128064681374223</v>
      </c>
      <c r="NW234">
        <v>5.6261935660132399E-2</v>
      </c>
      <c r="NX234">
        <v>0.109568881906974</v>
      </c>
      <c r="NY234">
        <v>0.85592801038180499</v>
      </c>
      <c r="NZ234">
        <v>0.119488149716549</v>
      </c>
      <c r="OA234">
        <v>0.11646287821870099</v>
      </c>
      <c r="OB234">
        <v>0.127180520456253</v>
      </c>
      <c r="OC234">
        <v>8.4553377501536797E-2</v>
      </c>
      <c r="OD234">
        <v>8.0756642305853402E-2</v>
      </c>
      <c r="OE234">
        <v>9.8453384331671306E-2</v>
      </c>
      <c r="OF234">
        <v>5.4353527764496902E-2</v>
      </c>
      <c r="OG234">
        <v>0.332203742913735</v>
      </c>
      <c r="OH234">
        <v>9.0517314391093506E-2</v>
      </c>
      <c r="OI234">
        <v>0.14547974865104801</v>
      </c>
      <c r="OJ234">
        <v>0.28470951437743303</v>
      </c>
      <c r="OK234">
        <v>0.12990615395123301</v>
      </c>
      <c r="OL234">
        <v>0.26969455638276102</v>
      </c>
      <c r="OM234">
        <v>0.26954449832661698</v>
      </c>
      <c r="ON234">
        <v>0.13527655214807699</v>
      </c>
      <c r="OO234">
        <v>7.6739703572160298E-2</v>
      </c>
      <c r="OP234">
        <v>0.10982637797964601</v>
      </c>
      <c r="OQ234">
        <v>0.104989959702206</v>
      </c>
      <c r="OR234">
        <v>8.5933542790792905E-2</v>
      </c>
      <c r="OS234">
        <v>0.11046854723037999</v>
      </c>
      <c r="OT234">
        <v>0.10140673451267</v>
      </c>
      <c r="OU234">
        <v>0.14921849600437101</v>
      </c>
      <c r="OV234">
        <v>8.7920087425722299E-2</v>
      </c>
      <c r="OW234">
        <v>0.174002732053821</v>
      </c>
      <c r="OX234">
        <v>0.17641950686428501</v>
      </c>
      <c r="OY234">
        <v>0.35958636705143099</v>
      </c>
      <c r="OZ234">
        <v>8.1120005464107595E-2</v>
      </c>
      <c r="PA234">
        <v>0.11701673382965599</v>
      </c>
      <c r="PB234">
        <v>0.25020866061061398</v>
      </c>
      <c r="PC234">
        <v>0.16954709377774699</v>
      </c>
      <c r="PD234">
        <v>0.123610545727751</v>
      </c>
      <c r="PE234">
        <v>8.3091660405710005E-2</v>
      </c>
      <c r="PF234">
        <v>0.28638207772693097</v>
      </c>
      <c r="PG234">
        <v>7.1213236800764898E-2</v>
      </c>
      <c r="PH234">
        <v>0.172096441499898</v>
      </c>
      <c r="PI234">
        <v>0.150376681920634</v>
      </c>
      <c r="PJ234">
        <v>9.7880199439928997E-2</v>
      </c>
      <c r="PK234">
        <v>0.242600642032648</v>
      </c>
      <c r="PL234">
        <v>7.1001229424219603E-2</v>
      </c>
      <c r="PM234">
        <v>0.14735735263984701</v>
      </c>
      <c r="PN234">
        <v>0.171693395259887</v>
      </c>
      <c r="PO234">
        <v>9.00967830066252E-2</v>
      </c>
      <c r="PP234">
        <v>0.25600040980807298</v>
      </c>
      <c r="PQ234">
        <v>0.21197629943309901</v>
      </c>
      <c r="PR234">
        <v>0.16642162420599699</v>
      </c>
      <c r="PS234">
        <v>0.17062939689911899</v>
      </c>
      <c r="PT234">
        <v>0.11626712656239301</v>
      </c>
      <c r="PU234">
        <v>0.275769209753432</v>
      </c>
      <c r="PV234">
        <v>0.157837784304351</v>
      </c>
      <c r="PW234">
        <v>0.16713550986954401</v>
      </c>
      <c r="PX234">
        <v>0.14161655624615799</v>
      </c>
      <c r="PY234">
        <v>0.11528884639027399</v>
      </c>
      <c r="PZ234">
        <v>0.51852646677139602</v>
      </c>
      <c r="QA234">
        <v>0.80918939963117298</v>
      </c>
      <c r="QB234">
        <v>9.4438221432962197E-2</v>
      </c>
      <c r="QC234">
        <v>0.17702158322518999</v>
      </c>
      <c r="QD234">
        <v>9.2490267058260994E-2</v>
      </c>
      <c r="QE234">
        <v>0.15152714978485099</v>
      </c>
      <c r="QF234">
        <v>8.9602554470323004E-2</v>
      </c>
      <c r="QG234">
        <v>0.310178949525306</v>
      </c>
      <c r="QH234">
        <v>0.103789495253056</v>
      </c>
      <c r="QI234">
        <v>0.207476060378389</v>
      </c>
      <c r="QJ234">
        <v>0.50774585069325895</v>
      </c>
      <c r="QK234">
        <v>0.20242599549211099</v>
      </c>
      <c r="QL234">
        <v>0.45526979031486903</v>
      </c>
      <c r="QM234">
        <v>0.19893490881770401</v>
      </c>
      <c r="QN234">
        <v>0.103588552694488</v>
      </c>
      <c r="QO234">
        <v>0.55506488627826001</v>
      </c>
      <c r="QP234">
        <v>0.12699159893449899</v>
      </c>
      <c r="QQ234">
        <v>0.12853725838398999</v>
      </c>
      <c r="QR234">
        <v>0.38293265487330103</v>
      </c>
      <c r="QS234">
        <v>0.16896079502766201</v>
      </c>
      <c r="QT234">
        <v>0.16700136602691101</v>
      </c>
      <c r="QU234">
        <v>0.38232798306126597</v>
      </c>
      <c r="QV234">
        <v>0.119116795300867</v>
      </c>
      <c r="QW234">
        <v>0.112634861006762</v>
      </c>
      <c r="QX234">
        <v>0.22952038795164301</v>
      </c>
      <c r="QY234">
        <v>0.185177993306468</v>
      </c>
      <c r="QZ234">
        <v>0.105506727682535</v>
      </c>
      <c r="RA234">
        <v>0.20230482890512899</v>
      </c>
      <c r="RB234">
        <v>0.22998026091113999</v>
      </c>
      <c r="RC234">
        <v>0.67981128338228303</v>
      </c>
      <c r="RD234">
        <v>0.74907021378321204</v>
      </c>
      <c r="RE234">
        <v>0.61385103476538505</v>
      </c>
      <c r="RF234">
        <v>0.14957455091865299</v>
      </c>
      <c r="RG234">
        <v>0.111097602622772</v>
      </c>
      <c r="RH234">
        <v>0.327600505429957</v>
      </c>
      <c r="RI234">
        <v>0.25910170070350402</v>
      </c>
      <c r="RJ234">
        <v>6.3136397787036405E-2</v>
      </c>
      <c r="RK234">
        <v>0.15194993511372201</v>
      </c>
      <c r="RL234">
        <v>0.222450105867086</v>
      </c>
      <c r="RM234">
        <v>7.3118639437196903E-2</v>
      </c>
      <c r="RN234">
        <v>4.3720305990027998E-2</v>
      </c>
      <c r="RO234">
        <v>8.1394235366436696E-2</v>
      </c>
      <c r="RP234">
        <v>0.25647230380438502</v>
      </c>
      <c r="RQ234">
        <v>0.25148637388156603</v>
      </c>
      <c r="RR234">
        <v>0.121676388224848</v>
      </c>
      <c r="RS234">
        <v>0.16967454408851901</v>
      </c>
      <c r="RT234">
        <v>0.13794146574687499</v>
      </c>
      <c r="RU234">
        <v>6.4124923160986197E-2</v>
      </c>
      <c r="RV234">
        <v>8.5310771122191098E-2</v>
      </c>
      <c r="RW234">
        <v>6.6643398674953794E-2</v>
      </c>
      <c r="RX234">
        <v>8.5180861962980595E-2</v>
      </c>
      <c r="RY234">
        <v>8.8014070077180498E-2</v>
      </c>
      <c r="RZ234">
        <v>0.13595341848234399</v>
      </c>
      <c r="SA234">
        <v>0.13675281743050299</v>
      </c>
      <c r="SB234">
        <v>0.12526821938392199</v>
      </c>
      <c r="SC234">
        <v>4.7127586913462201E-2</v>
      </c>
      <c r="SD234">
        <v>8.0700498599822396E-2</v>
      </c>
      <c r="SE234">
        <v>1.2490029369578599</v>
      </c>
      <c r="SF234">
        <v>2.4913811215080899</v>
      </c>
      <c r="SG234">
        <v>0.14259831978689999</v>
      </c>
      <c r="SH234">
        <v>0.145382760740387</v>
      </c>
      <c r="SI234">
        <v>1.23855727067823</v>
      </c>
      <c r="SJ234">
        <v>0.37443350864011998</v>
      </c>
      <c r="SK234">
        <v>0.638332012840653</v>
      </c>
      <c r="SL234">
        <v>0.25303749743870002</v>
      </c>
      <c r="SM234">
        <v>0.41713305102110498</v>
      </c>
      <c r="SN234">
        <v>0.53954217608086896</v>
      </c>
      <c r="SO234">
        <v>0.12677399084762001</v>
      </c>
      <c r="SP234">
        <v>0.25066914828222098</v>
      </c>
      <c r="SQ234">
        <v>0.119275937435968</v>
      </c>
      <c r="SR234">
        <v>0.119412949935114</v>
      </c>
      <c r="SS234">
        <v>0.12573157571204199</v>
      </c>
      <c r="ST234">
        <v>0.16092042893245001</v>
      </c>
      <c r="SU234">
        <v>0.187933952598866</v>
      </c>
      <c r="SV234">
        <v>9.0047537736493405E-2</v>
      </c>
      <c r="SW234">
        <v>0.10241172051089401</v>
      </c>
      <c r="SX234">
        <v>0.53574475787173004</v>
      </c>
      <c r="SY234">
        <v>0.18533775015367801</v>
      </c>
      <c r="SZ234">
        <v>0.19656587664777</v>
      </c>
      <c r="TA234">
        <v>0.219372925346629</v>
      </c>
      <c r="TB234">
        <v>0.27951383102247102</v>
      </c>
      <c r="TC234">
        <v>0.20126507752202699</v>
      </c>
      <c r="TD234">
        <v>9.9769824465542001E-2</v>
      </c>
      <c r="TE234">
        <v>8.6465337067140199E-2</v>
      </c>
      <c r="TF234">
        <v>8.5030530701454804E-2</v>
      </c>
      <c r="TG234">
        <v>0.12187295949730199</v>
      </c>
      <c r="TH234">
        <v>0.23203913667099199</v>
      </c>
      <c r="TI234">
        <v>0.15128310907724901</v>
      </c>
      <c r="TJ234">
        <v>3.2069521890581201</v>
      </c>
      <c r="TK234">
        <v>2.1673231336657302</v>
      </c>
      <c r="TL234">
        <v>9.9375998907178395E-2</v>
      </c>
      <c r="TM234">
        <v>0.248163240215832</v>
      </c>
      <c r="TN234">
        <v>9.5158459121644695E-2</v>
      </c>
      <c r="TO234">
        <v>0.108484256539854</v>
      </c>
      <c r="TP234">
        <v>9.3795915579536898E-2</v>
      </c>
      <c r="TQ234">
        <v>9.9218154497643596E-2</v>
      </c>
      <c r="TR234">
        <v>0.11260617444163699</v>
      </c>
      <c r="TS234">
        <v>8.54197800696673E-2</v>
      </c>
      <c r="TT234">
        <v>0.13714022266238601</v>
      </c>
      <c r="TU234">
        <v>0.14307567789085399</v>
      </c>
      <c r="TV234">
        <v>0.15967959838808801</v>
      </c>
      <c r="TW234">
        <v>6.3159142135100002E-2</v>
      </c>
      <c r="TX234">
        <v>0.23559517792500501</v>
      </c>
      <c r="TY234">
        <v>0.205876237961888</v>
      </c>
      <c r="TZ234">
        <v>6.6371832525100705E-2</v>
      </c>
      <c r="UA234">
        <v>0.14805272863875399</v>
      </c>
      <c r="UB234">
        <v>0.141508708421556</v>
      </c>
      <c r="UC234">
        <v>0.16427648384673199</v>
      </c>
      <c r="UD234">
        <v>7.7824875350044398E-2</v>
      </c>
      <c r="UE234">
        <v>7.0929103203333094E-2</v>
      </c>
      <c r="UF234">
        <v>8.9177993306468098E-2</v>
      </c>
      <c r="UG234">
        <v>0.12081927463971</v>
      </c>
      <c r="UH234">
        <v>0.16514322792159</v>
      </c>
      <c r="UI234">
        <v>0.20411297042551699</v>
      </c>
      <c r="UJ234">
        <v>0.44728570452837901</v>
      </c>
      <c r="UK234">
        <v>0.323047469435148</v>
      </c>
      <c r="UL234">
        <v>0.38087118366231798</v>
      </c>
      <c r="UM234">
        <v>0.23536752954033199</v>
      </c>
      <c r="UN234">
        <v>0.29361696605423099</v>
      </c>
      <c r="UO234">
        <v>0.100086059695376</v>
      </c>
      <c r="UP234">
        <v>0.126922477972816</v>
      </c>
      <c r="UQ234">
        <v>0.22767864216925099</v>
      </c>
      <c r="UR234">
        <v>0.13021631036131401</v>
      </c>
      <c r="US234">
        <v>0.17073663001161099</v>
      </c>
      <c r="UT234">
        <v>0.16947571887166199</v>
      </c>
      <c r="UU234">
        <v>0.250190082644628</v>
      </c>
      <c r="UV234">
        <v>0.17454586435352801</v>
      </c>
      <c r="UW234">
        <v>9.8598797896318605E-2</v>
      </c>
      <c r="UX234">
        <v>0.206790656375931</v>
      </c>
      <c r="UY234">
        <v>0.252995218905812</v>
      </c>
      <c r="UZ234">
        <v>0.25499972679461802</v>
      </c>
      <c r="VA234">
        <v>0.26909773922546298</v>
      </c>
      <c r="VB234">
        <v>0.153846800081962</v>
      </c>
      <c r="VC234">
        <v>0.13816754320060101</v>
      </c>
      <c r="VD234">
        <v>0.64165453179427701</v>
      </c>
      <c r="VE234">
        <v>1.16503080390684</v>
      </c>
      <c r="VF234">
        <v>1.3570099036951</v>
      </c>
      <c r="VG234">
        <v>0.100486715388293</v>
      </c>
      <c r="VH234">
        <v>8.0033809166040595E-2</v>
      </c>
      <c r="VI234">
        <v>0.11569913257291201</v>
      </c>
      <c r="VJ234">
        <v>0.122491496482481</v>
      </c>
      <c r="VK234">
        <v>9.6200054641076393E-2</v>
      </c>
      <c r="VL234">
        <v>0.17616433303736101</v>
      </c>
      <c r="VM234">
        <v>0.49628843658220101</v>
      </c>
      <c r="VN234">
        <v>0.102532613892494</v>
      </c>
      <c r="VO234">
        <v>0.31353534594631499</v>
      </c>
      <c r="VP234">
        <v>0.191127382009426</v>
      </c>
      <c r="VQ234">
        <v>0.11355283109077299</v>
      </c>
      <c r="VR234">
        <v>0.16910497916809</v>
      </c>
      <c r="VS234">
        <v>0.117364729185165</v>
      </c>
      <c r="VT234">
        <v>0.44098524690936403</v>
      </c>
      <c r="VU234">
        <v>0.31039498668123799</v>
      </c>
      <c r="VV234">
        <v>7.2551396762516193E-2</v>
      </c>
      <c r="VW234">
        <v>9.61542244382214E-2</v>
      </c>
      <c r="VX234">
        <v>1.4569022607745401</v>
      </c>
      <c r="VY234">
        <v>0.107469571750563</v>
      </c>
      <c r="VZ234">
        <v>0.15803032579741799</v>
      </c>
      <c r="WA234">
        <v>0.136503790724677</v>
      </c>
      <c r="WB234">
        <v>0.22190444641759399</v>
      </c>
      <c r="WC234">
        <v>0.21891831159073799</v>
      </c>
      <c r="WD234">
        <v>0.24390676866334299</v>
      </c>
      <c r="WE234">
        <v>0.106142135100061</v>
      </c>
      <c r="WF234">
        <v>8.0118229629123697E-2</v>
      </c>
      <c r="WG234">
        <v>0.35607977597158702</v>
      </c>
      <c r="WH234">
        <v>0.28617929103203299</v>
      </c>
      <c r="WI234">
        <v>0</v>
      </c>
      <c r="WJ234">
        <v>0.19095567242674699</v>
      </c>
      <c r="WK234">
        <v>0.122586435352776</v>
      </c>
      <c r="WL234">
        <v>0.29089256198347102</v>
      </c>
      <c r="WM234">
        <v>0.23042886414862401</v>
      </c>
      <c r="WN234">
        <v>0.15420183047606001</v>
      </c>
      <c r="WO234">
        <v>0.54466593811898101</v>
      </c>
      <c r="WP234">
        <v>0.39454094665664902</v>
      </c>
      <c r="WQ234">
        <v>0.171771395396489</v>
      </c>
      <c r="WR234">
        <v>7.2868724813878794E-2</v>
      </c>
      <c r="WS234">
        <v>0.127658698176354</v>
      </c>
      <c r="WT234">
        <v>8.2600232224574799E-2</v>
      </c>
      <c r="WU234">
        <v>0.12560958950891299</v>
      </c>
      <c r="WV234">
        <v>0.17898326617034399</v>
      </c>
      <c r="WW234">
        <v>0.109006625230517</v>
      </c>
      <c r="WX234">
        <v>0.16949108667440699</v>
      </c>
      <c r="WY234">
        <v>0.14582391913120701</v>
      </c>
      <c r="WZ234">
        <v>0.18890212417184599</v>
      </c>
      <c r="XA234">
        <v>7.5160439860665201E-2</v>
      </c>
      <c r="XB234">
        <v>0.12945413564647201</v>
      </c>
      <c r="XC234">
        <v>0.20197213305102099</v>
      </c>
      <c r="XD234">
        <v>0.269684447783621</v>
      </c>
      <c r="XE234">
        <v>0.33208858684516102</v>
      </c>
      <c r="XF234">
        <v>0.109037838945427</v>
      </c>
      <c r="XG234">
        <v>0.124390547093778</v>
      </c>
      <c r="XH234">
        <v>0.156546274161601</v>
      </c>
      <c r="XI234">
        <v>0.26249450174168398</v>
      </c>
      <c r="XJ234">
        <v>0.49277351273820102</v>
      </c>
      <c r="XK234">
        <v>0.93842947886073402</v>
      </c>
      <c r="XL234">
        <v>0.137336315825422</v>
      </c>
      <c r="XM234">
        <v>0.142549279420805</v>
      </c>
      <c r="XN234">
        <v>0.27218304760603801</v>
      </c>
      <c r="XO234">
        <v>0.125882726589714</v>
      </c>
      <c r="XP234">
        <v>0.13089604535209301</v>
      </c>
      <c r="XQ234">
        <v>0.10595457960521799</v>
      </c>
      <c r="XR234">
        <v>9.4615395123283902E-2</v>
      </c>
      <c r="XS234">
        <v>9.1944949115497596E-2</v>
      </c>
      <c r="XT234">
        <v>9.6017143637729702E-2</v>
      </c>
      <c r="XU234">
        <v>7.4521958882589903E-2</v>
      </c>
      <c r="XV234">
        <v>0.132396489310839</v>
      </c>
      <c r="XW234">
        <v>0.168296905949047</v>
      </c>
      <c r="XX234">
        <v>0.26378792432210901</v>
      </c>
      <c r="XY234">
        <v>0.120540946656649</v>
      </c>
      <c r="XZ234">
        <v>7.4972064749675493E-2</v>
      </c>
      <c r="YA234">
        <v>0.17955672426746799</v>
      </c>
      <c r="YB234">
        <v>0.130285363021652</v>
      </c>
      <c r="YC234">
        <v>8.5785806980397505E-2</v>
      </c>
      <c r="YD234">
        <v>0.116991667235845</v>
      </c>
      <c r="YE234">
        <v>0</v>
      </c>
      <c r="YF234">
        <v>0.19589263028481699</v>
      </c>
      <c r="YG234">
        <v>0.16213619288299999</v>
      </c>
      <c r="YH234">
        <v>0.156342667850557</v>
      </c>
      <c r="YI234">
        <v>0.11541595519431699</v>
      </c>
      <c r="YJ234">
        <v>0.151201010859914</v>
      </c>
      <c r="YK234">
        <v>4.8372652141247099E-2</v>
      </c>
      <c r="YL234">
        <v>0.19851792910320301</v>
      </c>
      <c r="YM234">
        <v>0.13982385082986101</v>
      </c>
      <c r="YN234">
        <v>8.6932996380028701E-2</v>
      </c>
      <c r="YO234">
        <v>9.3283996994740798E-2</v>
      </c>
      <c r="YP234">
        <v>0.17839594290007499</v>
      </c>
      <c r="YQ234">
        <v>0.65649689228877794</v>
      </c>
      <c r="YR234">
        <v>0.104931562051772</v>
      </c>
      <c r="YS234">
        <v>8.3980192609794405E-2</v>
      </c>
      <c r="YT234">
        <v>0.25148951574346001</v>
      </c>
      <c r="YU234">
        <v>0.17065302916467501</v>
      </c>
      <c r="YV234">
        <v>0.188899528720716</v>
      </c>
      <c r="YW234">
        <v>0.22218782870022499</v>
      </c>
      <c r="YX234">
        <v>0.13127115634177999</v>
      </c>
      <c r="YY234">
        <v>0.109275254422512</v>
      </c>
      <c r="YZ234">
        <v>0.39576818523324903</v>
      </c>
      <c r="ZA234">
        <v>0.40166040570999301</v>
      </c>
      <c r="ZB234">
        <v>8.1828427020012307E-2</v>
      </c>
      <c r="ZC234">
        <v>0.30727429820367502</v>
      </c>
      <c r="ZD234">
        <v>0.155458165425859</v>
      </c>
      <c r="ZE234">
        <v>0.30001557270678197</v>
      </c>
      <c r="ZF234">
        <v>0.32527552762789402</v>
      </c>
      <c r="ZG234">
        <v>0.207027593743597</v>
      </c>
      <c r="ZH234">
        <v>0.28348104637661398</v>
      </c>
      <c r="ZI234">
        <v>0.33441281333242301</v>
      </c>
      <c r="ZJ234">
        <v>0.17854429342257999</v>
      </c>
      <c r="ZK234">
        <v>0.31941527218086202</v>
      </c>
      <c r="ZL234">
        <v>9.6012157639505505E-2</v>
      </c>
      <c r="ZM234">
        <v>0.24295136944197801</v>
      </c>
      <c r="ZN234">
        <v>0.24404555699747299</v>
      </c>
    </row>
    <row r="235" spans="1:690" x14ac:dyDescent="0.25">
      <c r="A235">
        <v>8.6368554060514996E-2</v>
      </c>
      <c r="B235">
        <v>0.130121166586982</v>
      </c>
      <c r="C235">
        <v>0.111025476401885</v>
      </c>
      <c r="D235">
        <v>0</v>
      </c>
      <c r="E235">
        <v>9.6510894064613106E-2</v>
      </c>
      <c r="F235">
        <v>0.24182774400655699</v>
      </c>
      <c r="G235">
        <v>0.24161764906768701</v>
      </c>
      <c r="H235">
        <v>0.149694966190834</v>
      </c>
      <c r="I235">
        <v>0.25325735946998201</v>
      </c>
      <c r="J235">
        <v>0.20955768048630599</v>
      </c>
      <c r="K235">
        <v>0.34048616897752898</v>
      </c>
      <c r="L235">
        <v>0.27928119663957401</v>
      </c>
      <c r="M235">
        <v>0.200948022676047</v>
      </c>
      <c r="N235">
        <v>0.20588361450720599</v>
      </c>
      <c r="O235">
        <v>0.164988661976641</v>
      </c>
      <c r="P235">
        <v>0.94912102998429104</v>
      </c>
      <c r="Q235">
        <v>0</v>
      </c>
      <c r="R235">
        <v>0.38472221842770299</v>
      </c>
      <c r="S235">
        <v>0.14313011406324699</v>
      </c>
      <c r="T235">
        <v>0.110448603237484</v>
      </c>
      <c r="U235">
        <v>0.57967324636295403</v>
      </c>
      <c r="V235">
        <v>8.1093367939348404E-2</v>
      </c>
      <c r="W235">
        <v>0.100557270678232</v>
      </c>
      <c r="X235">
        <v>0.39417683218359401</v>
      </c>
      <c r="Y235">
        <v>1.0951443890444601</v>
      </c>
      <c r="Z235">
        <v>0.34049381872822898</v>
      </c>
      <c r="AA235">
        <v>9.4062290827129302E-2</v>
      </c>
      <c r="AB235">
        <v>0.13733173963527101</v>
      </c>
      <c r="AC235">
        <v>0.124223550303941</v>
      </c>
      <c r="AD235">
        <v>0.102713202650092</v>
      </c>
      <c r="AE235">
        <v>7.7386449013045505E-2</v>
      </c>
      <c r="AF235">
        <v>7.7238508298613506E-2</v>
      </c>
      <c r="AG235">
        <v>0.17794733966259099</v>
      </c>
      <c r="AH235">
        <v>0.24475589099105299</v>
      </c>
      <c r="AI235">
        <v>1.0936501605081601</v>
      </c>
      <c r="AJ235">
        <v>0.14595177925005101</v>
      </c>
      <c r="AK235">
        <v>0.13378642169250701</v>
      </c>
      <c r="AL235">
        <v>0.236214739430367</v>
      </c>
      <c r="AM235">
        <v>0.12919862031282001</v>
      </c>
      <c r="AN235">
        <v>0.119011611228741</v>
      </c>
      <c r="AO235">
        <v>0.12623447851922701</v>
      </c>
      <c r="AP235">
        <v>0.24844389044464199</v>
      </c>
      <c r="AQ235">
        <v>0.248247524076224</v>
      </c>
      <c r="AR235">
        <v>0.25092439041049103</v>
      </c>
      <c r="AS235">
        <v>0.14310873574209401</v>
      </c>
      <c r="AT235">
        <v>0.60284666347927096</v>
      </c>
      <c r="AU235">
        <v>0.176734171163172</v>
      </c>
      <c r="AV235">
        <v>8.9507274093299602E-2</v>
      </c>
      <c r="AW235">
        <v>0.225082917833481</v>
      </c>
      <c r="AX235">
        <v>0.120081005395806</v>
      </c>
      <c r="AY235">
        <v>0.30036828085513301</v>
      </c>
      <c r="AZ235">
        <v>0.325327231746465</v>
      </c>
      <c r="BA235">
        <v>0.204683423263438</v>
      </c>
      <c r="BB235">
        <v>0.325223823509323</v>
      </c>
      <c r="BC235">
        <v>0.203249709719281</v>
      </c>
      <c r="BD235">
        <v>0</v>
      </c>
      <c r="BE235">
        <v>0.147038658561574</v>
      </c>
      <c r="BF235">
        <v>0.55606884775630105</v>
      </c>
      <c r="BG235">
        <v>0.37268827265897098</v>
      </c>
      <c r="BH235">
        <v>0.14062898709104599</v>
      </c>
      <c r="BI235">
        <v>0.17056403251144001</v>
      </c>
      <c r="BJ235">
        <v>0.33701331876238</v>
      </c>
      <c r="BK235">
        <v>0.24444744211461</v>
      </c>
      <c r="BL235">
        <v>0.207202786694898</v>
      </c>
      <c r="BM235">
        <v>0.123709650980124</v>
      </c>
      <c r="BN235">
        <v>0.25661191175466203</v>
      </c>
      <c r="BO235">
        <v>0.55878922204767401</v>
      </c>
      <c r="BP235">
        <v>0.16219663957380001</v>
      </c>
      <c r="BQ235">
        <v>0.11732408988457101</v>
      </c>
      <c r="BR235">
        <v>0.37241165220954903</v>
      </c>
      <c r="BS235">
        <v>0.18591872139881199</v>
      </c>
      <c r="BT235">
        <v>0.126798511030667</v>
      </c>
      <c r="BU235">
        <v>1.90163240215832</v>
      </c>
      <c r="BV235">
        <v>0.473376750221979</v>
      </c>
      <c r="BW235">
        <v>2.69747694829588</v>
      </c>
      <c r="BX235">
        <v>2.2169061539512298</v>
      </c>
      <c r="BY235">
        <v>2.3899886619766399</v>
      </c>
      <c r="BZ235">
        <v>1.7305912164469599</v>
      </c>
      <c r="CA235">
        <v>0.51254757188716604</v>
      </c>
      <c r="CB235">
        <v>0.49483088586845198</v>
      </c>
      <c r="CC235">
        <v>1.7505185438153099</v>
      </c>
      <c r="CD235">
        <v>0.88423775698381302</v>
      </c>
      <c r="CE235">
        <v>2.35736684652688</v>
      </c>
      <c r="CF235">
        <v>0.175535892357079</v>
      </c>
      <c r="CG235">
        <v>6.2297179154429297E-2</v>
      </c>
      <c r="CH235">
        <v>0.110960590123625</v>
      </c>
      <c r="CI235">
        <v>6.08169523939621E-2</v>
      </c>
      <c r="CJ235">
        <v>0.34446697629943301</v>
      </c>
      <c r="CK235">
        <v>0.144345468205724</v>
      </c>
      <c r="CL235">
        <v>0.11151403592650801</v>
      </c>
      <c r="CM235">
        <v>0.15172337955057699</v>
      </c>
      <c r="CN235">
        <v>0.11904979168089599</v>
      </c>
      <c r="CO235">
        <v>0.18901809985656701</v>
      </c>
      <c r="CP235">
        <v>0.12219943992896699</v>
      </c>
      <c r="CQ235">
        <v>7.8147940714431999E-2</v>
      </c>
      <c r="CR235">
        <v>0.15212376203811201</v>
      </c>
      <c r="CS235">
        <v>0.12898449559456299</v>
      </c>
      <c r="CT235">
        <v>7.3683081756710594E-2</v>
      </c>
      <c r="CU235">
        <v>0.14117894952530599</v>
      </c>
      <c r="CV235">
        <v>0.17492070213783201</v>
      </c>
      <c r="CW235">
        <v>0.231976299433099</v>
      </c>
      <c r="CX235">
        <v>0.32148459804658203</v>
      </c>
      <c r="CY235">
        <v>0.19417170958267899</v>
      </c>
      <c r="CZ235">
        <v>0.13717621747148401</v>
      </c>
      <c r="DA235">
        <v>0.108697766546001</v>
      </c>
      <c r="DB235">
        <v>0.17199002800355201</v>
      </c>
      <c r="DC235">
        <v>7.5152995014001703E-2</v>
      </c>
      <c r="DD235">
        <v>0.168639710402295</v>
      </c>
      <c r="DE235">
        <v>5.9090430981490298E-2</v>
      </c>
      <c r="DF235">
        <v>0.272110853083806</v>
      </c>
      <c r="DG235">
        <v>0.80373451266990004</v>
      </c>
      <c r="DH235">
        <v>0.10044327573253201</v>
      </c>
      <c r="DI235">
        <v>0.18038972747763099</v>
      </c>
      <c r="DJ235">
        <v>0.14090724677276101</v>
      </c>
      <c r="DK235">
        <v>8.1258179086127993E-2</v>
      </c>
      <c r="DL235">
        <v>0.17477023427361499</v>
      </c>
      <c r="DM235">
        <v>0.258152312000546</v>
      </c>
      <c r="DN235">
        <v>0.37605764633563299</v>
      </c>
      <c r="DO235">
        <v>0.117716549416024</v>
      </c>
      <c r="DP235">
        <v>9.8387405231883093E-2</v>
      </c>
      <c r="DQ235">
        <v>9.6998565671743697E-2</v>
      </c>
      <c r="DR235">
        <v>0.127150741069599</v>
      </c>
      <c r="DS235">
        <v>0.11803449217949601</v>
      </c>
      <c r="DT235">
        <v>0.23865016050816201</v>
      </c>
      <c r="DU235">
        <v>0.29270507478997299</v>
      </c>
      <c r="DV235">
        <v>9.6727272727272703E-2</v>
      </c>
      <c r="DW235">
        <v>8.5880267741274496E-2</v>
      </c>
      <c r="DX235">
        <v>0.30520818250119502</v>
      </c>
      <c r="DY235">
        <v>9.5321835940168007E-2</v>
      </c>
      <c r="DZ235">
        <v>0.38231958199576499</v>
      </c>
      <c r="EA235">
        <v>9.0475787173007305E-2</v>
      </c>
      <c r="EB235">
        <v>0.15412806502288101</v>
      </c>
      <c r="EC235">
        <v>0.13023065364387701</v>
      </c>
      <c r="ED235">
        <v>0.31264421829110001</v>
      </c>
      <c r="EE235">
        <v>0.225255310429615</v>
      </c>
      <c r="EF235">
        <v>0.16880458985041999</v>
      </c>
      <c r="EG235">
        <v>0.12299494570043</v>
      </c>
      <c r="EH235">
        <v>0.16948582747080099</v>
      </c>
      <c r="EI235">
        <v>0.200681920633836</v>
      </c>
      <c r="EJ235">
        <v>0.12603421897411399</v>
      </c>
      <c r="EK235">
        <v>0.12970084010655</v>
      </c>
      <c r="EL235">
        <v>1.4658129909159201</v>
      </c>
      <c r="EM235">
        <v>0.110055528993921</v>
      </c>
      <c r="EN235">
        <v>6.9476265282425995E-2</v>
      </c>
      <c r="EO235">
        <v>0.10909514377433201</v>
      </c>
      <c r="EP235">
        <v>0.20161935660132499</v>
      </c>
      <c r="EQ235">
        <v>7.1834232634382905E-2</v>
      </c>
      <c r="ER235">
        <v>0.24508660610614</v>
      </c>
      <c r="ES235">
        <v>6.4752407622430105E-2</v>
      </c>
      <c r="ET235">
        <v>0.139391776517997</v>
      </c>
      <c r="EU235">
        <v>0.125058465951779</v>
      </c>
      <c r="EV235">
        <v>8.1432962229355907E-2</v>
      </c>
      <c r="EW235">
        <v>0.16854128816337699</v>
      </c>
      <c r="EX235">
        <v>0.10494658834779</v>
      </c>
      <c r="EY235">
        <v>7.9177583498394905E-2</v>
      </c>
      <c r="EZ235">
        <v>9.5582678778771996E-2</v>
      </c>
      <c r="FA235">
        <v>6.2296632743665002E-2</v>
      </c>
      <c r="FB235">
        <v>0.14630462400109301</v>
      </c>
      <c r="FC235">
        <v>0.114198893518202</v>
      </c>
      <c r="FD235">
        <v>0.142233932108463</v>
      </c>
      <c r="FE235">
        <v>0.51656020763609101</v>
      </c>
      <c r="FF235">
        <v>0.21878526056963299</v>
      </c>
      <c r="FG235">
        <v>1.94806775493477</v>
      </c>
      <c r="FH235">
        <v>1.2187012499146199</v>
      </c>
      <c r="FI235">
        <v>0.13815272180862001</v>
      </c>
      <c r="FJ235">
        <v>0.342161327778157</v>
      </c>
      <c r="FK235">
        <v>8.3299911208250796E-2</v>
      </c>
      <c r="FL235">
        <v>9.6806707192131705E-2</v>
      </c>
      <c r="FM235">
        <v>0.22597063042141899</v>
      </c>
      <c r="FN235">
        <v>0.132968034970289</v>
      </c>
      <c r="FO235">
        <v>0.22604965507820499</v>
      </c>
      <c r="FP235">
        <v>0.10075083669148301</v>
      </c>
      <c r="FQ235">
        <v>0.129713885663548</v>
      </c>
      <c r="FR235">
        <v>0.15911645379413999</v>
      </c>
      <c r="FS235">
        <v>0.160518065705894</v>
      </c>
      <c r="FT235">
        <v>0.37578211870773898</v>
      </c>
      <c r="FU235">
        <v>9.0019943992896603E-2</v>
      </c>
      <c r="FV235">
        <v>0.19469633221774499</v>
      </c>
      <c r="FW235">
        <v>0.126769756164196</v>
      </c>
      <c r="FX235">
        <v>0.13611822962912401</v>
      </c>
      <c r="FY235">
        <v>0.113126357489243</v>
      </c>
      <c r="FZ235">
        <v>0.1404162283997</v>
      </c>
      <c r="GA235">
        <v>0.14824192336589001</v>
      </c>
      <c r="GB235">
        <v>0.178048698859367</v>
      </c>
      <c r="GC235">
        <v>0.17081326412130299</v>
      </c>
      <c r="GD235">
        <v>0.153166586981764</v>
      </c>
      <c r="GE235">
        <v>7.7998019260979407E-2</v>
      </c>
      <c r="GF235">
        <v>0.117772283313981</v>
      </c>
      <c r="GG235">
        <v>0.185846253671197</v>
      </c>
      <c r="GH235">
        <v>7.1781777201010796E-2</v>
      </c>
      <c r="GI235">
        <v>6.3794754456662703E-2</v>
      </c>
      <c r="GJ235">
        <v>0.148052045625299</v>
      </c>
      <c r="GK235">
        <v>0.105685404002459</v>
      </c>
      <c r="GL235">
        <v>7.4844546137558907E-2</v>
      </c>
      <c r="GM235">
        <v>9.9907793183525703E-2</v>
      </c>
      <c r="GN235">
        <v>6.8936479748650997E-2</v>
      </c>
      <c r="GO235">
        <v>0.108577487876511</v>
      </c>
      <c r="GP235">
        <v>0.212135783074927</v>
      </c>
      <c r="GQ235">
        <v>7.7120415272180803E-2</v>
      </c>
      <c r="GR235">
        <v>0.106037565740045</v>
      </c>
      <c r="GS235">
        <v>9.0396284406802793E-2</v>
      </c>
      <c r="GT235">
        <v>8.49667372447237E-2</v>
      </c>
      <c r="GU235">
        <v>0.176355030394099</v>
      </c>
      <c r="GV235">
        <v>9.0027525442251205E-2</v>
      </c>
      <c r="GW235">
        <v>0.170049996584933</v>
      </c>
      <c r="GX235">
        <v>0.153960316918243</v>
      </c>
      <c r="GY235">
        <v>0.25040755412881599</v>
      </c>
      <c r="GZ235">
        <v>0.191244655419712</v>
      </c>
      <c r="HA235">
        <v>7.52776449696059E-2</v>
      </c>
      <c r="HB235">
        <v>0.14883102247114299</v>
      </c>
      <c r="HC235">
        <v>8.0297520661157001E-2</v>
      </c>
      <c r="HD235">
        <v>0.111750700088792</v>
      </c>
      <c r="HE235">
        <v>0.17478218700908399</v>
      </c>
      <c r="HF235">
        <v>0.14760146164879501</v>
      </c>
      <c r="HG235">
        <v>0.103078819752749</v>
      </c>
      <c r="HH235">
        <v>0.107340823714227</v>
      </c>
      <c r="HI235">
        <v>1.8606224301618699</v>
      </c>
      <c r="HJ235">
        <v>1.25166860187146</v>
      </c>
      <c r="HK235">
        <v>1.2684380848302701</v>
      </c>
      <c r="HL235">
        <v>0.174489993852879</v>
      </c>
      <c r="HM235">
        <v>0.216967351956834</v>
      </c>
      <c r="HN235">
        <v>0.14119431732805099</v>
      </c>
      <c r="HO235">
        <v>6.2129567652482703E-2</v>
      </c>
      <c r="HP235">
        <v>0.12122430161874199</v>
      </c>
      <c r="HQ235">
        <v>0.233043234751725</v>
      </c>
      <c r="HR235">
        <v>0.925979168089612</v>
      </c>
      <c r="HS235">
        <v>0.33291735537190098</v>
      </c>
      <c r="HT235">
        <v>0.13360487671607099</v>
      </c>
      <c r="HU235">
        <v>1.36005887575985</v>
      </c>
      <c r="HV235">
        <v>0.19273376135509901</v>
      </c>
      <c r="HW235">
        <v>0.108194727136125</v>
      </c>
      <c r="HX235">
        <v>0.64573888395601398</v>
      </c>
      <c r="HY235">
        <v>0.16856676456526201</v>
      </c>
      <c r="HZ235">
        <v>0.33599651663137797</v>
      </c>
      <c r="IA235">
        <v>0.57542305853425302</v>
      </c>
      <c r="IB235">
        <v>0.31865992760057399</v>
      </c>
      <c r="IC235">
        <v>0.312678778771942</v>
      </c>
      <c r="ID235">
        <v>0.56484154087835603</v>
      </c>
      <c r="IE235">
        <v>0.66955180657058899</v>
      </c>
      <c r="IF235">
        <v>0.41104098080732199</v>
      </c>
      <c r="IG235">
        <v>0.14550406393005899</v>
      </c>
      <c r="IH235">
        <v>0.29719349771190501</v>
      </c>
      <c r="II235">
        <v>0.21090335359606599</v>
      </c>
      <c r="IJ235">
        <v>0.10702233453998999</v>
      </c>
      <c r="IK235">
        <v>0.385478792432211</v>
      </c>
      <c r="IL235">
        <v>0.98768157912710897</v>
      </c>
      <c r="IM235">
        <v>0.16663322177446899</v>
      </c>
      <c r="IN235">
        <v>0.122782118707739</v>
      </c>
      <c r="IO235">
        <v>0.266941943856294</v>
      </c>
      <c r="IP235">
        <v>0.11590471962297701</v>
      </c>
      <c r="IQ235">
        <v>6.19597022061334E-2</v>
      </c>
      <c r="IR235">
        <v>0.118436445597978</v>
      </c>
      <c r="IS235">
        <v>0.109015572706782</v>
      </c>
      <c r="IT235">
        <v>0.173610135919678</v>
      </c>
      <c r="IU235">
        <v>0.13749006215422499</v>
      </c>
      <c r="IV235">
        <v>0.152348473464927</v>
      </c>
      <c r="IW235">
        <v>6.20925483232019E-2</v>
      </c>
      <c r="IX235">
        <v>0.110308790383171</v>
      </c>
      <c r="IY235">
        <v>0.35661307287753602</v>
      </c>
      <c r="IZ235">
        <v>0.168017963253876</v>
      </c>
      <c r="JA235">
        <v>7.8614029096373203E-2</v>
      </c>
      <c r="JB235">
        <v>7.3721808619629806E-2</v>
      </c>
      <c r="JC235">
        <v>0.25678560207636097</v>
      </c>
      <c r="JD235">
        <v>0.225484119937163</v>
      </c>
      <c r="JE235">
        <v>5.6036199713134303E-2</v>
      </c>
      <c r="JF235">
        <v>6.3622635065910801E-2</v>
      </c>
      <c r="JG235">
        <v>0.14095348678368999</v>
      </c>
      <c r="JH235">
        <v>0.38138344375384198</v>
      </c>
      <c r="JI235">
        <v>8.6123215627347802E-2</v>
      </c>
      <c r="JJ235">
        <v>8.6950344921794903E-2</v>
      </c>
      <c r="JK235">
        <v>5.7380165289256199E-2</v>
      </c>
      <c r="JL235">
        <v>0.27813421214397899</v>
      </c>
      <c r="JM235">
        <v>0.25691831159073802</v>
      </c>
      <c r="JN235">
        <v>0.196534867836896</v>
      </c>
      <c r="JO235">
        <v>7.5099788265828804E-2</v>
      </c>
      <c r="JP235">
        <v>0.27044491496482498</v>
      </c>
      <c r="JQ235">
        <v>0.19566061061402901</v>
      </c>
      <c r="JR235">
        <v>0.204073423946452</v>
      </c>
      <c r="JS235">
        <v>6.9902055870500607E-2</v>
      </c>
      <c r="JT235">
        <v>0.25320285499624401</v>
      </c>
      <c r="JU235">
        <v>0.19425175875964801</v>
      </c>
      <c r="JV235">
        <v>0.33073007308244001</v>
      </c>
      <c r="JW235">
        <v>0.68862099583361802</v>
      </c>
      <c r="JX235">
        <v>0.183782665118503</v>
      </c>
      <c r="JY235">
        <v>0.165105525578854</v>
      </c>
      <c r="JZ235">
        <v>0.33687712587938001</v>
      </c>
      <c r="KA235">
        <v>0.15454347380643399</v>
      </c>
      <c r="KB235">
        <v>0.109826309678301</v>
      </c>
      <c r="KC235">
        <v>0.207684857591695</v>
      </c>
      <c r="KD235">
        <v>0.17747838262413801</v>
      </c>
      <c r="KE235">
        <v>0.340027662044942</v>
      </c>
      <c r="KF235">
        <v>5.2859367529540298E-2</v>
      </c>
      <c r="KG235">
        <v>0.109371286114336</v>
      </c>
      <c r="KH235">
        <v>0.21075356874530399</v>
      </c>
      <c r="KI235">
        <v>0.17706099310156401</v>
      </c>
      <c r="KJ235">
        <v>0.120558021993033</v>
      </c>
      <c r="KK235">
        <v>0.123695444300253</v>
      </c>
      <c r="KL235">
        <v>0.21149231609862701</v>
      </c>
      <c r="KM235">
        <v>0.29257584864421798</v>
      </c>
      <c r="KN235">
        <v>6.0223277098558799E-2</v>
      </c>
      <c r="KO235">
        <v>0.12333276415545399</v>
      </c>
      <c r="KP235">
        <v>0.141646540536849</v>
      </c>
      <c r="KQ235">
        <v>8.7074585069325805E-2</v>
      </c>
      <c r="KR235">
        <v>0.17678143569428301</v>
      </c>
      <c r="KS235">
        <v>0.20709924185506501</v>
      </c>
      <c r="KT235">
        <v>0.17331842087289101</v>
      </c>
      <c r="KU235">
        <v>0.193912984085786</v>
      </c>
      <c r="KV235">
        <v>0.13821815449764399</v>
      </c>
      <c r="KW235">
        <v>0.17021692507342401</v>
      </c>
      <c r="KX235">
        <v>9.8839901646062406E-2</v>
      </c>
      <c r="KY235">
        <v>0.20309350454203901</v>
      </c>
      <c r="KZ235">
        <v>0.23867727614233999</v>
      </c>
      <c r="LA235">
        <v>0.72755597295266705</v>
      </c>
      <c r="LB235">
        <v>0.26287343760672099</v>
      </c>
      <c r="LC235">
        <v>0.17283382282630999</v>
      </c>
      <c r="LD235">
        <v>0.22138788334130199</v>
      </c>
      <c r="LE235">
        <v>0.12627798647633401</v>
      </c>
      <c r="LF235">
        <v>0.151969742503927</v>
      </c>
      <c r="LG235">
        <v>0.25523673246362999</v>
      </c>
      <c r="LH235">
        <v>0.18028508981626901</v>
      </c>
      <c r="LI235">
        <v>0.22838378526056999</v>
      </c>
      <c r="LJ235">
        <v>0.28536793934840499</v>
      </c>
      <c r="LK235">
        <v>0.27937907246772797</v>
      </c>
      <c r="LL235">
        <v>0.12441493067413401</v>
      </c>
      <c r="LM235">
        <v>0.342451813400724</v>
      </c>
      <c r="LN235">
        <v>7.5474216242059897E-2</v>
      </c>
      <c r="LO235">
        <v>2.2341392664435502</v>
      </c>
      <c r="LP235">
        <v>1.3977668192063399</v>
      </c>
      <c r="LQ235">
        <v>0.162590396830818</v>
      </c>
      <c r="LR235">
        <v>8.3002390547093699E-2</v>
      </c>
      <c r="LS235">
        <v>0.22306720852400799</v>
      </c>
      <c r="LT235">
        <v>0.15072672631650899</v>
      </c>
      <c r="LU235">
        <v>1.37068219383922</v>
      </c>
      <c r="LV235">
        <v>0.21384222389181101</v>
      </c>
      <c r="LW235">
        <v>0.19451970493818699</v>
      </c>
      <c r="LX235">
        <v>0.137841267672973</v>
      </c>
      <c r="LY235">
        <v>7.3441978006966696E-2</v>
      </c>
      <c r="LZ235">
        <v>4.34302301755344E-2</v>
      </c>
      <c r="MA235">
        <v>7.0504337135441505E-2</v>
      </c>
      <c r="MB235">
        <v>7.4305033809166005E-2</v>
      </c>
      <c r="MC235">
        <v>0.13253828290417299</v>
      </c>
      <c r="MD235">
        <v>9.4260979441294995E-2</v>
      </c>
      <c r="ME235">
        <v>9.74768799945359E-2</v>
      </c>
      <c r="MF235">
        <v>6.3188511713680701E-2</v>
      </c>
      <c r="MG235">
        <v>0.18264647223550301</v>
      </c>
      <c r="MH235">
        <v>0.156374359674886</v>
      </c>
      <c r="MI235">
        <v>0.114466498190014</v>
      </c>
      <c r="MJ235">
        <v>0.40002848166108901</v>
      </c>
      <c r="MK235">
        <v>0.33261225326138899</v>
      </c>
      <c r="ML235">
        <v>0.27141322314049598</v>
      </c>
      <c r="MM235">
        <v>0.63799439928966595</v>
      </c>
      <c r="MN235">
        <v>0.53148739840174897</v>
      </c>
      <c r="MO235">
        <v>0.47149368212553799</v>
      </c>
      <c r="MP235">
        <v>0.50922546274161595</v>
      </c>
      <c r="MQ235">
        <v>9.70217881292261E-2</v>
      </c>
      <c r="MR235">
        <v>0.28422594085103497</v>
      </c>
      <c r="MS235">
        <v>0.28794228536302202</v>
      </c>
      <c r="MT235">
        <v>0.238458370329896</v>
      </c>
      <c r="MU235">
        <v>0.176086469503449</v>
      </c>
      <c r="MV235">
        <v>0.16480554606925801</v>
      </c>
      <c r="MW235">
        <v>6.7205996858138106E-2</v>
      </c>
      <c r="MX235">
        <v>0.425085923092685</v>
      </c>
      <c r="MY235">
        <v>7.2439041049108602E-2</v>
      </c>
      <c r="MZ235">
        <v>1.0860324431391299</v>
      </c>
      <c r="NA235">
        <v>0.68269216583566705</v>
      </c>
      <c r="NB235">
        <v>0.182837716003005</v>
      </c>
      <c r="NC235">
        <v>0.192472577009767</v>
      </c>
      <c r="ND235">
        <v>0.104638549279421</v>
      </c>
      <c r="NE235">
        <v>0.110069872276484</v>
      </c>
      <c r="NF235">
        <v>9.3820435762584503E-2</v>
      </c>
      <c r="NG235">
        <v>6.0245475035858101E-2</v>
      </c>
      <c r="NH235">
        <v>0.15390553923912301</v>
      </c>
      <c r="NI235">
        <v>8.0661157024793401E-2</v>
      </c>
      <c r="NJ235">
        <v>8.7920838740523102E-2</v>
      </c>
      <c r="NK235">
        <v>0.277983675978417</v>
      </c>
      <c r="NL235">
        <v>0.75957297998770601</v>
      </c>
      <c r="NM235">
        <v>0.25630995150604502</v>
      </c>
      <c r="NN235">
        <v>5.8402636431937702E-2</v>
      </c>
      <c r="NO235">
        <v>6.60488354620586E-2</v>
      </c>
      <c r="NP235">
        <v>0.52238781503995602</v>
      </c>
      <c r="NQ235">
        <v>0.13140106550099001</v>
      </c>
      <c r="NR235">
        <v>0.31983792090704199</v>
      </c>
      <c r="NS235">
        <v>0.281977460555973</v>
      </c>
      <c r="NT235">
        <v>0.170483778430435</v>
      </c>
      <c r="NU235">
        <v>0.364516767980329</v>
      </c>
      <c r="NV235">
        <v>0.128891878970016</v>
      </c>
      <c r="NW235">
        <v>5.6256403251143998E-2</v>
      </c>
      <c r="NX235">
        <v>0.109608428386039</v>
      </c>
      <c r="NY235">
        <v>0.85503954647906599</v>
      </c>
      <c r="NZ235">
        <v>0.119730414589167</v>
      </c>
      <c r="OA235">
        <v>0.116637046649819</v>
      </c>
      <c r="OB235">
        <v>0.12810832593402099</v>
      </c>
      <c r="OC235">
        <v>8.4243494296837598E-2</v>
      </c>
      <c r="OD235">
        <v>8.0817635407417501E-2</v>
      </c>
      <c r="OE235">
        <v>9.8581654258588905E-2</v>
      </c>
      <c r="OF235">
        <v>5.4740045078888001E-2</v>
      </c>
      <c r="OG235">
        <v>0.33185882111877602</v>
      </c>
      <c r="OH235">
        <v>9.0474216242059896E-2</v>
      </c>
      <c r="OI235">
        <v>0.14538385356191499</v>
      </c>
      <c r="OJ235">
        <v>0.28459483641827699</v>
      </c>
      <c r="OK235">
        <v>0.13009883204699099</v>
      </c>
      <c r="OL235">
        <v>0.26962311317533</v>
      </c>
      <c r="OM235">
        <v>0.26923645925824702</v>
      </c>
      <c r="ON235">
        <v>0.13516412813332401</v>
      </c>
      <c r="OO235">
        <v>7.6297247455774903E-2</v>
      </c>
      <c r="OP235">
        <v>0.110241718461854</v>
      </c>
      <c r="OQ235">
        <v>0.104659517792501</v>
      </c>
      <c r="OR235">
        <v>8.5648589577214607E-2</v>
      </c>
      <c r="OS235">
        <v>0.111498668123762</v>
      </c>
      <c r="OT235">
        <v>0.10169824465542</v>
      </c>
      <c r="OU235">
        <v>0.149154565944949</v>
      </c>
      <c r="OV235">
        <v>8.8044054367870994E-2</v>
      </c>
      <c r="OW235">
        <v>0.17291093504541999</v>
      </c>
      <c r="OX235">
        <v>0.176349361382419</v>
      </c>
      <c r="OY235">
        <v>0.35928932449969297</v>
      </c>
      <c r="OZ235">
        <v>7.9733283245679895E-2</v>
      </c>
      <c r="PA235">
        <v>0.116654053684858</v>
      </c>
      <c r="PB235">
        <v>0.249660542312684</v>
      </c>
      <c r="PC235">
        <v>0.169504678642169</v>
      </c>
      <c r="PD235">
        <v>0.123397991940441</v>
      </c>
      <c r="PE235">
        <v>8.2597636773444394E-2</v>
      </c>
      <c r="PF235">
        <v>0.28554886961273102</v>
      </c>
      <c r="PG235">
        <v>7.1187760398879807E-2</v>
      </c>
      <c r="PH235">
        <v>0.17194911549757499</v>
      </c>
      <c r="PI235">
        <v>0.15033522300389299</v>
      </c>
      <c r="PJ235">
        <v>9.7966532340687099E-2</v>
      </c>
      <c r="PK235">
        <v>0.24249805341165201</v>
      </c>
      <c r="PL235">
        <v>7.1080185779659799E-2</v>
      </c>
      <c r="PM235">
        <v>0.14876750221979401</v>
      </c>
      <c r="PN235">
        <v>0.17111262891879001</v>
      </c>
      <c r="PO235">
        <v>9.0179837442797603E-2</v>
      </c>
      <c r="PP235">
        <v>0.25611809302643301</v>
      </c>
      <c r="PQ235">
        <v>0.211306741342804</v>
      </c>
      <c r="PR235">
        <v>0.16610880404344</v>
      </c>
      <c r="PS235">
        <v>0.170433372037429</v>
      </c>
      <c r="PT235">
        <v>0.116698995970221</v>
      </c>
      <c r="PU235">
        <v>0.274991325729117</v>
      </c>
      <c r="PV235">
        <v>0.15776436035789901</v>
      </c>
      <c r="PW235">
        <v>0.16702581790861301</v>
      </c>
      <c r="PX235">
        <v>0.140954306399836</v>
      </c>
      <c r="PY235">
        <v>0.115133802335906</v>
      </c>
      <c r="PZ235">
        <v>0.51785567925688203</v>
      </c>
      <c r="QA235">
        <v>0.80988839560139403</v>
      </c>
      <c r="QB235">
        <v>9.4352639847004996E-2</v>
      </c>
      <c r="QC235">
        <v>0.176953896591763</v>
      </c>
      <c r="QD235">
        <v>9.2236459258247402E-2</v>
      </c>
      <c r="QE235">
        <v>0.15041909705621201</v>
      </c>
      <c r="QF235">
        <v>8.9892425380780003E-2</v>
      </c>
      <c r="QG235">
        <v>0.31084563895908701</v>
      </c>
      <c r="QH235">
        <v>0.10373628850488401</v>
      </c>
      <c r="QI235">
        <v>0.207358308858685</v>
      </c>
      <c r="QJ235">
        <v>0.50686906632060702</v>
      </c>
      <c r="QK235">
        <v>0.20241588689297199</v>
      </c>
      <c r="QL235">
        <v>0.45591974591899498</v>
      </c>
      <c r="QM235">
        <v>0.199096373198552</v>
      </c>
      <c r="QN235">
        <v>0.103505156751588</v>
      </c>
      <c r="QO235">
        <v>0.55519984973703995</v>
      </c>
      <c r="QP235">
        <v>0.127267604671812</v>
      </c>
      <c r="QQ235">
        <v>0.128362475240762</v>
      </c>
      <c r="QR235">
        <v>0.38227170275254402</v>
      </c>
      <c r="QS235">
        <v>0.16891872139881201</v>
      </c>
      <c r="QT235">
        <v>0.167083464244246</v>
      </c>
      <c r="QU235">
        <v>0.38290041663820801</v>
      </c>
      <c r="QV235">
        <v>0.118961819547845</v>
      </c>
      <c r="QW235">
        <v>0.112301823645926</v>
      </c>
      <c r="QX235">
        <v>0.23079168089611399</v>
      </c>
      <c r="QY235">
        <v>0.18515142408305399</v>
      </c>
      <c r="QZ235">
        <v>0.105165016050816</v>
      </c>
      <c r="RA235">
        <v>0.20210429615463399</v>
      </c>
      <c r="RB235">
        <v>0.229262413769551</v>
      </c>
      <c r="RC235">
        <v>0.68005293354279095</v>
      </c>
      <c r="RD235">
        <v>0.74905785123966995</v>
      </c>
      <c r="RE235">
        <v>0.61343651389932397</v>
      </c>
      <c r="RF235">
        <v>0.14974277713271</v>
      </c>
      <c r="RG235">
        <v>0.111397787036405</v>
      </c>
      <c r="RH235">
        <v>0.326953281879653</v>
      </c>
      <c r="RI235">
        <v>0.25930182364592602</v>
      </c>
      <c r="RJ235">
        <v>6.3227716686018703E-2</v>
      </c>
      <c r="RK235">
        <v>0.15357420941192501</v>
      </c>
      <c r="RL235">
        <v>0.22259995901919299</v>
      </c>
      <c r="RM235">
        <v>7.3158800628372406E-2</v>
      </c>
      <c r="RN235">
        <v>4.36219520524554E-2</v>
      </c>
      <c r="RO235">
        <v>8.1500443958746005E-2</v>
      </c>
      <c r="RP235">
        <v>0.25662304487398402</v>
      </c>
      <c r="RQ235">
        <v>0.25128707055528998</v>
      </c>
      <c r="RR235">
        <v>0.121064613072878</v>
      </c>
      <c r="RS235">
        <v>0.16931650843521601</v>
      </c>
      <c r="RT235">
        <v>0.13708612799672201</v>
      </c>
      <c r="RU235">
        <v>6.4270473328324501E-2</v>
      </c>
      <c r="RV235">
        <v>8.5338501468478906E-2</v>
      </c>
      <c r="RW235">
        <v>6.6310088108735704E-2</v>
      </c>
      <c r="RX235">
        <v>8.5189809439245895E-2</v>
      </c>
      <c r="RY235">
        <v>8.7961409739771901E-2</v>
      </c>
      <c r="RZ235">
        <v>0.13596414179359301</v>
      </c>
      <c r="SA235">
        <v>0.13693586503654101</v>
      </c>
      <c r="SB235">
        <v>0.125330305307015</v>
      </c>
      <c r="SC235">
        <v>4.8206406666211302E-2</v>
      </c>
      <c r="SD235">
        <v>8.0158390820299102E-2</v>
      </c>
      <c r="SE235">
        <v>1.2487843043508</v>
      </c>
      <c r="SF235">
        <v>2.4909243904104899</v>
      </c>
      <c r="SG235">
        <v>0.142703435557681</v>
      </c>
      <c r="SH235">
        <v>0.14612922614575499</v>
      </c>
      <c r="SI235">
        <v>1.2378696810327201</v>
      </c>
      <c r="SJ235">
        <v>0.37413796871798399</v>
      </c>
      <c r="SK235">
        <v>0.63808489857250195</v>
      </c>
      <c r="SL235">
        <v>0.25243528447510399</v>
      </c>
      <c r="SM235">
        <v>0.41714732600232202</v>
      </c>
      <c r="SN235">
        <v>0.53939812854313196</v>
      </c>
      <c r="SO235">
        <v>0.12625216856772101</v>
      </c>
      <c r="SP235">
        <v>0.250151219179018</v>
      </c>
      <c r="SQ235">
        <v>0.119261047742641</v>
      </c>
      <c r="SR235">
        <v>0.11958069803975099</v>
      </c>
      <c r="SS235">
        <v>0.12588580015026299</v>
      </c>
      <c r="ST235">
        <v>0.16088866880677599</v>
      </c>
      <c r="SU235">
        <v>0.18888306809644101</v>
      </c>
      <c r="SV235">
        <v>9.0254900621542206E-2</v>
      </c>
      <c r="SW235">
        <v>0.102536233863807</v>
      </c>
      <c r="SX235">
        <v>0.53574086469503501</v>
      </c>
      <c r="SY235">
        <v>0.185851581176149</v>
      </c>
      <c r="SZ235">
        <v>0.19547804111740999</v>
      </c>
      <c r="TA235">
        <v>0.219436104091251</v>
      </c>
      <c r="TB235">
        <v>0.27941684311180898</v>
      </c>
      <c r="TC235">
        <v>0.201521070965098</v>
      </c>
      <c r="TD235">
        <v>9.9713544156819905E-2</v>
      </c>
      <c r="TE235">
        <v>8.6404890376340401E-2</v>
      </c>
      <c r="TF235">
        <v>8.5065159483641795E-2</v>
      </c>
      <c r="TG235">
        <v>0.122661840038249</v>
      </c>
      <c r="TH235">
        <v>0.23217266580151599</v>
      </c>
      <c r="TI235">
        <v>0.15117252919882501</v>
      </c>
      <c r="TJ235">
        <v>3.2073833071511499</v>
      </c>
      <c r="TK235">
        <v>2.1665560412540099</v>
      </c>
      <c r="TL235">
        <v>9.9535141042278494E-2</v>
      </c>
      <c r="TM235">
        <v>0.24773348814971699</v>
      </c>
      <c r="TN235">
        <v>9.51229424219657E-2</v>
      </c>
      <c r="TO235">
        <v>0.108433030530701</v>
      </c>
      <c r="TP235">
        <v>9.3349634587801406E-2</v>
      </c>
      <c r="TQ235">
        <v>9.9295335018099798E-2</v>
      </c>
      <c r="TR235">
        <v>0.112768595041322</v>
      </c>
      <c r="TS235">
        <v>8.5251895362338598E-2</v>
      </c>
      <c r="TT235">
        <v>0.13649778020626999</v>
      </c>
      <c r="TU235">
        <v>0.14309241172051099</v>
      </c>
      <c r="TV235">
        <v>0.15921282699269201</v>
      </c>
      <c r="TW235">
        <v>6.2619971313434802E-2</v>
      </c>
      <c r="TX235">
        <v>0.23527668875076799</v>
      </c>
      <c r="TY235">
        <v>0.20597042551738301</v>
      </c>
      <c r="TZ235">
        <v>6.6373540058739106E-2</v>
      </c>
      <c r="UA235">
        <v>0.14757803428727601</v>
      </c>
      <c r="UB235">
        <v>0.14261614643808501</v>
      </c>
      <c r="UC235">
        <v>0.16421378321152899</v>
      </c>
      <c r="UD235">
        <v>7.7074789973362395E-2</v>
      </c>
      <c r="UE235">
        <v>7.0979031486920294E-2</v>
      </c>
      <c r="UF235">
        <v>8.8993443070828501E-2</v>
      </c>
      <c r="UG235">
        <v>0.120275186121167</v>
      </c>
      <c r="UH235">
        <v>0.16497766546001</v>
      </c>
      <c r="UI235">
        <v>0.20470527969401001</v>
      </c>
      <c r="UJ235">
        <v>0.44794119254149301</v>
      </c>
      <c r="UK235">
        <v>0.322222730687795</v>
      </c>
      <c r="UL235">
        <v>0.38065220954852802</v>
      </c>
      <c r="UM235">
        <v>0.235273546888874</v>
      </c>
      <c r="UN235">
        <v>0.29274284543405499</v>
      </c>
      <c r="UO235">
        <v>0.100828495321358</v>
      </c>
      <c r="UP235">
        <v>0.126517929103203</v>
      </c>
      <c r="UQ235">
        <v>0.227948978894884</v>
      </c>
      <c r="UR235">
        <v>0.12974332354347401</v>
      </c>
      <c r="US235">
        <v>0.17010682330441901</v>
      </c>
      <c r="UT235">
        <v>0.16887316440133901</v>
      </c>
      <c r="UU235">
        <v>0.25011064817976902</v>
      </c>
      <c r="UV235">
        <v>0.17466819206338399</v>
      </c>
      <c r="UW235">
        <v>9.9185369851786095E-2</v>
      </c>
      <c r="UX235">
        <v>0.207897343077659</v>
      </c>
      <c r="UY235">
        <v>0.25274229902329098</v>
      </c>
      <c r="UZ235">
        <v>0.254028823167816</v>
      </c>
      <c r="VA235">
        <v>0.26968349156478399</v>
      </c>
      <c r="VB235">
        <v>0.15412191790178301</v>
      </c>
      <c r="VC235">
        <v>0.138018441363295</v>
      </c>
      <c r="VD235">
        <v>0.64110525237347205</v>
      </c>
      <c r="VE235">
        <v>1.16563793456731</v>
      </c>
      <c r="VF235">
        <v>1.3568190697356699</v>
      </c>
      <c r="VG235">
        <v>0.100452496414179</v>
      </c>
      <c r="VH235">
        <v>8.0099036951027894E-2</v>
      </c>
      <c r="VI235">
        <v>0.11617423673246401</v>
      </c>
      <c r="VJ235">
        <v>0.122303462878219</v>
      </c>
      <c r="VK235">
        <v>9.6430571682262101E-2</v>
      </c>
      <c r="VL235">
        <v>0.17602827675705199</v>
      </c>
      <c r="VM235">
        <v>0.49546718120347</v>
      </c>
      <c r="VN235">
        <v>0.102701181613278</v>
      </c>
      <c r="VO235">
        <v>0.313737244723721</v>
      </c>
      <c r="VP235">
        <v>0.19047694829588099</v>
      </c>
      <c r="VQ235">
        <v>0.11356266648453001</v>
      </c>
      <c r="VR235">
        <v>0.16906591079844299</v>
      </c>
      <c r="VS235">
        <v>0.11753923912301099</v>
      </c>
      <c r="VT235">
        <v>0.44180971245133499</v>
      </c>
      <c r="VU235">
        <v>0.311380028686565</v>
      </c>
      <c r="VV235">
        <v>7.2715661498531495E-2</v>
      </c>
      <c r="VW235">
        <v>9.6949115497575303E-2</v>
      </c>
      <c r="VX235">
        <v>1.4572593402089999</v>
      </c>
      <c r="VY235">
        <v>0.10779188580015001</v>
      </c>
      <c r="VZ235">
        <v>0.15839286933952601</v>
      </c>
      <c r="WA235">
        <v>0.13627081483505199</v>
      </c>
      <c r="WB235">
        <v>0.222005737313025</v>
      </c>
      <c r="WC235">
        <v>0.21862591353049701</v>
      </c>
      <c r="WD235">
        <v>0.24379919404412301</v>
      </c>
      <c r="WE235">
        <v>0.10634546820572401</v>
      </c>
      <c r="WF235">
        <v>8.0129157844409493E-2</v>
      </c>
      <c r="WG235">
        <v>0.35567092411720502</v>
      </c>
      <c r="WH235">
        <v>0.286338501468479</v>
      </c>
      <c r="WI235">
        <v>0</v>
      </c>
      <c r="WJ235">
        <v>0.19089023973772301</v>
      </c>
      <c r="WK235">
        <v>0.121062017621747</v>
      </c>
      <c r="WL235">
        <v>0.29187173007308198</v>
      </c>
      <c r="WM235">
        <v>0.23047517246089799</v>
      </c>
      <c r="WN235">
        <v>0.15399774605559699</v>
      </c>
      <c r="WO235">
        <v>0.54411720510894102</v>
      </c>
      <c r="WP235">
        <v>0.39470527969400998</v>
      </c>
      <c r="WQ235">
        <v>0.17164435489379101</v>
      </c>
      <c r="WR235">
        <v>7.2929991120825002E-2</v>
      </c>
      <c r="WS235">
        <v>0.12760057373130301</v>
      </c>
      <c r="WT235">
        <v>8.2410559388019902E-2</v>
      </c>
      <c r="WU235">
        <v>0.12568000819616101</v>
      </c>
      <c r="WV235">
        <v>0.178860118844341</v>
      </c>
      <c r="WW235">
        <v>0.10906871115361</v>
      </c>
      <c r="WX235">
        <v>0.169445324772898</v>
      </c>
      <c r="WY235">
        <v>0.14602206133460799</v>
      </c>
      <c r="WZ235">
        <v>0.18883744279762299</v>
      </c>
      <c r="XA235">
        <v>7.4817430503380897E-2</v>
      </c>
      <c r="XB235">
        <v>0.12891168636022099</v>
      </c>
      <c r="XC235">
        <v>0.203026979031487</v>
      </c>
      <c r="XD235">
        <v>0.26998155863670498</v>
      </c>
      <c r="XE235">
        <v>0.33231999180383898</v>
      </c>
      <c r="XF235">
        <v>0.10918728228946099</v>
      </c>
      <c r="XG235">
        <v>0.12429355918311601</v>
      </c>
      <c r="XH235">
        <v>0.15589023973772301</v>
      </c>
      <c r="XI235">
        <v>0.26247544566628001</v>
      </c>
      <c r="XJ235">
        <v>0.493051157707807</v>
      </c>
      <c r="XK235">
        <v>0.938360904309815</v>
      </c>
      <c r="XL235">
        <v>0.138680896113653</v>
      </c>
      <c r="XM235">
        <v>0.14226296018031601</v>
      </c>
      <c r="XN235">
        <v>0.27263779796462001</v>
      </c>
      <c r="XO235">
        <v>0.125984768799945</v>
      </c>
      <c r="XP235">
        <v>0.13044109008947499</v>
      </c>
      <c r="XQ235">
        <v>0.10526070623591301</v>
      </c>
      <c r="XR235">
        <v>9.3904036609521194E-2</v>
      </c>
      <c r="XS235">
        <v>9.1878150399562902E-2</v>
      </c>
      <c r="XT235">
        <v>9.5427839628440703E-2</v>
      </c>
      <c r="XU235">
        <v>7.4697151833891098E-2</v>
      </c>
      <c r="XV235">
        <v>0.13248610067618299</v>
      </c>
      <c r="XW235">
        <v>0.168101700703504</v>
      </c>
      <c r="XX235">
        <v>0.26315115087767199</v>
      </c>
      <c r="XY235">
        <v>0.12043063998360801</v>
      </c>
      <c r="XZ235">
        <v>7.5205655351410397E-2</v>
      </c>
      <c r="YA235">
        <v>0.18087719418072501</v>
      </c>
      <c r="YB235">
        <v>0.12984024315279</v>
      </c>
      <c r="YC235">
        <v>8.6258793798237796E-2</v>
      </c>
      <c r="YD235">
        <v>0.117551874871935</v>
      </c>
      <c r="YE235">
        <v>0</v>
      </c>
      <c r="YF235">
        <v>0.19645174509937799</v>
      </c>
      <c r="YG235">
        <v>0.16148999385287899</v>
      </c>
      <c r="YH235">
        <v>0.15629608633290101</v>
      </c>
      <c r="YI235">
        <v>0.11533296905949</v>
      </c>
      <c r="YJ235">
        <v>0.151074175261253</v>
      </c>
      <c r="YK235">
        <v>4.8510894064613001E-2</v>
      </c>
      <c r="YL235">
        <v>0.198367734444369</v>
      </c>
      <c r="YM235">
        <v>0.13996229765726401</v>
      </c>
      <c r="YN235">
        <v>8.6718939963117303E-2</v>
      </c>
      <c r="YO235">
        <v>9.2985246909364105E-2</v>
      </c>
      <c r="YP235">
        <v>0.17815046786421701</v>
      </c>
      <c r="YQ235">
        <v>0.65646280991735595</v>
      </c>
      <c r="YR235">
        <v>0.105188716617717</v>
      </c>
      <c r="YS235">
        <v>8.3867973499077902E-2</v>
      </c>
      <c r="YT235">
        <v>0.25174858274708001</v>
      </c>
      <c r="YU235">
        <v>0.17033829656444199</v>
      </c>
      <c r="YV235">
        <v>0.18845980465815201</v>
      </c>
      <c r="YW235">
        <v>0.22341814083737499</v>
      </c>
      <c r="YX235">
        <v>0.131369100471279</v>
      </c>
      <c r="YY235">
        <v>0.109308243972406</v>
      </c>
      <c r="YZ235">
        <v>0.39594549552626201</v>
      </c>
      <c r="ZA235">
        <v>0.40197657263848102</v>
      </c>
      <c r="ZB235">
        <v>8.2165016050816206E-2</v>
      </c>
      <c r="ZC235">
        <v>0.30651984154087802</v>
      </c>
      <c r="ZD235">
        <v>0.15494016802131</v>
      </c>
      <c r="ZE235">
        <v>0.29969455638276099</v>
      </c>
      <c r="ZF235">
        <v>0.32632402158322499</v>
      </c>
      <c r="ZG235">
        <v>0.205707806843795</v>
      </c>
      <c r="ZH235">
        <v>0.28330004781094198</v>
      </c>
      <c r="ZI235">
        <v>0.33392370739703597</v>
      </c>
      <c r="ZJ235">
        <v>0.17859715866402601</v>
      </c>
      <c r="ZK235">
        <v>0.32002083191038899</v>
      </c>
      <c r="ZL235">
        <v>9.6231746465405402E-2</v>
      </c>
      <c r="ZM235">
        <v>0.24320265009220701</v>
      </c>
      <c r="ZN235">
        <v>0.24383751109896901</v>
      </c>
    </row>
    <row r="236" spans="1:690" x14ac:dyDescent="0.25">
      <c r="A236">
        <v>8.60279352503244E-2</v>
      </c>
      <c r="B236">
        <v>0.129658834779045</v>
      </c>
      <c r="C236">
        <v>0.11112027866948999</v>
      </c>
      <c r="D236">
        <v>0</v>
      </c>
      <c r="E236">
        <v>9.6519158527423002E-2</v>
      </c>
      <c r="F236">
        <v>0.24183689638685901</v>
      </c>
      <c r="G236">
        <v>0.240845707260433</v>
      </c>
      <c r="H236">
        <v>0.15001393347448999</v>
      </c>
      <c r="I236">
        <v>0.25386353391161798</v>
      </c>
      <c r="J236">
        <v>0.21012301072331099</v>
      </c>
      <c r="K236">
        <v>0.33965876647769999</v>
      </c>
      <c r="L236">
        <v>0.27827327368349197</v>
      </c>
      <c r="M236">
        <v>0.20094822758008299</v>
      </c>
      <c r="N236">
        <v>0.20648391503312599</v>
      </c>
      <c r="O236">
        <v>0.16520900211734199</v>
      </c>
      <c r="P236">
        <v>0.950086811010177</v>
      </c>
      <c r="Q236">
        <v>0</v>
      </c>
      <c r="R236">
        <v>0.38540366095212097</v>
      </c>
      <c r="S236">
        <v>0.142893449900963</v>
      </c>
      <c r="T236">
        <v>0.110690116795301</v>
      </c>
      <c r="U236">
        <v>0.57979502766204505</v>
      </c>
      <c r="V236">
        <v>8.1233044190970494E-2</v>
      </c>
      <c r="W236">
        <v>0.100375179291032</v>
      </c>
      <c r="X236">
        <v>0.394069257564374</v>
      </c>
      <c r="Y236">
        <v>1.09443125469572</v>
      </c>
      <c r="Z236">
        <v>0.34044696400519098</v>
      </c>
      <c r="AA236">
        <v>9.3917628577283002E-2</v>
      </c>
      <c r="AB236">
        <v>0.137297520661157</v>
      </c>
      <c r="AC236">
        <v>0.124047196229766</v>
      </c>
      <c r="AD236">
        <v>0.10268888737108101</v>
      </c>
      <c r="AE236">
        <v>7.7367461238986399E-2</v>
      </c>
      <c r="AF236">
        <v>7.7503654121986204E-2</v>
      </c>
      <c r="AG236">
        <v>0.177561300457619</v>
      </c>
      <c r="AH236">
        <v>0.24461184345331599</v>
      </c>
      <c r="AI236">
        <v>1.09363479270542</v>
      </c>
      <c r="AJ236">
        <v>0.14579509596339099</v>
      </c>
      <c r="AK236">
        <v>0.13368834096031701</v>
      </c>
      <c r="AL236">
        <v>0.23659080663889101</v>
      </c>
      <c r="AM236">
        <v>0.12878635339116201</v>
      </c>
      <c r="AN236">
        <v>0.119059285567926</v>
      </c>
      <c r="AO236">
        <v>0.12583990164606201</v>
      </c>
      <c r="AP236">
        <v>0.248451403592651</v>
      </c>
      <c r="AQ236">
        <v>0.248142066798716</v>
      </c>
      <c r="AR236">
        <v>0.25061006761833199</v>
      </c>
      <c r="AS236">
        <v>0.14359080663889101</v>
      </c>
      <c r="AT236">
        <v>0.60284919062905495</v>
      </c>
      <c r="AU236">
        <v>0.17666989959702201</v>
      </c>
      <c r="AV236">
        <v>8.9555016733829595E-2</v>
      </c>
      <c r="AW236">
        <v>0.224456799398948</v>
      </c>
      <c r="AX236">
        <v>0.119937367666143</v>
      </c>
      <c r="AY236">
        <v>0.30045959975411501</v>
      </c>
      <c r="AZ236">
        <v>0.32508995287207199</v>
      </c>
      <c r="BA236">
        <v>0.20442135100061501</v>
      </c>
      <c r="BB236">
        <v>0.32541213031896699</v>
      </c>
      <c r="BC236">
        <v>0.20285690868110101</v>
      </c>
      <c r="BD236">
        <v>0</v>
      </c>
      <c r="BE236">
        <v>0.14741697971449999</v>
      </c>
      <c r="BF236">
        <v>0.55580650228809503</v>
      </c>
      <c r="BG236">
        <v>0.37295915579536898</v>
      </c>
      <c r="BH236">
        <v>0.139958131275186</v>
      </c>
      <c r="BI236">
        <v>0.17080083327641599</v>
      </c>
      <c r="BJ236">
        <v>0.336134417048016</v>
      </c>
      <c r="BK236">
        <v>0.24396694214876</v>
      </c>
      <c r="BL236">
        <v>0.20650283450584</v>
      </c>
      <c r="BM236">
        <v>0.123527081483505</v>
      </c>
      <c r="BN236">
        <v>0.25548773990847601</v>
      </c>
      <c r="BO236">
        <v>0.55880902943788002</v>
      </c>
      <c r="BP236">
        <v>0.16249142818113499</v>
      </c>
      <c r="BQ236">
        <v>0.11736862236186101</v>
      </c>
      <c r="BR236">
        <v>0.37207786353391198</v>
      </c>
      <c r="BS236">
        <v>0.18586954443002501</v>
      </c>
      <c r="BT236">
        <v>0.126958336179223</v>
      </c>
      <c r="BU236">
        <v>1.9011109896864999</v>
      </c>
      <c r="BV236">
        <v>0.473808551328461</v>
      </c>
      <c r="BW236">
        <v>2.6967238576599999</v>
      </c>
      <c r="BX236">
        <v>2.2169461102383701</v>
      </c>
      <c r="BY236">
        <v>2.3894951164537899</v>
      </c>
      <c r="BZ236">
        <v>1.73084154087836</v>
      </c>
      <c r="CA236">
        <v>0.51249853152107105</v>
      </c>
      <c r="CB236">
        <v>0.49505559729526699</v>
      </c>
      <c r="CC236">
        <v>1.7507922273068799</v>
      </c>
      <c r="CD236">
        <v>0.88404876716071301</v>
      </c>
      <c r="CE236">
        <v>2.3575283792090702</v>
      </c>
      <c r="CF236">
        <v>0.17515572706782301</v>
      </c>
      <c r="CG236">
        <v>6.2443412335222999E-2</v>
      </c>
      <c r="CH236">
        <v>0.110488354620586</v>
      </c>
      <c r="CI236">
        <v>6.0841131070282002E-2</v>
      </c>
      <c r="CJ236">
        <v>0.344077043917765</v>
      </c>
      <c r="CK236">
        <v>0.14462386449013001</v>
      </c>
      <c r="CL236">
        <v>0.111316713339253</v>
      </c>
      <c r="CM236">
        <v>0.151741479407144</v>
      </c>
      <c r="CN236">
        <v>0.119281879653029</v>
      </c>
      <c r="CO236">
        <v>0.188835871866676</v>
      </c>
      <c r="CP236">
        <v>0.12224759237757001</v>
      </c>
      <c r="CQ236">
        <v>7.8174168431118102E-2</v>
      </c>
      <c r="CR236">
        <v>0.151964483300321</v>
      </c>
      <c r="CS236">
        <v>0.12893040092889799</v>
      </c>
      <c r="CT236">
        <v>7.37321904241513E-2</v>
      </c>
      <c r="CU236">
        <v>0.14120777269312201</v>
      </c>
      <c r="CV236">
        <v>0.174032374837784</v>
      </c>
      <c r="CW236">
        <v>0.231500853766819</v>
      </c>
      <c r="CX236">
        <v>0.32036814425244198</v>
      </c>
      <c r="CY236">
        <v>0.192955604125401</v>
      </c>
      <c r="CZ236">
        <v>0.13724540673451299</v>
      </c>
      <c r="DA236">
        <v>0.108564169114132</v>
      </c>
      <c r="DB236">
        <v>0.17218188648316399</v>
      </c>
      <c r="DC236">
        <v>7.4954989413291401E-2</v>
      </c>
      <c r="DD236">
        <v>0.17033638412676699</v>
      </c>
      <c r="DE236">
        <v>5.8859572433576902E-2</v>
      </c>
      <c r="DF236">
        <v>0.27217778840243201</v>
      </c>
      <c r="DG236">
        <v>0.80401379687179797</v>
      </c>
      <c r="DH236">
        <v>0.100410900894748</v>
      </c>
      <c r="DI236">
        <v>0.17997950959633899</v>
      </c>
      <c r="DJ236">
        <v>0.14077610818933101</v>
      </c>
      <c r="DK236">
        <v>8.1159961751246498E-2</v>
      </c>
      <c r="DL236">
        <v>0.17549176968786301</v>
      </c>
      <c r="DM236">
        <v>0.25726214056416902</v>
      </c>
      <c r="DN236">
        <v>0.37596154634246298</v>
      </c>
      <c r="DO236">
        <v>0.117768185233249</v>
      </c>
      <c r="DP236">
        <v>9.8372378935865007E-2</v>
      </c>
      <c r="DQ236">
        <v>9.7147257700976694E-2</v>
      </c>
      <c r="DR236">
        <v>0.126909159210436</v>
      </c>
      <c r="DS236">
        <v>0.118445256471552</v>
      </c>
      <c r="DT236">
        <v>0.237969674202582</v>
      </c>
      <c r="DU236">
        <v>0.29214732600232202</v>
      </c>
      <c r="DV236">
        <v>9.7095826787787706E-2</v>
      </c>
      <c r="DW236">
        <v>8.6000409808073205E-2</v>
      </c>
      <c r="DX236">
        <v>0.30537777474216199</v>
      </c>
      <c r="DY236">
        <v>9.5318557475582294E-2</v>
      </c>
      <c r="DZ236">
        <v>0.38353281879653001</v>
      </c>
      <c r="EA236">
        <v>9.0590533433508605E-2</v>
      </c>
      <c r="EB236">
        <v>0.15400252714978499</v>
      </c>
      <c r="EC236">
        <v>0.130005805614371</v>
      </c>
      <c r="ED236">
        <v>0.31299118912642598</v>
      </c>
      <c r="EE236">
        <v>0.22519657127245399</v>
      </c>
      <c r="EF236">
        <v>0.16824404070760199</v>
      </c>
      <c r="EG236">
        <v>0.122923434191654</v>
      </c>
      <c r="EH236">
        <v>0.16887589645515999</v>
      </c>
      <c r="EI236">
        <v>0.200759852469094</v>
      </c>
      <c r="EJ236">
        <v>0.12586954443002499</v>
      </c>
      <c r="EK236">
        <v>0.12938767843726501</v>
      </c>
      <c r="EL236">
        <v>1.46562946520046</v>
      </c>
      <c r="EM236">
        <v>0.10995014001775801</v>
      </c>
      <c r="EN236">
        <v>6.9501263574892405E-2</v>
      </c>
      <c r="EO236">
        <v>0.10938576599959</v>
      </c>
      <c r="EP236">
        <v>0.20206884775630099</v>
      </c>
      <c r="EQ236">
        <v>7.1885731848917403E-2</v>
      </c>
      <c r="ER236">
        <v>0.24508298613482701</v>
      </c>
      <c r="ES236">
        <v>6.3759920770439099E-2</v>
      </c>
      <c r="ET236">
        <v>0.13991216446964</v>
      </c>
      <c r="EU236">
        <v>0.124661840038249</v>
      </c>
      <c r="EV236">
        <v>8.1365548801311402E-2</v>
      </c>
      <c r="EW236">
        <v>0.16855638276074</v>
      </c>
      <c r="EX236">
        <v>0.104450857181886</v>
      </c>
      <c r="EY236">
        <v>7.9213236800765002E-2</v>
      </c>
      <c r="EZ236">
        <v>9.5636022129635997E-2</v>
      </c>
      <c r="FA236">
        <v>6.2087425722286697E-2</v>
      </c>
      <c r="FB236">
        <v>0.146443207431186</v>
      </c>
      <c r="FC236">
        <v>0.114532682193839</v>
      </c>
      <c r="FD236">
        <v>0.141876784372652</v>
      </c>
      <c r="FE236">
        <v>0.51677269312205398</v>
      </c>
      <c r="FF236">
        <v>0.21913127518612099</v>
      </c>
      <c r="FG236">
        <v>1.94772174031828</v>
      </c>
      <c r="FH236">
        <v>1.2194789290349</v>
      </c>
      <c r="FI236">
        <v>0.13834410217881299</v>
      </c>
      <c r="FJ236">
        <v>0.34162625503722399</v>
      </c>
      <c r="FK236">
        <v>8.3350522505293401E-2</v>
      </c>
      <c r="FL236">
        <v>9.7202650092206799E-2</v>
      </c>
      <c r="FM236">
        <v>0.225878013796872</v>
      </c>
      <c r="FN236">
        <v>0.132293012772352</v>
      </c>
      <c r="FO236">
        <v>0.22660542312683599</v>
      </c>
      <c r="FP236">
        <v>0.100795437470118</v>
      </c>
      <c r="FQ236">
        <v>0.12980165289256199</v>
      </c>
      <c r="FR236">
        <v>0.15831630353118001</v>
      </c>
      <c r="FS236">
        <v>0.16063363158254201</v>
      </c>
      <c r="FT236">
        <v>0.376574072809234</v>
      </c>
      <c r="FU236">
        <v>9.0615600027320498E-2</v>
      </c>
      <c r="FV236">
        <v>0.196144730551192</v>
      </c>
      <c r="FW236">
        <v>0.126581107847825</v>
      </c>
      <c r="FX236">
        <v>0.135925893040093</v>
      </c>
      <c r="FY236">
        <v>0.11304063930059401</v>
      </c>
      <c r="FZ236">
        <v>0.14050645447715299</v>
      </c>
      <c r="GA236">
        <v>0.14814800901577799</v>
      </c>
      <c r="GB236">
        <v>0.17814718939963101</v>
      </c>
      <c r="GC236">
        <v>0.17123686906632099</v>
      </c>
      <c r="GD236">
        <v>0.15335544020217201</v>
      </c>
      <c r="GE236">
        <v>7.7846663479270495E-2</v>
      </c>
      <c r="GF236">
        <v>0.11811536097261099</v>
      </c>
      <c r="GG236">
        <v>0.18585001024520201</v>
      </c>
      <c r="GH236">
        <v>7.1843248411993701E-2</v>
      </c>
      <c r="GI236">
        <v>6.3796393688955594E-2</v>
      </c>
      <c r="GJ236">
        <v>0.14894412949935101</v>
      </c>
      <c r="GK236">
        <v>0.10425708626459899</v>
      </c>
      <c r="GL236">
        <v>7.4876374564578893E-2</v>
      </c>
      <c r="GM236">
        <v>9.9745167679803307E-2</v>
      </c>
      <c r="GN236">
        <v>6.8798511030667295E-2</v>
      </c>
      <c r="GO236">
        <v>0.10843808483027099</v>
      </c>
      <c r="GP236">
        <v>0.211932859777338</v>
      </c>
      <c r="GQ236">
        <v>7.8128748036336307E-2</v>
      </c>
      <c r="GR236">
        <v>0.105963048972065</v>
      </c>
      <c r="GS236">
        <v>9.0421829110033505E-2</v>
      </c>
      <c r="GT236">
        <v>8.4700088791749201E-2</v>
      </c>
      <c r="GU236">
        <v>0.17609575848644199</v>
      </c>
      <c r="GV236">
        <v>8.9998770575780304E-2</v>
      </c>
      <c r="GW236">
        <v>0.169816884092617</v>
      </c>
      <c r="GX236">
        <v>0.15408578648999399</v>
      </c>
      <c r="GY236">
        <v>0.25044436855406099</v>
      </c>
      <c r="GZ236">
        <v>0.191136534389727</v>
      </c>
      <c r="HA236">
        <v>7.5144867153882897E-2</v>
      </c>
      <c r="HB236">
        <v>0.148208182501195</v>
      </c>
      <c r="HC236">
        <v>8.0301891947271303E-2</v>
      </c>
      <c r="HD236">
        <v>0.11143480636568499</v>
      </c>
      <c r="HE236">
        <v>0.175314869202923</v>
      </c>
      <c r="HF236">
        <v>0.14784850761560001</v>
      </c>
      <c r="HG236">
        <v>0.102993647974865</v>
      </c>
      <c r="HH236">
        <v>0.107231814766751</v>
      </c>
      <c r="HI236">
        <v>1.8606467454408899</v>
      </c>
      <c r="HJ236">
        <v>1.2512781913803701</v>
      </c>
      <c r="HK236">
        <v>1.2684137012499099</v>
      </c>
      <c r="HL236">
        <v>0.17466634792705399</v>
      </c>
      <c r="HM236">
        <v>0.21712949935113701</v>
      </c>
      <c r="HN236">
        <v>0.141042415135578</v>
      </c>
      <c r="HO236">
        <v>6.19688545864353E-2</v>
      </c>
      <c r="HP236">
        <v>0.121392664435489</v>
      </c>
      <c r="HQ236">
        <v>0.23309760262277199</v>
      </c>
      <c r="HR236">
        <v>0.92484864421829105</v>
      </c>
      <c r="HS236">
        <v>0.33226118434533197</v>
      </c>
      <c r="HT236">
        <v>0.133462536711973</v>
      </c>
      <c r="HU236">
        <v>1.3602927395669699</v>
      </c>
      <c r="HV236">
        <v>0.19213339252783301</v>
      </c>
      <c r="HW236">
        <v>0.10796946929854501</v>
      </c>
      <c r="HX236">
        <v>0.64596263916399199</v>
      </c>
      <c r="HY236">
        <v>0.16861484871252</v>
      </c>
      <c r="HZ236">
        <v>0.33647647018646298</v>
      </c>
      <c r="IA236">
        <v>0.57561013591967802</v>
      </c>
      <c r="IB236">
        <v>0.31878362133734001</v>
      </c>
      <c r="IC236">
        <v>0.312736766614302</v>
      </c>
      <c r="ID236">
        <v>0.56496243425995496</v>
      </c>
      <c r="IE236">
        <v>0.66895451130387296</v>
      </c>
      <c r="IF236">
        <v>0.41113366573321503</v>
      </c>
      <c r="IG236">
        <v>0.14535468888737099</v>
      </c>
      <c r="IH236">
        <v>0.29772180861962999</v>
      </c>
      <c r="II236">
        <v>0.21074632880267699</v>
      </c>
      <c r="IJ236">
        <v>0.10719206338364901</v>
      </c>
      <c r="IK236">
        <v>0.38567720784099502</v>
      </c>
      <c r="IL236">
        <v>0.98707745372583899</v>
      </c>
      <c r="IM236">
        <v>0.165768458438631</v>
      </c>
      <c r="IN236">
        <v>0.122725496892289</v>
      </c>
      <c r="IO236">
        <v>0.26659087494023598</v>
      </c>
      <c r="IP236">
        <v>0.116158322518954</v>
      </c>
      <c r="IQ236">
        <v>6.1512396694214801E-2</v>
      </c>
      <c r="IR236">
        <v>0.118519773239533</v>
      </c>
      <c r="IS236">
        <v>0.108947134758555</v>
      </c>
      <c r="IT236">
        <v>0.174344853493614</v>
      </c>
      <c r="IU236">
        <v>0.137413291441841</v>
      </c>
      <c r="IV236">
        <v>0.15196619083395899</v>
      </c>
      <c r="IW236">
        <v>6.1915238030189099E-2</v>
      </c>
      <c r="IX236">
        <v>0.110226828768527</v>
      </c>
      <c r="IY236">
        <v>0.35677610818933098</v>
      </c>
      <c r="IZ236">
        <v>0.16795123283928701</v>
      </c>
      <c r="JA236">
        <v>7.8592582473874698E-2</v>
      </c>
      <c r="JB236">
        <v>7.3816679188579995E-2</v>
      </c>
      <c r="JC236">
        <v>0.256316440133871</v>
      </c>
      <c r="JD236">
        <v>0.22572044259271901</v>
      </c>
      <c r="JE236">
        <v>5.6146916194248997E-2</v>
      </c>
      <c r="JF236">
        <v>6.3288982992964898E-2</v>
      </c>
      <c r="JG236">
        <v>0.14104514718940001</v>
      </c>
      <c r="JH236">
        <v>0.38097520661157003</v>
      </c>
      <c r="JI236">
        <v>8.6190629055392404E-2</v>
      </c>
      <c r="JJ236">
        <v>8.7040707601939701E-2</v>
      </c>
      <c r="JK236">
        <v>5.73490198756915E-2</v>
      </c>
      <c r="JL236">
        <v>0.27893135714773598</v>
      </c>
      <c r="JM236">
        <v>0.25683313981285399</v>
      </c>
      <c r="JN236">
        <v>0.197136602691073</v>
      </c>
      <c r="JO236">
        <v>7.5277986476333603E-2</v>
      </c>
      <c r="JP236">
        <v>0.27057345809712502</v>
      </c>
      <c r="JQ236">
        <v>0.19493094733966301</v>
      </c>
      <c r="JR236">
        <v>0.204189877740592</v>
      </c>
      <c r="JS236">
        <v>6.9842223891810606E-2</v>
      </c>
      <c r="JT236">
        <v>0.25267488559524598</v>
      </c>
      <c r="JU236">
        <v>0.19432791475992101</v>
      </c>
      <c r="JV236">
        <v>0.33009637319855201</v>
      </c>
      <c r="JW236">
        <v>0.68796140973977205</v>
      </c>
      <c r="JX236">
        <v>0.18377460555972999</v>
      </c>
      <c r="JY236">
        <v>0.16582576326753601</v>
      </c>
      <c r="JZ236">
        <v>0.33660747216720199</v>
      </c>
      <c r="KA236">
        <v>0.155293900689844</v>
      </c>
      <c r="KB236">
        <v>0.109824533843317</v>
      </c>
      <c r="KC236">
        <v>0.20822737517929099</v>
      </c>
      <c r="KD236">
        <v>0.177339799194044</v>
      </c>
      <c r="KE236">
        <v>0.34163383648657902</v>
      </c>
      <c r="KF236">
        <v>5.2698449559456302E-2</v>
      </c>
      <c r="KG236">
        <v>0.10945201830476101</v>
      </c>
      <c r="KH236">
        <v>0.21015326821938399</v>
      </c>
      <c r="KI236">
        <v>0.17716043986066499</v>
      </c>
      <c r="KJ236">
        <v>0.120842838603921</v>
      </c>
      <c r="KK236">
        <v>0.123490403660952</v>
      </c>
      <c r="KL236">
        <v>0.21059982241650199</v>
      </c>
      <c r="KM236">
        <v>0.29196919609316302</v>
      </c>
      <c r="KN236">
        <v>6.0570862645994102E-2</v>
      </c>
      <c r="KO236">
        <v>0.122745031077112</v>
      </c>
      <c r="KP236">
        <v>0.141523939621611</v>
      </c>
      <c r="KQ236">
        <v>8.6621952052455403E-2</v>
      </c>
      <c r="KR236">
        <v>0.177603032579742</v>
      </c>
      <c r="KS236">
        <v>0.206536438767844</v>
      </c>
      <c r="KT236">
        <v>0.17252708148350501</v>
      </c>
      <c r="KU236">
        <v>0.194825831568882</v>
      </c>
      <c r="KV236">
        <v>0.13838480978075299</v>
      </c>
      <c r="KW236">
        <v>0.169940304624001</v>
      </c>
      <c r="KX236">
        <v>9.8772419916672405E-2</v>
      </c>
      <c r="KY236">
        <v>0.203334881497165</v>
      </c>
      <c r="KZ236">
        <v>0.23836288504883499</v>
      </c>
      <c r="LA236">
        <v>0.72699767775425195</v>
      </c>
      <c r="LB236">
        <v>0.26323782528515799</v>
      </c>
      <c r="LC236">
        <v>0.17434997609452901</v>
      </c>
      <c r="LD236">
        <v>0.22169202923297601</v>
      </c>
      <c r="LE236">
        <v>0.12619616146438101</v>
      </c>
      <c r="LF236">
        <v>0.15182398743255199</v>
      </c>
      <c r="LG236">
        <v>0.25419848371012899</v>
      </c>
      <c r="LH236">
        <v>0.18058793798237799</v>
      </c>
      <c r="LI236">
        <v>0.22835380096987901</v>
      </c>
      <c r="LJ236">
        <v>0.28606071989618198</v>
      </c>
      <c r="LK236">
        <v>0.27949989754798199</v>
      </c>
      <c r="LL236">
        <v>0.125206748172939</v>
      </c>
      <c r="LM236">
        <v>0.34136220203537998</v>
      </c>
      <c r="LN236">
        <v>7.5365480499965803E-2</v>
      </c>
      <c r="LO236">
        <v>2.2353555085035199</v>
      </c>
      <c r="LP236">
        <v>1.39745119868861</v>
      </c>
      <c r="LQ236">
        <v>0.162218291100335</v>
      </c>
      <c r="LR236">
        <v>8.3004781094187505E-2</v>
      </c>
      <c r="LS236">
        <v>0.22338911276552101</v>
      </c>
      <c r="LT236">
        <v>0.15064210094938901</v>
      </c>
      <c r="LU236">
        <v>1.3715440885185399</v>
      </c>
      <c r="LV236">
        <v>0.21349375042688301</v>
      </c>
      <c r="LW236">
        <v>0.19512492316098601</v>
      </c>
      <c r="LX236">
        <v>0.137835940168021</v>
      </c>
      <c r="LY236">
        <v>7.3576804863055803E-2</v>
      </c>
      <c r="LZ236">
        <v>4.3547435284475002E-2</v>
      </c>
      <c r="MA236">
        <v>7.0656307629260298E-2</v>
      </c>
      <c r="MB236">
        <v>7.4480773171231404E-2</v>
      </c>
      <c r="MC236">
        <v>0.132775630079913</v>
      </c>
      <c r="MD236">
        <v>9.4091045693600203E-2</v>
      </c>
      <c r="ME236">
        <v>9.7966873847414801E-2</v>
      </c>
      <c r="MF236">
        <v>6.3224369920087398E-2</v>
      </c>
      <c r="MG236">
        <v>0.183919950823031</v>
      </c>
      <c r="MH236">
        <v>0.15728877808892799</v>
      </c>
      <c r="MI236">
        <v>0.113985929922819</v>
      </c>
      <c r="MJ236">
        <v>0.400620859230927</v>
      </c>
      <c r="MK236">
        <v>0.333073082439724</v>
      </c>
      <c r="ML236">
        <v>0.271176012567448</v>
      </c>
      <c r="MM236">
        <v>0.638018782870023</v>
      </c>
      <c r="MN236">
        <v>0.53114548186599297</v>
      </c>
      <c r="MO236">
        <v>0.47158971381736198</v>
      </c>
      <c r="MP236">
        <v>0.50893094733966304</v>
      </c>
      <c r="MQ236">
        <v>9.69699474079639E-2</v>
      </c>
      <c r="MR236">
        <v>0.28389433781845502</v>
      </c>
      <c r="MS236">
        <v>0.28833365207294598</v>
      </c>
      <c r="MT236">
        <v>0.23839635270814799</v>
      </c>
      <c r="MU236">
        <v>0.17600327846458599</v>
      </c>
      <c r="MV236">
        <v>0.164793798237825</v>
      </c>
      <c r="MW236">
        <v>6.7876306263233405E-2</v>
      </c>
      <c r="MX236">
        <v>0.42503128201625601</v>
      </c>
      <c r="MY236">
        <v>7.2129772556519298E-2</v>
      </c>
      <c r="MZ236">
        <v>1.08601973908886</v>
      </c>
      <c r="NA236">
        <v>0.68266170343555799</v>
      </c>
      <c r="NB236">
        <v>0.183177105388976</v>
      </c>
      <c r="NC236">
        <v>0.19244744211461001</v>
      </c>
      <c r="ND236">
        <v>0.104561163854928</v>
      </c>
      <c r="NE236">
        <v>0.110021856430572</v>
      </c>
      <c r="NF236">
        <v>9.3986681237620398E-2</v>
      </c>
      <c r="NG236">
        <v>6.0189877740591403E-2</v>
      </c>
      <c r="NH236">
        <v>0.15426459941260801</v>
      </c>
      <c r="NI236">
        <v>8.0766341096919603E-2</v>
      </c>
      <c r="NJ236">
        <v>8.7752680827812304E-2</v>
      </c>
      <c r="NK236">
        <v>0.27800239054709402</v>
      </c>
      <c r="NL236">
        <v>0.75938146301482201</v>
      </c>
      <c r="NM236">
        <v>0.256353869271225</v>
      </c>
      <c r="NN236">
        <v>5.83890444641759E-2</v>
      </c>
      <c r="NO236">
        <v>6.5871730073082405E-2</v>
      </c>
      <c r="NP236">
        <v>0.52247353322860501</v>
      </c>
      <c r="NQ236">
        <v>0.131641144730551</v>
      </c>
      <c r="NR236">
        <v>0.31990731507410702</v>
      </c>
      <c r="NS236">
        <v>0.28143214261320998</v>
      </c>
      <c r="NT236">
        <v>0.170269243904105</v>
      </c>
      <c r="NU236">
        <v>0.36475855474352897</v>
      </c>
      <c r="NV236">
        <v>0.129766887507684</v>
      </c>
      <c r="NW236">
        <v>5.6257496072672601E-2</v>
      </c>
      <c r="NX236">
        <v>0.109623044873984</v>
      </c>
      <c r="NY236">
        <v>0.85424561163854895</v>
      </c>
      <c r="NZ236">
        <v>0.120029369578581</v>
      </c>
      <c r="OA236">
        <v>0.116841950686429</v>
      </c>
      <c r="OB236">
        <v>0.12905587050064901</v>
      </c>
      <c r="OC236">
        <v>8.3920019124376702E-2</v>
      </c>
      <c r="OD236">
        <v>8.0889420121576405E-2</v>
      </c>
      <c r="OE236">
        <v>9.8633563281196601E-2</v>
      </c>
      <c r="OF236">
        <v>5.51788812239601E-2</v>
      </c>
      <c r="OG236">
        <v>0.33153090635885502</v>
      </c>
      <c r="OH236">
        <v>9.0423878150399498E-2</v>
      </c>
      <c r="OI236">
        <v>0.145301413837853</v>
      </c>
      <c r="OJ236">
        <v>0.28439956287138901</v>
      </c>
      <c r="OK236">
        <v>0.130265282426064</v>
      </c>
      <c r="OL236">
        <v>0.26957209207021399</v>
      </c>
      <c r="OM236">
        <v>0.268811761491701</v>
      </c>
      <c r="ON236">
        <v>0.13511003346765901</v>
      </c>
      <c r="OO236">
        <v>7.5845297452359794E-2</v>
      </c>
      <c r="OP236">
        <v>0.110634041390615</v>
      </c>
      <c r="OQ236">
        <v>0.104343214261321</v>
      </c>
      <c r="OR236">
        <v>8.5390137285704507E-2</v>
      </c>
      <c r="OS236">
        <v>0.112313093367939</v>
      </c>
      <c r="OT236">
        <v>0.101991530633153</v>
      </c>
      <c r="OU236">
        <v>0.149110033467659</v>
      </c>
      <c r="OV236">
        <v>8.8068369646882E-2</v>
      </c>
      <c r="OW236">
        <v>0.17201618741889199</v>
      </c>
      <c r="OX236">
        <v>0.17630223345399901</v>
      </c>
      <c r="OY236">
        <v>0.35904979168089601</v>
      </c>
      <c r="OZ236">
        <v>7.8424970971928104E-2</v>
      </c>
      <c r="PA236">
        <v>0.116283655488013</v>
      </c>
      <c r="PB236">
        <v>0.249141725291988</v>
      </c>
      <c r="PC236">
        <v>0.169463561232156</v>
      </c>
      <c r="PD236">
        <v>0.123224779728161</v>
      </c>
      <c r="PE236">
        <v>8.21635817225599E-2</v>
      </c>
      <c r="PF236">
        <v>0.28474776313093397</v>
      </c>
      <c r="PG236">
        <v>7.1171094870568899E-2</v>
      </c>
      <c r="PH236">
        <v>0.17172768253534601</v>
      </c>
      <c r="PI236">
        <v>0.150303394576873</v>
      </c>
      <c r="PJ236">
        <v>9.8056416911413202E-2</v>
      </c>
      <c r="PK236">
        <v>0.24237832115292701</v>
      </c>
      <c r="PL236">
        <v>7.1147462605013298E-2</v>
      </c>
      <c r="PM236">
        <v>0.15023038043849499</v>
      </c>
      <c r="PN236">
        <v>0.170522915101427</v>
      </c>
      <c r="PO236">
        <v>9.0247455774878804E-2</v>
      </c>
      <c r="PP236">
        <v>0.25619274639710399</v>
      </c>
      <c r="PQ236">
        <v>0.210526876579469</v>
      </c>
      <c r="PR236">
        <v>0.165823919131207</v>
      </c>
      <c r="PS236">
        <v>0.17023919131206899</v>
      </c>
      <c r="PT236">
        <v>0.117169114131548</v>
      </c>
      <c r="PU236">
        <v>0.27416515265350699</v>
      </c>
      <c r="PV236">
        <v>0.15767229014411599</v>
      </c>
      <c r="PW236">
        <v>0.16687965302916499</v>
      </c>
      <c r="PX236">
        <v>0.14034130182364599</v>
      </c>
      <c r="PY236">
        <v>0.115039751383102</v>
      </c>
      <c r="PZ236">
        <v>0.51718004234683401</v>
      </c>
      <c r="QA236">
        <v>0.81056717437333503</v>
      </c>
      <c r="QB236">
        <v>9.4287070555289898E-2</v>
      </c>
      <c r="QC236">
        <v>0.176912642579059</v>
      </c>
      <c r="QD236">
        <v>9.1975138310224705E-2</v>
      </c>
      <c r="QE236">
        <v>0.149381463014821</v>
      </c>
      <c r="QF236">
        <v>9.0202376886824698E-2</v>
      </c>
      <c r="QG236">
        <v>0.31141861894679301</v>
      </c>
      <c r="QH236">
        <v>0.103678983675978</v>
      </c>
      <c r="QI236">
        <v>0.20722594085103499</v>
      </c>
      <c r="QJ236">
        <v>0.50599050611297103</v>
      </c>
      <c r="QK236">
        <v>0.20243706031008801</v>
      </c>
      <c r="QL236">
        <v>0.45652633016870398</v>
      </c>
      <c r="QM236">
        <v>0.199265419028755</v>
      </c>
      <c r="QN236">
        <v>0.103423536643672</v>
      </c>
      <c r="QO236">
        <v>0.55535468888737105</v>
      </c>
      <c r="QP236">
        <v>0.12752960863328999</v>
      </c>
      <c r="QQ236">
        <v>0.128194453930742</v>
      </c>
      <c r="QR236">
        <v>0.38165699064271602</v>
      </c>
      <c r="QS236">
        <v>0.16887801379687201</v>
      </c>
      <c r="QT236">
        <v>0.16720756778908499</v>
      </c>
      <c r="QU236">
        <v>0.38343753841950701</v>
      </c>
      <c r="QV236">
        <v>0.118811215080937</v>
      </c>
      <c r="QW236">
        <v>0.111995014001776</v>
      </c>
      <c r="QX236">
        <v>0.23212260091523801</v>
      </c>
      <c r="QY236">
        <v>0.18504583020285501</v>
      </c>
      <c r="QZ236">
        <v>0.104857455091865</v>
      </c>
      <c r="RA236">
        <v>0.20190629055392401</v>
      </c>
      <c r="RB236">
        <v>0.228446690799809</v>
      </c>
      <c r="RC236">
        <v>0.68029226145755095</v>
      </c>
      <c r="RD236">
        <v>0.74911269722013496</v>
      </c>
      <c r="RE236">
        <v>0.61291469161942502</v>
      </c>
      <c r="RF236">
        <v>0.149897411379004</v>
      </c>
      <c r="RG236">
        <v>0.111668601871457</v>
      </c>
      <c r="RH236">
        <v>0.326333925278328</v>
      </c>
      <c r="RI236">
        <v>0.25953097466020097</v>
      </c>
      <c r="RJ236">
        <v>6.3316303531179494E-2</v>
      </c>
      <c r="RK236">
        <v>0.15524759237756999</v>
      </c>
      <c r="RL236">
        <v>0.222677002936958</v>
      </c>
      <c r="RM236">
        <v>7.3164537941397406E-2</v>
      </c>
      <c r="RN236">
        <v>4.3564169114131503E-2</v>
      </c>
      <c r="RO236">
        <v>8.1613755890990999E-2</v>
      </c>
      <c r="RP236">
        <v>0.25677351273820098</v>
      </c>
      <c r="RQ236">
        <v>0.25092357079434502</v>
      </c>
      <c r="RR236">
        <v>0.120497302096851</v>
      </c>
      <c r="RS236">
        <v>0.16892848849122299</v>
      </c>
      <c r="RT236">
        <v>0.13625647155248999</v>
      </c>
      <c r="RU236">
        <v>6.44197117683218E-2</v>
      </c>
      <c r="RV236">
        <v>8.5370603100881098E-2</v>
      </c>
      <c r="RW236">
        <v>6.5951027935250303E-2</v>
      </c>
      <c r="RX236">
        <v>8.52102998429069E-2</v>
      </c>
      <c r="RY236">
        <v>8.7927259067003605E-2</v>
      </c>
      <c r="RZ236">
        <v>0.13595000341506699</v>
      </c>
      <c r="SA236">
        <v>0.13712587937982401</v>
      </c>
      <c r="SB236">
        <v>0.125400245884844</v>
      </c>
      <c r="SC236">
        <v>4.9272249163308503E-2</v>
      </c>
      <c r="SD236">
        <v>7.9601256744757806E-2</v>
      </c>
      <c r="SE236">
        <v>1.2485611638549301</v>
      </c>
      <c r="SF236">
        <v>2.4904547503585799</v>
      </c>
      <c r="SG236">
        <v>0.14277890854449801</v>
      </c>
      <c r="SH236">
        <v>0.14697315757120399</v>
      </c>
      <c r="SI236">
        <v>1.2371374906085699</v>
      </c>
      <c r="SJ236">
        <v>0.37382774400655699</v>
      </c>
      <c r="SK236">
        <v>0.63779762311317501</v>
      </c>
      <c r="SL236">
        <v>0.25166641622840003</v>
      </c>
      <c r="SM236">
        <v>0.41701379687179801</v>
      </c>
      <c r="SN236">
        <v>0.53911242401475301</v>
      </c>
      <c r="SO236">
        <v>0.12573635680622899</v>
      </c>
      <c r="SP236">
        <v>0.249545727750837</v>
      </c>
      <c r="SQ236">
        <v>0.119262960180316</v>
      </c>
      <c r="SR236">
        <v>0.119637319855201</v>
      </c>
      <c r="SS236">
        <v>0.12602902807185301</v>
      </c>
      <c r="ST236">
        <v>0.16086483163718299</v>
      </c>
      <c r="SU236">
        <v>0.189614712109829</v>
      </c>
      <c r="SV236">
        <v>9.0439860665255098E-2</v>
      </c>
      <c r="SW236">
        <v>0.10257475582269</v>
      </c>
      <c r="SX236">
        <v>0.53576251622157001</v>
      </c>
      <c r="SY236">
        <v>0.18634150672768299</v>
      </c>
      <c r="SZ236">
        <v>0.194275800833276</v>
      </c>
      <c r="TA236">
        <v>0.21963540741752599</v>
      </c>
      <c r="TB236">
        <v>0.27924745577487903</v>
      </c>
      <c r="TC236">
        <v>0.20177016597226999</v>
      </c>
      <c r="TD236">
        <v>9.9680827812307901E-2</v>
      </c>
      <c r="TE236">
        <v>8.6358923570794305E-2</v>
      </c>
      <c r="TF236">
        <v>8.5213510006147103E-2</v>
      </c>
      <c r="TG236">
        <v>0.1234169797145</v>
      </c>
      <c r="TH236">
        <v>0.232412335223004</v>
      </c>
      <c r="TI236">
        <v>0.151081688409262</v>
      </c>
      <c r="TJ236">
        <v>3.2078674953896602</v>
      </c>
      <c r="TK236">
        <v>2.1658569086810999</v>
      </c>
      <c r="TL236">
        <v>9.9691756027593698E-2</v>
      </c>
      <c r="TM236">
        <v>0.24732197254285901</v>
      </c>
      <c r="TN236">
        <v>9.5092958131275204E-2</v>
      </c>
      <c r="TO236">
        <v>0.10838761013592001</v>
      </c>
      <c r="TP236">
        <v>9.2920565535140998E-2</v>
      </c>
      <c r="TQ236">
        <v>9.93684857591694E-2</v>
      </c>
      <c r="TR236">
        <v>0.11290895430639999</v>
      </c>
      <c r="TS236">
        <v>8.5079775971586599E-2</v>
      </c>
      <c r="TT236">
        <v>0.13582473874735301</v>
      </c>
      <c r="TU236">
        <v>0.14307506317874499</v>
      </c>
      <c r="TV236">
        <v>0.15875520797759701</v>
      </c>
      <c r="TW236">
        <v>6.2133255925141698E-2</v>
      </c>
      <c r="TX236">
        <v>0.23488928351888499</v>
      </c>
      <c r="TY236">
        <v>0.20603544839833299</v>
      </c>
      <c r="TZ236">
        <v>6.6360699405778198E-2</v>
      </c>
      <c r="UA236">
        <v>0.147183662318148</v>
      </c>
      <c r="UB236">
        <v>0.14382494365139001</v>
      </c>
      <c r="UC236">
        <v>0.16417232429478901</v>
      </c>
      <c r="UD236">
        <v>7.6347585547435301E-2</v>
      </c>
      <c r="UE236">
        <v>7.1037975548118304E-2</v>
      </c>
      <c r="UF236">
        <v>8.8827470801174799E-2</v>
      </c>
      <c r="UG236">
        <v>0.119826651185028</v>
      </c>
      <c r="UH236">
        <v>0.16479775971586599</v>
      </c>
      <c r="UI236">
        <v>0.205258315688819</v>
      </c>
      <c r="UJ236">
        <v>0.44851663137763798</v>
      </c>
      <c r="UK236">
        <v>0.32145953145277001</v>
      </c>
      <c r="UL236">
        <v>0.38048760330578502</v>
      </c>
      <c r="UM236">
        <v>0.235160098353938</v>
      </c>
      <c r="UN236">
        <v>0.29176558978211897</v>
      </c>
      <c r="UO236">
        <v>0.101652619356601</v>
      </c>
      <c r="UP236">
        <v>0.126088177037088</v>
      </c>
      <c r="UQ236">
        <v>0.22823823509323099</v>
      </c>
      <c r="UR236">
        <v>0.12927081483505201</v>
      </c>
      <c r="US236">
        <v>0.16948336862236199</v>
      </c>
      <c r="UT236">
        <v>0.16825927190765699</v>
      </c>
      <c r="UU236">
        <v>0.24993613824192301</v>
      </c>
      <c r="UV236">
        <v>0.17499344307082801</v>
      </c>
      <c r="UW236">
        <v>9.9836145072057902E-2</v>
      </c>
      <c r="UX236">
        <v>0.20880581927464001</v>
      </c>
      <c r="UY236">
        <v>0.25233966259135299</v>
      </c>
      <c r="UZ236">
        <v>0.25310272522368699</v>
      </c>
      <c r="VA236">
        <v>0.27039710402294898</v>
      </c>
      <c r="VB236">
        <v>0.15439273273683499</v>
      </c>
      <c r="VC236">
        <v>0.137887780889284</v>
      </c>
      <c r="VD236">
        <v>0.64058343009357299</v>
      </c>
      <c r="VE236">
        <v>1.16625496892289</v>
      </c>
      <c r="VF236">
        <v>1.35657243357694</v>
      </c>
      <c r="VG236">
        <v>0.10044498326617</v>
      </c>
      <c r="VH236">
        <v>8.01669967898367E-2</v>
      </c>
      <c r="VI236">
        <v>0.116753568745304</v>
      </c>
      <c r="VJ236">
        <v>0.12215654668397</v>
      </c>
      <c r="VK236">
        <v>9.6683696468820399E-2</v>
      </c>
      <c r="VL236">
        <v>0.17596810327163401</v>
      </c>
      <c r="VM236">
        <v>0.49465862987500903</v>
      </c>
      <c r="VN236">
        <v>0.102885526944881</v>
      </c>
      <c r="VO236">
        <v>0.31410941875554899</v>
      </c>
      <c r="VP236">
        <v>0.18991373540058701</v>
      </c>
      <c r="VQ236">
        <v>0.113480021856431</v>
      </c>
      <c r="VR236">
        <v>0.16903920497233799</v>
      </c>
      <c r="VS236">
        <v>0.11771327095143801</v>
      </c>
      <c r="VT236">
        <v>0.442755412881634</v>
      </c>
      <c r="VU236">
        <v>0.31245085718188698</v>
      </c>
      <c r="VV236">
        <v>7.2931835257154506E-2</v>
      </c>
      <c r="VW236">
        <v>9.7739225462741594E-2</v>
      </c>
      <c r="VX236">
        <v>1.45762338638071</v>
      </c>
      <c r="VY236">
        <v>0.108098285636227</v>
      </c>
      <c r="VZ236">
        <v>0.158797623113175</v>
      </c>
      <c r="WA236">
        <v>0.13600177583498399</v>
      </c>
      <c r="WB236">
        <v>0.22210641349634599</v>
      </c>
      <c r="WC236">
        <v>0.21824643125469601</v>
      </c>
      <c r="WD236">
        <v>0.24364831637183301</v>
      </c>
      <c r="WE236">
        <v>0.10653432142613201</v>
      </c>
      <c r="WF236">
        <v>8.0150331261525806E-2</v>
      </c>
      <c r="WG236">
        <v>0.35533617922273097</v>
      </c>
      <c r="WH236">
        <v>0.28646895703845399</v>
      </c>
      <c r="WI236">
        <v>0</v>
      </c>
      <c r="WJ236">
        <v>0.190821050474694</v>
      </c>
      <c r="WK236">
        <v>0.119661498531521</v>
      </c>
      <c r="WL236">
        <v>0.29281381053206701</v>
      </c>
      <c r="WM236">
        <v>0.23050256130045799</v>
      </c>
      <c r="WN236">
        <v>0.15384379482275801</v>
      </c>
      <c r="WO236">
        <v>0.54348528106003702</v>
      </c>
      <c r="WP236">
        <v>0.39488641486237303</v>
      </c>
      <c r="WQ236">
        <v>0.17154046854723001</v>
      </c>
      <c r="WR236">
        <v>7.29847004985998E-2</v>
      </c>
      <c r="WS236">
        <v>0.12754067345126699</v>
      </c>
      <c r="WT236">
        <v>8.2264667713953896E-2</v>
      </c>
      <c r="WU236">
        <v>0.12572249163308499</v>
      </c>
      <c r="WV236">
        <v>0.17876087698927701</v>
      </c>
      <c r="WW236">
        <v>0.109138378526057</v>
      </c>
      <c r="WX236">
        <v>0.16939546479065601</v>
      </c>
      <c r="WY236">
        <v>0.14624861689775301</v>
      </c>
      <c r="WZ236">
        <v>0.188775903285295</v>
      </c>
      <c r="XA236">
        <v>7.4468547230380405E-2</v>
      </c>
      <c r="XB236">
        <v>0.12831999180383899</v>
      </c>
      <c r="XC236">
        <v>0.204123215627348</v>
      </c>
      <c r="XD236">
        <v>0.27030817567106102</v>
      </c>
      <c r="XE236">
        <v>0.33241984837101302</v>
      </c>
      <c r="XF236">
        <v>0.109333720374291</v>
      </c>
      <c r="XG236">
        <v>0.124155112355713</v>
      </c>
      <c r="XH236">
        <v>0.15519254149306699</v>
      </c>
      <c r="XI236">
        <v>0.26248398333447198</v>
      </c>
      <c r="XJ236">
        <v>0.49343289392800999</v>
      </c>
      <c r="XK236">
        <v>0.93822901441158402</v>
      </c>
      <c r="XL236">
        <v>0.14013223140495901</v>
      </c>
      <c r="XM236">
        <v>0.14192568813605599</v>
      </c>
      <c r="XN236">
        <v>0.27315948364182802</v>
      </c>
      <c r="XO236">
        <v>0.126082917833481</v>
      </c>
      <c r="XP236">
        <v>0.129907656580835</v>
      </c>
      <c r="XQ236">
        <v>0.10448760330578501</v>
      </c>
      <c r="XR236">
        <v>9.3347858752817398E-2</v>
      </c>
      <c r="XS236">
        <v>9.1734512669899598E-2</v>
      </c>
      <c r="XT236">
        <v>9.4778908544498303E-2</v>
      </c>
      <c r="XU236">
        <v>7.49033535960658E-2</v>
      </c>
      <c r="XV236">
        <v>0.13258855269448799</v>
      </c>
      <c r="XW236">
        <v>0.16791626255037201</v>
      </c>
      <c r="XX236">
        <v>0.26266272795574103</v>
      </c>
      <c r="XY236">
        <v>0.12026261867358801</v>
      </c>
      <c r="XZ236">
        <v>7.5424356259818304E-2</v>
      </c>
      <c r="YA236">
        <v>0.18232893928010399</v>
      </c>
      <c r="YB236">
        <v>0.12939908476197001</v>
      </c>
      <c r="YC236">
        <v>8.6645242811283399E-2</v>
      </c>
      <c r="YD236">
        <v>0.118099036951028</v>
      </c>
      <c r="YE236">
        <v>0</v>
      </c>
      <c r="YF236">
        <v>0.197049928283587</v>
      </c>
      <c r="YG236">
        <v>0.160872822894611</v>
      </c>
      <c r="YH236">
        <v>0.15623434191653601</v>
      </c>
      <c r="YI236">
        <v>0.115245953145277</v>
      </c>
      <c r="YJ236">
        <v>0.15094986681237599</v>
      </c>
      <c r="YK236">
        <v>4.8659312888463799E-2</v>
      </c>
      <c r="YL236">
        <v>0.19828010381804501</v>
      </c>
      <c r="YM236">
        <v>0.140069189263029</v>
      </c>
      <c r="YN236">
        <v>8.64533160303258E-2</v>
      </c>
      <c r="YO236">
        <v>9.2681579127108796E-2</v>
      </c>
      <c r="YP236">
        <v>0.17787220818250099</v>
      </c>
      <c r="YQ236">
        <v>0.65655542654190302</v>
      </c>
      <c r="YR236">
        <v>0.105399221364661</v>
      </c>
      <c r="YS236">
        <v>8.3755549484324801E-2</v>
      </c>
      <c r="YT236">
        <v>0.25195737996038498</v>
      </c>
      <c r="YU236">
        <v>0.170055665596612</v>
      </c>
      <c r="YV236">
        <v>0.18797390888600499</v>
      </c>
      <c r="YW236">
        <v>0.22476333583771599</v>
      </c>
      <c r="YX236">
        <v>0.13146718120347001</v>
      </c>
      <c r="YY236">
        <v>0.10935414247660701</v>
      </c>
      <c r="YZ236">
        <v>0.39615128748036299</v>
      </c>
      <c r="ZA236">
        <v>0.402312068847756</v>
      </c>
      <c r="ZB236">
        <v>8.2570384536575295E-2</v>
      </c>
      <c r="ZC236">
        <v>0.305692985451813</v>
      </c>
      <c r="ZD236">
        <v>0.154414452564716</v>
      </c>
      <c r="ZE236">
        <v>0.29938453657537001</v>
      </c>
      <c r="ZF236">
        <v>0.32745413564647202</v>
      </c>
      <c r="ZG236">
        <v>0.204511508776723</v>
      </c>
      <c r="ZH236">
        <v>0.28315880062837201</v>
      </c>
      <c r="ZI236">
        <v>0.33351526535072701</v>
      </c>
      <c r="ZJ236">
        <v>0.178589099105252</v>
      </c>
      <c r="ZK236">
        <v>0.32060911139949499</v>
      </c>
      <c r="ZL236">
        <v>9.6446349293081102E-2</v>
      </c>
      <c r="ZM236">
        <v>0.24357414111058001</v>
      </c>
      <c r="ZN236">
        <v>0.24360146164879401</v>
      </c>
    </row>
    <row r="237" spans="1:690" x14ac:dyDescent="0.25">
      <c r="A237">
        <v>8.5679734990779299E-2</v>
      </c>
      <c r="B237">
        <v>0.12919479543747001</v>
      </c>
      <c r="C237">
        <v>0.11120360631104401</v>
      </c>
      <c r="D237">
        <v>0</v>
      </c>
      <c r="E237">
        <v>9.6555153336520705E-2</v>
      </c>
      <c r="F237">
        <v>0.24176996106823301</v>
      </c>
      <c r="G237">
        <v>0.24008373744962799</v>
      </c>
      <c r="H237">
        <v>0.15036151902192499</v>
      </c>
      <c r="I237">
        <v>0.25442374154770903</v>
      </c>
      <c r="J237">
        <v>0.21068957038453701</v>
      </c>
      <c r="K237">
        <v>0.338983197868998</v>
      </c>
      <c r="L237">
        <v>0.27731329827197598</v>
      </c>
      <c r="M237">
        <v>0.200870500648863</v>
      </c>
      <c r="N237">
        <v>0.207204221023154</v>
      </c>
      <c r="O237">
        <v>0.165408510347654</v>
      </c>
      <c r="P237">
        <v>0.95092104364455998</v>
      </c>
      <c r="Q237">
        <v>0</v>
      </c>
      <c r="R237">
        <v>0.38584639027388801</v>
      </c>
      <c r="S237">
        <v>0.142659449491155</v>
      </c>
      <c r="T237">
        <v>0.110907793183526</v>
      </c>
      <c r="U237">
        <v>0.579952940372925</v>
      </c>
      <c r="V237">
        <v>8.1342736151902198E-2</v>
      </c>
      <c r="W237">
        <v>0.10020811419985</v>
      </c>
      <c r="X237">
        <v>0.39393579673519602</v>
      </c>
      <c r="Y237">
        <v>1.09383156888191</v>
      </c>
      <c r="Z237">
        <v>0.34060282767570499</v>
      </c>
      <c r="AA237">
        <v>9.3751314800901597E-2</v>
      </c>
      <c r="AB237">
        <v>0.13728386039205001</v>
      </c>
      <c r="AC237">
        <v>0.12405184072126201</v>
      </c>
      <c r="AD237">
        <v>0.102673178061608</v>
      </c>
      <c r="AE237">
        <v>7.7356874530428194E-2</v>
      </c>
      <c r="AF237">
        <v>7.7745850693258595E-2</v>
      </c>
      <c r="AG237">
        <v>0.177238166791886</v>
      </c>
      <c r="AH237">
        <v>0.244472850215149</v>
      </c>
      <c r="AI237">
        <v>1.0937147052796901</v>
      </c>
      <c r="AJ237">
        <v>0.14571251963663701</v>
      </c>
      <c r="AK237">
        <v>0.13358916740659799</v>
      </c>
      <c r="AL237">
        <v>0.23694522232088</v>
      </c>
      <c r="AM237">
        <v>0.12801427498121701</v>
      </c>
      <c r="AN237">
        <v>0.119092070213783</v>
      </c>
      <c r="AO237">
        <v>0.125455296769346</v>
      </c>
      <c r="AP237">
        <v>0.24844047537736499</v>
      </c>
      <c r="AQ237">
        <v>0.248019602486169</v>
      </c>
      <c r="AR237">
        <v>0.25025913530496502</v>
      </c>
      <c r="AS237">
        <v>0.14411727341028599</v>
      </c>
      <c r="AT237">
        <v>0.60294884229219303</v>
      </c>
      <c r="AU237">
        <v>0.17659319718598501</v>
      </c>
      <c r="AV237">
        <v>8.9598388088245301E-2</v>
      </c>
      <c r="AW237">
        <v>0.223879516426474</v>
      </c>
      <c r="AX237">
        <v>0.11978744621269</v>
      </c>
      <c r="AY237">
        <v>0.30055733897957798</v>
      </c>
      <c r="AZ237">
        <v>0.32478922204767402</v>
      </c>
      <c r="BA237">
        <v>0.20404733283245699</v>
      </c>
      <c r="BB237">
        <v>0.32551724608974802</v>
      </c>
      <c r="BC237">
        <v>0.20248371012909</v>
      </c>
      <c r="BD237">
        <v>0</v>
      </c>
      <c r="BE237">
        <v>0.14791633085171799</v>
      </c>
      <c r="BF237">
        <v>0.555571887166177</v>
      </c>
      <c r="BG237">
        <v>0.373222594085104</v>
      </c>
      <c r="BH237">
        <v>0.13948814971654899</v>
      </c>
      <c r="BI237">
        <v>0.17095068642852301</v>
      </c>
      <c r="BJ237">
        <v>0.33518250119527399</v>
      </c>
      <c r="BK237">
        <v>0.24343446485895801</v>
      </c>
      <c r="BL237">
        <v>0.20590109965166301</v>
      </c>
      <c r="BM237">
        <v>0.12330646813742201</v>
      </c>
      <c r="BN237">
        <v>0.25436752954033198</v>
      </c>
      <c r="BO237">
        <v>0.55878348473464901</v>
      </c>
      <c r="BP237">
        <v>0.162773239532819</v>
      </c>
      <c r="BQ237">
        <v>0.117400519090226</v>
      </c>
      <c r="BR237">
        <v>0.37179550577146397</v>
      </c>
      <c r="BS237">
        <v>0.185851034765385</v>
      </c>
      <c r="BT237">
        <v>0.12711604398606699</v>
      </c>
      <c r="BU237">
        <v>1.9006078819752701</v>
      </c>
      <c r="BV237">
        <v>0.47423625435421102</v>
      </c>
      <c r="BW237">
        <v>2.6960836691482801</v>
      </c>
      <c r="BX237">
        <v>2.2169064271566201</v>
      </c>
      <c r="BY237">
        <v>2.3889700157093099</v>
      </c>
      <c r="BZ237">
        <v>1.73113031896728</v>
      </c>
      <c r="CA237">
        <v>0.51251485554265397</v>
      </c>
      <c r="CB237">
        <v>0.495290007513148</v>
      </c>
      <c r="CC237">
        <v>1.7510363363158301</v>
      </c>
      <c r="CD237">
        <v>0.88403169182432895</v>
      </c>
      <c r="CE237">
        <v>2.3576455843180102</v>
      </c>
      <c r="CF237">
        <v>0.174750904992828</v>
      </c>
      <c r="CG237">
        <v>6.2586640256813E-2</v>
      </c>
      <c r="CH237">
        <v>0.11002288095075501</v>
      </c>
      <c r="CI237">
        <v>6.0878150399562798E-2</v>
      </c>
      <c r="CJ237">
        <v>0.34369093641144699</v>
      </c>
      <c r="CK237">
        <v>0.14499562871388599</v>
      </c>
      <c r="CL237">
        <v>0.11111959565603401</v>
      </c>
      <c r="CM237">
        <v>0.15189857250187799</v>
      </c>
      <c r="CN237">
        <v>0.119522641896045</v>
      </c>
      <c r="CO237">
        <v>0.188757325319309</v>
      </c>
      <c r="CP237">
        <v>0.122300867427088</v>
      </c>
      <c r="CQ237">
        <v>7.8209411925414904E-2</v>
      </c>
      <c r="CR237">
        <v>0.15184031145413601</v>
      </c>
      <c r="CS237">
        <v>0.12888013113858299</v>
      </c>
      <c r="CT237">
        <v>7.3597705074789896E-2</v>
      </c>
      <c r="CU237">
        <v>0.141221842770303</v>
      </c>
      <c r="CV237">
        <v>0.173284611706851</v>
      </c>
      <c r="CW237">
        <v>0.23105177241991701</v>
      </c>
      <c r="CX237">
        <v>0.31922785328871001</v>
      </c>
      <c r="CY237">
        <v>0.19163554402021701</v>
      </c>
      <c r="CZ237">
        <v>0.137310429615463</v>
      </c>
      <c r="DA237">
        <v>0.108458506932587</v>
      </c>
      <c r="DB237">
        <v>0.172298886688068</v>
      </c>
      <c r="DC237">
        <v>7.4772898026091106E-2</v>
      </c>
      <c r="DD237">
        <v>0.17200286865651301</v>
      </c>
      <c r="DE237">
        <v>5.8605081620107899E-2</v>
      </c>
      <c r="DF237">
        <v>0.27208810873574202</v>
      </c>
      <c r="DG237">
        <v>0.80423167816406005</v>
      </c>
      <c r="DH237">
        <v>0.10038460487671599</v>
      </c>
      <c r="DI237">
        <v>0.179613141178881</v>
      </c>
      <c r="DJ237">
        <v>0.140646403934158</v>
      </c>
      <c r="DK237">
        <v>8.1042893244996903E-2</v>
      </c>
      <c r="DL237">
        <v>0.17618291100334699</v>
      </c>
      <c r="DM237">
        <v>0.25642278532887097</v>
      </c>
      <c r="DN237">
        <v>0.37587719418072502</v>
      </c>
      <c r="DO237">
        <v>0.117776176490677</v>
      </c>
      <c r="DP237">
        <v>9.8371217812990894E-2</v>
      </c>
      <c r="DQ237">
        <v>9.7290280718530103E-2</v>
      </c>
      <c r="DR237">
        <v>0.12665507820504099</v>
      </c>
      <c r="DS237">
        <v>0.11887056895020801</v>
      </c>
      <c r="DT237">
        <v>0.23735284475104201</v>
      </c>
      <c r="DU237">
        <v>0.29150816201079199</v>
      </c>
      <c r="DV237">
        <v>9.74970971928147E-2</v>
      </c>
      <c r="DW237">
        <v>8.6114746260501293E-2</v>
      </c>
      <c r="DX237">
        <v>0.30563329007581402</v>
      </c>
      <c r="DY237">
        <v>9.5274229902329102E-2</v>
      </c>
      <c r="DZ237">
        <v>0.38470213783211499</v>
      </c>
      <c r="EA237">
        <v>9.0703162352298305E-2</v>
      </c>
      <c r="EB237">
        <v>0.15388429752066099</v>
      </c>
      <c r="EC237">
        <v>0.12981667918858</v>
      </c>
      <c r="ED237">
        <v>0.313396899118913</v>
      </c>
      <c r="EE237">
        <v>0.225141315483915</v>
      </c>
      <c r="EF237">
        <v>0.16774817293900701</v>
      </c>
      <c r="EG237">
        <v>0.122847756300799</v>
      </c>
      <c r="EH237">
        <v>0.16823222457482401</v>
      </c>
      <c r="EI237">
        <v>0.20078512396694201</v>
      </c>
      <c r="EJ237">
        <v>0.12570145481865999</v>
      </c>
      <c r="EK237">
        <v>0.12904480568267199</v>
      </c>
      <c r="EL237">
        <v>1.4654221706167601</v>
      </c>
      <c r="EM237">
        <v>0.10986414862372799</v>
      </c>
      <c r="EN237">
        <v>6.9491974591899403E-2</v>
      </c>
      <c r="EO237">
        <v>0.109676115019466</v>
      </c>
      <c r="EP237">
        <v>0.202488081415204</v>
      </c>
      <c r="EQ237">
        <v>7.1966668943378095E-2</v>
      </c>
      <c r="ER237">
        <v>0.245158322518954</v>
      </c>
      <c r="ES237">
        <v>6.2960726726316502E-2</v>
      </c>
      <c r="ET237">
        <v>0.14045099378457801</v>
      </c>
      <c r="EU237">
        <v>0.124301823645926</v>
      </c>
      <c r="EV237">
        <v>8.1306058329349104E-2</v>
      </c>
      <c r="EW237">
        <v>0.16853698517860799</v>
      </c>
      <c r="EX237">
        <v>0.104096783006625</v>
      </c>
      <c r="EY237">
        <v>7.9250324431391295E-2</v>
      </c>
      <c r="EZ237">
        <v>9.5707601939758205E-2</v>
      </c>
      <c r="FA237">
        <v>6.1861962980670697E-2</v>
      </c>
      <c r="FB237">
        <v>0.14655692917150501</v>
      </c>
      <c r="FC237">
        <v>0.11490772488218</v>
      </c>
      <c r="FD237">
        <v>0.14152366641622799</v>
      </c>
      <c r="FE237">
        <v>0.51692281947954399</v>
      </c>
      <c r="FF237">
        <v>0.21951710948705699</v>
      </c>
      <c r="FG237">
        <v>1.9473856293969001</v>
      </c>
      <c r="FH237">
        <v>1.2202579058807499</v>
      </c>
      <c r="FI237">
        <v>0.13853377501536801</v>
      </c>
      <c r="FJ237">
        <v>0.34105846595177902</v>
      </c>
      <c r="FK237">
        <v>8.3395874598729602E-2</v>
      </c>
      <c r="FL237">
        <v>9.7614917013865196E-2</v>
      </c>
      <c r="FM237">
        <v>0.22578211870773901</v>
      </c>
      <c r="FN237">
        <v>0.13174141110579901</v>
      </c>
      <c r="FO237">
        <v>0.227162488901031</v>
      </c>
      <c r="FP237">
        <v>0.10082958814288601</v>
      </c>
      <c r="FQ237">
        <v>0.129937299364798</v>
      </c>
      <c r="FR237">
        <v>0.15758418140837399</v>
      </c>
      <c r="FS237">
        <v>0.160722901441158</v>
      </c>
      <c r="FT237">
        <v>0.377588894201216</v>
      </c>
      <c r="FU237">
        <v>9.1216583566696305E-2</v>
      </c>
      <c r="FV237">
        <v>0.19743781162488899</v>
      </c>
      <c r="FW237">
        <v>0.12637654531794301</v>
      </c>
      <c r="FX237">
        <v>0.13579489105935399</v>
      </c>
      <c r="FY237">
        <v>0.112940031418619</v>
      </c>
      <c r="FZ237">
        <v>0.140595246226351</v>
      </c>
      <c r="GA237">
        <v>0.14810736971518301</v>
      </c>
      <c r="GB237">
        <v>0.17824615804931401</v>
      </c>
      <c r="GC237">
        <v>0.171758486442183</v>
      </c>
      <c r="GD237">
        <v>0.15354347380643399</v>
      </c>
      <c r="GE237">
        <v>7.7767912027866898E-2</v>
      </c>
      <c r="GF237">
        <v>0.118379482275801</v>
      </c>
      <c r="GG237">
        <v>0.18581066867017301</v>
      </c>
      <c r="GH237">
        <v>7.1905470937777397E-2</v>
      </c>
      <c r="GI237">
        <v>6.3784372652141194E-2</v>
      </c>
      <c r="GJ237">
        <v>0.149871593470391</v>
      </c>
      <c r="GK237">
        <v>0.102833276415545</v>
      </c>
      <c r="GL237">
        <v>7.4905812444505102E-2</v>
      </c>
      <c r="GM237">
        <v>9.9592036063110401E-2</v>
      </c>
      <c r="GN237">
        <v>6.8652687657946798E-2</v>
      </c>
      <c r="GO237">
        <v>0.10829997950959599</v>
      </c>
      <c r="GP237">
        <v>0.211708421555905</v>
      </c>
      <c r="GQ237">
        <v>7.9242333173963495E-2</v>
      </c>
      <c r="GR237">
        <v>0.105843863124104</v>
      </c>
      <c r="GS237">
        <v>9.0457277508366907E-2</v>
      </c>
      <c r="GT237">
        <v>8.4547025476401902E-2</v>
      </c>
      <c r="GU237">
        <v>0.175824124035243</v>
      </c>
      <c r="GV237">
        <v>8.9982651458233698E-2</v>
      </c>
      <c r="GW237">
        <v>0.169560344238781</v>
      </c>
      <c r="GX237">
        <v>0.15421310019807399</v>
      </c>
      <c r="GY237">
        <v>0.250482139198142</v>
      </c>
      <c r="GZ237">
        <v>0.191031691824329</v>
      </c>
      <c r="HA237">
        <v>7.5009835393757204E-2</v>
      </c>
      <c r="HB237">
        <v>0.147590123625435</v>
      </c>
      <c r="HC237">
        <v>8.02998429069052E-2</v>
      </c>
      <c r="HD237">
        <v>0.111139129840858</v>
      </c>
      <c r="HE237">
        <v>0.176094050952804</v>
      </c>
      <c r="HF237">
        <v>0.14812219110716501</v>
      </c>
      <c r="HG237">
        <v>0.102905197732395</v>
      </c>
      <c r="HH237">
        <v>0.107115292671266</v>
      </c>
      <c r="HI237">
        <v>1.8607097192814701</v>
      </c>
      <c r="HJ237">
        <v>1.2508364182774401</v>
      </c>
      <c r="HK237">
        <v>1.26834266785056</v>
      </c>
      <c r="HL237">
        <v>0.17482958814288599</v>
      </c>
      <c r="HM237">
        <v>0.21732525100744499</v>
      </c>
      <c r="HN237">
        <v>0.140902055870501</v>
      </c>
      <c r="HO237">
        <v>6.1830680964414998E-2</v>
      </c>
      <c r="HP237">
        <v>0.121562461580493</v>
      </c>
      <c r="HQ237">
        <v>0.23314370603100901</v>
      </c>
      <c r="HR237">
        <v>0.92384509254832403</v>
      </c>
      <c r="HS237">
        <v>0.331702001229424</v>
      </c>
      <c r="HT237">
        <v>0.13332169933747701</v>
      </c>
      <c r="HU237">
        <v>1.36053855610956</v>
      </c>
      <c r="HV237">
        <v>0.19156840379755499</v>
      </c>
      <c r="HW237">
        <v>0.107765658083464</v>
      </c>
      <c r="HX237">
        <v>0.64609254832320195</v>
      </c>
      <c r="HY237">
        <v>0.16871497848507599</v>
      </c>
      <c r="HZ237">
        <v>0.33713680759511</v>
      </c>
      <c r="IA237">
        <v>0.57577016597227004</v>
      </c>
      <c r="IB237">
        <v>0.31892329758896298</v>
      </c>
      <c r="IC237">
        <v>0.31274154770849</v>
      </c>
      <c r="ID237">
        <v>0.56509992486852001</v>
      </c>
      <c r="IE237">
        <v>0.66839614780411205</v>
      </c>
      <c r="IF237">
        <v>0.411120210368144</v>
      </c>
      <c r="IG237">
        <v>0.14520968513079699</v>
      </c>
      <c r="IH237">
        <v>0.29806406666211299</v>
      </c>
      <c r="II237">
        <v>0.21063916399153099</v>
      </c>
      <c r="IJ237">
        <v>0.107334061881019</v>
      </c>
      <c r="IK237">
        <v>0.385879038317055</v>
      </c>
      <c r="IL237">
        <v>0.98656341779933099</v>
      </c>
      <c r="IM237">
        <v>0.16491571613960801</v>
      </c>
      <c r="IN237">
        <v>0.122683833071512</v>
      </c>
      <c r="IO237">
        <v>0.266227170275254</v>
      </c>
      <c r="IP237">
        <v>0.116394371969128</v>
      </c>
      <c r="IQ237">
        <v>6.1097192814698401E-2</v>
      </c>
      <c r="IR237">
        <v>0.118594904719623</v>
      </c>
      <c r="IS237">
        <v>0.108875076839014</v>
      </c>
      <c r="IT237">
        <v>0.17514514035926501</v>
      </c>
      <c r="IU237">
        <v>0.13733351547025499</v>
      </c>
      <c r="IV237">
        <v>0.15158711836623201</v>
      </c>
      <c r="IW237">
        <v>6.1748309541697903E-2</v>
      </c>
      <c r="IX237">
        <v>0.11013749060856499</v>
      </c>
      <c r="IY237">
        <v>0.35695942900075101</v>
      </c>
      <c r="IZ237">
        <v>0.167910661840038</v>
      </c>
      <c r="JA237">
        <v>7.8563895908749404E-2</v>
      </c>
      <c r="JB237">
        <v>7.3936479748651002E-2</v>
      </c>
      <c r="JC237">
        <v>0.25571846185369901</v>
      </c>
      <c r="JD237">
        <v>0.22594945700430299</v>
      </c>
      <c r="JE237">
        <v>5.6261662454750297E-2</v>
      </c>
      <c r="JF237">
        <v>6.2948773990847598E-2</v>
      </c>
      <c r="JG237">
        <v>0.141135646472236</v>
      </c>
      <c r="JH237">
        <v>0.38050037565740003</v>
      </c>
      <c r="JI237">
        <v>8.6261047742640498E-2</v>
      </c>
      <c r="JJ237">
        <v>8.7128338228263102E-2</v>
      </c>
      <c r="JK237">
        <v>5.7329827197595697E-2</v>
      </c>
      <c r="JL237">
        <v>0.27972918516494799</v>
      </c>
      <c r="JM237">
        <v>0.256776108189331</v>
      </c>
      <c r="JN237">
        <v>0.197487466703094</v>
      </c>
      <c r="JO237">
        <v>7.54661566832866E-2</v>
      </c>
      <c r="JP237">
        <v>0.27070111331193197</v>
      </c>
      <c r="JQ237">
        <v>0.19419226828768499</v>
      </c>
      <c r="JR237">
        <v>0.204368827265897</v>
      </c>
      <c r="JS237">
        <v>6.9790519773239496E-2</v>
      </c>
      <c r="JT237">
        <v>0.25227429820367497</v>
      </c>
      <c r="JU237">
        <v>0.19442394645174499</v>
      </c>
      <c r="JV237">
        <v>0.329505361655625</v>
      </c>
      <c r="JW237">
        <v>0.687266580151629</v>
      </c>
      <c r="JX237">
        <v>0.18374106959907099</v>
      </c>
      <c r="JY237">
        <v>0.16651492384399999</v>
      </c>
      <c r="JZ237">
        <v>0.33636151902192502</v>
      </c>
      <c r="KA237">
        <v>0.15619732258725499</v>
      </c>
      <c r="KB237">
        <v>0.109828358718667</v>
      </c>
      <c r="KC237">
        <v>0.20864872617990601</v>
      </c>
      <c r="KD237">
        <v>0.177204699132573</v>
      </c>
      <c r="KE237">
        <v>0.34308865514650599</v>
      </c>
      <c r="KF237">
        <v>5.2491769687862802E-2</v>
      </c>
      <c r="KG237">
        <v>0.10943815313161701</v>
      </c>
      <c r="KH237">
        <v>0.20953616556246199</v>
      </c>
      <c r="KI237">
        <v>0.17734034560480799</v>
      </c>
      <c r="KJ237">
        <v>0.121137558909911</v>
      </c>
      <c r="KK237">
        <v>0.123216993374769</v>
      </c>
      <c r="KL237">
        <v>0.20971730073082401</v>
      </c>
      <c r="KM237">
        <v>0.29146704460077899</v>
      </c>
      <c r="KN237">
        <v>6.0925893040092799E-2</v>
      </c>
      <c r="KO237">
        <v>0.122171777884024</v>
      </c>
      <c r="KP237">
        <v>0.14141991667235801</v>
      </c>
      <c r="KQ237">
        <v>8.6162488901031301E-2</v>
      </c>
      <c r="KR237">
        <v>0.17863069462468401</v>
      </c>
      <c r="KS237">
        <v>0.205986408032238</v>
      </c>
      <c r="KT237">
        <v>0.17173000478109399</v>
      </c>
      <c r="KU237">
        <v>0.19560398879857899</v>
      </c>
      <c r="KV237">
        <v>0.13858643535277601</v>
      </c>
      <c r="KW237">
        <v>0.16966095212075699</v>
      </c>
      <c r="KX237">
        <v>9.8711290212417202E-2</v>
      </c>
      <c r="KY237">
        <v>0.20359067003619999</v>
      </c>
      <c r="KZ237">
        <v>0.23801284065296099</v>
      </c>
      <c r="LA237">
        <v>0.72663055802199294</v>
      </c>
      <c r="LB237">
        <v>0.26353234068711201</v>
      </c>
      <c r="LC237">
        <v>0.17602820845570699</v>
      </c>
      <c r="LD237">
        <v>0.22184126767297299</v>
      </c>
      <c r="LE237">
        <v>0.12608660610614</v>
      </c>
      <c r="LF237">
        <v>0.15164073492247801</v>
      </c>
      <c r="LG237">
        <v>0.25313393893859698</v>
      </c>
      <c r="LH237">
        <v>0.180771600300526</v>
      </c>
      <c r="LI237">
        <v>0.22831398128543101</v>
      </c>
      <c r="LJ237">
        <v>0.286710538897616</v>
      </c>
      <c r="LK237">
        <v>0.27963315347312301</v>
      </c>
      <c r="LL237">
        <v>0.12580486305580199</v>
      </c>
      <c r="LM237">
        <v>0.34015825421760798</v>
      </c>
      <c r="LN237">
        <v>7.5261320948022695E-2</v>
      </c>
      <c r="LO237">
        <v>2.2365018782870001</v>
      </c>
      <c r="LP237">
        <v>1.3970922751178201</v>
      </c>
      <c r="LQ237">
        <v>0.16189980192609801</v>
      </c>
      <c r="LR237">
        <v>8.3008605969537602E-2</v>
      </c>
      <c r="LS237">
        <v>0.22353684857591699</v>
      </c>
      <c r="LT237">
        <v>0.15044348063656901</v>
      </c>
      <c r="LU237">
        <v>1.3723418482344101</v>
      </c>
      <c r="LV237">
        <v>0.213138651731439</v>
      </c>
      <c r="LW237">
        <v>0.19555426541902901</v>
      </c>
      <c r="LX237">
        <v>0.13778655829519801</v>
      </c>
      <c r="LY237">
        <v>7.3719349771190504E-2</v>
      </c>
      <c r="LZ237">
        <v>4.3658698176353997E-2</v>
      </c>
      <c r="MA237">
        <v>7.0807048698859301E-2</v>
      </c>
      <c r="MB237">
        <v>7.4658493272317397E-2</v>
      </c>
      <c r="MC237">
        <v>0.13306727682535299</v>
      </c>
      <c r="MD237">
        <v>9.3925346629328596E-2</v>
      </c>
      <c r="ME237">
        <v>9.8456799398948094E-2</v>
      </c>
      <c r="MF237">
        <v>6.3270951437743306E-2</v>
      </c>
      <c r="MG237">
        <v>0.18519704938187301</v>
      </c>
      <c r="MH237">
        <v>0.15814671129021199</v>
      </c>
      <c r="MI237">
        <v>0.113409671470528</v>
      </c>
      <c r="MJ237">
        <v>0.401157366300116</v>
      </c>
      <c r="MK237">
        <v>0.333560002732054</v>
      </c>
      <c r="ML237">
        <v>0.27089146916194301</v>
      </c>
      <c r="MM237">
        <v>0.63805525578853906</v>
      </c>
      <c r="MN237">
        <v>0.53081934294105604</v>
      </c>
      <c r="MO237">
        <v>0.47173130250665901</v>
      </c>
      <c r="MP237">
        <v>0.50859893449900995</v>
      </c>
      <c r="MQ237">
        <v>9.6944197800696699E-2</v>
      </c>
      <c r="MR237">
        <v>0.28352878901714401</v>
      </c>
      <c r="MS237">
        <v>0.288639163991531</v>
      </c>
      <c r="MT237">
        <v>0.238302848166109</v>
      </c>
      <c r="MU237">
        <v>0.17599562871388599</v>
      </c>
      <c r="MV237">
        <v>0.164792295608224</v>
      </c>
      <c r="MW237">
        <v>6.8529608633289996E-2</v>
      </c>
      <c r="MX237">
        <v>0.42488013113858403</v>
      </c>
      <c r="MY237">
        <v>7.1847073287343702E-2</v>
      </c>
      <c r="MZ237">
        <v>1.08593518202309</v>
      </c>
      <c r="NA237">
        <v>0.68261081893313302</v>
      </c>
      <c r="NB237">
        <v>0.18351294310497901</v>
      </c>
      <c r="NC237">
        <v>0.19242148760330599</v>
      </c>
      <c r="ND237">
        <v>0.104471279284202</v>
      </c>
      <c r="NE237">
        <v>0.109964824807049</v>
      </c>
      <c r="NF237">
        <v>9.4151150877672299E-2</v>
      </c>
      <c r="NG237">
        <v>6.0142476606789098E-2</v>
      </c>
      <c r="NH237">
        <v>0.154485895772147</v>
      </c>
      <c r="NI237">
        <v>8.08788334130182E-2</v>
      </c>
      <c r="NJ237">
        <v>8.7601939758213204E-2</v>
      </c>
      <c r="NK237">
        <v>0.27800607881975298</v>
      </c>
      <c r="NL237">
        <v>0.75926323338569801</v>
      </c>
      <c r="NM237">
        <v>0.256415545386244</v>
      </c>
      <c r="NN237">
        <v>5.8367802745714098E-2</v>
      </c>
      <c r="NO237">
        <v>6.5692712246431195E-2</v>
      </c>
      <c r="NP237">
        <v>0.52259674885595198</v>
      </c>
      <c r="NQ237">
        <v>0.13188942012157601</v>
      </c>
      <c r="NR237">
        <v>0.31999371627621098</v>
      </c>
      <c r="NS237">
        <v>0.28090854449832697</v>
      </c>
      <c r="NT237">
        <v>0.170066320606516</v>
      </c>
      <c r="NU237">
        <v>0.36504869885936803</v>
      </c>
      <c r="NV237">
        <v>0.13067864216925101</v>
      </c>
      <c r="NW237">
        <v>5.6264462809917301E-2</v>
      </c>
      <c r="NX237">
        <v>0.109615190219247</v>
      </c>
      <c r="NY237">
        <v>0.85359586093846096</v>
      </c>
      <c r="NZ237">
        <v>0.12038037019329299</v>
      </c>
      <c r="OA237">
        <v>0.117074106959907</v>
      </c>
      <c r="OB237">
        <v>0.13000218564305699</v>
      </c>
      <c r="OC237">
        <v>8.3583908202991594E-2</v>
      </c>
      <c r="OD237">
        <v>8.09706987227648E-2</v>
      </c>
      <c r="OE237">
        <v>9.8601871456867704E-2</v>
      </c>
      <c r="OF237">
        <v>5.5655761218495997E-2</v>
      </c>
      <c r="OG237">
        <v>0.33122074994877398</v>
      </c>
      <c r="OH237">
        <v>9.0365685404002402E-2</v>
      </c>
      <c r="OI237">
        <v>0.14522614575507101</v>
      </c>
      <c r="OJ237">
        <v>0.28411693190355802</v>
      </c>
      <c r="OK237">
        <v>0.13040769073150699</v>
      </c>
      <c r="OL237">
        <v>0.26955098695444302</v>
      </c>
      <c r="OM237">
        <v>0.268283109077249</v>
      </c>
      <c r="ON237">
        <v>0.13511529267126601</v>
      </c>
      <c r="OO237">
        <v>7.5385970903626795E-2</v>
      </c>
      <c r="OP237">
        <v>0.111004166382078</v>
      </c>
      <c r="OQ237">
        <v>0.104052045625299</v>
      </c>
      <c r="OR237">
        <v>8.5158937231063395E-2</v>
      </c>
      <c r="OS237">
        <v>0.11292302438358</v>
      </c>
      <c r="OT237">
        <v>0.102287275459327</v>
      </c>
      <c r="OU237">
        <v>0.149083191038864</v>
      </c>
      <c r="OV237">
        <v>8.7994194385629401E-2</v>
      </c>
      <c r="OW237">
        <v>0.171318557475582</v>
      </c>
      <c r="OX237">
        <v>0.17628324567994</v>
      </c>
      <c r="OY237">
        <v>0.358866675773513</v>
      </c>
      <c r="OZ237">
        <v>7.7224028413359694E-2</v>
      </c>
      <c r="PA237">
        <v>0.11590950071716399</v>
      </c>
      <c r="PB237">
        <v>0.248656239327915</v>
      </c>
      <c r="PC237">
        <v>0.169424287958473</v>
      </c>
      <c r="PD237">
        <v>0.12310012977255699</v>
      </c>
      <c r="PE237">
        <v>8.1790109965166294E-2</v>
      </c>
      <c r="PF237">
        <v>0.28397991940441197</v>
      </c>
      <c r="PG237">
        <v>7.1163103613141099E-2</v>
      </c>
      <c r="PH237">
        <v>0.17142947886073401</v>
      </c>
      <c r="PI237">
        <v>0.15028324567994</v>
      </c>
      <c r="PJ237">
        <v>9.8151697288436604E-2</v>
      </c>
      <c r="PK237">
        <v>0.24224315279010999</v>
      </c>
      <c r="PL237">
        <v>7.1200122942421895E-2</v>
      </c>
      <c r="PM237">
        <v>0.15172208182501201</v>
      </c>
      <c r="PN237">
        <v>0.16992350249299901</v>
      </c>
      <c r="PO237">
        <v>9.0298818386722199E-2</v>
      </c>
      <c r="PP237">
        <v>0.25621835940167997</v>
      </c>
      <c r="PQ237">
        <v>0.20966313776381401</v>
      </c>
      <c r="PR237">
        <v>0.165567857386791</v>
      </c>
      <c r="PS237">
        <v>0.170052933542791</v>
      </c>
      <c r="PT237">
        <v>0.117663342667851</v>
      </c>
      <c r="PU237">
        <v>0.27330325797418198</v>
      </c>
      <c r="PV237">
        <v>0.15757099924868501</v>
      </c>
      <c r="PW237">
        <v>0.166690048493955</v>
      </c>
      <c r="PX237">
        <v>0.13979270541629699</v>
      </c>
      <c r="PY237">
        <v>0.115006556929172</v>
      </c>
      <c r="PZ237">
        <v>0.51651369441978001</v>
      </c>
      <c r="QA237">
        <v>0.81121453452632997</v>
      </c>
      <c r="QB237">
        <v>9.4242401475309101E-2</v>
      </c>
      <c r="QC237">
        <v>0.17691004712792799</v>
      </c>
      <c r="QD237">
        <v>9.1702889146916197E-2</v>
      </c>
      <c r="QE237">
        <v>0.14843665050201499</v>
      </c>
      <c r="QF237">
        <v>9.0530359948090999E-2</v>
      </c>
      <c r="QG237">
        <v>0.31189454272249201</v>
      </c>
      <c r="QH237">
        <v>0.103616487944813</v>
      </c>
      <c r="QI237">
        <v>0.207083600846937</v>
      </c>
      <c r="QJ237">
        <v>0.50516535755754399</v>
      </c>
      <c r="QK237">
        <v>0.202473738132641</v>
      </c>
      <c r="QL237">
        <v>0.45707390205587101</v>
      </c>
      <c r="QM237">
        <v>0.19944040707601901</v>
      </c>
      <c r="QN237">
        <v>0.103343897274776</v>
      </c>
      <c r="QO237">
        <v>0.555535550850352</v>
      </c>
      <c r="QP237">
        <v>0.127773102930128</v>
      </c>
      <c r="QQ237">
        <v>0.128039341575029</v>
      </c>
      <c r="QR237">
        <v>0.38111303872686297</v>
      </c>
      <c r="QS237">
        <v>0.168842702001229</v>
      </c>
      <c r="QT237">
        <v>0.16738590260228101</v>
      </c>
      <c r="QU237">
        <v>0.38392596134143903</v>
      </c>
      <c r="QV237">
        <v>0.11866457209207</v>
      </c>
      <c r="QW237">
        <v>0.11171654941602301</v>
      </c>
      <c r="QX237">
        <v>0.23346868383307201</v>
      </c>
      <c r="QY237">
        <v>0.18485895772146699</v>
      </c>
      <c r="QZ237">
        <v>0.10458643535277599</v>
      </c>
      <c r="RA237">
        <v>0.201718256949662</v>
      </c>
      <c r="RB237">
        <v>0.227552967693464</v>
      </c>
      <c r="RC237">
        <v>0.68052544225121203</v>
      </c>
      <c r="RD237">
        <v>0.74923727887439395</v>
      </c>
      <c r="RE237">
        <v>0.61230653643876798</v>
      </c>
      <c r="RF237">
        <v>0.15003619971313401</v>
      </c>
      <c r="RG237">
        <v>0.11190922751178201</v>
      </c>
      <c r="RH237">
        <v>0.32574257222867298</v>
      </c>
      <c r="RI237">
        <v>0.25978976845843899</v>
      </c>
      <c r="RJ237">
        <v>6.3401475309063496E-2</v>
      </c>
      <c r="RK237">
        <v>0.156912437675022</v>
      </c>
      <c r="RL237">
        <v>0.222653985383512</v>
      </c>
      <c r="RM237">
        <v>7.3136056280308698E-2</v>
      </c>
      <c r="RN237">
        <v>4.3546547366983102E-2</v>
      </c>
      <c r="RO237">
        <v>8.1729799877057599E-2</v>
      </c>
      <c r="RP237">
        <v>0.25691933611092099</v>
      </c>
      <c r="RQ237">
        <v>0.25040673451266998</v>
      </c>
      <c r="RR237">
        <v>0.119991462331808</v>
      </c>
      <c r="RS237">
        <v>0.168513352913052</v>
      </c>
      <c r="RT237">
        <v>0.135455843180111</v>
      </c>
      <c r="RU237">
        <v>6.4573116590396801E-2</v>
      </c>
      <c r="RV237">
        <v>8.5407417526125198E-2</v>
      </c>
      <c r="RW237">
        <v>6.55826787787719E-2</v>
      </c>
      <c r="RX237">
        <v>8.5240898845707194E-2</v>
      </c>
      <c r="RY237">
        <v>8.7911344853493598E-2</v>
      </c>
      <c r="RZ237">
        <v>0.13590909090909101</v>
      </c>
      <c r="SA237">
        <v>0.137321835940168</v>
      </c>
      <c r="SB237">
        <v>0.125477836213373</v>
      </c>
      <c r="SC237">
        <v>5.0289802609111402E-2</v>
      </c>
      <c r="SD237">
        <v>7.9042620039614694E-2</v>
      </c>
      <c r="SE237">
        <v>1.24833344716891</v>
      </c>
      <c r="SF237">
        <v>2.4899619561505402</v>
      </c>
      <c r="SG237">
        <v>0.14281722559934401</v>
      </c>
      <c r="SH237">
        <v>0.14788723447851901</v>
      </c>
      <c r="SI237">
        <v>1.23637552079776</v>
      </c>
      <c r="SJ237">
        <v>0.37350624957311701</v>
      </c>
      <c r="SK237">
        <v>0.63749819001434305</v>
      </c>
      <c r="SL237">
        <v>0.250767843726522</v>
      </c>
      <c r="SM237">
        <v>0.41675302233453998</v>
      </c>
      <c r="SN237">
        <v>0.538679939894816</v>
      </c>
      <c r="SO237">
        <v>0.125226965371218</v>
      </c>
      <c r="SP237">
        <v>0.24887132026500899</v>
      </c>
      <c r="SQ237">
        <v>0.11927839628440701</v>
      </c>
      <c r="SR237">
        <v>0.119570452837921</v>
      </c>
      <c r="SS237">
        <v>0.126159483641828</v>
      </c>
      <c r="ST237">
        <v>0.16084850761559999</v>
      </c>
      <c r="SU237">
        <v>0.190128269926918</v>
      </c>
      <c r="SV237">
        <v>9.0598388088245302E-2</v>
      </c>
      <c r="SW237">
        <v>0.10253397991940399</v>
      </c>
      <c r="SX237">
        <v>0.53581080527286395</v>
      </c>
      <c r="SY237">
        <v>0.186794139744553</v>
      </c>
      <c r="SZ237">
        <v>0.19301181613277801</v>
      </c>
      <c r="TA237">
        <v>0.21998934499009601</v>
      </c>
      <c r="TB237">
        <v>0.27901652892562001</v>
      </c>
      <c r="TC237">
        <v>0.20200894747626499</v>
      </c>
      <c r="TD237">
        <v>9.9671675432006002E-2</v>
      </c>
      <c r="TE237">
        <v>8.63242947886073E-2</v>
      </c>
      <c r="TF237">
        <v>8.5468274024998306E-2</v>
      </c>
      <c r="TG237">
        <v>0.124131411788812</v>
      </c>
      <c r="TH237">
        <v>0.232737927737176</v>
      </c>
      <c r="TI237">
        <v>0.15100730824397199</v>
      </c>
      <c r="TJ237">
        <v>3.2083766136192899</v>
      </c>
      <c r="TK237">
        <v>2.1652529198825201</v>
      </c>
      <c r="TL237">
        <v>9.9844409534867798E-2</v>
      </c>
      <c r="TM237">
        <v>0.246924390410491</v>
      </c>
      <c r="TN237">
        <v>9.5068369646882006E-2</v>
      </c>
      <c r="TO237">
        <v>0.10835011269722</v>
      </c>
      <c r="TP237">
        <v>9.2509869544429996E-2</v>
      </c>
      <c r="TQ237">
        <v>9.9437401816815804E-2</v>
      </c>
      <c r="TR237">
        <v>0.11302615941534</v>
      </c>
      <c r="TS237">
        <v>8.4901646062427394E-2</v>
      </c>
      <c r="TT237">
        <v>0.13516112287412099</v>
      </c>
      <c r="TU237">
        <v>0.14302820845570699</v>
      </c>
      <c r="TV237">
        <v>0.15830892698586199</v>
      </c>
      <c r="TW237">
        <v>6.1703162352298301E-2</v>
      </c>
      <c r="TX237">
        <v>0.23445563827607399</v>
      </c>
      <c r="TY237">
        <v>0.20606871115361</v>
      </c>
      <c r="TZ237">
        <v>6.6336657332149399E-2</v>
      </c>
      <c r="UA237">
        <v>0.14689768458438601</v>
      </c>
      <c r="UB237">
        <v>0.14511447305511899</v>
      </c>
      <c r="UC237">
        <v>0.16415401953418499</v>
      </c>
      <c r="UD237">
        <v>7.5652346151219102E-2</v>
      </c>
      <c r="UE237">
        <v>7.1104774264052997E-2</v>
      </c>
      <c r="UF237">
        <v>8.8669079980875601E-2</v>
      </c>
      <c r="UG237">
        <v>0.119478450925483</v>
      </c>
      <c r="UH237">
        <v>0.16460603783894501</v>
      </c>
      <c r="UI237">
        <v>0.20575479816952399</v>
      </c>
      <c r="UJ237">
        <v>0.44897158664025699</v>
      </c>
      <c r="UK237">
        <v>0.32079509596339001</v>
      </c>
      <c r="UL237">
        <v>0.380411720510894</v>
      </c>
      <c r="UM237">
        <v>0.235011338023359</v>
      </c>
      <c r="UN237">
        <v>0.29071142681510798</v>
      </c>
      <c r="UO237">
        <v>0.102532408988457</v>
      </c>
      <c r="UP237">
        <v>0.125638617580766</v>
      </c>
      <c r="UQ237">
        <v>0.22853971723243</v>
      </c>
      <c r="UR237">
        <v>0.12880732190424199</v>
      </c>
      <c r="US237">
        <v>0.16886305580219901</v>
      </c>
      <c r="UT237">
        <v>0.16763424629465201</v>
      </c>
      <c r="UU237">
        <v>0.24967816405983201</v>
      </c>
      <c r="UV237">
        <v>0.17552407622430199</v>
      </c>
      <c r="UW237">
        <v>0.100552967693464</v>
      </c>
      <c r="UX237">
        <v>0.209470937777474</v>
      </c>
      <c r="UY237">
        <v>0.25182118707738499</v>
      </c>
      <c r="UZ237">
        <v>0.252244109008948</v>
      </c>
      <c r="VA237">
        <v>0.27121788129226199</v>
      </c>
      <c r="VB237">
        <v>0.15466026910730099</v>
      </c>
      <c r="VC237">
        <v>0.13778116248890099</v>
      </c>
      <c r="VD237">
        <v>0.64010313503175997</v>
      </c>
      <c r="VE237">
        <v>1.1668446827402501</v>
      </c>
      <c r="VF237">
        <v>1.3562691073014099</v>
      </c>
      <c r="VG237">
        <v>0.10047032306536401</v>
      </c>
      <c r="VH237">
        <v>8.0236732463629501E-2</v>
      </c>
      <c r="VI237">
        <v>0.11742510757461901</v>
      </c>
      <c r="VJ237">
        <v>0.12204863055802199</v>
      </c>
      <c r="VK237">
        <v>9.6968444778362098E-2</v>
      </c>
      <c r="VL237">
        <v>0.175986954443002</v>
      </c>
      <c r="VM237">
        <v>0.49391790178266498</v>
      </c>
      <c r="VN237">
        <v>0.103083942353664</v>
      </c>
      <c r="VO237">
        <v>0.31464865787856</v>
      </c>
      <c r="VP237">
        <v>0.18945563827607401</v>
      </c>
      <c r="VQ237">
        <v>0.113323201967079</v>
      </c>
      <c r="VR237">
        <v>0.16902629601803101</v>
      </c>
      <c r="VS237">
        <v>0.11788873710812101</v>
      </c>
      <c r="VT237">
        <v>0.44378696810327201</v>
      </c>
      <c r="VU237">
        <v>0.31356703777064399</v>
      </c>
      <c r="VV237">
        <v>7.3180110648179697E-2</v>
      </c>
      <c r="VW237">
        <v>9.8517724199166698E-2</v>
      </c>
      <c r="VX237">
        <v>1.4580019807390201</v>
      </c>
      <c r="VY237">
        <v>0.108388361450721</v>
      </c>
      <c r="VZ237">
        <v>0.15923338569769799</v>
      </c>
      <c r="WA237">
        <v>0.13569633221774499</v>
      </c>
      <c r="WB237">
        <v>0.22220415272180899</v>
      </c>
      <c r="WC237">
        <v>0.21778348473464901</v>
      </c>
      <c r="WD237">
        <v>0.243460487671607</v>
      </c>
      <c r="WE237">
        <v>0.106706577419575</v>
      </c>
      <c r="WF237">
        <v>8.0181749880472594E-2</v>
      </c>
      <c r="WG237">
        <v>0.35506625230517003</v>
      </c>
      <c r="WH237">
        <v>0.28657379960385199</v>
      </c>
      <c r="WI237">
        <v>0</v>
      </c>
      <c r="WJ237">
        <v>0.19074858274708001</v>
      </c>
      <c r="WK237">
        <v>0.11842053138446799</v>
      </c>
      <c r="WL237">
        <v>0.29366853357011102</v>
      </c>
      <c r="WM237">
        <v>0.23051178198210501</v>
      </c>
      <c r="WN237">
        <v>0.153743323543474</v>
      </c>
      <c r="WO237">
        <v>0.54279960385219606</v>
      </c>
      <c r="WP237">
        <v>0.395075951096237</v>
      </c>
      <c r="WQ237">
        <v>0.17145898504200499</v>
      </c>
      <c r="WR237">
        <v>7.3032306536438704E-2</v>
      </c>
      <c r="WS237">
        <v>0.127478177720101</v>
      </c>
      <c r="WT237">
        <v>8.2158049313571499E-2</v>
      </c>
      <c r="WU237">
        <v>0.12573205382145999</v>
      </c>
      <c r="WV237">
        <v>0.17868929717915399</v>
      </c>
      <c r="WW237">
        <v>0.109215012635749</v>
      </c>
      <c r="WX237">
        <v>0.16933884297520699</v>
      </c>
      <c r="WY237">
        <v>0.146504405436787</v>
      </c>
      <c r="WZ237">
        <v>0.18871859845639</v>
      </c>
      <c r="XA237">
        <v>7.41196639573799E-2</v>
      </c>
      <c r="XB237">
        <v>0.12768861416569899</v>
      </c>
      <c r="XC237">
        <v>0.20523789358650399</v>
      </c>
      <c r="XD237">
        <v>0.27065951779250103</v>
      </c>
      <c r="XE237">
        <v>0.332390956901851</v>
      </c>
      <c r="XF237">
        <v>0.10946970835325499</v>
      </c>
      <c r="XG237">
        <v>0.123957379960385</v>
      </c>
      <c r="XH237">
        <v>0.15446226350659101</v>
      </c>
      <c r="XI237">
        <v>0.26251990984222401</v>
      </c>
      <c r="XJ237">
        <v>0.49389563554402</v>
      </c>
      <c r="XK237">
        <v>0.93802957448261803</v>
      </c>
      <c r="XL237">
        <v>0.141645516016666</v>
      </c>
      <c r="XM237">
        <v>0.141535004439588</v>
      </c>
      <c r="XN237">
        <v>0.27372816064476502</v>
      </c>
      <c r="XO237">
        <v>0.12617731029301299</v>
      </c>
      <c r="XP237">
        <v>0.12929171504678599</v>
      </c>
      <c r="XQ237">
        <v>0.103684652687658</v>
      </c>
      <c r="XR237">
        <v>9.2982719759579294E-2</v>
      </c>
      <c r="XS237">
        <v>9.1510825763267495E-2</v>
      </c>
      <c r="XT237">
        <v>9.4111741001297697E-2</v>
      </c>
      <c r="XU237">
        <v>7.5132641213031898E-2</v>
      </c>
      <c r="XV237">
        <v>0.13270323065364401</v>
      </c>
      <c r="XW237">
        <v>0.16774776313093401</v>
      </c>
      <c r="XX237">
        <v>0.26234901987569198</v>
      </c>
      <c r="XY237">
        <v>0.120055050884502</v>
      </c>
      <c r="XZ237">
        <v>7.5629738405846594E-2</v>
      </c>
      <c r="YA237">
        <v>0.183874120620176</v>
      </c>
      <c r="YB237">
        <v>0.12896625913530499</v>
      </c>
      <c r="YC237">
        <v>8.6921180247250901E-2</v>
      </c>
      <c r="YD237">
        <v>0.118620381121508</v>
      </c>
      <c r="YE237">
        <v>0</v>
      </c>
      <c r="YF237">
        <v>0.19767693463561201</v>
      </c>
      <c r="YG237">
        <v>0.16030708284953199</v>
      </c>
      <c r="YH237">
        <v>0.15615975684721001</v>
      </c>
      <c r="YI237">
        <v>0.115154292739567</v>
      </c>
      <c r="YJ237">
        <v>0.150831910388635</v>
      </c>
      <c r="YK237">
        <v>4.8812307902465601E-2</v>
      </c>
      <c r="YL237">
        <v>0.19827313708080099</v>
      </c>
      <c r="YM237">
        <v>0.140137695512602</v>
      </c>
      <c r="YN237">
        <v>8.6146233180793702E-2</v>
      </c>
      <c r="YO237">
        <v>9.2375315893723095E-2</v>
      </c>
      <c r="YP237">
        <v>0.177569564920429</v>
      </c>
      <c r="YQ237">
        <v>0.65678061607813698</v>
      </c>
      <c r="YR237">
        <v>0.10556109555358199</v>
      </c>
      <c r="YS237">
        <v>8.3648248070487E-2</v>
      </c>
      <c r="YT237">
        <v>0.25211563417799299</v>
      </c>
      <c r="YU237">
        <v>0.169807731712315</v>
      </c>
      <c r="YV237">
        <v>0.18745597978280201</v>
      </c>
      <c r="YW237">
        <v>0.226197322587255</v>
      </c>
      <c r="YX237">
        <v>0.13156102725223701</v>
      </c>
      <c r="YY237">
        <v>0.10940871525169001</v>
      </c>
      <c r="YZ237">
        <v>0.396377091728707</v>
      </c>
      <c r="ZA237">
        <v>0.40264790656375898</v>
      </c>
      <c r="ZB237">
        <v>8.3046376613619299E-2</v>
      </c>
      <c r="ZC237">
        <v>0.30481702069530803</v>
      </c>
      <c r="ZD237">
        <v>0.15389181066867</v>
      </c>
      <c r="ZE237">
        <v>0.299089269858616</v>
      </c>
      <c r="ZF237">
        <v>0.328628235776245</v>
      </c>
      <c r="ZG237">
        <v>0.20344436855406101</v>
      </c>
      <c r="ZH237">
        <v>0.28305464107642903</v>
      </c>
      <c r="ZI237">
        <v>0.33321514923843998</v>
      </c>
      <c r="ZJ237">
        <v>0.17851984154087799</v>
      </c>
      <c r="ZK237">
        <v>0.321148965234615</v>
      </c>
      <c r="ZL237">
        <v>9.6656512533296907E-2</v>
      </c>
      <c r="ZM237">
        <v>0.244080390683696</v>
      </c>
      <c r="ZN237">
        <v>0.2433412335223</v>
      </c>
    </row>
    <row r="238" spans="1:690" x14ac:dyDescent="0.25">
      <c r="A238">
        <v>8.5322450652277795E-2</v>
      </c>
      <c r="B238">
        <v>0.128759784167748</v>
      </c>
      <c r="C238">
        <v>0.11128857318489201</v>
      </c>
      <c r="D238">
        <v>0</v>
      </c>
      <c r="E238">
        <v>9.6613687589645503E-2</v>
      </c>
      <c r="F238">
        <v>0.24163998360767699</v>
      </c>
      <c r="G238">
        <v>0.23939355235298099</v>
      </c>
      <c r="H238">
        <v>0.15072542859094301</v>
      </c>
      <c r="I238">
        <v>0.25493552352981402</v>
      </c>
      <c r="J238">
        <v>0.21122368690663201</v>
      </c>
      <c r="K238">
        <v>0.33849511645379399</v>
      </c>
      <c r="L238">
        <v>0.27644498326617001</v>
      </c>
      <c r="M238">
        <v>0.200738883956014</v>
      </c>
      <c r="N238">
        <v>0.20803900006830101</v>
      </c>
      <c r="O238">
        <v>0.165586503654122</v>
      </c>
      <c r="P238">
        <v>0.95160508162010804</v>
      </c>
      <c r="Q238">
        <v>0</v>
      </c>
      <c r="R238">
        <v>0.38604487398401799</v>
      </c>
      <c r="S238">
        <v>0.142425312478656</v>
      </c>
      <c r="T238">
        <v>0.111105525578854</v>
      </c>
      <c r="U238">
        <v>0.58013585137627199</v>
      </c>
      <c r="V238">
        <v>8.1419711768321801E-2</v>
      </c>
      <c r="W238">
        <v>0.10005505088450201</v>
      </c>
      <c r="X238">
        <v>0.39378942695171099</v>
      </c>
      <c r="Y238">
        <v>1.0933606994057801</v>
      </c>
      <c r="Z238">
        <v>0.34095102793525001</v>
      </c>
      <c r="AA238">
        <v>9.3565125332969096E-2</v>
      </c>
      <c r="AB238">
        <v>0.137290349019876</v>
      </c>
      <c r="AC238">
        <v>0.124211734171163</v>
      </c>
      <c r="AD238">
        <v>0.102665255105526</v>
      </c>
      <c r="AE238">
        <v>7.7357489242538102E-2</v>
      </c>
      <c r="AF238">
        <v>7.7966464039341501E-2</v>
      </c>
      <c r="AG238">
        <v>0.176989344990096</v>
      </c>
      <c r="AH238">
        <v>0.244343555768049</v>
      </c>
      <c r="AI238">
        <v>1.0938968649682399</v>
      </c>
      <c r="AJ238">
        <v>0.145709787582815</v>
      </c>
      <c r="AK238">
        <v>0.13349545796052201</v>
      </c>
      <c r="AL238">
        <v>0.23726999521890599</v>
      </c>
      <c r="AM238">
        <v>0.12690656375930601</v>
      </c>
      <c r="AN238">
        <v>0.119112697220135</v>
      </c>
      <c r="AO238">
        <v>0.12508435216173799</v>
      </c>
      <c r="AP238">
        <v>0.24841185711358499</v>
      </c>
      <c r="AQ238">
        <v>0.24787582815381501</v>
      </c>
      <c r="AR238">
        <v>0.24987432552421299</v>
      </c>
      <c r="AS238">
        <v>0.14467795915579501</v>
      </c>
      <c r="AT238">
        <v>0.60313605628030897</v>
      </c>
      <c r="AU238">
        <v>0.176494774947066</v>
      </c>
      <c r="AV238">
        <v>8.9635817225599296E-2</v>
      </c>
      <c r="AW238">
        <v>0.223353391161806</v>
      </c>
      <c r="AX238">
        <v>0.119629465200464</v>
      </c>
      <c r="AY238">
        <v>0.300658903080391</v>
      </c>
      <c r="AZ238">
        <v>0.32443938255583599</v>
      </c>
      <c r="BA238">
        <v>0.203565671743733</v>
      </c>
      <c r="BB238">
        <v>0.32553466293285999</v>
      </c>
      <c r="BC238">
        <v>0.20214015436104099</v>
      </c>
      <c r="BD238">
        <v>0</v>
      </c>
      <c r="BE238">
        <v>0.14852189058124499</v>
      </c>
      <c r="BF238">
        <v>0.55538358035653301</v>
      </c>
      <c r="BG238">
        <v>0.37347804111741001</v>
      </c>
      <c r="BH238">
        <v>0.13925121234888299</v>
      </c>
      <c r="BI238">
        <v>0.17100758144935499</v>
      </c>
      <c r="BJ238">
        <v>0.334204699132573</v>
      </c>
      <c r="BK238">
        <v>0.24287753568745299</v>
      </c>
      <c r="BL238">
        <v>0.205418140837374</v>
      </c>
      <c r="BM238">
        <v>0.123045898504201</v>
      </c>
      <c r="BN238">
        <v>0.25329765726384801</v>
      </c>
      <c r="BO238">
        <v>0.55871395396489298</v>
      </c>
      <c r="BP238">
        <v>0.16303681442524401</v>
      </c>
      <c r="BQ238">
        <v>0.11742196571272499</v>
      </c>
      <c r="BR238">
        <v>0.37156239327914797</v>
      </c>
      <c r="BS238">
        <v>0.18586230448739799</v>
      </c>
      <c r="BT238">
        <v>0.12727170275254401</v>
      </c>
      <c r="BU238">
        <v>1.90013865173144</v>
      </c>
      <c r="BV238">
        <v>0.47465378047947598</v>
      </c>
      <c r="BW238">
        <v>2.6955664913598798</v>
      </c>
      <c r="BX238">
        <v>2.2167690731507399</v>
      </c>
      <c r="BY238">
        <v>2.3884311180930302</v>
      </c>
      <c r="BZ238">
        <v>1.73144969605901</v>
      </c>
      <c r="CA238">
        <v>0.51261471210982901</v>
      </c>
      <c r="CB238">
        <v>0.49552776449696101</v>
      </c>
      <c r="CC238">
        <v>1.7512783279830599</v>
      </c>
      <c r="CD238">
        <v>0.88418707738542501</v>
      </c>
      <c r="CE238">
        <v>2.35771409056759</v>
      </c>
      <c r="CF238">
        <v>0.17432183594016801</v>
      </c>
      <c r="CG238">
        <v>6.27274776313093E-2</v>
      </c>
      <c r="CH238">
        <v>0.109563486100676</v>
      </c>
      <c r="CI238">
        <v>6.09324499692643E-2</v>
      </c>
      <c r="CJ238">
        <v>0.34330558021993002</v>
      </c>
      <c r="CK238">
        <v>0.145467932518271</v>
      </c>
      <c r="CL238">
        <v>0.110924936821255</v>
      </c>
      <c r="CM238">
        <v>0.152221501263575</v>
      </c>
      <c r="CN238">
        <v>0.119766819206338</v>
      </c>
      <c r="CO238">
        <v>0.18881012225940799</v>
      </c>
      <c r="CP238">
        <v>0.12235899187214</v>
      </c>
      <c r="CQ238">
        <v>7.8252851581176106E-2</v>
      </c>
      <c r="CR238">
        <v>0.151748104637661</v>
      </c>
      <c r="CS238">
        <v>0.12883197868998</v>
      </c>
      <c r="CT238">
        <v>7.3253329690594907E-2</v>
      </c>
      <c r="CU238">
        <v>0.14122170616761201</v>
      </c>
      <c r="CV238">
        <v>0.17271183662318099</v>
      </c>
      <c r="CW238">
        <v>0.230630558021993</v>
      </c>
      <c r="CX238">
        <v>0.31809896864968201</v>
      </c>
      <c r="CY238">
        <v>0.19027689365480499</v>
      </c>
      <c r="CZ238">
        <v>0.13736787104706</v>
      </c>
      <c r="DA238">
        <v>0.108380028686565</v>
      </c>
      <c r="DB238">
        <v>0.17233494979851099</v>
      </c>
      <c r="DC238">
        <v>7.4608223482002606E-2</v>
      </c>
      <c r="DD238">
        <v>0.17360303257974199</v>
      </c>
      <c r="DE238">
        <v>5.8331534731234203E-2</v>
      </c>
      <c r="DF238">
        <v>0.271859094324158</v>
      </c>
      <c r="DG238">
        <v>0.80435236664162302</v>
      </c>
      <c r="DH238">
        <v>0.100366231814767</v>
      </c>
      <c r="DI238">
        <v>0.17931220545044699</v>
      </c>
      <c r="DJ238">
        <v>0.140518202308586</v>
      </c>
      <c r="DK238">
        <v>8.0907315074106895E-2</v>
      </c>
      <c r="DL238">
        <v>0.17683689638685901</v>
      </c>
      <c r="DM238">
        <v>0.255638754183457</v>
      </c>
      <c r="DN238">
        <v>0.37582084557065798</v>
      </c>
      <c r="DO238">
        <v>0.117720852400792</v>
      </c>
      <c r="DP238">
        <v>9.8385287890171397E-2</v>
      </c>
      <c r="DQ238">
        <v>9.7424629465200502E-2</v>
      </c>
      <c r="DR238">
        <v>0.12638904446417601</v>
      </c>
      <c r="DS238">
        <v>0.119310361314118</v>
      </c>
      <c r="DT238">
        <v>0.23680486305580201</v>
      </c>
      <c r="DU238">
        <v>0.29081510825763301</v>
      </c>
      <c r="DV238">
        <v>9.7927327368349207E-2</v>
      </c>
      <c r="DW238">
        <v>8.6223003893176706E-2</v>
      </c>
      <c r="DX238">
        <v>0.30597329417389502</v>
      </c>
      <c r="DY238">
        <v>9.5192814698449604E-2</v>
      </c>
      <c r="DZ238">
        <v>0.385795232566082</v>
      </c>
      <c r="EA238">
        <v>9.0813127518612105E-2</v>
      </c>
      <c r="EB238">
        <v>0.153774947066457</v>
      </c>
      <c r="EC238">
        <v>0.12966320606515999</v>
      </c>
      <c r="ED238">
        <v>0.31385363021651502</v>
      </c>
      <c r="EE238">
        <v>0.225091113994946</v>
      </c>
      <c r="EF238">
        <v>0.167313298271976</v>
      </c>
      <c r="EG238">
        <v>0.12276695580902899</v>
      </c>
      <c r="EH238">
        <v>0.16756389590874901</v>
      </c>
      <c r="EI238">
        <v>0.200756574004508</v>
      </c>
      <c r="EJ238">
        <v>0.12553111126289199</v>
      </c>
      <c r="EK238">
        <v>0.1286970152312</v>
      </c>
      <c r="EL238">
        <v>1.4652039478177701</v>
      </c>
      <c r="EM238">
        <v>0.109793388429752</v>
      </c>
      <c r="EN238">
        <v>6.9452428112833794E-2</v>
      </c>
      <c r="EO238">
        <v>0.109963663684175</v>
      </c>
      <c r="EP238">
        <v>0.20286640256813099</v>
      </c>
      <c r="EQ238">
        <v>7.2065227784987307E-2</v>
      </c>
      <c r="ER238">
        <v>0.24531131753295499</v>
      </c>
      <c r="ES238">
        <v>6.23522300389317E-2</v>
      </c>
      <c r="ET238">
        <v>0.14099077931835299</v>
      </c>
      <c r="EU238">
        <v>0.12398121712997701</v>
      </c>
      <c r="EV238">
        <v>8.1255447032306499E-2</v>
      </c>
      <c r="EW238">
        <v>0.16848630558022001</v>
      </c>
      <c r="EX238">
        <v>0.10386647086947599</v>
      </c>
      <c r="EY238">
        <v>7.9287548664708704E-2</v>
      </c>
      <c r="EZ238">
        <v>9.5796803497028904E-2</v>
      </c>
      <c r="FA238">
        <v>6.1623181476674997E-2</v>
      </c>
      <c r="FB238">
        <v>0.14664428659244599</v>
      </c>
      <c r="FC238">
        <v>0.11531234205313801</v>
      </c>
      <c r="FD238">
        <v>0.14117860801857801</v>
      </c>
      <c r="FE238">
        <v>0.517010791612595</v>
      </c>
      <c r="FF238">
        <v>0.21993757257018001</v>
      </c>
      <c r="FG238">
        <v>1.94706782323612</v>
      </c>
      <c r="FH238">
        <v>1.2210170070350399</v>
      </c>
      <c r="FI238">
        <v>0.13871859845639001</v>
      </c>
      <c r="FJ238">
        <v>0.34048200259545103</v>
      </c>
      <c r="FK238">
        <v>8.3441978006966705E-2</v>
      </c>
      <c r="FL238">
        <v>9.8048972064749704E-2</v>
      </c>
      <c r="FM238">
        <v>0.22567809575848599</v>
      </c>
      <c r="FN238">
        <v>0.13130913188989801</v>
      </c>
      <c r="FO238">
        <v>0.22771654941602301</v>
      </c>
      <c r="FP238">
        <v>0.100853357011133</v>
      </c>
      <c r="FQ238">
        <v>0.130125947681169</v>
      </c>
      <c r="FR238">
        <v>0.15692657605354801</v>
      </c>
      <c r="FS238">
        <v>0.160786011884434</v>
      </c>
      <c r="FT238">
        <v>0.37878464585752297</v>
      </c>
      <c r="FU238">
        <v>9.1816474284543398E-2</v>
      </c>
      <c r="FV238">
        <v>0.198547845092548</v>
      </c>
      <c r="FW238">
        <v>0.12615285841131099</v>
      </c>
      <c r="FX238">
        <v>0.13572180861963001</v>
      </c>
      <c r="FY238">
        <v>0.112822211597568</v>
      </c>
      <c r="FZ238">
        <v>0.14068403797554799</v>
      </c>
      <c r="GA238">
        <v>0.148141110579878</v>
      </c>
      <c r="GB238">
        <v>0.178347448944744</v>
      </c>
      <c r="GC238">
        <v>0.17236513899323799</v>
      </c>
      <c r="GD238">
        <v>0.15372822894610999</v>
      </c>
      <c r="GE238">
        <v>7.7747216720169404E-2</v>
      </c>
      <c r="GF238">
        <v>0.118552967693464</v>
      </c>
      <c r="GG238">
        <v>0.185733351547025</v>
      </c>
      <c r="GH238">
        <v>7.1969674202581699E-2</v>
      </c>
      <c r="GI238">
        <v>6.3757871730072996E-2</v>
      </c>
      <c r="GJ238">
        <v>0.15082617307561</v>
      </c>
      <c r="GK238">
        <v>0.10144805682671899</v>
      </c>
      <c r="GL238">
        <v>7.4933747694829606E-2</v>
      </c>
      <c r="GM238">
        <v>9.9452837920907006E-2</v>
      </c>
      <c r="GN238">
        <v>6.8497643603579003E-2</v>
      </c>
      <c r="GO238">
        <v>0.108161259476812</v>
      </c>
      <c r="GP238">
        <v>0.211468615531726</v>
      </c>
      <c r="GQ238">
        <v>8.0430503380916604E-2</v>
      </c>
      <c r="GR238">
        <v>0.105672426746807</v>
      </c>
      <c r="GS238">
        <v>9.0500512260091495E-2</v>
      </c>
      <c r="GT238">
        <v>8.4506522778498697E-2</v>
      </c>
      <c r="GU238">
        <v>0.175542176080869</v>
      </c>
      <c r="GV238">
        <v>8.9975548118297902E-2</v>
      </c>
      <c r="GW238">
        <v>0.169276415545386</v>
      </c>
      <c r="GX238">
        <v>0.15434294105593899</v>
      </c>
      <c r="GY238">
        <v>0.25051997814356902</v>
      </c>
      <c r="GZ238">
        <v>0.19093456731097599</v>
      </c>
      <c r="HA238">
        <v>7.4871730073082399E-2</v>
      </c>
      <c r="HB238">
        <v>0.146986954443003</v>
      </c>
      <c r="HC238">
        <v>8.0291373540058705E-2</v>
      </c>
      <c r="HD238">
        <v>0.11086626596544</v>
      </c>
      <c r="HE238">
        <v>0.17711064817976899</v>
      </c>
      <c r="HF238">
        <v>0.14841083259340199</v>
      </c>
      <c r="HG238">
        <v>0.102817430503381</v>
      </c>
      <c r="HH238">
        <v>0.106991530633153</v>
      </c>
      <c r="HI238">
        <v>1.8608062290827101</v>
      </c>
      <c r="HJ238">
        <v>1.25034683423263</v>
      </c>
      <c r="HK238">
        <v>1.2682331124923201</v>
      </c>
      <c r="HL238">
        <v>0.174977733761355</v>
      </c>
      <c r="HM238">
        <v>0.21755201147462599</v>
      </c>
      <c r="HN238">
        <v>0.14077412745031101</v>
      </c>
      <c r="HO238">
        <v>6.1716617717368999E-2</v>
      </c>
      <c r="HP238">
        <v>0.121732327026842</v>
      </c>
      <c r="HQ238">
        <v>0.233182159688546</v>
      </c>
      <c r="HR238">
        <v>0.92299569701523099</v>
      </c>
      <c r="HS238">
        <v>0.33124697766546002</v>
      </c>
      <c r="HT238">
        <v>0.13318373061949301</v>
      </c>
      <c r="HU238">
        <v>1.3607873096100001</v>
      </c>
      <c r="HV238">
        <v>0.19105013318762401</v>
      </c>
      <c r="HW238">
        <v>0.107584249709719</v>
      </c>
      <c r="HX238">
        <v>0.64612376203811195</v>
      </c>
      <c r="HY238">
        <v>0.16885718188648299</v>
      </c>
      <c r="HZ238">
        <v>0.33798968649682398</v>
      </c>
      <c r="IA238">
        <v>0.57593149375042696</v>
      </c>
      <c r="IB238">
        <v>0.31907595109623699</v>
      </c>
      <c r="IC238">
        <v>0.31269018509664598</v>
      </c>
      <c r="ID238">
        <v>0.56523126835598703</v>
      </c>
      <c r="IE238">
        <v>0.66789782118707697</v>
      </c>
      <c r="IF238">
        <v>0.410984290690527</v>
      </c>
      <c r="IG238">
        <v>0.14506140290963701</v>
      </c>
      <c r="IH238">
        <v>0.2982272385766</v>
      </c>
      <c r="II238">
        <v>0.210581995765317</v>
      </c>
      <c r="IJ238">
        <v>0.107447988525374</v>
      </c>
      <c r="IK238">
        <v>0.38607840994467602</v>
      </c>
      <c r="IL238">
        <v>0.98615128748036396</v>
      </c>
      <c r="IM238">
        <v>0.16407683901372899</v>
      </c>
      <c r="IN238">
        <v>0.122655078205041</v>
      </c>
      <c r="IO238">
        <v>0.26585055665596602</v>
      </c>
      <c r="IP238">
        <v>0.11661198005600699</v>
      </c>
      <c r="IQ238">
        <v>6.0716139607950199E-2</v>
      </c>
      <c r="IR238">
        <v>0.11866074721672</v>
      </c>
      <c r="IS238">
        <v>0.10879816952394</v>
      </c>
      <c r="IT238">
        <v>0.17598674953896601</v>
      </c>
      <c r="IU238">
        <v>0.13725169045830199</v>
      </c>
      <c r="IV238">
        <v>0.15122027183935499</v>
      </c>
      <c r="IW238">
        <v>6.1590328529472001E-2</v>
      </c>
      <c r="IX238">
        <v>0.11003893176695601</v>
      </c>
      <c r="IY238">
        <v>0.35715893723106401</v>
      </c>
      <c r="IZ238">
        <v>0.16789898230995101</v>
      </c>
      <c r="JA238">
        <v>7.8528993921180207E-2</v>
      </c>
      <c r="JB238">
        <v>7.4079092958131199E-2</v>
      </c>
      <c r="JC238">
        <v>0.25502650092206802</v>
      </c>
      <c r="JD238">
        <v>0.22616351342121399</v>
      </c>
      <c r="JE238">
        <v>5.6379550577146303E-2</v>
      </c>
      <c r="JF238">
        <v>6.2608838194112407E-2</v>
      </c>
      <c r="JG238">
        <v>0.14122368690663201</v>
      </c>
      <c r="JH238">
        <v>0.37996475650570299</v>
      </c>
      <c r="JI238">
        <v>8.6334335086401204E-2</v>
      </c>
      <c r="JJ238">
        <v>8.7211665869817601E-2</v>
      </c>
      <c r="JK238">
        <v>5.73220408442046E-2</v>
      </c>
      <c r="JL238">
        <v>0.28051116726999498</v>
      </c>
      <c r="JM238">
        <v>0.25674858274708001</v>
      </c>
      <c r="JN238">
        <v>0.197581859162625</v>
      </c>
      <c r="JO238">
        <v>7.5660747216720101E-2</v>
      </c>
      <c r="JP238">
        <v>0.27082508025408097</v>
      </c>
      <c r="JQ238">
        <v>0.193446690799809</v>
      </c>
      <c r="JR238">
        <v>0.204622566764565</v>
      </c>
      <c r="JS238">
        <v>6.9749402363226506E-2</v>
      </c>
      <c r="JT238">
        <v>0.25200662523051698</v>
      </c>
      <c r="JU238">
        <v>0.19453828290417299</v>
      </c>
      <c r="JV238">
        <v>0.32896352708148402</v>
      </c>
      <c r="JW238">
        <v>0.68654852810600397</v>
      </c>
      <c r="JX238">
        <v>0.18367761764906801</v>
      </c>
      <c r="JY238">
        <v>0.16715852742299001</v>
      </c>
      <c r="JZ238">
        <v>0.33613216310361299</v>
      </c>
      <c r="KA238">
        <v>0.157241718461854</v>
      </c>
      <c r="KB238">
        <v>0.10983764770166</v>
      </c>
      <c r="KC238">
        <v>0.20895123283928699</v>
      </c>
      <c r="KD238">
        <v>0.17707137490608599</v>
      </c>
      <c r="KE238">
        <v>0.34436370466498201</v>
      </c>
      <c r="KF238">
        <v>5.224697766546E-2</v>
      </c>
      <c r="KG238">
        <v>0.10931077112219099</v>
      </c>
      <c r="KH238">
        <v>0.20890970562120101</v>
      </c>
      <c r="KI238">
        <v>0.177600163923229</v>
      </c>
      <c r="KJ238">
        <v>0.121429888668807</v>
      </c>
      <c r="KK238">
        <v>0.12286059695376</v>
      </c>
      <c r="KL238">
        <v>0.20885636227033699</v>
      </c>
      <c r="KM238">
        <v>0.29110463766136202</v>
      </c>
      <c r="KN238">
        <v>6.1289461102383702E-2</v>
      </c>
      <c r="KO238">
        <v>0.121616078136739</v>
      </c>
      <c r="KP238">
        <v>0.14133413018236499</v>
      </c>
      <c r="KQ238">
        <v>8.5704118571135801E-2</v>
      </c>
      <c r="KR238">
        <v>0.179847209890035</v>
      </c>
      <c r="KS238">
        <v>0.20544225121234899</v>
      </c>
      <c r="KT238">
        <v>0.17093538692712201</v>
      </c>
      <c r="KU238">
        <v>0.196232770985588</v>
      </c>
      <c r="KV238">
        <v>0.13881818181818201</v>
      </c>
      <c r="KW238">
        <v>0.16937968717983701</v>
      </c>
      <c r="KX238">
        <v>9.8654463492930805E-2</v>
      </c>
      <c r="KY238">
        <v>0.20384304350795701</v>
      </c>
      <c r="KZ238">
        <v>0.23762796257086299</v>
      </c>
      <c r="LA238">
        <v>0.72645133529130501</v>
      </c>
      <c r="LB238">
        <v>0.26375192951301102</v>
      </c>
      <c r="LC238">
        <v>0.17782385082986099</v>
      </c>
      <c r="LD238">
        <v>0.22183648657878599</v>
      </c>
      <c r="LE238">
        <v>0.12595000341506701</v>
      </c>
      <c r="LF238">
        <v>0.15142039478177699</v>
      </c>
      <c r="LG238">
        <v>0.25206317874462097</v>
      </c>
      <c r="LH238">
        <v>0.180852059285568</v>
      </c>
      <c r="LI238">
        <v>0.22825940851034801</v>
      </c>
      <c r="LJ238">
        <v>0.28729581312751901</v>
      </c>
      <c r="LK238">
        <v>0.27979536916877301</v>
      </c>
      <c r="LL238">
        <v>0.12617567106072</v>
      </c>
      <c r="LM238">
        <v>0.33887254968922897</v>
      </c>
      <c r="LN238">
        <v>7.5154361040912498E-2</v>
      </c>
      <c r="LO238">
        <v>2.2375565876647801</v>
      </c>
      <c r="LP238">
        <v>1.3966961956150501</v>
      </c>
      <c r="LQ238">
        <v>0.16163267536370499</v>
      </c>
      <c r="LR238">
        <v>8.3014343282562603E-2</v>
      </c>
      <c r="LS238">
        <v>0.22352721808619599</v>
      </c>
      <c r="LT238">
        <v>0.15013052387132</v>
      </c>
      <c r="LU238">
        <v>1.3730630421419301</v>
      </c>
      <c r="LV238">
        <v>0.21277699610682299</v>
      </c>
      <c r="LW238">
        <v>0.195819138037019</v>
      </c>
      <c r="LX238">
        <v>0.13769681032716299</v>
      </c>
      <c r="LY238">
        <v>7.3867836896386804E-2</v>
      </c>
      <c r="LZ238">
        <v>4.3760672085240003E-2</v>
      </c>
      <c r="MA238">
        <v>7.0956423741547703E-2</v>
      </c>
      <c r="MB238">
        <v>7.4833959429000702E-2</v>
      </c>
      <c r="MC238">
        <v>0.13340810053958099</v>
      </c>
      <c r="MD238">
        <v>9.3766136192883001E-2</v>
      </c>
      <c r="ME238">
        <v>9.8941670650911806E-2</v>
      </c>
      <c r="MF238">
        <v>6.33276415545386E-2</v>
      </c>
      <c r="MG238">
        <v>0.18643412335223</v>
      </c>
      <c r="MH238">
        <v>0.15891803838535601</v>
      </c>
      <c r="MI238">
        <v>0.112733966259135</v>
      </c>
      <c r="MJ238">
        <v>0.401605081620108</v>
      </c>
      <c r="MK238">
        <v>0.334067345126699</v>
      </c>
      <c r="ML238">
        <v>0.270567037770644</v>
      </c>
      <c r="MM238">
        <v>0.63809883204699103</v>
      </c>
      <c r="MN238">
        <v>0.53050652277849897</v>
      </c>
      <c r="MO238">
        <v>0.47192507342394702</v>
      </c>
      <c r="MP238">
        <v>0.50822518953623397</v>
      </c>
      <c r="MQ238">
        <v>9.6941602349566294E-2</v>
      </c>
      <c r="MR238">
        <v>0.28314534526330198</v>
      </c>
      <c r="MS238">
        <v>0.28884898572501899</v>
      </c>
      <c r="MT238">
        <v>0.238177378594358</v>
      </c>
      <c r="MU238">
        <v>0.17603442387814999</v>
      </c>
      <c r="MV238">
        <v>0.164801926097944</v>
      </c>
      <c r="MW238">
        <v>6.9161669284884902E-2</v>
      </c>
      <c r="MX238">
        <v>0.42464032511440503</v>
      </c>
      <c r="MY238">
        <v>7.1591284748309503E-2</v>
      </c>
      <c r="MZ238">
        <v>1.0858184550235599</v>
      </c>
      <c r="NA238">
        <v>0.68255795369168804</v>
      </c>
      <c r="NB238">
        <v>0.18383737449627799</v>
      </c>
      <c r="NC238">
        <v>0.192394098763746</v>
      </c>
      <c r="ND238">
        <v>0.10436910047127899</v>
      </c>
      <c r="NE238">
        <v>0.109900280035517</v>
      </c>
      <c r="NF238">
        <v>9.4312000546410799E-2</v>
      </c>
      <c r="NG238">
        <v>6.0102588620995802E-2</v>
      </c>
      <c r="NH238">
        <v>0.15457024793388399</v>
      </c>
      <c r="NI238">
        <v>8.09996584932723E-2</v>
      </c>
      <c r="NJ238">
        <v>8.7471279284201897E-2</v>
      </c>
      <c r="NK238">
        <v>0.277997541151561</v>
      </c>
      <c r="NL238">
        <v>0.75921501263574898</v>
      </c>
      <c r="NM238">
        <v>0.25650023905470898</v>
      </c>
      <c r="NN238">
        <v>5.8339457687316403E-2</v>
      </c>
      <c r="NO238">
        <v>6.5511645379413896E-2</v>
      </c>
      <c r="NP238">
        <v>0.52275889625025596</v>
      </c>
      <c r="NQ238">
        <v>0.13213865173143899</v>
      </c>
      <c r="NR238">
        <v>0.32009644149989802</v>
      </c>
      <c r="NS238">
        <v>0.280414520866061</v>
      </c>
      <c r="NT238">
        <v>0.16988163376818499</v>
      </c>
      <c r="NU238">
        <v>0.36535660132504599</v>
      </c>
      <c r="NV238">
        <v>0.13161157024793399</v>
      </c>
      <c r="NW238">
        <v>5.6275869134621903E-2</v>
      </c>
      <c r="NX238">
        <v>0.109590191926781</v>
      </c>
      <c r="NY238">
        <v>0.85312724540673501</v>
      </c>
      <c r="NZ238">
        <v>0.120775493477222</v>
      </c>
      <c r="OA238">
        <v>0.11732839286934001</v>
      </c>
      <c r="OB238">
        <v>0.13092281947954401</v>
      </c>
      <c r="OC238">
        <v>8.3238166791885795E-2</v>
      </c>
      <c r="OD238">
        <v>8.1060105184072098E-2</v>
      </c>
      <c r="OE238">
        <v>9.8482207499487703E-2</v>
      </c>
      <c r="OF238">
        <v>5.6157571204152698E-2</v>
      </c>
      <c r="OG238">
        <v>0.330929513011406</v>
      </c>
      <c r="OH238">
        <v>9.0299842906905195E-2</v>
      </c>
      <c r="OI238">
        <v>0.145153473123421</v>
      </c>
      <c r="OJ238">
        <v>0.28375049518475498</v>
      </c>
      <c r="OK238">
        <v>0.130528106003688</v>
      </c>
      <c r="OL238">
        <v>0.26956239327914799</v>
      </c>
      <c r="OM238">
        <v>0.26766983129567701</v>
      </c>
      <c r="ON238">
        <v>0.13517881292261499</v>
      </c>
      <c r="OO238">
        <v>7.4921726658015095E-2</v>
      </c>
      <c r="OP238">
        <v>0.11135318625776899</v>
      </c>
      <c r="OQ238">
        <v>0.10379181749880501</v>
      </c>
      <c r="OR238">
        <v>8.49537599890718E-2</v>
      </c>
      <c r="OS238">
        <v>0.113347858752817</v>
      </c>
      <c r="OT238">
        <v>0.10258616214739399</v>
      </c>
      <c r="OU238">
        <v>0.14907096509801299</v>
      </c>
      <c r="OV238">
        <v>8.78308858684516E-2</v>
      </c>
      <c r="OW238">
        <v>0.17081162488901</v>
      </c>
      <c r="OX238">
        <v>0.17629472030599</v>
      </c>
      <c r="OY238">
        <v>0.35873567379277399</v>
      </c>
      <c r="OZ238">
        <v>7.6155931971859797E-2</v>
      </c>
      <c r="PA238">
        <v>0.115535482549006</v>
      </c>
      <c r="PB238">
        <v>0.248207226282358</v>
      </c>
      <c r="PC238">
        <v>0.16938761013591999</v>
      </c>
      <c r="PD238">
        <v>0.12303216993374801</v>
      </c>
      <c r="PE238">
        <v>8.1474421146096501E-2</v>
      </c>
      <c r="PF238">
        <v>0.28324964141793602</v>
      </c>
      <c r="PG238">
        <v>7.1163581722559904E-2</v>
      </c>
      <c r="PH238">
        <v>0.17105307014548199</v>
      </c>
      <c r="PI238">
        <v>0.15027668875076799</v>
      </c>
      <c r="PJ238">
        <v>9.8254217608086905E-2</v>
      </c>
      <c r="PK238">
        <v>0.24209357284338501</v>
      </c>
      <c r="PL238">
        <v>7.1235639642100904E-2</v>
      </c>
      <c r="PM238">
        <v>0.153211460965781</v>
      </c>
      <c r="PN238">
        <v>0.16931452769619601</v>
      </c>
      <c r="PO238">
        <v>9.0333173963527094E-2</v>
      </c>
      <c r="PP238">
        <v>0.256190219247319</v>
      </c>
      <c r="PQ238">
        <v>0.20873956696946899</v>
      </c>
      <c r="PR238">
        <v>0.165340960316918</v>
      </c>
      <c r="PS238">
        <v>0.169880131138583</v>
      </c>
      <c r="PT238">
        <v>0.118166313776381</v>
      </c>
      <c r="PU238">
        <v>0.27241704801584599</v>
      </c>
      <c r="PV238">
        <v>0.157473464927259</v>
      </c>
      <c r="PW238">
        <v>0.166454886961273</v>
      </c>
      <c r="PX238">
        <v>0.139323816679189</v>
      </c>
      <c r="PY238">
        <v>0.115030462400109</v>
      </c>
      <c r="PZ238">
        <v>0.51586653917082204</v>
      </c>
      <c r="QA238">
        <v>0.81181695239396301</v>
      </c>
      <c r="QB238">
        <v>9.4219110716481105E-2</v>
      </c>
      <c r="QC238">
        <v>0.17696222935591799</v>
      </c>
      <c r="QD238">
        <v>9.1418072536028905E-2</v>
      </c>
      <c r="QE238">
        <v>0.14760098353937601</v>
      </c>
      <c r="QF238">
        <v>9.0873574209411903E-2</v>
      </c>
      <c r="QG238">
        <v>0.31226296018031602</v>
      </c>
      <c r="QH238">
        <v>0.103547503585821</v>
      </c>
      <c r="QI238">
        <v>0.20693627484461399</v>
      </c>
      <c r="QJ238">
        <v>0.50444190970562097</v>
      </c>
      <c r="QK238">
        <v>0.202509596339048</v>
      </c>
      <c r="QL238">
        <v>0.45754873301004001</v>
      </c>
      <c r="QM238">
        <v>0.19961928829997999</v>
      </c>
      <c r="QN238">
        <v>0.103266238644901</v>
      </c>
      <c r="QO238">
        <v>0.55574134280445298</v>
      </c>
      <c r="QP238">
        <v>0.12799344307082899</v>
      </c>
      <c r="QQ238">
        <v>0.12790301208933799</v>
      </c>
      <c r="QR238">
        <v>0.380664093982651</v>
      </c>
      <c r="QS238">
        <v>0.16881722559934401</v>
      </c>
      <c r="QT238">
        <v>0.16762714295471601</v>
      </c>
      <c r="QU238">
        <v>0.38435748924253799</v>
      </c>
      <c r="QV238">
        <v>0.118521890581244</v>
      </c>
      <c r="QW238">
        <v>0.111465405368486</v>
      </c>
      <c r="QX238">
        <v>0.23477897684584401</v>
      </c>
      <c r="QY238">
        <v>0.18459763677344401</v>
      </c>
      <c r="QZ238">
        <v>0.10435475718871701</v>
      </c>
      <c r="RA238">
        <v>0.20154941602349599</v>
      </c>
      <c r="RB238">
        <v>0.22659961751246499</v>
      </c>
      <c r="RC238">
        <v>0.68074892425380795</v>
      </c>
      <c r="RD238">
        <v>0.74943029847688003</v>
      </c>
      <c r="RE238">
        <v>0.61163766136192899</v>
      </c>
      <c r="RF238">
        <v>0.15015661498531499</v>
      </c>
      <c r="RG238">
        <v>0.112121166586982</v>
      </c>
      <c r="RH238">
        <v>0.32518052045625301</v>
      </c>
      <c r="RI238">
        <v>0.26007840994467601</v>
      </c>
      <c r="RJ238">
        <v>6.3482617307560898E-2</v>
      </c>
      <c r="RK238">
        <v>0.15851628987090999</v>
      </c>
      <c r="RL238">
        <v>0.22250153678027501</v>
      </c>
      <c r="RM238">
        <v>7.30746533706714E-2</v>
      </c>
      <c r="RN238">
        <v>4.3567857386790497E-2</v>
      </c>
      <c r="RO238">
        <v>8.1843043507957097E-2</v>
      </c>
      <c r="RP238">
        <v>0.25705491428181099</v>
      </c>
      <c r="RQ238">
        <v>0.24975281743050301</v>
      </c>
      <c r="RR238">
        <v>0.119559046513216</v>
      </c>
      <c r="RS238">
        <v>0.16807793183525699</v>
      </c>
      <c r="RT238">
        <v>0.13468772624820699</v>
      </c>
      <c r="RU238">
        <v>6.4730892698586104E-2</v>
      </c>
      <c r="RV238">
        <v>8.5449081346902503E-2</v>
      </c>
      <c r="RW238">
        <v>6.5224233317396296E-2</v>
      </c>
      <c r="RX238">
        <v>8.5280103818045197E-2</v>
      </c>
      <c r="RY238">
        <v>8.79126425790588E-2</v>
      </c>
      <c r="RZ238">
        <v>0.13583942353664399</v>
      </c>
      <c r="SA238">
        <v>0.137521412471826</v>
      </c>
      <c r="SB238">
        <v>0.125562529881839</v>
      </c>
      <c r="SC238">
        <v>5.1229902329075899E-2</v>
      </c>
      <c r="SD238">
        <v>7.8500239054709403E-2</v>
      </c>
      <c r="SE238">
        <v>1.2481048425654</v>
      </c>
      <c r="SF238">
        <v>2.4894398606652599</v>
      </c>
      <c r="SG238">
        <v>0.142814493545523</v>
      </c>
      <c r="SH238">
        <v>0.148838535619152</v>
      </c>
      <c r="SI238">
        <v>1.23560064203265</v>
      </c>
      <c r="SJ238">
        <v>0.37317498804726501</v>
      </c>
      <c r="SK238">
        <v>0.63722211597568501</v>
      </c>
      <c r="SL238">
        <v>0.24977330783416399</v>
      </c>
      <c r="SM238">
        <v>0.41639683081756701</v>
      </c>
      <c r="SN238">
        <v>0.538104432757325</v>
      </c>
      <c r="SO238">
        <v>0.124723242947886</v>
      </c>
      <c r="SP238">
        <v>0.24814104227853301</v>
      </c>
      <c r="SQ238">
        <v>0.11930380438494601</v>
      </c>
      <c r="SR238">
        <v>0.119372857045284</v>
      </c>
      <c r="SS238">
        <v>0.12627655214807701</v>
      </c>
      <c r="ST238">
        <v>0.16083949183798901</v>
      </c>
      <c r="SU238">
        <v>0.190431801106482</v>
      </c>
      <c r="SV238">
        <v>9.0727477631309297E-2</v>
      </c>
      <c r="SW238">
        <v>0.10242606379345701</v>
      </c>
      <c r="SX238">
        <v>0.53588982992964995</v>
      </c>
      <c r="SY238">
        <v>0.187193361109214</v>
      </c>
      <c r="SZ238">
        <v>0.191749265760535</v>
      </c>
      <c r="TA238">
        <v>0.22050904992828399</v>
      </c>
      <c r="TB238">
        <v>0.27874018168157899</v>
      </c>
      <c r="TC238">
        <v>0.20223488832729999</v>
      </c>
      <c r="TD238">
        <v>9.9685130797076693E-2</v>
      </c>
      <c r="TE238">
        <v>8.6297179154429304E-2</v>
      </c>
      <c r="TF238">
        <v>8.5815586367051402E-2</v>
      </c>
      <c r="TG238">
        <v>0.124791066184004</v>
      </c>
      <c r="TH238">
        <v>0.23313270951437701</v>
      </c>
      <c r="TI238">
        <v>0.150946861553173</v>
      </c>
      <c r="TJ238">
        <v>3.2088817020695299</v>
      </c>
      <c r="TK238">
        <v>2.1647713270951399</v>
      </c>
      <c r="TL238">
        <v>9.9991803838535606E-2</v>
      </c>
      <c r="TM238">
        <v>0.246536985178608</v>
      </c>
      <c r="TN238">
        <v>9.5048835462058598E-2</v>
      </c>
      <c r="TO238">
        <v>0.108322587254969</v>
      </c>
      <c r="TP238">
        <v>9.2118366231814797E-2</v>
      </c>
      <c r="TQ238">
        <v>9.9501400177583493E-2</v>
      </c>
      <c r="TR238">
        <v>0.11311911754661599</v>
      </c>
      <c r="TS238">
        <v>8.4715456594494906E-2</v>
      </c>
      <c r="TT238">
        <v>0.13455610955535799</v>
      </c>
      <c r="TU238">
        <v>0.14295697015231201</v>
      </c>
      <c r="TV238">
        <v>0.15787569155112399</v>
      </c>
      <c r="TW238">
        <v>6.1331671333925197E-2</v>
      </c>
      <c r="TX238">
        <v>0.23399494570043</v>
      </c>
      <c r="TY238">
        <v>0.206068301345537</v>
      </c>
      <c r="TZ238">
        <v>6.6304897206474894E-2</v>
      </c>
      <c r="UA238">
        <v>0.14673150741069599</v>
      </c>
      <c r="UB238">
        <v>0.14646069257564401</v>
      </c>
      <c r="UC238">
        <v>0.16415832251895399</v>
      </c>
      <c r="UD238">
        <v>7.49971313434874E-2</v>
      </c>
      <c r="UE238">
        <v>7.1178129909159199E-2</v>
      </c>
      <c r="UF238">
        <v>8.8513899323816703E-2</v>
      </c>
      <c r="UG238">
        <v>0.11922839969947401</v>
      </c>
      <c r="UH238">
        <v>0.164405026979032</v>
      </c>
      <c r="UI238">
        <v>0.20617280240420699</v>
      </c>
      <c r="UJ238">
        <v>0.44927682535345997</v>
      </c>
      <c r="UK238">
        <v>0.32026118434533202</v>
      </c>
      <c r="UL238">
        <v>0.380450583976504</v>
      </c>
      <c r="UM238">
        <v>0.23480458985041999</v>
      </c>
      <c r="UN238">
        <v>0.28960398879857902</v>
      </c>
      <c r="UO238">
        <v>0.103440065569292</v>
      </c>
      <c r="UP238">
        <v>0.12517594426610201</v>
      </c>
      <c r="UQ238">
        <v>0.22884440953486801</v>
      </c>
      <c r="UR238">
        <v>0.128365753705348</v>
      </c>
      <c r="US238">
        <v>0.16824171846185401</v>
      </c>
      <c r="UT238">
        <v>0.16700095621883801</v>
      </c>
      <c r="UU238">
        <v>0.249354279079298</v>
      </c>
      <c r="UV238">
        <v>0.17625558363499799</v>
      </c>
      <c r="UW238">
        <v>0.101336247524076</v>
      </c>
      <c r="UX238">
        <v>0.209859094324158</v>
      </c>
      <c r="UY238">
        <v>0.25121822279898898</v>
      </c>
      <c r="UZ238">
        <v>0.25147851922682901</v>
      </c>
      <c r="VA238">
        <v>0.27211741001297701</v>
      </c>
      <c r="VB238">
        <v>0.15492445871183699</v>
      </c>
      <c r="VC238">
        <v>0.137702411037497</v>
      </c>
      <c r="VD238">
        <v>0.63967297315757099</v>
      </c>
      <c r="VE238">
        <v>1.1673716276210599</v>
      </c>
      <c r="VF238">
        <v>1.35591107164811</v>
      </c>
      <c r="VG238">
        <v>0.100534594631514</v>
      </c>
      <c r="VH238">
        <v>8.0307356054914306E-2</v>
      </c>
      <c r="VI238">
        <v>0.118169797145004</v>
      </c>
      <c r="VJ238">
        <v>0.12197664093982701</v>
      </c>
      <c r="VK238">
        <v>9.7298271975957903E-2</v>
      </c>
      <c r="VL238">
        <v>0.176086401202104</v>
      </c>
      <c r="VM238">
        <v>0.49329007581449402</v>
      </c>
      <c r="VN238">
        <v>0.103294993511372</v>
      </c>
      <c r="VO238">
        <v>0.31534014070077199</v>
      </c>
      <c r="VP238">
        <v>0.18911761491701401</v>
      </c>
      <c r="VQ238">
        <v>0.11311583908203</v>
      </c>
      <c r="VR238">
        <v>0.16902814015436099</v>
      </c>
      <c r="VS238">
        <v>0.118067891537463</v>
      </c>
      <c r="VT238">
        <v>0.44486223618605297</v>
      </c>
      <c r="VU238">
        <v>0.31468123762038103</v>
      </c>
      <c r="VV238">
        <v>7.3443617239259601E-2</v>
      </c>
      <c r="VW238">
        <v>9.9277849873642507E-2</v>
      </c>
      <c r="VX238">
        <v>1.45840140700772</v>
      </c>
      <c r="VY238">
        <v>0.108662249846322</v>
      </c>
      <c r="VZ238">
        <v>0.15968677002937001</v>
      </c>
      <c r="WA238">
        <v>0.13535468888737101</v>
      </c>
      <c r="WB238">
        <v>0.222296427839628</v>
      </c>
      <c r="WC238">
        <v>0.21724424561163899</v>
      </c>
      <c r="WD238">
        <v>0.24324342599549201</v>
      </c>
      <c r="WE238">
        <v>0.10686059695376</v>
      </c>
      <c r="WF238">
        <v>8.0223413701249899E-2</v>
      </c>
      <c r="WG238">
        <v>0.35485404002458798</v>
      </c>
      <c r="WH238">
        <v>0.28665712724540698</v>
      </c>
      <c r="WI238">
        <v>0</v>
      </c>
      <c r="WJ238">
        <v>0.19067235844546099</v>
      </c>
      <c r="WK238">
        <v>0.117364934089202</v>
      </c>
      <c r="WL238">
        <v>0.29440058739157199</v>
      </c>
      <c r="WM238">
        <v>0.23050338091660399</v>
      </c>
      <c r="WN238">
        <v>0.153698381258111</v>
      </c>
      <c r="WO238">
        <v>0.54209616829451501</v>
      </c>
      <c r="WP238">
        <v>0.39526466771395402</v>
      </c>
      <c r="WQ238">
        <v>0.17139840174851401</v>
      </c>
      <c r="WR238">
        <v>7.3073219042415094E-2</v>
      </c>
      <c r="WS238">
        <v>0.12741247182569501</v>
      </c>
      <c r="WT238">
        <v>8.2086742708831401E-2</v>
      </c>
      <c r="WU238">
        <v>0.12570596270746501</v>
      </c>
      <c r="WV238">
        <v>0.17864824807048699</v>
      </c>
      <c r="WW238">
        <v>0.109297452359811</v>
      </c>
      <c r="WX238">
        <v>0.16927320538214599</v>
      </c>
      <c r="WY238">
        <v>0.14679140769073201</v>
      </c>
      <c r="WZ238">
        <v>0.18866668943378201</v>
      </c>
      <c r="XA238">
        <v>7.3776313093367907E-2</v>
      </c>
      <c r="XB238">
        <v>0.127032511440475</v>
      </c>
      <c r="XC238">
        <v>0.20634341916535801</v>
      </c>
      <c r="XD238">
        <v>0.27102363226555598</v>
      </c>
      <c r="XE238">
        <v>0.33224178676319899</v>
      </c>
      <c r="XF238">
        <v>0.109589782118708</v>
      </c>
      <c r="XG238">
        <v>0.123679734990779</v>
      </c>
      <c r="XH238">
        <v>0.153708011747831</v>
      </c>
      <c r="XI238">
        <v>0.26258404480568298</v>
      </c>
      <c r="XJ238">
        <v>0.49440844204630802</v>
      </c>
      <c r="XK238">
        <v>0.93777125879379897</v>
      </c>
      <c r="XL238">
        <v>0.14317048015845901</v>
      </c>
      <c r="XM238">
        <v>0.14109377774742199</v>
      </c>
      <c r="XN238">
        <v>0.27432265555631402</v>
      </c>
      <c r="XO238">
        <v>0.126268082781231</v>
      </c>
      <c r="XP238">
        <v>0.12859230926849299</v>
      </c>
      <c r="XQ238">
        <v>0.10290041663820799</v>
      </c>
      <c r="XR238">
        <v>9.2829178334813203E-2</v>
      </c>
      <c r="XS238">
        <v>9.1210504746943505E-2</v>
      </c>
      <c r="XT238">
        <v>9.3458711836623201E-2</v>
      </c>
      <c r="XU238">
        <v>7.5377228331398094E-2</v>
      </c>
      <c r="XV238">
        <v>0.13282883682808599</v>
      </c>
      <c r="XW238">
        <v>0.16760972611160399</v>
      </c>
      <c r="XX238">
        <v>0.26222819479543802</v>
      </c>
      <c r="XY238">
        <v>0.11982234820026</v>
      </c>
      <c r="XZ238">
        <v>7.5822962912369299E-2</v>
      </c>
      <c r="YA238">
        <v>0.18546834232634399</v>
      </c>
      <c r="YB238">
        <v>0.12854586435352799</v>
      </c>
      <c r="YC238">
        <v>8.7071306604740106E-2</v>
      </c>
      <c r="YD238">
        <v>0.11910695990711</v>
      </c>
      <c r="YE238">
        <v>0</v>
      </c>
      <c r="YF238">
        <v>0.19831958199576499</v>
      </c>
      <c r="YG238">
        <v>0.15981155658766499</v>
      </c>
      <c r="YH238">
        <v>0.15607438016528899</v>
      </c>
      <c r="YI238">
        <v>0.11505737313025099</v>
      </c>
      <c r="YJ238">
        <v>0.150724608974797</v>
      </c>
      <c r="YK238">
        <v>4.8964483300321E-2</v>
      </c>
      <c r="YL238">
        <v>0.19836718803360401</v>
      </c>
      <c r="YM238">
        <v>0.140162010791613</v>
      </c>
      <c r="YN238">
        <v>8.5809849054026402E-2</v>
      </c>
      <c r="YO238">
        <v>9.2069120961682904E-2</v>
      </c>
      <c r="YP238">
        <v>0.177252578375794</v>
      </c>
      <c r="YQ238">
        <v>0.65713612458165505</v>
      </c>
      <c r="YR238">
        <v>0.105674953896592</v>
      </c>
      <c r="YS238">
        <v>8.3551738269243905E-2</v>
      </c>
      <c r="YT238">
        <v>0.25222341370125001</v>
      </c>
      <c r="YU238">
        <v>0.16959586093845999</v>
      </c>
      <c r="YV238">
        <v>0.18691899460419401</v>
      </c>
      <c r="YW238">
        <v>0.22768526739976799</v>
      </c>
      <c r="YX238">
        <v>0.131646882043576</v>
      </c>
      <c r="YY238">
        <v>0.10946759101154301</v>
      </c>
      <c r="YZ238">
        <v>0.39661532682193801</v>
      </c>
      <c r="ZA238">
        <v>0.40296523461512201</v>
      </c>
      <c r="ZB238">
        <v>8.3592719076565805E-2</v>
      </c>
      <c r="ZC238">
        <v>0.30391141315483899</v>
      </c>
      <c r="ZD238">
        <v>0.15338159961751299</v>
      </c>
      <c r="ZE238">
        <v>0.29881135168362799</v>
      </c>
      <c r="ZF238">
        <v>0.32980800491769702</v>
      </c>
      <c r="ZG238">
        <v>0.20250659107984401</v>
      </c>
      <c r="ZH238">
        <v>0.28298408578648998</v>
      </c>
      <c r="ZI238">
        <v>0.33304193702615897</v>
      </c>
      <c r="ZJ238">
        <v>0.17839061539512299</v>
      </c>
      <c r="ZK238">
        <v>0.32161648794481301</v>
      </c>
      <c r="ZL238">
        <v>9.6862441090089499E-2</v>
      </c>
      <c r="ZM238">
        <v>0.24473055119185799</v>
      </c>
      <c r="ZN238">
        <v>0.24306222252578399</v>
      </c>
    </row>
    <row r="239" spans="1:690" x14ac:dyDescent="0.25">
      <c r="A239">
        <v>8.4954579605218197E-2</v>
      </c>
      <c r="B239">
        <v>0.12837470118161301</v>
      </c>
      <c r="C239">
        <v>0.111385834300936</v>
      </c>
      <c r="D239">
        <v>0</v>
      </c>
      <c r="E239">
        <v>9.6688682467044595E-2</v>
      </c>
      <c r="F239">
        <v>0.241459941260843</v>
      </c>
      <c r="G239">
        <v>0.23881995765316599</v>
      </c>
      <c r="H239">
        <v>0.151083191038864</v>
      </c>
      <c r="I239">
        <v>0.255408373744963</v>
      </c>
      <c r="J239">
        <v>0.211704118571136</v>
      </c>
      <c r="K239">
        <v>0.33821972542859102</v>
      </c>
      <c r="L239">
        <v>0.27571088040434399</v>
      </c>
      <c r="M239">
        <v>0.20057352639847001</v>
      </c>
      <c r="N239">
        <v>0.20897670924117201</v>
      </c>
      <c r="O239">
        <v>0.16574380165289301</v>
      </c>
      <c r="P239">
        <v>0.95212587937982396</v>
      </c>
      <c r="Q239">
        <v>0</v>
      </c>
      <c r="R239">
        <v>0.38600785465473703</v>
      </c>
      <c r="S239">
        <v>0.14218830680964401</v>
      </c>
      <c r="T239">
        <v>0.111287753568745</v>
      </c>
      <c r="U239">
        <v>0.58033392527832794</v>
      </c>
      <c r="V239">
        <v>8.1464585752339294E-2</v>
      </c>
      <c r="W239">
        <v>9.9914623318079404E-2</v>
      </c>
      <c r="X239">
        <v>0.39364264736015298</v>
      </c>
      <c r="Y239">
        <v>1.0930332627552799</v>
      </c>
      <c r="Z239">
        <v>0.341473806433987</v>
      </c>
      <c r="AA239">
        <v>9.3361314117888103E-2</v>
      </c>
      <c r="AB239">
        <v>0.13731637183252501</v>
      </c>
      <c r="AC239">
        <v>0.124492521002664</v>
      </c>
      <c r="AD239">
        <v>0.102663615873233</v>
      </c>
      <c r="AE239">
        <v>7.7371149511645296E-2</v>
      </c>
      <c r="AF239">
        <v>7.8167269995218905E-2</v>
      </c>
      <c r="AG239">
        <v>0.176825080254081</v>
      </c>
      <c r="AH239">
        <v>0.244225462741616</v>
      </c>
      <c r="AI239">
        <v>1.0941867358787001</v>
      </c>
      <c r="AJ239">
        <v>0.145789768458439</v>
      </c>
      <c r="AK239">
        <v>0.133413291441841</v>
      </c>
      <c r="AL239">
        <v>0.237557475582269</v>
      </c>
      <c r="AM239">
        <v>0.12550577146369801</v>
      </c>
      <c r="AN239">
        <v>0.11912403524349401</v>
      </c>
      <c r="AO239">
        <v>0.12473014138378501</v>
      </c>
      <c r="AP239">
        <v>0.24836691482822201</v>
      </c>
      <c r="AQ239">
        <v>0.247709924185507</v>
      </c>
      <c r="AR239">
        <v>0.249457550713749</v>
      </c>
      <c r="AS239">
        <v>0.145260774537258</v>
      </c>
      <c r="AT239">
        <v>0.60339512328392897</v>
      </c>
      <c r="AU239">
        <v>0.176367392937641</v>
      </c>
      <c r="AV239">
        <v>8.9665801516289806E-2</v>
      </c>
      <c r="AW239">
        <v>0.222880404343966</v>
      </c>
      <c r="AX239">
        <v>0.11946171709582699</v>
      </c>
      <c r="AY239">
        <v>0.30076162830407799</v>
      </c>
      <c r="AZ239">
        <v>0.324056690116795</v>
      </c>
      <c r="BA239">
        <v>0.20298517860801901</v>
      </c>
      <c r="BB239">
        <v>0.325465405368486</v>
      </c>
      <c r="BC239">
        <v>0.20183621337340299</v>
      </c>
      <c r="BD239">
        <v>0</v>
      </c>
      <c r="BE239">
        <v>0.149214807731712</v>
      </c>
      <c r="BF239">
        <v>0.55525804248343702</v>
      </c>
      <c r="BG239">
        <v>0.37372474557748803</v>
      </c>
      <c r="BH239">
        <v>0.13926856089065001</v>
      </c>
      <c r="BI239">
        <v>0.170966737244724</v>
      </c>
      <c r="BJ239">
        <v>0.33324820708968</v>
      </c>
      <c r="BK239">
        <v>0.24232463629533499</v>
      </c>
      <c r="BL239">
        <v>0.20507096509801201</v>
      </c>
      <c r="BM239">
        <v>0.12274468957038499</v>
      </c>
      <c r="BN239">
        <v>0.25232135783074899</v>
      </c>
      <c r="BO239">
        <v>0.55860480841472604</v>
      </c>
      <c r="BP239">
        <v>0.16327668875076801</v>
      </c>
      <c r="BQ239">
        <v>0.11743535277644999</v>
      </c>
      <c r="BR239">
        <v>0.371369988388771</v>
      </c>
      <c r="BS239">
        <v>0.18590109965166299</v>
      </c>
      <c r="BT239">
        <v>0.127425175875965</v>
      </c>
      <c r="BU239">
        <v>1.8997117683218401</v>
      </c>
      <c r="BV239">
        <v>0.475054709377775</v>
      </c>
      <c r="BW239">
        <v>2.69517464654054</v>
      </c>
      <c r="BX239">
        <v>2.2165247592377599</v>
      </c>
      <c r="BY239">
        <v>2.3878924253807798</v>
      </c>
      <c r="BZ239">
        <v>1.7317925005122601</v>
      </c>
      <c r="CA239">
        <v>0.51281019056075405</v>
      </c>
      <c r="CB239">
        <v>0.49576285772829698</v>
      </c>
      <c r="CC239">
        <v>1.75153923912301</v>
      </c>
      <c r="CD239">
        <v>0.88450420053275103</v>
      </c>
      <c r="CE239">
        <v>2.3577308926985898</v>
      </c>
      <c r="CF239">
        <v>0.173871525169046</v>
      </c>
      <c r="CG239">
        <v>6.2866470869476096E-2</v>
      </c>
      <c r="CH239">
        <v>0.109108940646131</v>
      </c>
      <c r="CI239">
        <v>6.1006761833208099E-2</v>
      </c>
      <c r="CJ239">
        <v>0.34291742367324601</v>
      </c>
      <c r="CK239">
        <v>0.14604371286114301</v>
      </c>
      <c r="CL239">
        <v>0.110734854176627</v>
      </c>
      <c r="CM239">
        <v>0.15272973157571201</v>
      </c>
      <c r="CN239">
        <v>0.120010176900485</v>
      </c>
      <c r="CO239">
        <v>0.18901379687179801</v>
      </c>
      <c r="CP239">
        <v>0.12242141930196</v>
      </c>
      <c r="CQ239">
        <v>7.8303667782255296E-2</v>
      </c>
      <c r="CR239">
        <v>0.15168267194863699</v>
      </c>
      <c r="CS239">
        <v>0.12878382624137699</v>
      </c>
      <c r="CT239">
        <v>7.2692029232975894E-2</v>
      </c>
      <c r="CU239">
        <v>0.141207567789085</v>
      </c>
      <c r="CV239">
        <v>0.172335837716003</v>
      </c>
      <c r="CW239">
        <v>0.23023543473806399</v>
      </c>
      <c r="CX239">
        <v>0.31701120142066802</v>
      </c>
      <c r="CY239">
        <v>0.188935318625777</v>
      </c>
      <c r="CZ239">
        <v>0.137413701249915</v>
      </c>
      <c r="DA239">
        <v>0.10832750495184799</v>
      </c>
      <c r="DB239">
        <v>0.172293695785807</v>
      </c>
      <c r="DC239">
        <v>7.4461580493135698E-2</v>
      </c>
      <c r="DD239">
        <v>0.175106071989618</v>
      </c>
      <c r="DE239">
        <v>5.8044190970562098E-2</v>
      </c>
      <c r="DF239">
        <v>0.27151902192473198</v>
      </c>
      <c r="DG239">
        <v>0.80435134212143999</v>
      </c>
      <c r="DH239">
        <v>0.100357216037156</v>
      </c>
      <c r="DI239">
        <v>0.17909309473396601</v>
      </c>
      <c r="DJ239">
        <v>0.14039191312068899</v>
      </c>
      <c r="DK239">
        <v>8.0753705347995294E-2</v>
      </c>
      <c r="DL239">
        <v>0.177447988525374</v>
      </c>
      <c r="DM239">
        <v>0.254912505976368</v>
      </c>
      <c r="DN239">
        <v>0.37581292261457599</v>
      </c>
      <c r="DO239">
        <v>0.117588006283724</v>
      </c>
      <c r="DP239">
        <v>9.84153404822075E-2</v>
      </c>
      <c r="DQ239">
        <v>9.7547845092548296E-2</v>
      </c>
      <c r="DR239">
        <v>0.12611201420668</v>
      </c>
      <c r="DS239">
        <v>0.11976449696058999</v>
      </c>
      <c r="DT239">
        <v>0.236329212485486</v>
      </c>
      <c r="DU239">
        <v>0.29009166040570999</v>
      </c>
      <c r="DV239">
        <v>9.838255583635E-2</v>
      </c>
      <c r="DW239">
        <v>8.6325046103408201E-2</v>
      </c>
      <c r="DX239">
        <v>0.306391503312615</v>
      </c>
      <c r="DY239">
        <v>9.5080049176968801E-2</v>
      </c>
      <c r="DZ239">
        <v>0.38678888054094701</v>
      </c>
      <c r="EA239">
        <v>9.0920019124376805E-2</v>
      </c>
      <c r="EB239">
        <v>0.15367618332081101</v>
      </c>
      <c r="EC239">
        <v>0.12954422512123501</v>
      </c>
      <c r="ED239">
        <v>0.314351000614712</v>
      </c>
      <c r="EE239">
        <v>0.22504733283245701</v>
      </c>
      <c r="EF239">
        <v>0.16693477221501299</v>
      </c>
      <c r="EG239">
        <v>0.122680213100198</v>
      </c>
      <c r="EH239">
        <v>0.16687500853766801</v>
      </c>
      <c r="EI239">
        <v>0.200673656171027</v>
      </c>
      <c r="EJ239">
        <v>0.12535960658424999</v>
      </c>
      <c r="EK239">
        <v>0.128373471757394</v>
      </c>
      <c r="EL239">
        <v>1.46499050611297</v>
      </c>
      <c r="EM239">
        <v>0.10973328324568001</v>
      </c>
      <c r="EN239">
        <v>6.9387336930537502E-2</v>
      </c>
      <c r="EO239">
        <v>0.11024547503585801</v>
      </c>
      <c r="EP239">
        <v>0.20318858001502599</v>
      </c>
      <c r="EQ239">
        <v>7.2173485417662706E-2</v>
      </c>
      <c r="ER239">
        <v>0.24553958062973799</v>
      </c>
      <c r="ES239">
        <v>6.1920155727067799E-2</v>
      </c>
      <c r="ET239">
        <v>0.14151649477494699</v>
      </c>
      <c r="EU239">
        <v>0.123701045010587</v>
      </c>
      <c r="EV239">
        <v>8.1214466224984599E-2</v>
      </c>
      <c r="EW239">
        <v>0.16840782733419801</v>
      </c>
      <c r="EX239">
        <v>0.10373505908066399</v>
      </c>
      <c r="EY239">
        <v>7.9323611775151903E-2</v>
      </c>
      <c r="EZ239">
        <v>9.5902533979919394E-2</v>
      </c>
      <c r="FA239">
        <v>6.1374632880267697E-2</v>
      </c>
      <c r="FB239">
        <v>0.146704528379209</v>
      </c>
      <c r="FC239">
        <v>0.115734922477973</v>
      </c>
      <c r="FD239">
        <v>0.14084427293217699</v>
      </c>
      <c r="FE239">
        <v>0.51704029779386695</v>
      </c>
      <c r="FF239">
        <v>0.22038030189194699</v>
      </c>
      <c r="FG239">
        <v>1.94677173690322</v>
      </c>
      <c r="FH239">
        <v>1.2217360152995</v>
      </c>
      <c r="FI239">
        <v>0.138895908749402</v>
      </c>
      <c r="FJ239">
        <v>0.33991667235844503</v>
      </c>
      <c r="FK239">
        <v>8.3496482480704903E-2</v>
      </c>
      <c r="FL239">
        <v>9.8503927327368401E-2</v>
      </c>
      <c r="FM239">
        <v>0.22556218837511099</v>
      </c>
      <c r="FN239">
        <v>0.130987705757803</v>
      </c>
      <c r="FO239">
        <v>0.22826357489242499</v>
      </c>
      <c r="FP239">
        <v>0.100866744074858</v>
      </c>
      <c r="FQ239">
        <v>0.13037135441568201</v>
      </c>
      <c r="FR239">
        <v>0.15634929308107401</v>
      </c>
      <c r="FS239">
        <v>0.160822894611024</v>
      </c>
      <c r="FT239">
        <v>0.38010668670172798</v>
      </c>
      <c r="FU239">
        <v>9.2409193361109199E-2</v>
      </c>
      <c r="FV239">
        <v>0.199455433372037</v>
      </c>
      <c r="FW239">
        <v>0.12590772488217999</v>
      </c>
      <c r="FX239">
        <v>0.135701864626733</v>
      </c>
      <c r="FY239">
        <v>0.112684789290349</v>
      </c>
      <c r="FZ239">
        <v>0.14077467386107501</v>
      </c>
      <c r="GA239">
        <v>0.148273137080801</v>
      </c>
      <c r="GB239">
        <v>0.17845331603032599</v>
      </c>
      <c r="GC239">
        <v>0.17304268834096001</v>
      </c>
      <c r="GD239">
        <v>0.15390745167679801</v>
      </c>
      <c r="GE239">
        <v>7.7762994330988294E-2</v>
      </c>
      <c r="GF239">
        <v>0.118632538761014</v>
      </c>
      <c r="GG239">
        <v>0.18562386449012999</v>
      </c>
      <c r="GH239">
        <v>7.2037224233317404E-2</v>
      </c>
      <c r="GI239">
        <v>6.3716344511986905E-2</v>
      </c>
      <c r="GJ239">
        <v>0.151799808756233</v>
      </c>
      <c r="GK239">
        <v>0.100130592172666</v>
      </c>
      <c r="GL239">
        <v>7.4961341438426296E-2</v>
      </c>
      <c r="GM239">
        <v>9.9331466429888701E-2</v>
      </c>
      <c r="GN239">
        <v>6.8332286046035098E-2</v>
      </c>
      <c r="GO239">
        <v>0.10801973908886001</v>
      </c>
      <c r="GP239">
        <v>0.21121924731917199</v>
      </c>
      <c r="GQ239">
        <v>8.1652277849873597E-2</v>
      </c>
      <c r="GR239">
        <v>0.10545324772898</v>
      </c>
      <c r="GS239">
        <v>9.0549825831568898E-2</v>
      </c>
      <c r="GT239">
        <v>8.4579673519568299E-2</v>
      </c>
      <c r="GU239">
        <v>0.175251690458302</v>
      </c>
      <c r="GV239">
        <v>8.9974455296769298E-2</v>
      </c>
      <c r="GW239">
        <v>0.16896154634246299</v>
      </c>
      <c r="GX239">
        <v>0.15447599207704399</v>
      </c>
      <c r="GY239">
        <v>0.25055727067823202</v>
      </c>
      <c r="GZ239">
        <v>0.19084987364251099</v>
      </c>
      <c r="HA239">
        <v>7.4730346287821894E-2</v>
      </c>
      <c r="HB239">
        <v>0.14640803223823501</v>
      </c>
      <c r="HC239">
        <v>8.0276893654805004E-2</v>
      </c>
      <c r="HD239">
        <v>0.11061867358787</v>
      </c>
      <c r="HE239">
        <v>0.17834464858957699</v>
      </c>
      <c r="HF239">
        <v>0.14870323065364399</v>
      </c>
      <c r="HG239">
        <v>0.102733351547025</v>
      </c>
      <c r="HH239">
        <v>0.10686059695376</v>
      </c>
      <c r="HI239">
        <v>1.8609235707943399</v>
      </c>
      <c r="HJ239">
        <v>1.2498154497643601</v>
      </c>
      <c r="HK239">
        <v>1.2680935045420401</v>
      </c>
      <c r="HL239">
        <v>0.17510880404344001</v>
      </c>
      <c r="HM239">
        <v>0.21780575097329399</v>
      </c>
      <c r="HN239">
        <v>0.140659449491155</v>
      </c>
      <c r="HO239">
        <v>6.1627552762789403E-2</v>
      </c>
      <c r="HP239">
        <v>0.12190068984359</v>
      </c>
      <c r="HQ239">
        <v>0.23321344170480199</v>
      </c>
      <c r="HR239">
        <v>0.92231924048903802</v>
      </c>
      <c r="HS239">
        <v>0.33090068984359</v>
      </c>
      <c r="HT239">
        <v>0.133049859982242</v>
      </c>
      <c r="HU239">
        <v>1.3610289597705101</v>
      </c>
      <c r="HV239">
        <v>0.190586981763541</v>
      </c>
      <c r="HW239">
        <v>0.107425585684038</v>
      </c>
      <c r="HX239">
        <v>0.64605539239123</v>
      </c>
      <c r="HY239">
        <v>0.16902615941534099</v>
      </c>
      <c r="HZ239">
        <v>0.33903462878218699</v>
      </c>
      <c r="IA239">
        <v>0.57611536097261096</v>
      </c>
      <c r="IB239">
        <v>0.31923830339457698</v>
      </c>
      <c r="IC239">
        <v>0.31258247387473498</v>
      </c>
      <c r="ID239">
        <v>0.56532559251417303</v>
      </c>
      <c r="IE239">
        <v>0.66747530906358898</v>
      </c>
      <c r="IF239">
        <v>0.41071791544293401</v>
      </c>
      <c r="IG239">
        <v>0.14490103135031801</v>
      </c>
      <c r="IH239">
        <v>0.29823065364387702</v>
      </c>
      <c r="II239">
        <v>0.21057093094734</v>
      </c>
      <c r="IJ239">
        <v>0.107534594631514</v>
      </c>
      <c r="IK239">
        <v>0.38626958541083301</v>
      </c>
      <c r="IL239">
        <v>0.98584563895908806</v>
      </c>
      <c r="IM239">
        <v>0.16325080254081001</v>
      </c>
      <c r="IN239">
        <v>0.122636705143091</v>
      </c>
      <c r="IO239">
        <v>0.265461717095827</v>
      </c>
      <c r="IP239">
        <v>0.11681066867017301</v>
      </c>
      <c r="IQ239">
        <v>6.0369783484734603E-2</v>
      </c>
      <c r="IR239">
        <v>0.11871641281333201</v>
      </c>
      <c r="IS239">
        <v>0.10871504678642201</v>
      </c>
      <c r="IT239">
        <v>0.17684358991872101</v>
      </c>
      <c r="IU239">
        <v>0.13716884092616599</v>
      </c>
      <c r="IV239">
        <v>0.15087330100403001</v>
      </c>
      <c r="IW239">
        <v>6.1440065569291699E-2</v>
      </c>
      <c r="IX239">
        <v>0.109929581312752</v>
      </c>
      <c r="IY239">
        <v>0.35736916877262498</v>
      </c>
      <c r="IZ239">
        <v>0.16791797008401099</v>
      </c>
      <c r="JA239">
        <v>7.8489037634041303E-2</v>
      </c>
      <c r="JB239">
        <v>7.4241786763199202E-2</v>
      </c>
      <c r="JC239">
        <v>0.25427819138037</v>
      </c>
      <c r="JD239">
        <v>0.226355850010245</v>
      </c>
      <c r="JE239">
        <v>5.6499556041254E-2</v>
      </c>
      <c r="JF239">
        <v>6.2275937435967398E-2</v>
      </c>
      <c r="JG239">
        <v>0.14130790246567901</v>
      </c>
      <c r="JH239">
        <v>0.37937647701659699</v>
      </c>
      <c r="JI239">
        <v>8.6410491086674396E-2</v>
      </c>
      <c r="JJ239">
        <v>8.7288846390273803E-2</v>
      </c>
      <c r="JK239">
        <v>5.7324567993989398E-2</v>
      </c>
      <c r="JL239">
        <v>0.28126063793456701</v>
      </c>
      <c r="JM239">
        <v>0.256750631787446</v>
      </c>
      <c r="JN239">
        <v>0.197424356259818</v>
      </c>
      <c r="JO239">
        <v>7.5858343009357301E-2</v>
      </c>
      <c r="JP239">
        <v>0.27094228536302201</v>
      </c>
      <c r="JQ239">
        <v>0.19269674202581799</v>
      </c>
      <c r="JR239">
        <v>0.20496270746533701</v>
      </c>
      <c r="JS239">
        <v>6.9720647496755703E-2</v>
      </c>
      <c r="JT239">
        <v>0.25187200327846498</v>
      </c>
      <c r="JU239">
        <v>0.19466962639164001</v>
      </c>
      <c r="JV239">
        <v>0.32847503585820698</v>
      </c>
      <c r="JW239">
        <v>0.68581046376613597</v>
      </c>
      <c r="JX239">
        <v>0.18357981012225899</v>
      </c>
      <c r="JY239">
        <v>0.167744074858275</v>
      </c>
      <c r="JZ239">
        <v>0.33590881770370901</v>
      </c>
      <c r="KA239">
        <v>0.15840755412881599</v>
      </c>
      <c r="KB239">
        <v>0.109852605696332</v>
      </c>
      <c r="KC239">
        <v>0.20914882863192399</v>
      </c>
      <c r="KD239">
        <v>0.17693777747421599</v>
      </c>
      <c r="KE239">
        <v>0.34544655419711801</v>
      </c>
      <c r="KF239">
        <v>5.1976845843863098E-2</v>
      </c>
      <c r="KG239">
        <v>0.109060378389454</v>
      </c>
      <c r="KH239">
        <v>0.208280786831501</v>
      </c>
      <c r="KI239">
        <v>0.17795068642852299</v>
      </c>
      <c r="KJ239">
        <v>0.12170268424288</v>
      </c>
      <c r="KK239">
        <v>0.122416160098354</v>
      </c>
      <c r="KL239">
        <v>0.208031896728366</v>
      </c>
      <c r="KM239">
        <v>0.29091537463287998</v>
      </c>
      <c r="KN239">
        <v>6.1661976640939802E-2</v>
      </c>
      <c r="KO239">
        <v>0.121081620107916</v>
      </c>
      <c r="KP239">
        <v>0.14126617034355601</v>
      </c>
      <c r="KQ239">
        <v>8.5257769278054799E-2</v>
      </c>
      <c r="KR239">
        <v>0.181226828768527</v>
      </c>
      <c r="KS239">
        <v>0.20490041663820799</v>
      </c>
      <c r="KT239">
        <v>0.170151560685746</v>
      </c>
      <c r="KU239">
        <v>0.19670179632538801</v>
      </c>
      <c r="KV239">
        <v>0.139074926576054</v>
      </c>
      <c r="KW239">
        <v>0.16909801243084499</v>
      </c>
      <c r="KX239">
        <v>9.8600368827265902E-2</v>
      </c>
      <c r="KY239">
        <v>0.204074926576054</v>
      </c>
      <c r="KZ239">
        <v>0.23720913872003299</v>
      </c>
      <c r="LA239">
        <v>0.72644976436035802</v>
      </c>
      <c r="LB239">
        <v>0.26389379140769098</v>
      </c>
      <c r="LC239">
        <v>0.179686291919951</v>
      </c>
      <c r="LD239">
        <v>0.221688887371081</v>
      </c>
      <c r="LE239">
        <v>0.125788880540947</v>
      </c>
      <c r="LF239">
        <v>0.151165494160235</v>
      </c>
      <c r="LG239">
        <v>0.25100519090226098</v>
      </c>
      <c r="LH239">
        <v>0.18085130797076701</v>
      </c>
      <c r="LI239">
        <v>0.22818776039888</v>
      </c>
      <c r="LJ239">
        <v>0.287799945358924</v>
      </c>
      <c r="LK239">
        <v>0.28000778635339102</v>
      </c>
      <c r="LL239">
        <v>0.126298271975958</v>
      </c>
      <c r="LM239">
        <v>0.33753958062973799</v>
      </c>
      <c r="LN239">
        <v>7.5037429137354006E-2</v>
      </c>
      <c r="LO239">
        <v>2.2385006488627801</v>
      </c>
      <c r="LP239">
        <v>1.39627252236869</v>
      </c>
      <c r="LQ239">
        <v>0.16141301823645901</v>
      </c>
      <c r="LR239">
        <v>8.3022539444027002E-2</v>
      </c>
      <c r="LS239">
        <v>0.22338323884980499</v>
      </c>
      <c r="LT239">
        <v>0.149706440816884</v>
      </c>
      <c r="LU239">
        <v>1.3736952393962201</v>
      </c>
      <c r="LV239">
        <v>0.21240980807321899</v>
      </c>
      <c r="LW239">
        <v>0.195940714432074</v>
      </c>
      <c r="LX239">
        <v>0.13757052113926699</v>
      </c>
      <c r="LY239">
        <v>7.4019875691551107E-2</v>
      </c>
      <c r="LZ239">
        <v>4.3850215149238397E-2</v>
      </c>
      <c r="MA239">
        <v>7.1104091250597606E-2</v>
      </c>
      <c r="MB239">
        <v>7.5003551669967902E-2</v>
      </c>
      <c r="MC239">
        <v>0.13379263711495101</v>
      </c>
      <c r="MD239">
        <v>9.3616078136739306E-2</v>
      </c>
      <c r="ME239">
        <v>9.9417321221227997E-2</v>
      </c>
      <c r="MF239">
        <v>6.3393757257017902E-2</v>
      </c>
      <c r="MG239">
        <v>0.187592104364456</v>
      </c>
      <c r="MH239">
        <v>0.159581244450516</v>
      </c>
      <c r="MI239">
        <v>0.11195874598729599</v>
      </c>
      <c r="MJ239">
        <v>0.40194016802131</v>
      </c>
      <c r="MK239">
        <v>0.33458698176354101</v>
      </c>
      <c r="ML239">
        <v>0.27021166586981799</v>
      </c>
      <c r="MM239">
        <v>0.63814595997541201</v>
      </c>
      <c r="MN239">
        <v>0.53020415272180899</v>
      </c>
      <c r="MO239">
        <v>0.472171368075951</v>
      </c>
      <c r="MP239">
        <v>0.50780875623249799</v>
      </c>
      <c r="MQ239">
        <v>9.6958062973840603E-2</v>
      </c>
      <c r="MR239">
        <v>0.282755959292398</v>
      </c>
      <c r="MS239">
        <v>0.28895772146711302</v>
      </c>
      <c r="MT239">
        <v>0.23802008059558799</v>
      </c>
      <c r="MU239">
        <v>0.17609671470527999</v>
      </c>
      <c r="MV239">
        <v>0.16482323611775199</v>
      </c>
      <c r="MW239">
        <v>6.9769004849395494E-2</v>
      </c>
      <c r="MX239">
        <v>0.424326207226282</v>
      </c>
      <c r="MY239">
        <v>7.1362543542107804E-2</v>
      </c>
      <c r="MZ239">
        <v>1.0856946246841099</v>
      </c>
      <c r="NA239">
        <v>0.68251492384400003</v>
      </c>
      <c r="NB239">
        <v>0.18414336452428101</v>
      </c>
      <c r="NC239">
        <v>0.19236493408920199</v>
      </c>
      <c r="ND239">
        <v>0.104255105525579</v>
      </c>
      <c r="NE239">
        <v>0.109829793046923</v>
      </c>
      <c r="NF239">
        <v>9.44673178061608E-2</v>
      </c>
      <c r="NG239">
        <v>6.0069325865719503E-2</v>
      </c>
      <c r="NH239">
        <v>0.15452346151219201</v>
      </c>
      <c r="NI239">
        <v>8.1130455569974697E-2</v>
      </c>
      <c r="NJ239">
        <v>8.7363158254217602E-2</v>
      </c>
      <c r="NK239">
        <v>0.27798046581517699</v>
      </c>
      <c r="NL239">
        <v>0.75922771668601896</v>
      </c>
      <c r="NM239">
        <v>0.25661307287753599</v>
      </c>
      <c r="NN239">
        <v>5.8304487398401703E-2</v>
      </c>
      <c r="NO239">
        <v>6.5328256266648399E-2</v>
      </c>
      <c r="NP239">
        <v>0.52296038521958899</v>
      </c>
      <c r="NQ239">
        <v>0.13238173622020399</v>
      </c>
      <c r="NR239">
        <v>0.32021665186804199</v>
      </c>
      <c r="NS239">
        <v>0.27995389659176301</v>
      </c>
      <c r="NT239">
        <v>0.169721535414248</v>
      </c>
      <c r="NU239">
        <v>0.36565227784987397</v>
      </c>
      <c r="NV239">
        <v>0.13254572775083701</v>
      </c>
      <c r="NW239">
        <v>5.6289870910456903E-2</v>
      </c>
      <c r="NX239">
        <v>0.109556041254013</v>
      </c>
      <c r="NY239">
        <v>0.85286387541834596</v>
      </c>
      <c r="NZ239">
        <v>0.12120422102315399</v>
      </c>
      <c r="OA239">
        <v>0.117598524690936</v>
      </c>
      <c r="OB239">
        <v>0.13178389454272299</v>
      </c>
      <c r="OC239">
        <v>8.2888122396011205E-2</v>
      </c>
      <c r="OD239">
        <v>8.1156546683969696E-2</v>
      </c>
      <c r="OE239">
        <v>9.8272522368690704E-2</v>
      </c>
      <c r="OF239">
        <v>5.66729048562256E-2</v>
      </c>
      <c r="OG239">
        <v>0.33065862987500899</v>
      </c>
      <c r="OH239">
        <v>9.0227375179290997E-2</v>
      </c>
      <c r="OI239">
        <v>0.145080732190424</v>
      </c>
      <c r="OJ239">
        <v>0.28331152243699198</v>
      </c>
      <c r="OK239">
        <v>0.130628167474899</v>
      </c>
      <c r="OL239">
        <v>0.26960719896182</v>
      </c>
      <c r="OM239">
        <v>0.26699467249504799</v>
      </c>
      <c r="ON239">
        <v>0.13529765726384799</v>
      </c>
      <c r="OO239">
        <v>7.4455638276074002E-2</v>
      </c>
      <c r="OP239">
        <v>0.11168294515402</v>
      </c>
      <c r="OQ239">
        <v>0.103565193634315</v>
      </c>
      <c r="OR239">
        <v>8.47721467112902E-2</v>
      </c>
      <c r="OS239">
        <v>0.113618605286524</v>
      </c>
      <c r="OT239">
        <v>0.102888532204084</v>
      </c>
      <c r="OU239">
        <v>0.14906912096168301</v>
      </c>
      <c r="OV239">
        <v>8.7586640256812995E-2</v>
      </c>
      <c r="OW239">
        <v>0.17048254900621501</v>
      </c>
      <c r="OX239">
        <v>0.176336315825422</v>
      </c>
      <c r="OY239">
        <v>0.35864947749470699</v>
      </c>
      <c r="OZ239">
        <v>7.5240762243016193E-2</v>
      </c>
      <c r="PA239">
        <v>0.11516535755754401</v>
      </c>
      <c r="PB239">
        <v>0.24779495936069901</v>
      </c>
      <c r="PC239">
        <v>0.169354483983334</v>
      </c>
      <c r="PD239">
        <v>0.123025544703231</v>
      </c>
      <c r="PE239">
        <v>8.1212622088655095E-2</v>
      </c>
      <c r="PF239">
        <v>0.28256369100471301</v>
      </c>
      <c r="PG239">
        <v>7.1172529198825205E-2</v>
      </c>
      <c r="PH239">
        <v>0.17059879789631899</v>
      </c>
      <c r="PI239">
        <v>0.15028549962434301</v>
      </c>
      <c r="PJ239">
        <v>9.8365548801311403E-2</v>
      </c>
      <c r="PK239">
        <v>0.24192978621678901</v>
      </c>
      <c r="PL239">
        <v>7.1252305170411798E-2</v>
      </c>
      <c r="PM239">
        <v>0.15465903968308201</v>
      </c>
      <c r="PN239">
        <v>0.168696742025818</v>
      </c>
      <c r="PO239">
        <v>9.0350590806638903E-2</v>
      </c>
      <c r="PP239">
        <v>0.25610634519499997</v>
      </c>
      <c r="PQ239">
        <v>0.20777713270951401</v>
      </c>
      <c r="PR239">
        <v>0.16514336452428099</v>
      </c>
      <c r="PS239">
        <v>0.169725906700362</v>
      </c>
      <c r="PT239">
        <v>0.11866252305170399</v>
      </c>
      <c r="PU239">
        <v>0.27151608496687402</v>
      </c>
      <c r="PV239">
        <v>0.15739587459873</v>
      </c>
      <c r="PW239">
        <v>0.16617621747148401</v>
      </c>
      <c r="PX239">
        <v>0.13895014001775799</v>
      </c>
      <c r="PY239">
        <v>0.11510361314117901</v>
      </c>
      <c r="PZ239">
        <v>0.51524663615873301</v>
      </c>
      <c r="QA239">
        <v>0.81235953828290397</v>
      </c>
      <c r="QB239">
        <v>9.4217334881497194E-2</v>
      </c>
      <c r="QC239">
        <v>0.177089406461307</v>
      </c>
      <c r="QD239">
        <v>9.1121712997746004E-2</v>
      </c>
      <c r="QE239">
        <v>0.14688511713680799</v>
      </c>
      <c r="QF239">
        <v>9.1228536302165097E-2</v>
      </c>
      <c r="QG239">
        <v>0.31252175397855297</v>
      </c>
      <c r="QH239">
        <v>0.103470527969401</v>
      </c>
      <c r="QI239">
        <v>0.206789222047674</v>
      </c>
      <c r="QJ239">
        <v>0.50385649887302797</v>
      </c>
      <c r="QK239">
        <v>0.202528789017144</v>
      </c>
      <c r="QL239">
        <v>0.45794406119800601</v>
      </c>
      <c r="QM239">
        <v>0.19979987705757801</v>
      </c>
      <c r="QN239">
        <v>0.103190424151356</v>
      </c>
      <c r="QO239">
        <v>0.55596960590123701</v>
      </c>
      <c r="QP239">
        <v>0.128186257769278</v>
      </c>
      <c r="QQ239">
        <v>0.12779065637593101</v>
      </c>
      <c r="QR239">
        <v>0.38033255925141701</v>
      </c>
      <c r="QS239">
        <v>0.16880643398674999</v>
      </c>
      <c r="QT239">
        <v>0.16793538692712201</v>
      </c>
      <c r="QU239">
        <v>0.38472857045283798</v>
      </c>
      <c r="QV239">
        <v>0.118383580356533</v>
      </c>
      <c r="QW239">
        <v>0.11123878150399601</v>
      </c>
      <c r="QX239">
        <v>0.235996038521959</v>
      </c>
      <c r="QY239">
        <v>0.184277508366915</v>
      </c>
      <c r="QZ239">
        <v>0.104165562461581</v>
      </c>
      <c r="RA239">
        <v>0.20141008127860099</v>
      </c>
      <c r="RB239">
        <v>0.225605218222799</v>
      </c>
      <c r="RC239">
        <v>0.68095833617922297</v>
      </c>
      <c r="RD239">
        <v>0.74968793115224397</v>
      </c>
      <c r="RE239">
        <v>0.61093381599617502</v>
      </c>
      <c r="RF239">
        <v>0.150256539853835</v>
      </c>
      <c r="RG239">
        <v>0.112308380575097</v>
      </c>
      <c r="RH239">
        <v>0.32464852127586902</v>
      </c>
      <c r="RI239">
        <v>0.26039525988661999</v>
      </c>
      <c r="RJ239">
        <v>6.3559114814561807E-2</v>
      </c>
      <c r="RK239">
        <v>0.160011133119322</v>
      </c>
      <c r="RL239">
        <v>0.22219670787514501</v>
      </c>
      <c r="RM239">
        <v>7.2982378252851601E-2</v>
      </c>
      <c r="RN239">
        <v>4.3626323338569702E-2</v>
      </c>
      <c r="RO239">
        <v>8.1946998155863704E-2</v>
      </c>
      <c r="RP239">
        <v>0.25717423673246398</v>
      </c>
      <c r="RQ239">
        <v>0.24898674953896599</v>
      </c>
      <c r="RR239">
        <v>0.119206543268902</v>
      </c>
      <c r="RS239">
        <v>0.16762987500853799</v>
      </c>
      <c r="RT239">
        <v>0.133955057714637</v>
      </c>
      <c r="RU239">
        <v>6.4893108394235302E-2</v>
      </c>
      <c r="RV239">
        <v>8.5495457960521798E-2</v>
      </c>
      <c r="RW239">
        <v>6.4898230995150602E-2</v>
      </c>
      <c r="RX239">
        <v>8.5326343828973403E-2</v>
      </c>
      <c r="RY239">
        <v>8.7929444710060797E-2</v>
      </c>
      <c r="RZ239">
        <v>0.13574079639368899</v>
      </c>
      <c r="SA239">
        <v>0.137721125606175</v>
      </c>
      <c r="SB239">
        <v>0.125653370671402</v>
      </c>
      <c r="SC239">
        <v>5.2063656854039998E-2</v>
      </c>
      <c r="SD239">
        <v>7.7987978963185503E-2</v>
      </c>
      <c r="SE239">
        <v>1.2478797896318601</v>
      </c>
      <c r="SF239">
        <v>2.48888634656103</v>
      </c>
      <c r="SG239">
        <v>0.142769619561505</v>
      </c>
      <c r="SH239">
        <v>0.14978710470596299</v>
      </c>
      <c r="SI239">
        <v>1.23482794891059</v>
      </c>
      <c r="SJ239">
        <v>0.37283505225052899</v>
      </c>
      <c r="SK239">
        <v>0.63699849737039804</v>
      </c>
      <c r="SL239">
        <v>0.24871333925278299</v>
      </c>
      <c r="SM239">
        <v>0.41598770575780403</v>
      </c>
      <c r="SN239">
        <v>0.53739928966600703</v>
      </c>
      <c r="SO239">
        <v>0.124224233317396</v>
      </c>
      <c r="SP239">
        <v>0.24736363636363601</v>
      </c>
      <c r="SQ239">
        <v>0.119335701113312</v>
      </c>
      <c r="SR239">
        <v>0.119041732122123</v>
      </c>
      <c r="SS239">
        <v>0.12638078000136599</v>
      </c>
      <c r="ST239">
        <v>0.160834915647838</v>
      </c>
      <c r="SU239">
        <v>0.190542380984905</v>
      </c>
      <c r="SV239">
        <v>9.0825558363499703E-2</v>
      </c>
      <c r="SW239">
        <v>0.102269175602759</v>
      </c>
      <c r="SX239">
        <v>0.53600553240898896</v>
      </c>
      <c r="SY239">
        <v>0.18753124786558301</v>
      </c>
      <c r="SZ239">
        <v>0.19054456662796301</v>
      </c>
      <c r="TA239">
        <v>0.22119752749129201</v>
      </c>
      <c r="TB239">
        <v>0.27844238781503999</v>
      </c>
      <c r="TC239">
        <v>0.202446349293081</v>
      </c>
      <c r="TD239">
        <v>9.9719622976572594E-2</v>
      </c>
      <c r="TE239">
        <v>8.6272863875418299E-2</v>
      </c>
      <c r="TF239">
        <v>8.62415818591626E-2</v>
      </c>
      <c r="TG239">
        <v>0.125380506795984</v>
      </c>
      <c r="TH239">
        <v>0.23358356669626401</v>
      </c>
      <c r="TI239">
        <v>0.15089864080322399</v>
      </c>
      <c r="TJ239">
        <v>3.2093611775151998</v>
      </c>
      <c r="TK239">
        <v>2.16444102178813</v>
      </c>
      <c r="TL239">
        <v>0.100132777815723</v>
      </c>
      <c r="TM239">
        <v>0.24615593197186</v>
      </c>
      <c r="TN239">
        <v>9.5033809166040595E-2</v>
      </c>
      <c r="TO239">
        <v>0.10830674134280401</v>
      </c>
      <c r="TP239">
        <v>9.1745782391913097E-2</v>
      </c>
      <c r="TQ239">
        <v>9.95592514172529E-2</v>
      </c>
      <c r="TR239">
        <v>0.11318714568677</v>
      </c>
      <c r="TS239">
        <v>8.4519158527423005E-2</v>
      </c>
      <c r="TT239">
        <v>0.134052250529335</v>
      </c>
      <c r="TU239">
        <v>0.14286701728024001</v>
      </c>
      <c r="TV239">
        <v>0.15745686770029399</v>
      </c>
      <c r="TW239">
        <v>6.1018646267331403E-2</v>
      </c>
      <c r="TX239">
        <v>0.23352127586913499</v>
      </c>
      <c r="TY239">
        <v>0.206032852947203</v>
      </c>
      <c r="TZ239">
        <v>6.6268629191994999E-2</v>
      </c>
      <c r="UA239">
        <v>0.146681988935182</v>
      </c>
      <c r="UB239">
        <v>0.147836554880131</v>
      </c>
      <c r="UC239">
        <v>0.16418359401680199</v>
      </c>
      <c r="UD239">
        <v>7.4389454272249106E-2</v>
      </c>
      <c r="UE239">
        <v>7.12566764565261E-2</v>
      </c>
      <c r="UF239">
        <v>8.8363089952872106E-2</v>
      </c>
      <c r="UG239">
        <v>0.119068642852264</v>
      </c>
      <c r="UH239">
        <v>0.164197322587255</v>
      </c>
      <c r="UI239">
        <v>0.20649750700088801</v>
      </c>
      <c r="UJ239">
        <v>0.44941431596202402</v>
      </c>
      <c r="UK239">
        <v>0.31988313639778698</v>
      </c>
      <c r="UL239">
        <v>0.38062229355918298</v>
      </c>
      <c r="UM239">
        <v>0.234520524554334</v>
      </c>
      <c r="UN239">
        <v>0.28846458575233902</v>
      </c>
      <c r="UO239">
        <v>0.104346424424561</v>
      </c>
      <c r="UP239">
        <v>0.124707192131685</v>
      </c>
      <c r="UQ239">
        <v>0.229141383785261</v>
      </c>
      <c r="UR239">
        <v>0.127962707465337</v>
      </c>
      <c r="US239">
        <v>0.16761546342462899</v>
      </c>
      <c r="UT239">
        <v>0.16636370466498199</v>
      </c>
      <c r="UU239">
        <v>0.24898019260979401</v>
      </c>
      <c r="UV239">
        <v>0.17717662727955699</v>
      </c>
      <c r="UW239">
        <v>0.102184686838331</v>
      </c>
      <c r="UX239">
        <v>0.20994843248412001</v>
      </c>
      <c r="UY239">
        <v>0.25056027593743602</v>
      </c>
      <c r="UZ239">
        <v>0.25083423263438298</v>
      </c>
      <c r="VA239">
        <v>0.27305935386927099</v>
      </c>
      <c r="VB239">
        <v>0.15518441363294899</v>
      </c>
      <c r="VC239">
        <v>0.13765391708216701</v>
      </c>
      <c r="VD239">
        <v>0.63929588142886395</v>
      </c>
      <c r="VE239">
        <v>1.1677985110306699</v>
      </c>
      <c r="VF239">
        <v>1.3555057714637</v>
      </c>
      <c r="VG239">
        <v>0.100640120210368</v>
      </c>
      <c r="VH239">
        <v>8.0378047947544495E-2</v>
      </c>
      <c r="VI239">
        <v>0.118962570862646</v>
      </c>
      <c r="VJ239">
        <v>0.121936752954033</v>
      </c>
      <c r="VK239">
        <v>9.7691277918175001E-2</v>
      </c>
      <c r="VL239">
        <v>0.176266511850283</v>
      </c>
      <c r="VM239">
        <v>0.49280964414999001</v>
      </c>
      <c r="VN239">
        <v>0.103517177788402</v>
      </c>
      <c r="VO239">
        <v>0.31615791271088001</v>
      </c>
      <c r="VP239">
        <v>0.18891168636022099</v>
      </c>
      <c r="VQ239">
        <v>0.11288696127313699</v>
      </c>
      <c r="VR239">
        <v>0.169045215490745</v>
      </c>
      <c r="VS239">
        <v>0.118253329690595</v>
      </c>
      <c r="VT239">
        <v>0.44593292807868301</v>
      </c>
      <c r="VU239">
        <v>0.31573861075063198</v>
      </c>
      <c r="VV239">
        <v>7.3708831363977795E-2</v>
      </c>
      <c r="VW239">
        <v>0.100013045556997</v>
      </c>
      <c r="VX239">
        <v>1.4588252168567699</v>
      </c>
      <c r="VY239">
        <v>0.108920565535141</v>
      </c>
      <c r="VZ239">
        <v>0.160143159620245</v>
      </c>
      <c r="WA239">
        <v>0.13497780206270099</v>
      </c>
      <c r="WB239">
        <v>0.22238050679598401</v>
      </c>
      <c r="WC239">
        <v>0.21663971040229499</v>
      </c>
      <c r="WD239">
        <v>0.243005600710334</v>
      </c>
      <c r="WE239">
        <v>0.10699528720715799</v>
      </c>
      <c r="WF239">
        <v>8.0275391025203202E-2</v>
      </c>
      <c r="WG239">
        <v>0.35468868246704499</v>
      </c>
      <c r="WH239">
        <v>0.28672372105730498</v>
      </c>
      <c r="WI239">
        <v>0</v>
      </c>
      <c r="WJ239">
        <v>0.190591216446964</v>
      </c>
      <c r="WK239">
        <v>0.116510347653849</v>
      </c>
      <c r="WL239">
        <v>0.29497192814698497</v>
      </c>
      <c r="WM239">
        <v>0.2304774264053</v>
      </c>
      <c r="WN239">
        <v>0.15370965098012401</v>
      </c>
      <c r="WO239">
        <v>0.54140775903285299</v>
      </c>
      <c r="WP239">
        <v>0.39544327573253202</v>
      </c>
      <c r="WQ239">
        <v>0.171356464722355</v>
      </c>
      <c r="WR239">
        <v>7.3108804043439599E-2</v>
      </c>
      <c r="WS239">
        <v>0.12734314595997501</v>
      </c>
      <c r="WT239">
        <v>8.2047332832456799E-2</v>
      </c>
      <c r="WU239">
        <v>0.12564298886688099</v>
      </c>
      <c r="WV239">
        <v>0.17864066662113201</v>
      </c>
      <c r="WW239">
        <v>0.10938426336998799</v>
      </c>
      <c r="WX239">
        <v>0.16919609316303499</v>
      </c>
      <c r="WY239">
        <v>0.14711201420667999</v>
      </c>
      <c r="WZ239">
        <v>0.18862174714841901</v>
      </c>
      <c r="XA239">
        <v>7.3443685540605097E-2</v>
      </c>
      <c r="XB239">
        <v>0.126369168772625</v>
      </c>
      <c r="XC239">
        <v>0.20740734922477999</v>
      </c>
      <c r="XD239">
        <v>0.27139232292876198</v>
      </c>
      <c r="XE239">
        <v>0.33198668123761998</v>
      </c>
      <c r="XF239">
        <v>0.10969039000068299</v>
      </c>
      <c r="XG239">
        <v>0.123298750085377</v>
      </c>
      <c r="XH239">
        <v>0.152937777474216</v>
      </c>
      <c r="XI239">
        <v>0.26267918858001499</v>
      </c>
      <c r="XJ239">
        <v>0.49493477221501297</v>
      </c>
      <c r="XK239">
        <v>0.93744792022402901</v>
      </c>
      <c r="XL239">
        <v>0.14465118502834501</v>
      </c>
      <c r="XM239">
        <v>0.140613892493682</v>
      </c>
      <c r="XN239">
        <v>0.27492288778088902</v>
      </c>
      <c r="XO239">
        <v>0.12635509869544401</v>
      </c>
      <c r="XP239">
        <v>0.12781169319035601</v>
      </c>
      <c r="XQ239">
        <v>0.10218618946793299</v>
      </c>
      <c r="XR239">
        <v>9.2890922751178204E-2</v>
      </c>
      <c r="XS239">
        <v>9.0842223891810694E-2</v>
      </c>
      <c r="XT239">
        <v>9.2843931425449097E-2</v>
      </c>
      <c r="XU239">
        <v>7.5629465200464402E-2</v>
      </c>
      <c r="XV239">
        <v>0.13296339047879199</v>
      </c>
      <c r="XW239">
        <v>0.16751922682876899</v>
      </c>
      <c r="XX239">
        <v>0.26231097602622799</v>
      </c>
      <c r="XY239">
        <v>0.119575712041527</v>
      </c>
      <c r="XZ239">
        <v>7.6004234683423197E-2</v>
      </c>
      <c r="YA239">
        <v>0.18706058329349101</v>
      </c>
      <c r="YB239">
        <v>0.128142203401407</v>
      </c>
      <c r="YC239">
        <v>8.7085444983266203E-2</v>
      </c>
      <c r="YD239">
        <v>0.11955337750153699</v>
      </c>
      <c r="YE239">
        <v>0</v>
      </c>
      <c r="YF239">
        <v>0.19896113653438999</v>
      </c>
      <c r="YG239">
        <v>0.15940516358172299</v>
      </c>
      <c r="YH239">
        <v>0.15598019260979401</v>
      </c>
      <c r="YI239">
        <v>0.114953896591763</v>
      </c>
      <c r="YJ239">
        <v>0.15063274366505</v>
      </c>
      <c r="YK239">
        <v>4.9110648179769102E-2</v>
      </c>
      <c r="YL239">
        <v>0.19858479612048399</v>
      </c>
      <c r="YM239">
        <v>0.14013776381394699</v>
      </c>
      <c r="YN239">
        <v>8.5457482412403502E-2</v>
      </c>
      <c r="YO239">
        <v>9.1765726384809801E-2</v>
      </c>
      <c r="YP239">
        <v>0.17693272317464601</v>
      </c>
      <c r="YQ239">
        <v>0.65760904309814905</v>
      </c>
      <c r="YR239">
        <v>0.10574421146096601</v>
      </c>
      <c r="YS239">
        <v>8.34712109828563E-2</v>
      </c>
      <c r="YT239">
        <v>0.25228133324226498</v>
      </c>
      <c r="YU239">
        <v>0.169421009493887</v>
      </c>
      <c r="YV239">
        <v>0.18638358035653299</v>
      </c>
      <c r="YW239">
        <v>0.229182501195274</v>
      </c>
      <c r="YX239">
        <v>0.13172126220886601</v>
      </c>
      <c r="YY239">
        <v>0.10952578375794</v>
      </c>
      <c r="YZ239">
        <v>0.396859572433577</v>
      </c>
      <c r="ZA239">
        <v>0.40324581654258601</v>
      </c>
      <c r="ZB239">
        <v>8.4207157981012207E-2</v>
      </c>
      <c r="ZC239">
        <v>0.302992213646609</v>
      </c>
      <c r="ZD239">
        <v>0.152894201215764</v>
      </c>
      <c r="ZE239">
        <v>0.298552148077317</v>
      </c>
      <c r="ZF239">
        <v>0.330953759989072</v>
      </c>
      <c r="ZG239">
        <v>0.201692848849122</v>
      </c>
      <c r="ZH239">
        <v>0.28294583703298998</v>
      </c>
      <c r="ZI239">
        <v>0.33300396147804101</v>
      </c>
      <c r="ZJ239">
        <v>0.17820497233795499</v>
      </c>
      <c r="ZK239">
        <v>0.32199357967351999</v>
      </c>
      <c r="ZL239">
        <v>9.7064476470186498E-2</v>
      </c>
      <c r="ZM239">
        <v>0.24552837920907</v>
      </c>
      <c r="ZN239">
        <v>0.24277153199918</v>
      </c>
    </row>
    <row r="240" spans="1:690" x14ac:dyDescent="0.25">
      <c r="A240">
        <v>8.4575233932108404E-2</v>
      </c>
      <c r="B240">
        <v>0.128051294310498</v>
      </c>
      <c r="C240">
        <v>0.1115072740933</v>
      </c>
      <c r="D240">
        <v>0</v>
      </c>
      <c r="E240">
        <v>9.6765248275391E-2</v>
      </c>
      <c r="F240">
        <v>0.24124363089952899</v>
      </c>
      <c r="G240">
        <v>0.23839587459872999</v>
      </c>
      <c r="H240">
        <v>0.151402977938665</v>
      </c>
      <c r="I240">
        <v>0.25585335701113299</v>
      </c>
      <c r="J240">
        <v>0.21212348883273</v>
      </c>
      <c r="K240">
        <v>0.33817123147326</v>
      </c>
      <c r="L240">
        <v>0.275143023017553</v>
      </c>
      <c r="M240">
        <v>0.200390342189741</v>
      </c>
      <c r="N240">
        <v>0.20999815586367099</v>
      </c>
      <c r="O240">
        <v>0.165882385082986</v>
      </c>
      <c r="P240">
        <v>0.95247647018646298</v>
      </c>
      <c r="Q240">
        <v>0</v>
      </c>
      <c r="R240">
        <v>0.385757940031419</v>
      </c>
      <c r="S240">
        <v>0.14194583703298999</v>
      </c>
      <c r="T240">
        <v>0.111457960521822</v>
      </c>
      <c r="U240">
        <v>0.58053848780821005</v>
      </c>
      <c r="V240">
        <v>8.14807048698859E-2</v>
      </c>
      <c r="W240">
        <v>9.9785055665596603E-2</v>
      </c>
      <c r="X240">
        <v>0.39350624957311697</v>
      </c>
      <c r="Y240">
        <v>1.0928591626255</v>
      </c>
      <c r="Z240">
        <v>0.34214445734581</v>
      </c>
      <c r="AA240">
        <v>9.3142408305443597E-2</v>
      </c>
      <c r="AB240">
        <v>0.137360699405778</v>
      </c>
      <c r="AC240">
        <v>0.124863124103545</v>
      </c>
      <c r="AD240">
        <v>0.102666074721672</v>
      </c>
      <c r="AE240">
        <v>7.7398674953896601E-2</v>
      </c>
      <c r="AF240">
        <v>7.8350522505293299E-2</v>
      </c>
      <c r="AG240">
        <v>0.176753227238577</v>
      </c>
      <c r="AH240">
        <v>0.24411795642374201</v>
      </c>
      <c r="AI240">
        <v>1.09458479612048</v>
      </c>
      <c r="AJ240">
        <v>0.145950549825832</v>
      </c>
      <c r="AK240">
        <v>0.133348063656854</v>
      </c>
      <c r="AL240">
        <v>0.237800218564306</v>
      </c>
      <c r="AM240">
        <v>0.12387302779864801</v>
      </c>
      <c r="AN240">
        <v>0.119129089543064</v>
      </c>
      <c r="AO240">
        <v>0.124394986681238</v>
      </c>
      <c r="AP240">
        <v>0.248307697561642</v>
      </c>
      <c r="AQ240">
        <v>0.24752455433372</v>
      </c>
      <c r="AR240">
        <v>0.24901031350317601</v>
      </c>
      <c r="AS240">
        <v>0.145851922682877</v>
      </c>
      <c r="AT240">
        <v>0.60370603100881104</v>
      </c>
      <c r="AU240">
        <v>0.17620538214602799</v>
      </c>
      <c r="AV240">
        <v>8.9686906632060595E-2</v>
      </c>
      <c r="AW240">
        <v>0.222462468410628</v>
      </c>
      <c r="AX240">
        <v>0.119282835871867</v>
      </c>
      <c r="AY240">
        <v>0.30086339730892703</v>
      </c>
      <c r="AZ240">
        <v>0.32365897138173599</v>
      </c>
      <c r="BA240">
        <v>0.20231937709172901</v>
      </c>
      <c r="BB240">
        <v>0.325316098627143</v>
      </c>
      <c r="BC240">
        <v>0.201580902943788</v>
      </c>
      <c r="BD240">
        <v>0</v>
      </c>
      <c r="BE240">
        <v>0.149973567379277</v>
      </c>
      <c r="BF240">
        <v>0.55521446622498505</v>
      </c>
      <c r="BG240">
        <v>0.37396181954784502</v>
      </c>
      <c r="BH240">
        <v>0.13955085035175199</v>
      </c>
      <c r="BI240">
        <v>0.170825968171573</v>
      </c>
      <c r="BJ240">
        <v>0.33235960658425001</v>
      </c>
      <c r="BK240">
        <v>0.24179250051226001</v>
      </c>
      <c r="BL240">
        <v>0.204871525169046</v>
      </c>
      <c r="BM240">
        <v>0.122403729253466</v>
      </c>
      <c r="BN240">
        <v>0.25147708489857301</v>
      </c>
      <c r="BO240">
        <v>0.55846342462946497</v>
      </c>
      <c r="BP240">
        <v>0.16348678368963901</v>
      </c>
      <c r="BQ240">
        <v>0.11744327573253199</v>
      </c>
      <c r="BR240">
        <v>0.37120627006352003</v>
      </c>
      <c r="BS240">
        <v>0.185964141793593</v>
      </c>
      <c r="BT240">
        <v>0.127575848644218</v>
      </c>
      <c r="BU240">
        <v>1.8993382965644401</v>
      </c>
      <c r="BV240">
        <v>0.475432347517246</v>
      </c>
      <c r="BW240">
        <v>2.6949052660337398</v>
      </c>
      <c r="BX240">
        <v>2.21617731029301</v>
      </c>
      <c r="BY240">
        <v>2.38736705143091</v>
      </c>
      <c r="BZ240">
        <v>1.73215333652073</v>
      </c>
      <c r="CA240">
        <v>0.51310723311249196</v>
      </c>
      <c r="CB240">
        <v>0.49598954989413302</v>
      </c>
      <c r="CC240">
        <v>1.75183341301824</v>
      </c>
      <c r="CD240">
        <v>0.88496257086264596</v>
      </c>
      <c r="CE240">
        <v>2.3577024110374998</v>
      </c>
      <c r="CF240">
        <v>0.173404685472304</v>
      </c>
      <c r="CG240">
        <v>6.3004098080732096E-2</v>
      </c>
      <c r="CH240">
        <v>0.108658220066935</v>
      </c>
      <c r="CI240">
        <v>6.1101427498121703E-2</v>
      </c>
      <c r="CJ240">
        <v>0.34252612526466802</v>
      </c>
      <c r="CK240">
        <v>0.14672187692097499</v>
      </c>
      <c r="CL240">
        <v>0.110551396762516</v>
      </c>
      <c r="CM240">
        <v>0.15343480636568499</v>
      </c>
      <c r="CN240">
        <v>0.12024943651389899</v>
      </c>
      <c r="CO240">
        <v>0.189379687179837</v>
      </c>
      <c r="CP240">
        <v>0.12248739840174901</v>
      </c>
      <c r="CQ240">
        <v>7.8361040912505897E-2</v>
      </c>
      <c r="CR240">
        <v>0.15163745645789201</v>
      </c>
      <c r="CS240">
        <v>0.12873355645106199</v>
      </c>
      <c r="CT240">
        <v>7.1926166245475001E-2</v>
      </c>
      <c r="CU240">
        <v>0.141180178949525</v>
      </c>
      <c r="CV240">
        <v>0.172163513421214</v>
      </c>
      <c r="CW240">
        <v>0.22986257769278101</v>
      </c>
      <c r="CX240">
        <v>0.31598811556587703</v>
      </c>
      <c r="CY240">
        <v>0.187659176285773</v>
      </c>
      <c r="CZ240">
        <v>0.137443070828495</v>
      </c>
      <c r="DA240">
        <v>0.108298750085377</v>
      </c>
      <c r="DB240">
        <v>0.172188921521754</v>
      </c>
      <c r="DC240">
        <v>7.4332695854108302E-2</v>
      </c>
      <c r="DD240">
        <v>0.17648644218291101</v>
      </c>
      <c r="DE240">
        <v>5.7748855952462201E-2</v>
      </c>
      <c r="DF240">
        <v>0.27109657810258903</v>
      </c>
      <c r="DG240">
        <v>0.80421473943036703</v>
      </c>
      <c r="DH240">
        <v>0.100358582064067</v>
      </c>
      <c r="DI240">
        <v>0.17896461990301199</v>
      </c>
      <c r="DJ240">
        <v>0.140268355986613</v>
      </c>
      <c r="DK240">
        <v>8.0582405573389804E-2</v>
      </c>
      <c r="DL240">
        <v>0.17801167953008701</v>
      </c>
      <c r="DM240">
        <v>0.25424356259818298</v>
      </c>
      <c r="DN240">
        <v>0.37587678437265198</v>
      </c>
      <c r="DO240">
        <v>0.117367939348405</v>
      </c>
      <c r="DP240">
        <v>9.8461512191790196E-2</v>
      </c>
      <c r="DQ240">
        <v>9.7658015162898695E-2</v>
      </c>
      <c r="DR240">
        <v>0.125825353459463</v>
      </c>
      <c r="DS240">
        <v>0.120232634382897</v>
      </c>
      <c r="DT240">
        <v>0.235927942080459</v>
      </c>
      <c r="DU240">
        <v>0.28935748924253801</v>
      </c>
      <c r="DV240">
        <v>9.8855815859572399E-2</v>
      </c>
      <c r="DW240">
        <v>8.6421009493886994E-2</v>
      </c>
      <c r="DX240">
        <v>0.30687623796188801</v>
      </c>
      <c r="DY240">
        <v>9.4943173280513604E-2</v>
      </c>
      <c r="DZ240">
        <v>0.38766832866607498</v>
      </c>
      <c r="EA240">
        <v>9.1023632265555598E-2</v>
      </c>
      <c r="EB240">
        <v>0.15358985042005299</v>
      </c>
      <c r="EC240">
        <v>0.129457755617786</v>
      </c>
      <c r="ED240">
        <v>0.31487541834574101</v>
      </c>
      <c r="EE240">
        <v>0.22501072331124899</v>
      </c>
      <c r="EF240">
        <v>0.16660692575643701</v>
      </c>
      <c r="EG240">
        <v>0.12258684516085</v>
      </c>
      <c r="EH240">
        <v>0.166170070350386</v>
      </c>
      <c r="EI240">
        <v>0.200536302165153</v>
      </c>
      <c r="EJ240">
        <v>0.12518776039887999</v>
      </c>
      <c r="EK240">
        <v>0.12809254832320199</v>
      </c>
      <c r="EL240">
        <v>1.46480096987911</v>
      </c>
      <c r="EM240">
        <v>0.109679530086743</v>
      </c>
      <c r="EN240">
        <v>6.9301823645925797E-2</v>
      </c>
      <c r="EO240">
        <v>0.110518270609931</v>
      </c>
      <c r="EP240">
        <v>0.20343603578990499</v>
      </c>
      <c r="EQ240">
        <v>7.2286933952598803E-2</v>
      </c>
      <c r="ER240">
        <v>0.24583798920838701</v>
      </c>
      <c r="ES240">
        <v>6.16382760740386E-2</v>
      </c>
      <c r="ET240">
        <v>0.142016460624274</v>
      </c>
      <c r="EU240">
        <v>0.123460555972953</v>
      </c>
      <c r="EV240">
        <v>8.11833891127655E-2</v>
      </c>
      <c r="EW240">
        <v>0.168305033809166</v>
      </c>
      <c r="EX240">
        <v>0.103668328666075</v>
      </c>
      <c r="EY240">
        <v>7.9357216037155898E-2</v>
      </c>
      <c r="EZ240">
        <v>9.6022949252100295E-2</v>
      </c>
      <c r="FA240">
        <v>6.11202786694897E-2</v>
      </c>
      <c r="FB240">
        <v>0.146737586230449</v>
      </c>
      <c r="FC240">
        <v>0.11616481114678</v>
      </c>
      <c r="FD240">
        <v>0.14052230038931801</v>
      </c>
      <c r="FE240">
        <v>0.51701577761081896</v>
      </c>
      <c r="FF240">
        <v>0.22082760740386601</v>
      </c>
      <c r="FG240">
        <v>1.9464960726726299</v>
      </c>
      <c r="FH240">
        <v>1.2224030462400099</v>
      </c>
      <c r="FI240">
        <v>0.13906317874462101</v>
      </c>
      <c r="FJ240">
        <v>0.33938050679598403</v>
      </c>
      <c r="FK240">
        <v>8.3567720784099395E-2</v>
      </c>
      <c r="FL240">
        <v>9.8982651458233706E-2</v>
      </c>
      <c r="FM240">
        <v>0.225432279215901</v>
      </c>
      <c r="FN240">
        <v>0.130763677344444</v>
      </c>
      <c r="FO240">
        <v>0.22879953555085</v>
      </c>
      <c r="FP240">
        <v>0.100869407827334</v>
      </c>
      <c r="FQ240">
        <v>0.130675090499283</v>
      </c>
      <c r="FR240">
        <v>0.15585725018782901</v>
      </c>
      <c r="FS240">
        <v>0.16083382282631001</v>
      </c>
      <c r="FT240">
        <v>0.38148780820982198</v>
      </c>
      <c r="FU240">
        <v>9.2989071784714106E-2</v>
      </c>
      <c r="FV240">
        <v>0.200149511645379</v>
      </c>
      <c r="FW240">
        <v>0.12563971040229499</v>
      </c>
      <c r="FX240">
        <v>0.135729731575712</v>
      </c>
      <c r="FY240">
        <v>0.11252455433371999</v>
      </c>
      <c r="FZ240">
        <v>0.14087009084079</v>
      </c>
      <c r="GA240">
        <v>0.148527901099652</v>
      </c>
      <c r="GB240">
        <v>0.17856628645584299</v>
      </c>
      <c r="GC240">
        <v>0.17376920975343199</v>
      </c>
      <c r="GD240">
        <v>0.15407881975274901</v>
      </c>
      <c r="GE240">
        <v>7.7792705416296695E-2</v>
      </c>
      <c r="GF240">
        <v>0.11862085923092699</v>
      </c>
      <c r="GG240">
        <v>0.18548664708694801</v>
      </c>
      <c r="GH240">
        <v>7.2109555358240499E-2</v>
      </c>
      <c r="GI240">
        <v>6.3660064203264796E-2</v>
      </c>
      <c r="GJ240">
        <v>0.15278423604944999</v>
      </c>
      <c r="GK240">
        <v>9.8905470937777504E-2</v>
      </c>
      <c r="GL240">
        <v>7.4990096304897197E-2</v>
      </c>
      <c r="GM240">
        <v>9.9230790246567904E-2</v>
      </c>
      <c r="GN240">
        <v>6.8155863670514294E-2</v>
      </c>
      <c r="GO240">
        <v>0.10787398401748501</v>
      </c>
      <c r="GP240">
        <v>0.21096612253261399</v>
      </c>
      <c r="GQ240">
        <v>8.2866675773512699E-2</v>
      </c>
      <c r="GR240">
        <v>0.105191243767502</v>
      </c>
      <c r="GS240">
        <v>9.0603578990506098E-2</v>
      </c>
      <c r="GT240">
        <v>8.4759647565056995E-2</v>
      </c>
      <c r="GU240">
        <v>0.174954784509255</v>
      </c>
      <c r="GV240">
        <v>8.9977187350590807E-2</v>
      </c>
      <c r="GW240">
        <v>0.16861307287753599</v>
      </c>
      <c r="GX240">
        <v>0.15461279967215399</v>
      </c>
      <c r="GY240">
        <v>0.25059312888463903</v>
      </c>
      <c r="GZ240">
        <v>0.19078252851581201</v>
      </c>
      <c r="HA240">
        <v>7.4587050064886307E-2</v>
      </c>
      <c r="HB240">
        <v>0.14586230448739801</v>
      </c>
      <c r="HC240">
        <v>8.0257154565944899E-2</v>
      </c>
      <c r="HD240">
        <v>0.110398333447169</v>
      </c>
      <c r="HE240">
        <v>0.179766750904993</v>
      </c>
      <c r="HF240">
        <v>0.148987022744348</v>
      </c>
      <c r="HG240">
        <v>0.10265569291715</v>
      </c>
      <c r="HH240">
        <v>0.106722628235776</v>
      </c>
      <c r="HI240">
        <v>1.8610490403661</v>
      </c>
      <c r="HJ240">
        <v>1.24925148555427</v>
      </c>
      <c r="HK240">
        <v>1.2679322450652299</v>
      </c>
      <c r="HL240">
        <v>0.17522109145550199</v>
      </c>
      <c r="HM240">
        <v>0.21808121029984301</v>
      </c>
      <c r="HN240">
        <v>0.14055877330783401</v>
      </c>
      <c r="HO240">
        <v>6.1563691004712699E-2</v>
      </c>
      <c r="HP240">
        <v>0.122065774195752</v>
      </c>
      <c r="HQ240">
        <v>0.233237620381122</v>
      </c>
      <c r="HR240">
        <v>0.92182569496619104</v>
      </c>
      <c r="HS240">
        <v>0.33066505020148901</v>
      </c>
      <c r="HT240">
        <v>0.132921180247251</v>
      </c>
      <c r="HU240">
        <v>1.36125414930674</v>
      </c>
      <c r="HV240">
        <v>0.19018400382487499</v>
      </c>
      <c r="HW240">
        <v>0.107289392801038</v>
      </c>
      <c r="HX240">
        <v>0.64588784919062903</v>
      </c>
      <c r="HY240">
        <v>0.16919916672358401</v>
      </c>
      <c r="HZ240">
        <v>0.340258042483437</v>
      </c>
      <c r="IA240">
        <v>0.57633290075814503</v>
      </c>
      <c r="IB240">
        <v>0.31940748582747103</v>
      </c>
      <c r="IC240">
        <v>0.31242059968581398</v>
      </c>
      <c r="ID240">
        <v>0.56536063110443302</v>
      </c>
      <c r="IE240">
        <v>0.66714145208660602</v>
      </c>
      <c r="IF240">
        <v>0.41032040161191202</v>
      </c>
      <c r="IG240">
        <v>0.14471989618195499</v>
      </c>
      <c r="IH240">
        <v>0.29810477426405302</v>
      </c>
      <c r="II240">
        <v>0.21059886619766399</v>
      </c>
      <c r="IJ240">
        <v>0.107595792637115</v>
      </c>
      <c r="IK240">
        <v>0.38644757871730101</v>
      </c>
      <c r="IL240">
        <v>0.98564305716822598</v>
      </c>
      <c r="IM240">
        <v>0.16243965576121899</v>
      </c>
      <c r="IN240">
        <v>0.12262598183184199</v>
      </c>
      <c r="IO240">
        <v>0.26506215422443802</v>
      </c>
      <c r="IP240">
        <v>0.116990301208934</v>
      </c>
      <c r="IQ240">
        <v>6.0057441431596199E-2</v>
      </c>
      <c r="IR240">
        <v>0.11876094529062201</v>
      </c>
      <c r="IS240">
        <v>0.10862447920224</v>
      </c>
      <c r="IT240">
        <v>0.17769004849395501</v>
      </c>
      <c r="IU240">
        <v>0.137085786489994</v>
      </c>
      <c r="IV240">
        <v>0.15055255788538999</v>
      </c>
      <c r="IW240">
        <v>6.1296701045010497E-2</v>
      </c>
      <c r="IX240">
        <v>0.109808073219042</v>
      </c>
      <c r="IY240">
        <v>0.35758397650433699</v>
      </c>
      <c r="IZ240">
        <v>0.16796823987432499</v>
      </c>
      <c r="JA240">
        <v>7.8445324772898006E-2</v>
      </c>
      <c r="JB240">
        <v>7.4421624205996795E-2</v>
      </c>
      <c r="JC240">
        <v>0.25351389932381702</v>
      </c>
      <c r="JD240">
        <v>0.226520456252988</v>
      </c>
      <c r="JE240">
        <v>5.6620517724199099E-2</v>
      </c>
      <c r="JF240">
        <v>6.1956355440202102E-2</v>
      </c>
      <c r="JG240">
        <v>0.14138685882111901</v>
      </c>
      <c r="JH240">
        <v>0.378745850693259</v>
      </c>
      <c r="JI240">
        <v>8.6489379140769096E-2</v>
      </c>
      <c r="JJ240">
        <v>8.7357762447920206E-2</v>
      </c>
      <c r="JK240">
        <v>5.7335837716003001E-2</v>
      </c>
      <c r="JL240">
        <v>0.28196134143842599</v>
      </c>
      <c r="JM240">
        <v>0.25678102588620999</v>
      </c>
      <c r="JN240">
        <v>0.197028959770507</v>
      </c>
      <c r="JO240">
        <v>7.6056007103339901E-2</v>
      </c>
      <c r="JP240">
        <v>0.27104979168089599</v>
      </c>
      <c r="JQ240">
        <v>0.191944949115498</v>
      </c>
      <c r="JR240">
        <v>0.20540161191175499</v>
      </c>
      <c r="JS240">
        <v>6.97052796940099E-2</v>
      </c>
      <c r="JT240">
        <v>0.25186517314391099</v>
      </c>
      <c r="JU240">
        <v>0.19481784031145399</v>
      </c>
      <c r="JV240">
        <v>0.32804180042346798</v>
      </c>
      <c r="JW240">
        <v>0.68504822074994898</v>
      </c>
      <c r="JX240">
        <v>0.183442797623113</v>
      </c>
      <c r="JY240">
        <v>0.168261525852059</v>
      </c>
      <c r="JZ240">
        <v>0.33568048630558001</v>
      </c>
      <c r="KA240">
        <v>0.15966798715934699</v>
      </c>
      <c r="KB240">
        <v>0.109873779113449</v>
      </c>
      <c r="KC240">
        <v>0.20925729116863601</v>
      </c>
      <c r="KD240">
        <v>0.17680178949525299</v>
      </c>
      <c r="KE240">
        <v>0.34633064681374198</v>
      </c>
      <c r="KF240">
        <v>5.1698312956765198E-2</v>
      </c>
      <c r="KG240">
        <v>0.108680418004235</v>
      </c>
      <c r="KH240">
        <v>0.20765535141042299</v>
      </c>
      <c r="KI240">
        <v>0.17840256813059199</v>
      </c>
      <c r="KJ240">
        <v>0.12193354279079301</v>
      </c>
      <c r="KK240">
        <v>0.121883682808551</v>
      </c>
      <c r="KL240">
        <v>0.207262072262824</v>
      </c>
      <c r="KM240">
        <v>0.29092165835667</v>
      </c>
      <c r="KN240">
        <v>6.20428932449969E-2</v>
      </c>
      <c r="KO240">
        <v>0.12057229697425</v>
      </c>
      <c r="KP240">
        <v>0.14121555904651301</v>
      </c>
      <c r="KQ240">
        <v>8.4837374496277498E-2</v>
      </c>
      <c r="KR240">
        <v>0.182735673792774</v>
      </c>
      <c r="KS240">
        <v>0.204360631104433</v>
      </c>
      <c r="KT240">
        <v>0.169386107506318</v>
      </c>
      <c r="KU240">
        <v>0.197007308243972</v>
      </c>
      <c r="KV240">
        <v>0.13935120551874899</v>
      </c>
      <c r="KW240">
        <v>0.16881770370876301</v>
      </c>
      <c r="KX240">
        <v>9.8547913393893904E-2</v>
      </c>
      <c r="KY240">
        <v>0.20426958541083301</v>
      </c>
      <c r="KZ240">
        <v>0.236757598524691</v>
      </c>
      <c r="LA240">
        <v>0.72660945290622203</v>
      </c>
      <c r="LB240">
        <v>0.26395737996038499</v>
      </c>
      <c r="LC240">
        <v>0.18155945632129</v>
      </c>
      <c r="LD240">
        <v>0.22141950686428499</v>
      </c>
      <c r="LE240">
        <v>0.12560719896181999</v>
      </c>
      <c r="LF240">
        <v>0.15088088245338399</v>
      </c>
      <c r="LG240">
        <v>0.24997711904924499</v>
      </c>
      <c r="LH240">
        <v>0.180797896318557</v>
      </c>
      <c r="LI240">
        <v>0.22809760262277201</v>
      </c>
      <c r="LJ240">
        <v>0.28821173417116303</v>
      </c>
      <c r="LK240">
        <v>0.28028659244587101</v>
      </c>
      <c r="LL240">
        <v>0.126163308517178</v>
      </c>
      <c r="LM240">
        <v>0.33619616146438103</v>
      </c>
      <c r="LN240">
        <v>7.4904856225667601E-2</v>
      </c>
      <c r="LO240">
        <v>2.2393171231473299</v>
      </c>
      <c r="LP240">
        <v>1.3958351888532201</v>
      </c>
      <c r="LQ240">
        <v>0.16123488832730001</v>
      </c>
      <c r="LR240">
        <v>8.3033809166040501E-2</v>
      </c>
      <c r="LS240">
        <v>0.223134621952052</v>
      </c>
      <c r="LT240">
        <v>0.14917731029301301</v>
      </c>
      <c r="LU240">
        <v>1.3742286729048601</v>
      </c>
      <c r="LV240">
        <v>0.21203838535619199</v>
      </c>
      <c r="LW240">
        <v>0.195954101495799</v>
      </c>
      <c r="LX240">
        <v>0.137411925414931</v>
      </c>
      <c r="LY240">
        <v>7.4172802404207303E-2</v>
      </c>
      <c r="LZ240">
        <v>4.3925073423946401E-2</v>
      </c>
      <c r="MA240">
        <v>7.1249504815244794E-2</v>
      </c>
      <c r="MB240">
        <v>7.5164469640051898E-2</v>
      </c>
      <c r="MC240">
        <v>0.13421487603305801</v>
      </c>
      <c r="MD240">
        <v>9.3477563007991302E-2</v>
      </c>
      <c r="ME240">
        <v>9.9880267741274495E-2</v>
      </c>
      <c r="MF240">
        <v>6.3468547230380395E-2</v>
      </c>
      <c r="MG240">
        <v>0.188637593060583</v>
      </c>
      <c r="MH240">
        <v>0.16010812102998401</v>
      </c>
      <c r="MI240">
        <v>0.111090021173417</v>
      </c>
      <c r="MJ240">
        <v>0.402148760330579</v>
      </c>
      <c r="MK240">
        <v>0.33510771122191102</v>
      </c>
      <c r="ML240">
        <v>0.26983634997609501</v>
      </c>
      <c r="MM240">
        <v>0.63819465883477899</v>
      </c>
      <c r="MN240">
        <v>0.529909432415819</v>
      </c>
      <c r="MO240">
        <v>0.472464380848303</v>
      </c>
      <c r="MP240">
        <v>0.50735284475104203</v>
      </c>
      <c r="MQ240">
        <v>9.6988252168567698E-2</v>
      </c>
      <c r="MR240">
        <v>0.28237032989549898</v>
      </c>
      <c r="MS240">
        <v>0.28896427839628402</v>
      </c>
      <c r="MT240">
        <v>0.23783150058056099</v>
      </c>
      <c r="MU240">
        <v>0.176165016050816</v>
      </c>
      <c r="MV240">
        <v>0.16485554265419</v>
      </c>
      <c r="MW240">
        <v>7.0349224779728103E-2</v>
      </c>
      <c r="MX240">
        <v>0.423954784509255</v>
      </c>
      <c r="MY240">
        <v>7.1160576463356301E-2</v>
      </c>
      <c r="MZ240">
        <v>1.08557093094734</v>
      </c>
      <c r="NA240">
        <v>0.68250023905471002</v>
      </c>
      <c r="NB240">
        <v>0.18442476606789199</v>
      </c>
      <c r="NC240">
        <v>0.19233392527832799</v>
      </c>
      <c r="ND240">
        <v>0.104130045761902</v>
      </c>
      <c r="NE240">
        <v>0.10975500307356099</v>
      </c>
      <c r="NF240">
        <v>9.4615190219247303E-2</v>
      </c>
      <c r="NG240">
        <v>6.0041663820777198E-2</v>
      </c>
      <c r="NH240">
        <v>0.154357489242538</v>
      </c>
      <c r="NI240">
        <v>8.1273068779454893E-2</v>
      </c>
      <c r="NJ240">
        <v>8.7279557407280897E-2</v>
      </c>
      <c r="NK240">
        <v>0.27795874598729597</v>
      </c>
      <c r="NL240">
        <v>0.759291578444096</v>
      </c>
      <c r="NM240">
        <v>0.25675855474352899</v>
      </c>
      <c r="NN240">
        <v>5.8263643193770899E-2</v>
      </c>
      <c r="NO240">
        <v>6.5142681510825695E-2</v>
      </c>
      <c r="NP240">
        <v>0.52320053275049505</v>
      </c>
      <c r="NQ240">
        <v>0.13261211665869799</v>
      </c>
      <c r="NR240">
        <v>0.320357216037156</v>
      </c>
      <c r="NS240">
        <v>0.27952667167543199</v>
      </c>
      <c r="NT240">
        <v>0.16959169455638301</v>
      </c>
      <c r="NU240">
        <v>0.36590567584181399</v>
      </c>
      <c r="NV240">
        <v>0.13345741411105799</v>
      </c>
      <c r="NW240">
        <v>5.6304282494365102E-2</v>
      </c>
      <c r="NX240">
        <v>0.109522505293354</v>
      </c>
      <c r="NY240">
        <v>0.85281667918857995</v>
      </c>
      <c r="NZ240">
        <v>0.12165309746602</v>
      </c>
      <c r="OA240">
        <v>0.117878013796872</v>
      </c>
      <c r="OB240">
        <v>0.13255453862441099</v>
      </c>
      <c r="OC240">
        <v>8.2541288163376803E-2</v>
      </c>
      <c r="OD240">
        <v>8.1258930400928894E-2</v>
      </c>
      <c r="OE240">
        <v>9.7973635680622895E-2</v>
      </c>
      <c r="OF240">
        <v>5.7192131684994103E-2</v>
      </c>
      <c r="OG240">
        <v>0.33040939826514598</v>
      </c>
      <c r="OH240">
        <v>9.0149648248070494E-2</v>
      </c>
      <c r="OI240">
        <v>0.14500662523051699</v>
      </c>
      <c r="OJ240">
        <v>0.282814288641486</v>
      </c>
      <c r="OK240">
        <v>0.130708626459941</v>
      </c>
      <c r="OL240">
        <v>0.26968649682398699</v>
      </c>
      <c r="OM240">
        <v>0.26628570452837902</v>
      </c>
      <c r="ON240">
        <v>0.13546752271019699</v>
      </c>
      <c r="OO240">
        <v>7.3990984222389103E-2</v>
      </c>
      <c r="OP240">
        <v>0.11199610682330401</v>
      </c>
      <c r="OQ240">
        <v>0.10337169592241</v>
      </c>
      <c r="OR240">
        <v>8.4610135919677601E-2</v>
      </c>
      <c r="OS240">
        <v>0.11376613619288301</v>
      </c>
      <c r="OT240">
        <v>0.10319486373881601</v>
      </c>
      <c r="OU240">
        <v>0.149072740932996</v>
      </c>
      <c r="OV240">
        <v>8.7273273683491498E-2</v>
      </c>
      <c r="OW240">
        <v>0.17031159073833799</v>
      </c>
      <c r="OX240">
        <v>0.176405709992487</v>
      </c>
      <c r="OY240">
        <v>0.35859647565057001</v>
      </c>
      <c r="OZ240">
        <v>7.4496823987432501E-2</v>
      </c>
      <c r="PA240">
        <v>0.1148026091114</v>
      </c>
      <c r="PB240">
        <v>0.24741800423468299</v>
      </c>
      <c r="PC240">
        <v>0.16932586571955499</v>
      </c>
      <c r="PD240">
        <v>0.123081620107916</v>
      </c>
      <c r="PE240">
        <v>8.1000000000000003E-2</v>
      </c>
      <c r="PF240">
        <v>0.281931083942354</v>
      </c>
      <c r="PG240">
        <v>7.1189877740591406E-2</v>
      </c>
      <c r="PH240">
        <v>0.17007000887917501</v>
      </c>
      <c r="PI240">
        <v>0.15031124923160999</v>
      </c>
      <c r="PJ240">
        <v>9.8487261799057396E-2</v>
      </c>
      <c r="PK240">
        <v>0.24175206611570299</v>
      </c>
      <c r="PL240">
        <v>7.1249163308517105E-2</v>
      </c>
      <c r="PM240">
        <v>0.156032579741821</v>
      </c>
      <c r="PN240">
        <v>0.168071579810122</v>
      </c>
      <c r="PO240">
        <v>9.0351683628167506E-2</v>
      </c>
      <c r="PP240">
        <v>0.255968444778362</v>
      </c>
      <c r="PQ240">
        <v>0.206793934840516</v>
      </c>
      <c r="PR240">
        <v>0.16497500170753401</v>
      </c>
      <c r="PS240">
        <v>0.16959463151424101</v>
      </c>
      <c r="PT240">
        <v>0.11913694419780101</v>
      </c>
      <c r="PU240">
        <v>0.27060849668738501</v>
      </c>
      <c r="PV240">
        <v>0.15735728433850199</v>
      </c>
      <c r="PW240">
        <v>0.16586011884434099</v>
      </c>
      <c r="PX240">
        <v>0.138688067754935</v>
      </c>
      <c r="PY240">
        <v>0.11521036814425201</v>
      </c>
      <c r="PZ240">
        <v>0.51466067891537504</v>
      </c>
      <c r="QA240">
        <v>0.812828700225395</v>
      </c>
      <c r="QB240">
        <v>9.4236459258247404E-2</v>
      </c>
      <c r="QC240">
        <v>0.17731657673656201</v>
      </c>
      <c r="QD240">
        <v>9.0817225599344298E-2</v>
      </c>
      <c r="QE240">
        <v>0.14629301277235199</v>
      </c>
      <c r="QF240">
        <v>9.1591489652346106E-2</v>
      </c>
      <c r="QG240">
        <v>0.31267809575848599</v>
      </c>
      <c r="QH240">
        <v>0.103383853561915</v>
      </c>
      <c r="QI240">
        <v>0.20664763335837699</v>
      </c>
      <c r="QJ240">
        <v>0.50343344033877502</v>
      </c>
      <c r="QK240">
        <v>0.20251615326821901</v>
      </c>
      <c r="QL240">
        <v>0.458260159825149</v>
      </c>
      <c r="QM240">
        <v>0.19998039751383101</v>
      </c>
      <c r="QN240">
        <v>0.10311611228741201</v>
      </c>
      <c r="QO240">
        <v>0.55621774468957097</v>
      </c>
      <c r="QP240">
        <v>0.128347585547435</v>
      </c>
      <c r="QQ240">
        <v>0.12770671402226599</v>
      </c>
      <c r="QR240">
        <v>0.38013967625162198</v>
      </c>
      <c r="QS240">
        <v>0.168814903353596</v>
      </c>
      <c r="QT240">
        <v>0.168311385834301</v>
      </c>
      <c r="QU240">
        <v>0.38504022949252098</v>
      </c>
      <c r="QV240">
        <v>0.118250051226009</v>
      </c>
      <c r="QW240">
        <v>0.111031555221638</v>
      </c>
      <c r="QX240">
        <v>0.23707171641281299</v>
      </c>
      <c r="QY240">
        <v>0.18391653575575401</v>
      </c>
      <c r="QZ240">
        <v>0.10402226623864499</v>
      </c>
      <c r="RA240">
        <v>0.20131159073833799</v>
      </c>
      <c r="RB240">
        <v>0.22458670855815899</v>
      </c>
      <c r="RC240">
        <v>0.68114944334403404</v>
      </c>
      <c r="RD240">
        <v>0.75000396147804105</v>
      </c>
      <c r="RE240">
        <v>0.61021897411379</v>
      </c>
      <c r="RF240">
        <v>0.15033433508640101</v>
      </c>
      <c r="RG240">
        <v>0.112472918516495</v>
      </c>
      <c r="RH240">
        <v>0.32414759920770397</v>
      </c>
      <c r="RI240">
        <v>0.26073717642237598</v>
      </c>
      <c r="RJ240">
        <v>6.3630831227375104E-2</v>
      </c>
      <c r="RK240">
        <v>0.16135509869544401</v>
      </c>
      <c r="RL240">
        <v>0.22172378935865</v>
      </c>
      <c r="RM240">
        <v>7.2862782596817097E-2</v>
      </c>
      <c r="RN240">
        <v>4.3718735059080603E-2</v>
      </c>
      <c r="RO240">
        <v>8.2034218974113796E-2</v>
      </c>
      <c r="RP240">
        <v>0.25727142954716198</v>
      </c>
      <c r="RQ240">
        <v>0.248138856635476</v>
      </c>
      <c r="RR240">
        <v>0.118935591831159</v>
      </c>
      <c r="RS240">
        <v>0.16718011064818</v>
      </c>
      <c r="RT240">
        <v>0.133260023222458</v>
      </c>
      <c r="RU240">
        <v>6.5059763677344395E-2</v>
      </c>
      <c r="RV240">
        <v>8.5546137558909899E-2</v>
      </c>
      <c r="RW240">
        <v>6.4628440680281299E-2</v>
      </c>
      <c r="RX240">
        <v>8.5377433235434702E-2</v>
      </c>
      <c r="RY240">
        <v>8.7959702206133403E-2</v>
      </c>
      <c r="RZ240">
        <v>0.13561327778157201</v>
      </c>
      <c r="SA240">
        <v>0.137916877262482</v>
      </c>
      <c r="SB240">
        <v>0.12574899255515301</v>
      </c>
      <c r="SC240">
        <v>5.2768663342667797E-2</v>
      </c>
      <c r="SD240">
        <v>7.7513011406324703E-2</v>
      </c>
      <c r="SE240">
        <v>1.24766306946247</v>
      </c>
      <c r="SF240">
        <v>2.4883064681374201</v>
      </c>
      <c r="SG240">
        <v>0.14268656512533301</v>
      </c>
      <c r="SH240">
        <v>0.150698381258111</v>
      </c>
      <c r="SI240">
        <v>1.2340739703572201</v>
      </c>
      <c r="SJ240">
        <v>0.372488696127314</v>
      </c>
      <c r="SK240">
        <v>0.63684830271156401</v>
      </c>
      <c r="SL240">
        <v>0.247614575507138</v>
      </c>
      <c r="SM240">
        <v>0.41557086264599402</v>
      </c>
      <c r="SN240">
        <v>0.53658855269448802</v>
      </c>
      <c r="SO240">
        <v>0.12372945837033</v>
      </c>
      <c r="SP240">
        <v>0.246543337203743</v>
      </c>
      <c r="SQ240">
        <v>0.119370261594153</v>
      </c>
      <c r="SR240">
        <v>0.11857707806843799</v>
      </c>
      <c r="SS240">
        <v>0.126473396625914</v>
      </c>
      <c r="ST240">
        <v>0.160832046991326</v>
      </c>
      <c r="SU240">
        <v>0.19048555426541899</v>
      </c>
      <c r="SV240">
        <v>9.0892766887507706E-2</v>
      </c>
      <c r="SW240">
        <v>0.102084830271156</v>
      </c>
      <c r="SX240">
        <v>0.53616460624274298</v>
      </c>
      <c r="SY240">
        <v>0.187803223823509</v>
      </c>
      <c r="SZ240">
        <v>0.18944628099173599</v>
      </c>
      <c r="TA240">
        <v>0.22204992828358699</v>
      </c>
      <c r="TB240">
        <v>0.27814145208660601</v>
      </c>
      <c r="TC240">
        <v>0.202642647360153</v>
      </c>
      <c r="TD240">
        <v>9.9773239532818803E-2</v>
      </c>
      <c r="TE240">
        <v>8.6246362953350197E-2</v>
      </c>
      <c r="TF240">
        <v>8.6731712314732604E-2</v>
      </c>
      <c r="TG240">
        <v>0.12588108735742101</v>
      </c>
      <c r="TH240">
        <v>0.23407718052045601</v>
      </c>
      <c r="TI240">
        <v>0.15086182637798001</v>
      </c>
      <c r="TJ240">
        <v>3.2097899050611298</v>
      </c>
      <c r="TK240">
        <v>2.1642837237893602</v>
      </c>
      <c r="TL240">
        <v>0.100266306946247</v>
      </c>
      <c r="TM240">
        <v>0.24577781572297</v>
      </c>
      <c r="TN240">
        <v>9.5022539444027096E-2</v>
      </c>
      <c r="TO240">
        <v>0.108303940987637</v>
      </c>
      <c r="TP240">
        <v>9.1390751997814407E-2</v>
      </c>
      <c r="TQ240">
        <v>9.9609657810258906E-2</v>
      </c>
      <c r="TR240">
        <v>0.113230038931767</v>
      </c>
      <c r="TS240">
        <v>8.4311044327573206E-2</v>
      </c>
      <c r="TT240">
        <v>0.133689911891264</v>
      </c>
      <c r="TU240">
        <v>0.14276463356328101</v>
      </c>
      <c r="TV240">
        <v>0.157053616556246</v>
      </c>
      <c r="TW240">
        <v>6.0761833208114201E-2</v>
      </c>
      <c r="TX240">
        <v>0.23304460077863501</v>
      </c>
      <c r="TY240">
        <v>0.20596509801243101</v>
      </c>
      <c r="TZ240">
        <v>6.6231336657332093E-2</v>
      </c>
      <c r="UA240">
        <v>0.14673061949320401</v>
      </c>
      <c r="UB240">
        <v>0.14920893381599601</v>
      </c>
      <c r="UC240">
        <v>0.16422737517929101</v>
      </c>
      <c r="UD240">
        <v>7.3835871866675701E-2</v>
      </c>
      <c r="UE240">
        <v>7.1338979577897602E-2</v>
      </c>
      <c r="UF240">
        <v>8.8210777952325597E-2</v>
      </c>
      <c r="UG240">
        <v>0.118985725018783</v>
      </c>
      <c r="UH240">
        <v>0.16398545181340099</v>
      </c>
      <c r="UI240">
        <v>0.20672105730482901</v>
      </c>
      <c r="UJ240">
        <v>0.44937702342736202</v>
      </c>
      <c r="UK240">
        <v>0.31967953008674299</v>
      </c>
      <c r="UL240">
        <v>0.38093552352981402</v>
      </c>
      <c r="UM240">
        <v>0.23414602827675701</v>
      </c>
      <c r="UN240">
        <v>0.28731227375179302</v>
      </c>
      <c r="UO240">
        <v>0.105222252578376</v>
      </c>
      <c r="UP240">
        <v>0.12423898640803201</v>
      </c>
      <c r="UQ240">
        <v>0.229419028754866</v>
      </c>
      <c r="UR240">
        <v>0.12761935660132501</v>
      </c>
      <c r="US240">
        <v>0.16698374427976201</v>
      </c>
      <c r="UT240">
        <v>0.16572706782323601</v>
      </c>
      <c r="UU240">
        <v>0.24856840379755499</v>
      </c>
      <c r="UV240">
        <v>0.17826917560275901</v>
      </c>
      <c r="UW240">
        <v>0.103095212075678</v>
      </c>
      <c r="UX240">
        <v>0.209731712314733</v>
      </c>
      <c r="UY240">
        <v>0.249876989276689</v>
      </c>
      <c r="UZ240">
        <v>0.250342258042483</v>
      </c>
      <c r="VA240">
        <v>0.27400006830134599</v>
      </c>
      <c r="VB240">
        <v>0.155437538419507</v>
      </c>
      <c r="VC240">
        <v>0.13763622703367301</v>
      </c>
      <c r="VD240">
        <v>0.63896707875145198</v>
      </c>
      <c r="VE240">
        <v>1.1680906358855301</v>
      </c>
      <c r="VF240">
        <v>1.35506399836077</v>
      </c>
      <c r="VG240">
        <v>0.100794754456663</v>
      </c>
      <c r="VH240">
        <v>8.0448056826719502E-2</v>
      </c>
      <c r="VI240">
        <v>0.1197727614234</v>
      </c>
      <c r="VJ240">
        <v>0.121924595314528</v>
      </c>
      <c r="VK240">
        <v>9.8159825148555396E-2</v>
      </c>
      <c r="VL240">
        <v>0.17652612526466799</v>
      </c>
      <c r="VM240">
        <v>0.49250003415067301</v>
      </c>
      <c r="VN240">
        <v>0.103748377843044</v>
      </c>
      <c r="VO240">
        <v>0.31706433986749499</v>
      </c>
      <c r="VP240">
        <v>0.188840174851445</v>
      </c>
      <c r="VQ240">
        <v>0.112654121986203</v>
      </c>
      <c r="VR240">
        <v>0.16907759032852901</v>
      </c>
      <c r="VS240">
        <v>0.118447510415955</v>
      </c>
      <c r="VT240">
        <v>0.44694481251280699</v>
      </c>
      <c r="VU240">
        <v>0.31669025339799201</v>
      </c>
      <c r="VV240">
        <v>7.3965712724540597E-2</v>
      </c>
      <c r="VW240">
        <v>0.10071709582678801</v>
      </c>
      <c r="VX240">
        <v>1.45927334198484</v>
      </c>
      <c r="VY240">
        <v>0.109164128133324</v>
      </c>
      <c r="VZ240">
        <v>0.16058616214739399</v>
      </c>
      <c r="WA240">
        <v>0.13456717437333501</v>
      </c>
      <c r="WB240">
        <v>0.222453384331671</v>
      </c>
      <c r="WC240">
        <v>0.21598408578649</v>
      </c>
      <c r="WD240">
        <v>0.242756300799126</v>
      </c>
      <c r="WE240">
        <v>0.107110579878424</v>
      </c>
      <c r="WF240">
        <v>8.0337818455023496E-2</v>
      </c>
      <c r="WG240">
        <v>0.354557885390342</v>
      </c>
      <c r="WH240">
        <v>0.28677904514718899</v>
      </c>
      <c r="WI240">
        <v>0</v>
      </c>
      <c r="WJ240">
        <v>0.19050331261525899</v>
      </c>
      <c r="WK240">
        <v>0.115862441090089</v>
      </c>
      <c r="WL240">
        <v>0.29534177993306499</v>
      </c>
      <c r="WM240">
        <v>0.23043357694146599</v>
      </c>
      <c r="WN240">
        <v>0.153776449696059</v>
      </c>
      <c r="WO240">
        <v>0.54076477016597202</v>
      </c>
      <c r="WP240">
        <v>0.39560323748377901</v>
      </c>
      <c r="WQ240">
        <v>0.17133078341643301</v>
      </c>
      <c r="WR240">
        <v>7.3141315483915004E-2</v>
      </c>
      <c r="WS240">
        <v>0.12726979031486901</v>
      </c>
      <c r="WT240">
        <v>8.2036336315825395E-2</v>
      </c>
      <c r="WU240">
        <v>0.12554203947817799</v>
      </c>
      <c r="WV240">
        <v>0.178669489788949</v>
      </c>
      <c r="WW240">
        <v>0.109473738132641</v>
      </c>
      <c r="WX240">
        <v>0.169105047469435</v>
      </c>
      <c r="WY240">
        <v>0.14746841062768901</v>
      </c>
      <c r="WZ240">
        <v>0.188585479133939</v>
      </c>
      <c r="XA240">
        <v>7.3126289187897001E-2</v>
      </c>
      <c r="XB240">
        <v>0.12571866675773499</v>
      </c>
      <c r="XC240">
        <v>0.20840516358172301</v>
      </c>
      <c r="XD240">
        <v>0.271761423400041</v>
      </c>
      <c r="XE240">
        <v>0.331645584318011</v>
      </c>
      <c r="XF240">
        <v>0.109769824465542</v>
      </c>
      <c r="XG240">
        <v>0.12278997336247501</v>
      </c>
      <c r="XH240">
        <v>0.152160234956629</v>
      </c>
      <c r="XI240">
        <v>0.262810190560754</v>
      </c>
      <c r="XJ240">
        <v>0.49543350864011998</v>
      </c>
      <c r="XK240">
        <v>0.93706830134553698</v>
      </c>
      <c r="XL240">
        <v>0.14604221023154201</v>
      </c>
      <c r="XM240">
        <v>0.14011447305511901</v>
      </c>
      <c r="XN240">
        <v>0.27551103066730398</v>
      </c>
      <c r="XO240">
        <v>0.12643815313161699</v>
      </c>
      <c r="XP240">
        <v>0.126955535824056</v>
      </c>
      <c r="XQ240">
        <v>0.101595451130387</v>
      </c>
      <c r="XR240">
        <v>9.3154292739567005E-2</v>
      </c>
      <c r="XS240">
        <v>9.0419780069667402E-2</v>
      </c>
      <c r="XT240">
        <v>9.2290963731985504E-2</v>
      </c>
      <c r="XU240">
        <v>7.5883068096441506E-2</v>
      </c>
      <c r="XV240">
        <v>0.13310422785328899</v>
      </c>
      <c r="XW240">
        <v>0.1674927259067</v>
      </c>
      <c r="XX240">
        <v>0.26259954921112</v>
      </c>
      <c r="XY240">
        <v>0.11932265555631399</v>
      </c>
      <c r="XZ240">
        <v>7.6172392596134106E-2</v>
      </c>
      <c r="YA240">
        <v>0.18860398879857901</v>
      </c>
      <c r="YB240">
        <v>0.12775957926371201</v>
      </c>
      <c r="YC240">
        <v>8.6960385219588807E-2</v>
      </c>
      <c r="YD240">
        <v>0.11995649204289301</v>
      </c>
      <c r="YE240">
        <v>0</v>
      </c>
      <c r="YF240">
        <v>0.19958069803975101</v>
      </c>
      <c r="YG240">
        <v>0.15910620859230901</v>
      </c>
      <c r="YH240">
        <v>0.155879448125128</v>
      </c>
      <c r="YI240">
        <v>0.11484249709719301</v>
      </c>
      <c r="YJ240">
        <v>0.15056130045761901</v>
      </c>
      <c r="YK240">
        <v>4.9246294652004599E-2</v>
      </c>
      <c r="YL240">
        <v>0.198951369441978</v>
      </c>
      <c r="YM240">
        <v>0.14006270063520301</v>
      </c>
      <c r="YN240">
        <v>8.5102520319650293E-2</v>
      </c>
      <c r="YO240">
        <v>9.1467864216925002E-2</v>
      </c>
      <c r="YP240">
        <v>0.17662290827129301</v>
      </c>
      <c r="YQ240">
        <v>0.65818154497643599</v>
      </c>
      <c r="YR240">
        <v>0.10577412745031101</v>
      </c>
      <c r="YS240">
        <v>8.3410969196093102E-2</v>
      </c>
      <c r="YT240">
        <v>0.25229034901987601</v>
      </c>
      <c r="YU240">
        <v>0.16928331398128499</v>
      </c>
      <c r="YV240">
        <v>0.185866812376204</v>
      </c>
      <c r="YW240">
        <v>0.23063431459599801</v>
      </c>
      <c r="YX240">
        <v>0.13178143569428299</v>
      </c>
      <c r="YY240">
        <v>0.109578444095349</v>
      </c>
      <c r="YZ240">
        <v>0.39710545727750801</v>
      </c>
      <c r="ZA240">
        <v>0.40347278191380398</v>
      </c>
      <c r="ZB240">
        <v>8.4885253739498706E-2</v>
      </c>
      <c r="ZC240">
        <v>0.302072057919541</v>
      </c>
      <c r="ZD240">
        <v>0.152440270473328</v>
      </c>
      <c r="ZE240">
        <v>0.29831179564237398</v>
      </c>
      <c r="ZF240">
        <v>0.33204166382077699</v>
      </c>
      <c r="ZG240">
        <v>0.200993033262755</v>
      </c>
      <c r="ZH240">
        <v>0.28294023632265602</v>
      </c>
      <c r="ZI240">
        <v>0.33309657810258902</v>
      </c>
      <c r="ZJ240">
        <v>0.177968717983744</v>
      </c>
      <c r="ZK240">
        <v>0.322266238644901</v>
      </c>
      <c r="ZL240">
        <v>9.7263096783006597E-2</v>
      </c>
      <c r="ZM240">
        <v>0.24647175739362101</v>
      </c>
      <c r="ZN240">
        <v>0.242477631309337</v>
      </c>
    </row>
    <row r="241" spans="1:690" x14ac:dyDescent="0.25">
      <c r="A241">
        <v>8.4183184208728903E-2</v>
      </c>
      <c r="B241">
        <v>0.12779933064681401</v>
      </c>
      <c r="C241">
        <v>0.111655624615805</v>
      </c>
      <c r="D241">
        <v>0</v>
      </c>
      <c r="E241">
        <v>9.6825763267536405E-2</v>
      </c>
      <c r="F241">
        <v>0.24100532750495199</v>
      </c>
      <c r="G241">
        <v>0.23814124718256999</v>
      </c>
      <c r="H241">
        <v>0.15164681374223099</v>
      </c>
      <c r="I241">
        <v>0.25628625093914398</v>
      </c>
      <c r="J241">
        <v>0.212486783689639</v>
      </c>
      <c r="K241">
        <v>0.33835263984700498</v>
      </c>
      <c r="L241">
        <v>0.274763813947135</v>
      </c>
      <c r="M241">
        <v>0.20020114746260501</v>
      </c>
      <c r="N241">
        <v>0.211081210299843</v>
      </c>
      <c r="O241">
        <v>0.166004917696879</v>
      </c>
      <c r="P241">
        <v>0.95265644423195095</v>
      </c>
      <c r="Q241">
        <v>0</v>
      </c>
      <c r="R241">
        <v>0.38533351547025502</v>
      </c>
      <c r="S241">
        <v>0.14169564920428901</v>
      </c>
      <c r="T241">
        <v>0.111621405641691</v>
      </c>
      <c r="U241">
        <v>0.58074065979099798</v>
      </c>
      <c r="V241">
        <v>8.14736698312956E-2</v>
      </c>
      <c r="W241">
        <v>9.9664298886687999E-2</v>
      </c>
      <c r="X241">
        <v>0.39338836145072098</v>
      </c>
      <c r="Y241">
        <v>1.0928435899187201</v>
      </c>
      <c r="Z241">
        <v>0.34293600163923199</v>
      </c>
      <c r="AA241">
        <v>9.2911481456184705E-2</v>
      </c>
      <c r="AB241">
        <v>0.13742169250734201</v>
      </c>
      <c r="AC241">
        <v>0.12529567652482801</v>
      </c>
      <c r="AD241">
        <v>0.102670104501059</v>
      </c>
      <c r="AE241">
        <v>7.7439655761218501E-2</v>
      </c>
      <c r="AF241">
        <v>7.8518270609930996E-2</v>
      </c>
      <c r="AG241">
        <v>0.17677699610682299</v>
      </c>
      <c r="AH241">
        <v>0.244023427361519</v>
      </c>
      <c r="AI241">
        <v>1.0950857864899901</v>
      </c>
      <c r="AJ241">
        <v>0.14618523324909499</v>
      </c>
      <c r="AK241">
        <v>0.13330448739840201</v>
      </c>
      <c r="AL241">
        <v>0.23799139403046199</v>
      </c>
      <c r="AM241">
        <v>0.122088040434397</v>
      </c>
      <c r="AN241">
        <v>0.119131001980739</v>
      </c>
      <c r="AO241">
        <v>0.124080458985042</v>
      </c>
      <c r="AP241">
        <v>0.248236937367666</v>
      </c>
      <c r="AQ241">
        <v>0.247325387610136</v>
      </c>
      <c r="AR241">
        <v>0.24853630216515299</v>
      </c>
      <c r="AS241">
        <v>0.14643555768048599</v>
      </c>
      <c r="AT241">
        <v>0.60404801584591195</v>
      </c>
      <c r="AU241">
        <v>0.17600430298476899</v>
      </c>
      <c r="AV241">
        <v>8.9697834847346503E-2</v>
      </c>
      <c r="AW241">
        <v>0.22210129089543101</v>
      </c>
      <c r="AX241">
        <v>0.119091797008401</v>
      </c>
      <c r="AY241">
        <v>0.30096236595860898</v>
      </c>
      <c r="AZ241">
        <v>0.32326425790588098</v>
      </c>
      <c r="BA241">
        <v>0.20158541083259299</v>
      </c>
      <c r="BB241">
        <v>0.32509855884160899</v>
      </c>
      <c r="BC241">
        <v>0.20138105320674801</v>
      </c>
      <c r="BD241">
        <v>0</v>
      </c>
      <c r="BE241">
        <v>0.150774947066457</v>
      </c>
      <c r="BF241">
        <v>0.55527293217676399</v>
      </c>
      <c r="BG241">
        <v>0.37418823850829902</v>
      </c>
      <c r="BH241">
        <v>0.14009808073218999</v>
      </c>
      <c r="BI241">
        <v>0.170588142886415</v>
      </c>
      <c r="BJ241">
        <v>0.331584727819138</v>
      </c>
      <c r="BK241">
        <v>0.241285567925688</v>
      </c>
      <c r="BL241">
        <v>0.20482712929444699</v>
      </c>
      <c r="BM241">
        <v>0.122025134895157</v>
      </c>
      <c r="BN241">
        <v>0.25080049176968799</v>
      </c>
      <c r="BO241">
        <v>0.55829861348268595</v>
      </c>
      <c r="BP241">
        <v>0.16366156683286701</v>
      </c>
      <c r="BQ241">
        <v>0.11744853493613799</v>
      </c>
      <c r="BR241">
        <v>0.37105457277508402</v>
      </c>
      <c r="BS241">
        <v>0.18604712792841999</v>
      </c>
      <c r="BT241">
        <v>0.12772262823577599</v>
      </c>
      <c r="BU241">
        <v>1.8990345604808401</v>
      </c>
      <c r="BV241">
        <v>0.47578006966737302</v>
      </c>
      <c r="BW241">
        <v>2.6947508366914801</v>
      </c>
      <c r="BX241">
        <v>2.2157321904241498</v>
      </c>
      <c r="BY241">
        <v>2.3868754183457401</v>
      </c>
      <c r="BZ241">
        <v>1.7325274229902301</v>
      </c>
      <c r="CA241">
        <v>0.51350508845024301</v>
      </c>
      <c r="CB241">
        <v>0.49620210368144302</v>
      </c>
      <c r="CC241">
        <v>1.7521704801584601</v>
      </c>
      <c r="CD241">
        <v>0.88553220408442102</v>
      </c>
      <c r="CE241">
        <v>2.3576401885117102</v>
      </c>
      <c r="CF241">
        <v>0.172927054162967</v>
      </c>
      <c r="CG241">
        <v>6.3140632470459604E-2</v>
      </c>
      <c r="CH241">
        <v>0.108211051157708</v>
      </c>
      <c r="CI241">
        <v>6.1214261320948003E-2</v>
      </c>
      <c r="CJ241">
        <v>0.34213421214397899</v>
      </c>
      <c r="CK241">
        <v>0.14749600437128599</v>
      </c>
      <c r="CL241">
        <v>0.110376067208524</v>
      </c>
      <c r="CM241">
        <v>0.154340277303463</v>
      </c>
      <c r="CN241">
        <v>0.120481661088723</v>
      </c>
      <c r="CO241">
        <v>0.18991339389386</v>
      </c>
      <c r="CP241">
        <v>0.122555972952667</v>
      </c>
      <c r="CQ241">
        <v>7.8424151355781693E-2</v>
      </c>
      <c r="CR241">
        <v>0.15160569633221799</v>
      </c>
      <c r="CS241">
        <v>0.12867905197732399</v>
      </c>
      <c r="CT241">
        <v>7.0970698722764805E-2</v>
      </c>
      <c r="CU241">
        <v>0.14114063247045999</v>
      </c>
      <c r="CV241">
        <v>0.17220394781777201</v>
      </c>
      <c r="CW241">
        <v>0.22951116726999499</v>
      </c>
      <c r="CX241">
        <v>0.315048425653985</v>
      </c>
      <c r="CY241">
        <v>0.18648692029232999</v>
      </c>
      <c r="CZ241">
        <v>0.137450583976504</v>
      </c>
      <c r="DA241">
        <v>0.10829151014275</v>
      </c>
      <c r="DB241">
        <v>0.17203913667099199</v>
      </c>
      <c r="DC241">
        <v>7.4220681647428399E-2</v>
      </c>
      <c r="DD241">
        <v>0.177723174646541</v>
      </c>
      <c r="DE241">
        <v>5.7451062085923002E-2</v>
      </c>
      <c r="DF241">
        <v>0.27062126903900002</v>
      </c>
      <c r="DG241">
        <v>0.80393887029574496</v>
      </c>
      <c r="DH241">
        <v>0.100370876306263</v>
      </c>
      <c r="DI241">
        <v>0.17893019602486199</v>
      </c>
      <c r="DJ241">
        <v>0.14014896523461501</v>
      </c>
      <c r="DK241">
        <v>8.0393620654326897E-2</v>
      </c>
      <c r="DL241">
        <v>0.17852469093641099</v>
      </c>
      <c r="DM241">
        <v>0.25362844068028101</v>
      </c>
      <c r="DN241">
        <v>0.37603715593197201</v>
      </c>
      <c r="DO241">
        <v>0.117055460692576</v>
      </c>
      <c r="DP241">
        <v>9.8523324909500706E-2</v>
      </c>
      <c r="DQ241">
        <v>9.7753705347995296E-2</v>
      </c>
      <c r="DR241">
        <v>0.12553111126289199</v>
      </c>
      <c r="DS241">
        <v>0.120713885663548</v>
      </c>
      <c r="DT241">
        <v>0.23560125674475799</v>
      </c>
      <c r="DU241">
        <v>0.28862850898162701</v>
      </c>
      <c r="DV241">
        <v>9.9337272044259295E-2</v>
      </c>
      <c r="DW241">
        <v>8.6511303872686296E-2</v>
      </c>
      <c r="DX241">
        <v>0.307410149579947</v>
      </c>
      <c r="DY241">
        <v>9.47896318557475E-2</v>
      </c>
      <c r="DZ241">
        <v>0.38842613209480198</v>
      </c>
      <c r="EA241">
        <v>9.1123693736766598E-2</v>
      </c>
      <c r="EB241">
        <v>0.15351751929512999</v>
      </c>
      <c r="EC241">
        <v>0.12940099719964501</v>
      </c>
      <c r="ED241">
        <v>0.31541014957994701</v>
      </c>
      <c r="EE241">
        <v>0.224981831842087</v>
      </c>
      <c r="EF241">
        <v>0.166323680076498</v>
      </c>
      <c r="EG241">
        <v>0.122486783689639</v>
      </c>
      <c r="EH241">
        <v>0.16545468205723701</v>
      </c>
      <c r="EI241">
        <v>0.20034744894474399</v>
      </c>
      <c r="EJ241">
        <v>0.12501618741889201</v>
      </c>
      <c r="EK241">
        <v>0.12786285089816299</v>
      </c>
      <c r="EL241">
        <v>1.4646562393279201</v>
      </c>
      <c r="EM241">
        <v>0.10962816747489899</v>
      </c>
      <c r="EN241">
        <v>6.9201488969332703E-2</v>
      </c>
      <c r="EO241">
        <v>0.11077843043508</v>
      </c>
      <c r="EP241">
        <v>0.20358541083259299</v>
      </c>
      <c r="EQ241">
        <v>7.2404617170958196E-2</v>
      </c>
      <c r="ER241">
        <v>0.24620025954511299</v>
      </c>
      <c r="ES241">
        <v>6.1483232019670701E-2</v>
      </c>
      <c r="ET241">
        <v>0.14248220749948801</v>
      </c>
      <c r="EU241">
        <v>0.12325742777132701</v>
      </c>
      <c r="EV241">
        <v>8.1162283996994697E-2</v>
      </c>
      <c r="EW241">
        <v>0.16818195478450901</v>
      </c>
      <c r="EX241">
        <v>0.103634929308107</v>
      </c>
      <c r="EY241">
        <v>7.9387063725155402E-2</v>
      </c>
      <c r="EZ241">
        <v>9.6155385561095499E-2</v>
      </c>
      <c r="FA241">
        <v>6.0864080322382302E-2</v>
      </c>
      <c r="FB241">
        <v>0.14674434806365699</v>
      </c>
      <c r="FC241">
        <v>0.116591353049655</v>
      </c>
      <c r="FD241">
        <v>0.14021351000614701</v>
      </c>
      <c r="FE241">
        <v>0.51694208045898504</v>
      </c>
      <c r="FF241">
        <v>0.221269585410833</v>
      </c>
      <c r="FG241">
        <v>1.9462373471757399</v>
      </c>
      <c r="FH241">
        <v>1.22301120142067</v>
      </c>
      <c r="FI241">
        <v>0.13921774468956999</v>
      </c>
      <c r="FJ241">
        <v>0.338889351820231</v>
      </c>
      <c r="FK241">
        <v>8.3664776996106804E-2</v>
      </c>
      <c r="FL241">
        <v>9.9482412403524401E-2</v>
      </c>
      <c r="FM241">
        <v>0.22528754866470899</v>
      </c>
      <c r="FN241">
        <v>0.130617580766341</v>
      </c>
      <c r="FO241">
        <v>0.22932060651594799</v>
      </c>
      <c r="FP241">
        <v>0.10086121166587</v>
      </c>
      <c r="FQ241">
        <v>0.131036541219862</v>
      </c>
      <c r="FR241">
        <v>0.15545447715319999</v>
      </c>
      <c r="FS241">
        <v>0.16081886483163699</v>
      </c>
      <c r="FT241">
        <v>0.38284741479407097</v>
      </c>
      <c r="FU241">
        <v>9.3550918653097503E-2</v>
      </c>
      <c r="FV241">
        <v>0.200627279557407</v>
      </c>
      <c r="FW241">
        <v>0.125347585547435</v>
      </c>
      <c r="FX241">
        <v>0.13579933064681399</v>
      </c>
      <c r="FY241">
        <v>0.11233836486578801</v>
      </c>
      <c r="FZ241">
        <v>0.14097472850215201</v>
      </c>
      <c r="GA241">
        <v>0.14893115224369899</v>
      </c>
      <c r="GB241">
        <v>0.17868881906973599</v>
      </c>
      <c r="GC241">
        <v>0.174514377433235</v>
      </c>
      <c r="GD241">
        <v>0.15423994262686999</v>
      </c>
      <c r="GE241">
        <v>7.7817088996653197E-2</v>
      </c>
      <c r="GF241">
        <v>0.11852325660815501</v>
      </c>
      <c r="GG241">
        <v>0.18532470459668099</v>
      </c>
      <c r="GH241">
        <v>7.2188238508298599E-2</v>
      </c>
      <c r="GI241">
        <v>6.3589713817362198E-2</v>
      </c>
      <c r="GJ241">
        <v>0.153769687862851</v>
      </c>
      <c r="GK241">
        <v>9.7793183525715505E-2</v>
      </c>
      <c r="GL241">
        <v>7.5021514923843999E-2</v>
      </c>
      <c r="GM241">
        <v>9.9152790109965194E-2</v>
      </c>
      <c r="GN241">
        <v>6.7967898367597798E-2</v>
      </c>
      <c r="GO241">
        <v>0.107722628235776</v>
      </c>
      <c r="GP241">
        <v>0.21071538829314901</v>
      </c>
      <c r="GQ241">
        <v>8.4022061334608295E-2</v>
      </c>
      <c r="GR241">
        <v>0.104891742367325</v>
      </c>
      <c r="GS241">
        <v>9.0659790997882697E-2</v>
      </c>
      <c r="GT241">
        <v>8.5033945768731606E-2</v>
      </c>
      <c r="GU241">
        <v>0.17465350727409301</v>
      </c>
      <c r="GV241">
        <v>8.9982309951505995E-2</v>
      </c>
      <c r="GW241">
        <v>0.16822976572638501</v>
      </c>
      <c r="GX241">
        <v>0.15475370534799501</v>
      </c>
      <c r="GY241">
        <v>0.25062659654395197</v>
      </c>
      <c r="GZ241">
        <v>0.19073744962775799</v>
      </c>
      <c r="HA241">
        <v>7.4444300252715007E-2</v>
      </c>
      <c r="HB241">
        <v>0.145357420941193</v>
      </c>
      <c r="HC241">
        <v>8.0232634382897294E-2</v>
      </c>
      <c r="HD241">
        <v>0.11020667987159299</v>
      </c>
      <c r="HE241">
        <v>0.18133822826309701</v>
      </c>
      <c r="HF241">
        <v>0.14925230517041199</v>
      </c>
      <c r="HG241">
        <v>0.102586093846049</v>
      </c>
      <c r="HH241">
        <v>0.10657789768458401</v>
      </c>
      <c r="HI241">
        <v>1.8611725291988299</v>
      </c>
      <c r="HJ241">
        <v>1.24866955809029</v>
      </c>
      <c r="HK241">
        <v>1.26775698381258</v>
      </c>
      <c r="HL241">
        <v>0.17531357147735799</v>
      </c>
      <c r="HM241">
        <v>0.21837203742913699</v>
      </c>
      <c r="HN241">
        <v>0.14047244040707599</v>
      </c>
      <c r="HO241">
        <v>6.1525032443139102E-2</v>
      </c>
      <c r="HP241">
        <v>0.122225599344307</v>
      </c>
      <c r="HQ241">
        <v>0.23325408100539599</v>
      </c>
      <c r="HR241">
        <v>0.92151594836418305</v>
      </c>
      <c r="HS241">
        <v>0.33053944402704799</v>
      </c>
      <c r="HT241">
        <v>0.132798579332013</v>
      </c>
      <c r="HU241">
        <v>1.3614545454545499</v>
      </c>
      <c r="HV241">
        <v>0.18984242879584701</v>
      </c>
      <c r="HW241">
        <v>0.107174988047265</v>
      </c>
      <c r="HX241">
        <v>0.64562564032511405</v>
      </c>
      <c r="HY241">
        <v>0.16935906017348501</v>
      </c>
      <c r="HZ241">
        <v>0.34163731985520102</v>
      </c>
      <c r="IA241">
        <v>0.57658629875008605</v>
      </c>
      <c r="IB241">
        <v>0.31958110784782501</v>
      </c>
      <c r="IC241">
        <v>0.31220838740523199</v>
      </c>
      <c r="ID241">
        <v>0.565321699337477</v>
      </c>
      <c r="IE241">
        <v>0.66690792978621705</v>
      </c>
      <c r="IF241">
        <v>0.409798989140086</v>
      </c>
      <c r="IG241">
        <v>0.14450986954442999</v>
      </c>
      <c r="IH241">
        <v>0.29789037634041399</v>
      </c>
      <c r="II241">
        <v>0.21065726384809799</v>
      </c>
      <c r="IJ241">
        <v>0.10763410969196099</v>
      </c>
      <c r="IK241">
        <v>0.38660760876989297</v>
      </c>
      <c r="IL241">
        <v>0.98554142476606799</v>
      </c>
      <c r="IM241">
        <v>0.16165077522027199</v>
      </c>
      <c r="IN241">
        <v>0.122620312820163</v>
      </c>
      <c r="IO241">
        <v>0.264654668396967</v>
      </c>
      <c r="IP241">
        <v>0.11715080937094501</v>
      </c>
      <c r="IQ241">
        <v>5.9776996106823299E-2</v>
      </c>
      <c r="IR241">
        <v>0.118793320128407</v>
      </c>
      <c r="IS241">
        <v>0.108525647155249</v>
      </c>
      <c r="IT241">
        <v>0.17850344921795</v>
      </c>
      <c r="IU241">
        <v>0.13700327846458599</v>
      </c>
      <c r="IV241">
        <v>0.150262755276279</v>
      </c>
      <c r="IW241">
        <v>6.1159825148555398E-2</v>
      </c>
      <c r="IX241">
        <v>0.109673109760262</v>
      </c>
      <c r="IY241">
        <v>0.35779659859299201</v>
      </c>
      <c r="IZ241">
        <v>0.168049518475514</v>
      </c>
      <c r="JA241">
        <v>7.83992896660064E-2</v>
      </c>
      <c r="JB241">
        <v>7.4615463424629394E-2</v>
      </c>
      <c r="JC241">
        <v>0.25276531657673701</v>
      </c>
      <c r="JD241">
        <v>0.226652072945837</v>
      </c>
      <c r="JE241">
        <v>5.6741137900416599E-2</v>
      </c>
      <c r="JF241">
        <v>6.1655488013113803E-2</v>
      </c>
      <c r="JG241">
        <v>0.14145905334335099</v>
      </c>
      <c r="JH241">
        <v>0.37808605969537601</v>
      </c>
      <c r="JI241">
        <v>8.6570794344648594E-2</v>
      </c>
      <c r="JJ241">
        <v>8.7416023495662798E-2</v>
      </c>
      <c r="JK241">
        <v>5.7353800969879097E-2</v>
      </c>
      <c r="JL241">
        <v>0.28259688545864398</v>
      </c>
      <c r="JM241">
        <v>0.25683819411242398</v>
      </c>
      <c r="JN241">
        <v>0.19641882385083001</v>
      </c>
      <c r="JO241">
        <v>7.6250939143501104E-2</v>
      </c>
      <c r="JP241">
        <v>0.27114500375657402</v>
      </c>
      <c r="JQ241">
        <v>0.19119363431459599</v>
      </c>
      <c r="JR241">
        <v>0.20594850078546501</v>
      </c>
      <c r="JS241">
        <v>6.9703572160371499E-2</v>
      </c>
      <c r="JT241">
        <v>0.25197691414520901</v>
      </c>
      <c r="JU241">
        <v>0.19498367597841701</v>
      </c>
      <c r="JV241">
        <v>0.32766491359879801</v>
      </c>
      <c r="JW241">
        <v>0.68426931220545095</v>
      </c>
      <c r="JX241">
        <v>0.18326159415340501</v>
      </c>
      <c r="JY241">
        <v>0.16870466498190001</v>
      </c>
      <c r="JZ241">
        <v>0.33543740181681603</v>
      </c>
      <c r="KA241">
        <v>0.160989481592787</v>
      </c>
      <c r="KB241">
        <v>0.109902124171846</v>
      </c>
      <c r="KC241">
        <v>0.209295266716754</v>
      </c>
      <c r="KD241">
        <v>0.17666122532613901</v>
      </c>
      <c r="KE241">
        <v>0.347015845912165</v>
      </c>
      <c r="KF241">
        <v>5.1428386039204903E-2</v>
      </c>
      <c r="KG241">
        <v>0.10816740659791001</v>
      </c>
      <c r="KH241">
        <v>0.207037702342736</v>
      </c>
      <c r="KI241">
        <v>0.17896427839628401</v>
      </c>
      <c r="KJ241">
        <v>0.122106071989618</v>
      </c>
      <c r="KK241">
        <v>0.121271088040434</v>
      </c>
      <c r="KL241">
        <v>0.20656860870159099</v>
      </c>
      <c r="KM241">
        <v>0.29113619288300002</v>
      </c>
      <c r="KN241">
        <v>6.2430776586298697E-2</v>
      </c>
      <c r="KO241">
        <v>0.12009172870705601</v>
      </c>
      <c r="KP241">
        <v>0.141181749880473</v>
      </c>
      <c r="KQ241">
        <v>8.4460487671607104E-2</v>
      </c>
      <c r="KR241">
        <v>0.18433146642988901</v>
      </c>
      <c r="KS241">
        <v>0.20382514855542699</v>
      </c>
      <c r="KT241">
        <v>0.16864797486510499</v>
      </c>
      <c r="KU241">
        <v>0.197152926712656</v>
      </c>
      <c r="KV241">
        <v>0.139642647360153</v>
      </c>
      <c r="KW241">
        <v>0.16854094665664901</v>
      </c>
      <c r="KX241">
        <v>9.8496277576668206E-2</v>
      </c>
      <c r="KY241">
        <v>0.204411857113585</v>
      </c>
      <c r="KZ241">
        <v>0.23627771327095101</v>
      </c>
      <c r="LA241">
        <v>0.72690977392254597</v>
      </c>
      <c r="LB241">
        <v>0.26394392459531502</v>
      </c>
      <c r="LC241">
        <v>0.18338132641213001</v>
      </c>
      <c r="LD241">
        <v>0.22105095280376999</v>
      </c>
      <c r="LE241">
        <v>0.12541014957994701</v>
      </c>
      <c r="LF241">
        <v>0.150572979987706</v>
      </c>
      <c r="LG241">
        <v>0.24899337476948299</v>
      </c>
      <c r="LH241">
        <v>0.18071538829314901</v>
      </c>
      <c r="LI241">
        <v>0.22798838877125899</v>
      </c>
      <c r="LJ241">
        <v>0.28852448603237502</v>
      </c>
      <c r="LK241">
        <v>0.28064312546957199</v>
      </c>
      <c r="LL241">
        <v>0.125770644081688</v>
      </c>
      <c r="LM241">
        <v>0.33488129226145802</v>
      </c>
      <c r="LN241">
        <v>7.4752339321084604E-2</v>
      </c>
      <c r="LO241">
        <v>2.2399934430708299</v>
      </c>
      <c r="LP241">
        <v>1.3954001775835001</v>
      </c>
      <c r="LQ241">
        <v>0.16109084078956401</v>
      </c>
      <c r="LR241">
        <v>8.3048835462058601E-2</v>
      </c>
      <c r="LS241">
        <v>0.22280677549347699</v>
      </c>
      <c r="LT241">
        <v>0.14856198347107399</v>
      </c>
      <c r="LU241">
        <v>1.37466218154498</v>
      </c>
      <c r="LV241">
        <v>0.21166402568130599</v>
      </c>
      <c r="LW241">
        <v>0.19589454272249199</v>
      </c>
      <c r="LX241">
        <v>0.13722491633085199</v>
      </c>
      <c r="LY241">
        <v>7.4324021583225194E-2</v>
      </c>
      <c r="LZ241">
        <v>4.3984017485144397E-2</v>
      </c>
      <c r="MA241">
        <v>7.1391639915306296E-2</v>
      </c>
      <c r="MB241">
        <v>7.5314595997541103E-2</v>
      </c>
      <c r="MC241">
        <v>0.13466867017280201</v>
      </c>
      <c r="MD241">
        <v>9.3352025134895197E-2</v>
      </c>
      <c r="ME241">
        <v>0.100327095143774</v>
      </c>
      <c r="MF241">
        <v>6.35511918584796E-2</v>
      </c>
      <c r="MG241">
        <v>0.18954320060105201</v>
      </c>
      <c r="MH241">
        <v>0.160478792432211</v>
      </c>
      <c r="MI241">
        <v>0.110137080800492</v>
      </c>
      <c r="MJ241">
        <v>0.40222389181066898</v>
      </c>
      <c r="MK241">
        <v>0.33561600983539402</v>
      </c>
      <c r="ML241">
        <v>0.26945372583839899</v>
      </c>
      <c r="MM241">
        <v>0.63824356259818305</v>
      </c>
      <c r="MN241">
        <v>0.52961969810805298</v>
      </c>
      <c r="MO241">
        <v>0.47279400314186198</v>
      </c>
      <c r="MP241">
        <v>0.50686503654121995</v>
      </c>
      <c r="MQ241">
        <v>9.7026227716685995E-2</v>
      </c>
      <c r="MR241">
        <v>0.28199603852195898</v>
      </c>
      <c r="MS241">
        <v>0.28887261799057501</v>
      </c>
      <c r="MT241">
        <v>0.23761273137080799</v>
      </c>
      <c r="MU241">
        <v>0.176227170275254</v>
      </c>
      <c r="MV241">
        <v>0.164897616283041</v>
      </c>
      <c r="MW241">
        <v>7.0900826446280998E-2</v>
      </c>
      <c r="MX241">
        <v>0.423546410764292</v>
      </c>
      <c r="MY241">
        <v>7.0984768799945294E-2</v>
      </c>
      <c r="MZ241">
        <v>1.08543965576122</v>
      </c>
      <c r="NA241">
        <v>0.682529813537327</v>
      </c>
      <c r="NB241">
        <v>0.18467645652619399</v>
      </c>
      <c r="NC241">
        <v>0.19230155044054401</v>
      </c>
      <c r="ND241">
        <v>0.103995218905812</v>
      </c>
      <c r="NE241">
        <v>0.109677344443686</v>
      </c>
      <c r="NF241">
        <v>9.4753910252032003E-2</v>
      </c>
      <c r="NG241">
        <v>6.0018441363294803E-2</v>
      </c>
      <c r="NH241">
        <v>0.15408926985861601</v>
      </c>
      <c r="NI241">
        <v>8.1429752066115704E-2</v>
      </c>
      <c r="NJ241">
        <v>8.7221911071648103E-2</v>
      </c>
      <c r="NK241">
        <v>0.27793613824192298</v>
      </c>
      <c r="NL241">
        <v>0.75939689911891295</v>
      </c>
      <c r="NM241">
        <v>0.25694037292534699</v>
      </c>
      <c r="NN241">
        <v>5.8217539785533699E-2</v>
      </c>
      <c r="NO241">
        <v>6.4955057714636902E-2</v>
      </c>
      <c r="NP241">
        <v>0.523477631309337</v>
      </c>
      <c r="NQ241">
        <v>0.13282405573389799</v>
      </c>
      <c r="NR241">
        <v>0.32052161737586199</v>
      </c>
      <c r="NS241">
        <v>0.279132163103613</v>
      </c>
      <c r="NT241">
        <v>0.169497097192815</v>
      </c>
      <c r="NU241">
        <v>0.36608612799672202</v>
      </c>
      <c r="NV241">
        <v>0.134319991803839</v>
      </c>
      <c r="NW241">
        <v>5.6316849941943803E-2</v>
      </c>
      <c r="NX241">
        <v>0.109500239054709</v>
      </c>
      <c r="NY241">
        <v>0.85298299296496205</v>
      </c>
      <c r="NZ241">
        <v>0.122106276893655</v>
      </c>
      <c r="OA241">
        <v>0.11816064476470201</v>
      </c>
      <c r="OB241">
        <v>0.13320633836486601</v>
      </c>
      <c r="OC241">
        <v>8.2206679871593399E-2</v>
      </c>
      <c r="OD241">
        <v>8.1366368417457799E-2</v>
      </c>
      <c r="OE241">
        <v>9.7589850420053303E-2</v>
      </c>
      <c r="OF241">
        <v>5.7707601939758199E-2</v>
      </c>
      <c r="OG241">
        <v>0.33018502834505797</v>
      </c>
      <c r="OH241">
        <v>9.0068369646882002E-2</v>
      </c>
      <c r="OI241">
        <v>0.14493108394235399</v>
      </c>
      <c r="OJ241">
        <v>0.28227327368349198</v>
      </c>
      <c r="OK241">
        <v>0.13076907315074099</v>
      </c>
      <c r="OL241">
        <v>0.26980479475445701</v>
      </c>
      <c r="OM241">
        <v>0.26558158595724302</v>
      </c>
      <c r="ON241">
        <v>0.13568349156478399</v>
      </c>
      <c r="OO241">
        <v>7.3531725975001697E-2</v>
      </c>
      <c r="OP241">
        <v>0.11229553992213601</v>
      </c>
      <c r="OQ241">
        <v>0.103208182501195</v>
      </c>
      <c r="OR241">
        <v>8.4465132163103598E-2</v>
      </c>
      <c r="OS241">
        <v>0.11381804521549101</v>
      </c>
      <c r="OT241">
        <v>0.103505156751588</v>
      </c>
      <c r="OU241">
        <v>0.14907663410969199</v>
      </c>
      <c r="OV241">
        <v>8.6907929786216795E-2</v>
      </c>
      <c r="OW241">
        <v>0.17027115634178</v>
      </c>
      <c r="OX241">
        <v>0.176499146233181</v>
      </c>
      <c r="OY241">
        <v>0.35856334949798502</v>
      </c>
      <c r="OZ241">
        <v>7.3936684652687601E-2</v>
      </c>
      <c r="PA241">
        <v>0.11445044737381301</v>
      </c>
      <c r="PB241">
        <v>0.24707670241103799</v>
      </c>
      <c r="PC241">
        <v>0.16930264326207201</v>
      </c>
      <c r="PD241">
        <v>0.12319602486169</v>
      </c>
      <c r="PE241">
        <v>8.0830544361723905E-2</v>
      </c>
      <c r="PF241">
        <v>0.28136329485690897</v>
      </c>
      <c r="PG241">
        <v>7.1215559046513194E-2</v>
      </c>
      <c r="PH241">
        <v>0.16947353322860501</v>
      </c>
      <c r="PI241">
        <v>0.15035530359948099</v>
      </c>
      <c r="PJ241">
        <v>9.8620586025544701E-2</v>
      </c>
      <c r="PK241">
        <v>0.24155966122532599</v>
      </c>
      <c r="PL241">
        <v>7.1226009152380296E-2</v>
      </c>
      <c r="PM241">
        <v>0.157307287753569</v>
      </c>
      <c r="PN241">
        <v>0.16744136329485701</v>
      </c>
      <c r="PO241">
        <v>9.0337613550986906E-2</v>
      </c>
      <c r="PP241">
        <v>0.25579509596339101</v>
      </c>
      <c r="PQ241">
        <v>0.20580479475445701</v>
      </c>
      <c r="PR241">
        <v>0.164835871866676</v>
      </c>
      <c r="PS241">
        <v>0.169489993852879</v>
      </c>
      <c r="PT241">
        <v>0.11957639505498301</v>
      </c>
      <c r="PU241">
        <v>0.26970036199713099</v>
      </c>
      <c r="PV241">
        <v>0.157371559319719</v>
      </c>
      <c r="PW241">
        <v>0.16551403592650801</v>
      </c>
      <c r="PX241">
        <v>0.138555085035175</v>
      </c>
      <c r="PY241">
        <v>0.115338569769824</v>
      </c>
      <c r="PZ241">
        <v>0.51411618058875796</v>
      </c>
      <c r="QA241">
        <v>0.81321152926712703</v>
      </c>
      <c r="QB241">
        <v>9.4275391025203201E-2</v>
      </c>
      <c r="QC241">
        <v>0.17766320606515901</v>
      </c>
      <c r="QD241">
        <v>9.0509937845775504E-2</v>
      </c>
      <c r="QE241">
        <v>0.14582159688545901</v>
      </c>
      <c r="QF241">
        <v>9.1958677685950396E-2</v>
      </c>
      <c r="QG241">
        <v>0.31273635680622902</v>
      </c>
      <c r="QH241">
        <v>0.103285704528379</v>
      </c>
      <c r="QI241">
        <v>0.20651628987091</v>
      </c>
      <c r="QJ241">
        <v>0.50318475513967598</v>
      </c>
      <c r="QK241">
        <v>0.20246082917833499</v>
      </c>
      <c r="QL241">
        <v>0.45850358582064099</v>
      </c>
      <c r="QM241">
        <v>0.20015921043644599</v>
      </c>
      <c r="QN241">
        <v>0.10304330305307</v>
      </c>
      <c r="QO241">
        <v>0.55648234410217901</v>
      </c>
      <c r="QP241">
        <v>0.12847387473533201</v>
      </c>
      <c r="QQ241">
        <v>0.12765460009562199</v>
      </c>
      <c r="QR241">
        <v>0.38009616829451498</v>
      </c>
      <c r="QS241">
        <v>0.16884666347927099</v>
      </c>
      <c r="QT241">
        <v>0.168752749129158</v>
      </c>
      <c r="QU241">
        <v>0.38529711085308399</v>
      </c>
      <c r="QV241">
        <v>0.118121781299092</v>
      </c>
      <c r="QW241">
        <v>0.110837989208387</v>
      </c>
      <c r="QX241">
        <v>0.23796742025817899</v>
      </c>
      <c r="QY241">
        <v>0.18353336520729499</v>
      </c>
      <c r="QZ241">
        <v>0.103928146984496</v>
      </c>
      <c r="RA241">
        <v>0.20126664845297401</v>
      </c>
      <c r="RB241">
        <v>0.223560685745509</v>
      </c>
      <c r="RC241">
        <v>0.68131903558500095</v>
      </c>
      <c r="RD241">
        <v>0.75036992008742598</v>
      </c>
      <c r="RE241">
        <v>0.60951355781708905</v>
      </c>
      <c r="RF241">
        <v>0.150388566354757</v>
      </c>
      <c r="RG241">
        <v>0.112616624547504</v>
      </c>
      <c r="RH241">
        <v>0.32367932518270598</v>
      </c>
      <c r="RI241">
        <v>0.26109958336179201</v>
      </c>
      <c r="RJ241">
        <v>6.36977665460009E-2</v>
      </c>
      <c r="RK241">
        <v>0.162513762721126</v>
      </c>
      <c r="RL241">
        <v>0.22107438016528899</v>
      </c>
      <c r="RM241">
        <v>7.2720237688682396E-2</v>
      </c>
      <c r="RN241">
        <v>4.3840721262208802E-2</v>
      </c>
      <c r="RO241">
        <v>8.2096578102588594E-2</v>
      </c>
      <c r="RP241">
        <v>0.25734205313844699</v>
      </c>
      <c r="RQ241">
        <v>0.247242264872618</v>
      </c>
      <c r="RR241">
        <v>0.118742435625982</v>
      </c>
      <c r="RS241">
        <v>0.16673997677754299</v>
      </c>
      <c r="RT241">
        <v>0.13260405709992501</v>
      </c>
      <c r="RU241">
        <v>6.5230653643876702E-2</v>
      </c>
      <c r="RV241">
        <v>8.5600437128611401E-2</v>
      </c>
      <c r="RW241">
        <v>6.4437811624888999E-2</v>
      </c>
      <c r="RX241">
        <v>8.5430844887644297E-2</v>
      </c>
      <c r="RY241">
        <v>8.8001024520183005E-2</v>
      </c>
      <c r="RZ241">
        <v>0.13545857523393201</v>
      </c>
      <c r="SA241">
        <v>0.13810491086674401</v>
      </c>
      <c r="SB241">
        <v>0.12584796120483599</v>
      </c>
      <c r="SC241">
        <v>5.3327231746465399E-2</v>
      </c>
      <c r="SD241">
        <v>7.70834642442456E-2</v>
      </c>
      <c r="SE241">
        <v>1.24745857523393</v>
      </c>
      <c r="SF241">
        <v>2.48770650911823</v>
      </c>
      <c r="SG241">
        <v>0.14257154565944999</v>
      </c>
      <c r="SH241">
        <v>0.151539853835121</v>
      </c>
      <c r="SI241">
        <v>1.23335530359948</v>
      </c>
      <c r="SJ241">
        <v>0.372137354005874</v>
      </c>
      <c r="SK241">
        <v>0.63678478246021497</v>
      </c>
      <c r="SL241">
        <v>0.24650037565740099</v>
      </c>
      <c r="SM241">
        <v>0.41519438562939698</v>
      </c>
      <c r="SN241">
        <v>0.53570596270746496</v>
      </c>
      <c r="SO241">
        <v>0.123239396216105</v>
      </c>
      <c r="SP241">
        <v>0.24568082781230799</v>
      </c>
      <c r="SQ241">
        <v>0.119403660952121</v>
      </c>
      <c r="SR241">
        <v>0.117984495594563</v>
      </c>
      <c r="SS241">
        <v>0.12655590465132199</v>
      </c>
      <c r="ST241">
        <v>0.16082835871866699</v>
      </c>
      <c r="SU241">
        <v>0.19029553992213599</v>
      </c>
      <c r="SV241">
        <v>9.0930742435626002E-2</v>
      </c>
      <c r="SW241">
        <v>0.101892835188853</v>
      </c>
      <c r="SX241">
        <v>0.53637313025066602</v>
      </c>
      <c r="SY241">
        <v>0.18800655692917101</v>
      </c>
      <c r="SZ241">
        <v>0.18849088177037099</v>
      </c>
      <c r="TA241">
        <v>0.22305300184413601</v>
      </c>
      <c r="TB241">
        <v>0.27785007854654697</v>
      </c>
      <c r="TC241">
        <v>0.20282385082986101</v>
      </c>
      <c r="TD241">
        <v>9.9844204630831199E-2</v>
      </c>
      <c r="TE241">
        <v>8.6213031896728298E-2</v>
      </c>
      <c r="TF241">
        <v>8.7269039000068299E-2</v>
      </c>
      <c r="TG241">
        <v>0.126279625708626</v>
      </c>
      <c r="TH241">
        <v>0.23461450720579199</v>
      </c>
      <c r="TI241">
        <v>0.150836623181477</v>
      </c>
      <c r="TJ241">
        <v>3.2101498531521102</v>
      </c>
      <c r="TK241">
        <v>2.1643133665733201</v>
      </c>
      <c r="TL241">
        <v>0.100391503312615</v>
      </c>
      <c r="TM241">
        <v>0.24539928966600599</v>
      </c>
      <c r="TN241">
        <v>9.5014343282562697E-2</v>
      </c>
      <c r="TO241">
        <v>0.108315142408305</v>
      </c>
      <c r="TP241">
        <v>9.1051089406461297E-2</v>
      </c>
      <c r="TQ241">
        <v>9.9651253329690603E-2</v>
      </c>
      <c r="TR241">
        <v>0.113248343692371</v>
      </c>
      <c r="TS241">
        <v>8.4090362680144803E-2</v>
      </c>
      <c r="TT241">
        <v>0.133505566559661</v>
      </c>
      <c r="TU241">
        <v>0.14265637593060601</v>
      </c>
      <c r="TV241">
        <v>0.15666716754320101</v>
      </c>
      <c r="TW241">
        <v>6.0557407280923403E-2</v>
      </c>
      <c r="TX241">
        <v>0.232571272454067</v>
      </c>
      <c r="TY241">
        <v>0.205872481387883</v>
      </c>
      <c r="TZ241">
        <v>6.6195478450925396E-2</v>
      </c>
      <c r="UA241">
        <v>0.14686059695376</v>
      </c>
      <c r="UB241">
        <v>0.150554197117683</v>
      </c>
      <c r="UC241">
        <v>0.164286865651253</v>
      </c>
      <c r="UD241">
        <v>7.3342189741137903E-2</v>
      </c>
      <c r="UE241">
        <v>7.1423809849053999E-2</v>
      </c>
      <c r="UF241">
        <v>8.8045215490745204E-2</v>
      </c>
      <c r="UG241">
        <v>0.118963800286866</v>
      </c>
      <c r="UH241">
        <v>0.16377187350590799</v>
      </c>
      <c r="UI241">
        <v>0.20684242879584699</v>
      </c>
      <c r="UJ241">
        <v>0.44916890922751201</v>
      </c>
      <c r="UK241">
        <v>0.31965951779250001</v>
      </c>
      <c r="UL241">
        <v>0.38138918106686698</v>
      </c>
      <c r="UM241">
        <v>0.23367918858001499</v>
      </c>
      <c r="UN241">
        <v>0.28616330851717797</v>
      </c>
      <c r="UO241">
        <v>0.106042141930196</v>
      </c>
      <c r="UP241">
        <v>0.123776927805478</v>
      </c>
      <c r="UQ241">
        <v>0.22966477699610699</v>
      </c>
      <c r="UR241">
        <v>0.12736097261116</v>
      </c>
      <c r="US241">
        <v>0.16634942968376501</v>
      </c>
      <c r="UT241">
        <v>0.16509575848644201</v>
      </c>
      <c r="UU241">
        <v>0.248125401270405</v>
      </c>
      <c r="UV241">
        <v>0.17950939143501099</v>
      </c>
      <c r="UW241">
        <v>0.104062564032511</v>
      </c>
      <c r="UX241">
        <v>0.20921514923844001</v>
      </c>
      <c r="UY241">
        <v>0.24919595656034399</v>
      </c>
      <c r="UZ241">
        <v>0.25003606311044302</v>
      </c>
      <c r="VA241">
        <v>0.274887917491975</v>
      </c>
      <c r="VB241">
        <v>0.155679256881361</v>
      </c>
      <c r="VC241">
        <v>0.13764845297452399</v>
      </c>
      <c r="VD241">
        <v>0.63867379277371805</v>
      </c>
      <c r="VE241">
        <v>1.1682218427702999</v>
      </c>
      <c r="VF241">
        <v>1.3545999590191899</v>
      </c>
      <c r="VG241">
        <v>0.10100908407895599</v>
      </c>
      <c r="VH241">
        <v>8.0516494774947003E-2</v>
      </c>
      <c r="VI241">
        <v>0.120572638480978</v>
      </c>
      <c r="VJ241">
        <v>0.121934908817704</v>
      </c>
      <c r="VK241">
        <v>9.8711358513762698E-2</v>
      </c>
      <c r="VL241">
        <v>0.17686209958336199</v>
      </c>
      <c r="VM241">
        <v>0.492373198552011</v>
      </c>
      <c r="VN241">
        <v>0.103985110306673</v>
      </c>
      <c r="VO241">
        <v>0.31802650092206802</v>
      </c>
      <c r="VP241">
        <v>0.18889741137900401</v>
      </c>
      <c r="VQ241">
        <v>0.11242025817908601</v>
      </c>
      <c r="VR241">
        <v>0.16912492316098601</v>
      </c>
      <c r="VS241">
        <v>0.118652551055256</v>
      </c>
      <c r="VT241">
        <v>0.44783819411242398</v>
      </c>
      <c r="VU241">
        <v>0.31749661908339599</v>
      </c>
      <c r="VV241">
        <v>7.4207567789085396E-2</v>
      </c>
      <c r="VW241">
        <v>0.10138412676729699</v>
      </c>
      <c r="VX241">
        <v>1.45974229902329</v>
      </c>
      <c r="VY241">
        <v>0.1093940304624</v>
      </c>
      <c r="VZ241">
        <v>0.160997746055597</v>
      </c>
      <c r="WA241">
        <v>0.13412478655829499</v>
      </c>
      <c r="WB241">
        <v>0.222512191790178</v>
      </c>
      <c r="WC241">
        <v>0.21529567652482801</v>
      </c>
      <c r="WD241">
        <v>0.24250515675158801</v>
      </c>
      <c r="WE241">
        <v>0.107207431186394</v>
      </c>
      <c r="WF241">
        <v>8.0410900894747603E-2</v>
      </c>
      <c r="WG241">
        <v>0.35445154019534197</v>
      </c>
      <c r="WH241">
        <v>0.28682958814288601</v>
      </c>
      <c r="WI241">
        <v>0</v>
      </c>
      <c r="WJ241">
        <v>0.190406939416707</v>
      </c>
      <c r="WK241">
        <v>0.11541718461853701</v>
      </c>
      <c r="WL241">
        <v>0.295483163718325</v>
      </c>
      <c r="WM241">
        <v>0.23037149101837301</v>
      </c>
      <c r="WN241">
        <v>0.15389645516016701</v>
      </c>
      <c r="WO241">
        <v>0.54019534184823403</v>
      </c>
      <c r="WP241">
        <v>0.39573717642237599</v>
      </c>
      <c r="WQ241">
        <v>0.171318557475582</v>
      </c>
      <c r="WR241">
        <v>7.3173553719008202E-2</v>
      </c>
      <c r="WS241">
        <v>0.127191995082303</v>
      </c>
      <c r="WT241">
        <v>8.2050542995697001E-2</v>
      </c>
      <c r="WU241">
        <v>0.125403592650775</v>
      </c>
      <c r="WV241">
        <v>0.178738474147941</v>
      </c>
      <c r="WW241">
        <v>0.109563895908749</v>
      </c>
      <c r="WX241">
        <v>0.16899856567174401</v>
      </c>
      <c r="WY241">
        <v>0.14786271429547199</v>
      </c>
      <c r="WZ241">
        <v>0.18855972952667199</v>
      </c>
      <c r="XA241">
        <v>7.2828017211939003E-2</v>
      </c>
      <c r="XB241">
        <v>0.12510409125059799</v>
      </c>
      <c r="XC241">
        <v>0.209316713339253</v>
      </c>
      <c r="XD241">
        <v>0.27213004576190197</v>
      </c>
      <c r="XE241">
        <v>0.33124110374974403</v>
      </c>
      <c r="XF241">
        <v>0.10982815381463</v>
      </c>
      <c r="XG241">
        <v>0.12212792842019</v>
      </c>
      <c r="XH241">
        <v>0.151384809780753</v>
      </c>
      <c r="XI241">
        <v>0.26298230995150601</v>
      </c>
      <c r="XJ241">
        <v>0.49586517314391099</v>
      </c>
      <c r="XK241">
        <v>0.93664237415477103</v>
      </c>
      <c r="XL241">
        <v>0.14730885868451599</v>
      </c>
      <c r="XM241">
        <v>0.139622976572639</v>
      </c>
      <c r="XN241">
        <v>0.27607219452223197</v>
      </c>
      <c r="XO241">
        <v>0.12651683628167501</v>
      </c>
      <c r="XP241">
        <v>0.12603326275527599</v>
      </c>
      <c r="XQ241">
        <v>0.101172255993443</v>
      </c>
      <c r="XR241">
        <v>9.3586435352776401E-2</v>
      </c>
      <c r="XS241">
        <v>8.9959838808824494E-2</v>
      </c>
      <c r="XT241">
        <v>9.1813469025339794E-2</v>
      </c>
      <c r="XU241">
        <v>7.6132914418413994E-2</v>
      </c>
      <c r="XV241">
        <v>0.13324793388429801</v>
      </c>
      <c r="XW241">
        <v>0.16754524964141801</v>
      </c>
      <c r="XX241">
        <v>0.263087289119596</v>
      </c>
      <c r="XY241">
        <v>0.11906727682535299</v>
      </c>
      <c r="XZ241">
        <v>7.6324977802062696E-2</v>
      </c>
      <c r="YA241">
        <v>0.19005566559661199</v>
      </c>
      <c r="YB241">
        <v>0.12740188511713699</v>
      </c>
      <c r="YC241">
        <v>8.6695785806980397E-2</v>
      </c>
      <c r="YD241">
        <v>0.12031384468274001</v>
      </c>
      <c r="YE241">
        <v>0</v>
      </c>
      <c r="YF241">
        <v>0.200152448603237</v>
      </c>
      <c r="YG241">
        <v>0.15892288778088901</v>
      </c>
      <c r="YH241">
        <v>0.15577460555973</v>
      </c>
      <c r="YI241">
        <v>0.114721672016939</v>
      </c>
      <c r="YJ241">
        <v>0.150514104227853</v>
      </c>
      <c r="YK241">
        <v>4.9368417457823902E-2</v>
      </c>
      <c r="YL241">
        <v>0.19948493955330901</v>
      </c>
      <c r="YM241">
        <v>0.139936479748651</v>
      </c>
      <c r="YN241">
        <v>8.4757803428727505E-2</v>
      </c>
      <c r="YO241">
        <v>9.1178061607813596E-2</v>
      </c>
      <c r="YP241">
        <v>0.176336384126767</v>
      </c>
      <c r="YQ241">
        <v>0.658835803565331</v>
      </c>
      <c r="YR241">
        <v>0.105771600300526</v>
      </c>
      <c r="YS241">
        <v>8.3374837784304295E-2</v>
      </c>
      <c r="YT241">
        <v>0.252251895362339</v>
      </c>
      <c r="YU241">
        <v>0.16918181818181799</v>
      </c>
      <c r="YV241">
        <v>0.18538378526057001</v>
      </c>
      <c r="YW241">
        <v>0.231992623454682</v>
      </c>
      <c r="YX241">
        <v>0.131825421760809</v>
      </c>
      <c r="YY241">
        <v>0.109620381121508</v>
      </c>
      <c r="YZ241">
        <v>0.39734990779318402</v>
      </c>
      <c r="ZA241">
        <v>0.40363349497985102</v>
      </c>
      <c r="ZB241">
        <v>8.56206543268902E-2</v>
      </c>
      <c r="ZC241">
        <v>0.301160166655283</v>
      </c>
      <c r="ZD241">
        <v>0.15203114541356499</v>
      </c>
      <c r="ZE241">
        <v>0.29808947476265302</v>
      </c>
      <c r="ZF241">
        <v>0.33305286524144501</v>
      </c>
      <c r="ZG241">
        <v>0.20039198142203399</v>
      </c>
      <c r="ZH241">
        <v>0.28297076702411</v>
      </c>
      <c r="ZI241">
        <v>0.333310497916809</v>
      </c>
      <c r="ZJ241">
        <v>0.177689570384537</v>
      </c>
      <c r="ZK241">
        <v>0.32242394645174499</v>
      </c>
      <c r="ZL241">
        <v>9.7458711836623205E-2</v>
      </c>
      <c r="ZM241">
        <v>0.24755153336520699</v>
      </c>
      <c r="ZN241">
        <v>0.24219015094597399</v>
      </c>
    </row>
    <row r="242" spans="1:690" x14ac:dyDescent="0.25">
      <c r="A242">
        <v>8.3777542517587594E-2</v>
      </c>
      <c r="B242">
        <v>0.127626186735879</v>
      </c>
      <c r="C242">
        <v>0.11182753910252</v>
      </c>
      <c r="D242">
        <v>0</v>
      </c>
      <c r="E242">
        <v>9.6853288709787599E-2</v>
      </c>
      <c r="F242">
        <v>0.24075971586640299</v>
      </c>
      <c r="G242">
        <v>0.23806311044327599</v>
      </c>
      <c r="H242">
        <v>0.151774400655693</v>
      </c>
      <c r="I242">
        <v>0.25672631650843503</v>
      </c>
      <c r="J242">
        <v>0.21279666689433799</v>
      </c>
      <c r="K242">
        <v>0.33875507137490601</v>
      </c>
      <c r="L242">
        <v>0.27458602554470302</v>
      </c>
      <c r="M242">
        <v>0.200014548186599</v>
      </c>
      <c r="N242">
        <v>0.21220012294242199</v>
      </c>
      <c r="O242">
        <v>0.16611474626050099</v>
      </c>
      <c r="P242">
        <v>0.95266887507683895</v>
      </c>
      <c r="Q242">
        <v>0</v>
      </c>
      <c r="R242">
        <v>0.38478819752749099</v>
      </c>
      <c r="S242">
        <v>0.141436377296633</v>
      </c>
      <c r="T242">
        <v>0.111782665118503</v>
      </c>
      <c r="U242">
        <v>0.58093238166791905</v>
      </c>
      <c r="V242">
        <v>8.1448671538829301E-2</v>
      </c>
      <c r="W242">
        <v>9.9550030735605505E-2</v>
      </c>
      <c r="X242">
        <v>0.39329383238849802</v>
      </c>
      <c r="Y242">
        <v>1.0929852469093599</v>
      </c>
      <c r="Z242">
        <v>0.34382221159756898</v>
      </c>
      <c r="AA242">
        <v>9.2671743733351603E-2</v>
      </c>
      <c r="AB242">
        <v>0.13749723379550599</v>
      </c>
      <c r="AC242">
        <v>0.125765521480773</v>
      </c>
      <c r="AD242">
        <v>0.102673382965644</v>
      </c>
      <c r="AE242">
        <v>7.74928625093914E-2</v>
      </c>
      <c r="AF242">
        <v>7.8672085240079195E-2</v>
      </c>
      <c r="AG242">
        <v>0.176895430639984</v>
      </c>
      <c r="AH242">
        <v>0.24394119254149299</v>
      </c>
      <c r="AI242">
        <v>1.0956786421692499</v>
      </c>
      <c r="AJ242">
        <v>0.14648357352639901</v>
      </c>
      <c r="AK242">
        <v>0.13328618263779801</v>
      </c>
      <c r="AL242">
        <v>0.23812499146233199</v>
      </c>
      <c r="AM242">
        <v>0.120237415477085</v>
      </c>
      <c r="AN242">
        <v>0.11913284611706899</v>
      </c>
      <c r="AO242">
        <v>0.123787651116727</v>
      </c>
      <c r="AP242">
        <v>0.24815804931357199</v>
      </c>
      <c r="AQ242">
        <v>0.24712123488832699</v>
      </c>
      <c r="AR242">
        <v>0.24804043439655801</v>
      </c>
      <c r="AS242">
        <v>0.146996516631378</v>
      </c>
      <c r="AT242">
        <v>0.60440345604808399</v>
      </c>
      <c r="AU242">
        <v>0.175760945290622</v>
      </c>
      <c r="AV242">
        <v>8.9697698244655399E-2</v>
      </c>
      <c r="AW242">
        <v>0.221798920838741</v>
      </c>
      <c r="AX242">
        <v>0.11888778088928401</v>
      </c>
      <c r="AY242">
        <v>0.30105703162352299</v>
      </c>
      <c r="AZ242">
        <v>0.32288989823099501</v>
      </c>
      <c r="BA242">
        <v>0.200802472508708</v>
      </c>
      <c r="BB242">
        <v>0.32482897343077699</v>
      </c>
      <c r="BC242">
        <v>0.20124192336589</v>
      </c>
      <c r="BD242">
        <v>0</v>
      </c>
      <c r="BE242">
        <v>0.15159483641827801</v>
      </c>
      <c r="BF242">
        <v>0.55545283792090705</v>
      </c>
      <c r="BG242">
        <v>0.374403114541357</v>
      </c>
      <c r="BH242">
        <v>0.14089884570726</v>
      </c>
      <c r="BI242">
        <v>0.17026173075609599</v>
      </c>
      <c r="BJ242">
        <v>0.33096878628509002</v>
      </c>
      <c r="BK242">
        <v>0.24081114677959201</v>
      </c>
      <c r="BL242">
        <v>0.20493770917287099</v>
      </c>
      <c r="BM242">
        <v>0.121612526466771</v>
      </c>
      <c r="BN242">
        <v>0.250314049586777</v>
      </c>
      <c r="BO242">
        <v>0.55812021036814397</v>
      </c>
      <c r="BP242">
        <v>0.1637957106755</v>
      </c>
      <c r="BQ242">
        <v>0.11745386244109</v>
      </c>
      <c r="BR242">
        <v>0.37090205587050101</v>
      </c>
      <c r="BS242">
        <v>0.18614514035926499</v>
      </c>
      <c r="BT242">
        <v>0.12786394371969101</v>
      </c>
      <c r="BU242">
        <v>1.89880896113653</v>
      </c>
      <c r="BV242">
        <v>0.47609227511781999</v>
      </c>
      <c r="BW242">
        <v>2.6947004985998202</v>
      </c>
      <c r="BX242">
        <v>2.2151941807253599</v>
      </c>
      <c r="BY242">
        <v>2.3864393142544902</v>
      </c>
      <c r="BZ242">
        <v>1.73290997882658</v>
      </c>
      <c r="CA242">
        <v>0.51399569701523096</v>
      </c>
      <c r="CB242">
        <v>0.49639498668123799</v>
      </c>
      <c r="CC242">
        <v>1.75255515333652</v>
      </c>
      <c r="CD242">
        <v>0.88617389522573597</v>
      </c>
      <c r="CE242">
        <v>2.3575588416091802</v>
      </c>
      <c r="CF242">
        <v>0.17244484666347901</v>
      </c>
      <c r="CG242">
        <v>6.3275869134621895E-2</v>
      </c>
      <c r="CH242">
        <v>0.10776743391844799</v>
      </c>
      <c r="CI242">
        <v>6.1341165220954799E-2</v>
      </c>
      <c r="CJ242">
        <v>0.34174728502151502</v>
      </c>
      <c r="CK242">
        <v>0.14835468888737099</v>
      </c>
      <c r="CL242">
        <v>0.110209753432143</v>
      </c>
      <c r="CM242">
        <v>0.155441431596202</v>
      </c>
      <c r="CN242">
        <v>0.120704528379209</v>
      </c>
      <c r="CO242">
        <v>0.19061382419233699</v>
      </c>
      <c r="CP242">
        <v>0.122626050133188</v>
      </c>
      <c r="CQ242">
        <v>7.8492179495935996E-2</v>
      </c>
      <c r="CR242">
        <v>0.15158274708011801</v>
      </c>
      <c r="CS242">
        <v>0.128618127177105</v>
      </c>
      <c r="CT242">
        <v>6.9847756300799105E-2</v>
      </c>
      <c r="CU242">
        <v>0.141090772488218</v>
      </c>
      <c r="CV242">
        <v>0.172457823919131</v>
      </c>
      <c r="CW242">
        <v>0.22917983744279799</v>
      </c>
      <c r="CX242">
        <v>0.31420749948774002</v>
      </c>
      <c r="CY242">
        <v>0.185446554197118</v>
      </c>
      <c r="CZ242">
        <v>0.137430503380917</v>
      </c>
      <c r="DA242">
        <v>0.108302779864763</v>
      </c>
      <c r="DB242">
        <v>0.171855747558227</v>
      </c>
      <c r="DC242">
        <v>7.4124035243494299E-2</v>
      </c>
      <c r="DD242">
        <v>0.17880049176968801</v>
      </c>
      <c r="DE242">
        <v>5.7156068574550897E-2</v>
      </c>
      <c r="DF242">
        <v>0.27012143979236403</v>
      </c>
      <c r="DG242">
        <v>0.80352913052387098</v>
      </c>
      <c r="DH242">
        <v>0.100394235366437</v>
      </c>
      <c r="DI242">
        <v>0.178989276688751</v>
      </c>
      <c r="DJ242">
        <v>0.14003578990506099</v>
      </c>
      <c r="DK242">
        <v>8.0187692097534305E-2</v>
      </c>
      <c r="DL242">
        <v>0.178985110306673</v>
      </c>
      <c r="DM242">
        <v>0.25306194932040199</v>
      </c>
      <c r="DN242">
        <v>0.376318830680964</v>
      </c>
      <c r="DO242">
        <v>0.11664927259067</v>
      </c>
      <c r="DP242">
        <v>9.8599685813810498E-2</v>
      </c>
      <c r="DQ242">
        <v>9.7834027730346301E-2</v>
      </c>
      <c r="DR242">
        <v>0.12523188306809599</v>
      </c>
      <c r="DS242">
        <v>0.121206748172939</v>
      </c>
      <c r="DT242">
        <v>0.23534847346492699</v>
      </c>
      <c r="DU242">
        <v>0.28791708216651901</v>
      </c>
      <c r="DV242">
        <v>9.9813673929376401E-2</v>
      </c>
      <c r="DW242">
        <v>8.6596680554606897E-2</v>
      </c>
      <c r="DX242">
        <v>0.30797008401065501</v>
      </c>
      <c r="DY242">
        <v>9.4625435421077805E-2</v>
      </c>
      <c r="DZ242">
        <v>0.38906167611502002</v>
      </c>
      <c r="EA242">
        <v>9.1219862031282004E-2</v>
      </c>
      <c r="EB242">
        <v>0.15346021446622499</v>
      </c>
      <c r="EC242">
        <v>0.129370603100881</v>
      </c>
      <c r="ED242">
        <v>0.31593531862577701</v>
      </c>
      <c r="EE242">
        <v>0.224960863329008</v>
      </c>
      <c r="EF242">
        <v>0.16607875145140399</v>
      </c>
      <c r="EG242">
        <v>0.122380233590602</v>
      </c>
      <c r="EH242">
        <v>0.16473765453179401</v>
      </c>
      <c r="EI242">
        <v>0.2001132436309</v>
      </c>
      <c r="EJ242">
        <v>0.12484522915101399</v>
      </c>
      <c r="EK242">
        <v>0.12768280855132899</v>
      </c>
      <c r="EL242">
        <v>1.46457024793388</v>
      </c>
      <c r="EM242">
        <v>0.1095761218496</v>
      </c>
      <c r="EN242">
        <v>6.9092138515128701E-2</v>
      </c>
      <c r="EO242">
        <v>0.111022539444027</v>
      </c>
      <c r="EP242">
        <v>0.203611980056007</v>
      </c>
      <c r="EQ242">
        <v>7.25284475104159E-2</v>
      </c>
      <c r="ER242">
        <v>0.246618878491906</v>
      </c>
      <c r="ES242">
        <v>6.14318694078273E-2</v>
      </c>
      <c r="ET242">
        <v>0.142908271292945</v>
      </c>
      <c r="EU242">
        <v>0.123089543063998</v>
      </c>
      <c r="EV242">
        <v>8.1150672768253496E-2</v>
      </c>
      <c r="EW242">
        <v>0.16804296154634199</v>
      </c>
      <c r="EX242">
        <v>0.10361204835735301</v>
      </c>
      <c r="EY242">
        <v>7.9411857113585102E-2</v>
      </c>
      <c r="EZ242">
        <v>9.6296769346356101E-2</v>
      </c>
      <c r="FA242">
        <v>6.0609726111604402E-2</v>
      </c>
      <c r="FB242">
        <v>0.14672631650843501</v>
      </c>
      <c r="FC242">
        <v>0.117003278464586</v>
      </c>
      <c r="FD242">
        <v>0.139918448193429</v>
      </c>
      <c r="FE242">
        <v>0.516824055733898</v>
      </c>
      <c r="FF242">
        <v>0.22170548459804701</v>
      </c>
      <c r="FG242">
        <v>1.94598517860802</v>
      </c>
      <c r="FH242">
        <v>1.22355624615805</v>
      </c>
      <c r="FI242">
        <v>0.13935707943446499</v>
      </c>
      <c r="FJ242">
        <v>0.33845652619356598</v>
      </c>
      <c r="FK242">
        <v>8.3796325387610102E-2</v>
      </c>
      <c r="FL242">
        <v>9.99894132914418E-2</v>
      </c>
      <c r="FM242">
        <v>0.225128884639027</v>
      </c>
      <c r="FN242">
        <v>0.130533911618059</v>
      </c>
      <c r="FO242">
        <v>0.22982323611775199</v>
      </c>
      <c r="FP242">
        <v>0.10084222389181099</v>
      </c>
      <c r="FQ242">
        <v>0.13145276961956201</v>
      </c>
      <c r="FR242">
        <v>0.155145003756574</v>
      </c>
      <c r="FS242">
        <v>0.160777952325661</v>
      </c>
      <c r="FT242">
        <v>0.38410552557885402</v>
      </c>
      <c r="FU242">
        <v>9.4090704186872501E-2</v>
      </c>
      <c r="FV242">
        <v>0.200894884229219</v>
      </c>
      <c r="FW242">
        <v>0.12503025749607299</v>
      </c>
      <c r="FX242">
        <v>0.135903421897411</v>
      </c>
      <c r="FY242">
        <v>0.112121781299092</v>
      </c>
      <c r="FZ242">
        <v>0.14109350454204</v>
      </c>
      <c r="GA242">
        <v>0.14949948773990901</v>
      </c>
      <c r="GB242">
        <v>0.17882289461102399</v>
      </c>
      <c r="GC242">
        <v>0.17524137695512601</v>
      </c>
      <c r="GD242">
        <v>0.15438856635475701</v>
      </c>
      <c r="GE242">
        <v>7.7821870090840795E-2</v>
      </c>
      <c r="GF242">
        <v>0.11834683423263399</v>
      </c>
      <c r="GG242">
        <v>0.18514042756642299</v>
      </c>
      <c r="GH242">
        <v>7.2274639710402294E-2</v>
      </c>
      <c r="GI242">
        <v>6.3506454477153196E-2</v>
      </c>
      <c r="GJ242">
        <v>0.15474359674885599</v>
      </c>
      <c r="GK242">
        <v>9.6809644149989701E-2</v>
      </c>
      <c r="GL242">
        <v>7.5056826719486297E-2</v>
      </c>
      <c r="GM242">
        <v>9.9098149033536004E-2</v>
      </c>
      <c r="GN242">
        <v>6.7768321835940101E-2</v>
      </c>
      <c r="GO242">
        <v>0.107564852127587</v>
      </c>
      <c r="GP242">
        <v>0.21047353322860499</v>
      </c>
      <c r="GQ242">
        <v>8.5066867017280196E-2</v>
      </c>
      <c r="GR242">
        <v>0.104560685745509</v>
      </c>
      <c r="GS242">
        <v>9.0716344511986902E-2</v>
      </c>
      <c r="GT242">
        <v>8.53831705484598E-2</v>
      </c>
      <c r="GU242">
        <v>0.17434942968376499</v>
      </c>
      <c r="GV242">
        <v>8.9989140086059696E-2</v>
      </c>
      <c r="GW242">
        <v>0.167812034697084</v>
      </c>
      <c r="GX242">
        <v>0.15489864080322399</v>
      </c>
      <c r="GY242">
        <v>0.25065658083464298</v>
      </c>
      <c r="GZ242">
        <v>0.19071914486715399</v>
      </c>
      <c r="HA242">
        <v>7.4304897206474901E-2</v>
      </c>
      <c r="HB242">
        <v>0.144899801926098</v>
      </c>
      <c r="HC242">
        <v>8.0203742913735401E-2</v>
      </c>
      <c r="HD242">
        <v>0.110044600778635</v>
      </c>
      <c r="HE242">
        <v>0.183011406324705</v>
      </c>
      <c r="HF242">
        <v>0.14949190629055401</v>
      </c>
      <c r="HG242">
        <v>0.102525920360631</v>
      </c>
      <c r="HH242">
        <v>0.10642681510825799</v>
      </c>
      <c r="HI242">
        <v>1.86128652414453</v>
      </c>
      <c r="HJ242">
        <v>1.2480787514514</v>
      </c>
      <c r="HK242">
        <v>1.2675749607267299</v>
      </c>
      <c r="HL242">
        <v>0.17538590260228101</v>
      </c>
      <c r="HM242">
        <v>0.218671060719896</v>
      </c>
      <c r="HN242">
        <v>0.14040058739157199</v>
      </c>
      <c r="HO242">
        <v>6.1511372174031798E-2</v>
      </c>
      <c r="HP242">
        <v>0.122377911344853</v>
      </c>
      <c r="HQ242">
        <v>0.23326125264667699</v>
      </c>
      <c r="HR242">
        <v>0.921381667918858</v>
      </c>
      <c r="HS242">
        <v>0.33052154907451697</v>
      </c>
      <c r="HT242">
        <v>0.13268301345536501</v>
      </c>
      <c r="HU242">
        <v>1.3616244792022401</v>
      </c>
      <c r="HV242">
        <v>0.18956000273205401</v>
      </c>
      <c r="HW242">
        <v>0.107081346902534</v>
      </c>
      <c r="HX242">
        <v>0.64527723516153301</v>
      </c>
      <c r="HY242">
        <v>0.169494706645721</v>
      </c>
      <c r="HZ242">
        <v>0.343140769073151</v>
      </c>
      <c r="IA242">
        <v>0.57687056895020905</v>
      </c>
      <c r="IB242">
        <v>0.31975773512738198</v>
      </c>
      <c r="IC242">
        <v>0.31195130114063202</v>
      </c>
      <c r="ID242">
        <v>0.56520183047605999</v>
      </c>
      <c r="IE242">
        <v>0.66678580698039802</v>
      </c>
      <c r="IF242">
        <v>0.40916733829656499</v>
      </c>
      <c r="IG242">
        <v>0.14426630694624701</v>
      </c>
      <c r="IH242">
        <v>0.29762359128474802</v>
      </c>
      <c r="II242">
        <v>0.21073690321699301</v>
      </c>
      <c r="IJ242">
        <v>0.10765234615121901</v>
      </c>
      <c r="IK242">
        <v>0.38674585069325901</v>
      </c>
      <c r="IL242">
        <v>0.98553964893108403</v>
      </c>
      <c r="IM242">
        <v>0.16089645516016701</v>
      </c>
      <c r="IN242">
        <v>0.122616761150195</v>
      </c>
      <c r="IO242">
        <v>0.26424322109145598</v>
      </c>
      <c r="IP242">
        <v>0.117292329758896</v>
      </c>
      <c r="IQ242">
        <v>5.9525169045830197E-2</v>
      </c>
      <c r="IR242">
        <v>0.11881237620381099</v>
      </c>
      <c r="IS242">
        <v>0.108418140837375</v>
      </c>
      <c r="IT242">
        <v>0.17926473601529899</v>
      </c>
      <c r="IU242">
        <v>0.136921726658015</v>
      </c>
      <c r="IV242">
        <v>0.15000696673724501</v>
      </c>
      <c r="IW242">
        <v>6.1029028071853002E-2</v>
      </c>
      <c r="IX242">
        <v>0.109523461512192</v>
      </c>
      <c r="IY242">
        <v>0.35800034150672799</v>
      </c>
      <c r="IZ242">
        <v>0.16816064476470199</v>
      </c>
      <c r="JA242">
        <v>7.8352503244313906E-2</v>
      </c>
      <c r="JB242">
        <v>7.4820025954511302E-2</v>
      </c>
      <c r="JC242">
        <v>0.25205587050064898</v>
      </c>
      <c r="JD242">
        <v>0.22674680691209601</v>
      </c>
      <c r="JE242">
        <v>5.6860392049723298E-2</v>
      </c>
      <c r="JF242">
        <v>6.13778430435079E-2</v>
      </c>
      <c r="JG242">
        <v>0.141522915101428</v>
      </c>
      <c r="JH242">
        <v>0.37741281333242299</v>
      </c>
      <c r="JI242">
        <v>8.6654463492930794E-2</v>
      </c>
      <c r="JJ242">
        <v>8.7461034082371394E-2</v>
      </c>
      <c r="JK242">
        <v>5.7375930605832903E-2</v>
      </c>
      <c r="JL242">
        <v>0.28315012635748898</v>
      </c>
      <c r="JM242">
        <v>0.25691981422033999</v>
      </c>
      <c r="JN242">
        <v>0.19562605013318801</v>
      </c>
      <c r="JO242">
        <v>7.6440338774673794E-2</v>
      </c>
      <c r="JP242">
        <v>0.27122553104296199</v>
      </c>
      <c r="JQ242">
        <v>0.19044511986886101</v>
      </c>
      <c r="JR242">
        <v>0.20660883819411199</v>
      </c>
      <c r="JS242">
        <v>6.9715046786421694E-2</v>
      </c>
      <c r="JT242">
        <v>0.252194385629397</v>
      </c>
      <c r="JU242">
        <v>0.19516945563827601</v>
      </c>
      <c r="JV242">
        <v>0.32734662932859798</v>
      </c>
      <c r="JW242">
        <v>0.68349054026364298</v>
      </c>
      <c r="JX242">
        <v>0.18303128201625599</v>
      </c>
      <c r="JY242">
        <v>0.16907178471415901</v>
      </c>
      <c r="JZ242">
        <v>0.33517396352708101</v>
      </c>
      <c r="KA242">
        <v>0.16233112492316101</v>
      </c>
      <c r="KB242">
        <v>0.10993907519978099</v>
      </c>
      <c r="KC242">
        <v>0.20928140154361</v>
      </c>
      <c r="KD242">
        <v>0.176514035926508</v>
      </c>
      <c r="KE242">
        <v>0.34750891332559303</v>
      </c>
      <c r="KF242">
        <v>5.1175466156683197E-2</v>
      </c>
      <c r="KG242">
        <v>0.107527696195615</v>
      </c>
      <c r="KH242">
        <v>0.206430093572843</v>
      </c>
      <c r="KI242">
        <v>0.17963212895294001</v>
      </c>
      <c r="KJ242">
        <v>0.122207909295813</v>
      </c>
      <c r="KK242">
        <v>0.120590396830818</v>
      </c>
      <c r="KL242">
        <v>0.20597575302233501</v>
      </c>
      <c r="KM242">
        <v>0.29155918311590701</v>
      </c>
      <c r="KN242">
        <v>6.2823714227170202E-2</v>
      </c>
      <c r="KO242">
        <v>0.11964339867495399</v>
      </c>
      <c r="KP242">
        <v>0.14116412813332399</v>
      </c>
      <c r="KQ242">
        <v>8.4147530906358806E-2</v>
      </c>
      <c r="KR242">
        <v>0.185964073492248</v>
      </c>
      <c r="KS242">
        <v>0.20329868178403099</v>
      </c>
      <c r="KT242">
        <v>0.16794529062222499</v>
      </c>
      <c r="KU242">
        <v>0.197150536165562</v>
      </c>
      <c r="KV242">
        <v>0.13994529062222499</v>
      </c>
      <c r="KW242">
        <v>0.168270609931016</v>
      </c>
      <c r="KX242">
        <v>9.8445529676934596E-2</v>
      </c>
      <c r="KY242">
        <v>0.20448828631923999</v>
      </c>
      <c r="KZ242">
        <v>0.23577720101086</v>
      </c>
      <c r="LA242">
        <v>0.72732873437606704</v>
      </c>
      <c r="LB242">
        <v>0.26385622566764599</v>
      </c>
      <c r="LC242">
        <v>0.18510129089543101</v>
      </c>
      <c r="LD242">
        <v>0.22060713066047399</v>
      </c>
      <c r="LE242">
        <v>0.125203947817772</v>
      </c>
      <c r="LF242">
        <v>0.150249778020627</v>
      </c>
      <c r="LG242">
        <v>0.248066525510553</v>
      </c>
      <c r="LH242">
        <v>0.18062243016187399</v>
      </c>
      <c r="LI242">
        <v>0.22786059695375999</v>
      </c>
      <c r="LJ242">
        <v>0.28874612389864102</v>
      </c>
      <c r="LK242">
        <v>0.28108476196981103</v>
      </c>
      <c r="LL242">
        <v>0.12512949935113701</v>
      </c>
      <c r="LM242">
        <v>0.33362680144798901</v>
      </c>
      <c r="LN242">
        <v>7.4577556177856705E-2</v>
      </c>
      <c r="LO242">
        <v>2.2405199781435701</v>
      </c>
      <c r="LP242">
        <v>1.39498176354074</v>
      </c>
      <c r="LQ242">
        <v>0.16097315757120401</v>
      </c>
      <c r="LR242">
        <v>8.3068369646881995E-2</v>
      </c>
      <c r="LS242">
        <v>0.222421282699269</v>
      </c>
      <c r="LT242">
        <v>0.14788846390273899</v>
      </c>
      <c r="LU242">
        <v>1.37499583361792</v>
      </c>
      <c r="LV242">
        <v>0.211287548664709</v>
      </c>
      <c r="LW242">
        <v>0.19579837442797601</v>
      </c>
      <c r="LX242">
        <v>0.137013045556998</v>
      </c>
      <c r="LY242">
        <v>7.4470937777474197E-2</v>
      </c>
      <c r="LZ242">
        <v>4.4026637524759202E-2</v>
      </c>
      <c r="MA242">
        <v>7.1528993921180201E-2</v>
      </c>
      <c r="MB242">
        <v>7.5452769619561502E-2</v>
      </c>
      <c r="MC242">
        <v>0.13514787241308701</v>
      </c>
      <c r="MD242">
        <v>9.3239942626869701E-2</v>
      </c>
      <c r="ME242">
        <v>0.10075363704665</v>
      </c>
      <c r="MF242">
        <v>6.3640530018441305E-2</v>
      </c>
      <c r="MG242">
        <v>0.190289597705075</v>
      </c>
      <c r="MH242">
        <v>0.16068246704460101</v>
      </c>
      <c r="MI242">
        <v>0.10911460965781</v>
      </c>
      <c r="MJ242">
        <v>0.40216474284543402</v>
      </c>
      <c r="MK242">
        <v>0.33609678300662499</v>
      </c>
      <c r="ML242">
        <v>0.26907724882180201</v>
      </c>
      <c r="MM242">
        <v>0.63829082712929497</v>
      </c>
      <c r="MN242">
        <v>0.52933310566218195</v>
      </c>
      <c r="MO242">
        <v>0.47314828222116001</v>
      </c>
      <c r="MP242">
        <v>0.50635557680486298</v>
      </c>
      <c r="MQ242">
        <v>9.7065432689023998E-2</v>
      </c>
      <c r="MR242">
        <v>0.28163923229287602</v>
      </c>
      <c r="MS242">
        <v>0.28869264394508598</v>
      </c>
      <c r="MT242">
        <v>0.237365070691893</v>
      </c>
      <c r="MU242">
        <v>0.17627402499829201</v>
      </c>
      <c r="MV242">
        <v>0.16494843248412</v>
      </c>
      <c r="MW242">
        <v>7.1422921931561995E-2</v>
      </c>
      <c r="MX242">
        <v>0.42311590738337601</v>
      </c>
      <c r="MY242">
        <v>7.0834027730346305E-2</v>
      </c>
      <c r="MZ242">
        <v>1.0852983402773</v>
      </c>
      <c r="NA242">
        <v>0.68261990301208997</v>
      </c>
      <c r="NB242">
        <v>0.18489474762652799</v>
      </c>
      <c r="NC242">
        <v>0.19226842428795801</v>
      </c>
      <c r="ND242">
        <v>0.103852469093641</v>
      </c>
      <c r="NE242">
        <v>0.1095983197869</v>
      </c>
      <c r="NF242">
        <v>9.4882111877603995E-2</v>
      </c>
      <c r="NG242">
        <v>5.99982924663615E-2</v>
      </c>
      <c r="NH242">
        <v>0.15374093299638</v>
      </c>
      <c r="NI242">
        <v>8.1602759374359707E-2</v>
      </c>
      <c r="NJ242">
        <v>8.7191380370193305E-2</v>
      </c>
      <c r="NK242">
        <v>0.277916125947681</v>
      </c>
      <c r="NL242">
        <v>0.75953459463151396</v>
      </c>
      <c r="NM242">
        <v>0.25716125947681201</v>
      </c>
      <c r="NN242">
        <v>5.8166655283108999E-2</v>
      </c>
      <c r="NO242">
        <v>6.4765521480773094E-2</v>
      </c>
      <c r="NP242">
        <v>0.52378894884229199</v>
      </c>
      <c r="NQ242">
        <v>0.133013045556998</v>
      </c>
      <c r="NR242">
        <v>0.32071340755412903</v>
      </c>
      <c r="NS242">
        <v>0.27876927805477802</v>
      </c>
      <c r="NT242">
        <v>0.169442114609658</v>
      </c>
      <c r="NU242">
        <v>0.366162215695649</v>
      </c>
      <c r="NV242">
        <v>0.13510511577078099</v>
      </c>
      <c r="NW242">
        <v>5.6325251007444802E-2</v>
      </c>
      <c r="NX242">
        <v>0.109500170753364</v>
      </c>
      <c r="NY242">
        <v>0.85334519500034201</v>
      </c>
      <c r="NZ242">
        <v>0.122547845092548</v>
      </c>
      <c r="OA242">
        <v>0.118441090089475</v>
      </c>
      <c r="OB242">
        <v>0.13371320265009201</v>
      </c>
      <c r="OC242">
        <v>8.1893723106345198E-2</v>
      </c>
      <c r="OD242">
        <v>8.14778362133734E-2</v>
      </c>
      <c r="OE242">
        <v>9.7129294447100598E-2</v>
      </c>
      <c r="OF242">
        <v>5.8213714910183699E-2</v>
      </c>
      <c r="OG242">
        <v>0.32999009630489701</v>
      </c>
      <c r="OH242">
        <v>8.9984973703981994E-2</v>
      </c>
      <c r="OI242">
        <v>0.14485554265419001</v>
      </c>
      <c r="OJ242">
        <v>0.28170452837920901</v>
      </c>
      <c r="OK242">
        <v>0.13081032716344501</v>
      </c>
      <c r="OL242">
        <v>0.26996960590123598</v>
      </c>
      <c r="OM242">
        <v>0.26492254627416201</v>
      </c>
      <c r="ON242">
        <v>0.135940851034765</v>
      </c>
      <c r="OO242">
        <v>7.3082098217334898E-2</v>
      </c>
      <c r="OP242">
        <v>0.112583293490882</v>
      </c>
      <c r="OQ242">
        <v>0.10307130660474</v>
      </c>
      <c r="OR242">
        <v>8.4333447168909198E-2</v>
      </c>
      <c r="OS242">
        <v>0.113798511030667</v>
      </c>
      <c r="OT242">
        <v>0.103818933132983</v>
      </c>
      <c r="OU242">
        <v>0.149075472986818</v>
      </c>
      <c r="OV242">
        <v>8.6510825763267504E-2</v>
      </c>
      <c r="OW242">
        <v>0.170335837716003</v>
      </c>
      <c r="OX242">
        <v>0.17661218496004399</v>
      </c>
      <c r="OY242">
        <v>0.35853917082166498</v>
      </c>
      <c r="OZ242">
        <v>7.3570521139266404E-2</v>
      </c>
      <c r="PA242">
        <v>0.114111809302643</v>
      </c>
      <c r="PB242">
        <v>0.24677228331398099</v>
      </c>
      <c r="PC242">
        <v>0.16928522641895999</v>
      </c>
      <c r="PD242">
        <v>0.123359538282904</v>
      </c>
      <c r="PE242">
        <v>8.0697288436582207E-2</v>
      </c>
      <c r="PF242">
        <v>0.28087432552421299</v>
      </c>
      <c r="PG242">
        <v>7.1249504815244794E-2</v>
      </c>
      <c r="PH242">
        <v>0.16881954784509301</v>
      </c>
      <c r="PI242">
        <v>0.15041861894679301</v>
      </c>
      <c r="PJ242">
        <v>9.8766409398265101E-2</v>
      </c>
      <c r="PK242">
        <v>0.24135182023085899</v>
      </c>
      <c r="PL242">
        <v>7.1183935523529807E-2</v>
      </c>
      <c r="PM242">
        <v>0.15846547366983099</v>
      </c>
      <c r="PN242">
        <v>0.166809234341917</v>
      </c>
      <c r="PO242">
        <v>9.0310088108735698E-2</v>
      </c>
      <c r="PP242">
        <v>0.25560678915374602</v>
      </c>
      <c r="PQ242">
        <v>0.20482152858411301</v>
      </c>
      <c r="PR242">
        <v>0.16472645311112599</v>
      </c>
      <c r="PS242">
        <v>0.169414725770098</v>
      </c>
      <c r="PT242">
        <v>0.11996987910661799</v>
      </c>
      <c r="PU242">
        <v>0.26879837442797599</v>
      </c>
      <c r="PV242">
        <v>0.15744696400519101</v>
      </c>
      <c r="PW242">
        <v>0.16514555016733801</v>
      </c>
      <c r="PX242">
        <v>0.138557475582269</v>
      </c>
      <c r="PY242">
        <v>0.115477904514719</v>
      </c>
      <c r="PZ242">
        <v>0.51362051772419903</v>
      </c>
      <c r="QA242">
        <v>0.81349142818113496</v>
      </c>
      <c r="QB242">
        <v>9.4332900758144905E-2</v>
      </c>
      <c r="QC242">
        <v>0.17814309131889899</v>
      </c>
      <c r="QD242">
        <v>9.0209002117341702E-2</v>
      </c>
      <c r="QE242">
        <v>0.14546014616487901</v>
      </c>
      <c r="QF242">
        <v>9.2325865719554701E-2</v>
      </c>
      <c r="QG242">
        <v>0.312700293695786</v>
      </c>
      <c r="QH242">
        <v>0.10317450993784601</v>
      </c>
      <c r="QI242">
        <v>0.206399562871389</v>
      </c>
      <c r="QJ242">
        <v>0.50311303872686297</v>
      </c>
      <c r="QK242">
        <v>0.202355918311591</v>
      </c>
      <c r="QL242">
        <v>0.45868724813878797</v>
      </c>
      <c r="QM242">
        <v>0.200335291305239</v>
      </c>
      <c r="QN242">
        <v>0.102972064749676</v>
      </c>
      <c r="QO242">
        <v>0.55675998907178503</v>
      </c>
      <c r="QP242">
        <v>0.12856239327914801</v>
      </c>
      <c r="QQ242">
        <v>0.127636705143091</v>
      </c>
      <c r="QR242">
        <v>0.380202991598935</v>
      </c>
      <c r="QS242">
        <v>0.16890560754046899</v>
      </c>
      <c r="QT242">
        <v>0.16925408100539599</v>
      </c>
      <c r="QU242">
        <v>0.38550939143501101</v>
      </c>
      <c r="QV242">
        <v>0.117999248685199</v>
      </c>
      <c r="QW242">
        <v>0.11065282426063799</v>
      </c>
      <c r="QX242">
        <v>0.238654736698313</v>
      </c>
      <c r="QY242">
        <v>0.18314623318079401</v>
      </c>
      <c r="QZ242">
        <v>0.103885731848917</v>
      </c>
      <c r="RA242">
        <v>0.20128925619834701</v>
      </c>
      <c r="RB242">
        <v>0.22254279079297901</v>
      </c>
      <c r="RC242">
        <v>0.68146520046444903</v>
      </c>
      <c r="RD242">
        <v>0.75077528857318498</v>
      </c>
      <c r="RE242">
        <v>0.60883436923707401</v>
      </c>
      <c r="RF242">
        <v>0.15041800423468299</v>
      </c>
      <c r="RG242">
        <v>0.112736083600847</v>
      </c>
      <c r="RH242">
        <v>0.32324745577487901</v>
      </c>
      <c r="RI242">
        <v>0.261477836213373</v>
      </c>
      <c r="RJ242">
        <v>6.3760125674475698E-2</v>
      </c>
      <c r="RK242">
        <v>0.16346137558909901</v>
      </c>
      <c r="RL242">
        <v>0.220248002185643</v>
      </c>
      <c r="RM242">
        <v>7.2559866129362702E-2</v>
      </c>
      <c r="RN242">
        <v>4.3985725018782798E-2</v>
      </c>
      <c r="RO242">
        <v>8.2125264667713901E-2</v>
      </c>
      <c r="RP242">
        <v>0.25738330715115099</v>
      </c>
      <c r="RQ242">
        <v>0.24632750495184799</v>
      </c>
      <c r="RR242">
        <v>0.11861751246499599</v>
      </c>
      <c r="RS242">
        <v>0.16632306536438801</v>
      </c>
      <c r="RT242">
        <v>0.13198756915511201</v>
      </c>
      <c r="RU242">
        <v>6.5405368485759105E-2</v>
      </c>
      <c r="RV242">
        <v>8.5657195546752204E-2</v>
      </c>
      <c r="RW242">
        <v>6.4337476948295794E-2</v>
      </c>
      <c r="RX242">
        <v>8.5483163718325206E-2</v>
      </c>
      <c r="RY242">
        <v>8.8050747899733606E-2</v>
      </c>
      <c r="RZ242">
        <v>0.135279284201899</v>
      </c>
      <c r="SA242">
        <v>0.138281606447647</v>
      </c>
      <c r="SB242">
        <v>0.125948842292193</v>
      </c>
      <c r="SC242">
        <v>5.3724950481524501E-2</v>
      </c>
      <c r="SD242">
        <v>7.6706167611501896E-2</v>
      </c>
      <c r="SE242">
        <v>1.2472679461785401</v>
      </c>
      <c r="SF242">
        <v>2.487093299638</v>
      </c>
      <c r="SG242">
        <v>0.14243186940782701</v>
      </c>
      <c r="SH242">
        <v>0.15228556792568801</v>
      </c>
      <c r="SI242">
        <v>1.2326943514787201</v>
      </c>
      <c r="SJ242">
        <v>0.371782665118503</v>
      </c>
      <c r="SK242">
        <v>0.63681012225940903</v>
      </c>
      <c r="SL242">
        <v>0.245390000683013</v>
      </c>
      <c r="SM242">
        <v>0.414897616283041</v>
      </c>
      <c r="SN242">
        <v>0.53479516426473594</v>
      </c>
      <c r="SO242">
        <v>0.12275548118297901</v>
      </c>
      <c r="SP242">
        <v>0.24477528857318501</v>
      </c>
      <c r="SQ242">
        <v>0.119431664503791</v>
      </c>
      <c r="SR242">
        <v>0.117274024998292</v>
      </c>
      <c r="SS242">
        <v>0.12662960180315599</v>
      </c>
      <c r="ST242">
        <v>0.160821528584113</v>
      </c>
      <c r="SU242">
        <v>0.19000321016324001</v>
      </c>
      <c r="SV242">
        <v>9.0942490267058196E-2</v>
      </c>
      <c r="SW242">
        <v>0.10170965098012399</v>
      </c>
      <c r="SX242">
        <v>0.53663486100676205</v>
      </c>
      <c r="SY242">
        <v>0.18814486715388301</v>
      </c>
      <c r="SZ242">
        <v>0.18770527969400999</v>
      </c>
      <c r="TA242">
        <v>0.22418448193429399</v>
      </c>
      <c r="TB242">
        <v>0.27757946861553201</v>
      </c>
      <c r="TC242">
        <v>0.20299077931835299</v>
      </c>
      <c r="TD242">
        <v>9.9930469230243804E-2</v>
      </c>
      <c r="TE242">
        <v>8.61697288436582E-2</v>
      </c>
      <c r="TF242">
        <v>8.7828495321357794E-2</v>
      </c>
      <c r="TG242">
        <v>0.126566286455843</v>
      </c>
      <c r="TH242">
        <v>0.23519541014958001</v>
      </c>
      <c r="TI242">
        <v>0.15082453384331701</v>
      </c>
      <c r="TJ242">
        <v>3.2104300252715001</v>
      </c>
      <c r="TK242">
        <v>2.1645332286046002</v>
      </c>
      <c r="TL242">
        <v>0.100507752202718</v>
      </c>
      <c r="TM242">
        <v>0.24501973908885999</v>
      </c>
      <c r="TN242">
        <v>9.5008605969537599E-2</v>
      </c>
      <c r="TO242">
        <v>0.108340892015573</v>
      </c>
      <c r="TP242">
        <v>9.0723721057304793E-2</v>
      </c>
      <c r="TQ242">
        <v>9.9682603647291798E-2</v>
      </c>
      <c r="TR242">
        <v>0.113243221091456</v>
      </c>
      <c r="TS242">
        <v>8.3857318489174201E-2</v>
      </c>
      <c r="TT242">
        <v>0.13352653507274101</v>
      </c>
      <c r="TU242">
        <v>0.142548801311386</v>
      </c>
      <c r="TV242">
        <v>0.15629840857864899</v>
      </c>
      <c r="TW242">
        <v>6.0400519090226E-2</v>
      </c>
      <c r="TX242">
        <v>0.23210279352503199</v>
      </c>
      <c r="TY242">
        <v>0.20576497507000899</v>
      </c>
      <c r="TZ242">
        <v>6.6162147394303594E-2</v>
      </c>
      <c r="UA242">
        <v>0.147054914281811</v>
      </c>
      <c r="UB242">
        <v>0.151856840379756</v>
      </c>
      <c r="UC242">
        <v>0.16435892357079401</v>
      </c>
      <c r="UD242">
        <v>7.29128474830954E-2</v>
      </c>
      <c r="UE242">
        <v>7.15101427498121E-2</v>
      </c>
      <c r="UF242">
        <v>8.7858479612048401E-2</v>
      </c>
      <c r="UG242">
        <v>0.11898374427976199</v>
      </c>
      <c r="UH242">
        <v>0.16355843180110699</v>
      </c>
      <c r="UI242">
        <v>0.206866812376204</v>
      </c>
      <c r="UJ242">
        <v>0.44880534116522097</v>
      </c>
      <c r="UK242">
        <v>0.31982091387200301</v>
      </c>
      <c r="UL242">
        <v>0.38197185984563897</v>
      </c>
      <c r="UM242">
        <v>0.233129021241718</v>
      </c>
      <c r="UN242">
        <v>0.285033535960659</v>
      </c>
      <c r="UO242">
        <v>0.106782391913121</v>
      </c>
      <c r="UP242">
        <v>0.12332538761013601</v>
      </c>
      <c r="UQ242">
        <v>0.22986742708831401</v>
      </c>
      <c r="UR242">
        <v>0.12721275869134599</v>
      </c>
      <c r="US242">
        <v>0.16571893996311701</v>
      </c>
      <c r="UT242">
        <v>0.16447626528242601</v>
      </c>
      <c r="UU242">
        <v>0.247657673656171</v>
      </c>
      <c r="UV242">
        <v>0.180867358786968</v>
      </c>
      <c r="UW242">
        <v>0.10507854654736699</v>
      </c>
      <c r="UX242">
        <v>0.20841841404275699</v>
      </c>
      <c r="UY242">
        <v>0.24854176627279601</v>
      </c>
      <c r="UZ242">
        <v>0.249940646130729</v>
      </c>
      <c r="VA242">
        <v>0.275680144798853</v>
      </c>
      <c r="VB242">
        <v>0.15590267058261001</v>
      </c>
      <c r="VC242">
        <v>0.137689023973772</v>
      </c>
      <c r="VD242">
        <v>0.63839539648931098</v>
      </c>
      <c r="VE242">
        <v>1.1681740318284299</v>
      </c>
      <c r="VF242">
        <v>1.35413462195205</v>
      </c>
      <c r="VG242">
        <v>0.101295471620791</v>
      </c>
      <c r="VH242">
        <v>8.0582337272044197E-2</v>
      </c>
      <c r="VI242">
        <v>0.121337203742914</v>
      </c>
      <c r="VJ242">
        <v>0.121961478041117</v>
      </c>
      <c r="VK242">
        <v>9.9349156478382605E-2</v>
      </c>
      <c r="VL242">
        <v>0.177269380506796</v>
      </c>
      <c r="VM242">
        <v>0.49242968376476998</v>
      </c>
      <c r="VN242">
        <v>0.104222252578376</v>
      </c>
      <c r="VO242">
        <v>0.31901611911754701</v>
      </c>
      <c r="VP242">
        <v>0.18907055528993899</v>
      </c>
      <c r="VQ242">
        <v>0.11218181818181799</v>
      </c>
      <c r="VR242">
        <v>0.16918653097465999</v>
      </c>
      <c r="VS242">
        <v>0.118870022539444</v>
      </c>
      <c r="VT242">
        <v>0.44856526193565999</v>
      </c>
      <c r="VU242">
        <v>0.31812792842019</v>
      </c>
      <c r="VV242">
        <v>7.4431391298408506E-2</v>
      </c>
      <c r="VW242">
        <v>0.10200908407895599</v>
      </c>
      <c r="VX242">
        <v>1.4602250529335401</v>
      </c>
      <c r="VY242">
        <v>0.10961143364524301</v>
      </c>
      <c r="VZ242">
        <v>0.16136315825421799</v>
      </c>
      <c r="WA242">
        <v>0.133655966122533</v>
      </c>
      <c r="WB242">
        <v>0.22255412881633799</v>
      </c>
      <c r="WC242">
        <v>0.21460009562188401</v>
      </c>
      <c r="WD242">
        <v>0.24226145755071399</v>
      </c>
      <c r="WE242">
        <v>0.107287616966054</v>
      </c>
      <c r="WF242">
        <v>8.0494911549757506E-2</v>
      </c>
      <c r="WG242">
        <v>0.354352025134895</v>
      </c>
      <c r="WH242">
        <v>0.28688286319240502</v>
      </c>
      <c r="WI242">
        <v>0</v>
      </c>
      <c r="WJ242">
        <v>0.19030052592036101</v>
      </c>
      <c r="WK242">
        <v>0.115160234956629</v>
      </c>
      <c r="WL242">
        <v>0.29538221432962197</v>
      </c>
      <c r="WM242">
        <v>0.230290827129294</v>
      </c>
      <c r="WN242">
        <v>0.15406638890786201</v>
      </c>
      <c r="WO242">
        <v>0.53972515538556098</v>
      </c>
      <c r="WP242">
        <v>0.39583969674202601</v>
      </c>
      <c r="WQ242">
        <v>0.17131684994194399</v>
      </c>
      <c r="WR242">
        <v>7.3208865514650598E-2</v>
      </c>
      <c r="WS242">
        <v>0.12710935045420399</v>
      </c>
      <c r="WT242">
        <v>8.2086059695375996E-2</v>
      </c>
      <c r="WU242">
        <v>0.12522956082234801</v>
      </c>
      <c r="WV242">
        <v>0.17885185438153101</v>
      </c>
      <c r="WW242">
        <v>0.10965248275391</v>
      </c>
      <c r="WX242">
        <v>0.16887644286592399</v>
      </c>
      <c r="WY242">
        <v>0.14829635953828299</v>
      </c>
      <c r="WZ242">
        <v>0.18854606925756401</v>
      </c>
      <c r="XA242">
        <v>7.2552011474626005E-2</v>
      </c>
      <c r="XB242">
        <v>0.12454436172392599</v>
      </c>
      <c r="XC242">
        <v>0.21012553787309601</v>
      </c>
      <c r="XD242">
        <v>0.27249381872822898</v>
      </c>
      <c r="XE242">
        <v>0.330797281606448</v>
      </c>
      <c r="XF242">
        <v>0.109866607472167</v>
      </c>
      <c r="XG242">
        <v>0.121297520661157</v>
      </c>
      <c r="XH242">
        <v>0.15062208865514701</v>
      </c>
      <c r="XI242">
        <v>0.26320012294242201</v>
      </c>
      <c r="XJ242">
        <v>0.49620121576395099</v>
      </c>
      <c r="XK242">
        <v>0.936181818181818</v>
      </c>
      <c r="XL242">
        <v>0.148426405300184</v>
      </c>
      <c r="XM242">
        <v>0.13916993374769501</v>
      </c>
      <c r="XN242">
        <v>0.27659429000751301</v>
      </c>
      <c r="XO242">
        <v>0.126590328529472</v>
      </c>
      <c r="XP242">
        <v>0.12505805614370599</v>
      </c>
      <c r="XQ242">
        <v>0.100951096236596</v>
      </c>
      <c r="XR242">
        <v>9.4153473123420497E-2</v>
      </c>
      <c r="XS242">
        <v>8.9481319581995802E-2</v>
      </c>
      <c r="XT242">
        <v>9.14263369988388E-2</v>
      </c>
      <c r="XU242">
        <v>7.6374974386995406E-2</v>
      </c>
      <c r="XV242">
        <v>0.133390751997814</v>
      </c>
      <c r="XW242">
        <v>0.16768793115224401</v>
      </c>
      <c r="XX242">
        <v>0.263757120415272</v>
      </c>
      <c r="XY242">
        <v>0.1188102588621</v>
      </c>
      <c r="XZ242">
        <v>7.6458780137968696E-2</v>
      </c>
      <c r="YA242">
        <v>0.19137948227580101</v>
      </c>
      <c r="YB242">
        <v>0.12707260433030501</v>
      </c>
      <c r="YC242">
        <v>8.6293217676388201E-2</v>
      </c>
      <c r="YD242">
        <v>0.12062447920224</v>
      </c>
      <c r="YE242">
        <v>0</v>
      </c>
      <c r="YF242">
        <v>0.20065494160235001</v>
      </c>
      <c r="YG242">
        <v>0.15886373881565499</v>
      </c>
      <c r="YH242">
        <v>0.15566839696741999</v>
      </c>
      <c r="YI242">
        <v>0.11458944061198</v>
      </c>
      <c r="YJ242">
        <v>0.150493887029575</v>
      </c>
      <c r="YK242">
        <v>4.9475718871661703E-2</v>
      </c>
      <c r="YL242">
        <v>0.20019568335496199</v>
      </c>
      <c r="YM242">
        <v>0.13976060378389499</v>
      </c>
      <c r="YN242">
        <v>8.4434942968376503E-2</v>
      </c>
      <c r="YO242">
        <v>9.08985725018783E-2</v>
      </c>
      <c r="YP242">
        <v>0.176085581585957</v>
      </c>
      <c r="YQ242">
        <v>0.65955563144593998</v>
      </c>
      <c r="YR242">
        <v>0.105744279762311</v>
      </c>
      <c r="YS242">
        <v>8.3365548801311404E-2</v>
      </c>
      <c r="YT242">
        <v>0.25216747489925601</v>
      </c>
      <c r="YU242">
        <v>0.16911474626050099</v>
      </c>
      <c r="YV242">
        <v>0.18494556382760699</v>
      </c>
      <c r="YW242">
        <v>0.233226214056417</v>
      </c>
      <c r="YX242">
        <v>0.13185240079229599</v>
      </c>
      <c r="YY242">
        <v>0.109645994126084</v>
      </c>
      <c r="YZ242">
        <v>0.397591079844273</v>
      </c>
      <c r="ZA242">
        <v>0.403720920702138</v>
      </c>
      <c r="ZB242">
        <v>8.6405231883068104E-2</v>
      </c>
      <c r="ZC242">
        <v>0.30026275527627899</v>
      </c>
      <c r="ZD242">
        <v>0.15167666143023001</v>
      </c>
      <c r="ZE242">
        <v>0.29788381941124198</v>
      </c>
      <c r="ZF242">
        <v>0.33397329417389499</v>
      </c>
      <c r="ZG242">
        <v>0.19986974933406201</v>
      </c>
      <c r="ZH242">
        <v>0.28303654121986199</v>
      </c>
      <c r="ZI242">
        <v>0.33362270336725602</v>
      </c>
      <c r="ZJ242">
        <v>0.177376545317943</v>
      </c>
      <c r="ZK242">
        <v>0.32245837032989599</v>
      </c>
      <c r="ZL242">
        <v>9.7651731439109296E-2</v>
      </c>
      <c r="ZM242">
        <v>0.24874988047264501</v>
      </c>
      <c r="ZN242">
        <v>0.24192008742572199</v>
      </c>
    </row>
    <row r="243" spans="1:690" x14ac:dyDescent="0.25">
      <c r="A243">
        <v>8.3357899050611306E-2</v>
      </c>
      <c r="B243">
        <v>0.12753391161805899</v>
      </c>
      <c r="C243">
        <v>0.112017826651185</v>
      </c>
      <c r="D243">
        <v>0</v>
      </c>
      <c r="E243">
        <v>9.6831432279215895E-2</v>
      </c>
      <c r="F243">
        <v>0.240519773239533</v>
      </c>
      <c r="G243">
        <v>0.238154907451677</v>
      </c>
      <c r="H243">
        <v>0.15175513967625201</v>
      </c>
      <c r="I243">
        <v>0.25718318420872899</v>
      </c>
      <c r="J243">
        <v>0.21306748172939</v>
      </c>
      <c r="K243">
        <v>0.33936001639232299</v>
      </c>
      <c r="L243">
        <v>0.27461327778157202</v>
      </c>
      <c r="M243">
        <v>0.19983614507205799</v>
      </c>
      <c r="N243">
        <v>0.213324431391298</v>
      </c>
      <c r="O243">
        <v>0.166215559046513</v>
      </c>
      <c r="P243">
        <v>0.95251909022607795</v>
      </c>
      <c r="Q243">
        <v>0</v>
      </c>
      <c r="R243">
        <v>0.38417997404548898</v>
      </c>
      <c r="S243">
        <v>0.14116740659790999</v>
      </c>
      <c r="T243">
        <v>0.111943514787241</v>
      </c>
      <c r="U243">
        <v>0.58110545727750795</v>
      </c>
      <c r="V243">
        <v>8.1410695990711004E-2</v>
      </c>
      <c r="W243">
        <v>9.94395874598729E-2</v>
      </c>
      <c r="X243">
        <v>0.39322450652277902</v>
      </c>
      <c r="Y243">
        <v>1.0932745714090599</v>
      </c>
      <c r="Z243">
        <v>0.34477583498394898</v>
      </c>
      <c r="AA243">
        <v>9.2426541902875498E-2</v>
      </c>
      <c r="AB243">
        <v>0.13758479612048399</v>
      </c>
      <c r="AC243">
        <v>0.12625107574619199</v>
      </c>
      <c r="AD243">
        <v>0.102673861075063</v>
      </c>
      <c r="AE243">
        <v>7.7556724267468E-2</v>
      </c>
      <c r="AF243">
        <v>7.8813195819957604E-2</v>
      </c>
      <c r="AG243">
        <v>0.17710374974387</v>
      </c>
      <c r="AH243">
        <v>0.24386694897889499</v>
      </c>
      <c r="AI243">
        <v>1.0963484051635799</v>
      </c>
      <c r="AJ243">
        <v>0.14683102247114299</v>
      </c>
      <c r="AK243">
        <v>0.13329574482617301</v>
      </c>
      <c r="AL243">
        <v>0.23819575165630799</v>
      </c>
      <c r="AM243">
        <v>0.11839491837989199</v>
      </c>
      <c r="AN243">
        <v>0.11913762721125599</v>
      </c>
      <c r="AO243">
        <v>0.123517177788402</v>
      </c>
      <c r="AP243">
        <v>0.24807513148009</v>
      </c>
      <c r="AQ243">
        <v>0.24692363909569001</v>
      </c>
      <c r="AR243">
        <v>0.24752878901714401</v>
      </c>
      <c r="AS243">
        <v>0.14752195888259001</v>
      </c>
      <c r="AT243">
        <v>0.60476121849600495</v>
      </c>
      <c r="AU243">
        <v>0.17547353322860501</v>
      </c>
      <c r="AV243">
        <v>8.9685608906495407E-2</v>
      </c>
      <c r="AW243">
        <v>0.22155952462263501</v>
      </c>
      <c r="AX243">
        <v>0.118670036199713</v>
      </c>
      <c r="AY243">
        <v>0.30114664298886701</v>
      </c>
      <c r="AZ243">
        <v>0.322552079775972</v>
      </c>
      <c r="BA243">
        <v>0.19999112082508</v>
      </c>
      <c r="BB243">
        <v>0.32452735468888699</v>
      </c>
      <c r="BC243">
        <v>0.20116610887234501</v>
      </c>
      <c r="BD243">
        <v>0</v>
      </c>
      <c r="BE243">
        <v>0.15240912505976401</v>
      </c>
      <c r="BF243">
        <v>0.55576395054982597</v>
      </c>
      <c r="BG243">
        <v>0.37460542312683598</v>
      </c>
      <c r="BH243">
        <v>0.14192999112082499</v>
      </c>
      <c r="BI243">
        <v>0.16986674407485799</v>
      </c>
      <c r="BJ243">
        <v>0.33054627416160098</v>
      </c>
      <c r="BK243">
        <v>0.24036834915647801</v>
      </c>
      <c r="BL243">
        <v>0.205196093163035</v>
      </c>
      <c r="BM243">
        <v>0.12117075336384101</v>
      </c>
      <c r="BN243">
        <v>0.25002814015436098</v>
      </c>
      <c r="BO243">
        <v>0.55793436240694005</v>
      </c>
      <c r="BP243">
        <v>0.16388416091797001</v>
      </c>
      <c r="BQ243">
        <v>0.117461990301209</v>
      </c>
      <c r="BR243">
        <v>0.37073826924390402</v>
      </c>
      <c r="BS243">
        <v>0.18625312478655801</v>
      </c>
      <c r="BT243">
        <v>0.12799822416501599</v>
      </c>
      <c r="BU243">
        <v>1.89866184003825</v>
      </c>
      <c r="BV243">
        <v>0.476364934089202</v>
      </c>
      <c r="BW243">
        <v>2.6947402499829201</v>
      </c>
      <c r="BX243">
        <v>2.2145774878765101</v>
      </c>
      <c r="BY243">
        <v>2.3860832593402099</v>
      </c>
      <c r="BZ243">
        <v>1.73329513011406</v>
      </c>
      <c r="CA243">
        <v>0.51456464722355</v>
      </c>
      <c r="CB243">
        <v>0.496561983471074</v>
      </c>
      <c r="CC243">
        <v>1.75298791066184</v>
      </c>
      <c r="CD243">
        <v>0.88683826241376995</v>
      </c>
      <c r="CE243">
        <v>2.35747571887166</v>
      </c>
      <c r="CF243">
        <v>0.17196421009493901</v>
      </c>
      <c r="CG243">
        <v>6.3408715251690395E-2</v>
      </c>
      <c r="CH243">
        <v>0.107327641554539</v>
      </c>
      <c r="CI243">
        <v>6.1477084898572502E-2</v>
      </c>
      <c r="CJ243">
        <v>0.34137360836008501</v>
      </c>
      <c r="CK243">
        <v>0.14928399699474099</v>
      </c>
      <c r="CL243">
        <v>0.11005279694010001</v>
      </c>
      <c r="CM243">
        <v>0.15672556519363401</v>
      </c>
      <c r="CN243">
        <v>0.12091626255037199</v>
      </c>
      <c r="CO243">
        <v>0.19147326002322201</v>
      </c>
      <c r="CP243">
        <v>0.12269681032716299</v>
      </c>
      <c r="CQ243">
        <v>7.8564237415477106E-2</v>
      </c>
      <c r="CR243">
        <v>0.15156526193566</v>
      </c>
      <c r="CS243">
        <v>0.128549142818114</v>
      </c>
      <c r="CT243">
        <v>6.8598661293627405E-2</v>
      </c>
      <c r="CU243">
        <v>0.14103264804316701</v>
      </c>
      <c r="CV243">
        <v>0.17291216446964</v>
      </c>
      <c r="CW243">
        <v>0.228866197664094</v>
      </c>
      <c r="CX243">
        <v>0.31347633358377203</v>
      </c>
      <c r="CY243">
        <v>0.18455604125401301</v>
      </c>
      <c r="CZ243">
        <v>0.13737702342736199</v>
      </c>
      <c r="DA243">
        <v>0.108329075882795</v>
      </c>
      <c r="DB243">
        <v>0.17164374018168199</v>
      </c>
      <c r="DC243">
        <v>7.4040639300594194E-2</v>
      </c>
      <c r="DD243">
        <v>0.17970821665186801</v>
      </c>
      <c r="DE243">
        <v>5.68677685950413E-2</v>
      </c>
      <c r="DF243">
        <v>0.26962318147667502</v>
      </c>
      <c r="DG243">
        <v>0.80299965849327204</v>
      </c>
      <c r="DH243">
        <v>0.10042838603920499</v>
      </c>
      <c r="DI243">
        <v>0.179140222662386</v>
      </c>
      <c r="DJ243">
        <v>0.13993244996926399</v>
      </c>
      <c r="DK243">
        <v>7.9965371217812997E-2</v>
      </c>
      <c r="DL243">
        <v>0.179392869339526</v>
      </c>
      <c r="DM243">
        <v>0.25253719008264502</v>
      </c>
      <c r="DN243">
        <v>0.37675172460897499</v>
      </c>
      <c r="DO243">
        <v>0.116150809370945</v>
      </c>
      <c r="DP243">
        <v>9.8688887371081196E-2</v>
      </c>
      <c r="DQ243">
        <v>9.7898640803223802E-2</v>
      </c>
      <c r="DR243">
        <v>0.124930810736972</v>
      </c>
      <c r="DS243">
        <v>0.12170951437743301</v>
      </c>
      <c r="DT243">
        <v>0.235167269995219</v>
      </c>
      <c r="DU243">
        <v>0.287231268355987</v>
      </c>
      <c r="DV243">
        <v>0.100268424287958</v>
      </c>
      <c r="DW243">
        <v>8.6677617649067701E-2</v>
      </c>
      <c r="DX243">
        <v>0.308534731234205</v>
      </c>
      <c r="DY243">
        <v>9.4455365070691896E-2</v>
      </c>
      <c r="DZ243">
        <v>0.38958165425858898</v>
      </c>
      <c r="EA243">
        <v>9.1311727341028603E-2</v>
      </c>
      <c r="EB243">
        <v>0.153418414042757</v>
      </c>
      <c r="EC243">
        <v>0.129362953350181</v>
      </c>
      <c r="ED243">
        <v>0.31642729321767599</v>
      </c>
      <c r="EE243">
        <v>0.22494761286797399</v>
      </c>
      <c r="EF243">
        <v>0.16586592445871201</v>
      </c>
      <c r="EG243">
        <v>0.122267468069121</v>
      </c>
      <c r="EH243">
        <v>0.16402820845570701</v>
      </c>
      <c r="EI243">
        <v>0.199841814083737</v>
      </c>
      <c r="EJ243">
        <v>0.124675158800628</v>
      </c>
      <c r="EK243">
        <v>0.12754203947817799</v>
      </c>
      <c r="EL243">
        <v>1.46455829519842</v>
      </c>
      <c r="EM243">
        <v>0.109520866061061</v>
      </c>
      <c r="EN243">
        <v>6.89797145003756E-2</v>
      </c>
      <c r="EO243">
        <v>0.11124786558295199</v>
      </c>
      <c r="EP243">
        <v>0.20350037565740001</v>
      </c>
      <c r="EQ243">
        <v>7.2662932859777304E-2</v>
      </c>
      <c r="ER243">
        <v>0.24708496687384701</v>
      </c>
      <c r="ES243">
        <v>6.1464039341575002E-2</v>
      </c>
      <c r="ET243">
        <v>0.14329205655351401</v>
      </c>
      <c r="EU243">
        <v>0.122955740728092</v>
      </c>
      <c r="EV243">
        <v>8.1147667509049906E-2</v>
      </c>
      <c r="EW243">
        <v>0.167894406119801</v>
      </c>
      <c r="EX243">
        <v>0.103592309268493</v>
      </c>
      <c r="EY243">
        <v>7.9430708284953203E-2</v>
      </c>
      <c r="EZ243">
        <v>9.6443890444641703E-2</v>
      </c>
      <c r="FA243">
        <v>6.0360357899050601E-2</v>
      </c>
      <c r="FB243">
        <v>0.146685335701113</v>
      </c>
      <c r="FC243">
        <v>0.117389795778977</v>
      </c>
      <c r="FD243">
        <v>0.13963752475923799</v>
      </c>
      <c r="FE243">
        <v>0.51666914828222099</v>
      </c>
      <c r="FF243">
        <v>0.22213475855474399</v>
      </c>
      <c r="FG243">
        <v>1.94572713612458</v>
      </c>
      <c r="FH243">
        <v>1.2240359265077501</v>
      </c>
      <c r="FI243">
        <v>0.13947920224028401</v>
      </c>
      <c r="FJ243">
        <v>0.33809145550167302</v>
      </c>
      <c r="FK243">
        <v>8.3970288914691604E-2</v>
      </c>
      <c r="FL243">
        <v>0.100492384399973</v>
      </c>
      <c r="FM243">
        <v>0.224958950891333</v>
      </c>
      <c r="FN243">
        <v>0.130501263574892</v>
      </c>
      <c r="FO243">
        <v>0.230304145891674</v>
      </c>
      <c r="FP243">
        <v>0.100812786011884</v>
      </c>
      <c r="FQ243">
        <v>0.131918721398812</v>
      </c>
      <c r="FR243">
        <v>0.154933884297521</v>
      </c>
      <c r="FS243">
        <v>0.160710880404344</v>
      </c>
      <c r="FT243">
        <v>0.38519411242401502</v>
      </c>
      <c r="FU243">
        <v>9.46049450174168E-2</v>
      </c>
      <c r="FV243">
        <v>0.20096735195683399</v>
      </c>
      <c r="FW243">
        <v>0.124687384741479</v>
      </c>
      <c r="FX243">
        <v>0.13603476538487799</v>
      </c>
      <c r="FY243">
        <v>0.11187091045693601</v>
      </c>
      <c r="FZ243">
        <v>0.14123229287617001</v>
      </c>
      <c r="GA243">
        <v>0.15024007922956101</v>
      </c>
      <c r="GB243">
        <v>0.178969742503927</v>
      </c>
      <c r="GC243">
        <v>0.17590772488218001</v>
      </c>
      <c r="GD243">
        <v>0.154523256608155</v>
      </c>
      <c r="GE243">
        <v>7.7798920838740501E-2</v>
      </c>
      <c r="GF243">
        <v>0.11810026637524799</v>
      </c>
      <c r="GG243">
        <v>0.18493593333788699</v>
      </c>
      <c r="GH243">
        <v>7.2369988388771206E-2</v>
      </c>
      <c r="GI243">
        <v>6.3411515606857399E-2</v>
      </c>
      <c r="GJ243">
        <v>0.155694078273342</v>
      </c>
      <c r="GK243">
        <v>9.5965576121849597E-2</v>
      </c>
      <c r="GL243">
        <v>7.50969879106618E-2</v>
      </c>
      <c r="GM243">
        <v>9.9066457209206996E-2</v>
      </c>
      <c r="GN243">
        <v>6.7557748787651098E-2</v>
      </c>
      <c r="GO243">
        <v>0.107400382487535</v>
      </c>
      <c r="GP243">
        <v>0.21024725087084201</v>
      </c>
      <c r="GQ243">
        <v>8.5949388702957402E-2</v>
      </c>
      <c r="GR243">
        <v>0.104204084420463</v>
      </c>
      <c r="GS243">
        <v>9.0771122191107195E-2</v>
      </c>
      <c r="GT243">
        <v>8.5781230790246604E-2</v>
      </c>
      <c r="GU243">
        <v>0.174043849463834</v>
      </c>
      <c r="GV243">
        <v>8.9997267946178502E-2</v>
      </c>
      <c r="GW243">
        <v>0.167361519021925</v>
      </c>
      <c r="GX243">
        <v>0.15504712792841999</v>
      </c>
      <c r="GY243">
        <v>0.25068075951096203</v>
      </c>
      <c r="GZ243">
        <v>0.190731097602623</v>
      </c>
      <c r="HA243">
        <v>7.4172255993443001E-2</v>
      </c>
      <c r="HB243">
        <v>0.14449368212553801</v>
      </c>
      <c r="HC243">
        <v>8.0170821665186798E-2</v>
      </c>
      <c r="HD243">
        <v>0.10991202786694899</v>
      </c>
      <c r="HE243">
        <v>0.18473014138378499</v>
      </c>
      <c r="HF243">
        <v>0.14970193292807901</v>
      </c>
      <c r="HG243">
        <v>0.1024774264053</v>
      </c>
      <c r="HH243">
        <v>0.106270200122942</v>
      </c>
      <c r="HI243">
        <v>1.8613882931493799</v>
      </c>
      <c r="HJ243">
        <v>1.2474824807048699</v>
      </c>
      <c r="HK243">
        <v>1.2673925278328</v>
      </c>
      <c r="HL243">
        <v>0.17543842633699899</v>
      </c>
      <c r="HM243">
        <v>0.21897097192814699</v>
      </c>
      <c r="HN243">
        <v>0.14034314595997499</v>
      </c>
      <c r="HO243">
        <v>6.1521890581244403E-2</v>
      </c>
      <c r="HP243">
        <v>0.12252018304760599</v>
      </c>
      <c r="HQ243">
        <v>0.23325667645652601</v>
      </c>
      <c r="HR243">
        <v>0.92140557338979601</v>
      </c>
      <c r="HS243">
        <v>0.33060508162010799</v>
      </c>
      <c r="HT243">
        <v>0.132575507137491</v>
      </c>
      <c r="HU243">
        <v>1.3617613550987</v>
      </c>
      <c r="HV243">
        <v>0.189331807936616</v>
      </c>
      <c r="HW243">
        <v>0.107007103339936</v>
      </c>
      <c r="HX243">
        <v>0.64485171777883998</v>
      </c>
      <c r="HY243">
        <v>0.16959599754115201</v>
      </c>
      <c r="HZ243">
        <v>0.34472645311112599</v>
      </c>
      <c r="IA243">
        <v>0.57717553445802905</v>
      </c>
      <c r="IB243">
        <v>0.319936411447306</v>
      </c>
      <c r="IC243">
        <v>0.31165596612253299</v>
      </c>
      <c r="ID243">
        <v>0.565001434328256</v>
      </c>
      <c r="IE243">
        <v>0.66678710470596303</v>
      </c>
      <c r="IF243">
        <v>0.40844600778635398</v>
      </c>
      <c r="IG243">
        <v>0.143989208387405</v>
      </c>
      <c r="IH243">
        <v>0.29733296905949003</v>
      </c>
      <c r="II243">
        <v>0.21082863192404899</v>
      </c>
      <c r="IJ243">
        <v>0.107654053684858</v>
      </c>
      <c r="IK243">
        <v>0.38685923092684898</v>
      </c>
      <c r="IL243">
        <v>0.98563691004712795</v>
      </c>
      <c r="IM243">
        <v>0.16018789700157099</v>
      </c>
      <c r="IN243">
        <v>0.12261300457619</v>
      </c>
      <c r="IO243">
        <v>0.26383273000478102</v>
      </c>
      <c r="IP243">
        <v>0.117415203879516</v>
      </c>
      <c r="IQ243">
        <v>5.9297998770575698E-2</v>
      </c>
      <c r="IR243">
        <v>0.118816815791271</v>
      </c>
      <c r="IS243">
        <v>0.108301891947271</v>
      </c>
      <c r="IT243">
        <v>0.17995936069940599</v>
      </c>
      <c r="IU243">
        <v>0.13684147257700999</v>
      </c>
      <c r="IV243">
        <v>0.14978662659654399</v>
      </c>
      <c r="IW243">
        <v>6.0904241513557798E-2</v>
      </c>
      <c r="IX243">
        <v>0.109358240557339</v>
      </c>
      <c r="IY243">
        <v>0.35818892152175402</v>
      </c>
      <c r="IZ243">
        <v>0.168299296496141</v>
      </c>
      <c r="JA243">
        <v>7.8306263233385701E-2</v>
      </c>
      <c r="JB243">
        <v>7.5031828427019998E-2</v>
      </c>
      <c r="JC243">
        <v>0.25140113380233597</v>
      </c>
      <c r="JD243">
        <v>0.22680213100198099</v>
      </c>
      <c r="JE243">
        <v>5.69774605559729E-2</v>
      </c>
      <c r="JF243">
        <v>6.1126698995970202E-2</v>
      </c>
      <c r="JG243">
        <v>0.14157721467112899</v>
      </c>
      <c r="JH243">
        <v>0.37674366505020201</v>
      </c>
      <c r="JI243">
        <v>8.6740181681579098E-2</v>
      </c>
      <c r="JJ243">
        <v>8.7490676866334202E-2</v>
      </c>
      <c r="JK243">
        <v>5.7399494570043001E-2</v>
      </c>
      <c r="JL243">
        <v>0.28360146164879502</v>
      </c>
      <c r="JM243">
        <v>0.25702247114268201</v>
      </c>
      <c r="JN243">
        <v>0.19469202923297599</v>
      </c>
      <c r="JO243">
        <v>7.6621269039000003E-2</v>
      </c>
      <c r="JP243">
        <v>0.27128911959565599</v>
      </c>
      <c r="JQ243">
        <v>0.189701728024042</v>
      </c>
      <c r="JR243">
        <v>0.207380848302712</v>
      </c>
      <c r="JS243">
        <v>6.9738405846595103E-2</v>
      </c>
      <c r="JT243">
        <v>0.25250085376681902</v>
      </c>
      <c r="JU243">
        <v>0.19537982378252899</v>
      </c>
      <c r="JV243">
        <v>0.32708756232497799</v>
      </c>
      <c r="JW243">
        <v>0.68273703981968503</v>
      </c>
      <c r="JX243">
        <v>0.18274776313093399</v>
      </c>
      <c r="JY243">
        <v>0.16936486578785601</v>
      </c>
      <c r="JZ243">
        <v>0.33489133255925102</v>
      </c>
      <c r="KA243">
        <v>0.163644013387064</v>
      </c>
      <c r="KB243">
        <v>0.10998579332012801</v>
      </c>
      <c r="KC243">
        <v>0.209235912847483</v>
      </c>
      <c r="KD243">
        <v>0.176358308858684</v>
      </c>
      <c r="KE243">
        <v>0.34782501195273502</v>
      </c>
      <c r="KF243">
        <v>5.0942285363021603E-2</v>
      </c>
      <c r="KG243">
        <v>0.106776381394713</v>
      </c>
      <c r="KH243">
        <v>0.20583293490881799</v>
      </c>
      <c r="KI243">
        <v>0.18039348405163599</v>
      </c>
      <c r="KJ243">
        <v>0.12223079024656799</v>
      </c>
      <c r="KK243">
        <v>0.119856362270337</v>
      </c>
      <c r="KL243">
        <v>0.20551109896865</v>
      </c>
      <c r="KM243">
        <v>0.29218065705894403</v>
      </c>
      <c r="KN243">
        <v>6.3219383921863201E-2</v>
      </c>
      <c r="KO243">
        <v>0.119229970630421</v>
      </c>
      <c r="KP243">
        <v>0.14116194249026701</v>
      </c>
      <c r="KQ243">
        <v>8.3919950823031206E-2</v>
      </c>
      <c r="KR243">
        <v>0.1875753705348</v>
      </c>
      <c r="KS243">
        <v>0.202788197527491</v>
      </c>
      <c r="KT243">
        <v>0.16728468000819599</v>
      </c>
      <c r="KU243">
        <v>0.19702062700635201</v>
      </c>
      <c r="KV243">
        <v>0.140255378730961</v>
      </c>
      <c r="KW243">
        <v>0.168009835393757</v>
      </c>
      <c r="KX243">
        <v>9.8396625913530503E-2</v>
      </c>
      <c r="KY243">
        <v>0.20448651048425701</v>
      </c>
      <c r="KZ243">
        <v>0.23526705826104799</v>
      </c>
      <c r="LA243">
        <v>0.72784078956355402</v>
      </c>
      <c r="LB243">
        <v>0.26369824465542002</v>
      </c>
      <c r="LC243">
        <v>0.18667946178539699</v>
      </c>
      <c r="LD243">
        <v>0.220114951164538</v>
      </c>
      <c r="LE243">
        <v>0.124995492111195</v>
      </c>
      <c r="LF243">
        <v>0.149920907041869</v>
      </c>
      <c r="LG243">
        <v>0.24720654326890201</v>
      </c>
      <c r="LH243">
        <v>0.18053329690594899</v>
      </c>
      <c r="LI243">
        <v>0.22771518338911301</v>
      </c>
      <c r="LJ243">
        <v>0.28888907861484903</v>
      </c>
      <c r="LK243">
        <v>0.28161539512328398</v>
      </c>
      <c r="LL243">
        <v>0.124256061744416</v>
      </c>
      <c r="LM243">
        <v>0.33245843863124103</v>
      </c>
      <c r="LN243">
        <v>7.4379823782528498E-2</v>
      </c>
      <c r="LO243">
        <v>2.2408903080390701</v>
      </c>
      <c r="LP243">
        <v>1.39459333378868</v>
      </c>
      <c r="LQ243">
        <v>0.16087405231883101</v>
      </c>
      <c r="LR243">
        <v>8.3092958131275194E-2</v>
      </c>
      <c r="LS243">
        <v>0.22199631172734099</v>
      </c>
      <c r="LT243">
        <v>0.14719158527423001</v>
      </c>
      <c r="LU243">
        <v>1.37523331739635</v>
      </c>
      <c r="LV243">
        <v>0.21090909090909099</v>
      </c>
      <c r="LW243">
        <v>0.195703298954989</v>
      </c>
      <c r="LX243">
        <v>0.13677959155795399</v>
      </c>
      <c r="LY243">
        <v>7.4610955535824003E-2</v>
      </c>
      <c r="LZ243">
        <v>4.4052933542790697E-2</v>
      </c>
      <c r="MA243">
        <v>7.1659586093845998E-2</v>
      </c>
      <c r="MB243">
        <v>7.5578580698039702E-2</v>
      </c>
      <c r="MC243">
        <v>0.13564674544088501</v>
      </c>
      <c r="MD243">
        <v>9.3140769073150706E-2</v>
      </c>
      <c r="ME243">
        <v>0.101155044054368</v>
      </c>
      <c r="MF243">
        <v>6.3734990779318296E-2</v>
      </c>
      <c r="MG243">
        <v>0.19086578785602101</v>
      </c>
      <c r="MH243">
        <v>0.16071641281333199</v>
      </c>
      <c r="MI243">
        <v>0.10804364455979799</v>
      </c>
      <c r="MJ243">
        <v>0.40197705074790002</v>
      </c>
      <c r="MK243">
        <v>0.336534526330169</v>
      </c>
      <c r="ML243">
        <v>0.268720169387337</v>
      </c>
      <c r="MM243">
        <v>0.63833440338774705</v>
      </c>
      <c r="MN243">
        <v>0.52904897206474999</v>
      </c>
      <c r="MO243">
        <v>0.47351396762516201</v>
      </c>
      <c r="MP243">
        <v>0.50583710129089599</v>
      </c>
      <c r="MQ243">
        <v>9.7099036951027895E-2</v>
      </c>
      <c r="MR243">
        <v>0.281304897206475</v>
      </c>
      <c r="MS243">
        <v>0.28843856293969</v>
      </c>
      <c r="MT243">
        <v>0.23709008947476301</v>
      </c>
      <c r="MU243">
        <v>0.17630059422170599</v>
      </c>
      <c r="MV243">
        <v>0.165006898435899</v>
      </c>
      <c r="MW243">
        <v>7.1914828222115895E-2</v>
      </c>
      <c r="MX243">
        <v>0.42267406597910001</v>
      </c>
      <c r="MY243">
        <v>7.0707055528993895E-2</v>
      </c>
      <c r="MZ243">
        <v>1.08514862372789</v>
      </c>
      <c r="NA243">
        <v>0.68278567037770699</v>
      </c>
      <c r="NB243">
        <v>0.18507697561642</v>
      </c>
      <c r="NC243">
        <v>0.19223529813537299</v>
      </c>
      <c r="ND243">
        <v>0.103703845365754</v>
      </c>
      <c r="NE243">
        <v>0.10951950003415099</v>
      </c>
      <c r="NF243">
        <v>9.4998770575780295E-2</v>
      </c>
      <c r="NG243">
        <v>5.9979851103066702E-2</v>
      </c>
      <c r="NH243">
        <v>0.15333132982719799</v>
      </c>
      <c r="NI243">
        <v>8.1794344648589604E-2</v>
      </c>
      <c r="NJ243">
        <v>8.7188853220408397E-2</v>
      </c>
      <c r="NK243">
        <v>0.27790116795300901</v>
      </c>
      <c r="NL243">
        <v>0.75969653712178198</v>
      </c>
      <c r="NM243">
        <v>0.257422717027526</v>
      </c>
      <c r="NN243">
        <v>5.8111331193224501E-2</v>
      </c>
      <c r="NO243">
        <v>6.4574209411925404E-2</v>
      </c>
      <c r="NP243">
        <v>0.52413004576190203</v>
      </c>
      <c r="NQ243">
        <v>0.133175739362065</v>
      </c>
      <c r="NR243">
        <v>0.320935455228468</v>
      </c>
      <c r="NS243">
        <v>0.27843624069394202</v>
      </c>
      <c r="NT243">
        <v>0.169430093572843</v>
      </c>
      <c r="NU243">
        <v>0.36610190560754102</v>
      </c>
      <c r="NV243">
        <v>0.13578396284406799</v>
      </c>
      <c r="NW243">
        <v>5.6327163445119802E-2</v>
      </c>
      <c r="NX243">
        <v>0.109532545591148</v>
      </c>
      <c r="NY243">
        <v>0.85387432552421305</v>
      </c>
      <c r="NZ243">
        <v>0.12296277576668301</v>
      </c>
      <c r="OA243">
        <v>0.118715251690458</v>
      </c>
      <c r="OB243">
        <v>0.13405054299569699</v>
      </c>
      <c r="OC243">
        <v>8.1611092138515098E-2</v>
      </c>
      <c r="OD243">
        <v>8.1592240967146998E-2</v>
      </c>
      <c r="OE243">
        <v>9.6604193702615901E-2</v>
      </c>
      <c r="OF243">
        <v>5.8707055528993898E-2</v>
      </c>
      <c r="OG243">
        <v>0.329830407759033</v>
      </c>
      <c r="OH243">
        <v>8.9900553240898795E-2</v>
      </c>
      <c r="OI243">
        <v>0.144782938323885</v>
      </c>
      <c r="OJ243">
        <v>0.28112587937982397</v>
      </c>
      <c r="OK243">
        <v>0.130834505839765</v>
      </c>
      <c r="OL243">
        <v>0.27019069735673801</v>
      </c>
      <c r="OM243">
        <v>0.26435243494296801</v>
      </c>
      <c r="ON243">
        <v>0.13623604945017401</v>
      </c>
      <c r="OO243">
        <v>7.2646199030120803E-2</v>
      </c>
      <c r="OP243">
        <v>0.11286059695376</v>
      </c>
      <c r="OQ243">
        <v>0.102957038453658</v>
      </c>
      <c r="OR243">
        <v>8.4210709650980098E-2</v>
      </c>
      <c r="OS243">
        <v>0.11372829724745601</v>
      </c>
      <c r="OT243">
        <v>0.10413550986954399</v>
      </c>
      <c r="OU243">
        <v>0.14906413496345899</v>
      </c>
      <c r="OV243">
        <v>8.6099241855064498E-2</v>
      </c>
      <c r="OW243">
        <v>0.17048186599276</v>
      </c>
      <c r="OX243">
        <v>0.17673963527081499</v>
      </c>
      <c r="OY243">
        <v>0.35851567515880101</v>
      </c>
      <c r="OZ243">
        <v>7.3406324704596598E-2</v>
      </c>
      <c r="PA243">
        <v>0.113789222047674</v>
      </c>
      <c r="PB243">
        <v>0.24650659107984399</v>
      </c>
      <c r="PC243">
        <v>0.169273546888874</v>
      </c>
      <c r="PD243">
        <v>0.123561778567038</v>
      </c>
      <c r="PE243">
        <v>8.0593402090021096E-2</v>
      </c>
      <c r="PF243">
        <v>0.280479680349703</v>
      </c>
      <c r="PG243">
        <v>7.12917150467864E-2</v>
      </c>
      <c r="PH243">
        <v>0.16812150809370899</v>
      </c>
      <c r="PI243">
        <v>0.15050174168431099</v>
      </c>
      <c r="PJ243">
        <v>9.8925005122600898E-2</v>
      </c>
      <c r="PK243">
        <v>0.24112683559866099</v>
      </c>
      <c r="PL243">
        <v>7.1124308448876405E-2</v>
      </c>
      <c r="PM243">
        <v>0.15949750700088799</v>
      </c>
      <c r="PN243">
        <v>0.166178676319924</v>
      </c>
      <c r="PO243">
        <v>9.0270883136397806E-2</v>
      </c>
      <c r="PP243">
        <v>0.255426541902876</v>
      </c>
      <c r="PQ243">
        <v>0.20385294720305999</v>
      </c>
      <c r="PR243">
        <v>0.164647360152995</v>
      </c>
      <c r="PS243">
        <v>0.16937087630626299</v>
      </c>
      <c r="PT243">
        <v>0.12030858547913401</v>
      </c>
      <c r="PU243">
        <v>0.267908817703709</v>
      </c>
      <c r="PV243">
        <v>0.157588416091797</v>
      </c>
      <c r="PW243">
        <v>0.16476156000273201</v>
      </c>
      <c r="PX243">
        <v>0.13868820435762599</v>
      </c>
      <c r="PY243">
        <v>0.115618878491906</v>
      </c>
      <c r="PZ243">
        <v>0.51318243289392795</v>
      </c>
      <c r="QA243">
        <v>0.81365173143910996</v>
      </c>
      <c r="QB243">
        <v>9.4407690731507399E-2</v>
      </c>
      <c r="QC243">
        <v>0.17876278942695201</v>
      </c>
      <c r="QD243">
        <v>8.9926576053548202E-2</v>
      </c>
      <c r="QE243">
        <v>0.145189399631173</v>
      </c>
      <c r="QF243">
        <v>9.2689092275117804E-2</v>
      </c>
      <c r="QG243">
        <v>0.31257318489174202</v>
      </c>
      <c r="QH243">
        <v>0.103049176968786</v>
      </c>
      <c r="QI243">
        <v>0.206301345536507</v>
      </c>
      <c r="QJ243">
        <v>0.50320907041868701</v>
      </c>
      <c r="QK243">
        <v>0.20219800560071</v>
      </c>
      <c r="QL243">
        <v>0.45882951984154102</v>
      </c>
      <c r="QM243">
        <v>0.20050829861348299</v>
      </c>
      <c r="QN243">
        <v>0.10290260228126499</v>
      </c>
      <c r="QO243">
        <v>0.55704767433918501</v>
      </c>
      <c r="QP243">
        <v>0.12861150194658799</v>
      </c>
      <c r="QQ243">
        <v>0.127654463492931</v>
      </c>
      <c r="QR243">
        <v>0.38045229151014298</v>
      </c>
      <c r="QS243">
        <v>0.16899501400177599</v>
      </c>
      <c r="QT243">
        <v>0.16980780001366</v>
      </c>
      <c r="QU243">
        <v>0.38568390137285702</v>
      </c>
      <c r="QV243">
        <v>0.117882863192405</v>
      </c>
      <c r="QW243">
        <v>0.11047114268151099</v>
      </c>
      <c r="QX243">
        <v>0.23911549757530201</v>
      </c>
      <c r="QY243">
        <v>0.18277214671129</v>
      </c>
      <c r="QZ243">
        <v>0.103896318557476</v>
      </c>
      <c r="RA243">
        <v>0.20139464517451</v>
      </c>
      <c r="RB243">
        <v>0.22154975753022299</v>
      </c>
      <c r="RC243">
        <v>0.681587801379687</v>
      </c>
      <c r="RD243">
        <v>0.75120818250119503</v>
      </c>
      <c r="RE243">
        <v>0.60819547845092603</v>
      </c>
      <c r="RF243">
        <v>0.150421624205997</v>
      </c>
      <c r="RG243">
        <v>0.112822006693532</v>
      </c>
      <c r="RH243">
        <v>0.32285888942012198</v>
      </c>
      <c r="RI243">
        <v>0.26186811010176902</v>
      </c>
      <c r="RJ243">
        <v>6.3818318420872794E-2</v>
      </c>
      <c r="RK243">
        <v>0.164181954784509</v>
      </c>
      <c r="RL243">
        <v>0.21925121234888301</v>
      </c>
      <c r="RM243">
        <v>7.2386858821118699E-2</v>
      </c>
      <c r="RN243">
        <v>4.4145618468683798E-2</v>
      </c>
      <c r="RO243">
        <v>8.2111126289187902E-2</v>
      </c>
      <c r="RP243">
        <v>0.257393688955672</v>
      </c>
      <c r="RQ243">
        <v>0.24541984837101299</v>
      </c>
      <c r="RR243">
        <v>0.118546274161601</v>
      </c>
      <c r="RS243">
        <v>0.165942695171095</v>
      </c>
      <c r="RT243">
        <v>0.13141014957994701</v>
      </c>
      <c r="RU243">
        <v>6.5583020285499602E-2</v>
      </c>
      <c r="RV243">
        <v>8.5715183389112701E-2</v>
      </c>
      <c r="RW243">
        <v>6.4336930537531506E-2</v>
      </c>
      <c r="RX243">
        <v>8.55297452359811E-2</v>
      </c>
      <c r="RY243">
        <v>8.8106208592309193E-2</v>
      </c>
      <c r="RZ243">
        <v>0.13507779523256599</v>
      </c>
      <c r="SA243">
        <v>0.13844382214329601</v>
      </c>
      <c r="SB243">
        <v>0.126050201488969</v>
      </c>
      <c r="SC243">
        <v>5.3951164537941403E-2</v>
      </c>
      <c r="SD243">
        <v>7.6386107506317802E-2</v>
      </c>
      <c r="SE243">
        <v>1.2470920019124401</v>
      </c>
      <c r="SF243">
        <v>2.4864719622976601</v>
      </c>
      <c r="SG243">
        <v>0.142277918174988</v>
      </c>
      <c r="SH243">
        <v>0.15291769687862899</v>
      </c>
      <c r="SI243">
        <v>1.23212027866949</v>
      </c>
      <c r="SJ243">
        <v>0.371426405300184</v>
      </c>
      <c r="SK243">
        <v>0.636914555016734</v>
      </c>
      <c r="SL243">
        <v>0.244298135373267</v>
      </c>
      <c r="SM243">
        <v>0.414711973225873</v>
      </c>
      <c r="SN243">
        <v>0.53390929581312796</v>
      </c>
      <c r="SO243">
        <v>0.122279489105935</v>
      </c>
      <c r="SP243">
        <v>0.243829519841541</v>
      </c>
      <c r="SQ243">
        <v>0.119449696059012</v>
      </c>
      <c r="SR243">
        <v>0.116459668055461</v>
      </c>
      <c r="SS243">
        <v>0.12669592240967101</v>
      </c>
      <c r="ST243">
        <v>0.160809507547299</v>
      </c>
      <c r="SU243">
        <v>0.18963595382828999</v>
      </c>
      <c r="SV243">
        <v>9.0932791475992106E-2</v>
      </c>
      <c r="SW243">
        <v>0.10155050884502401</v>
      </c>
      <c r="SX243">
        <v>0.53695020831910401</v>
      </c>
      <c r="SY243">
        <v>0.188224984632197</v>
      </c>
      <c r="SZ243">
        <v>0.18710552557885399</v>
      </c>
      <c r="TA243">
        <v>0.225414111057988</v>
      </c>
      <c r="TB243">
        <v>0.27733747694829602</v>
      </c>
      <c r="TC243">
        <v>0.20314466224984601</v>
      </c>
      <c r="TD243">
        <v>0.10002991598934501</v>
      </c>
      <c r="TE243">
        <v>8.61157707806844E-2</v>
      </c>
      <c r="TF243">
        <v>8.8386722218427693E-2</v>
      </c>
      <c r="TG243">
        <v>0.12673423946451701</v>
      </c>
      <c r="TH243">
        <v>0.23582057236527601</v>
      </c>
      <c r="TI243">
        <v>0.15082747080117501</v>
      </c>
      <c r="TJ243">
        <v>3.21062488901031</v>
      </c>
      <c r="TK243">
        <v>2.1649353186257798</v>
      </c>
      <c r="TL243">
        <v>0.100614712109829</v>
      </c>
      <c r="TM243">
        <v>0.24464100812785999</v>
      </c>
      <c r="TN243">
        <v>9.5004781094187599E-2</v>
      </c>
      <c r="TO243">
        <v>0.10838132641213</v>
      </c>
      <c r="TP243">
        <v>9.0404617170958199E-2</v>
      </c>
      <c r="TQ243">
        <v>9.9702479338842895E-2</v>
      </c>
      <c r="TR243">
        <v>0.113216446964005</v>
      </c>
      <c r="TS243">
        <v>8.3613072877535694E-2</v>
      </c>
      <c r="TT243">
        <v>0.13377050747899699</v>
      </c>
      <c r="TU243">
        <v>0.142447783621337</v>
      </c>
      <c r="TV243">
        <v>0.155947886073356</v>
      </c>
      <c r="TW243">
        <v>6.0285567925688101E-2</v>
      </c>
      <c r="TX243">
        <v>0.23163745645789199</v>
      </c>
      <c r="TY243">
        <v>0.205656102725224</v>
      </c>
      <c r="TZ243">
        <v>6.6132026500921995E-2</v>
      </c>
      <c r="UA243">
        <v>0.14729540331944499</v>
      </c>
      <c r="UB243">
        <v>0.15309452906222301</v>
      </c>
      <c r="UC243">
        <v>0.164440953486784</v>
      </c>
      <c r="UD243">
        <v>7.2550645447715306E-2</v>
      </c>
      <c r="UE243">
        <v>7.1597090362680096E-2</v>
      </c>
      <c r="UF243">
        <v>8.7645447715319999E-2</v>
      </c>
      <c r="UG243">
        <v>0.119026296018032</v>
      </c>
      <c r="UH243">
        <v>0.163346151219179</v>
      </c>
      <c r="UI243">
        <v>0.20680458985042</v>
      </c>
      <c r="UJ243">
        <v>0.44831329827197602</v>
      </c>
      <c r="UK243">
        <v>0.32014855542654203</v>
      </c>
      <c r="UL243">
        <v>0.38266149853152098</v>
      </c>
      <c r="UM243">
        <v>0.23250488354620599</v>
      </c>
      <c r="UN243">
        <v>0.283938255583635</v>
      </c>
      <c r="UO243">
        <v>0.107433440338775</v>
      </c>
      <c r="UP243">
        <v>0.122887234478519</v>
      </c>
      <c r="UQ243">
        <v>0.23001871456867701</v>
      </c>
      <c r="UR243">
        <v>0.12719793729936499</v>
      </c>
      <c r="US243">
        <v>0.165102042210232</v>
      </c>
      <c r="UT243">
        <v>0.163876647769961</v>
      </c>
      <c r="UU243">
        <v>0.247170821665187</v>
      </c>
      <c r="UV243">
        <v>0.18230694624684099</v>
      </c>
      <c r="UW243">
        <v>0.106132709514377</v>
      </c>
      <c r="UX243">
        <v>0.20737490608565001</v>
      </c>
      <c r="UY243">
        <v>0.24793224506522801</v>
      </c>
      <c r="UZ243">
        <v>0.250072809234342</v>
      </c>
      <c r="VA243">
        <v>0.276342667850557</v>
      </c>
      <c r="VB243">
        <v>0.15609589508913299</v>
      </c>
      <c r="VC243">
        <v>0.13775636910047101</v>
      </c>
      <c r="VD243">
        <v>0.63810579878423601</v>
      </c>
      <c r="VE243">
        <v>1.1679377774742199</v>
      </c>
      <c r="VF243">
        <v>1.3536943514787201</v>
      </c>
      <c r="VG243">
        <v>0.101663889078615</v>
      </c>
      <c r="VH243">
        <v>8.0644833003210098E-2</v>
      </c>
      <c r="VI243">
        <v>0.122043986066526</v>
      </c>
      <c r="VJ243">
        <v>0.121997609452906</v>
      </c>
      <c r="VK243">
        <v>0.100072604330305</v>
      </c>
      <c r="VL243">
        <v>0.17774018168157901</v>
      </c>
      <c r="VM243">
        <v>0.49265835666962599</v>
      </c>
      <c r="VN243">
        <v>0.104453042824944</v>
      </c>
      <c r="VO243">
        <v>0.32001045010586698</v>
      </c>
      <c r="VP243">
        <v>0.18934055050884499</v>
      </c>
      <c r="VQ243">
        <v>0.111928215285841</v>
      </c>
      <c r="VR243">
        <v>0.16926118434533199</v>
      </c>
      <c r="VS243">
        <v>0.11910033467659301</v>
      </c>
      <c r="VT243">
        <v>0.44909275322723902</v>
      </c>
      <c r="VU243">
        <v>0.31856526193565998</v>
      </c>
      <c r="VV243">
        <v>7.4637593060583304E-2</v>
      </c>
      <c r="VW243">
        <v>0.102587937982378</v>
      </c>
      <c r="VX243">
        <v>1.4607165494160199</v>
      </c>
      <c r="VY243">
        <v>0.109817703708763</v>
      </c>
      <c r="VZ243">
        <v>0.16167256334949801</v>
      </c>
      <c r="WA243">
        <v>0.13316890922751201</v>
      </c>
      <c r="WB243">
        <v>0.22257673656171001</v>
      </c>
      <c r="WC243">
        <v>0.21391926780957601</v>
      </c>
      <c r="WD243">
        <v>0.24203353596065799</v>
      </c>
      <c r="WE243">
        <v>0.107353527764497</v>
      </c>
      <c r="WF243">
        <v>8.0589918721398798E-2</v>
      </c>
      <c r="WG243">
        <v>0.35423441021788099</v>
      </c>
      <c r="WH243">
        <v>0.286947476265282</v>
      </c>
      <c r="WI243">
        <v>0</v>
      </c>
      <c r="WJ243">
        <v>0.19018263779796499</v>
      </c>
      <c r="WK243">
        <v>0.115066662113244</v>
      </c>
      <c r="WL243">
        <v>0.295039068369647</v>
      </c>
      <c r="WM243">
        <v>0.23019151697288401</v>
      </c>
      <c r="WN243">
        <v>0.15428228946110201</v>
      </c>
      <c r="WO243">
        <v>0.53937934567310997</v>
      </c>
      <c r="WP243">
        <v>0.39590765658083499</v>
      </c>
      <c r="WQ243">
        <v>0.17132279215900501</v>
      </c>
      <c r="WR243">
        <v>7.3250939143501101E-2</v>
      </c>
      <c r="WS243">
        <v>0.12702144662249801</v>
      </c>
      <c r="WT243">
        <v>8.2137422307219404E-2</v>
      </c>
      <c r="WU243">
        <v>0.12503189672836601</v>
      </c>
      <c r="WV243">
        <v>0.17901407007718001</v>
      </c>
      <c r="WW243">
        <v>0.109736971518339</v>
      </c>
      <c r="WX243">
        <v>0.16874031828427</v>
      </c>
      <c r="WY243">
        <v>0.14876996106823301</v>
      </c>
      <c r="WZ243">
        <v>0.188545796052182</v>
      </c>
      <c r="XA243">
        <v>7.2300730824397197E-2</v>
      </c>
      <c r="XB243">
        <v>0.12405341165221</v>
      </c>
      <c r="XC243">
        <v>0.210819479543747</v>
      </c>
      <c r="XD243">
        <v>0.27284297520661199</v>
      </c>
      <c r="XE243">
        <v>0.33034294105593898</v>
      </c>
      <c r="XF243">
        <v>0.109887234478519</v>
      </c>
      <c r="XG243">
        <v>0.12029349088176999</v>
      </c>
      <c r="XH243">
        <v>0.14988354620586</v>
      </c>
      <c r="XI243">
        <v>0.26346636158732301</v>
      </c>
      <c r="XJ243">
        <v>0.49642681510825798</v>
      </c>
      <c r="XK243">
        <v>0.93569756164196505</v>
      </c>
      <c r="XL243">
        <v>0.14937811624889</v>
      </c>
      <c r="XM243">
        <v>0.138784714158869</v>
      </c>
      <c r="XN243">
        <v>0.277067959838809</v>
      </c>
      <c r="XO243">
        <v>0.12665787856020799</v>
      </c>
      <c r="XP243">
        <v>0.124046103408237</v>
      </c>
      <c r="XQ243">
        <v>0.10095375998907199</v>
      </c>
      <c r="XR243">
        <v>9.4817293900689797E-2</v>
      </c>
      <c r="XS243">
        <v>8.9001912437674996E-2</v>
      </c>
      <c r="XT243">
        <v>9.1139812854313204E-2</v>
      </c>
      <c r="XU243">
        <v>7.6606652551055199E-2</v>
      </c>
      <c r="XV243">
        <v>0.13352899392118001</v>
      </c>
      <c r="XW243">
        <v>0.16792705416296699</v>
      </c>
      <c r="XX243">
        <v>0.26458213236800798</v>
      </c>
      <c r="XY243">
        <v>0.118549142818114</v>
      </c>
      <c r="XZ243">
        <v>7.6569496619083396E-2</v>
      </c>
      <c r="YA243">
        <v>0.192545249641418</v>
      </c>
      <c r="YB243">
        <v>0.12677433235434701</v>
      </c>
      <c r="YC243">
        <v>8.57535004439587E-2</v>
      </c>
      <c r="YD243">
        <v>0.120886551465064</v>
      </c>
      <c r="YE243">
        <v>0</v>
      </c>
      <c r="YF243">
        <v>0.20106939416706501</v>
      </c>
      <c r="YG243">
        <v>0.158929717915443</v>
      </c>
      <c r="YH243">
        <v>0.15556328119664001</v>
      </c>
      <c r="YI243">
        <v>0.114444095348678</v>
      </c>
      <c r="YJ243">
        <v>0.15050221979372999</v>
      </c>
      <c r="YK243">
        <v>4.9568335496209197E-2</v>
      </c>
      <c r="YL243">
        <v>0.20108626459941301</v>
      </c>
      <c r="YM243">
        <v>0.13953985383512099</v>
      </c>
      <c r="YN243">
        <v>8.4143432825626599E-2</v>
      </c>
      <c r="YO243">
        <v>9.0630626323338501E-2</v>
      </c>
      <c r="YP243">
        <v>0.17588081415203899</v>
      </c>
      <c r="YQ243">
        <v>0.66031773785943604</v>
      </c>
      <c r="YR243">
        <v>0.10570084010655</v>
      </c>
      <c r="YS243">
        <v>8.3383785260569596E-2</v>
      </c>
      <c r="YT243">
        <v>0.25203865856157398</v>
      </c>
      <c r="YU243">
        <v>0.16908039068369601</v>
      </c>
      <c r="YV243">
        <v>0.18455836349976101</v>
      </c>
      <c r="YW243">
        <v>0.23432081141998501</v>
      </c>
      <c r="YX243">
        <v>0.131862645994126</v>
      </c>
      <c r="YY243">
        <v>0.109651936343146</v>
      </c>
      <c r="YZ243">
        <v>0.39782829041732098</v>
      </c>
      <c r="ZA243">
        <v>0.40373410286182598</v>
      </c>
      <c r="ZB243">
        <v>8.7229902329075903E-2</v>
      </c>
      <c r="ZC243">
        <v>0.29938289734307799</v>
      </c>
      <c r="ZD243">
        <v>0.15138508298613501</v>
      </c>
      <c r="ZE243">
        <v>0.29769360016392299</v>
      </c>
      <c r="ZF243">
        <v>0.33479379823782501</v>
      </c>
      <c r="ZG243">
        <v>0.19940195341848199</v>
      </c>
      <c r="ZH243">
        <v>0.28314158868929701</v>
      </c>
      <c r="ZI243">
        <v>0.33400450788880498</v>
      </c>
      <c r="ZJ243">
        <v>0.17703900006830101</v>
      </c>
      <c r="ZK243">
        <v>0.32236479748651098</v>
      </c>
      <c r="ZL243">
        <v>9.7842975206611602E-2</v>
      </c>
      <c r="ZM243">
        <v>0.250040161191175</v>
      </c>
      <c r="ZN243">
        <v>0.24168000819616101</v>
      </c>
    </row>
    <row r="244" spans="1:690" x14ac:dyDescent="0.25">
      <c r="A244">
        <v>8.2924800218564299E-2</v>
      </c>
      <c r="B244">
        <v>0.12751874871935001</v>
      </c>
      <c r="C244">
        <v>0.112219520524554</v>
      </c>
      <c r="D244">
        <v>0</v>
      </c>
      <c r="E244">
        <v>9.6742640530018395E-2</v>
      </c>
      <c r="F244">
        <v>0.24029731575711999</v>
      </c>
      <c r="G244">
        <v>0.23840502697903199</v>
      </c>
      <c r="H244">
        <v>0.15156744757871701</v>
      </c>
      <c r="I244">
        <v>0.25766040570999299</v>
      </c>
      <c r="J244">
        <v>0.21332408988457099</v>
      </c>
      <c r="K244">
        <v>0.34013953964893101</v>
      </c>
      <c r="L244">
        <v>0.27483956013933503</v>
      </c>
      <c r="M244">
        <v>0.199668943378185</v>
      </c>
      <c r="N244">
        <v>0.214431186394372</v>
      </c>
      <c r="O244">
        <v>0.16631111262891901</v>
      </c>
      <c r="P244">
        <v>0.95222013523666404</v>
      </c>
      <c r="Q244">
        <v>0</v>
      </c>
      <c r="R244">
        <v>0.38357017963253898</v>
      </c>
      <c r="S244">
        <v>0.14088928351888499</v>
      </c>
      <c r="T244">
        <v>0.11210545727750799</v>
      </c>
      <c r="U244">
        <v>0.58125414930674102</v>
      </c>
      <c r="V244">
        <v>8.1363977870363993E-2</v>
      </c>
      <c r="W244">
        <v>9.9330237005668995E-2</v>
      </c>
      <c r="X244">
        <v>0.39317949593606999</v>
      </c>
      <c r="Y244">
        <v>1.09369353186258</v>
      </c>
      <c r="Z244">
        <v>0.34576688750768397</v>
      </c>
      <c r="AA244">
        <v>9.2178949525305601E-2</v>
      </c>
      <c r="AB244">
        <v>0.137681442524418</v>
      </c>
      <c r="AC244">
        <v>0.12673403456048099</v>
      </c>
      <c r="AD244">
        <v>0.102669762994331</v>
      </c>
      <c r="AE244">
        <v>7.7629328597773301E-2</v>
      </c>
      <c r="AF244">
        <v>7.8942626869749302E-2</v>
      </c>
      <c r="AG244">
        <v>0.17739409876374601</v>
      </c>
      <c r="AH244">
        <v>0.243794617853972</v>
      </c>
      <c r="AI244">
        <v>1.0970789563554399</v>
      </c>
      <c r="AJ244">
        <v>0.14721105115770799</v>
      </c>
      <c r="AK244">
        <v>0.13333508640120201</v>
      </c>
      <c r="AL244">
        <v>0.238199371627621</v>
      </c>
      <c r="AM244">
        <v>0.11662447920224001</v>
      </c>
      <c r="AN244">
        <v>0.119148350522505</v>
      </c>
      <c r="AO244">
        <v>0.123269039000068</v>
      </c>
      <c r="AP244">
        <v>0.24799255515333701</v>
      </c>
      <c r="AQ244">
        <v>0.24674400655692899</v>
      </c>
      <c r="AR244">
        <v>0.24700922068164699</v>
      </c>
      <c r="AS244">
        <v>0.14800259545113001</v>
      </c>
      <c r="AT244">
        <v>0.60511686360221295</v>
      </c>
      <c r="AU244">
        <v>0.17514213510006099</v>
      </c>
      <c r="AV244">
        <v>8.9660474011338004E-2</v>
      </c>
      <c r="AW244">
        <v>0.221389727477631</v>
      </c>
      <c r="AX244">
        <v>0.11843781162488901</v>
      </c>
      <c r="AY244">
        <v>0.30123113175329602</v>
      </c>
      <c r="AZ244">
        <v>0.32226603374086499</v>
      </c>
      <c r="BA244">
        <v>0.19917225599344299</v>
      </c>
      <c r="BB244">
        <v>0.32421719827880602</v>
      </c>
      <c r="BC244">
        <v>0.20115313161669299</v>
      </c>
      <c r="BD244">
        <v>0</v>
      </c>
      <c r="BE244">
        <v>0.153194863738816</v>
      </c>
      <c r="BF244">
        <v>0.55621193907519995</v>
      </c>
      <c r="BG244">
        <v>0.37479393484051599</v>
      </c>
      <c r="BH244">
        <v>0.143156888190697</v>
      </c>
      <c r="BI244">
        <v>0.16942688340960299</v>
      </c>
      <c r="BJ244">
        <v>0.330341096919609</v>
      </c>
      <c r="BK244">
        <v>0.23996038521958901</v>
      </c>
      <c r="BL244">
        <v>0.20558923570794299</v>
      </c>
      <c r="BM244">
        <v>0.120705484598047</v>
      </c>
      <c r="BN244">
        <v>0.24994173895225699</v>
      </c>
      <c r="BO244">
        <v>0.55775602759374399</v>
      </c>
      <c r="BP244">
        <v>0.16392268287685299</v>
      </c>
      <c r="BQ244">
        <v>0.11747537736493401</v>
      </c>
      <c r="BR244">
        <v>0.370554333720374</v>
      </c>
      <c r="BS244">
        <v>0.186366231814767</v>
      </c>
      <c r="BT244">
        <v>0.12812389864080301</v>
      </c>
      <c r="BU244">
        <v>1.8985894406119801</v>
      </c>
      <c r="BV244">
        <v>0.47659572433576902</v>
      </c>
      <c r="BW244">
        <v>2.6948532204084401</v>
      </c>
      <c r="BX244">
        <v>2.2139054709377799</v>
      </c>
      <c r="BY244">
        <v>2.3858218017895001</v>
      </c>
      <c r="BZ244">
        <v>1.7336757735127399</v>
      </c>
      <c r="CA244">
        <v>0.515192131684994</v>
      </c>
      <c r="CB244">
        <v>0.496699815586367</v>
      </c>
      <c r="CC244">
        <v>1.7534642442456101</v>
      </c>
      <c r="CD244">
        <v>0.88746909364114501</v>
      </c>
      <c r="CE244">
        <v>2.3574109008947501</v>
      </c>
      <c r="CF244">
        <v>0.17149074516768001</v>
      </c>
      <c r="CG244">
        <v>6.3537804794754404E-2</v>
      </c>
      <c r="CH244">
        <v>0.106892493682126</v>
      </c>
      <c r="CI244">
        <v>6.1616624547503503E-2</v>
      </c>
      <c r="CJ244">
        <v>0.341024315279011</v>
      </c>
      <c r="CK244">
        <v>0.150267468069121</v>
      </c>
      <c r="CL244">
        <v>0.109905539239123</v>
      </c>
      <c r="CM244">
        <v>0.15818086196298101</v>
      </c>
      <c r="CN244">
        <v>0.121115292671266</v>
      </c>
      <c r="CO244">
        <v>0.19247701659722699</v>
      </c>
      <c r="CP244">
        <v>0.12276743391844799</v>
      </c>
      <c r="CQ244">
        <v>7.8639368895567205E-2</v>
      </c>
      <c r="CR244">
        <v>0.15155207977597199</v>
      </c>
      <c r="CS244">
        <v>0.12847127928420199</v>
      </c>
      <c r="CT244">
        <v>6.72674680691209E-2</v>
      </c>
      <c r="CU244">
        <v>0.14096851307970801</v>
      </c>
      <c r="CV244">
        <v>0.17354320060105199</v>
      </c>
      <c r="CW244">
        <v>0.228567925688136</v>
      </c>
      <c r="CX244">
        <v>0.31286087015914199</v>
      </c>
      <c r="CY244">
        <v>0.18382364592582501</v>
      </c>
      <c r="CZ244">
        <v>0.13728474830954199</v>
      </c>
      <c r="DA244">
        <v>0.108366231814767</v>
      </c>
      <c r="DB244">
        <v>0.17140407076019401</v>
      </c>
      <c r="DC244">
        <v>7.3967898367597804E-2</v>
      </c>
      <c r="DD244">
        <v>0.18044245611638501</v>
      </c>
      <c r="DE244">
        <v>5.6588962502561298E-2</v>
      </c>
      <c r="DF244">
        <v>0.269150536165563</v>
      </c>
      <c r="DG244">
        <v>0.80237360836008498</v>
      </c>
      <c r="DH244">
        <v>0.100472645311113</v>
      </c>
      <c r="DI244">
        <v>0.179377979646199</v>
      </c>
      <c r="DJ244">
        <v>0.13984399972679501</v>
      </c>
      <c r="DK244">
        <v>7.9727819138037004E-2</v>
      </c>
      <c r="DL244">
        <v>0.17974940236322701</v>
      </c>
      <c r="DM244">
        <v>0.25204869885936798</v>
      </c>
      <c r="DN244">
        <v>0.37735653302370098</v>
      </c>
      <c r="DO244">
        <v>0.115563554402022</v>
      </c>
      <c r="DP244">
        <v>9.8788607335564493E-2</v>
      </c>
      <c r="DQ244">
        <v>9.7947681169318998E-2</v>
      </c>
      <c r="DR244">
        <v>0.124631172734103</v>
      </c>
      <c r="DS244">
        <v>0.12222027183935499</v>
      </c>
      <c r="DT244">
        <v>0.235054299569702</v>
      </c>
      <c r="DU244">
        <v>0.28657502902807203</v>
      </c>
      <c r="DV244">
        <v>0.10068116931903601</v>
      </c>
      <c r="DW244">
        <v>8.6754593265487304E-2</v>
      </c>
      <c r="DX244">
        <v>0.30908489857250199</v>
      </c>
      <c r="DY244">
        <v>9.4290827129294402E-2</v>
      </c>
      <c r="DZ244">
        <v>0.39</v>
      </c>
      <c r="EA244">
        <v>9.1398811556587606E-2</v>
      </c>
      <c r="EB244">
        <v>0.15339204972338</v>
      </c>
      <c r="EC244">
        <v>0.129374427976231</v>
      </c>
      <c r="ED244">
        <v>0.31685800150262999</v>
      </c>
      <c r="EE244">
        <v>0.22494160234956601</v>
      </c>
      <c r="EF244">
        <v>0.165679393484052</v>
      </c>
      <c r="EG244">
        <v>0.122148145618469</v>
      </c>
      <c r="EH244">
        <v>0.163335632811966</v>
      </c>
      <c r="EI244">
        <v>0.19954292739567001</v>
      </c>
      <c r="EJ244">
        <v>0.124506454477153</v>
      </c>
      <c r="EK244">
        <v>0.12742305853425301</v>
      </c>
      <c r="EL244">
        <v>1.46463895908749</v>
      </c>
      <c r="EM244">
        <v>0.109460692575644</v>
      </c>
      <c r="EN244">
        <v>6.8869885936752903E-2</v>
      </c>
      <c r="EO244">
        <v>0.111452223208797</v>
      </c>
      <c r="EP244">
        <v>0.203242469776655</v>
      </c>
      <c r="EQ244">
        <v>7.2811898094392397E-2</v>
      </c>
      <c r="ER244">
        <v>0.24758855269448801</v>
      </c>
      <c r="ES244">
        <v>6.15625981831842E-2</v>
      </c>
      <c r="ET244">
        <v>0.14363376818523299</v>
      </c>
      <c r="EU244">
        <v>0.122856089064955</v>
      </c>
      <c r="EV244">
        <v>8.1152175397855297E-2</v>
      </c>
      <c r="EW244">
        <v>0.16774393825558401</v>
      </c>
      <c r="EX244">
        <v>0.103567584181408</v>
      </c>
      <c r="EY244">
        <v>7.9442865924458705E-2</v>
      </c>
      <c r="EZ244">
        <v>9.6593402090021194E-2</v>
      </c>
      <c r="FA244">
        <v>6.0118297930469203E-2</v>
      </c>
      <c r="FB244">
        <v>0.146624001092822</v>
      </c>
      <c r="FC244">
        <v>0.117741206201762</v>
      </c>
      <c r="FD244">
        <v>0.13937046649818999</v>
      </c>
      <c r="FE244">
        <v>0.51648582747080096</v>
      </c>
      <c r="FF244">
        <v>0.22255740728092299</v>
      </c>
      <c r="FG244">
        <v>1.9454535892357101</v>
      </c>
      <c r="FH244">
        <v>1.22445113038727</v>
      </c>
      <c r="FI244">
        <v>0.13958267877877201</v>
      </c>
      <c r="FJ244">
        <v>0.33780062837237901</v>
      </c>
      <c r="FK244">
        <v>8.4193087903831704E-2</v>
      </c>
      <c r="FL244">
        <v>0.100980465815177</v>
      </c>
      <c r="FM244">
        <v>0.22478164059832001</v>
      </c>
      <c r="FN244">
        <v>0.13051253329690601</v>
      </c>
      <c r="FO244">
        <v>0.23076012567447601</v>
      </c>
      <c r="FP244">
        <v>0.100773239532819</v>
      </c>
      <c r="FQ244">
        <v>0.13242722491633099</v>
      </c>
      <c r="FR244">
        <v>0.15482740249982899</v>
      </c>
      <c r="FS244">
        <v>0.160617512464996</v>
      </c>
      <c r="FT244">
        <v>0.386057646335633</v>
      </c>
      <c r="FU244">
        <v>9.5090635885526895E-2</v>
      </c>
      <c r="FV244">
        <v>0.20086838330715101</v>
      </c>
      <c r="FW244">
        <v>0.124319718598456</v>
      </c>
      <c r="FX244">
        <v>0.13618673587869701</v>
      </c>
      <c r="FY244">
        <v>0.111583088586845</v>
      </c>
      <c r="FZ244">
        <v>0.141397035721604</v>
      </c>
      <c r="GA244">
        <v>0.15115026296018</v>
      </c>
      <c r="GB244">
        <v>0.179129635953828</v>
      </c>
      <c r="GC244">
        <v>0.17646403934157501</v>
      </c>
      <c r="GD244">
        <v>0.15464360357899101</v>
      </c>
      <c r="GE244">
        <v>7.7743323543473797E-2</v>
      </c>
      <c r="GF244">
        <v>0.117793798237825</v>
      </c>
      <c r="GG244">
        <v>0.184713680759511</v>
      </c>
      <c r="GH244">
        <v>7.2475104159551898E-2</v>
      </c>
      <c r="GI244">
        <v>6.3306263233385701E-2</v>
      </c>
      <c r="GJ244">
        <v>0.156609862714296</v>
      </c>
      <c r="GK244">
        <v>9.5266989959702203E-2</v>
      </c>
      <c r="GL244">
        <v>7.5142681510825704E-2</v>
      </c>
      <c r="GM244">
        <v>9.9056895020831898E-2</v>
      </c>
      <c r="GN244">
        <v>6.7337681852332396E-2</v>
      </c>
      <c r="GO244">
        <v>0.107229560822348</v>
      </c>
      <c r="GP244">
        <v>0.210043371354416</v>
      </c>
      <c r="GQ244">
        <v>8.6617375862304502E-2</v>
      </c>
      <c r="GR244">
        <v>0.103828358718667</v>
      </c>
      <c r="GS244">
        <v>9.0821870090840806E-2</v>
      </c>
      <c r="GT244">
        <v>8.6196981080527299E-2</v>
      </c>
      <c r="GU244">
        <v>0.17373779113448501</v>
      </c>
      <c r="GV244">
        <v>9.0006556929171505E-2</v>
      </c>
      <c r="GW244">
        <v>0.166881428864149</v>
      </c>
      <c r="GX244">
        <v>0.15519862031282</v>
      </c>
      <c r="GY244">
        <v>0.25069578580697999</v>
      </c>
      <c r="GZ244">
        <v>0.19077576668260399</v>
      </c>
      <c r="HA244">
        <v>7.4049655078205004E-2</v>
      </c>
      <c r="HB244">
        <v>0.144141110579878</v>
      </c>
      <c r="HC244">
        <v>8.01342121439792E-2</v>
      </c>
      <c r="HD244">
        <v>0.10980861962980699</v>
      </c>
      <c r="HE244">
        <v>0.186429888668807</v>
      </c>
      <c r="HF244">
        <v>0.14988142886414901</v>
      </c>
      <c r="HG244">
        <v>0.102443412335223</v>
      </c>
      <c r="HH244">
        <v>0.106109282152858</v>
      </c>
      <c r="HI244">
        <v>1.8614797486510499</v>
      </c>
      <c r="HJ244">
        <v>1.2468854586435401</v>
      </c>
      <c r="HK244">
        <v>1.26721467112902</v>
      </c>
      <c r="HL244">
        <v>0.175471893996312</v>
      </c>
      <c r="HM244">
        <v>0.2192647360153</v>
      </c>
      <c r="HN244">
        <v>0.14029956970152299</v>
      </c>
      <c r="HO244">
        <v>6.1555289939211798E-2</v>
      </c>
      <c r="HP244">
        <v>0.122649614097398</v>
      </c>
      <c r="HQ244">
        <v>0.23323796188784901</v>
      </c>
      <c r="HR244">
        <v>0.92156102725223699</v>
      </c>
      <c r="HS244">
        <v>0.33077972816064499</v>
      </c>
      <c r="HT244">
        <v>0.13247674339184501</v>
      </c>
      <c r="HU244">
        <v>1.3618648999385301</v>
      </c>
      <c r="HV244">
        <v>0.18915060446690801</v>
      </c>
      <c r="HW244">
        <v>0.106950823031214</v>
      </c>
      <c r="HX244">
        <v>0.644368349156478</v>
      </c>
      <c r="HY244">
        <v>0.16965159483641801</v>
      </c>
      <c r="HZ244">
        <v>0.34634075541288201</v>
      </c>
      <c r="IA244">
        <v>0.57748739840174901</v>
      </c>
      <c r="IB244">
        <v>0.32011672699952198</v>
      </c>
      <c r="IC244">
        <v>0.311329349088177</v>
      </c>
      <c r="ID244">
        <v>0.56472884365821996</v>
      </c>
      <c r="IE244">
        <v>0.66691660405709996</v>
      </c>
      <c r="IF244">
        <v>0.40766122532613902</v>
      </c>
      <c r="IG244">
        <v>0.143683423263438</v>
      </c>
      <c r="IH244">
        <v>0.29704063930059399</v>
      </c>
      <c r="II244">
        <v>0.21092350249299899</v>
      </c>
      <c r="IJ244">
        <v>0.107643398674954</v>
      </c>
      <c r="IK244">
        <v>0.38694522232088002</v>
      </c>
      <c r="IL244">
        <v>0.98583218359401703</v>
      </c>
      <c r="IM244">
        <v>0.15954087835530401</v>
      </c>
      <c r="IN244">
        <v>0.122607267263165</v>
      </c>
      <c r="IO244">
        <v>0.26342900075131498</v>
      </c>
      <c r="IP244">
        <v>0.11752011474626101</v>
      </c>
      <c r="IQ244">
        <v>5.9091113994945703E-2</v>
      </c>
      <c r="IR244">
        <v>0.118805477767912</v>
      </c>
      <c r="IS244">
        <v>0.108177173690322</v>
      </c>
      <c r="IT244">
        <v>0.18057707806843801</v>
      </c>
      <c r="IU244">
        <v>0.136762789426952</v>
      </c>
      <c r="IV244">
        <v>0.14960152995014001</v>
      </c>
      <c r="IW244">
        <v>6.0785738679051897E-2</v>
      </c>
      <c r="IX244">
        <v>0.109177173690322</v>
      </c>
      <c r="IY244">
        <v>0.35835707943446499</v>
      </c>
      <c r="IZ244">
        <v>0.16846226350659099</v>
      </c>
      <c r="JA244">
        <v>7.8261594153404807E-2</v>
      </c>
      <c r="JB244">
        <v>7.5247592377569797E-2</v>
      </c>
      <c r="JC244">
        <v>0.25080964414999002</v>
      </c>
      <c r="JD244">
        <v>0.22681688409261699</v>
      </c>
      <c r="JE244">
        <v>5.7091455501673299E-2</v>
      </c>
      <c r="JF244">
        <v>6.0904104910866702E-2</v>
      </c>
      <c r="JG244">
        <v>0.141620722628236</v>
      </c>
      <c r="JH244">
        <v>0.37609678300662502</v>
      </c>
      <c r="JI244">
        <v>8.6827812307902402E-2</v>
      </c>
      <c r="JJ244">
        <v>8.7503039409876401E-2</v>
      </c>
      <c r="JK244">
        <v>5.7421897411379E-2</v>
      </c>
      <c r="JL244">
        <v>0.28394132914418402</v>
      </c>
      <c r="JM244">
        <v>0.25714186189467902</v>
      </c>
      <c r="JN244">
        <v>0.19365630762926</v>
      </c>
      <c r="JO244">
        <v>7.6790588074584998E-2</v>
      </c>
      <c r="JP244">
        <v>0.27133433508640098</v>
      </c>
      <c r="JQ244">
        <v>0.18896584932723201</v>
      </c>
      <c r="JR244">
        <v>0.20825708626459899</v>
      </c>
      <c r="JS244">
        <v>6.97711904924527E-2</v>
      </c>
      <c r="JT244">
        <v>0.25287589645516001</v>
      </c>
      <c r="JU244">
        <v>0.19562065432688999</v>
      </c>
      <c r="JV244">
        <v>0.32688853220408398</v>
      </c>
      <c r="JW244">
        <v>0.68203005259203597</v>
      </c>
      <c r="JX244">
        <v>0.18240885185438199</v>
      </c>
      <c r="JY244">
        <v>0.169589030803907</v>
      </c>
      <c r="JZ244">
        <v>0.33459401680213102</v>
      </c>
      <c r="KA244">
        <v>0.16487084215559</v>
      </c>
      <c r="KB244">
        <v>0.110043029847688</v>
      </c>
      <c r="KC244">
        <v>0.209176422375521</v>
      </c>
      <c r="KD244">
        <v>0.17619219998634</v>
      </c>
      <c r="KE244">
        <v>0.34797773376135499</v>
      </c>
      <c r="KF244">
        <v>5.0732258725496797E-2</v>
      </c>
      <c r="KG244">
        <v>0.105936001639232</v>
      </c>
      <c r="KH244">
        <v>0.205244860323748</v>
      </c>
      <c r="KI244">
        <v>0.181231131753295</v>
      </c>
      <c r="KJ244">
        <v>0.122171026569223</v>
      </c>
      <c r="KK244">
        <v>0.11908599139403001</v>
      </c>
      <c r="KL244">
        <v>0.20520435762584499</v>
      </c>
      <c r="KM244">
        <v>0.29298224165016101</v>
      </c>
      <c r="KN244">
        <v>6.3616487944812505E-2</v>
      </c>
      <c r="KO244">
        <v>0.118856225667646</v>
      </c>
      <c r="KP244">
        <v>0.14117430503380901</v>
      </c>
      <c r="KQ244">
        <v>8.3799808756232497E-2</v>
      </c>
      <c r="KR244">
        <v>0.18911501946588299</v>
      </c>
      <c r="KS244">
        <v>0.20230387268629199</v>
      </c>
      <c r="KT244">
        <v>0.16667222184277</v>
      </c>
      <c r="KU244">
        <v>0.19677979646199001</v>
      </c>
      <c r="KV244">
        <v>0.14057004302984799</v>
      </c>
      <c r="KW244">
        <v>0.16776203811215101</v>
      </c>
      <c r="KX244">
        <v>9.8351342121439797E-2</v>
      </c>
      <c r="KY244">
        <v>0.20439840174851401</v>
      </c>
      <c r="KZ244">
        <v>0.23476149170138699</v>
      </c>
      <c r="LA244">
        <v>0.72841779933064699</v>
      </c>
      <c r="LB244">
        <v>0.26347530906358901</v>
      </c>
      <c r="LC244">
        <v>0.18808578648999399</v>
      </c>
      <c r="LD244">
        <v>0.219603715593197</v>
      </c>
      <c r="LE244">
        <v>0.124791680896114</v>
      </c>
      <c r="LF244">
        <v>0.149597363568062</v>
      </c>
      <c r="LG244">
        <v>0.24642046308312299</v>
      </c>
      <c r="LH244">
        <v>0.18045768731643999</v>
      </c>
      <c r="LI244">
        <v>0.22755385561095601</v>
      </c>
      <c r="LJ244">
        <v>0.28897056212007399</v>
      </c>
      <c r="LK244">
        <v>0.282236527559593</v>
      </c>
      <c r="LL244">
        <v>0.123174031828427</v>
      </c>
      <c r="LM244">
        <v>0.33139607950276601</v>
      </c>
      <c r="LN244">
        <v>7.4159142135099998E-2</v>
      </c>
      <c r="LO244">
        <v>2.2411014957994699</v>
      </c>
      <c r="LP244">
        <v>1.3942482753910299</v>
      </c>
      <c r="LQ244">
        <v>0.16078621678847099</v>
      </c>
      <c r="LR244">
        <v>8.3122942421965704E-2</v>
      </c>
      <c r="LS244">
        <v>0.221547162079093</v>
      </c>
      <c r="LT244">
        <v>0.146501468478929</v>
      </c>
      <c r="LU244">
        <v>1.37538392186326</v>
      </c>
      <c r="LV244">
        <v>0.21052865241445301</v>
      </c>
      <c r="LW244">
        <v>0.19563854927942101</v>
      </c>
      <c r="LX244">
        <v>0.136527286387542</v>
      </c>
      <c r="LY244">
        <v>7.47415477084898E-2</v>
      </c>
      <c r="LZ244">
        <v>4.4063247045966702E-2</v>
      </c>
      <c r="MA244">
        <v>7.1781367392937598E-2</v>
      </c>
      <c r="MB244">
        <v>7.5692370739703502E-2</v>
      </c>
      <c r="MC244">
        <v>0.13616023495662899</v>
      </c>
      <c r="MD244">
        <v>9.3053411652209497E-2</v>
      </c>
      <c r="ME244">
        <v>0.101525647155249</v>
      </c>
      <c r="MF244">
        <v>6.3833003210163206E-2</v>
      </c>
      <c r="MG244">
        <v>0.191269175602759</v>
      </c>
      <c r="MH244">
        <v>0.160585479133939</v>
      </c>
      <c r="MI244">
        <v>0.106948569086811</v>
      </c>
      <c r="MJ244">
        <v>0.401672973157571</v>
      </c>
      <c r="MK244">
        <v>0.33691400860596998</v>
      </c>
      <c r="ML244">
        <v>0.26839437196912802</v>
      </c>
      <c r="MM244">
        <v>0.63837135441568205</v>
      </c>
      <c r="MN244">
        <v>0.52876804863055804</v>
      </c>
      <c r="MO244">
        <v>0.473877057578034</v>
      </c>
      <c r="MP244">
        <v>0.50532422648726205</v>
      </c>
      <c r="MQ244">
        <v>9.7120620176217504E-2</v>
      </c>
      <c r="MR244">
        <v>0.28099617512465003</v>
      </c>
      <c r="MS244">
        <v>0.28812669899596999</v>
      </c>
      <c r="MT244">
        <v>0.23678976845843899</v>
      </c>
      <c r="MU244">
        <v>0.17630619493204</v>
      </c>
      <c r="MV244">
        <v>0.165070896796667</v>
      </c>
      <c r="MW244">
        <v>7.23757940031418E-2</v>
      </c>
      <c r="MX244">
        <v>0.422229014411584</v>
      </c>
      <c r="MY244">
        <v>7.0602008059558699E-2</v>
      </c>
      <c r="MZ244">
        <v>1.0849988388771299</v>
      </c>
      <c r="NA244">
        <v>0.68303790724677305</v>
      </c>
      <c r="NB244">
        <v>0.18522150126357501</v>
      </c>
      <c r="NC244">
        <v>0.192202991598934</v>
      </c>
      <c r="ND244">
        <v>0.103551601666553</v>
      </c>
      <c r="NE244">
        <v>0.109442251212349</v>
      </c>
      <c r="NF244">
        <v>9.5103203333105693E-2</v>
      </c>
      <c r="NG244">
        <v>5.9961887849190598E-2</v>
      </c>
      <c r="NH244">
        <v>0.152878423604945</v>
      </c>
      <c r="NI244">
        <v>8.2006215422443796E-2</v>
      </c>
      <c r="NJ244">
        <v>8.7214876033057803E-2</v>
      </c>
      <c r="NK244">
        <v>0.27789235707943499</v>
      </c>
      <c r="NL244">
        <v>0.75987480363363202</v>
      </c>
      <c r="NM244">
        <v>0.25772460897479699</v>
      </c>
      <c r="NN244">
        <v>5.8051840721262203E-2</v>
      </c>
      <c r="NO244">
        <v>6.4381189809439202E-2</v>
      </c>
      <c r="NP244">
        <v>0.52449511645379399</v>
      </c>
      <c r="NQ244">
        <v>0.13331022471142701</v>
      </c>
      <c r="NR244">
        <v>0.321189263028482</v>
      </c>
      <c r="NS244">
        <v>0.27813079707670202</v>
      </c>
      <c r="NT244">
        <v>0.169463629533502</v>
      </c>
      <c r="NU244">
        <v>0.36587138856635498</v>
      </c>
      <c r="NV244">
        <v>0.136327641554539</v>
      </c>
      <c r="NW244">
        <v>5.63206065159483E-2</v>
      </c>
      <c r="NX244">
        <v>0.10960637934567299</v>
      </c>
      <c r="NY244">
        <v>0.85453800969879101</v>
      </c>
      <c r="NZ244">
        <v>0.123337545249641</v>
      </c>
      <c r="OA244">
        <v>0.11897991940441199</v>
      </c>
      <c r="OB244">
        <v>0.134203538009699</v>
      </c>
      <c r="OC244">
        <v>8.1366026910730097E-2</v>
      </c>
      <c r="OD244">
        <v>8.1708421555904603E-2</v>
      </c>
      <c r="OE244">
        <v>9.6030394098763697E-2</v>
      </c>
      <c r="OF244">
        <v>5.9185916262550299E-2</v>
      </c>
      <c r="OG244">
        <v>0.32971245133529098</v>
      </c>
      <c r="OH244">
        <v>8.9816064476470198E-2</v>
      </c>
      <c r="OI244">
        <v>0.14471771053889801</v>
      </c>
      <c r="OJ244">
        <v>0.280554743528448</v>
      </c>
      <c r="OK244">
        <v>0.13084475104159601</v>
      </c>
      <c r="OL244">
        <v>0.27046834232634398</v>
      </c>
      <c r="OM244">
        <v>0.26390956901850998</v>
      </c>
      <c r="ON244">
        <v>0.136566901167953</v>
      </c>
      <c r="OO244">
        <v>7.2228126494091896E-2</v>
      </c>
      <c r="OP244">
        <v>0.11312731370808</v>
      </c>
      <c r="OQ244">
        <v>0.102855269448808</v>
      </c>
      <c r="OR244">
        <v>8.4091592104364399E-2</v>
      </c>
      <c r="OS244">
        <v>0.113624615804931</v>
      </c>
      <c r="OT244">
        <v>0.10445358923570799</v>
      </c>
      <c r="OU244">
        <v>0.14903790724677299</v>
      </c>
      <c r="OV244">
        <v>8.5690253397991897E-2</v>
      </c>
      <c r="OW244">
        <v>0.17068704323475201</v>
      </c>
      <c r="OX244">
        <v>0.176876784372652</v>
      </c>
      <c r="OY244">
        <v>0.358489993852879</v>
      </c>
      <c r="OZ244">
        <v>7.3445597978280097E-2</v>
      </c>
      <c r="PA244">
        <v>0.113484734649273</v>
      </c>
      <c r="PB244">
        <v>0.246282426063794</v>
      </c>
      <c r="PC244">
        <v>0.169267399767775</v>
      </c>
      <c r="PD244">
        <v>0.123791339389386</v>
      </c>
      <c r="PE244">
        <v>8.0506659381189796E-2</v>
      </c>
      <c r="PF244">
        <v>0.28019609316303501</v>
      </c>
      <c r="PG244">
        <v>7.1342326343828893E-2</v>
      </c>
      <c r="PH244">
        <v>0.167394167065091</v>
      </c>
      <c r="PI244">
        <v>0.15060480841472601</v>
      </c>
      <c r="PJ244">
        <v>9.90960999931699E-2</v>
      </c>
      <c r="PK244">
        <v>0.24088416091796999</v>
      </c>
      <c r="PL244">
        <v>7.1048493955330902E-2</v>
      </c>
      <c r="PM244">
        <v>0.160401611911755</v>
      </c>
      <c r="PN244">
        <v>0.16555324089884599</v>
      </c>
      <c r="PO244">
        <v>9.0221774468957003E-2</v>
      </c>
      <c r="PP244">
        <v>0.25527948910593501</v>
      </c>
      <c r="PQ244">
        <v>0.20290451471894</v>
      </c>
      <c r="PR244">
        <v>0.16459954921111999</v>
      </c>
      <c r="PS244">
        <v>0.16935940168021299</v>
      </c>
      <c r="PT244">
        <v>0.120586093846049</v>
      </c>
      <c r="PU244">
        <v>0.26703674612389899</v>
      </c>
      <c r="PV244">
        <v>0.157794208045899</v>
      </c>
      <c r="PW244">
        <v>0.164369168772625</v>
      </c>
      <c r="PX244">
        <v>0.13894276347244</v>
      </c>
      <c r="PY244">
        <v>0.115754046854723</v>
      </c>
      <c r="PZ244">
        <v>0.51281094187555498</v>
      </c>
      <c r="QA244">
        <v>0.81367782255310495</v>
      </c>
      <c r="QB244">
        <v>9.4498668123761995E-2</v>
      </c>
      <c r="QC244">
        <v>0.17952182227989899</v>
      </c>
      <c r="QD244">
        <v>8.9677207840994505E-2</v>
      </c>
      <c r="QE244">
        <v>0.14499228194795399</v>
      </c>
      <c r="QF244">
        <v>9.3044464175944294E-2</v>
      </c>
      <c r="QG244">
        <v>0.31235714773581003</v>
      </c>
      <c r="QH244">
        <v>0.10290909090909101</v>
      </c>
      <c r="QI244">
        <v>0.206224848029506</v>
      </c>
      <c r="QJ244">
        <v>0.50345276961956198</v>
      </c>
      <c r="QK244">
        <v>0.20198647633358399</v>
      </c>
      <c r="QL244">
        <v>0.45894235366436698</v>
      </c>
      <c r="QM244">
        <v>0.20067789085445001</v>
      </c>
      <c r="QN244">
        <v>0.10283518885322</v>
      </c>
      <c r="QO244">
        <v>0.55734259954921095</v>
      </c>
      <c r="QP244">
        <v>0.12862072262823601</v>
      </c>
      <c r="QQ244">
        <v>0.12770767024110399</v>
      </c>
      <c r="QR244">
        <v>0.38082904173212201</v>
      </c>
      <c r="QS244">
        <v>0.169118024725087</v>
      </c>
      <c r="QT244">
        <v>0.17040168021310001</v>
      </c>
      <c r="QU244">
        <v>0.38582432893927998</v>
      </c>
      <c r="QV244">
        <v>0.117772966327437</v>
      </c>
      <c r="QW244">
        <v>0.110288504883546</v>
      </c>
      <c r="QX244">
        <v>0.239341165220955</v>
      </c>
      <c r="QY244">
        <v>0.182425039273274</v>
      </c>
      <c r="QZ244">
        <v>0.10395990711017</v>
      </c>
      <c r="RA244">
        <v>0.201600095621884</v>
      </c>
      <c r="RB244">
        <v>0.220597978280172</v>
      </c>
      <c r="RC244">
        <v>0.68168772624820695</v>
      </c>
      <c r="RD244">
        <v>0.75165589782118702</v>
      </c>
      <c r="RE244">
        <v>0.607608701591421</v>
      </c>
      <c r="RF244">
        <v>0.150398606652551</v>
      </c>
      <c r="RG244">
        <v>0.112862509391435</v>
      </c>
      <c r="RH244">
        <v>0.32252462263506598</v>
      </c>
      <c r="RI244">
        <v>0.26227026842428802</v>
      </c>
      <c r="RJ244">
        <v>6.3872959497302095E-2</v>
      </c>
      <c r="RK244">
        <v>0.16466907998087599</v>
      </c>
      <c r="RL244">
        <v>0.21809876374564599</v>
      </c>
      <c r="RM244">
        <v>7.2206201762174696E-2</v>
      </c>
      <c r="RN244">
        <v>4.43115907383375E-2</v>
      </c>
      <c r="RO244">
        <v>8.2047196229765695E-2</v>
      </c>
      <c r="RP244">
        <v>0.25737231063451999</v>
      </c>
      <c r="RQ244">
        <v>0.24454258588894201</v>
      </c>
      <c r="RR244">
        <v>0.118510142749812</v>
      </c>
      <c r="RS244">
        <v>0.16561163854927899</v>
      </c>
      <c r="RT244">
        <v>0.130870295744826</v>
      </c>
      <c r="RU244">
        <v>6.5762652824260595E-2</v>
      </c>
      <c r="RV244">
        <v>8.5772898026091102E-2</v>
      </c>
      <c r="RW244">
        <v>6.4434942968376402E-2</v>
      </c>
      <c r="RX244">
        <v>8.5565125332969005E-2</v>
      </c>
      <c r="RY244">
        <v>8.8165016050816197E-2</v>
      </c>
      <c r="RZ244">
        <v>0.134857045283792</v>
      </c>
      <c r="SA244">
        <v>0.138588962502561</v>
      </c>
      <c r="SB244">
        <v>0.12615067276825401</v>
      </c>
      <c r="SC244">
        <v>5.3999521890581201E-2</v>
      </c>
      <c r="SD244">
        <v>7.6126562393279099E-2</v>
      </c>
      <c r="SE244">
        <v>1.2469314937504301</v>
      </c>
      <c r="SF244">
        <v>2.4858507615600001</v>
      </c>
      <c r="SG244">
        <v>0.14212485485964099</v>
      </c>
      <c r="SH244">
        <v>0.153424561163855</v>
      </c>
      <c r="SI244">
        <v>1.23165569291715</v>
      </c>
      <c r="SJ244">
        <v>0.37107110170070401</v>
      </c>
      <c r="SK244">
        <v>0.63709248002185703</v>
      </c>
      <c r="SL244">
        <v>0.24323700566901199</v>
      </c>
      <c r="SM244">
        <v>0.41465999590191899</v>
      </c>
      <c r="SN244">
        <v>0.53310012977255705</v>
      </c>
      <c r="SO244">
        <v>0.121812717710539</v>
      </c>
      <c r="SP244">
        <v>0.24284741479407099</v>
      </c>
      <c r="SQ244">
        <v>0.11945311112628899</v>
      </c>
      <c r="SR244">
        <v>0.11555822689707</v>
      </c>
      <c r="SS244">
        <v>0.126756437401817</v>
      </c>
      <c r="ST244">
        <v>0.160790451471894</v>
      </c>
      <c r="SU244">
        <v>0.18921774468957001</v>
      </c>
      <c r="SV244">
        <v>9.0907724882180102E-2</v>
      </c>
      <c r="SW244">
        <v>0.101419916672358</v>
      </c>
      <c r="SX244">
        <v>0.53731582542176104</v>
      </c>
      <c r="SY244">
        <v>0.18825442251212299</v>
      </c>
      <c r="SZ244">
        <v>0.18669687862850901</v>
      </c>
      <c r="TA244">
        <v>0.22670657741957501</v>
      </c>
      <c r="TB244">
        <v>0.27712833822826299</v>
      </c>
      <c r="TC244">
        <v>0.20328713885663499</v>
      </c>
      <c r="TD244">
        <v>0.10014001775835001</v>
      </c>
      <c r="TE244">
        <v>8.6052728638754197E-2</v>
      </c>
      <c r="TF244">
        <v>8.8918311590738305E-2</v>
      </c>
      <c r="TG244">
        <v>0.12678061607813701</v>
      </c>
      <c r="TH244">
        <v>0.23648978894884201</v>
      </c>
      <c r="TI244">
        <v>0.150847687999454</v>
      </c>
      <c r="TJ244">
        <v>3.2107352639847</v>
      </c>
      <c r="TK244">
        <v>2.1655033809166002</v>
      </c>
      <c r="TL244">
        <v>0.10071204152721799</v>
      </c>
      <c r="TM244">
        <v>0.24426780957584901</v>
      </c>
      <c r="TN244">
        <v>9.5002390547093807E-2</v>
      </c>
      <c r="TO244">
        <v>0.108435899187214</v>
      </c>
      <c r="TP244">
        <v>9.0090840789563503E-2</v>
      </c>
      <c r="TQ244">
        <v>9.9709924185506393E-2</v>
      </c>
      <c r="TR244">
        <v>0.113170480158459</v>
      </c>
      <c r="TS244">
        <v>8.3360084693668499E-2</v>
      </c>
      <c r="TT244">
        <v>0.134245270131822</v>
      </c>
      <c r="TU244">
        <v>0.14235803565330199</v>
      </c>
      <c r="TV244">
        <v>0.155616146438085</v>
      </c>
      <c r="TW244">
        <v>6.0206406666211298E-2</v>
      </c>
      <c r="TX244">
        <v>0.23116986544634899</v>
      </c>
      <c r="TY244">
        <v>0.20556287138856599</v>
      </c>
      <c r="TZ244">
        <v>6.6106071989618195E-2</v>
      </c>
      <c r="UA244">
        <v>0.147561846868383</v>
      </c>
      <c r="UB244">
        <v>0.15425189536233899</v>
      </c>
      <c r="UC244">
        <v>0.16452960863329</v>
      </c>
      <c r="UD244">
        <v>7.2255993443070807E-2</v>
      </c>
      <c r="UE244">
        <v>7.16837647701659E-2</v>
      </c>
      <c r="UF244">
        <v>8.7407827334198496E-2</v>
      </c>
      <c r="UG244">
        <v>0.119073355645106</v>
      </c>
      <c r="UH244">
        <v>0.16313523666416199</v>
      </c>
      <c r="UI244">
        <v>0.206670446007786</v>
      </c>
      <c r="UJ244">
        <v>0.44773137080800501</v>
      </c>
      <c r="UK244">
        <v>0.320620927532272</v>
      </c>
      <c r="UL244">
        <v>0.38342695171094898</v>
      </c>
      <c r="UM244">
        <v>0.231818250119527</v>
      </c>
      <c r="UN244">
        <v>0.28289174236732501</v>
      </c>
      <c r="UO244">
        <v>0.10799603852195901</v>
      </c>
      <c r="UP244">
        <v>0.12246397104022901</v>
      </c>
      <c r="UQ244">
        <v>0.230113653438973</v>
      </c>
      <c r="UR244">
        <v>0.12733604262004</v>
      </c>
      <c r="US244">
        <v>0.164511781982105</v>
      </c>
      <c r="UT244">
        <v>0.163306877945496</v>
      </c>
      <c r="UU244">
        <v>0.24667768595041301</v>
      </c>
      <c r="UV244">
        <v>0.18378478246021401</v>
      </c>
      <c r="UW244">
        <v>0.107212690390001</v>
      </c>
      <c r="UX244">
        <v>0.20613264121303199</v>
      </c>
      <c r="UY244">
        <v>0.24738071170002099</v>
      </c>
      <c r="UZ244">
        <v>0.25044095348678402</v>
      </c>
      <c r="VA244">
        <v>0.27684912232770997</v>
      </c>
      <c r="VB244">
        <v>0.15624110374974401</v>
      </c>
      <c r="VC244">
        <v>0.13784823441021801</v>
      </c>
      <c r="VD244">
        <v>0.63778314322792196</v>
      </c>
      <c r="VE244">
        <v>1.1675135578170901</v>
      </c>
      <c r="VF244">
        <v>1.35330011611229</v>
      </c>
      <c r="VG244">
        <v>0.102120551874872</v>
      </c>
      <c r="VH244">
        <v>8.0703572160371495E-2</v>
      </c>
      <c r="VI244">
        <v>0.122672563349498</v>
      </c>
      <c r="VJ244">
        <v>0.122035789905061</v>
      </c>
      <c r="VK244">
        <v>0.10087698927668901</v>
      </c>
      <c r="VL244">
        <v>0.17826330168704299</v>
      </c>
      <c r="VM244">
        <v>0.493036814425244</v>
      </c>
      <c r="VN244">
        <v>0.104670377706441</v>
      </c>
      <c r="VO244">
        <v>0.32099323816679198</v>
      </c>
      <c r="VP244">
        <v>0.18968335496209299</v>
      </c>
      <c r="VQ244">
        <v>0.111642032648043</v>
      </c>
      <c r="VR244">
        <v>0.169346834232634</v>
      </c>
      <c r="VS244">
        <v>0.11934328256266601</v>
      </c>
      <c r="VT244">
        <v>0.44940127040502698</v>
      </c>
      <c r="VU244">
        <v>0.31880008196161502</v>
      </c>
      <c r="VV244">
        <v>7.4829861348268495E-2</v>
      </c>
      <c r="VW244">
        <v>0.103117956423742</v>
      </c>
      <c r="VX244">
        <v>1.46121337340346</v>
      </c>
      <c r="VY244">
        <v>0.110014411583908</v>
      </c>
      <c r="VZ244">
        <v>0.16192097534321401</v>
      </c>
      <c r="WA244">
        <v>0.13267495389659201</v>
      </c>
      <c r="WB244">
        <v>0.222577829383239</v>
      </c>
      <c r="WC244">
        <v>0.21327218086196301</v>
      </c>
      <c r="WD244">
        <v>0.241828563622703</v>
      </c>
      <c r="WE244">
        <v>0.10740816884092599</v>
      </c>
      <c r="WF244">
        <v>8.0695854108325901E-2</v>
      </c>
      <c r="WG244">
        <v>0.35407752202718401</v>
      </c>
      <c r="WH244">
        <v>0.28703237483778399</v>
      </c>
      <c r="WI244">
        <v>0</v>
      </c>
      <c r="WJ244">
        <v>0.190052250529335</v>
      </c>
      <c r="WK244">
        <v>0.115102725223687</v>
      </c>
      <c r="WL244">
        <v>0.29446820572365301</v>
      </c>
      <c r="WM244">
        <v>0.23007376545317901</v>
      </c>
      <c r="WN244">
        <v>0.154539444027047</v>
      </c>
      <c r="WO244">
        <v>0.53917287070555298</v>
      </c>
      <c r="WP244">
        <v>0.39594044122669197</v>
      </c>
      <c r="WQ244">
        <v>0.17133358377159999</v>
      </c>
      <c r="WR244">
        <v>7.3303531179564202E-2</v>
      </c>
      <c r="WS244">
        <v>0.12692787377911299</v>
      </c>
      <c r="WT244">
        <v>8.2198825216856702E-2</v>
      </c>
      <c r="WU244">
        <v>0.12481579127108799</v>
      </c>
      <c r="WV244">
        <v>0.17922894611023801</v>
      </c>
      <c r="WW244">
        <v>0.109814561846868</v>
      </c>
      <c r="WX244">
        <v>0.168594768116932</v>
      </c>
      <c r="WY244">
        <v>0.14928324567994</v>
      </c>
      <c r="WZ244">
        <v>0.18855993443070801</v>
      </c>
      <c r="XA244">
        <v>7.2075951096236601E-2</v>
      </c>
      <c r="XB244">
        <v>0.123642647360153</v>
      </c>
      <c r="XC244">
        <v>0.21139088860050501</v>
      </c>
      <c r="XD244">
        <v>0.27316658698176399</v>
      </c>
      <c r="XE244">
        <v>0.32990123625435402</v>
      </c>
      <c r="XF244">
        <v>0.109893176695581</v>
      </c>
      <c r="XG244">
        <v>0.119117888122396</v>
      </c>
      <c r="XH244">
        <v>0.149171299774606</v>
      </c>
      <c r="XI244">
        <v>0.263781367392938</v>
      </c>
      <c r="XJ244">
        <v>0.49653944402704697</v>
      </c>
      <c r="XK244">
        <v>0.93520415272180901</v>
      </c>
      <c r="XL244">
        <v>0.150155453862441</v>
      </c>
      <c r="XM244">
        <v>0.13849347722150099</v>
      </c>
      <c r="XN244">
        <v>0.27748678368963903</v>
      </c>
      <c r="XO244">
        <v>0.12671859845639</v>
      </c>
      <c r="XP244">
        <v>0.12301591421351001</v>
      </c>
      <c r="XQ244">
        <v>0.101188716617717</v>
      </c>
      <c r="XR244">
        <v>9.5533501809985599E-2</v>
      </c>
      <c r="XS244">
        <v>8.8537121781299105E-2</v>
      </c>
      <c r="XT244">
        <v>9.0957789768458405E-2</v>
      </c>
      <c r="XU244">
        <v>7.6826514582337302E-2</v>
      </c>
      <c r="XV244">
        <v>0.133659312888464</v>
      </c>
      <c r="XW244">
        <v>0.16826658015162901</v>
      </c>
      <c r="XX244">
        <v>0.26553609726111599</v>
      </c>
      <c r="XY244">
        <v>0.11828140154361</v>
      </c>
      <c r="XZ244">
        <v>7.6652209548528097E-2</v>
      </c>
      <c r="YA244">
        <v>0.19353172597500201</v>
      </c>
      <c r="YB244">
        <v>0.12650864012020999</v>
      </c>
      <c r="YC244">
        <v>8.5086742708831403E-2</v>
      </c>
      <c r="YD244">
        <v>0.121100744484666</v>
      </c>
      <c r="YE244">
        <v>0</v>
      </c>
      <c r="YF244">
        <v>0.20137866265965401</v>
      </c>
      <c r="YG244">
        <v>0.15911460965780999</v>
      </c>
      <c r="YH244">
        <v>0.15546151219179</v>
      </c>
      <c r="YI244">
        <v>0.11428447510416</v>
      </c>
      <c r="YJ244">
        <v>0.15053958062973799</v>
      </c>
      <c r="YK244">
        <v>4.9647769961068199E-2</v>
      </c>
      <c r="YL244">
        <v>0.20215272180862001</v>
      </c>
      <c r="YM244">
        <v>0.13928153814630201</v>
      </c>
      <c r="YN244">
        <v>8.3890034833686206E-2</v>
      </c>
      <c r="YO244">
        <v>9.0374906085649895E-2</v>
      </c>
      <c r="YP244">
        <v>0.175729321767639</v>
      </c>
      <c r="YQ244">
        <v>0.66108947476265301</v>
      </c>
      <c r="YR244">
        <v>0.10565016050816201</v>
      </c>
      <c r="YS244">
        <v>8.3428181135168297E-2</v>
      </c>
      <c r="YT244">
        <v>0.251866948978895</v>
      </c>
      <c r="YU244">
        <v>0.16907656580834601</v>
      </c>
      <c r="YV244">
        <v>0.184223482002595</v>
      </c>
      <c r="YW244">
        <v>0.23526507752202699</v>
      </c>
      <c r="YX244">
        <v>0.131856976982447</v>
      </c>
      <c r="YY244">
        <v>0.109635270814835</v>
      </c>
      <c r="YZ244">
        <v>0.39806147121098301</v>
      </c>
      <c r="ZA244">
        <v>0.40367939348405202</v>
      </c>
      <c r="ZB244">
        <v>8.8082986134826902E-2</v>
      </c>
      <c r="ZC244">
        <v>0.29852052455433398</v>
      </c>
      <c r="ZD244">
        <v>0.151165152653507</v>
      </c>
      <c r="ZE244">
        <v>0.297518202308585</v>
      </c>
      <c r="ZF244">
        <v>0.33550980124308499</v>
      </c>
      <c r="ZG244">
        <v>0.198970084010655</v>
      </c>
      <c r="ZH244">
        <v>0.28328980260911202</v>
      </c>
      <c r="ZI244">
        <v>0.33442544908134703</v>
      </c>
      <c r="ZJ244">
        <v>0.176686701728024</v>
      </c>
      <c r="ZK244">
        <v>0.32214309131889901</v>
      </c>
      <c r="ZL244">
        <v>9.8033194453930703E-2</v>
      </c>
      <c r="ZM244">
        <v>0.25138556109555399</v>
      </c>
      <c r="ZN244">
        <v>0.24148405163581699</v>
      </c>
    </row>
    <row r="245" spans="1:690" x14ac:dyDescent="0.25">
      <c r="A245">
        <v>8.2479748651048401E-2</v>
      </c>
      <c r="B245">
        <v>0.12758500102452</v>
      </c>
      <c r="C245">
        <v>0.11242456116385501</v>
      </c>
      <c r="D245">
        <v>0</v>
      </c>
      <c r="E245">
        <v>9.6565876647769902E-2</v>
      </c>
      <c r="F245">
        <v>0.240104227853289</v>
      </c>
      <c r="G245">
        <v>0.23879618878491901</v>
      </c>
      <c r="H245">
        <v>0.15119698108052701</v>
      </c>
      <c r="I245">
        <v>0.25815770780684399</v>
      </c>
      <c r="J245">
        <v>0.21358985042005299</v>
      </c>
      <c r="K245">
        <v>0.34105675841814098</v>
      </c>
      <c r="L245">
        <v>0.27525332969059502</v>
      </c>
      <c r="M245">
        <v>0.19951458233727201</v>
      </c>
      <c r="N245">
        <v>0.21549887302779899</v>
      </c>
      <c r="O245">
        <v>0.166404617170958</v>
      </c>
      <c r="P245">
        <v>0.95178095758486403</v>
      </c>
      <c r="Q245">
        <v>0</v>
      </c>
      <c r="R245">
        <v>0.38300840106550099</v>
      </c>
      <c r="S245">
        <v>0.14060351068916099</v>
      </c>
      <c r="T245">
        <v>0.112270814835052</v>
      </c>
      <c r="U245">
        <v>0.58137435967488604</v>
      </c>
      <c r="V245">
        <v>8.1312068847756297E-2</v>
      </c>
      <c r="W245">
        <v>9.9219657127245398E-2</v>
      </c>
      <c r="X245">
        <v>0.39315538556109603</v>
      </c>
      <c r="Y245">
        <v>1.0942191790178299</v>
      </c>
      <c r="Z245">
        <v>0.34676272112560602</v>
      </c>
      <c r="AA245">
        <v>9.1931766955808999E-2</v>
      </c>
      <c r="AB245">
        <v>0.13778444095348699</v>
      </c>
      <c r="AC245">
        <v>0.127199166723584</v>
      </c>
      <c r="AD245">
        <v>0.102659859299228</v>
      </c>
      <c r="AE245">
        <v>7.7708694761286806E-2</v>
      </c>
      <c r="AF245">
        <v>7.90611980056007E-2</v>
      </c>
      <c r="AG245">
        <v>0.17775623249778</v>
      </c>
      <c r="AH245">
        <v>0.24371634451198701</v>
      </c>
      <c r="AI245">
        <v>1.0978539717232401</v>
      </c>
      <c r="AJ245">
        <v>0.14760610614029099</v>
      </c>
      <c r="AK245">
        <v>0.133405095280377</v>
      </c>
      <c r="AL245">
        <v>0.23813277781572301</v>
      </c>
      <c r="AM245">
        <v>0.114979577897685</v>
      </c>
      <c r="AN245">
        <v>0.119167474899256</v>
      </c>
      <c r="AO245">
        <v>0.12304316645037899</v>
      </c>
      <c r="AP245">
        <v>0.24791441841404299</v>
      </c>
      <c r="AQ245">
        <v>0.246592992281948</v>
      </c>
      <c r="AR245">
        <v>0.24649320401611899</v>
      </c>
      <c r="AS245">
        <v>0.14843282562666499</v>
      </c>
      <c r="AT245">
        <v>0.60546410764292102</v>
      </c>
      <c r="AU245">
        <v>0.174768185233249</v>
      </c>
      <c r="AV245">
        <v>8.9621132436308995E-2</v>
      </c>
      <c r="AW245">
        <v>0.22129765726384801</v>
      </c>
      <c r="AX245">
        <v>0.118190833959429</v>
      </c>
      <c r="AY245">
        <v>0.30131111262891902</v>
      </c>
      <c r="AZ245">
        <v>0.32204931357147698</v>
      </c>
      <c r="BA245">
        <v>0.19836575370534801</v>
      </c>
      <c r="BB245">
        <v>0.32392466361587302</v>
      </c>
      <c r="BC245">
        <v>0.201201693873369</v>
      </c>
      <c r="BD245">
        <v>0</v>
      </c>
      <c r="BE245">
        <v>0.153930537531589</v>
      </c>
      <c r="BF245">
        <v>0.55679420804589896</v>
      </c>
      <c r="BG245">
        <v>0.37496680554606898</v>
      </c>
      <c r="BH245">
        <v>0.14453152107096501</v>
      </c>
      <c r="BI245">
        <v>0.16897308926985899</v>
      </c>
      <c r="BJ245">
        <v>0.33036616351342102</v>
      </c>
      <c r="BK245">
        <v>0.23959429000751301</v>
      </c>
      <c r="BL245">
        <v>0.20609910525237299</v>
      </c>
      <c r="BM245">
        <v>0.120223482002595</v>
      </c>
      <c r="BN245">
        <v>0.25004337135441601</v>
      </c>
      <c r="BO245">
        <v>0.55760842838603897</v>
      </c>
      <c r="BP245">
        <v>0.16390854449832701</v>
      </c>
      <c r="BQ245">
        <v>0.117496277576668</v>
      </c>
      <c r="BR245">
        <v>0.37034061881019098</v>
      </c>
      <c r="BS245">
        <v>0.18647995355508501</v>
      </c>
      <c r="BT245">
        <v>0.128239396216105</v>
      </c>
      <c r="BU245">
        <v>1.8985813810532099</v>
      </c>
      <c r="BV245">
        <v>0.47678409944675898</v>
      </c>
      <c r="BW245">
        <v>2.6950193975821302</v>
      </c>
      <c r="BX245">
        <v>2.2132068847756301</v>
      </c>
      <c r="BY245">
        <v>2.3856571272454099</v>
      </c>
      <c r="BZ245">
        <v>1.73404446417594</v>
      </c>
      <c r="CA245">
        <v>0.51585315210709703</v>
      </c>
      <c r="CB245">
        <v>0.49680684379482298</v>
      </c>
      <c r="CC245">
        <v>1.7539747968035</v>
      </c>
      <c r="CD245">
        <v>0.88802301755344604</v>
      </c>
      <c r="CE245">
        <v>2.3573826241377001</v>
      </c>
      <c r="CF245">
        <v>0.17102930127723501</v>
      </c>
      <c r="CG245">
        <v>6.3661498531521005E-2</v>
      </c>
      <c r="CH245">
        <v>0.10646321972542901</v>
      </c>
      <c r="CI245">
        <v>6.1753568745304202E-2</v>
      </c>
      <c r="CJ245">
        <v>0.340712792842019</v>
      </c>
      <c r="CK245">
        <v>0.15128748036336301</v>
      </c>
      <c r="CL245">
        <v>0.109768390137286</v>
      </c>
      <c r="CM245">
        <v>0.15978628508981599</v>
      </c>
      <c r="CN245">
        <v>0.12130045761901501</v>
      </c>
      <c r="CO245">
        <v>0.19360542312683601</v>
      </c>
      <c r="CP245">
        <v>0.12283710129089501</v>
      </c>
      <c r="CQ245">
        <v>7.8716959224096703E-2</v>
      </c>
      <c r="CR245">
        <v>0.15154354210778001</v>
      </c>
      <c r="CS245">
        <v>0.12838453657537099</v>
      </c>
      <c r="CT245">
        <v>6.5900963048972E-2</v>
      </c>
      <c r="CU245">
        <v>0.14089993852878899</v>
      </c>
      <c r="CV245">
        <v>0.17431739635270799</v>
      </c>
      <c r="CW245">
        <v>0.22828966600642001</v>
      </c>
      <c r="CX245">
        <v>0.31236172392596101</v>
      </c>
      <c r="CY245">
        <v>0.18324820708968001</v>
      </c>
      <c r="CZ245">
        <v>0.13714937504268801</v>
      </c>
      <c r="DA245">
        <v>0.108409603169182</v>
      </c>
      <c r="DB245">
        <v>0.17114172529198801</v>
      </c>
      <c r="DC245">
        <v>7.39031486920292E-2</v>
      </c>
      <c r="DD245">
        <v>0.18100594221706201</v>
      </c>
      <c r="DE245">
        <v>5.6322245748241198E-2</v>
      </c>
      <c r="DF245">
        <v>0.268725565193634</v>
      </c>
      <c r="DG245">
        <v>0.801682467044601</v>
      </c>
      <c r="DH245">
        <v>0.100525920360631</v>
      </c>
      <c r="DI245">
        <v>0.179693463561232</v>
      </c>
      <c r="DJ245">
        <v>0.13977720101086</v>
      </c>
      <c r="DK245">
        <v>7.9476470186462603E-2</v>
      </c>
      <c r="DL245">
        <v>0.18005744143159599</v>
      </c>
      <c r="DM245">
        <v>0.25159360699405797</v>
      </c>
      <c r="DN245">
        <v>0.378145618468684</v>
      </c>
      <c r="DO245">
        <v>0.11489344990096299</v>
      </c>
      <c r="DP245">
        <v>9.8896181954784501E-2</v>
      </c>
      <c r="DQ245">
        <v>9.7982036746123893E-2</v>
      </c>
      <c r="DR245">
        <v>0.12433638412676699</v>
      </c>
      <c r="DS245">
        <v>0.12273635680622901</v>
      </c>
      <c r="DT245">
        <v>0.235006966737245</v>
      </c>
      <c r="DU245">
        <v>0.28594809097739199</v>
      </c>
      <c r="DV245">
        <v>0.10102800355167001</v>
      </c>
      <c r="DW245">
        <v>8.6827675705211396E-2</v>
      </c>
      <c r="DX245">
        <v>0.30960303257974198</v>
      </c>
      <c r="DY245">
        <v>9.4147530906358801E-2</v>
      </c>
      <c r="DZ245">
        <v>0.39033843316713301</v>
      </c>
      <c r="EA245">
        <v>9.1480568267194806E-2</v>
      </c>
      <c r="EB245">
        <v>0.153380506795984</v>
      </c>
      <c r="EC245">
        <v>0.12940140700771799</v>
      </c>
      <c r="ED245">
        <v>0.31720900211734199</v>
      </c>
      <c r="EE245">
        <v>0.224941670650912</v>
      </c>
      <c r="EF245">
        <v>0.16551342121439799</v>
      </c>
      <c r="EG245">
        <v>0.122021036814425</v>
      </c>
      <c r="EH245">
        <v>0.16266860187145701</v>
      </c>
      <c r="EI245">
        <v>0.199229082712929</v>
      </c>
      <c r="EJ245">
        <v>0.124339799194044</v>
      </c>
      <c r="EK245">
        <v>0.12731329827197599</v>
      </c>
      <c r="EL245">
        <v>1.46481763540742</v>
      </c>
      <c r="EM245">
        <v>0.10939464517451</v>
      </c>
      <c r="EN245">
        <v>6.8767365617102602E-2</v>
      </c>
      <c r="EO245">
        <v>0.111634246294652</v>
      </c>
      <c r="EP245">
        <v>0.202835598661294</v>
      </c>
      <c r="EQ245">
        <v>7.2978075268082795E-2</v>
      </c>
      <c r="ER245">
        <v>0.248118297930469</v>
      </c>
      <c r="ES245">
        <v>6.1710129089543E-2</v>
      </c>
      <c r="ET245">
        <v>0.143935660132505</v>
      </c>
      <c r="EU245">
        <v>0.12279372993648</v>
      </c>
      <c r="EV245">
        <v>8.1163308517177804E-2</v>
      </c>
      <c r="EW245">
        <v>0.16760036882726601</v>
      </c>
      <c r="EX245">
        <v>0.10353281879652999</v>
      </c>
      <c r="EY245">
        <v>7.9447988525373894E-2</v>
      </c>
      <c r="EZ245">
        <v>9.6742230721945197E-2</v>
      </c>
      <c r="FA245">
        <v>5.9884980534116498E-2</v>
      </c>
      <c r="FB245">
        <v>0.14654565944949099</v>
      </c>
      <c r="FC245">
        <v>0.118049859982242</v>
      </c>
      <c r="FD245">
        <v>0.13911679530086701</v>
      </c>
      <c r="FE245">
        <v>0.51628468000819605</v>
      </c>
      <c r="FF245">
        <v>0.222971791544293</v>
      </c>
      <c r="FG245">
        <v>1.94515893723106</v>
      </c>
      <c r="FH245">
        <v>1.22481019056075</v>
      </c>
      <c r="FI245">
        <v>0.139666552831091</v>
      </c>
      <c r="FJ245">
        <v>0.33758650365412202</v>
      </c>
      <c r="FK245">
        <v>8.4469435147872404E-2</v>
      </c>
      <c r="FL245">
        <v>0.10144423195136899</v>
      </c>
      <c r="FM245">
        <v>0.22460112014206701</v>
      </c>
      <c r="FN245">
        <v>0.13056560344238799</v>
      </c>
      <c r="FO245">
        <v>0.23118864831637201</v>
      </c>
      <c r="FP245">
        <v>0.100723925961341</v>
      </c>
      <c r="FQ245">
        <v>0.132969947407964</v>
      </c>
      <c r="FR245">
        <v>0.15483361792227299</v>
      </c>
      <c r="FS245">
        <v>0.16049778020627001</v>
      </c>
      <c r="FT245">
        <v>0.38665371217812999</v>
      </c>
      <c r="FU245">
        <v>9.5544976436035794E-2</v>
      </c>
      <c r="FV245">
        <v>0.20063048972064701</v>
      </c>
      <c r="FW245">
        <v>0.123929103203333</v>
      </c>
      <c r="FX245">
        <v>0.13635311795642399</v>
      </c>
      <c r="FY245">
        <v>0.111256676456526</v>
      </c>
      <c r="FZ245">
        <v>0.141592445871184</v>
      </c>
      <c r="GA245">
        <v>0.15221753978553401</v>
      </c>
      <c r="GB245">
        <v>0.17930230175534501</v>
      </c>
      <c r="GC245">
        <v>0.17687897001570899</v>
      </c>
      <c r="GD245">
        <v>0.15475029028071899</v>
      </c>
      <c r="GE245">
        <v>7.7653712178129899E-2</v>
      </c>
      <c r="GF245">
        <v>0.11743945085718201</v>
      </c>
      <c r="GG245">
        <v>0.184475855474353</v>
      </c>
      <c r="GH245">
        <v>7.2590465132163107E-2</v>
      </c>
      <c r="GI245">
        <v>6.3191926780957502E-2</v>
      </c>
      <c r="GJ245">
        <v>0.157483436923707</v>
      </c>
      <c r="GK245">
        <v>9.4713339252783302E-2</v>
      </c>
      <c r="GL245">
        <v>7.5194385629396898E-2</v>
      </c>
      <c r="GM245">
        <v>9.9067959838808797E-2</v>
      </c>
      <c r="GN245">
        <v>6.7110306673041395E-2</v>
      </c>
      <c r="GO245">
        <v>0.107053343350864</v>
      </c>
      <c r="GP245">
        <v>0.20986783689638699</v>
      </c>
      <c r="GQ245">
        <v>8.7033877467386098E-2</v>
      </c>
      <c r="GR245">
        <v>0.103439860665255</v>
      </c>
      <c r="GS245">
        <v>9.0866470869476093E-2</v>
      </c>
      <c r="GT245">
        <v>8.6599617512465005E-2</v>
      </c>
      <c r="GU245">
        <v>0.17343180110648199</v>
      </c>
      <c r="GV245">
        <v>9.0017075336384103E-2</v>
      </c>
      <c r="GW245">
        <v>0.166376408715252</v>
      </c>
      <c r="GX245">
        <v>0.15535209343624101</v>
      </c>
      <c r="GY245">
        <v>0.250697903148692</v>
      </c>
      <c r="GZ245">
        <v>0.19085417662727999</v>
      </c>
      <c r="HA245">
        <v>7.3940646130728704E-2</v>
      </c>
      <c r="HB245">
        <v>0.14384174578239201</v>
      </c>
      <c r="HC245">
        <v>8.0094529062222503E-2</v>
      </c>
      <c r="HD245">
        <v>0.109733693053753</v>
      </c>
      <c r="HE245">
        <v>0.188054094665665</v>
      </c>
      <c r="HF245">
        <v>0.15003182842702001</v>
      </c>
      <c r="HG245">
        <v>0.102426200396148</v>
      </c>
      <c r="HH245">
        <v>0.10594522232087999</v>
      </c>
      <c r="HI245">
        <v>1.8615641008127899</v>
      </c>
      <c r="HJ245">
        <v>1.2462932176763899</v>
      </c>
      <c r="HK245">
        <v>1.2670446690799799</v>
      </c>
      <c r="HL245">
        <v>0.17548753500444</v>
      </c>
      <c r="HM245">
        <v>0.21954559114814601</v>
      </c>
      <c r="HN245">
        <v>0.14026910730141401</v>
      </c>
      <c r="HO245">
        <v>6.1610067618332001E-2</v>
      </c>
      <c r="HP245">
        <v>0.122763540741753</v>
      </c>
      <c r="HQ245">
        <v>0.23320305990028001</v>
      </c>
      <c r="HR245">
        <v>0.92182227989891397</v>
      </c>
      <c r="HS245">
        <v>0.33103141861894703</v>
      </c>
      <c r="HT245">
        <v>0.13238706372515499</v>
      </c>
      <c r="HU245">
        <v>1.36193641144731</v>
      </c>
      <c r="HV245">
        <v>0.189008127860119</v>
      </c>
      <c r="HW245">
        <v>0.10691093504542</v>
      </c>
      <c r="HX245">
        <v>0.64384318011064801</v>
      </c>
      <c r="HY245">
        <v>0.16965186804179999</v>
      </c>
      <c r="HZ245">
        <v>0.34793279147599199</v>
      </c>
      <c r="IA245">
        <v>0.57779120278669505</v>
      </c>
      <c r="IB245">
        <v>0.32029956970152301</v>
      </c>
      <c r="IC245">
        <v>0.31097916808961101</v>
      </c>
      <c r="ID245">
        <v>0.56440065569291697</v>
      </c>
      <c r="IE245">
        <v>0.66717375862304495</v>
      </c>
      <c r="IF245">
        <v>0.40684413632948602</v>
      </c>
      <c r="IG245">
        <v>0.14335748924253799</v>
      </c>
      <c r="IH245">
        <v>0.29676340413906199</v>
      </c>
      <c r="II245">
        <v>0.211012772351615</v>
      </c>
      <c r="IJ245">
        <v>0.107624752407622</v>
      </c>
      <c r="IK245">
        <v>0.38700116112287403</v>
      </c>
      <c r="IL245">
        <v>0.98611693190355898</v>
      </c>
      <c r="IM245">
        <v>0.15897438699542399</v>
      </c>
      <c r="IN245">
        <v>0.1225983197869</v>
      </c>
      <c r="IO245">
        <v>0.26303790724677301</v>
      </c>
      <c r="IP245">
        <v>0.117608086879312</v>
      </c>
      <c r="IQ245">
        <v>5.8900006830134501E-2</v>
      </c>
      <c r="IR245">
        <v>0.118777337613551</v>
      </c>
      <c r="IS245">
        <v>0.10804460077863499</v>
      </c>
      <c r="IT245">
        <v>0.18111201420667999</v>
      </c>
      <c r="IU245">
        <v>0.13668588211187799</v>
      </c>
      <c r="IV245">
        <v>0.149449900963049</v>
      </c>
      <c r="IW245">
        <v>6.0674134280445297E-2</v>
      </c>
      <c r="IX245">
        <v>0.10898046581517699</v>
      </c>
      <c r="IY245">
        <v>0.358500512260092</v>
      </c>
      <c r="IZ245">
        <v>0.168645925824739</v>
      </c>
      <c r="JA245">
        <v>7.8219247319172194E-2</v>
      </c>
      <c r="JB245">
        <v>7.54642442456116E-2</v>
      </c>
      <c r="JC245">
        <v>0.25028351888532202</v>
      </c>
      <c r="JD245">
        <v>0.22679113448534899</v>
      </c>
      <c r="JE245">
        <v>5.7201420667987099E-2</v>
      </c>
      <c r="JF245">
        <v>6.07108804043439E-2</v>
      </c>
      <c r="JG245">
        <v>0.14165248275390999</v>
      </c>
      <c r="JH245">
        <v>0.375489788948842</v>
      </c>
      <c r="JI245">
        <v>8.6917287070555294E-2</v>
      </c>
      <c r="JJ245">
        <v>8.74964141793593E-2</v>
      </c>
      <c r="JK245">
        <v>5.74406802814015E-2</v>
      </c>
      <c r="JL245">
        <v>0.28416645037907301</v>
      </c>
      <c r="JM245">
        <v>0.257272932176764</v>
      </c>
      <c r="JN245">
        <v>0.19255638276074</v>
      </c>
      <c r="JO245">
        <v>7.6945222320879705E-2</v>
      </c>
      <c r="JP245">
        <v>0.27136104091250601</v>
      </c>
      <c r="JQ245">
        <v>0.188240352434943</v>
      </c>
      <c r="JR245">
        <v>0.209223345399904</v>
      </c>
      <c r="JS245">
        <v>6.9810395464790606E-2</v>
      </c>
      <c r="JT245">
        <v>0.25329458370329899</v>
      </c>
      <c r="JU245">
        <v>0.19589843589918701</v>
      </c>
      <c r="JV245">
        <v>0.32675070008879198</v>
      </c>
      <c r="JW245">
        <v>0.68139184481934301</v>
      </c>
      <c r="JX245">
        <v>0.18201441158390799</v>
      </c>
      <c r="JY245">
        <v>0.16975199781435699</v>
      </c>
      <c r="JZ245">
        <v>0.33429130523871298</v>
      </c>
      <c r="KA245">
        <v>0.16596257086264599</v>
      </c>
      <c r="KB245">
        <v>0.110111057987842</v>
      </c>
      <c r="KC245">
        <v>0.20911686360221299</v>
      </c>
      <c r="KD245">
        <v>0.176014138378526</v>
      </c>
      <c r="KE245">
        <v>0.34798900348336897</v>
      </c>
      <c r="KF245">
        <v>5.05496892288778E-2</v>
      </c>
      <c r="KG245">
        <v>0.10504555699747301</v>
      </c>
      <c r="KH245">
        <v>0.20466388907861499</v>
      </c>
      <c r="KI245">
        <v>0.182124854859641</v>
      </c>
      <c r="KJ245">
        <v>0.122031623522983</v>
      </c>
      <c r="KK245">
        <v>0.118298818386722</v>
      </c>
      <c r="KL245">
        <v>0.20508708421555899</v>
      </c>
      <c r="KM245">
        <v>0.29393948500785499</v>
      </c>
      <c r="KN245">
        <v>6.4013250461033996E-2</v>
      </c>
      <c r="KO245">
        <v>0.118528174305034</v>
      </c>
      <c r="KP245">
        <v>0.14120019124376801</v>
      </c>
      <c r="KQ245">
        <v>8.3810190560754005E-2</v>
      </c>
      <c r="KR245">
        <v>0.19054012704050299</v>
      </c>
      <c r="KS245">
        <v>0.20185964073492199</v>
      </c>
      <c r="KT245">
        <v>0.16611460965781</v>
      </c>
      <c r="KU245">
        <v>0.19644689570384499</v>
      </c>
      <c r="KV245">
        <v>0.140887780889284</v>
      </c>
      <c r="KW245">
        <v>0.16753035994809101</v>
      </c>
      <c r="KX245">
        <v>9.8311795642374106E-2</v>
      </c>
      <c r="KY245">
        <v>0.204220545044737</v>
      </c>
      <c r="KZ245">
        <v>0.23427778157229701</v>
      </c>
      <c r="LA245">
        <v>0.72902752544225102</v>
      </c>
      <c r="LB245">
        <v>0.26319486373881601</v>
      </c>
      <c r="LC245">
        <v>0.18929991120825099</v>
      </c>
      <c r="LD245">
        <v>0.21910402294925199</v>
      </c>
      <c r="LE245">
        <v>0.124599412608428</v>
      </c>
      <c r="LF245">
        <v>0.149290417321221</v>
      </c>
      <c r="LG245">
        <v>0.24571245133529099</v>
      </c>
      <c r="LH245">
        <v>0.18040127040502699</v>
      </c>
      <c r="LI245">
        <v>0.22737900416638199</v>
      </c>
      <c r="LJ245">
        <v>0.28901338706372498</v>
      </c>
      <c r="LK245">
        <v>0.28294597363568103</v>
      </c>
      <c r="LL245">
        <v>0.121915511235571</v>
      </c>
      <c r="LM245">
        <v>0.33045399904378098</v>
      </c>
      <c r="LN245">
        <v>7.3916125947681099E-2</v>
      </c>
      <c r="LO245">
        <v>2.2411551123557101</v>
      </c>
      <c r="LP245">
        <v>1.39394952530565</v>
      </c>
      <c r="LQ245">
        <v>0.16070309405095301</v>
      </c>
      <c r="LR245">
        <v>8.3158459121644698E-2</v>
      </c>
      <c r="LS245">
        <v>0.221085786489994</v>
      </c>
      <c r="LT245">
        <v>0.145843248411994</v>
      </c>
      <c r="LU245">
        <v>1.3754570043029799</v>
      </c>
      <c r="LV245">
        <v>0.21014575507137501</v>
      </c>
      <c r="LW245">
        <v>0.195641554538624</v>
      </c>
      <c r="LX245">
        <v>0.136258110784782</v>
      </c>
      <c r="LY245">
        <v>7.4860596953760003E-2</v>
      </c>
      <c r="LZ245">
        <v>4.4057714636978301E-2</v>
      </c>
      <c r="MA245">
        <v>7.1892561983471104E-2</v>
      </c>
      <c r="MB245">
        <v>7.5795164264735995E-2</v>
      </c>
      <c r="MC245">
        <v>0.13668492589303999</v>
      </c>
      <c r="MD245">
        <v>9.2976367734444398E-2</v>
      </c>
      <c r="ME245">
        <v>0.101857864899939</v>
      </c>
      <c r="MF245">
        <v>6.3932723174646502E-2</v>
      </c>
      <c r="MG245">
        <v>0.191503244313913</v>
      </c>
      <c r="MH245">
        <v>0.16030530701454801</v>
      </c>
      <c r="MI245">
        <v>0.10585554265419</v>
      </c>
      <c r="MJ245">
        <v>0.401270951437743</v>
      </c>
      <c r="MK245">
        <v>0.337220613346083</v>
      </c>
      <c r="ML245">
        <v>0.26810907724882199</v>
      </c>
      <c r="MM245">
        <v>0.63839833344716901</v>
      </c>
      <c r="MN245">
        <v>0.52849217949593597</v>
      </c>
      <c r="MO245">
        <v>0.474224096714705</v>
      </c>
      <c r="MP245">
        <v>0.50483293490881798</v>
      </c>
      <c r="MQ245">
        <v>9.7124854859640702E-2</v>
      </c>
      <c r="MR245">
        <v>0.28071436377296599</v>
      </c>
      <c r="MS245">
        <v>0.28777399084762001</v>
      </c>
      <c r="MT245">
        <v>0.236466498190014</v>
      </c>
      <c r="MU245">
        <v>0.17629390068984399</v>
      </c>
      <c r="MV245">
        <v>0.165138037019329</v>
      </c>
      <c r="MW245">
        <v>7.2804453247728898E-2</v>
      </c>
      <c r="MX245">
        <v>0.42178642169250702</v>
      </c>
      <c r="MY245">
        <v>7.0516221569564899E-2</v>
      </c>
      <c r="MZ245">
        <v>1.08485649887303</v>
      </c>
      <c r="NA245">
        <v>0.68337934567310998</v>
      </c>
      <c r="NB245">
        <v>0.18532702684242899</v>
      </c>
      <c r="NC245">
        <v>0.192172392596134</v>
      </c>
      <c r="ND245">
        <v>0.103398196844478</v>
      </c>
      <c r="NE245">
        <v>0.109367392937641</v>
      </c>
      <c r="NF245">
        <v>9.5194795437470101E-2</v>
      </c>
      <c r="NG245">
        <v>5.9943514787241303E-2</v>
      </c>
      <c r="NH245">
        <v>0.15239881155658799</v>
      </c>
      <c r="NI245">
        <v>8.2240284133597394E-2</v>
      </c>
      <c r="NJ245">
        <v>8.7269243904104898E-2</v>
      </c>
      <c r="NK245">
        <v>0.27788901031350299</v>
      </c>
      <c r="NL245">
        <v>0.76005969537599904</v>
      </c>
      <c r="NM245">
        <v>0.25806550099037001</v>
      </c>
      <c r="NN245">
        <v>5.7988320469913202E-2</v>
      </c>
      <c r="NO245">
        <v>6.4186667577351197E-2</v>
      </c>
      <c r="NP245">
        <v>0.52487712587937996</v>
      </c>
      <c r="NQ245">
        <v>0.13341595519431701</v>
      </c>
      <c r="NR245">
        <v>0.321474489447442</v>
      </c>
      <c r="NS245">
        <v>0.27785042005327498</v>
      </c>
      <c r="NT245">
        <v>0.16954463492930799</v>
      </c>
      <c r="NU245">
        <v>0.36544402704733298</v>
      </c>
      <c r="NV245">
        <v>0.13670753363841301</v>
      </c>
      <c r="NW245">
        <v>5.6303940987637399E-2</v>
      </c>
      <c r="NX245">
        <v>0.109728980260911</v>
      </c>
      <c r="NY245">
        <v>0.85530141383785296</v>
      </c>
      <c r="NZ245">
        <v>0.12366190833959401</v>
      </c>
      <c r="OA245">
        <v>0.11923270268424301</v>
      </c>
      <c r="OB245">
        <v>0.13416542585888899</v>
      </c>
      <c r="OC245">
        <v>8.1163786626596499E-2</v>
      </c>
      <c r="OD245">
        <v>8.1825558363499695E-2</v>
      </c>
      <c r="OE245">
        <v>9.5424561163854907E-2</v>
      </c>
      <c r="OF245">
        <v>5.9649682398743201E-2</v>
      </c>
      <c r="OG245">
        <v>0.32964305716822601</v>
      </c>
      <c r="OH245">
        <v>8.9732327026842404E-2</v>
      </c>
      <c r="OI245">
        <v>0.144665255105526</v>
      </c>
      <c r="OJ245">
        <v>0.280001024520183</v>
      </c>
      <c r="OK245">
        <v>0.13084522915101399</v>
      </c>
      <c r="OL245">
        <v>0.27079304692302397</v>
      </c>
      <c r="OM245">
        <v>0.26363547571887203</v>
      </c>
      <c r="ON245">
        <v>0.13693292807868301</v>
      </c>
      <c r="OO245">
        <v>7.1831705484597996E-2</v>
      </c>
      <c r="OP245">
        <v>0.11338132641213</v>
      </c>
      <c r="OQ245">
        <v>0.102751451403593</v>
      </c>
      <c r="OR245">
        <v>8.3970152312000501E-2</v>
      </c>
      <c r="OS245">
        <v>0.113501331876238</v>
      </c>
      <c r="OT245">
        <v>0.10477016597227</v>
      </c>
      <c r="OU245">
        <v>0.14899248685199101</v>
      </c>
      <c r="OV245">
        <v>8.5303053070145504E-2</v>
      </c>
      <c r="OW245">
        <v>0.17093053753158899</v>
      </c>
      <c r="OX245">
        <v>0.17701973908886001</v>
      </c>
      <c r="OY245">
        <v>0.35846390273888401</v>
      </c>
      <c r="OZ245">
        <v>7.3682740249982906E-2</v>
      </c>
      <c r="PA245">
        <v>0.11319957653165801</v>
      </c>
      <c r="PB245">
        <v>0.246104296154634</v>
      </c>
      <c r="PC245">
        <v>0.169266375247592</v>
      </c>
      <c r="PD245">
        <v>0.12403339935796701</v>
      </c>
      <c r="PE245">
        <v>8.0425927190765606E-2</v>
      </c>
      <c r="PF245">
        <v>0.28004152721808601</v>
      </c>
      <c r="PG245">
        <v>7.1401748514445695E-2</v>
      </c>
      <c r="PH245">
        <v>0.166653575575439</v>
      </c>
      <c r="PI245">
        <v>0.15072788743938301</v>
      </c>
      <c r="PJ245">
        <v>9.9279284201898799E-2</v>
      </c>
      <c r="PK245">
        <v>0.24062441090089501</v>
      </c>
      <c r="PL245">
        <v>7.0958131275186104E-2</v>
      </c>
      <c r="PM245">
        <v>0.16118393552353</v>
      </c>
      <c r="PN245">
        <v>0.164936069940578</v>
      </c>
      <c r="PO245">
        <v>9.0164401338706401E-2</v>
      </c>
      <c r="PP245">
        <v>0.25519131206884799</v>
      </c>
      <c r="PQ245">
        <v>0.20197787036404599</v>
      </c>
      <c r="PR245">
        <v>0.164584181408374</v>
      </c>
      <c r="PS245">
        <v>0.169380233590602</v>
      </c>
      <c r="PT245">
        <v>0.120798647633358</v>
      </c>
      <c r="PU245">
        <v>0.266186394371969</v>
      </c>
      <c r="PV245">
        <v>0.15805532408988501</v>
      </c>
      <c r="PW245">
        <v>0.163977119049245</v>
      </c>
      <c r="PX245">
        <v>0.13932156273478599</v>
      </c>
      <c r="PY245">
        <v>0.11587862850898201</v>
      </c>
      <c r="PZ245">
        <v>0.51251847551396801</v>
      </c>
      <c r="QA245">
        <v>0.81355774878765097</v>
      </c>
      <c r="QB245">
        <v>9.4604671812034705E-2</v>
      </c>
      <c r="QC245">
        <v>0.180413086537805</v>
      </c>
      <c r="QD245">
        <v>8.94758554743528E-2</v>
      </c>
      <c r="QE245">
        <v>0.144857250187829</v>
      </c>
      <c r="QF245">
        <v>9.33882248480295E-2</v>
      </c>
      <c r="QG245">
        <v>0.31205334335086399</v>
      </c>
      <c r="QH245">
        <v>0.102754388361451</v>
      </c>
      <c r="QI245">
        <v>0.20617252919882501</v>
      </c>
      <c r="QJ245">
        <v>0.50381278601188395</v>
      </c>
      <c r="QK245">
        <v>0.201723447851923</v>
      </c>
      <c r="QL245">
        <v>0.45903558500102498</v>
      </c>
      <c r="QM245">
        <v>0.20084386312410399</v>
      </c>
      <c r="QN245">
        <v>0.10276975616419599</v>
      </c>
      <c r="QO245">
        <v>0.55764189604535197</v>
      </c>
      <c r="QP245">
        <v>0.12859101154292699</v>
      </c>
      <c r="QQ245">
        <v>0.12779448125128101</v>
      </c>
      <c r="QR245">
        <v>0.381312137149102</v>
      </c>
      <c r="QS245">
        <v>0.16927771327095101</v>
      </c>
      <c r="QT245">
        <v>0.17101878287002301</v>
      </c>
      <c r="QU245">
        <v>0.385930810736972</v>
      </c>
      <c r="QV245">
        <v>0.11767017280240399</v>
      </c>
      <c r="QW245">
        <v>0.11010115429274001</v>
      </c>
      <c r="QX245">
        <v>0.23933283245679901</v>
      </c>
      <c r="QY245">
        <v>0.182116317191449</v>
      </c>
      <c r="QZ245">
        <v>0.104075063178745</v>
      </c>
      <c r="RA245">
        <v>0.20191441841404301</v>
      </c>
      <c r="RB245">
        <v>0.219702752544225</v>
      </c>
      <c r="RC245">
        <v>0.68176640939826505</v>
      </c>
      <c r="RD245">
        <v>0.75210559388020004</v>
      </c>
      <c r="RE245">
        <v>0.60708428386039204</v>
      </c>
      <c r="RF245">
        <v>0.15034854176627299</v>
      </c>
      <c r="RG245">
        <v>0.11284816610887199</v>
      </c>
      <c r="RH245">
        <v>0.32226009152380303</v>
      </c>
      <c r="RI245">
        <v>0.26268629191995102</v>
      </c>
      <c r="RJ245">
        <v>6.3924868519909805E-2</v>
      </c>
      <c r="RK245">
        <v>0.164925961341438</v>
      </c>
      <c r="RL245">
        <v>0.216812307902466</v>
      </c>
      <c r="RM245">
        <v>7.2022539444027006E-2</v>
      </c>
      <c r="RN245">
        <v>4.4475035858206398E-2</v>
      </c>
      <c r="RO245">
        <v>8.1928966600642E-2</v>
      </c>
      <c r="RP245">
        <v>0.25731869407827301</v>
      </c>
      <c r="RQ245">
        <v>0.24371730073082401</v>
      </c>
      <c r="RR245">
        <v>0.118489105935387</v>
      </c>
      <c r="RS245">
        <v>0.16534225804248301</v>
      </c>
      <c r="RT245">
        <v>0.130364797486511</v>
      </c>
      <c r="RU245">
        <v>6.5943241581859102E-2</v>
      </c>
      <c r="RV245">
        <v>8.5828768526739901E-2</v>
      </c>
      <c r="RW245">
        <v>6.4619356601325006E-2</v>
      </c>
      <c r="RX245">
        <v>8.5584044805682602E-2</v>
      </c>
      <c r="RY245">
        <v>8.8225052933542797E-2</v>
      </c>
      <c r="RZ245">
        <v>0.13462263506591099</v>
      </c>
      <c r="SA245">
        <v>0.13871477358104001</v>
      </c>
      <c r="SB245">
        <v>0.126248958404481</v>
      </c>
      <c r="SC245">
        <v>5.3871251963663699E-2</v>
      </c>
      <c r="SD245">
        <v>7.5929103203333098E-2</v>
      </c>
      <c r="SE245">
        <v>1.2467899733624801</v>
      </c>
      <c r="SF245">
        <v>2.4852455433372</v>
      </c>
      <c r="SG245">
        <v>0.141988252168568</v>
      </c>
      <c r="SH245">
        <v>0.15380137968718</v>
      </c>
      <c r="SI245">
        <v>1.2313174646540499</v>
      </c>
      <c r="SJ245">
        <v>0.370721330510211</v>
      </c>
      <c r="SK245">
        <v>0.63734177993306496</v>
      </c>
      <c r="SL245">
        <v>0.24221706167611501</v>
      </c>
      <c r="SM245">
        <v>0.41475438836145101</v>
      </c>
      <c r="SN245">
        <v>0.532407827334199</v>
      </c>
      <c r="SO245">
        <v>0.121355440202172</v>
      </c>
      <c r="SP245">
        <v>0.24183880882453401</v>
      </c>
      <c r="SQ245">
        <v>0.119437401816816</v>
      </c>
      <c r="SR245">
        <v>0.114589645516017</v>
      </c>
      <c r="SS245">
        <v>0.12681251280650199</v>
      </c>
      <c r="ST245">
        <v>0.16076292602964301</v>
      </c>
      <c r="SU245">
        <v>0.18876907315074101</v>
      </c>
      <c r="SV245">
        <v>9.0873915716139606E-2</v>
      </c>
      <c r="SW245">
        <v>0.101317464654054</v>
      </c>
      <c r="SX245">
        <v>0.53772372105730504</v>
      </c>
      <c r="SY245">
        <v>0.18824356259818301</v>
      </c>
      <c r="SZ245">
        <v>0.18647366983129601</v>
      </c>
      <c r="TA245">
        <v>0.228021719827881</v>
      </c>
      <c r="TB245">
        <v>0.27695130114063299</v>
      </c>
      <c r="TC245">
        <v>0.203419643466976</v>
      </c>
      <c r="TD245">
        <v>0.100258042483437</v>
      </c>
      <c r="TE245">
        <v>8.5984768799945405E-2</v>
      </c>
      <c r="TF245">
        <v>8.9393552352981298E-2</v>
      </c>
      <c r="TG245">
        <v>0.12670835325455901</v>
      </c>
      <c r="TH245">
        <v>0.23720476743391899</v>
      </c>
      <c r="TI245">
        <v>0.15088737108121</v>
      </c>
      <c r="TJ245">
        <v>3.21076879994536</v>
      </c>
      <c r="TK245">
        <v>2.1662113243630898</v>
      </c>
      <c r="TL245">
        <v>0.10079939894815899</v>
      </c>
      <c r="TM245">
        <v>0.24390765658083499</v>
      </c>
      <c r="TN245">
        <v>9.5001024520183094E-2</v>
      </c>
      <c r="TO245">
        <v>0.108503380916604</v>
      </c>
      <c r="TP245">
        <v>8.9779659859299199E-2</v>
      </c>
      <c r="TQ245">
        <v>9.9704255173826903E-2</v>
      </c>
      <c r="TR245">
        <v>0.113108462536712</v>
      </c>
      <c r="TS245">
        <v>8.3101427498121702E-2</v>
      </c>
      <c r="TT245">
        <v>0.13495054982583199</v>
      </c>
      <c r="TU245">
        <v>0.14228304077590301</v>
      </c>
      <c r="TV245">
        <v>0.15530373608360101</v>
      </c>
      <c r="TW245">
        <v>6.0157161396079503E-2</v>
      </c>
      <c r="TX245">
        <v>0.23069264394508601</v>
      </c>
      <c r="TY245">
        <v>0.205506317874462</v>
      </c>
      <c r="TZ245">
        <v>6.6085035175192902E-2</v>
      </c>
      <c r="UA245">
        <v>0.14783020285499601</v>
      </c>
      <c r="UB245">
        <v>0.15531965029711101</v>
      </c>
      <c r="UC245">
        <v>0.16462133734034601</v>
      </c>
      <c r="UD245">
        <v>7.2027525442251203E-2</v>
      </c>
      <c r="UE245">
        <v>7.1769278054777702E-2</v>
      </c>
      <c r="UF245">
        <v>8.7156614985315198E-2</v>
      </c>
      <c r="UG245">
        <v>0.11910846253671201</v>
      </c>
      <c r="UH245">
        <v>0.162925346629329</v>
      </c>
      <c r="UI245">
        <v>0.20647189399631199</v>
      </c>
      <c r="UJ245">
        <v>0.447109282152858</v>
      </c>
      <c r="UK245">
        <v>0.32121535414247698</v>
      </c>
      <c r="UL245">
        <v>0.38423010723311302</v>
      </c>
      <c r="UM245">
        <v>0.23108564988730301</v>
      </c>
      <c r="UN245">
        <v>0.28190731507410699</v>
      </c>
      <c r="UO245">
        <v>0.108476538487808</v>
      </c>
      <c r="UP245">
        <v>0.122055938801994</v>
      </c>
      <c r="UQ245">
        <v>0.230148965234615</v>
      </c>
      <c r="UR245">
        <v>0.12763561232156301</v>
      </c>
      <c r="US245">
        <v>0.16396496140974001</v>
      </c>
      <c r="UT245">
        <v>0.16277870364046201</v>
      </c>
      <c r="UU245">
        <v>0.24619554675227101</v>
      </c>
      <c r="UV245">
        <v>0.18524950481524499</v>
      </c>
      <c r="UW245">
        <v>0.10830482890512901</v>
      </c>
      <c r="UX245">
        <v>0.20475582268970699</v>
      </c>
      <c r="UY245">
        <v>0.246897957789769</v>
      </c>
      <c r="UZ245">
        <v>0.25104480568267201</v>
      </c>
      <c r="VA245">
        <v>0.27718072536028998</v>
      </c>
      <c r="VB245">
        <v>0.15631760125674499</v>
      </c>
      <c r="VC245">
        <v>0.13796202445188199</v>
      </c>
      <c r="VD245">
        <v>0.63740769073150805</v>
      </c>
      <c r="VE245">
        <v>1.1669110716481099</v>
      </c>
      <c r="VF245">
        <v>1.3529696059012399</v>
      </c>
      <c r="VG245">
        <v>0.10266327436650501</v>
      </c>
      <c r="VH245">
        <v>8.0758486442182906E-2</v>
      </c>
      <c r="VI245">
        <v>0.123206065159484</v>
      </c>
      <c r="VJ245">
        <v>0.12206830134553701</v>
      </c>
      <c r="VK245">
        <v>0.101753568745304</v>
      </c>
      <c r="VL245">
        <v>0.1788255583635</v>
      </c>
      <c r="VM245">
        <v>0.49353227238576602</v>
      </c>
      <c r="VN245">
        <v>0.104867836896387</v>
      </c>
      <c r="VO245">
        <v>0.32195526261867402</v>
      </c>
      <c r="VP245">
        <v>0.19007171641281301</v>
      </c>
      <c r="VQ245">
        <v>0.111298203674612</v>
      </c>
      <c r="VR245">
        <v>0.169441021788129</v>
      </c>
      <c r="VS245">
        <v>0.119597500170753</v>
      </c>
      <c r="VT245">
        <v>0.44948507615599997</v>
      </c>
      <c r="VU245">
        <v>0.31883436923707398</v>
      </c>
      <c r="VV245">
        <v>7.5012021036814397E-2</v>
      </c>
      <c r="VW245">
        <v>0.103597773376136</v>
      </c>
      <c r="VX245">
        <v>1.46171730073082</v>
      </c>
      <c r="VY245">
        <v>0.11020305990028</v>
      </c>
      <c r="VZ245">
        <v>0.16210914555016701</v>
      </c>
      <c r="WA245">
        <v>0.13218837511098999</v>
      </c>
      <c r="WB245">
        <v>0.22255522163786601</v>
      </c>
      <c r="WC245">
        <v>0.21267468069121001</v>
      </c>
      <c r="WD245">
        <v>0.24165207294583699</v>
      </c>
      <c r="WE245">
        <v>0.10745488696127301</v>
      </c>
      <c r="WF245">
        <v>8.0812512806502299E-2</v>
      </c>
      <c r="WG245">
        <v>0.353866061061403</v>
      </c>
      <c r="WH245">
        <v>0.28714691619424898</v>
      </c>
      <c r="WI245">
        <v>0</v>
      </c>
      <c r="WJ245">
        <v>0.18990881770370899</v>
      </c>
      <c r="WK245">
        <v>0.115237073970357</v>
      </c>
      <c r="WL245">
        <v>0.29370036199713101</v>
      </c>
      <c r="WM245">
        <v>0.22993811898094399</v>
      </c>
      <c r="WN245">
        <v>0.15483252510074499</v>
      </c>
      <c r="WO245">
        <v>0.53911174100129799</v>
      </c>
      <c r="WP245">
        <v>0.395940031418619</v>
      </c>
      <c r="WQ245">
        <v>0.171346765931289</v>
      </c>
      <c r="WR245">
        <v>7.3370466498189998E-2</v>
      </c>
      <c r="WS245">
        <v>0.12682849532135801</v>
      </c>
      <c r="WT245">
        <v>8.2265009220681598E-2</v>
      </c>
      <c r="WU245">
        <v>0.12459654395191599</v>
      </c>
      <c r="WV245">
        <v>0.17950044395874601</v>
      </c>
      <c r="WW245">
        <v>0.109882521685677</v>
      </c>
      <c r="WX245">
        <v>0.168447305511919</v>
      </c>
      <c r="WY245">
        <v>0.14983443753841999</v>
      </c>
      <c r="WZ245">
        <v>0.18858896250256099</v>
      </c>
      <c r="XA245">
        <v>7.1878765111672696E-2</v>
      </c>
      <c r="XB245">
        <v>0.123319103886347</v>
      </c>
      <c r="XC245">
        <v>0.211836213373403</v>
      </c>
      <c r="XD245">
        <v>0.27345352093436298</v>
      </c>
      <c r="XE245">
        <v>0.32949060856498902</v>
      </c>
      <c r="XF245">
        <v>0.109888054094666</v>
      </c>
      <c r="XG245">
        <v>0.11778075268082799</v>
      </c>
      <c r="XH245">
        <v>0.14847933884297501</v>
      </c>
      <c r="XI245">
        <v>0.26414356942831801</v>
      </c>
      <c r="XJ245">
        <v>0.49654395191585299</v>
      </c>
      <c r="XK245">
        <v>0.93471832525100795</v>
      </c>
      <c r="XL245">
        <v>0.150757735127382</v>
      </c>
      <c r="XM245">
        <v>0.138319923502493</v>
      </c>
      <c r="XN245">
        <v>0.27784707328734398</v>
      </c>
      <c r="XO245">
        <v>0.126771736903217</v>
      </c>
      <c r="XP245">
        <v>0.12198736425107599</v>
      </c>
      <c r="XQ245">
        <v>0.10165815176559</v>
      </c>
      <c r="XR245">
        <v>9.6253944402704697E-2</v>
      </c>
      <c r="XS245">
        <v>8.8102520319650296E-2</v>
      </c>
      <c r="XT245">
        <v>9.0876579468615507E-2</v>
      </c>
      <c r="XU245">
        <v>7.7034150672768198E-2</v>
      </c>
      <c r="XV245">
        <v>0.13377870364046199</v>
      </c>
      <c r="XW245">
        <v>0.16870568950208301</v>
      </c>
      <c r="XX245">
        <v>0.26659347039136699</v>
      </c>
      <c r="XY245">
        <v>0.118004712792842</v>
      </c>
      <c r="XZ245">
        <v>7.6702479338842902E-2</v>
      </c>
      <c r="YA245">
        <v>0.19432770985588399</v>
      </c>
      <c r="YB245">
        <v>0.12627593743596799</v>
      </c>
      <c r="YC245">
        <v>8.4310839423536593E-2</v>
      </c>
      <c r="YD245">
        <v>0.121267126562393</v>
      </c>
      <c r="YE245">
        <v>0</v>
      </c>
      <c r="YF245">
        <v>0.20157140905675799</v>
      </c>
      <c r="YG245">
        <v>0.15940714432074299</v>
      </c>
      <c r="YH245">
        <v>0.155364319377092</v>
      </c>
      <c r="YI245">
        <v>0.11410955535824099</v>
      </c>
      <c r="YJ245">
        <v>0.1506059695376</v>
      </c>
      <c r="YK245">
        <v>4.9716207909295797E-2</v>
      </c>
      <c r="YL245">
        <v>0.20338439997267899</v>
      </c>
      <c r="YM245">
        <v>0.13899467249504799</v>
      </c>
      <c r="YN245">
        <v>8.3677754251758704E-2</v>
      </c>
      <c r="YO245">
        <v>9.0131821596885403E-2</v>
      </c>
      <c r="YP245">
        <v>0.17563615873232699</v>
      </c>
      <c r="YQ245">
        <v>0.66185417662727997</v>
      </c>
      <c r="YR245">
        <v>0.105601393347449</v>
      </c>
      <c r="YS245">
        <v>8.3495253056485197E-2</v>
      </c>
      <c r="YT245">
        <v>0.25165398538351202</v>
      </c>
      <c r="YU245">
        <v>0.16910088108735699</v>
      </c>
      <c r="YV245">
        <v>0.18393839218632599</v>
      </c>
      <c r="YW245">
        <v>0.23605033809166001</v>
      </c>
      <c r="YX245">
        <v>0.13183669148282201</v>
      </c>
      <c r="YY245">
        <v>0.109593811898094</v>
      </c>
      <c r="YZ245">
        <v>0.39829069052660399</v>
      </c>
      <c r="ZA245">
        <v>0.40357058944061203</v>
      </c>
      <c r="ZB245">
        <v>8.8951027935250296E-2</v>
      </c>
      <c r="ZC245">
        <v>0.29767543200601099</v>
      </c>
      <c r="ZD245">
        <v>0.15102397377228299</v>
      </c>
      <c r="ZE245">
        <v>0.29735735263984697</v>
      </c>
      <c r="ZF245">
        <v>0.33612123488832701</v>
      </c>
      <c r="ZG245">
        <v>0.198557885390342</v>
      </c>
      <c r="ZH245">
        <v>0.28347722150126398</v>
      </c>
      <c r="ZI245">
        <v>0.33485356191517002</v>
      </c>
      <c r="ZJ245">
        <v>0.17632934908817699</v>
      </c>
      <c r="ZK245">
        <v>0.32179830612663102</v>
      </c>
      <c r="ZL245">
        <v>9.8223140495867806E-2</v>
      </c>
      <c r="ZM245">
        <v>0.25273990847619698</v>
      </c>
      <c r="ZN245">
        <v>0.24134779045147201</v>
      </c>
    </row>
    <row r="246" spans="1:690" x14ac:dyDescent="0.25">
      <c r="A246">
        <v>8.2025886209958307E-2</v>
      </c>
      <c r="B246">
        <v>0.127734854176627</v>
      </c>
      <c r="C246">
        <v>0.11262488901031401</v>
      </c>
      <c r="D246">
        <v>0</v>
      </c>
      <c r="E246">
        <v>9.6294447100607902E-2</v>
      </c>
      <c r="F246">
        <v>0.23994303667782299</v>
      </c>
      <c r="G246">
        <v>0.239306741342804</v>
      </c>
      <c r="H246">
        <v>0.15063916399153099</v>
      </c>
      <c r="I246">
        <v>0.25867304145891701</v>
      </c>
      <c r="J246">
        <v>0.21387821870090801</v>
      </c>
      <c r="K246">
        <v>0.34206577419575201</v>
      </c>
      <c r="L246">
        <v>0.27583682808551302</v>
      </c>
      <c r="M246">
        <v>0.19937306194932</v>
      </c>
      <c r="N246">
        <v>0.21650993784577599</v>
      </c>
      <c r="O246">
        <v>0.166498531521071</v>
      </c>
      <c r="P246">
        <v>0.95120838740523195</v>
      </c>
      <c r="Q246">
        <v>0</v>
      </c>
      <c r="R246">
        <v>0.38253336520729497</v>
      </c>
      <c r="S246">
        <v>0.14031254695717499</v>
      </c>
      <c r="T246">
        <v>0.11244341233522299</v>
      </c>
      <c r="U246">
        <v>0.58146212690389998</v>
      </c>
      <c r="V246">
        <v>8.1257837579400305E-2</v>
      </c>
      <c r="W246">
        <v>9.9106140290963707E-2</v>
      </c>
      <c r="X246">
        <v>0.39314595997541202</v>
      </c>
      <c r="Y246">
        <v>1.0948227580083301</v>
      </c>
      <c r="Z246">
        <v>0.347733488149717</v>
      </c>
      <c r="AA246">
        <v>9.1687794549552601E-2</v>
      </c>
      <c r="AB246">
        <v>0.137891537463288</v>
      </c>
      <c r="AC246">
        <v>0.12763451950003399</v>
      </c>
      <c r="AD246">
        <v>0.102643535277645</v>
      </c>
      <c r="AE246">
        <v>7.7792842018987701E-2</v>
      </c>
      <c r="AF246">
        <v>7.9169592240967104E-2</v>
      </c>
      <c r="AG246">
        <v>0.178178334813196</v>
      </c>
      <c r="AH246">
        <v>0.243621200737655</v>
      </c>
      <c r="AI246">
        <v>1.0986586298750101</v>
      </c>
      <c r="AJ246">
        <v>0.14799904378116299</v>
      </c>
      <c r="AK246">
        <v>0.13350597636773401</v>
      </c>
      <c r="AL246">
        <v>0.23799433098832101</v>
      </c>
      <c r="AM246">
        <v>0.113503654121986</v>
      </c>
      <c r="AN246">
        <v>0.119196981080527</v>
      </c>
      <c r="AO246">
        <v>0.122839423536644</v>
      </c>
      <c r="AP246">
        <v>0.24784454613755899</v>
      </c>
      <c r="AQ246">
        <v>0.24648063656854</v>
      </c>
      <c r="AR246">
        <v>0.245994126084284</v>
      </c>
      <c r="AS246">
        <v>0.148808961136534</v>
      </c>
      <c r="AT246">
        <v>0.60579468615531695</v>
      </c>
      <c r="AU246">
        <v>0.17435421077795199</v>
      </c>
      <c r="AV246">
        <v>8.9567037770643995E-2</v>
      </c>
      <c r="AW246">
        <v>0.22129273956696999</v>
      </c>
      <c r="AX246">
        <v>0.117929239806024</v>
      </c>
      <c r="AY246">
        <v>0.30138733693053799</v>
      </c>
      <c r="AZ246">
        <v>0.32192309268492603</v>
      </c>
      <c r="BA246">
        <v>0.197589850420053</v>
      </c>
      <c r="BB246">
        <v>0.32367823236117799</v>
      </c>
      <c r="BC246">
        <v>0.201309541697971</v>
      </c>
      <c r="BD246">
        <v>0</v>
      </c>
      <c r="BE246">
        <v>0.15459633904787901</v>
      </c>
      <c r="BF246">
        <v>0.55749935113721705</v>
      </c>
      <c r="BG246">
        <v>0.37512164469640102</v>
      </c>
      <c r="BH246">
        <v>0.14599057441431601</v>
      </c>
      <c r="BI246">
        <v>0.16853500443958699</v>
      </c>
      <c r="BJ246">
        <v>0.33062297657263801</v>
      </c>
      <c r="BK246">
        <v>0.23928010381804499</v>
      </c>
      <c r="BL246">
        <v>0.20670131821596899</v>
      </c>
      <c r="BM246">
        <v>0.119732258725497</v>
      </c>
      <c r="BN246">
        <v>0.25031131753295499</v>
      </c>
      <c r="BO246">
        <v>0.55751185028345096</v>
      </c>
      <c r="BP246">
        <v>0.163840721262209</v>
      </c>
      <c r="BQ246">
        <v>0.11752680827812299</v>
      </c>
      <c r="BR246">
        <v>0.370087972133051</v>
      </c>
      <c r="BS246">
        <v>0.18659012362543501</v>
      </c>
      <c r="BT246">
        <v>0.128342872754593</v>
      </c>
      <c r="BU246">
        <v>1.8986240693941701</v>
      </c>
      <c r="BV246">
        <v>0.47693128884639002</v>
      </c>
      <c r="BW246">
        <v>2.69521596885459</v>
      </c>
      <c r="BX246">
        <v>2.2125194317328098</v>
      </c>
      <c r="BY246">
        <v>2.38558035653302</v>
      </c>
      <c r="BZ246">
        <v>1.73439464517451</v>
      </c>
      <c r="CA246">
        <v>0.51651997814356898</v>
      </c>
      <c r="CB246">
        <v>0.49688231678164102</v>
      </c>
      <c r="CC246">
        <v>1.75450713749061</v>
      </c>
      <c r="CD246">
        <v>0.88846827402499895</v>
      </c>
      <c r="CE246">
        <v>2.3574055733898001</v>
      </c>
      <c r="CF246">
        <v>0.17058404480568301</v>
      </c>
      <c r="CG246">
        <v>6.3777952325660803E-2</v>
      </c>
      <c r="CH246">
        <v>0.106041117410013</v>
      </c>
      <c r="CI246">
        <v>6.1881223960112003E-2</v>
      </c>
      <c r="CJ246">
        <v>0.34045522846800103</v>
      </c>
      <c r="CK246">
        <v>0.15232197254285901</v>
      </c>
      <c r="CL246">
        <v>0.109641417935933</v>
      </c>
      <c r="CM246">
        <v>0.16151157707806801</v>
      </c>
      <c r="CN246">
        <v>0.12147100607882</v>
      </c>
      <c r="CO246">
        <v>0.194827812307902</v>
      </c>
      <c r="CP246">
        <v>0.12290506112970399</v>
      </c>
      <c r="CQ246">
        <v>7.87964619903012E-2</v>
      </c>
      <c r="CR246">
        <v>0.151540331944539</v>
      </c>
      <c r="CS246">
        <v>0.12828952940372901</v>
      </c>
      <c r="CT246">
        <v>6.4537258383990104E-2</v>
      </c>
      <c r="CU246">
        <v>0.14082753910251999</v>
      </c>
      <c r="CV246">
        <v>0.175191243767502</v>
      </c>
      <c r="CW246">
        <v>0.22802820845570701</v>
      </c>
      <c r="CX246">
        <v>0.31197397718735098</v>
      </c>
      <c r="CY246">
        <v>0.18281927463971001</v>
      </c>
      <c r="CZ246">
        <v>0.13696817157298</v>
      </c>
      <c r="DA246">
        <v>0.108453725838399</v>
      </c>
      <c r="DB246">
        <v>0.17086776859504099</v>
      </c>
      <c r="DC246">
        <v>7.3843931425449094E-2</v>
      </c>
      <c r="DD246">
        <v>0.18140994467591001</v>
      </c>
      <c r="DE246">
        <v>5.6070760193975798E-2</v>
      </c>
      <c r="DF246">
        <v>0.26836800764975099</v>
      </c>
      <c r="DG246">
        <v>0.80096680554606903</v>
      </c>
      <c r="DH246">
        <v>0.100586776859504</v>
      </c>
      <c r="DI246">
        <v>0.18007349224779701</v>
      </c>
      <c r="DJ246">
        <v>0.13974045488696099</v>
      </c>
      <c r="DK246">
        <v>7.9213031896728306E-2</v>
      </c>
      <c r="DL246">
        <v>0.18032074311863899</v>
      </c>
      <c r="DM246">
        <v>0.25117136807595097</v>
      </c>
      <c r="DN246">
        <v>0.37912225940851002</v>
      </c>
      <c r="DO246">
        <v>0.11414582337272</v>
      </c>
      <c r="DP246">
        <v>9.9008674270883099E-2</v>
      </c>
      <c r="DQ246">
        <v>9.8002936957858E-2</v>
      </c>
      <c r="DR246">
        <v>0.12404985998224199</v>
      </c>
      <c r="DS246">
        <v>0.12325476401885101</v>
      </c>
      <c r="DT246">
        <v>0.235023700566901</v>
      </c>
      <c r="DU246">
        <v>0.28534587801379702</v>
      </c>
      <c r="DV246">
        <v>0.10128119663957399</v>
      </c>
      <c r="DW246">
        <v>8.6896523461512207E-2</v>
      </c>
      <c r="DX246">
        <v>0.31007390205587099</v>
      </c>
      <c r="DY246">
        <v>9.4041663820777305E-2</v>
      </c>
      <c r="DZ246">
        <v>0.39061594153404799</v>
      </c>
      <c r="EA246">
        <v>9.1556382760740407E-2</v>
      </c>
      <c r="EB246">
        <v>0.153382897343078</v>
      </c>
      <c r="EC246">
        <v>0.12944027047332801</v>
      </c>
      <c r="ED246">
        <v>0.31746895703845401</v>
      </c>
      <c r="EE246">
        <v>0.224945973635681</v>
      </c>
      <c r="EF246">
        <v>0.16536131411788799</v>
      </c>
      <c r="EG246">
        <v>0.12188422921931601</v>
      </c>
      <c r="EH246">
        <v>0.162034970288915</v>
      </c>
      <c r="EI246">
        <v>0.19891516972884399</v>
      </c>
      <c r="EJ246">
        <v>0.124176080868793</v>
      </c>
      <c r="EK246">
        <v>0.12720073765453199</v>
      </c>
      <c r="EL246">
        <v>1.4650898845707301</v>
      </c>
      <c r="EM246">
        <v>0.109322450652278</v>
      </c>
      <c r="EN246">
        <v>6.8675841814083705E-2</v>
      </c>
      <c r="EO246">
        <v>0.111793251827061</v>
      </c>
      <c r="EP246">
        <v>0.20228249436513901</v>
      </c>
      <c r="EQ246">
        <v>7.3163581722559906E-2</v>
      </c>
      <c r="ER246">
        <v>0.24866081551806599</v>
      </c>
      <c r="ES246">
        <v>6.1892015572706703E-2</v>
      </c>
      <c r="ET246">
        <v>0.14420148896933299</v>
      </c>
      <c r="EU246">
        <v>0.122769073150741</v>
      </c>
      <c r="EV246">
        <v>8.1180383853561897E-2</v>
      </c>
      <c r="EW246">
        <v>0.16747052796940101</v>
      </c>
      <c r="EX246">
        <v>0.10348569086811001</v>
      </c>
      <c r="EY246">
        <v>7.9446144389044404E-2</v>
      </c>
      <c r="EZ246">
        <v>9.6887575985246902E-2</v>
      </c>
      <c r="FA246">
        <v>5.9660678915374597E-2</v>
      </c>
      <c r="FB246">
        <v>0.14645393074243601</v>
      </c>
      <c r="FC246">
        <v>0.11831070282084601</v>
      </c>
      <c r="FD246">
        <v>0.13887596475650599</v>
      </c>
      <c r="FE246">
        <v>0.51607861484871298</v>
      </c>
      <c r="FF246">
        <v>0.223375315893723</v>
      </c>
      <c r="FG246">
        <v>1.9448319786899799</v>
      </c>
      <c r="FH246">
        <v>1.22511761491701</v>
      </c>
      <c r="FI246">
        <v>0.13973034628782199</v>
      </c>
      <c r="FJ246">
        <v>0.33744983266170397</v>
      </c>
      <c r="FK246">
        <v>8.4801994399289607E-2</v>
      </c>
      <c r="FL246">
        <v>0.10188081415203901</v>
      </c>
      <c r="FM246">
        <v>0.224421760808688</v>
      </c>
      <c r="FN246">
        <v>0.13066279625708599</v>
      </c>
      <c r="FO246">
        <v>0.23158766477699599</v>
      </c>
      <c r="FP246">
        <v>0.10066518680418</v>
      </c>
      <c r="FQ246">
        <v>0.13353746328802699</v>
      </c>
      <c r="FR246">
        <v>0.154963527081484</v>
      </c>
      <c r="FS246">
        <v>0.16035229834027701</v>
      </c>
      <c r="FT246">
        <v>0.38695307697561698</v>
      </c>
      <c r="FU246">
        <v>9.5965576121849597E-2</v>
      </c>
      <c r="FV246">
        <v>0.20028263096783</v>
      </c>
      <c r="FW246">
        <v>0.12351806570589401</v>
      </c>
      <c r="FX246">
        <v>0.136528174305034</v>
      </c>
      <c r="FY246">
        <v>0.110893791407691</v>
      </c>
      <c r="FZ246">
        <v>0.14182173348815</v>
      </c>
      <c r="GA246">
        <v>0.15341943856293999</v>
      </c>
      <c r="GB246">
        <v>0.17948685199098399</v>
      </c>
      <c r="GC246">
        <v>0.17713783211529299</v>
      </c>
      <c r="GD246">
        <v>0.15484522915101401</v>
      </c>
      <c r="GE246">
        <v>7.75246909364114E-2</v>
      </c>
      <c r="GF246">
        <v>0.117051362611843</v>
      </c>
      <c r="GG246">
        <v>0.18422553104296199</v>
      </c>
      <c r="GH246">
        <v>7.2715934703913604E-2</v>
      </c>
      <c r="GI246">
        <v>6.3070077180520406E-2</v>
      </c>
      <c r="GJ246">
        <v>0.15830318967283699</v>
      </c>
      <c r="GK246">
        <v>9.4296222935591797E-2</v>
      </c>
      <c r="GL246">
        <v>7.5252373471757394E-2</v>
      </c>
      <c r="GM246">
        <v>9.9097056212007401E-2</v>
      </c>
      <c r="GN246">
        <v>6.6877945495526198E-2</v>
      </c>
      <c r="GO246">
        <v>0.106873642510757</v>
      </c>
      <c r="GP246">
        <v>0.209724608974797</v>
      </c>
      <c r="GQ246">
        <v>8.7177173690321699E-2</v>
      </c>
      <c r="GR246">
        <v>0.103044737381326</v>
      </c>
      <c r="GS246">
        <v>9.09033535960658E-2</v>
      </c>
      <c r="GT246">
        <v>8.6967761764906795E-2</v>
      </c>
      <c r="GU246">
        <v>0.17312649409193401</v>
      </c>
      <c r="GV246">
        <v>9.0029096373198503E-2</v>
      </c>
      <c r="GW246">
        <v>0.165852264189605</v>
      </c>
      <c r="GX246">
        <v>0.15550611297042599</v>
      </c>
      <c r="GY246">
        <v>0.25068349156478398</v>
      </c>
      <c r="GZ246">
        <v>0.19096625913530499</v>
      </c>
      <c r="HA246">
        <v>7.3849258930400896E-2</v>
      </c>
      <c r="HB246">
        <v>0.14359319718598501</v>
      </c>
      <c r="HC246">
        <v>8.0052660337408599E-2</v>
      </c>
      <c r="HD246">
        <v>0.10968615531726</v>
      </c>
      <c r="HE246">
        <v>0.189554880131139</v>
      </c>
      <c r="HF246">
        <v>0.15015579536916901</v>
      </c>
      <c r="HG246">
        <v>0.102427771327095</v>
      </c>
      <c r="HH246">
        <v>0.10577911344853499</v>
      </c>
      <c r="HI246">
        <v>1.8616384809780799</v>
      </c>
      <c r="HJ246">
        <v>1.24571135851376</v>
      </c>
      <c r="HK246">
        <v>1.2668849122327701</v>
      </c>
      <c r="HL246">
        <v>0.175487056895021</v>
      </c>
      <c r="HM246">
        <v>0.21980745850693301</v>
      </c>
      <c r="HN246">
        <v>0.14025080254080999</v>
      </c>
      <c r="HO246">
        <v>6.1684516084966799E-2</v>
      </c>
      <c r="HP246">
        <v>0.12285936752954001</v>
      </c>
      <c r="HQ246">
        <v>0.233150536165562</v>
      </c>
      <c r="HR246">
        <v>0.92216235229833998</v>
      </c>
      <c r="HS246">
        <v>0.33134382897343101</v>
      </c>
      <c r="HT246">
        <v>0.132306399836077</v>
      </c>
      <c r="HU246">
        <v>1.36197903148692</v>
      </c>
      <c r="HV246">
        <v>0.18889638685882101</v>
      </c>
      <c r="HW246">
        <v>0.106885526944881</v>
      </c>
      <c r="HX246">
        <v>0.64328748036336303</v>
      </c>
      <c r="HY246">
        <v>0.16959155795369199</v>
      </c>
      <c r="HZ246">
        <v>0.34945078888054099</v>
      </c>
      <c r="IA246">
        <v>0.57807028208455702</v>
      </c>
      <c r="IB246">
        <v>0.32048719349771199</v>
      </c>
      <c r="IC246">
        <v>0.31061320948022703</v>
      </c>
      <c r="ID246">
        <v>0.56404562529881896</v>
      </c>
      <c r="IE246">
        <v>0.66755283109077301</v>
      </c>
      <c r="IF246">
        <v>0.40602834505839802</v>
      </c>
      <c r="IG246">
        <v>0.14302301755344601</v>
      </c>
      <c r="IH246">
        <v>0.29651458233727201</v>
      </c>
      <c r="II246">
        <v>0.21108865514650599</v>
      </c>
      <c r="IJ246">
        <v>0.107602964278396</v>
      </c>
      <c r="IK246">
        <v>0.38702520319650302</v>
      </c>
      <c r="IL246">
        <v>0.98647865582951999</v>
      </c>
      <c r="IM246">
        <v>0.15850604466908</v>
      </c>
      <c r="IN246">
        <v>0.122585205928557</v>
      </c>
      <c r="IO246">
        <v>0.262664708694761</v>
      </c>
      <c r="IP246">
        <v>0.117680281401544</v>
      </c>
      <c r="IQ246">
        <v>5.8720305990027998E-2</v>
      </c>
      <c r="IR246">
        <v>0.11873150741069601</v>
      </c>
      <c r="IS246">
        <v>0.107904992828359</v>
      </c>
      <c r="IT246">
        <v>0.18156307629260299</v>
      </c>
      <c r="IU246">
        <v>0.13661088723447901</v>
      </c>
      <c r="IV246">
        <v>0.14932900758144901</v>
      </c>
      <c r="IW246">
        <v>6.0570452837920903E-2</v>
      </c>
      <c r="IX246">
        <v>0.108768799945359</v>
      </c>
      <c r="IY246">
        <v>0.35861607813673901</v>
      </c>
      <c r="IZ246">
        <v>0.16884632197254301</v>
      </c>
      <c r="JA246">
        <v>7.8179974045488598E-2</v>
      </c>
      <c r="JB246">
        <v>7.5678642169250701E-2</v>
      </c>
      <c r="JC246">
        <v>0.24981797691414501</v>
      </c>
      <c r="JD246">
        <v>0.22672617990574401</v>
      </c>
      <c r="JE246">
        <v>5.7306331534731199E-2</v>
      </c>
      <c r="JF246">
        <v>6.0546888873710798E-2</v>
      </c>
      <c r="JG246">
        <v>0.141671812034697</v>
      </c>
      <c r="JH246">
        <v>0.374940236322656</v>
      </c>
      <c r="JI246">
        <v>8.7008537668191999E-2</v>
      </c>
      <c r="JJ246">
        <v>8.7469571750563496E-2</v>
      </c>
      <c r="JK246">
        <v>5.7453930742435599E-2</v>
      </c>
      <c r="JL246">
        <v>0.284278601188443</v>
      </c>
      <c r="JM246">
        <v>0.257409808073219</v>
      </c>
      <c r="JN246">
        <v>0.19142824943651399</v>
      </c>
      <c r="JO246">
        <v>7.7081893313298205E-2</v>
      </c>
      <c r="JP246">
        <v>0.27137046649819002</v>
      </c>
      <c r="JQ246">
        <v>0.18752810600368799</v>
      </c>
      <c r="JR246">
        <v>0.21026432620722599</v>
      </c>
      <c r="JS246">
        <v>6.9852469093641095E-2</v>
      </c>
      <c r="JT246">
        <v>0.25372952667167598</v>
      </c>
      <c r="JU246">
        <v>0.196220749948774</v>
      </c>
      <c r="JV246">
        <v>0.32667433918448202</v>
      </c>
      <c r="JW246">
        <v>0.68083553035994804</v>
      </c>
      <c r="JX246">
        <v>0.181566627962571</v>
      </c>
      <c r="JY246">
        <v>0.16986360221296401</v>
      </c>
      <c r="JZ246">
        <v>0.33399084761969799</v>
      </c>
      <c r="KA246">
        <v>0.166878628508982</v>
      </c>
      <c r="KB246">
        <v>0.110189536233864</v>
      </c>
      <c r="KC246">
        <v>0.209066457209207</v>
      </c>
      <c r="KD246">
        <v>0.17582337272044299</v>
      </c>
      <c r="KE246">
        <v>0.34789085444983298</v>
      </c>
      <c r="KF246">
        <v>5.0397718735059001E-2</v>
      </c>
      <c r="KG246">
        <v>0.104132231404959</v>
      </c>
      <c r="KH246">
        <v>0.20408797213305099</v>
      </c>
      <c r="KI246">
        <v>0.183051635817226</v>
      </c>
      <c r="KJ246">
        <v>0.121814425244177</v>
      </c>
      <c r="KK246">
        <v>0.11751649477494699</v>
      </c>
      <c r="KL246">
        <v>0.20518202308585501</v>
      </c>
      <c r="KM246">
        <v>0.29502035380097003</v>
      </c>
      <c r="KN246">
        <v>6.4407212622088594E-2</v>
      </c>
      <c r="KO246">
        <v>0.118252851581176</v>
      </c>
      <c r="KP246">
        <v>0.14123871320265</v>
      </c>
      <c r="KQ246">
        <v>8.3973499077931807E-2</v>
      </c>
      <c r="KR246">
        <v>0.191815313161669</v>
      </c>
      <c r="KS246">
        <v>0.20147155248958401</v>
      </c>
      <c r="KT246">
        <v>0.16561990301208901</v>
      </c>
      <c r="KU246">
        <v>0.19605477767912</v>
      </c>
      <c r="KV246">
        <v>0.14120913872003299</v>
      </c>
      <c r="KW246">
        <v>0.16731739635270801</v>
      </c>
      <c r="KX246">
        <v>9.8280103818045195E-2</v>
      </c>
      <c r="KY246">
        <v>0.20395553582405601</v>
      </c>
      <c r="KZ246">
        <v>0.233835598661294</v>
      </c>
      <c r="LA246">
        <v>0.72963110443275703</v>
      </c>
      <c r="LB246">
        <v>0.26286530974660199</v>
      </c>
      <c r="LC246">
        <v>0.19031036131411799</v>
      </c>
      <c r="LD246">
        <v>0.21863369988388801</v>
      </c>
      <c r="LE246">
        <v>0.12442517587596499</v>
      </c>
      <c r="LF246">
        <v>0.14901072331124901</v>
      </c>
      <c r="LG246">
        <v>0.24508353254559101</v>
      </c>
      <c r="LH246">
        <v>0.18036670992418599</v>
      </c>
      <c r="LI246">
        <v>0.227194044122669</v>
      </c>
      <c r="LJ246">
        <v>0.28903483368622401</v>
      </c>
      <c r="LK246">
        <v>0.283736698312957</v>
      </c>
      <c r="LL246">
        <v>0.12052230038931799</v>
      </c>
      <c r="LM246">
        <v>0.32964107642920598</v>
      </c>
      <c r="LN246">
        <v>7.3652072945837005E-2</v>
      </c>
      <c r="LO246">
        <v>2.2410613346082902</v>
      </c>
      <c r="LP246">
        <v>1.3937021378321199</v>
      </c>
      <c r="LQ246">
        <v>0.16061874188921499</v>
      </c>
      <c r="LR246">
        <v>8.3199439928966598E-2</v>
      </c>
      <c r="LS246">
        <v>0.22062099583361799</v>
      </c>
      <c r="LT246">
        <v>0.145236800764975</v>
      </c>
      <c r="LU246">
        <v>1.37545816542586</v>
      </c>
      <c r="LV246">
        <v>0.20975985246909401</v>
      </c>
      <c r="LW246">
        <v>0.19574748992555199</v>
      </c>
      <c r="LX246">
        <v>0.13597356737927699</v>
      </c>
      <c r="LY246">
        <v>7.4966805546069201E-2</v>
      </c>
      <c r="LZ246">
        <v>4.4036472918516402E-2</v>
      </c>
      <c r="MA246">
        <v>7.1991735537190002E-2</v>
      </c>
      <c r="MB246">
        <v>7.5888122396011198E-2</v>
      </c>
      <c r="MC246">
        <v>0.13721870090840799</v>
      </c>
      <c r="MD246">
        <v>9.2908066388907806E-2</v>
      </c>
      <c r="ME246">
        <v>0.10214097397718699</v>
      </c>
      <c r="MF246">
        <v>6.4031965029710994E-2</v>
      </c>
      <c r="MG246">
        <v>0.19157899050611299</v>
      </c>
      <c r="MH246">
        <v>0.159900553240899</v>
      </c>
      <c r="MI246">
        <v>0.104794617853972</v>
      </c>
      <c r="MJ246">
        <v>0.40079577897684598</v>
      </c>
      <c r="MK246">
        <v>0.33744088518543802</v>
      </c>
      <c r="ML246">
        <v>0.26787091045693601</v>
      </c>
      <c r="MM246">
        <v>0.63841370124991503</v>
      </c>
      <c r="MN246">
        <v>0.52822382350932295</v>
      </c>
      <c r="MO246">
        <v>0.47454538624410902</v>
      </c>
      <c r="MP246">
        <v>0.50437975548118297</v>
      </c>
      <c r="MQ246">
        <v>9.7108189331329794E-2</v>
      </c>
      <c r="MR246">
        <v>0.280458165425859</v>
      </c>
      <c r="MS246">
        <v>0.28739519158527399</v>
      </c>
      <c r="MT246">
        <v>0.23612314732600201</v>
      </c>
      <c r="MU246">
        <v>0.17626794617854</v>
      </c>
      <c r="MV246">
        <v>0.16520586025544701</v>
      </c>
      <c r="MW246">
        <v>7.3199576531657595E-2</v>
      </c>
      <c r="MX246">
        <v>0.42134929308107399</v>
      </c>
      <c r="MY246">
        <v>7.0446485895772099E-2</v>
      </c>
      <c r="MZ246">
        <v>1.08472645311113</v>
      </c>
      <c r="NA246">
        <v>0.68380506795983897</v>
      </c>
      <c r="NB246">
        <v>0.185392459531453</v>
      </c>
      <c r="NC246">
        <v>0.19214445734581001</v>
      </c>
      <c r="ND246">
        <v>0.103246158049314</v>
      </c>
      <c r="NE246">
        <v>0.109295403319445</v>
      </c>
      <c r="NF246">
        <v>9.5273137080800499E-2</v>
      </c>
      <c r="NG246">
        <v>5.9924185506454397E-2</v>
      </c>
      <c r="NH246">
        <v>0.151907519978144</v>
      </c>
      <c r="NI246">
        <v>8.2498258315688799E-2</v>
      </c>
      <c r="NJ246">
        <v>8.73505908066389E-2</v>
      </c>
      <c r="NK246">
        <v>0.27788901031350299</v>
      </c>
      <c r="NL246">
        <v>0.76024137695512595</v>
      </c>
      <c r="NM246">
        <v>0.25844313912984102</v>
      </c>
      <c r="NN246">
        <v>5.79207704391776E-2</v>
      </c>
      <c r="NO246">
        <v>6.3990847619698102E-2</v>
      </c>
      <c r="NP246">
        <v>0.52526897069872303</v>
      </c>
      <c r="NQ246">
        <v>0.13349347722150101</v>
      </c>
      <c r="NR246">
        <v>0.321789017143638</v>
      </c>
      <c r="NS246">
        <v>0.27759258247387503</v>
      </c>
      <c r="NT246">
        <v>0.16967406597910001</v>
      </c>
      <c r="NU246">
        <v>0.36479755481183002</v>
      </c>
      <c r="NV246">
        <v>0.13689508913325599</v>
      </c>
      <c r="NW246">
        <v>5.6275869134621903E-2</v>
      </c>
      <c r="NX246">
        <v>0.109903080390684</v>
      </c>
      <c r="NY246">
        <v>0.856124649955604</v>
      </c>
      <c r="NZ246">
        <v>0.12392760057373101</v>
      </c>
      <c r="OA246">
        <v>0.119472167201694</v>
      </c>
      <c r="OB246">
        <v>0.13392684925893</v>
      </c>
      <c r="OC246">
        <v>8.1007376545317894E-2</v>
      </c>
      <c r="OD246">
        <v>8.1943173280513606E-2</v>
      </c>
      <c r="OE246">
        <v>9.4803633631582507E-2</v>
      </c>
      <c r="OF246">
        <v>6.0098422238918099E-2</v>
      </c>
      <c r="OG246">
        <v>0.329629191995082</v>
      </c>
      <c r="OH246">
        <v>8.96496823987432E-2</v>
      </c>
      <c r="OI246">
        <v>0.14463158254217601</v>
      </c>
      <c r="OJ246">
        <v>0.279465815176559</v>
      </c>
      <c r="OK246">
        <v>0.130841199371628</v>
      </c>
      <c r="OL246">
        <v>0.271144935455229</v>
      </c>
      <c r="OM246">
        <v>0.26355931971859903</v>
      </c>
      <c r="ON246">
        <v>0.137335701113312</v>
      </c>
      <c r="OO246">
        <v>7.1460555972952602E-2</v>
      </c>
      <c r="OP246">
        <v>0.113618810190561</v>
      </c>
      <c r="OQ246">
        <v>0.10262468410627699</v>
      </c>
      <c r="OR246">
        <v>8.3840994467590996E-2</v>
      </c>
      <c r="OS246">
        <v>0.113368963868588</v>
      </c>
      <c r="OT246">
        <v>0.105081141998497</v>
      </c>
      <c r="OU246">
        <v>0.14892439041049099</v>
      </c>
      <c r="OV246">
        <v>8.4956150536165495E-2</v>
      </c>
      <c r="OW246">
        <v>0.17119438562939701</v>
      </c>
      <c r="OX246">
        <v>0.177165972269654</v>
      </c>
      <c r="OY246">
        <v>0.35844464175944302</v>
      </c>
      <c r="OZ246">
        <v>7.4103613141178901E-2</v>
      </c>
      <c r="PA246">
        <v>0.11293449900963</v>
      </c>
      <c r="PB246">
        <v>0.24597814356942799</v>
      </c>
      <c r="PC246">
        <v>0.169269790314869</v>
      </c>
      <c r="PD246">
        <v>0.124269448808142</v>
      </c>
      <c r="PE246">
        <v>8.0341711631719104E-2</v>
      </c>
      <c r="PF246">
        <v>0.28003476538487798</v>
      </c>
      <c r="PG246">
        <v>7.1470527969400996E-2</v>
      </c>
      <c r="PH246">
        <v>0.16591756027593699</v>
      </c>
      <c r="PI246">
        <v>0.150870705552899</v>
      </c>
      <c r="PJ246">
        <v>9.9473738132641196E-2</v>
      </c>
      <c r="PK246">
        <v>0.240349224779728</v>
      </c>
      <c r="PL246">
        <v>7.0854381531316096E-2</v>
      </c>
      <c r="PM246">
        <v>0.16185854791339399</v>
      </c>
      <c r="PN246">
        <v>0.16432969059490499</v>
      </c>
      <c r="PO246">
        <v>9.01006078819752E-2</v>
      </c>
      <c r="PP246">
        <v>0.25518919472713603</v>
      </c>
      <c r="PQ246">
        <v>0.20107410695990699</v>
      </c>
      <c r="PR246">
        <v>0.16460255447032299</v>
      </c>
      <c r="PS246">
        <v>0.169432962229356</v>
      </c>
      <c r="PT246">
        <v>0.120944812512807</v>
      </c>
      <c r="PU246">
        <v>0.26536110921385198</v>
      </c>
      <c r="PV246">
        <v>0.158358103954648</v>
      </c>
      <c r="PW246">
        <v>0.16359586093846101</v>
      </c>
      <c r="PX246">
        <v>0.13981613277781599</v>
      </c>
      <c r="PY246">
        <v>0.115990574414316</v>
      </c>
      <c r="PZ246">
        <v>0.51231562051772395</v>
      </c>
      <c r="QA246">
        <v>0.81328638754183502</v>
      </c>
      <c r="QB246">
        <v>9.4724540673451305E-2</v>
      </c>
      <c r="QC246">
        <v>0.18142032648043199</v>
      </c>
      <c r="QD246">
        <v>8.9337886756369098E-2</v>
      </c>
      <c r="QE246">
        <v>0.144776722901441</v>
      </c>
      <c r="QF246">
        <v>9.3717164128133301E-2</v>
      </c>
      <c r="QG246">
        <v>0.31166306946246802</v>
      </c>
      <c r="QH246">
        <v>0.10258561573663</v>
      </c>
      <c r="QI246">
        <v>0.20614548186599299</v>
      </c>
      <c r="QJ246">
        <v>0.50424731917218801</v>
      </c>
      <c r="QK246">
        <v>0.20141322314049601</v>
      </c>
      <c r="QL246">
        <v>0.459118161327778</v>
      </c>
      <c r="QM246">
        <v>0.20100519090226099</v>
      </c>
      <c r="QN246">
        <v>0.10270630421419299</v>
      </c>
      <c r="QO246">
        <v>0.55794050952803798</v>
      </c>
      <c r="QP246">
        <v>0.12852441773102899</v>
      </c>
      <c r="QQ246">
        <v>0.12791161805887599</v>
      </c>
      <c r="QR246">
        <v>0.381875213441705</v>
      </c>
      <c r="QS246">
        <v>0.169476470186463</v>
      </c>
      <c r="QT246">
        <v>0.171640188511714</v>
      </c>
      <c r="QU246">
        <v>0.38600471279284199</v>
      </c>
      <c r="QV246">
        <v>0.117575302233454</v>
      </c>
      <c r="QW246">
        <v>0.10990847619698101</v>
      </c>
      <c r="QX246">
        <v>0.23910053958062999</v>
      </c>
      <c r="QY246">
        <v>0.181859230926849</v>
      </c>
      <c r="QZ246">
        <v>0.10423864490130499</v>
      </c>
      <c r="RA246">
        <v>0.20233877467386099</v>
      </c>
      <c r="RB246">
        <v>0.218877467386108</v>
      </c>
      <c r="RC246">
        <v>0.68182542176080896</v>
      </c>
      <c r="RD246">
        <v>0.75254593265487302</v>
      </c>
      <c r="RE246">
        <v>0.60663178744621304</v>
      </c>
      <c r="RF246">
        <v>0.15027142954716199</v>
      </c>
      <c r="RG246">
        <v>0.112773785943583</v>
      </c>
      <c r="RH246">
        <v>0.32208284953213601</v>
      </c>
      <c r="RI246">
        <v>0.26311583908203001</v>
      </c>
      <c r="RJ246">
        <v>6.3975070008879101E-2</v>
      </c>
      <c r="RK246">
        <v>0.16496373198552</v>
      </c>
      <c r="RL246">
        <v>0.215420258179086</v>
      </c>
      <c r="RM246">
        <v>7.1840243152790098E-2</v>
      </c>
      <c r="RN246">
        <v>4.4628850488354598E-2</v>
      </c>
      <c r="RO246">
        <v>8.1754251758759597E-2</v>
      </c>
      <c r="RP246">
        <v>0.25723352230038898</v>
      </c>
      <c r="RQ246">
        <v>0.24296578102588601</v>
      </c>
      <c r="RR246">
        <v>0.118460692575644</v>
      </c>
      <c r="RS246">
        <v>0.16514582337272099</v>
      </c>
      <c r="RT246">
        <v>0.12989160576463399</v>
      </c>
      <c r="RU246">
        <v>6.6123966942148699E-2</v>
      </c>
      <c r="RV246">
        <v>8.5881223960111996E-2</v>
      </c>
      <c r="RW246">
        <v>6.4880882453384303E-2</v>
      </c>
      <c r="RX246">
        <v>8.5580971245133503E-2</v>
      </c>
      <c r="RY246">
        <v>8.8284680008196101E-2</v>
      </c>
      <c r="RZ246">
        <v>0.134379755481183</v>
      </c>
      <c r="SA246">
        <v>0.13881954784509301</v>
      </c>
      <c r="SB246">
        <v>0.12634382897343099</v>
      </c>
      <c r="SC246">
        <v>5.3580493135714703E-2</v>
      </c>
      <c r="SD246">
        <v>7.5792978621678803E-2</v>
      </c>
      <c r="SE246">
        <v>1.2466748172939</v>
      </c>
      <c r="SF246">
        <v>2.4846726999521902</v>
      </c>
      <c r="SG246">
        <v>0.14188668806775501</v>
      </c>
      <c r="SH246">
        <v>0.15405040639300599</v>
      </c>
      <c r="SI246">
        <v>1.2311145413564599</v>
      </c>
      <c r="SJ246">
        <v>0.37038562939689901</v>
      </c>
      <c r="SK246">
        <v>0.63766224984632203</v>
      </c>
      <c r="SL246">
        <v>0.24124677276142301</v>
      </c>
      <c r="SM246">
        <v>0.41499795095963399</v>
      </c>
      <c r="SN246">
        <v>0.53185984563895905</v>
      </c>
      <c r="SO246">
        <v>0.12090765658083499</v>
      </c>
      <c r="SP246">
        <v>0.24081831842087301</v>
      </c>
      <c r="SQ246">
        <v>0.119397787036405</v>
      </c>
      <c r="SR246">
        <v>0.113577078068438</v>
      </c>
      <c r="SS246">
        <v>0.126865582951984</v>
      </c>
      <c r="ST246">
        <v>0.16072611160439901</v>
      </c>
      <c r="SU246">
        <v>0.18830674134280401</v>
      </c>
      <c r="SV246">
        <v>9.0837511098968607E-2</v>
      </c>
      <c r="SW246">
        <v>0.101245679939895</v>
      </c>
      <c r="SX246">
        <v>0.538160508162011</v>
      </c>
      <c r="SY246">
        <v>0.188208250802541</v>
      </c>
      <c r="SZ246">
        <v>0.18641923365890301</v>
      </c>
      <c r="TA246">
        <v>0.229316030325797</v>
      </c>
      <c r="TB246">
        <v>0.27680622908271302</v>
      </c>
      <c r="TC246">
        <v>0.203543610409125</v>
      </c>
      <c r="TD246">
        <v>0.10038153131616701</v>
      </c>
      <c r="TE246">
        <v>8.5918584796120495E-2</v>
      </c>
      <c r="TF246">
        <v>8.9792705416296706E-2</v>
      </c>
      <c r="TG246">
        <v>0.126523734717574</v>
      </c>
      <c r="TH246">
        <v>0.23796571272454101</v>
      </c>
      <c r="TI246">
        <v>0.15094781777201</v>
      </c>
      <c r="TJ246">
        <v>3.2107402499829298</v>
      </c>
      <c r="TK246">
        <v>2.16702677412745</v>
      </c>
      <c r="TL246">
        <v>0.10087671607130699</v>
      </c>
      <c r="TM246">
        <v>0.24357093094734</v>
      </c>
      <c r="TN246">
        <v>9.5000341506727703E-2</v>
      </c>
      <c r="TO246">
        <v>0.108581859162626</v>
      </c>
      <c r="TP246">
        <v>8.9468205723652702E-2</v>
      </c>
      <c r="TQ246">
        <v>9.96850624957311E-2</v>
      </c>
      <c r="TR246">
        <v>0.113034014070077</v>
      </c>
      <c r="TS246">
        <v>8.2840857864899906E-2</v>
      </c>
      <c r="TT246">
        <v>0.135882453384332</v>
      </c>
      <c r="TU246">
        <v>0.14222491633085199</v>
      </c>
      <c r="TV246">
        <v>0.15501147462605</v>
      </c>
      <c r="TW246">
        <v>6.0132709514377401E-2</v>
      </c>
      <c r="TX246">
        <v>0.23020278669489799</v>
      </c>
      <c r="TY246">
        <v>0.20550112697220099</v>
      </c>
      <c r="TZ246">
        <v>6.6070077180520395E-2</v>
      </c>
      <c r="UA246">
        <v>0.148084693668465</v>
      </c>
      <c r="UB246">
        <v>0.15629260296427799</v>
      </c>
      <c r="UC246">
        <v>0.16471231473260001</v>
      </c>
      <c r="UD246">
        <v>7.1862304487398401E-2</v>
      </c>
      <c r="UE246">
        <v>7.1853015504405399E-2</v>
      </c>
      <c r="UF246">
        <v>8.6911071648111501E-2</v>
      </c>
      <c r="UG246">
        <v>0.11911686360221301</v>
      </c>
      <c r="UH246">
        <v>0.16271661771736901</v>
      </c>
      <c r="UI246">
        <v>0.20621357830749301</v>
      </c>
      <c r="UJ246">
        <v>0.44650802540810097</v>
      </c>
      <c r="UK246">
        <v>0.32190813469025298</v>
      </c>
      <c r="UL246">
        <v>0.38502656922341399</v>
      </c>
      <c r="UM246">
        <v>0.23032770985588399</v>
      </c>
      <c r="UN246">
        <v>0.28100027320538201</v>
      </c>
      <c r="UO246">
        <v>0.108883682808551</v>
      </c>
      <c r="UP246">
        <v>0.121661908339594</v>
      </c>
      <c r="UQ246">
        <v>0.23012055187487199</v>
      </c>
      <c r="UR246">
        <v>0.12810812102998401</v>
      </c>
      <c r="US246">
        <v>0.16348179769141499</v>
      </c>
      <c r="UT246">
        <v>0.162304965507821</v>
      </c>
      <c r="UU246">
        <v>0.24574209411925399</v>
      </c>
      <c r="UV246">
        <v>0.18665692234136999</v>
      </c>
      <c r="UW246">
        <v>0.109394508571819</v>
      </c>
      <c r="UX246">
        <v>0.20331650843521601</v>
      </c>
      <c r="UY246">
        <v>0.246491564783826</v>
      </c>
      <c r="UZ246">
        <v>0.25187514514035902</v>
      </c>
      <c r="VA246">
        <v>0.27732716344511998</v>
      </c>
      <c r="VB246">
        <v>0.156311590738338</v>
      </c>
      <c r="VC246">
        <v>0.13809507547298699</v>
      </c>
      <c r="VD246">
        <v>0.63696496140974002</v>
      </c>
      <c r="VE246">
        <v>1.1661477358104</v>
      </c>
      <c r="VF246">
        <v>1.35271887166177</v>
      </c>
      <c r="VG246">
        <v>0.10328392869339501</v>
      </c>
      <c r="VH246">
        <v>8.08098490540263E-2</v>
      </c>
      <c r="VI246">
        <v>0.12363151424083101</v>
      </c>
      <c r="VJ246">
        <v>0.122088108735742</v>
      </c>
      <c r="VK246">
        <v>0.102689911891264</v>
      </c>
      <c r="VL246">
        <v>0.17941363294856899</v>
      </c>
      <c r="VM246">
        <v>0.494101359196776</v>
      </c>
      <c r="VN246">
        <v>0.105040912505976</v>
      </c>
      <c r="VO246">
        <v>0.32287726248207099</v>
      </c>
      <c r="VP246">
        <v>0.190476265282426</v>
      </c>
      <c r="VQ246">
        <v>0.11087951642647401</v>
      </c>
      <c r="VR246">
        <v>0.16954087835530399</v>
      </c>
      <c r="VS246">
        <v>0.119859640734922</v>
      </c>
      <c r="VT246">
        <v>0.44935168362816702</v>
      </c>
      <c r="VU246">
        <v>0.31867857386790499</v>
      </c>
      <c r="VV246">
        <v>7.5187487193497701E-2</v>
      </c>
      <c r="VW246">
        <v>0.10402732053821501</v>
      </c>
      <c r="VX246">
        <v>1.46223195136944</v>
      </c>
      <c r="VY246">
        <v>0.110384878082098</v>
      </c>
      <c r="VZ246">
        <v>0.16224240147530899</v>
      </c>
      <c r="WA246">
        <v>0.13172597500170799</v>
      </c>
      <c r="WB246">
        <v>0.222507000887918</v>
      </c>
      <c r="WC246">
        <v>0.212139607950277</v>
      </c>
      <c r="WD246">
        <v>0.2415072740933</v>
      </c>
      <c r="WE246">
        <v>0.10749743869954199</v>
      </c>
      <c r="WF246">
        <v>8.0939963117273403E-2</v>
      </c>
      <c r="WG246">
        <v>0.35359674885595199</v>
      </c>
      <c r="WH246">
        <v>0.28730038931766999</v>
      </c>
      <c r="WI246">
        <v>0</v>
      </c>
      <c r="WJ246">
        <v>0.18975192951301101</v>
      </c>
      <c r="WK246">
        <v>0.11544136329485701</v>
      </c>
      <c r="WL246">
        <v>0.29278321152926701</v>
      </c>
      <c r="WM246">
        <v>0.22978546547366999</v>
      </c>
      <c r="WN246">
        <v>0.15515586367051401</v>
      </c>
      <c r="WO246">
        <v>0.53919383921863295</v>
      </c>
      <c r="WP246">
        <v>0.39591052523734699</v>
      </c>
      <c r="WQ246">
        <v>0.171360289597705</v>
      </c>
      <c r="WR246">
        <v>7.3455365070691905E-2</v>
      </c>
      <c r="WS246">
        <v>0.12672344785192299</v>
      </c>
      <c r="WT246">
        <v>8.2332081141998498E-2</v>
      </c>
      <c r="WU246">
        <v>0.124397104022949</v>
      </c>
      <c r="WV246">
        <v>0.17983163718325201</v>
      </c>
      <c r="WW246">
        <v>0.10993811898094399</v>
      </c>
      <c r="WX246">
        <v>0.16830592172665801</v>
      </c>
      <c r="WY246">
        <v>0.150419711768322</v>
      </c>
      <c r="WZ246">
        <v>0.188632811966396</v>
      </c>
      <c r="XA246">
        <v>7.1709446076087702E-2</v>
      </c>
      <c r="XB246">
        <v>0.123091865309747</v>
      </c>
      <c r="XC246">
        <v>0.21215586367051401</v>
      </c>
      <c r="XD246">
        <v>0.27369790314869202</v>
      </c>
      <c r="XE246">
        <v>0.32912847483095398</v>
      </c>
      <c r="XF246">
        <v>0.10987528174305</v>
      </c>
      <c r="XG246">
        <v>0.116300321016324</v>
      </c>
      <c r="XH246">
        <v>0.14780377023427399</v>
      </c>
      <c r="XI246">
        <v>0.26455044054367899</v>
      </c>
      <c r="XJ246">
        <v>0.49645126698996001</v>
      </c>
      <c r="XK246">
        <v>0.93425722286729096</v>
      </c>
      <c r="XL246">
        <v>0.15119028754866501</v>
      </c>
      <c r="XM246">
        <v>0.138283040775903</v>
      </c>
      <c r="XN246">
        <v>0.278147804111741</v>
      </c>
      <c r="XO246">
        <v>0.126816747489926</v>
      </c>
      <c r="XP246">
        <v>0.120980056007103</v>
      </c>
      <c r="XQ246">
        <v>0.102357899050611</v>
      </c>
      <c r="XR246">
        <v>9.6925005122600896E-2</v>
      </c>
      <c r="XS246">
        <v>8.7714363772966306E-2</v>
      </c>
      <c r="XT246">
        <v>9.0883614507205807E-2</v>
      </c>
      <c r="XU246">
        <v>7.7230653643876795E-2</v>
      </c>
      <c r="XV246">
        <v>0.13388457072604301</v>
      </c>
      <c r="XW246">
        <v>0.16923727887439399</v>
      </c>
      <c r="XX246">
        <v>0.26772870705552898</v>
      </c>
      <c r="XY246">
        <v>0.117717232429479</v>
      </c>
      <c r="XZ246">
        <v>7.6716754320060102E-2</v>
      </c>
      <c r="YA246">
        <v>0.19493285977733801</v>
      </c>
      <c r="YB246">
        <v>0.12607581449354599</v>
      </c>
      <c r="YC246">
        <v>8.3448876442865902E-2</v>
      </c>
      <c r="YD246">
        <v>0.121386790519773</v>
      </c>
      <c r="YE246">
        <v>0</v>
      </c>
      <c r="YF246">
        <v>0.20164148623727901</v>
      </c>
      <c r="YG246">
        <v>0.159793183525715</v>
      </c>
      <c r="YH246">
        <v>0.15527265897138201</v>
      </c>
      <c r="YI246">
        <v>0.113918653097466</v>
      </c>
      <c r="YJ246">
        <v>0.15070097670924101</v>
      </c>
      <c r="YK246">
        <v>4.9776244792022299E-2</v>
      </c>
      <c r="YL246">
        <v>0.20476463356328101</v>
      </c>
      <c r="YM246">
        <v>0.13869039000068301</v>
      </c>
      <c r="YN246">
        <v>8.3505566559661196E-2</v>
      </c>
      <c r="YO246">
        <v>8.9901919267809494E-2</v>
      </c>
      <c r="YP246">
        <v>0.17560419370261601</v>
      </c>
      <c r="YQ246">
        <v>0.66258950891332602</v>
      </c>
      <c r="YR246">
        <v>0.105563144593949</v>
      </c>
      <c r="YS246">
        <v>8.3579605218222802E-2</v>
      </c>
      <c r="YT246">
        <v>0.25140249982924701</v>
      </c>
      <c r="YU246">
        <v>0.16915074106959899</v>
      </c>
      <c r="YV246">
        <v>0.18369612731370799</v>
      </c>
      <c r="YW246">
        <v>0.23667119732258701</v>
      </c>
      <c r="YX246">
        <v>0.13180356533023699</v>
      </c>
      <c r="YY246">
        <v>0.109526330168704</v>
      </c>
      <c r="YZ246">
        <v>0.39851594836418303</v>
      </c>
      <c r="ZA246">
        <v>0.403428864148624</v>
      </c>
      <c r="ZB246">
        <v>8.9819684447783599E-2</v>
      </c>
      <c r="ZC246">
        <v>0.29684714158868902</v>
      </c>
      <c r="ZD246">
        <v>0.15096625913530501</v>
      </c>
      <c r="ZE246">
        <v>0.29721146096578099</v>
      </c>
      <c r="ZF246">
        <v>0.336632675363705</v>
      </c>
      <c r="ZG246">
        <v>0.19815169728843701</v>
      </c>
      <c r="ZH246">
        <v>0.28370193292807899</v>
      </c>
      <c r="ZI246">
        <v>0.33525230517041199</v>
      </c>
      <c r="ZJ246">
        <v>0.17597623113175301</v>
      </c>
      <c r="ZK246">
        <v>0.32133815996175102</v>
      </c>
      <c r="ZL246">
        <v>9.8413564647223603E-2</v>
      </c>
      <c r="ZM246">
        <v>0.25404760603783899</v>
      </c>
      <c r="ZN246">
        <v>0.24128911959565599</v>
      </c>
    </row>
    <row r="247" spans="1:690" x14ac:dyDescent="0.25">
      <c r="A247">
        <v>8.1566286455843101E-2</v>
      </c>
      <c r="B247">
        <v>0.12795956560344199</v>
      </c>
      <c r="C247">
        <v>0.112811419984974</v>
      </c>
      <c r="D247">
        <v>0</v>
      </c>
      <c r="E247">
        <v>9.5925756437401796E-2</v>
      </c>
      <c r="F247">
        <v>0.239806502288095</v>
      </c>
      <c r="G247">
        <v>0.239911276552148</v>
      </c>
      <c r="H247">
        <v>0.14990383170548499</v>
      </c>
      <c r="I247">
        <v>0.25920374291373499</v>
      </c>
      <c r="J247">
        <v>0.21420490403660999</v>
      </c>
      <c r="K247">
        <v>0.343111945905334</v>
      </c>
      <c r="L247">
        <v>0.27656546683969702</v>
      </c>
      <c r="M247">
        <v>0.19924253807799999</v>
      </c>
      <c r="N247">
        <v>0.21745222320879701</v>
      </c>
      <c r="O247">
        <v>0.16659449491155001</v>
      </c>
      <c r="P247">
        <v>0.95050843521617401</v>
      </c>
      <c r="Q247">
        <v>0</v>
      </c>
      <c r="R247">
        <v>0.38217177788402401</v>
      </c>
      <c r="S247">
        <v>0.14001953418482299</v>
      </c>
      <c r="T247">
        <v>0.112627894269517</v>
      </c>
      <c r="U247">
        <v>0.58151465063861796</v>
      </c>
      <c r="V247">
        <v>8.1203128201625605E-2</v>
      </c>
      <c r="W247">
        <v>9.8988593675295403E-2</v>
      </c>
      <c r="X247">
        <v>0.393142886414862</v>
      </c>
      <c r="Y247">
        <v>1.0954717573936199</v>
      </c>
      <c r="Z247">
        <v>0.34865057031623498</v>
      </c>
      <c r="AA247">
        <v>9.1449832661703395E-2</v>
      </c>
      <c r="AB247">
        <v>0.13800054641076401</v>
      </c>
      <c r="AC247">
        <v>0.12803148692029201</v>
      </c>
      <c r="AD247">
        <v>0.102620722628236</v>
      </c>
      <c r="AE247">
        <v>7.7879721330510202E-2</v>
      </c>
      <c r="AF247">
        <v>7.9268151082576302E-2</v>
      </c>
      <c r="AG247">
        <v>0.178647018646267</v>
      </c>
      <c r="AH247">
        <v>0.24349894132914399</v>
      </c>
      <c r="AI247">
        <v>1.09947462605013</v>
      </c>
      <c r="AJ247">
        <v>0.14837292534662899</v>
      </c>
      <c r="AK247">
        <v>0.133637251553856</v>
      </c>
      <c r="AL247">
        <v>0.23778382624137701</v>
      </c>
      <c r="AM247">
        <v>0.112230107233113</v>
      </c>
      <c r="AN247">
        <v>0.119238371695922</v>
      </c>
      <c r="AO247">
        <v>0.122657946861553</v>
      </c>
      <c r="AP247">
        <v>0.247786489993853</v>
      </c>
      <c r="AQ247">
        <v>0.24641704801584599</v>
      </c>
      <c r="AR247">
        <v>0.24552776449696101</v>
      </c>
      <c r="AS247">
        <v>0.14912642579058799</v>
      </c>
      <c r="AT247">
        <v>0.60610115429274003</v>
      </c>
      <c r="AU247">
        <v>0.173903148692029</v>
      </c>
      <c r="AV247">
        <v>8.949778020627E-2</v>
      </c>
      <c r="AW247">
        <v>0.221384468274025</v>
      </c>
      <c r="AX247">
        <v>0.117653780479475</v>
      </c>
      <c r="AY247">
        <v>0.30146062427429798</v>
      </c>
      <c r="AZ247">
        <v>0.32190253397991903</v>
      </c>
      <c r="BA247">
        <v>0.19686066525510601</v>
      </c>
      <c r="BB247">
        <v>0.32350877672290101</v>
      </c>
      <c r="BC247">
        <v>0.20147332832456799</v>
      </c>
      <c r="BD247">
        <v>0</v>
      </c>
      <c r="BE247">
        <v>0.15517450993784601</v>
      </c>
      <c r="BF247">
        <v>0.55830708284953201</v>
      </c>
      <c r="BG247">
        <v>0.37525578853903402</v>
      </c>
      <c r="BH247">
        <v>0.14746526876579499</v>
      </c>
      <c r="BI247">
        <v>0.1681438426337</v>
      </c>
      <c r="BJ247">
        <v>0.33110108599139398</v>
      </c>
      <c r="BK247">
        <v>0.239022744348064</v>
      </c>
      <c r="BL247">
        <v>0.207363704664982</v>
      </c>
      <c r="BM247">
        <v>0.11924007922956099</v>
      </c>
      <c r="BN247">
        <v>0.25072351615326799</v>
      </c>
      <c r="BO247">
        <v>0.55748316371832496</v>
      </c>
      <c r="BP247">
        <v>0.16372030599002799</v>
      </c>
      <c r="BQ247">
        <v>0.117568745304283</v>
      </c>
      <c r="BR247">
        <v>0.36978573867905201</v>
      </c>
      <c r="BS247">
        <v>0.18669291715046801</v>
      </c>
      <c r="BT247">
        <v>0.12843268902397401</v>
      </c>
      <c r="BU247">
        <v>1.8987038453657501</v>
      </c>
      <c r="BV247">
        <v>0.477040366095212</v>
      </c>
      <c r="BW247">
        <v>2.6954186872481398</v>
      </c>
      <c r="BX247">
        <v>2.21187862850898</v>
      </c>
      <c r="BY247">
        <v>2.3855713407554102</v>
      </c>
      <c r="BZ247">
        <v>1.73472085240079</v>
      </c>
      <c r="CA247">
        <v>0.51716296701044995</v>
      </c>
      <c r="CB247">
        <v>0.49692548323202002</v>
      </c>
      <c r="CC247">
        <v>1.7550374974387</v>
      </c>
      <c r="CD247">
        <v>0.88878396284406802</v>
      </c>
      <c r="CE247">
        <v>2.3574890376340401</v>
      </c>
      <c r="CF247">
        <v>0.17015880062837199</v>
      </c>
      <c r="CG247">
        <v>6.3885253739498604E-2</v>
      </c>
      <c r="CH247">
        <v>0.105627825968172</v>
      </c>
      <c r="CI247">
        <v>6.1992350249299902E-2</v>
      </c>
      <c r="CJ247">
        <v>0.340270336725634</v>
      </c>
      <c r="CK247">
        <v>0.153346014616488</v>
      </c>
      <c r="CL247">
        <v>0.109524895840448</v>
      </c>
      <c r="CM247">
        <v>0.16331678164059801</v>
      </c>
      <c r="CN247">
        <v>0.12162632333857</v>
      </c>
      <c r="CO247">
        <v>0.196119390751998</v>
      </c>
      <c r="CP247">
        <v>0.12297090362680101</v>
      </c>
      <c r="CQ247">
        <v>7.8877330783416397E-2</v>
      </c>
      <c r="CR247">
        <v>0.15154388361450699</v>
      </c>
      <c r="CS247">
        <v>0.12818707738542501</v>
      </c>
      <c r="CT247">
        <v>6.3222594085103404E-2</v>
      </c>
      <c r="CU247">
        <v>0.14075151970493799</v>
      </c>
      <c r="CV247">
        <v>0.17611433645242799</v>
      </c>
      <c r="CW247">
        <v>0.22777262482070901</v>
      </c>
      <c r="CX247">
        <v>0.311683081756711</v>
      </c>
      <c r="CY247">
        <v>0.182517382692439</v>
      </c>
      <c r="CZ247">
        <v>0.13674004507888801</v>
      </c>
      <c r="DA247">
        <v>0.10849313571477399</v>
      </c>
      <c r="DB247">
        <v>0.170598592992282</v>
      </c>
      <c r="DC247">
        <v>7.3787992623454701E-2</v>
      </c>
      <c r="DD247">
        <v>0.18167468069121001</v>
      </c>
      <c r="DE247">
        <v>5.5837784304350699E-2</v>
      </c>
      <c r="DF247">
        <v>0.26809432415818601</v>
      </c>
      <c r="DG247">
        <v>0.80026535072740901</v>
      </c>
      <c r="DH247">
        <v>0.100653780479475</v>
      </c>
      <c r="DI247">
        <v>0.18050078546547399</v>
      </c>
      <c r="DJ247">
        <v>0.13974352844751001</v>
      </c>
      <c r="DK247">
        <v>7.8939485007854596E-2</v>
      </c>
      <c r="DL247">
        <v>0.18054347380643401</v>
      </c>
      <c r="DM247">
        <v>0.25078403114541398</v>
      </c>
      <c r="DN247">
        <v>0.38028167474899299</v>
      </c>
      <c r="DO247">
        <v>0.113335701113312</v>
      </c>
      <c r="DP247">
        <v>9.9123283928693406E-2</v>
      </c>
      <c r="DQ247">
        <v>9.8012021036814403E-2</v>
      </c>
      <c r="DR247">
        <v>0.123775015367803</v>
      </c>
      <c r="DS247">
        <v>0.123771600300526</v>
      </c>
      <c r="DT247">
        <v>0.23510347653848801</v>
      </c>
      <c r="DU247">
        <v>0.28476367734444402</v>
      </c>
      <c r="DV247">
        <v>0.1014093299638</v>
      </c>
      <c r="DW247">
        <v>8.6960180315552194E-2</v>
      </c>
      <c r="DX247">
        <v>0.31048493955330903</v>
      </c>
      <c r="DY247">
        <v>9.3986749538965894E-2</v>
      </c>
      <c r="DZ247">
        <v>0.39084973703982001</v>
      </c>
      <c r="EA247">
        <v>9.1625981831842104E-2</v>
      </c>
      <c r="EB247">
        <v>0.15339806024178701</v>
      </c>
      <c r="EC247">
        <v>0.12948767160713101</v>
      </c>
      <c r="ED247">
        <v>0.31763274366505001</v>
      </c>
      <c r="EE247">
        <v>0.224952735468889</v>
      </c>
      <c r="EF247">
        <v>0.165216446964005</v>
      </c>
      <c r="EG247">
        <v>0.121735673792774</v>
      </c>
      <c r="EH247">
        <v>0.16144115839081999</v>
      </c>
      <c r="EI247">
        <v>0.19861887849190599</v>
      </c>
      <c r="EJ247">
        <v>0.12401639232292901</v>
      </c>
      <c r="EK247">
        <v>0.127077043917765</v>
      </c>
      <c r="EL247">
        <v>1.46544430025271</v>
      </c>
      <c r="EM247">
        <v>0.10924451881702101</v>
      </c>
      <c r="EN247">
        <v>6.8598046581517594E-2</v>
      </c>
      <c r="EO247">
        <v>0.11192862509391401</v>
      </c>
      <c r="EP247">
        <v>0.20159155795369199</v>
      </c>
      <c r="EQ247">
        <v>7.3369715183389098E-2</v>
      </c>
      <c r="ER247">
        <v>0.24920217198278799</v>
      </c>
      <c r="ES247">
        <v>6.2095758486442103E-2</v>
      </c>
      <c r="ET247">
        <v>0.14443617239259601</v>
      </c>
      <c r="EU247">
        <v>0.12278109418755601</v>
      </c>
      <c r="EV247">
        <v>8.1202650092206799E-2</v>
      </c>
      <c r="EW247">
        <v>0.16735953828290401</v>
      </c>
      <c r="EX247">
        <v>0.103426610204221</v>
      </c>
      <c r="EY247">
        <v>7.9437538419506806E-2</v>
      </c>
      <c r="EZ247">
        <v>9.70269107301414E-2</v>
      </c>
      <c r="FA247">
        <v>5.9444710060788199E-2</v>
      </c>
      <c r="FB247">
        <v>0.14635229834027699</v>
      </c>
      <c r="FC247">
        <v>0.11852154907451699</v>
      </c>
      <c r="FD247">
        <v>0.138646950344922</v>
      </c>
      <c r="FE247">
        <v>0.51588498053411702</v>
      </c>
      <c r="FF247">
        <v>0.22376613619288299</v>
      </c>
      <c r="FG247">
        <v>1.9444658834779001</v>
      </c>
      <c r="FH247">
        <v>1.22537531589372</v>
      </c>
      <c r="FI247">
        <v>0.13977405914896501</v>
      </c>
      <c r="FJ247">
        <v>0.33738883956013899</v>
      </c>
      <c r="FK247">
        <v>8.5191175466156704E-2</v>
      </c>
      <c r="FL247">
        <v>0.102286592445871</v>
      </c>
      <c r="FM247">
        <v>0.224248002185643</v>
      </c>
      <c r="FN247">
        <v>0.13081087357420901</v>
      </c>
      <c r="FO247">
        <v>0.231955740728092</v>
      </c>
      <c r="FP247">
        <v>0.100597431869408</v>
      </c>
      <c r="FQ247">
        <v>0.134119322450652</v>
      </c>
      <c r="FR247">
        <v>0.155230721945222</v>
      </c>
      <c r="FS247">
        <v>0.160182023085855</v>
      </c>
      <c r="FT247">
        <v>0.38694262686974901</v>
      </c>
      <c r="FU247">
        <v>9.6350317601256702E-2</v>
      </c>
      <c r="FV247">
        <v>0.19984912232770999</v>
      </c>
      <c r="FW247">
        <v>0.12308913325592501</v>
      </c>
      <c r="FX247">
        <v>0.13670685062495699</v>
      </c>
      <c r="FY247">
        <v>0.11050085376681899</v>
      </c>
      <c r="FZ247">
        <v>0.14208653780479499</v>
      </c>
      <c r="GA247">
        <v>0.15472317464654101</v>
      </c>
      <c r="GB247">
        <v>0.179681988935182</v>
      </c>
      <c r="GC247">
        <v>0.177232497780206</v>
      </c>
      <c r="GD247">
        <v>0.15493142544908101</v>
      </c>
      <c r="GE247">
        <v>7.7359469981558598E-2</v>
      </c>
      <c r="GF247">
        <v>0.116645789222048</v>
      </c>
      <c r="GG247">
        <v>0.18396680554606901</v>
      </c>
      <c r="GH247">
        <v>7.2851034765384806E-2</v>
      </c>
      <c r="GI247">
        <v>6.2942626869749302E-2</v>
      </c>
      <c r="GJ247">
        <v>0.15905689502083201</v>
      </c>
      <c r="GK247">
        <v>9.3998907178471397E-2</v>
      </c>
      <c r="GL247">
        <v>7.5316166928488498E-2</v>
      </c>
      <c r="GM247">
        <v>9.9140769073150697E-2</v>
      </c>
      <c r="GN247">
        <v>6.6643262072262802E-2</v>
      </c>
      <c r="GO247">
        <v>0.106692917150468</v>
      </c>
      <c r="GP247">
        <v>0.20961805887575999</v>
      </c>
      <c r="GQ247">
        <v>8.7040707601939701E-2</v>
      </c>
      <c r="GR247">
        <v>0.102648931083942</v>
      </c>
      <c r="GS247">
        <v>9.09313571477358E-2</v>
      </c>
      <c r="GT247">
        <v>8.7288368280855094E-2</v>
      </c>
      <c r="GU247">
        <v>0.17282241650160499</v>
      </c>
      <c r="GV247">
        <v>9.0043029847688E-2</v>
      </c>
      <c r="GW247">
        <v>0.16531678164059799</v>
      </c>
      <c r="GX247">
        <v>0.15565856157366301</v>
      </c>
      <c r="GY247">
        <v>0.25064947749470701</v>
      </c>
      <c r="GZ247">
        <v>0.19111139949457001</v>
      </c>
      <c r="HA247">
        <v>7.3779659859299199E-2</v>
      </c>
      <c r="HB247">
        <v>0.143390956901851</v>
      </c>
      <c r="HC247">
        <v>8.0009493887029604E-2</v>
      </c>
      <c r="HD247">
        <v>0.10966382077726899</v>
      </c>
      <c r="HE247">
        <v>0.190893244996926</v>
      </c>
      <c r="HF247">
        <v>0.15025640325114401</v>
      </c>
      <c r="HG247">
        <v>0.10244880814152001</v>
      </c>
      <c r="HH247">
        <v>0.10561204835735299</v>
      </c>
      <c r="HI247">
        <v>1.8616931220545001</v>
      </c>
      <c r="HJ247">
        <v>1.24514753090636</v>
      </c>
      <c r="HK247">
        <v>1.2667377911344899</v>
      </c>
      <c r="HL247">
        <v>0.17547264531111301</v>
      </c>
      <c r="HM247">
        <v>0.22004487398401701</v>
      </c>
      <c r="HN247">
        <v>0.14024349429683799</v>
      </c>
      <c r="HO247">
        <v>6.1776927805477701E-2</v>
      </c>
      <c r="HP247">
        <v>0.122934567310976</v>
      </c>
      <c r="HQ247">
        <v>0.23307895635543999</v>
      </c>
      <c r="HR247">
        <v>0.92255317259750003</v>
      </c>
      <c r="HS247">
        <v>0.33169708353254601</v>
      </c>
      <c r="HT247">
        <v>0.13223427361519</v>
      </c>
      <c r="HU247">
        <v>1.3619971996448299</v>
      </c>
      <c r="HV247">
        <v>0.188808141520388</v>
      </c>
      <c r="HW247">
        <v>0.10687275459326501</v>
      </c>
      <c r="HX247">
        <v>0.64271531999180398</v>
      </c>
      <c r="HY247">
        <v>0.16947435284475099</v>
      </c>
      <c r="HZ247">
        <v>0.350845024246978</v>
      </c>
      <c r="IA247">
        <v>0.578306673041459</v>
      </c>
      <c r="IB247">
        <v>0.320683218359402</v>
      </c>
      <c r="IC247">
        <v>0.31023878150399598</v>
      </c>
      <c r="ID247">
        <v>0.56369237073970402</v>
      </c>
      <c r="IE247">
        <v>0.66804378116248897</v>
      </c>
      <c r="IF247">
        <v>0.40525298818386701</v>
      </c>
      <c r="IG247">
        <v>0.14269284884912201</v>
      </c>
      <c r="IH247">
        <v>0.29630558021992998</v>
      </c>
      <c r="II247">
        <v>0.21114561846868399</v>
      </c>
      <c r="IJ247">
        <v>0.107582610477426</v>
      </c>
      <c r="IK247">
        <v>0.387016050816201</v>
      </c>
      <c r="IL247">
        <v>0.98690553923912305</v>
      </c>
      <c r="IM247">
        <v>0.158153609726112</v>
      </c>
      <c r="IN247">
        <v>0.122567242674681</v>
      </c>
      <c r="IO247">
        <v>0.26231391298408602</v>
      </c>
      <c r="IP247">
        <v>0.117738064339867</v>
      </c>
      <c r="IQ247">
        <v>5.8548049996584903E-2</v>
      </c>
      <c r="IR247">
        <v>0.118667235844546</v>
      </c>
      <c r="IS247">
        <v>0.107759374359675</v>
      </c>
      <c r="IT247">
        <v>0.18193374769483001</v>
      </c>
      <c r="IU247">
        <v>0.13653787309609999</v>
      </c>
      <c r="IV247">
        <v>0.149235434738064</v>
      </c>
      <c r="IW247">
        <v>6.0475718871661699E-2</v>
      </c>
      <c r="IX247">
        <v>0.108543747011816</v>
      </c>
      <c r="IY247">
        <v>0.35870220613346099</v>
      </c>
      <c r="IZ247">
        <v>0.169059148965235</v>
      </c>
      <c r="JA247">
        <v>7.8144525647155197E-2</v>
      </c>
      <c r="JB247">
        <v>7.5887985793320095E-2</v>
      </c>
      <c r="JC247">
        <v>0.249401543610409</v>
      </c>
      <c r="JD247">
        <v>0.22662454750358599</v>
      </c>
      <c r="JE247">
        <v>5.7405095280377003E-2</v>
      </c>
      <c r="JF247">
        <v>6.0411037497438598E-2</v>
      </c>
      <c r="JG247">
        <v>0.14167830066252299</v>
      </c>
      <c r="JH247">
        <v>0.37446485895772202</v>
      </c>
      <c r="JI247">
        <v>8.7101495799467202E-2</v>
      </c>
      <c r="JJ247">
        <v>8.7421692507342399E-2</v>
      </c>
      <c r="JK247">
        <v>5.7460282767570502E-2</v>
      </c>
      <c r="JL247">
        <v>0.284283518885322</v>
      </c>
      <c r="JM247">
        <v>0.25754647906563799</v>
      </c>
      <c r="JN247">
        <v>0.19030435079571101</v>
      </c>
      <c r="JO247">
        <v>7.7197117683218297E-2</v>
      </c>
      <c r="JP247">
        <v>0.271365138993238</v>
      </c>
      <c r="JQ247">
        <v>0.18683450583976499</v>
      </c>
      <c r="JR247">
        <v>0.21136117751519701</v>
      </c>
      <c r="JS247">
        <v>6.9893244996926396E-2</v>
      </c>
      <c r="JT247">
        <v>0.25415265350727401</v>
      </c>
      <c r="JU247">
        <v>0.196594631514241</v>
      </c>
      <c r="JV247">
        <v>0.32665876647769998</v>
      </c>
      <c r="JW247">
        <v>0.68036780274571396</v>
      </c>
      <c r="JX247">
        <v>0.181069872276484</v>
      </c>
      <c r="JY247">
        <v>0.16993449900963001</v>
      </c>
      <c r="JZ247">
        <v>0.33369981558636702</v>
      </c>
      <c r="KA247">
        <v>0.16758766477699599</v>
      </c>
      <c r="KB247">
        <v>0.110277644969606</v>
      </c>
      <c r="KC247">
        <v>0.20902588620995799</v>
      </c>
      <c r="KD247">
        <v>0.17561962980670701</v>
      </c>
      <c r="KE247">
        <v>0.34771320265009198</v>
      </c>
      <c r="KF247">
        <v>5.0277508366914803E-2</v>
      </c>
      <c r="KG247">
        <v>0.10321446622498499</v>
      </c>
      <c r="KH247">
        <v>0.203513421214398</v>
      </c>
      <c r="KI247">
        <v>0.18398196844477799</v>
      </c>
      <c r="KJ247">
        <v>0.12152257359470001</v>
      </c>
      <c r="KK247">
        <v>0.116761696605423</v>
      </c>
      <c r="KL247">
        <v>0.205503790724677</v>
      </c>
      <c r="KM247">
        <v>0.29618830680964398</v>
      </c>
      <c r="KN247">
        <v>6.4795232566081495E-2</v>
      </c>
      <c r="KO247">
        <v>0.118038590260228</v>
      </c>
      <c r="KP247">
        <v>0.14128905129431099</v>
      </c>
      <c r="KQ247">
        <v>8.4313093367939296E-2</v>
      </c>
      <c r="KR247">
        <v>0.192912915784441</v>
      </c>
      <c r="KS247">
        <v>0.201155795369169</v>
      </c>
      <c r="KT247">
        <v>0.16519663957380001</v>
      </c>
      <c r="KU247">
        <v>0.19562215695649199</v>
      </c>
      <c r="KV247">
        <v>0.14153712178129901</v>
      </c>
      <c r="KW247">
        <v>0.167124581654259</v>
      </c>
      <c r="KX247">
        <v>9.8258383990164594E-2</v>
      </c>
      <c r="KY247">
        <v>0.20361218496004399</v>
      </c>
      <c r="KZ247">
        <v>0.233456457892221</v>
      </c>
      <c r="LA247">
        <v>0.73019868861416604</v>
      </c>
      <c r="LB247">
        <v>0.26249552626186701</v>
      </c>
      <c r="LC247">
        <v>0.191113926644355</v>
      </c>
      <c r="LD247">
        <v>0.21820224028413401</v>
      </c>
      <c r="LE247">
        <v>0.124274708011748</v>
      </c>
      <c r="LF247">
        <v>0.14876743391844799</v>
      </c>
      <c r="LG247">
        <v>0.244531725975002</v>
      </c>
      <c r="LH247">
        <v>0.180354142476607</v>
      </c>
      <c r="LI247">
        <v>0.22700334676593101</v>
      </c>
      <c r="LJ247">
        <v>0.28904760603783902</v>
      </c>
      <c r="LK247">
        <v>0.28459524622635102</v>
      </c>
      <c r="LL247">
        <v>0.119046103408237</v>
      </c>
      <c r="LM247">
        <v>0.32896099993169903</v>
      </c>
      <c r="LN247">
        <v>7.3368554060514998E-2</v>
      </c>
      <c r="LO247">
        <v>2.2408291783348102</v>
      </c>
      <c r="LP247">
        <v>1.3935130114063199</v>
      </c>
      <c r="LQ247">
        <v>0.16052790109965201</v>
      </c>
      <c r="LR247">
        <v>8.3245611638549294E-2</v>
      </c>
      <c r="LS247">
        <v>0.22015907383375499</v>
      </c>
      <c r="LT247">
        <v>0.144696742025818</v>
      </c>
      <c r="LU247">
        <v>1.37539123010723</v>
      </c>
      <c r="LV247">
        <v>0.20936957858069799</v>
      </c>
      <c r="LW247">
        <v>0.19598968649682399</v>
      </c>
      <c r="LX247">
        <v>0.13567474899255499</v>
      </c>
      <c r="LY247">
        <v>7.5059763677344404E-2</v>
      </c>
      <c r="LZ247">
        <v>4.3999863397308901E-2</v>
      </c>
      <c r="MA247">
        <v>7.2077726931220498E-2</v>
      </c>
      <c r="MB247">
        <v>7.5972133051021101E-2</v>
      </c>
      <c r="MC247">
        <v>0.13776074038658601</v>
      </c>
      <c r="MD247">
        <v>9.2847004985998197E-2</v>
      </c>
      <c r="ME247">
        <v>0.102358718666758</v>
      </c>
      <c r="MF247">
        <v>6.4128406529608606E-2</v>
      </c>
      <c r="MG247">
        <v>0.19151553855611</v>
      </c>
      <c r="MH247">
        <v>0.15940482207499501</v>
      </c>
      <c r="MI247">
        <v>0.103800355166997</v>
      </c>
      <c r="MJ247">
        <v>0.40027901099651703</v>
      </c>
      <c r="MK247">
        <v>0.33756321289529401</v>
      </c>
      <c r="ML247">
        <v>0.26768417457823901</v>
      </c>
      <c r="MM247">
        <v>0.63841725291988305</v>
      </c>
      <c r="MN247">
        <v>0.52796625913530504</v>
      </c>
      <c r="MO247">
        <v>0.474825899870228</v>
      </c>
      <c r="MP247">
        <v>0.50398155863670502</v>
      </c>
      <c r="MQ247">
        <v>9.7068711153609696E-2</v>
      </c>
      <c r="MR247">
        <v>0.280223140495868</v>
      </c>
      <c r="MS247">
        <v>0.287003415067277</v>
      </c>
      <c r="MT247">
        <v>0.235763335837716</v>
      </c>
      <c r="MU247">
        <v>0.17623304419097099</v>
      </c>
      <c r="MV247">
        <v>0.165271975957926</v>
      </c>
      <c r="MW247">
        <v>7.3559729526671599E-2</v>
      </c>
      <c r="MX247">
        <v>0.42091756027593802</v>
      </c>
      <c r="MY247">
        <v>7.0388839560139305E-2</v>
      </c>
      <c r="MZ247">
        <v>1.08460316918243</v>
      </c>
      <c r="NA247">
        <v>0.68430230175534501</v>
      </c>
      <c r="NB247">
        <v>0.18541677481046401</v>
      </c>
      <c r="NC247">
        <v>0.19211993716276199</v>
      </c>
      <c r="ND247">
        <v>0.103097807526808</v>
      </c>
      <c r="NE247">
        <v>0.109226214056417</v>
      </c>
      <c r="NF247">
        <v>9.5338091660405702E-2</v>
      </c>
      <c r="NG247">
        <v>5.9903695102793503E-2</v>
      </c>
      <c r="NH247">
        <v>0.151417799330647</v>
      </c>
      <c r="NI247">
        <v>8.2781299091592098E-2</v>
      </c>
      <c r="NJ247">
        <v>8.7456799398948099E-2</v>
      </c>
      <c r="NK247">
        <v>0.27788860050543002</v>
      </c>
      <c r="NL247">
        <v>0.76041096919609297</v>
      </c>
      <c r="NM247">
        <v>0.25885424492862502</v>
      </c>
      <c r="NN247">
        <v>5.7849054026364297E-2</v>
      </c>
      <c r="NO247">
        <v>6.3793934840516306E-2</v>
      </c>
      <c r="NP247">
        <v>0.52566347927054202</v>
      </c>
      <c r="NQ247">
        <v>0.133544361723926</v>
      </c>
      <c r="NR247">
        <v>0.322128884639027</v>
      </c>
      <c r="NS247">
        <v>0.27735468888737103</v>
      </c>
      <c r="NT247">
        <v>0.16985164947749501</v>
      </c>
      <c r="NU247">
        <v>0.36392507342394698</v>
      </c>
      <c r="NV247">
        <v>0.136861894679325</v>
      </c>
      <c r="NW247">
        <v>5.62357079434464E-2</v>
      </c>
      <c r="NX247">
        <v>0.110126903900007</v>
      </c>
      <c r="NY247">
        <v>0.85696359538282896</v>
      </c>
      <c r="NZ247">
        <v>0.124128816337682</v>
      </c>
      <c r="OA247">
        <v>0.119697561641964</v>
      </c>
      <c r="OB247">
        <v>0.13347892903490199</v>
      </c>
      <c r="OC247">
        <v>8.0897479680349701E-2</v>
      </c>
      <c r="OD247">
        <v>8.2060856498873E-2</v>
      </c>
      <c r="OE247">
        <v>9.4183935523529799E-2</v>
      </c>
      <c r="OF247">
        <v>6.0532682193839199E-2</v>
      </c>
      <c r="OG247">
        <v>0.32967748104637701</v>
      </c>
      <c r="OH247">
        <v>8.9568335496209198E-2</v>
      </c>
      <c r="OI247">
        <v>0.14462229355918299</v>
      </c>
      <c r="OJ247">
        <v>0.27894276347244001</v>
      </c>
      <c r="OK247">
        <v>0.13083942353664399</v>
      </c>
      <c r="OL247">
        <v>0.27150358582064099</v>
      </c>
      <c r="OM247">
        <v>0.26369783484734699</v>
      </c>
      <c r="ON247">
        <v>0.137778498736425</v>
      </c>
      <c r="OO247">
        <v>7.1117819821050504E-2</v>
      </c>
      <c r="OP247">
        <v>0.113834847346493</v>
      </c>
      <c r="OQ247">
        <v>0.102455569974729</v>
      </c>
      <c r="OR247">
        <v>8.3699474079639402E-2</v>
      </c>
      <c r="OS247">
        <v>0.113234683423263</v>
      </c>
      <c r="OT247">
        <v>0.10538084830271199</v>
      </c>
      <c r="OU247">
        <v>0.14883122737517901</v>
      </c>
      <c r="OV247">
        <v>8.4665664913598795E-2</v>
      </c>
      <c r="OW247">
        <v>0.17146444914964801</v>
      </c>
      <c r="OX247">
        <v>0.177313912984086</v>
      </c>
      <c r="OY247">
        <v>0.35844532477289798</v>
      </c>
      <c r="OZ247">
        <v>7.4685677207841E-2</v>
      </c>
      <c r="PA247">
        <v>0.112689638685882</v>
      </c>
      <c r="PB247">
        <v>0.245912847483095</v>
      </c>
      <c r="PC247">
        <v>0.16927668875076801</v>
      </c>
      <c r="PD247">
        <v>0.12448241240352401</v>
      </c>
      <c r="PE247">
        <v>8.0244245611638496E-2</v>
      </c>
      <c r="PF247">
        <v>0.28019581995765303</v>
      </c>
      <c r="PG247">
        <v>7.1549347722150103E-2</v>
      </c>
      <c r="PH247">
        <v>0.16520572365275599</v>
      </c>
      <c r="PI247">
        <v>0.15103264804316699</v>
      </c>
      <c r="PJ247">
        <v>9.9678232361177496E-2</v>
      </c>
      <c r="PK247">
        <v>0.24006092480021901</v>
      </c>
      <c r="PL247">
        <v>7.0737927737176395E-2</v>
      </c>
      <c r="PM247">
        <v>0.162431459599754</v>
      </c>
      <c r="PN247">
        <v>0.16373854244928601</v>
      </c>
      <c r="PO247">
        <v>9.0032443139129795E-2</v>
      </c>
      <c r="PP247">
        <v>0.25530079912574299</v>
      </c>
      <c r="PQ247">
        <v>0.20019349771190501</v>
      </c>
      <c r="PR247">
        <v>0.16465576121849601</v>
      </c>
      <c r="PS247">
        <v>0.16951683628167499</v>
      </c>
      <c r="PT247">
        <v>0.12102615941534001</v>
      </c>
      <c r="PU247">
        <v>0.26456574004507899</v>
      </c>
      <c r="PV247">
        <v>0.15868519909842199</v>
      </c>
      <c r="PW247">
        <v>0.163237620381122</v>
      </c>
      <c r="PX247">
        <v>0.14042551738269299</v>
      </c>
      <c r="PY247">
        <v>0.11609213851512901</v>
      </c>
      <c r="PZ247">
        <v>0.51221111945905295</v>
      </c>
      <c r="QA247">
        <v>0.81286626596543998</v>
      </c>
      <c r="QB247">
        <v>9.48574550918653E-2</v>
      </c>
      <c r="QC247">
        <v>0.182520797759716</v>
      </c>
      <c r="QD247">
        <v>8.9278669489788895E-2</v>
      </c>
      <c r="QE247">
        <v>0.14474591899460401</v>
      </c>
      <c r="QF247">
        <v>9.4028754866470901E-2</v>
      </c>
      <c r="QG247">
        <v>0.311185643057168</v>
      </c>
      <c r="QH247">
        <v>0.102403660952121</v>
      </c>
      <c r="QI247">
        <v>0.20614425244177301</v>
      </c>
      <c r="QJ247">
        <v>0.50470705552899398</v>
      </c>
      <c r="QK247">
        <v>0.201062359128475</v>
      </c>
      <c r="QL247">
        <v>0.45919786899801901</v>
      </c>
      <c r="QM247">
        <v>0.20115996175124701</v>
      </c>
      <c r="QN247">
        <v>0.102644901304556</v>
      </c>
      <c r="QO247">
        <v>0.55823229287617004</v>
      </c>
      <c r="QP247">
        <v>0.128423673246363</v>
      </c>
      <c r="QQ247">
        <v>0.12805477767911999</v>
      </c>
      <c r="QR247">
        <v>0.38248753500443999</v>
      </c>
      <c r="QS247">
        <v>0.169714910183731</v>
      </c>
      <c r="QT247">
        <v>0.17224834369237099</v>
      </c>
      <c r="QU247">
        <v>0.38604972337955101</v>
      </c>
      <c r="QV247">
        <v>0.117489379140769</v>
      </c>
      <c r="QW247">
        <v>0.10970958267877901</v>
      </c>
      <c r="QX247">
        <v>0.23866320606516001</v>
      </c>
      <c r="QY247">
        <v>0.18165944949115501</v>
      </c>
      <c r="QZ247">
        <v>0.104446007786353</v>
      </c>
      <c r="RA247">
        <v>0.20286879311522399</v>
      </c>
      <c r="RB247">
        <v>0.218133119322451</v>
      </c>
      <c r="RC247">
        <v>0.68186585615736695</v>
      </c>
      <c r="RD247">
        <v>0.75296755686087002</v>
      </c>
      <c r="RE247">
        <v>0.60626043303053101</v>
      </c>
      <c r="RF247">
        <v>0.150167953008674</v>
      </c>
      <c r="RG247">
        <v>0.112639368895567</v>
      </c>
      <c r="RH247">
        <v>0.322011611228741</v>
      </c>
      <c r="RI247">
        <v>0.263555904651322</v>
      </c>
      <c r="RJ247">
        <v>6.4024520183047606E-2</v>
      </c>
      <c r="RK247">
        <v>0.164801926097944</v>
      </c>
      <c r="RL247">
        <v>0.213957379960385</v>
      </c>
      <c r="RM247">
        <v>7.1663137763813903E-2</v>
      </c>
      <c r="RN247">
        <v>4.4767638822484697E-2</v>
      </c>
      <c r="RO247">
        <v>8.1523256608155195E-2</v>
      </c>
      <c r="RP247">
        <v>0.25711925414930697</v>
      </c>
      <c r="RQ247">
        <v>0.24230400928898299</v>
      </c>
      <c r="RR247">
        <v>0.118400655692917</v>
      </c>
      <c r="RS247">
        <v>0.16503257974182101</v>
      </c>
      <c r="RT247">
        <v>0.12944976436035799</v>
      </c>
      <c r="RU247">
        <v>6.6304214193019601E-2</v>
      </c>
      <c r="RV247">
        <v>8.5928966600642004E-2</v>
      </c>
      <c r="RW247">
        <v>6.5209821733488105E-2</v>
      </c>
      <c r="RX247">
        <v>8.5551260159825102E-2</v>
      </c>
      <c r="RY247">
        <v>8.8342667850556597E-2</v>
      </c>
      <c r="RZ247">
        <v>0.13413550986954401</v>
      </c>
      <c r="SA247">
        <v>0.13890342189741101</v>
      </c>
      <c r="SB247">
        <v>0.12643412335223</v>
      </c>
      <c r="SC247">
        <v>5.3153746328802702E-2</v>
      </c>
      <c r="SD247">
        <v>7.5714568677002894E-2</v>
      </c>
      <c r="SE247">
        <v>1.24659517792501</v>
      </c>
      <c r="SF247">
        <v>2.48415053616556</v>
      </c>
      <c r="SG247">
        <v>0.14184119937162801</v>
      </c>
      <c r="SH247">
        <v>0.15418058875759899</v>
      </c>
      <c r="SI247">
        <v>1.231046649819</v>
      </c>
      <c r="SJ247">
        <v>0.37007342394645198</v>
      </c>
      <c r="SK247">
        <v>0.63804774264052999</v>
      </c>
      <c r="SL247">
        <v>0.24033290075814501</v>
      </c>
      <c r="SM247">
        <v>0.41538412676729702</v>
      </c>
      <c r="SN247">
        <v>0.53146902533979901</v>
      </c>
      <c r="SO247">
        <v>0.12046964005190899</v>
      </c>
      <c r="SP247">
        <v>0.23980657058944099</v>
      </c>
      <c r="SQ247">
        <v>0.11932982719759599</v>
      </c>
      <c r="SR247">
        <v>0.112545317942763</v>
      </c>
      <c r="SS247">
        <v>0.126917150467864</v>
      </c>
      <c r="ST247">
        <v>0.16068000819616199</v>
      </c>
      <c r="SU247">
        <v>0.18784372652141201</v>
      </c>
      <c r="SV247">
        <v>9.0803975138310206E-2</v>
      </c>
      <c r="SW247">
        <v>0.10120046444915</v>
      </c>
      <c r="SX247">
        <v>0.53860897479680403</v>
      </c>
      <c r="SY247">
        <v>0.18815975684721001</v>
      </c>
      <c r="SZ247">
        <v>0.18651669967898399</v>
      </c>
      <c r="TA247">
        <v>0.230544020217198</v>
      </c>
      <c r="TB247">
        <v>0.27669394167065098</v>
      </c>
      <c r="TC247">
        <v>0.203659859299228</v>
      </c>
      <c r="TD247">
        <v>0.10050857181886499</v>
      </c>
      <c r="TE247">
        <v>8.5862099583361801E-2</v>
      </c>
      <c r="TF247">
        <v>9.0103681442524397E-2</v>
      </c>
      <c r="TG247">
        <v>0.12623755207977599</v>
      </c>
      <c r="TH247">
        <v>0.23877084898572501</v>
      </c>
      <c r="TI247">
        <v>0.15102875486647099</v>
      </c>
      <c r="TJ247">
        <v>3.21066969469299</v>
      </c>
      <c r="TK247">
        <v>2.1679163991530599</v>
      </c>
      <c r="TL247">
        <v>0.10094399289666001</v>
      </c>
      <c r="TM247">
        <v>0.243270336725633</v>
      </c>
      <c r="TN247">
        <v>9.5000068301345497E-2</v>
      </c>
      <c r="TO247">
        <v>0.10866901167953</v>
      </c>
      <c r="TP247">
        <v>8.9153951232839299E-2</v>
      </c>
      <c r="TQ247">
        <v>9.9652209548528103E-2</v>
      </c>
      <c r="TR247">
        <v>0.112950823031214</v>
      </c>
      <c r="TS247">
        <v>8.2582405573389805E-2</v>
      </c>
      <c r="TT247">
        <v>0.137021788129226</v>
      </c>
      <c r="TU247">
        <v>0.14218516494774999</v>
      </c>
      <c r="TV247">
        <v>0.15474031828427001</v>
      </c>
      <c r="TW247">
        <v>6.0128406529608602E-2</v>
      </c>
      <c r="TX247">
        <v>0.22969988388771301</v>
      </c>
      <c r="TY247">
        <v>0.205555153336521</v>
      </c>
      <c r="TZ247">
        <v>6.6062154224438202E-2</v>
      </c>
      <c r="UA247">
        <v>0.14830298476879999</v>
      </c>
      <c r="UB247">
        <v>0.157169045830203</v>
      </c>
      <c r="UC247">
        <v>0.16479919404412299</v>
      </c>
      <c r="UD247">
        <v>7.1756095895089106E-2</v>
      </c>
      <c r="UE247">
        <v>7.1934908817703702E-2</v>
      </c>
      <c r="UF247">
        <v>8.6698244655419698E-2</v>
      </c>
      <c r="UG247">
        <v>0.119089201557271</v>
      </c>
      <c r="UH247">
        <v>0.16251014274981199</v>
      </c>
      <c r="UI247">
        <v>0.20590055324089901</v>
      </c>
      <c r="UJ247">
        <v>0.44597787036404601</v>
      </c>
      <c r="UK247">
        <v>0.32267563691004703</v>
      </c>
      <c r="UL247">
        <v>0.38576483846731802</v>
      </c>
      <c r="UM247">
        <v>0.22957181886483199</v>
      </c>
      <c r="UN247">
        <v>0.28018755549484298</v>
      </c>
      <c r="UO247">
        <v>0.10922798989140101</v>
      </c>
      <c r="UP247">
        <v>0.121279489105935</v>
      </c>
      <c r="UQ247">
        <v>0.230026432620723</v>
      </c>
      <c r="UR247">
        <v>0.12876272112560599</v>
      </c>
      <c r="US247">
        <v>0.16308564988730301</v>
      </c>
      <c r="UT247">
        <v>0.16189939211802501</v>
      </c>
      <c r="UU247">
        <v>0.245335496209275</v>
      </c>
      <c r="UV247">
        <v>0.18796899118912599</v>
      </c>
      <c r="UW247">
        <v>0.110467386107506</v>
      </c>
      <c r="UX247">
        <v>0.201881497165494</v>
      </c>
      <c r="UY247">
        <v>0.246165562461581</v>
      </c>
      <c r="UZ247">
        <v>0.252913325592514</v>
      </c>
      <c r="VA247">
        <v>0.277287207157981</v>
      </c>
      <c r="VB247">
        <v>0.15621576395055001</v>
      </c>
      <c r="VC247">
        <v>0.13824356259818299</v>
      </c>
      <c r="VD247">
        <v>0.63644573458097098</v>
      </c>
      <c r="VE247">
        <v>1.1652440407075999</v>
      </c>
      <c r="VF247">
        <v>1.35256041254013</v>
      </c>
      <c r="VG247">
        <v>0.10397083532545601</v>
      </c>
      <c r="VH247">
        <v>8.0858206406666203E-2</v>
      </c>
      <c r="VI247">
        <v>0.123940646130729</v>
      </c>
      <c r="VJ247">
        <v>0.12208961136534401</v>
      </c>
      <c r="VK247">
        <v>0.10366928488491201</v>
      </c>
      <c r="VL247">
        <v>0.18001331876238</v>
      </c>
      <c r="VM247">
        <v>0.49469476128679701</v>
      </c>
      <c r="VN247">
        <v>0.105186940782733</v>
      </c>
      <c r="VO247">
        <v>0.32373376135509901</v>
      </c>
      <c r="VP247">
        <v>0.190866470869476</v>
      </c>
      <c r="VQ247">
        <v>0.110375998907178</v>
      </c>
      <c r="VR247">
        <v>0.16964339867495401</v>
      </c>
      <c r="VS247">
        <v>0.12012451335291301</v>
      </c>
      <c r="VT247">
        <v>0.44902076360904303</v>
      </c>
      <c r="VU247">
        <v>0.31834997609452897</v>
      </c>
      <c r="VV247">
        <v>7.5358582064066607E-2</v>
      </c>
      <c r="VW247">
        <v>0.10440769073150701</v>
      </c>
      <c r="VX247">
        <v>1.46274728502152</v>
      </c>
      <c r="VY247">
        <v>0.110560890649546</v>
      </c>
      <c r="VZ247">
        <v>0.162329895498941</v>
      </c>
      <c r="WA247">
        <v>0.131306877945496</v>
      </c>
      <c r="WB247">
        <v>0.22243145959975399</v>
      </c>
      <c r="WC247">
        <v>0.21167700293695799</v>
      </c>
      <c r="WD247">
        <v>0.24139553309200201</v>
      </c>
      <c r="WE247">
        <v>0.107539648931084</v>
      </c>
      <c r="WF247">
        <v>8.1078273341984794E-2</v>
      </c>
      <c r="WG247">
        <v>0.35327750836691502</v>
      </c>
      <c r="WH247">
        <v>0.28750153678027501</v>
      </c>
      <c r="WI247">
        <v>0</v>
      </c>
      <c r="WJ247">
        <v>0.189581722559934</v>
      </c>
      <c r="WK247">
        <v>0.115690458302029</v>
      </c>
      <c r="WL247">
        <v>0.291767092411721</v>
      </c>
      <c r="WM247">
        <v>0.22961730756095899</v>
      </c>
      <c r="WN247">
        <v>0.155503176012567</v>
      </c>
      <c r="WO247">
        <v>0.53940987637456494</v>
      </c>
      <c r="WP247">
        <v>0.39585759169455698</v>
      </c>
      <c r="WQ247">
        <v>0.17137292534662901</v>
      </c>
      <c r="WR247">
        <v>7.3561710265692207E-2</v>
      </c>
      <c r="WS247">
        <v>0.12661307287753601</v>
      </c>
      <c r="WT247">
        <v>8.2397377228331403E-2</v>
      </c>
      <c r="WU247">
        <v>0.124236664162284</v>
      </c>
      <c r="WV247">
        <v>0.18022600915237999</v>
      </c>
      <c r="WW247">
        <v>0.109978689980193</v>
      </c>
      <c r="WX247">
        <v>0.16817812990915901</v>
      </c>
      <c r="WY247">
        <v>0.15103210163240199</v>
      </c>
      <c r="WZ247">
        <v>0.18869086811010199</v>
      </c>
      <c r="XA247">
        <v>7.1567515880062799E-2</v>
      </c>
      <c r="XB247">
        <v>0.122972679461785</v>
      </c>
      <c r="XC247">
        <v>0.21235537190082601</v>
      </c>
      <c r="XD247">
        <v>0.27389570384536599</v>
      </c>
      <c r="XE247">
        <v>0.32882992964961399</v>
      </c>
      <c r="XF247">
        <v>0.109858069803975</v>
      </c>
      <c r="XG247">
        <v>0.11470268424287999</v>
      </c>
      <c r="XH247">
        <v>0.147141110579878</v>
      </c>
      <c r="XI247">
        <v>0.264997882658288</v>
      </c>
      <c r="XJ247">
        <v>0.49627559592923998</v>
      </c>
      <c r="XK247">
        <v>0.93384133597431895</v>
      </c>
      <c r="XL247">
        <v>0.151464244245612</v>
      </c>
      <c r="XM247">
        <v>0.13839450857181901</v>
      </c>
      <c r="XN247">
        <v>0.27839088860050598</v>
      </c>
      <c r="XO247">
        <v>0.12685356191517</v>
      </c>
      <c r="XP247">
        <v>0.120012157639506</v>
      </c>
      <c r="XQ247">
        <v>0.103265555631446</v>
      </c>
      <c r="XR247">
        <v>9.7500239054709406E-2</v>
      </c>
      <c r="XS247">
        <v>8.7391435011269697E-2</v>
      </c>
      <c r="XT247">
        <v>9.0955945632128901E-2</v>
      </c>
      <c r="XU247">
        <v>7.7418550645447698E-2</v>
      </c>
      <c r="XV247">
        <v>0.133974728502152</v>
      </c>
      <c r="XW247">
        <v>0.169847073287344</v>
      </c>
      <c r="XX247">
        <v>0.26891038863465599</v>
      </c>
      <c r="XY247">
        <v>0.117418072536029</v>
      </c>
      <c r="XZ247">
        <v>7.6692370739703503E-2</v>
      </c>
      <c r="YA247">
        <v>0.195355371900826</v>
      </c>
      <c r="YB247">
        <v>0.125907178471416</v>
      </c>
      <c r="YC247">
        <v>8.2526398470049805E-2</v>
      </c>
      <c r="YD247">
        <v>0.121461375589099</v>
      </c>
      <c r="YE247">
        <v>0</v>
      </c>
      <c r="YF247">
        <v>0.20158506932586601</v>
      </c>
      <c r="YG247">
        <v>0.16025647155249001</v>
      </c>
      <c r="YH247">
        <v>0.155187623796189</v>
      </c>
      <c r="YI247">
        <v>0.11371149511645399</v>
      </c>
      <c r="YJ247">
        <v>0.15082371422717</v>
      </c>
      <c r="YK247">
        <v>4.98310224711426E-2</v>
      </c>
      <c r="YL247">
        <v>0.20627108804043401</v>
      </c>
      <c r="YM247">
        <v>0.13838091660405699</v>
      </c>
      <c r="YN247">
        <v>8.3368690663205999E-2</v>
      </c>
      <c r="YO247">
        <v>8.9686018714568605E-2</v>
      </c>
      <c r="YP247">
        <v>0.17563397308927001</v>
      </c>
      <c r="YQ247">
        <v>0.66328959770507501</v>
      </c>
      <c r="YR247">
        <v>0.105543473806434</v>
      </c>
      <c r="YS247">
        <v>8.3674612389863998E-2</v>
      </c>
      <c r="YT247">
        <v>0.25111604398606702</v>
      </c>
      <c r="YU247">
        <v>0.16922293559183099</v>
      </c>
      <c r="YV247">
        <v>0.183492589304009</v>
      </c>
      <c r="YW247">
        <v>0.23712881633768201</v>
      </c>
      <c r="YX247">
        <v>0.131759715866403</v>
      </c>
      <c r="YY247">
        <v>0.109432074311864</v>
      </c>
      <c r="YZ247">
        <v>0.398737039819685</v>
      </c>
      <c r="ZA247">
        <v>0.40328310907724901</v>
      </c>
      <c r="ZB247">
        <v>9.06738610750632E-2</v>
      </c>
      <c r="ZC247">
        <v>0.29603531179564202</v>
      </c>
      <c r="ZD247">
        <v>0.150994126084284</v>
      </c>
      <c r="ZE247">
        <v>0.29708189331329798</v>
      </c>
      <c r="ZF247">
        <v>0.337052523734718</v>
      </c>
      <c r="ZG247">
        <v>0.19774298203674601</v>
      </c>
      <c r="ZH247">
        <v>0.28396175124650003</v>
      </c>
      <c r="ZI247">
        <v>0.33558766477699598</v>
      </c>
      <c r="ZJ247">
        <v>0.175636022129636</v>
      </c>
      <c r="ZK247">
        <v>0.32078034287275498</v>
      </c>
      <c r="ZL247">
        <v>9.8605218222798996E-2</v>
      </c>
      <c r="ZM247">
        <v>0.25526043303053098</v>
      </c>
      <c r="ZN247">
        <v>0.24132887097875799</v>
      </c>
    </row>
    <row r="248" spans="1:690" x14ac:dyDescent="0.25">
      <c r="A248">
        <v>8.1104022949252105E-2</v>
      </c>
      <c r="B248">
        <v>0.12823966942148801</v>
      </c>
      <c r="C248">
        <v>0.11297623113175299</v>
      </c>
      <c r="D248">
        <v>0</v>
      </c>
      <c r="E248">
        <v>9.5462468410627693E-2</v>
      </c>
      <c r="F248">
        <v>0.239690048493955</v>
      </c>
      <c r="G248">
        <v>0.24058220066935301</v>
      </c>
      <c r="H248">
        <v>0.14899678983676001</v>
      </c>
      <c r="I248">
        <v>0.25974796803497002</v>
      </c>
      <c r="J248">
        <v>0.21458855269448801</v>
      </c>
      <c r="K248">
        <v>0.34413175329554002</v>
      </c>
      <c r="L248">
        <v>0.277407827334199</v>
      </c>
      <c r="M248">
        <v>0.19911863943719699</v>
      </c>
      <c r="N248">
        <v>0.21832033331056599</v>
      </c>
      <c r="O248">
        <v>0.166693326958541</v>
      </c>
      <c r="P248">
        <v>0.949689433781845</v>
      </c>
      <c r="Q248">
        <v>0</v>
      </c>
      <c r="R248">
        <v>0.38194337818454999</v>
      </c>
      <c r="S248">
        <v>0.13972809234341901</v>
      </c>
      <c r="T248">
        <v>0.112825080254081</v>
      </c>
      <c r="U248">
        <v>0.58153035994809099</v>
      </c>
      <c r="V248">
        <v>8.1148896933269599E-2</v>
      </c>
      <c r="W248">
        <v>9.88664708694761E-2</v>
      </c>
      <c r="X248">
        <v>0.39313632948569099</v>
      </c>
      <c r="Y248">
        <v>1.09613270951438</v>
      </c>
      <c r="Z248">
        <v>0.349486032374838</v>
      </c>
      <c r="AA248">
        <v>9.12206816474284E-2</v>
      </c>
      <c r="AB248">
        <v>0.13810962365958601</v>
      </c>
      <c r="AC248">
        <v>0.128385014684789</v>
      </c>
      <c r="AD248">
        <v>0.102591967761765</v>
      </c>
      <c r="AE248">
        <v>7.7967488559524595E-2</v>
      </c>
      <c r="AF248">
        <v>7.9356874530428195E-2</v>
      </c>
      <c r="AG248">
        <v>0.179146301482139</v>
      </c>
      <c r="AH248">
        <v>0.24333986749538999</v>
      </c>
      <c r="AI248">
        <v>1.1002805819274599</v>
      </c>
      <c r="AJ248">
        <v>0.14871142681510799</v>
      </c>
      <c r="AK248">
        <v>0.13379789631855701</v>
      </c>
      <c r="AL248">
        <v>0.23750269790314901</v>
      </c>
      <c r="AM248">
        <v>0.111182227989891</v>
      </c>
      <c r="AN248">
        <v>0.119292671265624</v>
      </c>
      <c r="AO248">
        <v>0.122498463219725</v>
      </c>
      <c r="AP248">
        <v>0.24774311863943699</v>
      </c>
      <c r="AQ248">
        <v>0.24641083259340199</v>
      </c>
      <c r="AR248">
        <v>0.24511310702820899</v>
      </c>
      <c r="AS248">
        <v>0.14938078000136601</v>
      </c>
      <c r="AT248">
        <v>0.60637989208387399</v>
      </c>
      <c r="AU248">
        <v>0.17341759442661001</v>
      </c>
      <c r="AV248">
        <v>8.9413428044532506E-2</v>
      </c>
      <c r="AW248">
        <v>0.221581244450516</v>
      </c>
      <c r="AX248">
        <v>0.11736541219862</v>
      </c>
      <c r="AY248">
        <v>0.30153145276962001</v>
      </c>
      <c r="AZ248">
        <v>0.32199733624752402</v>
      </c>
      <c r="BA248">
        <v>0.19619192678095801</v>
      </c>
      <c r="BB248">
        <v>0.32343890444641799</v>
      </c>
      <c r="BC248">
        <v>0.20168868246704499</v>
      </c>
      <c r="BD248">
        <v>0</v>
      </c>
      <c r="BE248">
        <v>0.15565036541219901</v>
      </c>
      <c r="BF248">
        <v>0.55918980943924601</v>
      </c>
      <c r="BG248">
        <v>0.37536609521207598</v>
      </c>
      <c r="BH248">
        <v>0.14889686496824001</v>
      </c>
      <c r="BI248">
        <v>0.167820708967967</v>
      </c>
      <c r="BJ248">
        <v>0.33178109418755503</v>
      </c>
      <c r="BK248">
        <v>0.23883061266306899</v>
      </c>
      <c r="BL248">
        <v>0.208050064886278</v>
      </c>
      <c r="BM248">
        <v>0.118755481182979</v>
      </c>
      <c r="BN248">
        <v>0.25125592514172501</v>
      </c>
      <c r="BO248">
        <v>0.55753445802882295</v>
      </c>
      <c r="BP248">
        <v>0.163551123557134</v>
      </c>
      <c r="BQ248">
        <v>0.11762324977802099</v>
      </c>
      <c r="BR248">
        <v>0.36941930196024902</v>
      </c>
      <c r="BS248">
        <v>0.18678485076156001</v>
      </c>
      <c r="BT248">
        <v>0.128507410695991</v>
      </c>
      <c r="BU248">
        <v>1.8988078000136599</v>
      </c>
      <c r="BV248">
        <v>0.47711597568472103</v>
      </c>
      <c r="BW248">
        <v>2.6956054231268398</v>
      </c>
      <c r="BX248">
        <v>2.2113167816405999</v>
      </c>
      <c r="BY248">
        <v>2.3856087698927699</v>
      </c>
      <c r="BZ248">
        <v>1.7350183730619499</v>
      </c>
      <c r="CA248">
        <v>0.51774899255515305</v>
      </c>
      <c r="CB248">
        <v>0.496935796735196</v>
      </c>
      <c r="CC248">
        <v>1.7555373949866799</v>
      </c>
      <c r="CD248">
        <v>0.88895990711017003</v>
      </c>
      <c r="CE248">
        <v>2.3576382077726898</v>
      </c>
      <c r="CF248">
        <v>0.16975671060719899</v>
      </c>
      <c r="CG248">
        <v>6.3981626938050595E-2</v>
      </c>
      <c r="CH248">
        <v>0.105225121234888</v>
      </c>
      <c r="CI248">
        <v>6.2079366163513401E-2</v>
      </c>
      <c r="CJ248">
        <v>0.34017922273068801</v>
      </c>
      <c r="CK248">
        <v>0.15433604262004</v>
      </c>
      <c r="CL248">
        <v>0.10941896045352099</v>
      </c>
      <c r="CM248">
        <v>0.16515258520592899</v>
      </c>
      <c r="CN248">
        <v>0.12176634109692</v>
      </c>
      <c r="CO248">
        <v>0.1974468274025</v>
      </c>
      <c r="CP248">
        <v>0.12303456048084099</v>
      </c>
      <c r="CQ248">
        <v>7.8959019192678101E-2</v>
      </c>
      <c r="CR248">
        <v>0.15155679256881399</v>
      </c>
      <c r="CS248">
        <v>0.12807827334198499</v>
      </c>
      <c r="CT248">
        <v>6.1992281947954302E-2</v>
      </c>
      <c r="CU248">
        <v>0.140671812034697</v>
      </c>
      <c r="CV248">
        <v>0.17703012089338199</v>
      </c>
      <c r="CW248">
        <v>0.22752612526466801</v>
      </c>
      <c r="CX248">
        <v>0.31146390273888402</v>
      </c>
      <c r="CY248">
        <v>0.18231377638139501</v>
      </c>
      <c r="CZ248">
        <v>0.136465405368486</v>
      </c>
      <c r="DA248">
        <v>0.10852284680008201</v>
      </c>
      <c r="DB248">
        <v>0.17035482549006201</v>
      </c>
      <c r="DC248">
        <v>7.3733556451062096E-2</v>
      </c>
      <c r="DD248">
        <v>0.181819001434328</v>
      </c>
      <c r="DE248">
        <v>5.5627142954716199E-2</v>
      </c>
      <c r="DF248">
        <v>0.26791605764633603</v>
      </c>
      <c r="DG248">
        <v>0.79961532682193803</v>
      </c>
      <c r="DH248">
        <v>0.10072590670036199</v>
      </c>
      <c r="DI248">
        <v>0.18095143774332301</v>
      </c>
      <c r="DJ248">
        <v>0.13979666689433801</v>
      </c>
      <c r="DK248">
        <v>7.8657673656171004E-2</v>
      </c>
      <c r="DL248">
        <v>0.18072959497302099</v>
      </c>
      <c r="DM248">
        <v>0.25043432825626699</v>
      </c>
      <c r="DN248">
        <v>0.38161040912506</v>
      </c>
      <c r="DO248">
        <v>0.112487330100403</v>
      </c>
      <c r="DP248">
        <v>9.9237347175739302E-2</v>
      </c>
      <c r="DQ248">
        <v>9.8011679530086701E-2</v>
      </c>
      <c r="DR248">
        <v>0.12351519704938201</v>
      </c>
      <c r="DS248">
        <v>0.124282494365139</v>
      </c>
      <c r="DT248">
        <v>0.23524643125469599</v>
      </c>
      <c r="DU248">
        <v>0.284196366368418</v>
      </c>
      <c r="DV248">
        <v>0.101387336930538</v>
      </c>
      <c r="DW248">
        <v>8.7017621747148402E-2</v>
      </c>
      <c r="DX248">
        <v>0.31082706099310198</v>
      </c>
      <c r="DY248">
        <v>9.3993374769482899E-2</v>
      </c>
      <c r="DZ248">
        <v>0.39105259203606302</v>
      </c>
      <c r="EA248">
        <v>9.1689160576463299E-2</v>
      </c>
      <c r="EB248">
        <v>0.153424561163855</v>
      </c>
      <c r="EC248">
        <v>0.12954046854723</v>
      </c>
      <c r="ED248">
        <v>0.31770077180520501</v>
      </c>
      <c r="EE248">
        <v>0.22495997541151599</v>
      </c>
      <c r="EF248">
        <v>0.16507260433030499</v>
      </c>
      <c r="EG248">
        <v>0.121573936206543</v>
      </c>
      <c r="EH248">
        <v>0.16089310839423501</v>
      </c>
      <c r="EI248">
        <v>0.19836186052865201</v>
      </c>
      <c r="EJ248">
        <v>0.123861621473943</v>
      </c>
      <c r="EK248">
        <v>0.12693067413428</v>
      </c>
      <c r="EL248">
        <v>1.46586367051431</v>
      </c>
      <c r="EM248">
        <v>0.109162215695649</v>
      </c>
      <c r="EN248">
        <v>6.8535824055733899E-2</v>
      </c>
      <c r="EO248">
        <v>0.11204016119117501</v>
      </c>
      <c r="EP248">
        <v>0.20077726931220499</v>
      </c>
      <c r="EQ248">
        <v>7.3596953759988995E-2</v>
      </c>
      <c r="ER248">
        <v>0.24972918516494799</v>
      </c>
      <c r="ES248">
        <v>6.2311317532955303E-2</v>
      </c>
      <c r="ET248">
        <v>0.144644696400519</v>
      </c>
      <c r="EU248">
        <v>0.12282678778771899</v>
      </c>
      <c r="EV248">
        <v>8.1229560822348196E-2</v>
      </c>
      <c r="EW248">
        <v>0.16726951710948701</v>
      </c>
      <c r="EX248">
        <v>0.10335926507752199</v>
      </c>
      <c r="EY248">
        <v>7.9422785328870996E-2</v>
      </c>
      <c r="EZ248">
        <v>9.7158049313571498E-2</v>
      </c>
      <c r="FA248">
        <v>5.92356396421009E-2</v>
      </c>
      <c r="FB248">
        <v>0.14624417731029299</v>
      </c>
      <c r="FC248">
        <v>0.118683013455365</v>
      </c>
      <c r="FD248">
        <v>0.13842879584727799</v>
      </c>
      <c r="FE248">
        <v>0.51572536028959803</v>
      </c>
      <c r="FF248">
        <v>0.224142749812171</v>
      </c>
      <c r="FG248">
        <v>1.9440590123625401</v>
      </c>
      <c r="FH248">
        <v>1.22558356669626</v>
      </c>
      <c r="FI248">
        <v>0.139798237825285</v>
      </c>
      <c r="FJ248">
        <v>0.33739983607677099</v>
      </c>
      <c r="FK248">
        <v>8.5634997609452895E-2</v>
      </c>
      <c r="FL248">
        <v>0.10265774195751701</v>
      </c>
      <c r="FM248">
        <v>0.22408414725770101</v>
      </c>
      <c r="FN248">
        <v>0.13102083191038899</v>
      </c>
      <c r="FO248">
        <v>0.23229205655351401</v>
      </c>
      <c r="FP248">
        <v>0.100521139266444</v>
      </c>
      <c r="FQ248">
        <v>0.134704255173827</v>
      </c>
      <c r="FR248">
        <v>0.15565186804180001</v>
      </c>
      <c r="FS248">
        <v>0.15998825216856799</v>
      </c>
      <c r="FT248">
        <v>0.38662454750358599</v>
      </c>
      <c r="FU248">
        <v>9.6697493340618806E-2</v>
      </c>
      <c r="FV248">
        <v>0.19935024929991099</v>
      </c>
      <c r="FW248">
        <v>0.122644764701865</v>
      </c>
      <c r="FX248">
        <v>0.136884365822007</v>
      </c>
      <c r="FY248">
        <v>0.110089338159962</v>
      </c>
      <c r="FZ248">
        <v>0.14238576599958999</v>
      </c>
      <c r="GA248">
        <v>0.15608838194112401</v>
      </c>
      <c r="GB248">
        <v>0.17988627825968201</v>
      </c>
      <c r="GC248">
        <v>0.17716440133870601</v>
      </c>
      <c r="GD248">
        <v>0.15501270405027001</v>
      </c>
      <c r="GE248">
        <v>7.7164333037360797E-2</v>
      </c>
      <c r="GF248">
        <v>0.116240147530906</v>
      </c>
      <c r="GG248">
        <v>0.1837046649819</v>
      </c>
      <c r="GH248">
        <v>7.2994672495048096E-2</v>
      </c>
      <c r="GI248">
        <v>6.2811829793046906E-2</v>
      </c>
      <c r="GJ248">
        <v>0.159733488149717</v>
      </c>
      <c r="GK248">
        <v>9.3806707192131702E-2</v>
      </c>
      <c r="GL248">
        <v>7.5384946383443702E-2</v>
      </c>
      <c r="GM248">
        <v>9.9195341848234406E-2</v>
      </c>
      <c r="GN248">
        <v>6.6408783553036005E-2</v>
      </c>
      <c r="GO248">
        <v>0.106513899323817</v>
      </c>
      <c r="GP248">
        <v>0.20955112355713401</v>
      </c>
      <c r="GQ248">
        <v>8.6632811966395704E-2</v>
      </c>
      <c r="GR248">
        <v>0.102258179086128</v>
      </c>
      <c r="GS248">
        <v>9.0949866812376198E-2</v>
      </c>
      <c r="GT248">
        <v>8.7555085035175201E-2</v>
      </c>
      <c r="GU248">
        <v>0.172520183047606</v>
      </c>
      <c r="GV248">
        <v>9.0059422170616701E-2</v>
      </c>
      <c r="GW248">
        <v>0.16477911344853499</v>
      </c>
      <c r="GX248">
        <v>0.155806638890786</v>
      </c>
      <c r="GY248">
        <v>0.25059394850078598</v>
      </c>
      <c r="GZ248">
        <v>0.19128829997951</v>
      </c>
      <c r="HA248">
        <v>7.3736220203537997E-2</v>
      </c>
      <c r="HB248">
        <v>0.143229014411584</v>
      </c>
      <c r="HC248">
        <v>7.9965917628577299E-2</v>
      </c>
      <c r="HD248">
        <v>0.10966361587323301</v>
      </c>
      <c r="HE248">
        <v>0.19203886346561</v>
      </c>
      <c r="HF248">
        <v>0.15033665733214999</v>
      </c>
      <c r="HG248">
        <v>0.10248876442865899</v>
      </c>
      <c r="HH248">
        <v>0.105445324772898</v>
      </c>
      <c r="HI248">
        <v>1.86172098900348</v>
      </c>
      <c r="HJ248">
        <v>1.2446106140291</v>
      </c>
      <c r="HK248">
        <v>1.2666058329349099</v>
      </c>
      <c r="HL248">
        <v>0.17544669079980901</v>
      </c>
      <c r="HM248">
        <v>0.22025346629328599</v>
      </c>
      <c r="HN248">
        <v>0.14024602144662299</v>
      </c>
      <c r="HO248">
        <v>6.1885595246226298E-2</v>
      </c>
      <c r="HP248">
        <v>0.122987022744348</v>
      </c>
      <c r="HQ248">
        <v>0.232987227648385</v>
      </c>
      <c r="HR248">
        <v>0.92296605423126898</v>
      </c>
      <c r="HS248">
        <v>0.33207069189263</v>
      </c>
      <c r="HT248">
        <v>0.13216979714500399</v>
      </c>
      <c r="HU248">
        <v>1.36199760945291</v>
      </c>
      <c r="HV248">
        <v>0.18873683491564799</v>
      </c>
      <c r="HW248">
        <v>0.106870637251554</v>
      </c>
      <c r="HX248">
        <v>0.64214356942831796</v>
      </c>
      <c r="HY248">
        <v>0.16931104432757299</v>
      </c>
      <c r="HZ248">
        <v>0.35207356054914302</v>
      </c>
      <c r="IA248">
        <v>0.57848056826719496</v>
      </c>
      <c r="IB248">
        <v>0.32089235707943398</v>
      </c>
      <c r="IC248">
        <v>0.30986278259681699</v>
      </c>
      <c r="ID248">
        <v>0.56336800764975103</v>
      </c>
      <c r="IE248">
        <v>0.66863206065159497</v>
      </c>
      <c r="IF248">
        <v>0.40455385561095603</v>
      </c>
      <c r="IG248">
        <v>0.14238118980943901</v>
      </c>
      <c r="IH248">
        <v>0.29614561846868398</v>
      </c>
      <c r="II248">
        <v>0.21118017894952501</v>
      </c>
      <c r="IJ248">
        <v>0.10756662796257099</v>
      </c>
      <c r="IK248">
        <v>0.38697315757120399</v>
      </c>
      <c r="IL248">
        <v>0.98738986408032303</v>
      </c>
      <c r="IM248">
        <v>0.15793026432620699</v>
      </c>
      <c r="IN248">
        <v>0.122544225121235</v>
      </c>
      <c r="IO248">
        <v>0.26198907178471398</v>
      </c>
      <c r="IP248">
        <v>0.117782733419848</v>
      </c>
      <c r="IQ248">
        <v>5.8379618878491898E-2</v>
      </c>
      <c r="IR248">
        <v>0.118583908202992</v>
      </c>
      <c r="IS248">
        <v>0.10760897479680399</v>
      </c>
      <c r="IT248">
        <v>0.182230107233112</v>
      </c>
      <c r="IU248">
        <v>0.136466429888669</v>
      </c>
      <c r="IV248">
        <v>0.14916542585888901</v>
      </c>
      <c r="IW248">
        <v>6.0390820299159799E-2</v>
      </c>
      <c r="IX248">
        <v>0.10830769756164201</v>
      </c>
      <c r="IY248">
        <v>0.35875855474352802</v>
      </c>
      <c r="IZ248">
        <v>0.16928044532477299</v>
      </c>
      <c r="JA248">
        <v>7.8113380233590601E-2</v>
      </c>
      <c r="JB248">
        <v>7.6089747968034901E-2</v>
      </c>
      <c r="JC248">
        <v>0.249026227716686</v>
      </c>
      <c r="JD248">
        <v>0.226489310839424</v>
      </c>
      <c r="JE248">
        <v>5.7496550782050397E-2</v>
      </c>
      <c r="JF248">
        <v>6.0301277235161502E-2</v>
      </c>
      <c r="JG248">
        <v>0.141671812034697</v>
      </c>
      <c r="JH248">
        <v>0.37407957106755002</v>
      </c>
      <c r="JI248">
        <v>8.7196093163035296E-2</v>
      </c>
      <c r="JJ248">
        <v>8.7352366641622797E-2</v>
      </c>
      <c r="JK248">
        <v>5.7458985042005299E-2</v>
      </c>
      <c r="JL248">
        <v>0.28419035585001001</v>
      </c>
      <c r="JM248">
        <v>0.25767761764906799</v>
      </c>
      <c r="JN248">
        <v>0.189213031896728</v>
      </c>
      <c r="JO248">
        <v>7.7287480363363095E-2</v>
      </c>
      <c r="JP248">
        <v>0.27134813195820001</v>
      </c>
      <c r="JQ248">
        <v>0.18616774810463799</v>
      </c>
      <c r="JR248">
        <v>0.21249265760535499</v>
      </c>
      <c r="JS248">
        <v>6.9928146984495607E-2</v>
      </c>
      <c r="JT248">
        <v>0.25453725838398999</v>
      </c>
      <c r="JU248">
        <v>0.19702568130592199</v>
      </c>
      <c r="JV248">
        <v>0.32670316235229802</v>
      </c>
      <c r="JW248">
        <v>0.67998770575780298</v>
      </c>
      <c r="JX248">
        <v>0.18053049655078199</v>
      </c>
      <c r="JY248">
        <v>0.16997616283040801</v>
      </c>
      <c r="JZ248">
        <v>0.33342510757461902</v>
      </c>
      <c r="KA248">
        <v>0.16806755003073601</v>
      </c>
      <c r="KB248">
        <v>0.110374359674886</v>
      </c>
      <c r="KC248">
        <v>0.20899556041254</v>
      </c>
      <c r="KD248">
        <v>0.17540311454135599</v>
      </c>
      <c r="KE248">
        <v>0.34748405163581703</v>
      </c>
      <c r="KF248">
        <v>5.0186599276005703E-2</v>
      </c>
      <c r="KG248">
        <v>0.102317942763472</v>
      </c>
      <c r="KH248">
        <v>0.20293449900963001</v>
      </c>
      <c r="KI248">
        <v>0.18488996653234099</v>
      </c>
      <c r="KJ248">
        <v>0.12116064476470199</v>
      </c>
      <c r="KK248">
        <v>0.116058807458507</v>
      </c>
      <c r="KL248">
        <v>0.206058261047743</v>
      </c>
      <c r="KM248">
        <v>0.29740222662386501</v>
      </c>
      <c r="KN248">
        <v>6.5173963527081394E-2</v>
      </c>
      <c r="KO248">
        <v>0.11789502083191</v>
      </c>
      <c r="KP248">
        <v>0.14135045420394801</v>
      </c>
      <c r="KQ248">
        <v>8.4842770302574894E-2</v>
      </c>
      <c r="KR248">
        <v>0.193812922614576</v>
      </c>
      <c r="KS248">
        <v>0.20092814698449599</v>
      </c>
      <c r="KT248">
        <v>0.164855132846117</v>
      </c>
      <c r="KU248">
        <v>0.19515483915033099</v>
      </c>
      <c r="KV248">
        <v>0.14187712587938001</v>
      </c>
      <c r="KW248">
        <v>0.16695287207157999</v>
      </c>
      <c r="KX248">
        <v>9.8248753500444E-2</v>
      </c>
      <c r="KY248">
        <v>0.20320592855679301</v>
      </c>
      <c r="KZ248">
        <v>0.23316378662659701</v>
      </c>
      <c r="LA248">
        <v>0.73070828495321405</v>
      </c>
      <c r="LB248">
        <v>0.26209507547298699</v>
      </c>
      <c r="LC248">
        <v>0.191714841882385</v>
      </c>
      <c r="LD248">
        <v>0.21781285431323</v>
      </c>
      <c r="LE248">
        <v>0.124152926712656</v>
      </c>
      <c r="LF248">
        <v>0.14856731097602599</v>
      </c>
      <c r="LG248">
        <v>0.244052045625299</v>
      </c>
      <c r="LH248">
        <v>0.18036104091250599</v>
      </c>
      <c r="LI248">
        <v>0.22681217129977499</v>
      </c>
      <c r="LJ248">
        <v>0.28906106140290999</v>
      </c>
      <c r="LK248">
        <v>0.28550099036950999</v>
      </c>
      <c r="LL248">
        <v>0.117535141042279</v>
      </c>
      <c r="LM248">
        <v>0.32841254012704002</v>
      </c>
      <c r="LN248">
        <v>7.3067686633426596E-2</v>
      </c>
      <c r="LO248">
        <v>2.24046629328598</v>
      </c>
      <c r="LP248">
        <v>1.39338979577898</v>
      </c>
      <c r="LQ248">
        <v>0.16042818113516799</v>
      </c>
      <c r="LR248">
        <v>8.3296496140973994E-2</v>
      </c>
      <c r="LS248">
        <v>0.21970452837920901</v>
      </c>
      <c r="LT248">
        <v>0.144232975889625</v>
      </c>
      <c r="LU248">
        <v>1.37526043303053</v>
      </c>
      <c r="LV248">
        <v>0.20897179154429299</v>
      </c>
      <c r="LW248">
        <v>0.196383580356533</v>
      </c>
      <c r="LX248">
        <v>0.135362611843453</v>
      </c>
      <c r="LY248">
        <v>7.5139949457004293E-2</v>
      </c>
      <c r="LZ248">
        <v>4.3948910593538601E-2</v>
      </c>
      <c r="MA248">
        <v>7.2149648248070505E-2</v>
      </c>
      <c r="MB248">
        <v>7.6048152448603204E-2</v>
      </c>
      <c r="MC248">
        <v>0.138310361314118</v>
      </c>
      <c r="MD248">
        <v>9.2791407690731506E-2</v>
      </c>
      <c r="ME248">
        <v>0.102498531521071</v>
      </c>
      <c r="MF248">
        <v>6.4219588825899801E-2</v>
      </c>
      <c r="MG248">
        <v>0.191337955057715</v>
      </c>
      <c r="MH248">
        <v>0.158858274708012</v>
      </c>
      <c r="MI248">
        <v>0.102909022607745</v>
      </c>
      <c r="MJ248">
        <v>0.39975971586640302</v>
      </c>
      <c r="MK248">
        <v>0.33757946861553201</v>
      </c>
      <c r="ML248">
        <v>0.26755119185847998</v>
      </c>
      <c r="MM248">
        <v>0.63840973977187399</v>
      </c>
      <c r="MN248">
        <v>0.52772310634519504</v>
      </c>
      <c r="MO248">
        <v>0.47505552899392101</v>
      </c>
      <c r="MP248">
        <v>0.50365371217813004</v>
      </c>
      <c r="MQ248">
        <v>9.7006147121098299E-2</v>
      </c>
      <c r="MR248">
        <v>0.28000478109418803</v>
      </c>
      <c r="MS248">
        <v>0.28661006761833202</v>
      </c>
      <c r="MT248">
        <v>0.235391298408579</v>
      </c>
      <c r="MU248">
        <v>0.17619254149306701</v>
      </c>
      <c r="MV248">
        <v>0.16533447168909199</v>
      </c>
      <c r="MW248">
        <v>7.3883409603169206E-2</v>
      </c>
      <c r="MX248">
        <v>0.42048610067618297</v>
      </c>
      <c r="MY248">
        <v>7.0339184481934297E-2</v>
      </c>
      <c r="MZ248">
        <v>1.0844749675568599</v>
      </c>
      <c r="NA248">
        <v>0.68485082986134904</v>
      </c>
      <c r="NB248">
        <v>0.185399289666006</v>
      </c>
      <c r="NC248">
        <v>0.19209931015640999</v>
      </c>
      <c r="ND248">
        <v>0.10295526261867401</v>
      </c>
      <c r="NE248">
        <v>0.109159415340482</v>
      </c>
      <c r="NF248">
        <v>9.5389795778976799E-2</v>
      </c>
      <c r="NG248">
        <v>5.9881906973567302E-2</v>
      </c>
      <c r="NH248">
        <v>0.15094064613072899</v>
      </c>
      <c r="NI248">
        <v>8.3088723447851898E-2</v>
      </c>
      <c r="NJ248">
        <v>8.7585137627211193E-2</v>
      </c>
      <c r="NK248">
        <v>0.27788293149374999</v>
      </c>
      <c r="NL248">
        <v>0.76056102725223695</v>
      </c>
      <c r="NM248">
        <v>0.25929465200464502</v>
      </c>
      <c r="NN248">
        <v>5.7772898026091098E-2</v>
      </c>
      <c r="NO248">
        <v>6.3596134143842603E-2</v>
      </c>
      <c r="NP248">
        <v>0.526054094665665</v>
      </c>
      <c r="NQ248">
        <v>0.13357093094733999</v>
      </c>
      <c r="NR248">
        <v>0.32248794481251303</v>
      </c>
      <c r="NS248">
        <v>0.27713387063725198</v>
      </c>
      <c r="NT248">
        <v>0.170076292602964</v>
      </c>
      <c r="NU248">
        <v>0.36283696468820398</v>
      </c>
      <c r="NV248">
        <v>0.136579878423605</v>
      </c>
      <c r="NW248">
        <v>5.6183389112765499E-2</v>
      </c>
      <c r="NX248">
        <v>0.110393757257018</v>
      </c>
      <c r="NY248">
        <v>0.85777911344853497</v>
      </c>
      <c r="NZ248">
        <v>0.12426241376955099</v>
      </c>
      <c r="OA248">
        <v>0.119909432415819</v>
      </c>
      <c r="OB248">
        <v>0.13282330441909701</v>
      </c>
      <c r="OC248">
        <v>8.0832251895362306E-2</v>
      </c>
      <c r="OD248">
        <v>8.2178266511850298E-2</v>
      </c>
      <c r="OE248">
        <v>9.3579195410149599E-2</v>
      </c>
      <c r="OF248">
        <v>6.0953145276961898E-2</v>
      </c>
      <c r="OG248">
        <v>0.329794412949935</v>
      </c>
      <c r="OH248">
        <v>8.94878765111672E-2</v>
      </c>
      <c r="OI248">
        <v>0.14464210094938901</v>
      </c>
      <c r="OJ248">
        <v>0.27843371354415702</v>
      </c>
      <c r="OK248">
        <v>0.13084796120483599</v>
      </c>
      <c r="OL248">
        <v>0.271861962980671</v>
      </c>
      <c r="OM248">
        <v>0.26405402636431902</v>
      </c>
      <c r="ON248">
        <v>0.138266443548938</v>
      </c>
      <c r="OO248">
        <v>7.0806229082712904E-2</v>
      </c>
      <c r="OP248">
        <v>0.114024520183048</v>
      </c>
      <c r="OQ248">
        <v>0.102224574824124</v>
      </c>
      <c r="OR248">
        <v>8.35421077795232E-2</v>
      </c>
      <c r="OS248">
        <v>0.11310258862099599</v>
      </c>
      <c r="OT248">
        <v>0.10566498190014301</v>
      </c>
      <c r="OU248">
        <v>0.14871197322587301</v>
      </c>
      <c r="OV248">
        <v>8.44437538419507E-2</v>
      </c>
      <c r="OW248">
        <v>0.171729731575712</v>
      </c>
      <c r="OX248">
        <v>0.177463629533502</v>
      </c>
      <c r="OY248">
        <v>0.35847606037839003</v>
      </c>
      <c r="OZ248">
        <v>7.5397172324294701E-2</v>
      </c>
      <c r="PA248">
        <v>0.11246451745099401</v>
      </c>
      <c r="PB248">
        <v>0.24592056553514099</v>
      </c>
      <c r="PC248">
        <v>0.169285977733761</v>
      </c>
      <c r="PD248">
        <v>0.12465760535482601</v>
      </c>
      <c r="PE248">
        <v>8.0126152585205904E-2</v>
      </c>
      <c r="PF248">
        <v>0.28054668396967403</v>
      </c>
      <c r="PG248">
        <v>7.1638754183457401E-2</v>
      </c>
      <c r="PH248">
        <v>0.16453753158937201</v>
      </c>
      <c r="PI248">
        <v>0.151212485485964</v>
      </c>
      <c r="PJ248">
        <v>9.9891469161942498E-2</v>
      </c>
      <c r="PK248">
        <v>0.239762447920224</v>
      </c>
      <c r="PL248">
        <v>7.0609589508913301E-2</v>
      </c>
      <c r="PM248">
        <v>0.16290041663820801</v>
      </c>
      <c r="PN248">
        <v>0.16316918243289399</v>
      </c>
      <c r="PO248">
        <v>8.9962161054572803E-2</v>
      </c>
      <c r="PP248">
        <v>0.255553992213647</v>
      </c>
      <c r="PQ248">
        <v>0.19933822826309699</v>
      </c>
      <c r="PR248">
        <v>0.16474434806365701</v>
      </c>
      <c r="PS248">
        <v>0.16963083122737499</v>
      </c>
      <c r="PT248">
        <v>0.121046923024384</v>
      </c>
      <c r="PU248">
        <v>0.263805887575985</v>
      </c>
      <c r="PV248">
        <v>0.15901741684311199</v>
      </c>
      <c r="PW248">
        <v>0.162913872003279</v>
      </c>
      <c r="PX248">
        <v>0.14114111057987799</v>
      </c>
      <c r="PY248">
        <v>0.116188784919063</v>
      </c>
      <c r="PZ248">
        <v>0.51221569564920399</v>
      </c>
      <c r="QA248">
        <v>0.81230995150604501</v>
      </c>
      <c r="QB248">
        <v>9.5002732053821495E-2</v>
      </c>
      <c r="QC248">
        <v>0.18368267194863699</v>
      </c>
      <c r="QD248">
        <v>8.9312342053138399E-2</v>
      </c>
      <c r="QE248">
        <v>0.144761013591968</v>
      </c>
      <c r="QF248">
        <v>9.4321221228058194E-2</v>
      </c>
      <c r="QG248">
        <v>0.31061744416365</v>
      </c>
      <c r="QH248">
        <v>0.10221016324021601</v>
      </c>
      <c r="QI248">
        <v>0.20616754320060099</v>
      </c>
      <c r="QJ248">
        <v>0.50513523666416205</v>
      </c>
      <c r="QK248">
        <v>0.20067877877194201</v>
      </c>
      <c r="QL248">
        <v>0.45928160644764698</v>
      </c>
      <c r="QM248">
        <v>0.201305648521276</v>
      </c>
      <c r="QN248">
        <v>0.10258568403797599</v>
      </c>
      <c r="QO248">
        <v>0.55851376272112596</v>
      </c>
      <c r="QP248">
        <v>0.12829232975889601</v>
      </c>
      <c r="QQ248">
        <v>0.12821870090840801</v>
      </c>
      <c r="QR248">
        <v>0.38311556587664802</v>
      </c>
      <c r="QS248">
        <v>0.169992008742572</v>
      </c>
      <c r="QT248">
        <v>0.17282856362270299</v>
      </c>
      <c r="QU248">
        <v>0.38606987227648398</v>
      </c>
      <c r="QV248">
        <v>0.117413223140496</v>
      </c>
      <c r="QW248">
        <v>0.10950536165562499</v>
      </c>
      <c r="QX248">
        <v>0.238048152448603</v>
      </c>
      <c r="QY248">
        <v>0.18151389932381701</v>
      </c>
      <c r="QZ248">
        <v>0.104691414520866</v>
      </c>
      <c r="RA248">
        <v>0.203496687384741</v>
      </c>
      <c r="RB248">
        <v>0.21747797281606401</v>
      </c>
      <c r="RC248">
        <v>0.68188791749197497</v>
      </c>
      <c r="RD248">
        <v>0.753363909569019</v>
      </c>
      <c r="RE248">
        <v>0.60597950959633895</v>
      </c>
      <c r="RF248">
        <v>0.150039204972338</v>
      </c>
      <c r="RG248">
        <v>0.112449969264395</v>
      </c>
      <c r="RH248">
        <v>0.32206584249709702</v>
      </c>
      <c r="RI248">
        <v>0.26400006830134598</v>
      </c>
      <c r="RJ248">
        <v>6.4074038658561497E-2</v>
      </c>
      <c r="RK248">
        <v>0.164463492930811</v>
      </c>
      <c r="RL248">
        <v>0.21246451745099401</v>
      </c>
      <c r="RM248">
        <v>7.1494228536302107E-2</v>
      </c>
      <c r="RN248">
        <v>4.4887575985246897E-2</v>
      </c>
      <c r="RO248">
        <v>8.1240762243016199E-2</v>
      </c>
      <c r="RP248">
        <v>0.25698046581517697</v>
      </c>
      <c r="RQ248">
        <v>0.241742299023291</v>
      </c>
      <c r="RR248">
        <v>0.11829444710060801</v>
      </c>
      <c r="RS248">
        <v>0.16501174783143199</v>
      </c>
      <c r="RT248">
        <v>0.12903715593197199</v>
      </c>
      <c r="RU248">
        <v>6.6483573526398401E-2</v>
      </c>
      <c r="RV248">
        <v>8.5970971928146997E-2</v>
      </c>
      <c r="RW248">
        <v>6.5586367051430894E-2</v>
      </c>
      <c r="RX248">
        <v>8.5491359879789605E-2</v>
      </c>
      <c r="RY248">
        <v>8.8397855337750103E-2</v>
      </c>
      <c r="RZ248">
        <v>0.13389659176285801</v>
      </c>
      <c r="SA248">
        <v>0.13896776176490699</v>
      </c>
      <c r="SB248">
        <v>0.12651874871935001</v>
      </c>
      <c r="SC248">
        <v>5.2620790929581301E-2</v>
      </c>
      <c r="SD248">
        <v>7.5690321699337496E-2</v>
      </c>
      <c r="SE248">
        <v>1.24655153336521</v>
      </c>
      <c r="SF248">
        <v>2.4837022744348101</v>
      </c>
      <c r="SG248">
        <v>0.141872413086538</v>
      </c>
      <c r="SH248">
        <v>0.154205313844683</v>
      </c>
      <c r="SI248">
        <v>1.2311060036882699</v>
      </c>
      <c r="SJ248">
        <v>0.36979536916877298</v>
      </c>
      <c r="SK248">
        <v>0.638484666347927</v>
      </c>
      <c r="SL248">
        <v>0.23948418823850801</v>
      </c>
      <c r="SM248">
        <v>0.41589713817362201</v>
      </c>
      <c r="SN248">
        <v>0.53123693736766597</v>
      </c>
      <c r="SO248">
        <v>0.120042346834233</v>
      </c>
      <c r="SP248">
        <v>0.23882911003346799</v>
      </c>
      <c r="SQ248">
        <v>0.119229355918312</v>
      </c>
      <c r="SR248">
        <v>0.111513626118435</v>
      </c>
      <c r="SS248">
        <v>0.126968034970289</v>
      </c>
      <c r="ST248">
        <v>0.16062536711973199</v>
      </c>
      <c r="SU248">
        <v>0.18738959087494</v>
      </c>
      <c r="SV248">
        <v>9.0777679120278704E-2</v>
      </c>
      <c r="SW248">
        <v>0.101172255993443</v>
      </c>
      <c r="SX248">
        <v>0.53904985998224197</v>
      </c>
      <c r="SY248">
        <v>0.18810853083805801</v>
      </c>
      <c r="SZ248">
        <v>0.18674072809234299</v>
      </c>
      <c r="TA248">
        <v>0.23166163513421201</v>
      </c>
      <c r="TB248">
        <v>0.276614507205792</v>
      </c>
      <c r="TC248">
        <v>0.203769004849396</v>
      </c>
      <c r="TD248">
        <v>0.10063786626596501</v>
      </c>
      <c r="TE248">
        <v>8.5824397240625599E-2</v>
      </c>
      <c r="TF248">
        <v>9.0320743118639399E-2</v>
      </c>
      <c r="TG248">
        <v>0.125865582951984</v>
      </c>
      <c r="TH248">
        <v>0.239615941534048</v>
      </c>
      <c r="TI248">
        <v>0.151128201625572</v>
      </c>
      <c r="TJ248">
        <v>3.2105804248343701</v>
      </c>
      <c r="TK248">
        <v>2.1688431801106498</v>
      </c>
      <c r="TL248">
        <v>0.101001570930947</v>
      </c>
      <c r="TM248">
        <v>0.24302131001980701</v>
      </c>
      <c r="TN248">
        <v>9.5000000000000001E-2</v>
      </c>
      <c r="TO248">
        <v>0.108762038112151</v>
      </c>
      <c r="TP248">
        <v>8.88330032101632E-2</v>
      </c>
      <c r="TQ248">
        <v>9.9605832934908795E-2</v>
      </c>
      <c r="TR248">
        <v>0.112862714295472</v>
      </c>
      <c r="TS248">
        <v>8.2330646813742206E-2</v>
      </c>
      <c r="TT248">
        <v>0.13833597431869399</v>
      </c>
      <c r="TU248">
        <v>0.14216467454408899</v>
      </c>
      <c r="TV248">
        <v>0.15449129157844399</v>
      </c>
      <c r="TW248">
        <v>6.0140222662386403E-2</v>
      </c>
      <c r="TX248">
        <v>0.22918659927600599</v>
      </c>
      <c r="TY248">
        <v>0.20567269995218901</v>
      </c>
      <c r="TZ248">
        <v>6.6060993101564103E-2</v>
      </c>
      <c r="UA248">
        <v>0.14845782391913101</v>
      </c>
      <c r="UB248">
        <v>0.157950276620449</v>
      </c>
      <c r="UC248">
        <v>0.164878970015709</v>
      </c>
      <c r="UD248">
        <v>7.1704118571135803E-2</v>
      </c>
      <c r="UE248">
        <v>7.2014889693326894E-2</v>
      </c>
      <c r="UF248">
        <v>8.65360289597705E-2</v>
      </c>
      <c r="UG248">
        <v>0.119021993033263</v>
      </c>
      <c r="UH248">
        <v>0.16230817567106101</v>
      </c>
      <c r="UI248">
        <v>0.205538282904173</v>
      </c>
      <c r="UJ248">
        <v>0.44555815859572401</v>
      </c>
      <c r="UK248">
        <v>0.32349245270131799</v>
      </c>
      <c r="UL248">
        <v>0.38640031418618997</v>
      </c>
      <c r="UM248">
        <v>0.228852195888259</v>
      </c>
      <c r="UN248">
        <v>0.27948801311385801</v>
      </c>
      <c r="UO248">
        <v>0.109521002663752</v>
      </c>
      <c r="UP248">
        <v>0.120905675841814</v>
      </c>
      <c r="UQ248">
        <v>0.229868041800423</v>
      </c>
      <c r="UR248">
        <v>0.12959913940304599</v>
      </c>
      <c r="US248">
        <v>0.162803428727546</v>
      </c>
      <c r="UT248">
        <v>0.16157537053480001</v>
      </c>
      <c r="UU248">
        <v>0.24499173553719</v>
      </c>
      <c r="UV248">
        <v>0.18915408783553</v>
      </c>
      <c r="UW248">
        <v>0.11150864012021</v>
      </c>
      <c r="UX248">
        <v>0.20051075746192201</v>
      </c>
      <c r="UY248">
        <v>0.24592063383648699</v>
      </c>
      <c r="UZ248">
        <v>0.25413161669284901</v>
      </c>
      <c r="VA248">
        <v>0.27706809644149999</v>
      </c>
      <c r="VB248">
        <v>0.15601932928078699</v>
      </c>
      <c r="VC248">
        <v>0.138402841335974</v>
      </c>
      <c r="VD248">
        <v>0.63584686838330695</v>
      </c>
      <c r="VE248">
        <v>1.1642342736151901</v>
      </c>
      <c r="VF248">
        <v>1.35250515675159</v>
      </c>
      <c r="VG248">
        <v>0.10470541629670101</v>
      </c>
      <c r="VH248">
        <v>8.0904378116248898E-2</v>
      </c>
      <c r="VI248">
        <v>0.124129772556519</v>
      </c>
      <c r="VJ248">
        <v>0.122067891537463</v>
      </c>
      <c r="VK248">
        <v>0.104669079980876</v>
      </c>
      <c r="VL248">
        <v>0.18061102383717001</v>
      </c>
      <c r="VM248">
        <v>0.49527081483505198</v>
      </c>
      <c r="VN248">
        <v>0.10530448739840199</v>
      </c>
      <c r="VO248">
        <v>0.32450665938119</v>
      </c>
      <c r="VP248">
        <v>0.19121139266443599</v>
      </c>
      <c r="VQ248">
        <v>0.10978300662523099</v>
      </c>
      <c r="VR248">
        <v>0.169745509186531</v>
      </c>
      <c r="VS248">
        <v>0.12038562939689899</v>
      </c>
      <c r="VT248">
        <v>0.448523393210846</v>
      </c>
      <c r="VU248">
        <v>0.31787084215559003</v>
      </c>
      <c r="VV248">
        <v>7.5526671675432006E-2</v>
      </c>
      <c r="VW248">
        <v>0.104741411105799</v>
      </c>
      <c r="VX248">
        <v>1.46325251007445</v>
      </c>
      <c r="VY248">
        <v>0.110731917218769</v>
      </c>
      <c r="VZ248">
        <v>0.16238480978075301</v>
      </c>
      <c r="WA248">
        <v>0.13095205245543301</v>
      </c>
      <c r="WB248">
        <v>0.22232730004781101</v>
      </c>
      <c r="WC248">
        <v>0.211293764087153</v>
      </c>
      <c r="WD248">
        <v>0.241316371832525</v>
      </c>
      <c r="WE248">
        <v>0.107585137627211</v>
      </c>
      <c r="WF248">
        <v>8.1227511781982106E-2</v>
      </c>
      <c r="WG248">
        <v>0.35292186326070601</v>
      </c>
      <c r="WH248">
        <v>0.28775712041527202</v>
      </c>
      <c r="WI248">
        <v>0</v>
      </c>
      <c r="WJ248">
        <v>0.18939887985793299</v>
      </c>
      <c r="WK248">
        <v>0.1159625025613</v>
      </c>
      <c r="WL248">
        <v>0.29070555289939198</v>
      </c>
      <c r="WM248">
        <v>0.22943610409125101</v>
      </c>
      <c r="WN248">
        <v>0.155867905197732</v>
      </c>
      <c r="WO248">
        <v>0.53974284543405504</v>
      </c>
      <c r="WP248">
        <v>0.39578847073287399</v>
      </c>
      <c r="WQ248">
        <v>0.171384195068643</v>
      </c>
      <c r="WR248">
        <v>7.3692575643740099E-2</v>
      </c>
      <c r="WS248">
        <v>0.126497916808961</v>
      </c>
      <c r="WT248">
        <v>8.24582337272044E-2</v>
      </c>
      <c r="WU248">
        <v>0.12413701249914599</v>
      </c>
      <c r="WV248">
        <v>0.18068704323475199</v>
      </c>
      <c r="WW248">
        <v>0.110002390547094</v>
      </c>
      <c r="WX248">
        <v>0.16807021378321099</v>
      </c>
      <c r="WY248">
        <v>0.151662386449013</v>
      </c>
      <c r="WZ248">
        <v>0.18876196981080501</v>
      </c>
      <c r="XA248">
        <v>7.1451950003415005E-2</v>
      </c>
      <c r="XB248">
        <v>0.12297329417389501</v>
      </c>
      <c r="XC248">
        <v>0.21244395874598701</v>
      </c>
      <c r="XD248">
        <v>0.27404384946383498</v>
      </c>
      <c r="XE248">
        <v>0.328603852195888</v>
      </c>
      <c r="XF248">
        <v>0.109839355235298</v>
      </c>
      <c r="XG248">
        <v>0.113021514923844</v>
      </c>
      <c r="XH248">
        <v>0.14648849122327701</v>
      </c>
      <c r="XI248">
        <v>0.26547927054163001</v>
      </c>
      <c r="XJ248">
        <v>0.49603531179564198</v>
      </c>
      <c r="XK248">
        <v>0.93348616897752901</v>
      </c>
      <c r="XL248">
        <v>0.15159627074653401</v>
      </c>
      <c r="XM248">
        <v>0.13865951779250099</v>
      </c>
      <c r="XN248">
        <v>0.27858049313571498</v>
      </c>
      <c r="XO248">
        <v>0.12688190697356699</v>
      </c>
      <c r="XP248">
        <v>0.11909937845775601</v>
      </c>
      <c r="XQ248">
        <v>0.10435188853220401</v>
      </c>
      <c r="XR248">
        <v>9.7948295881428907E-2</v>
      </c>
      <c r="XS248">
        <v>8.7143842633699897E-2</v>
      </c>
      <c r="XT248">
        <v>9.1067754934772205E-2</v>
      </c>
      <c r="XU248">
        <v>7.7601120142066798E-2</v>
      </c>
      <c r="XV248">
        <v>0.13404733283245701</v>
      </c>
      <c r="XW248">
        <v>0.170511918584796</v>
      </c>
      <c r="XX248">
        <v>0.27009903695102799</v>
      </c>
      <c r="XY248">
        <v>0.11710723311249201</v>
      </c>
      <c r="XZ248">
        <v>7.6627689365480506E-2</v>
      </c>
      <c r="YA248">
        <v>0.195611365343897</v>
      </c>
      <c r="YB248">
        <v>0.125767775425176</v>
      </c>
      <c r="YC248">
        <v>8.1564920428932403E-2</v>
      </c>
      <c r="YD248">
        <v>0.121493477221501</v>
      </c>
      <c r="YE248">
        <v>0</v>
      </c>
      <c r="YF248">
        <v>0.201403319445393</v>
      </c>
      <c r="YG248">
        <v>0.16078164059832001</v>
      </c>
      <c r="YH248">
        <v>0.15511030667304199</v>
      </c>
      <c r="YI248">
        <v>0.11348828631924</v>
      </c>
      <c r="YJ248">
        <v>0.150972679461785</v>
      </c>
      <c r="YK248">
        <v>4.9883546205860198E-2</v>
      </c>
      <c r="YL248">
        <v>0.20787596475650599</v>
      </c>
      <c r="YM248">
        <v>0.13807765862987501</v>
      </c>
      <c r="YN248">
        <v>8.3258862099583303E-2</v>
      </c>
      <c r="YO248">
        <v>8.9485485964073505E-2</v>
      </c>
      <c r="YP248">
        <v>0.175723652755959</v>
      </c>
      <c r="YQ248">
        <v>0.66394897889488402</v>
      </c>
      <c r="YR248">
        <v>0.105548596407349</v>
      </c>
      <c r="YS248">
        <v>8.3773034628782203E-2</v>
      </c>
      <c r="YT248">
        <v>0.25079912574277702</v>
      </c>
      <c r="YU248">
        <v>0.16931357147735801</v>
      </c>
      <c r="YV248">
        <v>0.18331220545044699</v>
      </c>
      <c r="YW248">
        <v>0.237430639983608</v>
      </c>
      <c r="YX248">
        <v>0.13170732873437599</v>
      </c>
      <c r="YY248">
        <v>0.109311317532955</v>
      </c>
      <c r="YZ248">
        <v>0.39895177925005099</v>
      </c>
      <c r="ZA248">
        <v>0.40316003005259199</v>
      </c>
      <c r="ZB248">
        <v>9.1498326617034401E-2</v>
      </c>
      <c r="ZC248">
        <v>0.295239532818797</v>
      </c>
      <c r="ZD248">
        <v>0.15111133119322501</v>
      </c>
      <c r="ZE248">
        <v>0.29697049381872798</v>
      </c>
      <c r="ZF248">
        <v>0.33739799194044101</v>
      </c>
      <c r="ZG248">
        <v>0.19732887097875801</v>
      </c>
      <c r="ZH248">
        <v>0.284253261389249</v>
      </c>
      <c r="ZI248">
        <v>0.335826104774264</v>
      </c>
      <c r="ZJ248">
        <v>0.17531603032579701</v>
      </c>
      <c r="ZK248">
        <v>0.320141315483915</v>
      </c>
      <c r="ZL248">
        <v>9.8798647633358397E-2</v>
      </c>
      <c r="ZM248">
        <v>0.25633747694829601</v>
      </c>
      <c r="ZN248">
        <v>0.241490950071716</v>
      </c>
    </row>
    <row r="249" spans="1:690" x14ac:dyDescent="0.25">
      <c r="A249">
        <v>8.0642783962843995E-2</v>
      </c>
      <c r="B249">
        <v>0.12855952462263501</v>
      </c>
      <c r="C249">
        <v>0.113112560617444</v>
      </c>
      <c r="D249">
        <v>0</v>
      </c>
      <c r="E249">
        <v>9.4916399153063297E-2</v>
      </c>
      <c r="F249">
        <v>0.23958308858684499</v>
      </c>
      <c r="G249">
        <v>0.24129014411583899</v>
      </c>
      <c r="H249">
        <v>0.147935660132505</v>
      </c>
      <c r="I249">
        <v>0.26029349088177001</v>
      </c>
      <c r="J249">
        <v>0.21504774264053</v>
      </c>
      <c r="K249">
        <v>0.34506905266033699</v>
      </c>
      <c r="L249">
        <v>0.27832484119937201</v>
      </c>
      <c r="M249">
        <v>0.19899795095963399</v>
      </c>
      <c r="N249">
        <v>0.21909992486852001</v>
      </c>
      <c r="O249">
        <v>0.16679516426473601</v>
      </c>
      <c r="P249">
        <v>0.94876278942695202</v>
      </c>
      <c r="Q249">
        <v>0</v>
      </c>
      <c r="R249">
        <v>0.38186175807663397</v>
      </c>
      <c r="S249">
        <v>0.139442046308312</v>
      </c>
      <c r="T249">
        <v>0.113035243494297</v>
      </c>
      <c r="U249">
        <v>0.58150638617580797</v>
      </c>
      <c r="V249">
        <v>8.1095212075677894E-2</v>
      </c>
      <c r="W249">
        <v>9.8739976777542496E-2</v>
      </c>
      <c r="X249">
        <v>0.39311583908203002</v>
      </c>
      <c r="Y249">
        <v>1.0967719418072499</v>
      </c>
      <c r="Z249">
        <v>0.35021344170480201</v>
      </c>
      <c r="AA249">
        <v>9.1003141861894704E-2</v>
      </c>
      <c r="AB249">
        <v>0.13821726658015199</v>
      </c>
      <c r="AC249">
        <v>0.128693668465269</v>
      </c>
      <c r="AD249">
        <v>0.10255843180110601</v>
      </c>
      <c r="AE249">
        <v>7.8054504473738101E-2</v>
      </c>
      <c r="AF249">
        <v>7.9435421077795207E-2</v>
      </c>
      <c r="AG249">
        <v>0.17965733214944299</v>
      </c>
      <c r="AH249">
        <v>0.24313414384263399</v>
      </c>
      <c r="AI249">
        <v>1.1010508162010799</v>
      </c>
      <c r="AJ249">
        <v>0.14899836076770701</v>
      </c>
      <c r="AK249">
        <v>0.13398640803223799</v>
      </c>
      <c r="AL249">
        <v>0.23715360972611199</v>
      </c>
      <c r="AM249">
        <v>0.11037326685335699</v>
      </c>
      <c r="AN249">
        <v>0.11936049450174201</v>
      </c>
      <c r="AO249">
        <v>0.122360357899051</v>
      </c>
      <c r="AP249">
        <v>0.24771668601871499</v>
      </c>
      <c r="AQ249">
        <v>0.246468137422307</v>
      </c>
      <c r="AR249">
        <v>0.24477139539648901</v>
      </c>
      <c r="AS249">
        <v>0.14956942831773801</v>
      </c>
      <c r="AT249">
        <v>0.60663158254217597</v>
      </c>
      <c r="AU249">
        <v>0.172899733624752</v>
      </c>
      <c r="AV249">
        <v>8.9314800901577701E-2</v>
      </c>
      <c r="AW249">
        <v>0.221889898230995</v>
      </c>
      <c r="AX249">
        <v>0.117065159483642</v>
      </c>
      <c r="AY249">
        <v>0.30159995901919301</v>
      </c>
      <c r="AZ249">
        <v>0.32221234888327299</v>
      </c>
      <c r="BA249">
        <v>0.195594221706168</v>
      </c>
      <c r="BB249">
        <v>0.32348384673178099</v>
      </c>
      <c r="BC249">
        <v>0.20195068642852301</v>
      </c>
      <c r="BD249">
        <v>0</v>
      </c>
      <c r="BE249">
        <v>0.156012977255652</v>
      </c>
      <c r="BF249">
        <v>0.56011167269995199</v>
      </c>
      <c r="BG249">
        <v>0.37544921794959402</v>
      </c>
      <c r="BH249">
        <v>0.15023468342326299</v>
      </c>
      <c r="BI249">
        <v>0.167582747080118</v>
      </c>
      <c r="BJ249">
        <v>0.33263513421214402</v>
      </c>
      <c r="BK249">
        <v>0.23870603100881099</v>
      </c>
      <c r="BL249">
        <v>0.208722628235776</v>
      </c>
      <c r="BM249">
        <v>0.118286865651253</v>
      </c>
      <c r="BN249">
        <v>0.25188498053411701</v>
      </c>
      <c r="BO249">
        <v>0.55767188033604298</v>
      </c>
      <c r="BP249">
        <v>0.16333768185233299</v>
      </c>
      <c r="BQ249">
        <v>0.117690868110102</v>
      </c>
      <c r="BR249">
        <v>0.36898524690936402</v>
      </c>
      <c r="BS249">
        <v>0.18686298750085401</v>
      </c>
      <c r="BT249">
        <v>0.12856608155180699</v>
      </c>
      <c r="BU249">
        <v>1.8989242538077999</v>
      </c>
      <c r="BV249">
        <v>0.47716446964005199</v>
      </c>
      <c r="BW249">
        <v>2.6957623796188801</v>
      </c>
      <c r="BX249">
        <v>2.2108646950344899</v>
      </c>
      <c r="BY249">
        <v>2.3856776176490699</v>
      </c>
      <c r="BZ249">
        <v>1.73528276757052</v>
      </c>
      <c r="CA249">
        <v>0.51825087084215604</v>
      </c>
      <c r="CB249">
        <v>0.496911891264258</v>
      </c>
      <c r="CC249">
        <v>1.75597807526808</v>
      </c>
      <c r="CD249">
        <v>0.88899610682330499</v>
      </c>
      <c r="CE249">
        <v>2.3578513762721101</v>
      </c>
      <c r="CF249">
        <v>0.16938002868656499</v>
      </c>
      <c r="CG249">
        <v>6.4065296086332907E-2</v>
      </c>
      <c r="CH249">
        <v>0.10483512055187499</v>
      </c>
      <c r="CI249">
        <v>6.2135714773580999E-2</v>
      </c>
      <c r="CJ249">
        <v>0.34020524554333698</v>
      </c>
      <c r="CK249">
        <v>0.15527211256061799</v>
      </c>
      <c r="CL249">
        <v>0.109323611775152</v>
      </c>
      <c r="CM249">
        <v>0.16696113653438999</v>
      </c>
      <c r="CN249">
        <v>0.121891537463288</v>
      </c>
      <c r="CO249">
        <v>0.19876811693190399</v>
      </c>
      <c r="CP249">
        <v>0.12309630489720701</v>
      </c>
      <c r="CQ249">
        <v>7.9040980807321901E-2</v>
      </c>
      <c r="CR249">
        <v>0.15158240557339001</v>
      </c>
      <c r="CS249">
        <v>0.12796448330032101</v>
      </c>
      <c r="CT249">
        <v>6.0870978758281499E-2</v>
      </c>
      <c r="CU249">
        <v>0.14058841609179701</v>
      </c>
      <c r="CV249">
        <v>0.177894952530565</v>
      </c>
      <c r="CW249">
        <v>0.22729055392391201</v>
      </c>
      <c r="CX249">
        <v>0.31129151014275003</v>
      </c>
      <c r="CY249">
        <v>0.182181818181818</v>
      </c>
      <c r="CZ249">
        <v>0.136146164879448</v>
      </c>
      <c r="DA249">
        <v>0.10853889761628301</v>
      </c>
      <c r="DB249">
        <v>0.17015975684720999</v>
      </c>
      <c r="DC249">
        <v>7.3679325182706104E-2</v>
      </c>
      <c r="DD249">
        <v>0.18186121166586999</v>
      </c>
      <c r="DE249">
        <v>5.5442319513694403E-2</v>
      </c>
      <c r="DF249">
        <v>0.26783812581107902</v>
      </c>
      <c r="DG249">
        <v>0.79904583020285502</v>
      </c>
      <c r="DH249">
        <v>0.10080226760467199</v>
      </c>
      <c r="DI249">
        <v>0.181400655692917</v>
      </c>
      <c r="DJ249">
        <v>0.139909705621201</v>
      </c>
      <c r="DK249">
        <v>7.8369851786080205E-2</v>
      </c>
      <c r="DL249">
        <v>0.180883068096441</v>
      </c>
      <c r="DM249">
        <v>0.25012594768116903</v>
      </c>
      <c r="DN249">
        <v>0.38308646950344899</v>
      </c>
      <c r="DO249">
        <v>0.111633904787924</v>
      </c>
      <c r="DP249">
        <v>9.9348405163581704E-2</v>
      </c>
      <c r="DQ249">
        <v>9.8005054299569697E-2</v>
      </c>
      <c r="DR249">
        <v>0.123273000478109</v>
      </c>
      <c r="DS249">
        <v>0.12478300662523099</v>
      </c>
      <c r="DT249">
        <v>0.235453657537054</v>
      </c>
      <c r="DU249">
        <v>0.28363841267673001</v>
      </c>
      <c r="DV249">
        <v>0.101196912779182</v>
      </c>
      <c r="DW249">
        <v>8.7067276825353396E-2</v>
      </c>
      <c r="DX249">
        <v>0.31109548528106001</v>
      </c>
      <c r="DY249">
        <v>9.4069803975138297E-2</v>
      </c>
      <c r="DZ249">
        <v>0.39123304419097099</v>
      </c>
      <c r="EA249">
        <v>9.1745782391913097E-2</v>
      </c>
      <c r="EB249">
        <v>0.15346069257564399</v>
      </c>
      <c r="EC249">
        <v>0.12959579263711499</v>
      </c>
      <c r="ED249">
        <v>0.31767816405983201</v>
      </c>
      <c r="EE249">
        <v>0.22496578102588599</v>
      </c>
      <c r="EF249">
        <v>0.16492507342394699</v>
      </c>
      <c r="EG249">
        <v>0.121399016460624</v>
      </c>
      <c r="EH249">
        <v>0.16039703572160399</v>
      </c>
      <c r="EI249">
        <v>0.19816665528310901</v>
      </c>
      <c r="EJ249">
        <v>0.123712451335291</v>
      </c>
      <c r="EK249">
        <v>0.126746397104023</v>
      </c>
      <c r="EL249">
        <v>1.46632634382897</v>
      </c>
      <c r="EM249">
        <v>0.109077795232566</v>
      </c>
      <c r="EN249">
        <v>6.8490198756915505E-2</v>
      </c>
      <c r="EO249">
        <v>0.11212867973499099</v>
      </c>
      <c r="EP249">
        <v>0.199850283450584</v>
      </c>
      <c r="EQ249">
        <v>7.3845434055050799E-2</v>
      </c>
      <c r="ER249">
        <v>0.25022969742503898</v>
      </c>
      <c r="ES249">
        <v>6.2531042961546296E-2</v>
      </c>
      <c r="ET249">
        <v>0.144831773785944</v>
      </c>
      <c r="EU249">
        <v>0.12290390000683001</v>
      </c>
      <c r="EV249">
        <v>8.1260569633221702E-2</v>
      </c>
      <c r="EW249">
        <v>0.167201147462605</v>
      </c>
      <c r="EX249">
        <v>0.103289529403729</v>
      </c>
      <c r="EY249">
        <v>7.9402909637319802E-2</v>
      </c>
      <c r="EZ249">
        <v>9.7279352503244307E-2</v>
      </c>
      <c r="FA249">
        <v>5.9031282016255703E-2</v>
      </c>
      <c r="FB249">
        <v>0.14613257291168599</v>
      </c>
      <c r="FC249">
        <v>0.11879823782528499</v>
      </c>
      <c r="FD249">
        <v>0.138221364660884</v>
      </c>
      <c r="FE249">
        <v>0.51561198005600695</v>
      </c>
      <c r="FF249">
        <v>0.22450331261525899</v>
      </c>
      <c r="FG249">
        <v>1.9436117751519699</v>
      </c>
      <c r="FH249">
        <v>1.2257430503380899</v>
      </c>
      <c r="FI249">
        <v>0.13980397513831</v>
      </c>
      <c r="FJ249">
        <v>0.33747496755686102</v>
      </c>
      <c r="FK249">
        <v>8.6129157844409499E-2</v>
      </c>
      <c r="FL249">
        <v>0.102992691756028</v>
      </c>
      <c r="FM249">
        <v>0.223934499009631</v>
      </c>
      <c r="FN249">
        <v>0.13130824397240601</v>
      </c>
      <c r="FO249">
        <v>0.23259633904787899</v>
      </c>
      <c r="FP249">
        <v>0.100437128611434</v>
      </c>
      <c r="FQ249">
        <v>0.13528058192746401</v>
      </c>
      <c r="FR249">
        <v>0.15624697766546</v>
      </c>
      <c r="FS249">
        <v>0.15977276142339999</v>
      </c>
      <c r="FT249">
        <v>0.38601598251485603</v>
      </c>
      <c r="FU249">
        <v>9.70057373130251E-2</v>
      </c>
      <c r="FV249">
        <v>0.19880260911139899</v>
      </c>
      <c r="FW249">
        <v>0.122186872481388</v>
      </c>
      <c r="FX249">
        <v>0.13705689502083199</v>
      </c>
      <c r="FY249">
        <v>0.10967160713066</v>
      </c>
      <c r="FZ249">
        <v>0.142716412813332</v>
      </c>
      <c r="GA249">
        <v>0.15746683969674199</v>
      </c>
      <c r="GB249">
        <v>0.180097602622772</v>
      </c>
      <c r="GC249">
        <v>0.17694310497916799</v>
      </c>
      <c r="GD249">
        <v>0.155093367939348</v>
      </c>
      <c r="GE249">
        <v>7.6951710948705704E-2</v>
      </c>
      <c r="GF249">
        <v>0.11584591216447</v>
      </c>
      <c r="GG249">
        <v>0.183444710060788</v>
      </c>
      <c r="GH249">
        <v>7.3145208660610597E-2</v>
      </c>
      <c r="GI249">
        <v>6.2679598388088203E-2</v>
      </c>
      <c r="GJ249">
        <v>0.16032525100744499</v>
      </c>
      <c r="GK249">
        <v>9.3706645720920703E-2</v>
      </c>
      <c r="GL249">
        <v>7.5457277508366893E-2</v>
      </c>
      <c r="GM249">
        <v>9.9256881360562793E-2</v>
      </c>
      <c r="GN249">
        <v>6.6176900484939502E-2</v>
      </c>
      <c r="GO249">
        <v>0.10633986749539</v>
      </c>
      <c r="GP249">
        <v>0.20952557885390299</v>
      </c>
      <c r="GQ249">
        <v>8.5976982446554204E-2</v>
      </c>
      <c r="GR249">
        <v>0.101877877194181</v>
      </c>
      <c r="GS249">
        <v>9.0958745987296002E-2</v>
      </c>
      <c r="GT249">
        <v>8.7766477699610698E-2</v>
      </c>
      <c r="GU249">
        <v>0.172220476743392</v>
      </c>
      <c r="GV249">
        <v>9.0078546547366994E-2</v>
      </c>
      <c r="GW249">
        <v>0.16424889010313501</v>
      </c>
      <c r="GX249">
        <v>0.155947339662591</v>
      </c>
      <c r="GY249">
        <v>0.25051594836418301</v>
      </c>
      <c r="GZ249">
        <v>0.19149484324841201</v>
      </c>
      <c r="HA249">
        <v>7.3723174646540504E-2</v>
      </c>
      <c r="HB249">
        <v>0.143100744484666</v>
      </c>
      <c r="HC249">
        <v>7.9922546274161593E-2</v>
      </c>
      <c r="HD249">
        <v>0.109682193839219</v>
      </c>
      <c r="HE249">
        <v>0.19297069872276501</v>
      </c>
      <c r="HF249">
        <v>0.150399562871389</v>
      </c>
      <c r="HG249">
        <v>0.102546342462947</v>
      </c>
      <c r="HH249">
        <v>0.105280445324773</v>
      </c>
      <c r="HI249">
        <v>1.8617224916330899</v>
      </c>
      <c r="HJ249">
        <v>1.2441052523734699</v>
      </c>
      <c r="HK249">
        <v>1.26649170138652</v>
      </c>
      <c r="HL249">
        <v>0.17541178881224001</v>
      </c>
      <c r="HM249">
        <v>0.220429956970152</v>
      </c>
      <c r="HN249">
        <v>0.140257222867291</v>
      </c>
      <c r="HO249">
        <v>6.20088791749197E-2</v>
      </c>
      <c r="HP249">
        <v>0.12301495799467201</v>
      </c>
      <c r="HQ249">
        <v>0.23287494023632299</v>
      </c>
      <c r="HR249">
        <v>0.92337449627757695</v>
      </c>
      <c r="HS249">
        <v>0.33244375384195102</v>
      </c>
      <c r="HT249">
        <v>0.132111672699952</v>
      </c>
      <c r="HU249">
        <v>1.3619890717847101</v>
      </c>
      <c r="HV249">
        <v>0.188677412745031</v>
      </c>
      <c r="HW249">
        <v>0.106876784372652</v>
      </c>
      <c r="HX249">
        <v>0.64158691346219499</v>
      </c>
      <c r="HY249">
        <v>0.16911775151970501</v>
      </c>
      <c r="HZ249">
        <v>0.35310245201830498</v>
      </c>
      <c r="IA249">
        <v>0.578570862645994</v>
      </c>
      <c r="IB249">
        <v>0.32111986886141702</v>
      </c>
      <c r="IC249">
        <v>0.30949054026364298</v>
      </c>
      <c r="ID249">
        <v>0.56309773922546302</v>
      </c>
      <c r="IE249">
        <v>0.66929840857864897</v>
      </c>
      <c r="IF249">
        <v>0.40395772146711301</v>
      </c>
      <c r="IG249">
        <v>0.14210354483983301</v>
      </c>
      <c r="IH249">
        <v>0.29604405436787101</v>
      </c>
      <c r="II249">
        <v>0.21119056075404699</v>
      </c>
      <c r="IJ249">
        <v>0.10755706577419601</v>
      </c>
      <c r="IK249">
        <v>0.38689597705074802</v>
      </c>
      <c r="IL249">
        <v>0.98792022402841395</v>
      </c>
      <c r="IM249">
        <v>0.157846321972543</v>
      </c>
      <c r="IN249">
        <v>0.12251635817225601</v>
      </c>
      <c r="IO249">
        <v>0.26169250734239502</v>
      </c>
      <c r="IP249">
        <v>0.117815859572434</v>
      </c>
      <c r="IQ249">
        <v>5.8212075677890801E-2</v>
      </c>
      <c r="IR249">
        <v>0.118481046376614</v>
      </c>
      <c r="IS249">
        <v>0.107455228468001</v>
      </c>
      <c r="IT249">
        <v>0.18246028276757001</v>
      </c>
      <c r="IU249">
        <v>0.13639594290007501</v>
      </c>
      <c r="IV249">
        <v>0.14911515606857501</v>
      </c>
      <c r="IW249">
        <v>6.0316440133870601E-2</v>
      </c>
      <c r="IX249">
        <v>0.108063588552694</v>
      </c>
      <c r="IY249">
        <v>0.35878608018578001</v>
      </c>
      <c r="IZ249">
        <v>0.169506591079844</v>
      </c>
      <c r="JA249">
        <v>7.8086811010176893E-2</v>
      </c>
      <c r="JB249">
        <v>7.6281674748992501E-2</v>
      </c>
      <c r="JC249">
        <v>0.24868519909842199</v>
      </c>
      <c r="JD249">
        <v>0.22632402158322501</v>
      </c>
      <c r="JE249">
        <v>5.7579878423604902E-2</v>
      </c>
      <c r="JF249">
        <v>6.02148760330578E-2</v>
      </c>
      <c r="JG249">
        <v>0.14165248275390999</v>
      </c>
      <c r="JH249">
        <v>0.37379864763335802</v>
      </c>
      <c r="JI249">
        <v>8.7292261457550702E-2</v>
      </c>
      <c r="JJ249">
        <v>8.7261867358786896E-2</v>
      </c>
      <c r="JK249">
        <v>5.74498326617034E-2</v>
      </c>
      <c r="JL249">
        <v>0.28401126972201401</v>
      </c>
      <c r="JM249">
        <v>0.25779898914008598</v>
      </c>
      <c r="JN249">
        <v>0.18817765179974</v>
      </c>
      <c r="JO249">
        <v>7.7349634587801294E-2</v>
      </c>
      <c r="JP249">
        <v>0.27132313366573302</v>
      </c>
      <c r="JQ249">
        <v>0.18553869271224599</v>
      </c>
      <c r="JR249">
        <v>0.21363540741752601</v>
      </c>
      <c r="JS249">
        <v>6.9952530564852095E-2</v>
      </c>
      <c r="JT249">
        <v>0.25485916262550401</v>
      </c>
      <c r="JU249">
        <v>0.19751792910320301</v>
      </c>
      <c r="JV249">
        <v>0.326806365685404</v>
      </c>
      <c r="JW249">
        <v>0.67969769824465498</v>
      </c>
      <c r="JX249">
        <v>0.17995615053616601</v>
      </c>
      <c r="JY249">
        <v>0.17000088791749199</v>
      </c>
      <c r="JZ249">
        <v>0.33317485144457398</v>
      </c>
      <c r="KA249">
        <v>0.168306126630695</v>
      </c>
      <c r="KB249">
        <v>0.110478450925483</v>
      </c>
      <c r="KC249">
        <v>0.20896523461512201</v>
      </c>
      <c r="KD249">
        <v>0.17517485144457301</v>
      </c>
      <c r="KE249">
        <v>0.34722949252100299</v>
      </c>
      <c r="KF249">
        <v>5.0119595656034403E-2</v>
      </c>
      <c r="KG249">
        <v>0.101465405368486</v>
      </c>
      <c r="KH249">
        <v>0.20234738064339899</v>
      </c>
      <c r="KI249">
        <v>0.18575042688341001</v>
      </c>
      <c r="KJ249">
        <v>0.12073724472372099</v>
      </c>
      <c r="KK249">
        <v>0.11542483436923701</v>
      </c>
      <c r="KL249">
        <v>0.20684283860392</v>
      </c>
      <c r="KM249">
        <v>0.29861935660132499</v>
      </c>
      <c r="KN249">
        <v>6.5539853835120496E-2</v>
      </c>
      <c r="KO249">
        <v>0.11783293490881799</v>
      </c>
      <c r="KP249">
        <v>0.14142223891810701</v>
      </c>
      <c r="KQ249">
        <v>8.5569155112355702E-2</v>
      </c>
      <c r="KR249">
        <v>0.19450358582064101</v>
      </c>
      <c r="KS249">
        <v>0.200803428727546</v>
      </c>
      <c r="KT249">
        <v>0.16460747216720201</v>
      </c>
      <c r="KU249">
        <v>0.194661635134212</v>
      </c>
      <c r="KV249">
        <v>0.14223652755959301</v>
      </c>
      <c r="KW249">
        <v>0.16680213100198099</v>
      </c>
      <c r="KX249">
        <v>9.8253124786558302E-2</v>
      </c>
      <c r="KY249">
        <v>0.202756095895089</v>
      </c>
      <c r="KZ249">
        <v>0.23298278806092501</v>
      </c>
      <c r="LA249">
        <v>0.73114534526330199</v>
      </c>
      <c r="LB249">
        <v>0.26167297315757099</v>
      </c>
      <c r="LC249">
        <v>0.19212417184618499</v>
      </c>
      <c r="LD249">
        <v>0.217460965781026</v>
      </c>
      <c r="LE249">
        <v>0.124064203264804</v>
      </c>
      <c r="LF249">
        <v>0.148414042756642</v>
      </c>
      <c r="LG249">
        <v>0.243636978348473</v>
      </c>
      <c r="LH249">
        <v>0.180382350932313</v>
      </c>
      <c r="LI249">
        <v>0.22662659654395201</v>
      </c>
      <c r="LJ249">
        <v>0.28906789153746298</v>
      </c>
      <c r="LK249">
        <v>0.28642551738269301</v>
      </c>
      <c r="LL249">
        <v>0.11603469708353301</v>
      </c>
      <c r="LM249">
        <v>0.32798948159278701</v>
      </c>
      <c r="LN249">
        <v>7.2752680827812305E-2</v>
      </c>
      <c r="LO249">
        <v>2.2399784850761599</v>
      </c>
      <c r="LP249">
        <v>1.3933398674953901</v>
      </c>
      <c r="LQ249">
        <v>0.16031971859845601</v>
      </c>
      <c r="LR249">
        <v>8.3351410422785294E-2</v>
      </c>
      <c r="LS249">
        <v>0.21926015982514899</v>
      </c>
      <c r="LT249">
        <v>0.14385082986134801</v>
      </c>
      <c r="LU249">
        <v>1.37506693531863</v>
      </c>
      <c r="LV249">
        <v>0.20856403251144001</v>
      </c>
      <c r="LW249">
        <v>0.19692664435489399</v>
      </c>
      <c r="LX249">
        <v>0.135038043849464</v>
      </c>
      <c r="LY249">
        <v>7.5209138720032806E-2</v>
      </c>
      <c r="LZ249">
        <v>4.3885048835462001E-2</v>
      </c>
      <c r="MA249">
        <v>7.2206611570247894E-2</v>
      </c>
      <c r="MB249">
        <v>7.6116795300867401E-2</v>
      </c>
      <c r="MC249">
        <v>0.138866197664094</v>
      </c>
      <c r="MD249">
        <v>9.2739362065432707E-2</v>
      </c>
      <c r="ME249">
        <v>0.102549689228878</v>
      </c>
      <c r="MF249">
        <v>6.4302916467454396E-2</v>
      </c>
      <c r="MG249">
        <v>0.191071443207431</v>
      </c>
      <c r="MH249">
        <v>0.158297725565194</v>
      </c>
      <c r="MI249">
        <v>0.102157844409535</v>
      </c>
      <c r="MJ249">
        <v>0.39927388839560202</v>
      </c>
      <c r="MK249">
        <v>0.33748500785465502</v>
      </c>
      <c r="ML249">
        <v>0.26747285021514899</v>
      </c>
      <c r="MM249">
        <v>0.63839409876374598</v>
      </c>
      <c r="MN249">
        <v>0.52749853152107096</v>
      </c>
      <c r="MO249">
        <v>0.47521945222320899</v>
      </c>
      <c r="MP249">
        <v>0.50340905675841796</v>
      </c>
      <c r="MQ249">
        <v>9.6921863260706204E-2</v>
      </c>
      <c r="MR249">
        <v>0.27979878423604998</v>
      </c>
      <c r="MS249">
        <v>0.28622464312547002</v>
      </c>
      <c r="MT249">
        <v>0.23501154292739601</v>
      </c>
      <c r="MU249">
        <v>0.176151970493819</v>
      </c>
      <c r="MV249">
        <v>0.165391639915306</v>
      </c>
      <c r="MW249">
        <v>7.4168772624820703E-2</v>
      </c>
      <c r="MX249">
        <v>0.42005272863875398</v>
      </c>
      <c r="MY249">
        <v>7.0293490881770296E-2</v>
      </c>
      <c r="MZ249">
        <v>1.08432279215901</v>
      </c>
      <c r="NA249">
        <v>0.68542155590465204</v>
      </c>
      <c r="NB249">
        <v>0.18533966259135301</v>
      </c>
      <c r="NC249">
        <v>0.19208278123079001</v>
      </c>
      <c r="ND249">
        <v>0.102820435762585</v>
      </c>
      <c r="NE249">
        <v>0.10909425585684</v>
      </c>
      <c r="NF249">
        <v>9.5428932449969306E-2</v>
      </c>
      <c r="NG249">
        <v>5.9858684516084899E-2</v>
      </c>
      <c r="NH249">
        <v>0.15048466634792701</v>
      </c>
      <c r="NI249">
        <v>8.3418277440065594E-2</v>
      </c>
      <c r="NJ249">
        <v>8.7732600232224497E-2</v>
      </c>
      <c r="NK249">
        <v>0.27786681237620398</v>
      </c>
      <c r="NL249">
        <v>0.76068588211187804</v>
      </c>
      <c r="NM249">
        <v>0.25975978416774798</v>
      </c>
      <c r="NN249">
        <v>5.7691892630284798E-2</v>
      </c>
      <c r="NO249">
        <v>6.3397650433713496E-2</v>
      </c>
      <c r="NP249">
        <v>0.52643501126972203</v>
      </c>
      <c r="NQ249">
        <v>0.133575916945564</v>
      </c>
      <c r="NR249">
        <v>0.32285813810532099</v>
      </c>
      <c r="NS249">
        <v>0.27692719076565803</v>
      </c>
      <c r="NT249">
        <v>0.170345878013797</v>
      </c>
      <c r="NU249">
        <v>0.36156068574550898</v>
      </c>
      <c r="NV249">
        <v>0.136031350317601</v>
      </c>
      <c r="NW249">
        <v>5.6119459053343299E-2</v>
      </c>
      <c r="NX249">
        <v>0.110692370739704</v>
      </c>
      <c r="NY249">
        <v>0.85853848780820996</v>
      </c>
      <c r="NZ249">
        <v>0.12432839286934</v>
      </c>
      <c r="OA249">
        <v>0.120109350454204</v>
      </c>
      <c r="OB249">
        <v>0.131972884365822</v>
      </c>
      <c r="OC249">
        <v>8.0807663410969205E-2</v>
      </c>
      <c r="OD249">
        <v>8.2295130114063197E-2</v>
      </c>
      <c r="OE249">
        <v>9.3000956218837499E-2</v>
      </c>
      <c r="OF249">
        <v>6.13606994057782E-2</v>
      </c>
      <c r="OG249">
        <v>0.32998695444300302</v>
      </c>
      <c r="OH249">
        <v>8.9407280923434196E-2</v>
      </c>
      <c r="OI249">
        <v>0.14469441978007</v>
      </c>
      <c r="OJ249">
        <v>0.27793415750290301</v>
      </c>
      <c r="OK249">
        <v>0.13087651116727</v>
      </c>
      <c r="OL249">
        <v>0.272223003893177</v>
      </c>
      <c r="OM249">
        <v>0.26461689775288599</v>
      </c>
      <c r="ON249">
        <v>0.13880622908271301</v>
      </c>
      <c r="OO249">
        <v>7.0527696195614997E-2</v>
      </c>
      <c r="OP249">
        <v>0.11418379892083901</v>
      </c>
      <c r="OQ249">
        <v>0.10191646745440899</v>
      </c>
      <c r="OR249">
        <v>8.3366709924185503E-2</v>
      </c>
      <c r="OS249">
        <v>0.11297411379004201</v>
      </c>
      <c r="OT249">
        <v>0.10592944471006099</v>
      </c>
      <c r="OU249">
        <v>0.14856744757871701</v>
      </c>
      <c r="OV249">
        <v>8.4296496140973995E-2</v>
      </c>
      <c r="OW249">
        <v>0.171983061266307</v>
      </c>
      <c r="OX249">
        <v>0.177616966054231</v>
      </c>
      <c r="OY249">
        <v>0.35854709377774702</v>
      </c>
      <c r="OZ249">
        <v>7.6204016119117493E-2</v>
      </c>
      <c r="PA249">
        <v>0.112258042483437</v>
      </c>
      <c r="PB249">
        <v>0.24600833276415501</v>
      </c>
      <c r="PC249">
        <v>0.16929642783962801</v>
      </c>
      <c r="PD249">
        <v>0.12478164059832</v>
      </c>
      <c r="PE249">
        <v>7.9984905402636405E-2</v>
      </c>
      <c r="PF249">
        <v>0.28110149579946703</v>
      </c>
      <c r="PG249">
        <v>7.1739157161396006E-2</v>
      </c>
      <c r="PH249">
        <v>0.16393320128406499</v>
      </c>
      <c r="PI249">
        <v>0.151408783553036</v>
      </c>
      <c r="PJ249">
        <v>0.10011221911071599</v>
      </c>
      <c r="PK249">
        <v>0.23945625298818399</v>
      </c>
      <c r="PL249">
        <v>7.0469981558636693E-2</v>
      </c>
      <c r="PM249">
        <v>0.163271019739089</v>
      </c>
      <c r="PN249">
        <v>0.16262980670719199</v>
      </c>
      <c r="PO249">
        <v>8.9892220476743404E-2</v>
      </c>
      <c r="PP249">
        <v>0.25597766546001</v>
      </c>
      <c r="PQ249">
        <v>0.19851212348883299</v>
      </c>
      <c r="PR249">
        <v>0.16486906632060699</v>
      </c>
      <c r="PS249">
        <v>0.16977344443685499</v>
      </c>
      <c r="PT249">
        <v>0.121013387063725</v>
      </c>
      <c r="PU249">
        <v>0.26308838194112399</v>
      </c>
      <c r="PV249">
        <v>0.15933037360836</v>
      </c>
      <c r="PW249">
        <v>0.16263650023905499</v>
      </c>
      <c r="PX249">
        <v>0.14194747626528201</v>
      </c>
      <c r="PY249">
        <v>0.116287890171436</v>
      </c>
      <c r="PZ249">
        <v>0.512344443685541</v>
      </c>
      <c r="QA249">
        <v>0.81163943719691301</v>
      </c>
      <c r="QB249">
        <v>9.5159825148555394E-2</v>
      </c>
      <c r="QC249">
        <v>0.18486435352776401</v>
      </c>
      <c r="QD249">
        <v>8.9450788880540893E-2</v>
      </c>
      <c r="QE249">
        <v>0.14481756710607199</v>
      </c>
      <c r="QF249">
        <v>9.4593538692712198E-2</v>
      </c>
      <c r="QG249">
        <v>0.30996345878013798</v>
      </c>
      <c r="QH249">
        <v>0.102007376545318</v>
      </c>
      <c r="QI249">
        <v>0.20621214397923601</v>
      </c>
      <c r="QJ249">
        <v>0.50548446144389103</v>
      </c>
      <c r="QK249">
        <v>0.20027081483505199</v>
      </c>
      <c r="QL249">
        <v>0.45937654531794297</v>
      </c>
      <c r="QM249">
        <v>0.20143951915852701</v>
      </c>
      <c r="QN249">
        <v>0.102529062222526</v>
      </c>
      <c r="QO249">
        <v>0.55878334813195796</v>
      </c>
      <c r="QP249">
        <v>0.12813475855474399</v>
      </c>
      <c r="QQ249">
        <v>0.12839758213236799</v>
      </c>
      <c r="QR249">
        <v>0.38372392596134097</v>
      </c>
      <c r="QS249">
        <v>0.17030489720647499</v>
      </c>
      <c r="QT249">
        <v>0.173367461238986</v>
      </c>
      <c r="QU249">
        <v>0.386067208524008</v>
      </c>
      <c r="QV249">
        <v>0.117347380643399</v>
      </c>
      <c r="QW249">
        <v>0.10929881838672199</v>
      </c>
      <c r="QX249">
        <v>0.23729048562256699</v>
      </c>
      <c r="QY249">
        <v>0.181411037497439</v>
      </c>
      <c r="QZ249">
        <v>0.104968034970289</v>
      </c>
      <c r="RA249">
        <v>0.20421111945905299</v>
      </c>
      <c r="RB249">
        <v>0.216916194249027</v>
      </c>
      <c r="RC249">
        <v>0.68189297179154396</v>
      </c>
      <c r="RD249">
        <v>0.75373068779454999</v>
      </c>
      <c r="RE249">
        <v>0.60578894884229195</v>
      </c>
      <c r="RF249">
        <v>0.14988675636910101</v>
      </c>
      <c r="RG249">
        <v>0.11221269039000099</v>
      </c>
      <c r="RH249">
        <v>0.322266238644901</v>
      </c>
      <c r="RI249">
        <v>0.264439245953145</v>
      </c>
      <c r="RJ249">
        <v>6.4124308448876399E-2</v>
      </c>
      <c r="RK249">
        <v>0.16397459189946001</v>
      </c>
      <c r="RL249">
        <v>0.21098907178471399</v>
      </c>
      <c r="RM249">
        <v>7.13355645106208E-2</v>
      </c>
      <c r="RN249">
        <v>4.4985451813400697E-2</v>
      </c>
      <c r="RO249">
        <v>8.0916672358445393E-2</v>
      </c>
      <c r="RP249">
        <v>0.25682378252851601</v>
      </c>
      <c r="RQ249">
        <v>0.241287616966054</v>
      </c>
      <c r="RR249">
        <v>0.11813332422648699</v>
      </c>
      <c r="RS249">
        <v>0.165081073697152</v>
      </c>
      <c r="RT249">
        <v>0.12865323406871099</v>
      </c>
      <c r="RU249">
        <v>6.6661635134212097E-2</v>
      </c>
      <c r="RV249">
        <v>8.6006488627825894E-2</v>
      </c>
      <c r="RW249">
        <v>6.59890034833686E-2</v>
      </c>
      <c r="RX249">
        <v>8.5398879857933194E-2</v>
      </c>
      <c r="RY249">
        <v>8.8449559456321297E-2</v>
      </c>
      <c r="RZ249">
        <v>0.133668465268766</v>
      </c>
      <c r="SA249">
        <v>0.13901543610409101</v>
      </c>
      <c r="SB249">
        <v>0.126597022061335</v>
      </c>
      <c r="SC249">
        <v>5.2011816132777798E-2</v>
      </c>
      <c r="SD249">
        <v>7.5712451335291295E-2</v>
      </c>
      <c r="SE249">
        <v>1.2465422443822101</v>
      </c>
      <c r="SF249">
        <v>2.4833482002595502</v>
      </c>
      <c r="SG249">
        <v>0.142000273205382</v>
      </c>
      <c r="SH249">
        <v>0.15414261320948</v>
      </c>
      <c r="SI249">
        <v>1.2312757325319299</v>
      </c>
      <c r="SJ249">
        <v>0.36956464722354998</v>
      </c>
      <c r="SK249">
        <v>0.63895177925005098</v>
      </c>
      <c r="SL249">
        <v>0.23871156341779901</v>
      </c>
      <c r="SM249">
        <v>0.41651164537941399</v>
      </c>
      <c r="SN249">
        <v>0.53116057646335701</v>
      </c>
      <c r="SO249">
        <v>0.119627279557407</v>
      </c>
      <c r="SP249">
        <v>0.23791537463288001</v>
      </c>
      <c r="SQ249">
        <v>0.11909268492589301</v>
      </c>
      <c r="SR249">
        <v>0.110496414179359</v>
      </c>
      <c r="SS249">
        <v>0.12701844136329499</v>
      </c>
      <c r="ST249">
        <v>0.160563417799331</v>
      </c>
      <c r="SU249">
        <v>0.186950208319104</v>
      </c>
      <c r="SV249">
        <v>9.0762311317532901E-2</v>
      </c>
      <c r="SW249">
        <v>0.101149716549416</v>
      </c>
      <c r="SX249">
        <v>0.53946369783484704</v>
      </c>
      <c r="SY249">
        <v>0.18807164811146801</v>
      </c>
      <c r="SZ249">
        <v>0.18705628030872201</v>
      </c>
      <c r="TA249">
        <v>0.232634041390615</v>
      </c>
      <c r="TB249">
        <v>0.27656908681101</v>
      </c>
      <c r="TC249">
        <v>0.20387118366231799</v>
      </c>
      <c r="TD249">
        <v>0.100768595041322</v>
      </c>
      <c r="TE249">
        <v>8.5815859572433595E-2</v>
      </c>
      <c r="TF249">
        <v>9.0446280991735503E-2</v>
      </c>
      <c r="TG249">
        <v>0.12543029847688</v>
      </c>
      <c r="TH249">
        <v>0.24049416023495701</v>
      </c>
      <c r="TI249">
        <v>0.15124294788607301</v>
      </c>
      <c r="TJ249">
        <v>3.21049846321973</v>
      </c>
      <c r="TK249">
        <v>2.1697666826036501</v>
      </c>
      <c r="TL249">
        <v>0.101049859982242</v>
      </c>
      <c r="TM249">
        <v>0.24284119937162801</v>
      </c>
      <c r="TN249">
        <v>9.5000000000000001E-2</v>
      </c>
      <c r="TO249">
        <v>0.108857659995902</v>
      </c>
      <c r="TP249">
        <v>8.8503790724677303E-2</v>
      </c>
      <c r="TQ249">
        <v>9.9546342462946497E-2</v>
      </c>
      <c r="TR249">
        <v>0.112773649340892</v>
      </c>
      <c r="TS249">
        <v>8.2089952872071603E-2</v>
      </c>
      <c r="TT249">
        <v>0.13977788402431501</v>
      </c>
      <c r="TU249">
        <v>0.14216371832525099</v>
      </c>
      <c r="TV249">
        <v>0.15426541902875501</v>
      </c>
      <c r="TW249">
        <v>6.0164606242742898E-2</v>
      </c>
      <c r="TX249">
        <v>0.22866709924185499</v>
      </c>
      <c r="TY249">
        <v>0.20585547435284501</v>
      </c>
      <c r="TZ249">
        <v>6.60656375930605E-2</v>
      </c>
      <c r="UA249">
        <v>0.148535072740933</v>
      </c>
      <c r="UB249">
        <v>0.158640939826515</v>
      </c>
      <c r="UC249">
        <v>0.164948910593539</v>
      </c>
      <c r="UD249">
        <v>7.1701045010586703E-2</v>
      </c>
      <c r="UE249">
        <v>7.2092889829929604E-2</v>
      </c>
      <c r="UF249">
        <v>8.6434942968376505E-2</v>
      </c>
      <c r="UG249">
        <v>0.11891919950823</v>
      </c>
      <c r="UH249">
        <v>0.16211419984973699</v>
      </c>
      <c r="UI249">
        <v>0.205135304965508</v>
      </c>
      <c r="UJ249">
        <v>0.44527750836691499</v>
      </c>
      <c r="UK249">
        <v>0.324334266785056</v>
      </c>
      <c r="UL249">
        <v>0.38689631855747603</v>
      </c>
      <c r="UM249">
        <v>0.22821098285636199</v>
      </c>
      <c r="UN249">
        <v>0.27892268287685301</v>
      </c>
      <c r="UO249">
        <v>0.109774468957038</v>
      </c>
      <c r="UP249">
        <v>0.120536848575917</v>
      </c>
      <c r="UQ249">
        <v>0.229649750700089</v>
      </c>
      <c r="UR249">
        <v>0.13060774537258399</v>
      </c>
      <c r="US249">
        <v>0.162665050201489</v>
      </c>
      <c r="UT249">
        <v>0.16134587801379699</v>
      </c>
      <c r="UU249">
        <v>0.24472296974250399</v>
      </c>
      <c r="UV249">
        <v>0.19018659927600601</v>
      </c>
      <c r="UW249">
        <v>0.11250099036951</v>
      </c>
      <c r="UX249">
        <v>0.19925790588074599</v>
      </c>
      <c r="UY249">
        <v>0.24575664230585301</v>
      </c>
      <c r="UZ249">
        <v>0.25549334061881002</v>
      </c>
      <c r="VA249">
        <v>0.27668554060514999</v>
      </c>
      <c r="VB249">
        <v>0.15571791544293401</v>
      </c>
      <c r="VC249">
        <v>0.13856813059217299</v>
      </c>
      <c r="VD249">
        <v>0.63517211939075202</v>
      </c>
      <c r="VE249">
        <v>1.1631575029028101</v>
      </c>
      <c r="VF249">
        <v>1.3525587733078299</v>
      </c>
      <c r="VG249">
        <v>0.105464927259067</v>
      </c>
      <c r="VH249">
        <v>8.0949457004303005E-2</v>
      </c>
      <c r="VI249">
        <v>0.12420142066798701</v>
      </c>
      <c r="VJ249">
        <v>0.12201850966464001</v>
      </c>
      <c r="VK249">
        <v>0.105659859299228</v>
      </c>
      <c r="VL249">
        <v>0.181193292807868</v>
      </c>
      <c r="VM249">
        <v>0.49579495936069901</v>
      </c>
      <c r="VN249">
        <v>0.10539211802472501</v>
      </c>
      <c r="VO249">
        <v>0.32518605286524099</v>
      </c>
      <c r="VP249">
        <v>0.191478314322792</v>
      </c>
      <c r="VQ249">
        <v>0.109100812786012</v>
      </c>
      <c r="VR249">
        <v>0.16984406802814001</v>
      </c>
      <c r="VS249">
        <v>0.120635339116181</v>
      </c>
      <c r="VT249">
        <v>0.44790062154224403</v>
      </c>
      <c r="VU249">
        <v>0.31726780957584899</v>
      </c>
      <c r="VV249">
        <v>7.5692780547776797E-2</v>
      </c>
      <c r="VW249">
        <v>0.105031760125674</v>
      </c>
      <c r="VX249">
        <v>1.4637378594358299</v>
      </c>
      <c r="VY249">
        <v>0.110898504200533</v>
      </c>
      <c r="VZ249">
        <v>0.16242442456116399</v>
      </c>
      <c r="WA249">
        <v>0.130684584386312</v>
      </c>
      <c r="WB249">
        <v>0.22219363431459599</v>
      </c>
      <c r="WC249">
        <v>0.210994126084284</v>
      </c>
      <c r="WD249">
        <v>0.241267058261048</v>
      </c>
      <c r="WE249">
        <v>0.107637319855201</v>
      </c>
      <c r="WF249">
        <v>8.1387746738610697E-2</v>
      </c>
      <c r="WG249">
        <v>0.35253903421897398</v>
      </c>
      <c r="WH249">
        <v>0.28807110170070399</v>
      </c>
      <c r="WI249">
        <v>0</v>
      </c>
      <c r="WJ249">
        <v>0.189205313844683</v>
      </c>
      <c r="WK249">
        <v>0.116238986408032</v>
      </c>
      <c r="WL249">
        <v>0.28964414998975502</v>
      </c>
      <c r="WM249">
        <v>0.22924492862509399</v>
      </c>
      <c r="WN249">
        <v>0.156243221091456</v>
      </c>
      <c r="WO249">
        <v>0.54016767980329194</v>
      </c>
      <c r="WP249">
        <v>0.39571135851376299</v>
      </c>
      <c r="WQ249">
        <v>0.17139444027047299</v>
      </c>
      <c r="WR249">
        <v>7.3850078546547293E-2</v>
      </c>
      <c r="WS249">
        <v>0.126378730961</v>
      </c>
      <c r="WT249">
        <v>8.2510484256539798E-2</v>
      </c>
      <c r="WU249">
        <v>0.12411501946588301</v>
      </c>
      <c r="WV249">
        <v>0.18121808619629801</v>
      </c>
      <c r="WW249">
        <v>0.110008196161464</v>
      </c>
      <c r="WX249">
        <v>0.16798647633358399</v>
      </c>
      <c r="WY249">
        <v>0.152299091592104</v>
      </c>
      <c r="WZ249">
        <v>0.188844477836213</v>
      </c>
      <c r="XA249">
        <v>7.1361450720579103E-2</v>
      </c>
      <c r="XB249">
        <v>0.123096373198552</v>
      </c>
      <c r="XC249">
        <v>0.21243576258452301</v>
      </c>
      <c r="XD249">
        <v>0.274143979236391</v>
      </c>
      <c r="XE249">
        <v>0.32844805682672001</v>
      </c>
      <c r="XF249">
        <v>0.10982173348815</v>
      </c>
      <c r="XG249">
        <v>0.111300457619015</v>
      </c>
      <c r="XH249">
        <v>0.145843794822758</v>
      </c>
      <c r="XI249">
        <v>0.26598579332012801</v>
      </c>
      <c r="XJ249">
        <v>0.49575151970493803</v>
      </c>
      <c r="XK249">
        <v>0.93320374291373598</v>
      </c>
      <c r="XL249">
        <v>0.15160801857796599</v>
      </c>
      <c r="XM249">
        <v>0.13907431186394401</v>
      </c>
      <c r="XN249">
        <v>0.27872215012635798</v>
      </c>
      <c r="XO249">
        <v>0.12690191926781</v>
      </c>
      <c r="XP249">
        <v>0.11825462741616</v>
      </c>
      <c r="XQ249">
        <v>0.105590396830818</v>
      </c>
      <c r="XR249">
        <v>9.8253671197322603E-2</v>
      </c>
      <c r="XS249">
        <v>8.6976709241171998E-2</v>
      </c>
      <c r="XT249">
        <v>9.1196434669763002E-2</v>
      </c>
      <c r="XU249">
        <v>7.7781640598319796E-2</v>
      </c>
      <c r="XV249">
        <v>0.13410094938870301</v>
      </c>
      <c r="XW249">
        <v>0.171200327846459</v>
      </c>
      <c r="XX249">
        <v>0.27126159415340501</v>
      </c>
      <c r="XY249">
        <v>0.11678546547367</v>
      </c>
      <c r="XZ249">
        <v>7.6522710197390903E-2</v>
      </c>
      <c r="YA249">
        <v>0.195723038043849</v>
      </c>
      <c r="YB249">
        <v>0.12565494160235</v>
      </c>
      <c r="YC249">
        <v>8.0580629738405796E-2</v>
      </c>
      <c r="YD249">
        <v>0.12148377843043499</v>
      </c>
      <c r="YE249">
        <v>0</v>
      </c>
      <c r="YF249">
        <v>0.20110388634656101</v>
      </c>
      <c r="YG249">
        <v>0.16135557680486301</v>
      </c>
      <c r="YH249">
        <v>0.155042073628851</v>
      </c>
      <c r="YI249">
        <v>0.113250392732737</v>
      </c>
      <c r="YJ249">
        <v>0.151146369783485</v>
      </c>
      <c r="YK249">
        <v>4.9936411447305401E-2</v>
      </c>
      <c r="YL249">
        <v>0.2095455228468</v>
      </c>
      <c r="YM249">
        <v>0.137790929581313</v>
      </c>
      <c r="YN249">
        <v>8.3165016050816207E-2</v>
      </c>
      <c r="YO249">
        <v>8.9301004029779404E-2</v>
      </c>
      <c r="YP249">
        <v>0.175869134621952</v>
      </c>
      <c r="YQ249">
        <v>0.664572570179633</v>
      </c>
      <c r="YR249">
        <v>0.10558308858684499</v>
      </c>
      <c r="YS249">
        <v>8.3867973499077902E-2</v>
      </c>
      <c r="YT249">
        <v>0.250457619015095</v>
      </c>
      <c r="YU249">
        <v>0.16941841404275701</v>
      </c>
      <c r="YV249">
        <v>0.18314329622293599</v>
      </c>
      <c r="YW249">
        <v>0.23759162625503699</v>
      </c>
      <c r="YX249">
        <v>0.13164811146779601</v>
      </c>
      <c r="YY249">
        <v>0.10916501605081599</v>
      </c>
      <c r="YZ249">
        <v>0.39915606857455099</v>
      </c>
      <c r="ZA249">
        <v>0.403083737449628</v>
      </c>
      <c r="ZB249">
        <v>9.2277849873642501E-2</v>
      </c>
      <c r="ZC249">
        <v>0.29446219520524602</v>
      </c>
      <c r="ZD249">
        <v>0.15132272385765999</v>
      </c>
      <c r="ZE249">
        <v>0.29687978963185602</v>
      </c>
      <c r="ZF249">
        <v>0.33768151082576298</v>
      </c>
      <c r="ZG249">
        <v>0.19691168636022099</v>
      </c>
      <c r="ZH249">
        <v>0.28457216037155902</v>
      </c>
      <c r="ZI249">
        <v>0.33594303667782299</v>
      </c>
      <c r="ZJ249">
        <v>0.17502165152653501</v>
      </c>
      <c r="ZK249">
        <v>0.31943473806433997</v>
      </c>
      <c r="ZL249">
        <v>9.8994604193702596E-2</v>
      </c>
      <c r="ZM249">
        <v>0.25724643125469598</v>
      </c>
      <c r="ZN249">
        <v>0.241792159005532</v>
      </c>
    </row>
    <row r="250" spans="1:690" x14ac:dyDescent="0.25">
      <c r="A250">
        <v>8.0186940782733404E-2</v>
      </c>
      <c r="B250">
        <v>0.128908202991599</v>
      </c>
      <c r="C250">
        <v>0.113217881292261</v>
      </c>
      <c r="D250">
        <v>0</v>
      </c>
      <c r="E250">
        <v>9.4298681784031099E-2</v>
      </c>
      <c r="F250">
        <v>0.23947913393893899</v>
      </c>
      <c r="G250">
        <v>0.24202253944402699</v>
      </c>
      <c r="H250">
        <v>0.14675172460897501</v>
      </c>
      <c r="I250">
        <v>0.26081702069530799</v>
      </c>
      <c r="J250">
        <v>0.215591216446964</v>
      </c>
      <c r="K250">
        <v>0.34587541834574098</v>
      </c>
      <c r="L250">
        <v>0.27926938050679601</v>
      </c>
      <c r="M250">
        <v>0.19887753568745301</v>
      </c>
      <c r="N250">
        <v>0.219784099446759</v>
      </c>
      <c r="O250">
        <v>0.166899187213988</v>
      </c>
      <c r="P250">
        <v>0.94774284543405496</v>
      </c>
      <c r="Q250">
        <v>0</v>
      </c>
      <c r="R250">
        <v>0.38193422580424802</v>
      </c>
      <c r="S250">
        <v>0.139165425858889</v>
      </c>
      <c r="T250">
        <v>0.113257769278055</v>
      </c>
      <c r="U250">
        <v>0.58144149989754801</v>
      </c>
      <c r="V250">
        <v>8.1041322314049605E-2</v>
      </c>
      <c r="W250">
        <v>9.8609657810258905E-2</v>
      </c>
      <c r="X250">
        <v>0.39307178471415899</v>
      </c>
      <c r="Y250">
        <v>1.09734997609453</v>
      </c>
      <c r="Z250">
        <v>0.35080814152038797</v>
      </c>
      <c r="AA250">
        <v>9.0799877057577999E-2</v>
      </c>
      <c r="AB250">
        <v>0.13832204084420499</v>
      </c>
      <c r="AC250">
        <v>0.128959838808825</v>
      </c>
      <c r="AD250">
        <v>0.102521890581244</v>
      </c>
      <c r="AE250">
        <v>7.8139266443548905E-2</v>
      </c>
      <c r="AF250">
        <v>7.9503585820640599E-2</v>
      </c>
      <c r="AG250">
        <v>0.180159347039137</v>
      </c>
      <c r="AH250">
        <v>0.24287336930537501</v>
      </c>
      <c r="AI250">
        <v>1.1017546615668301</v>
      </c>
      <c r="AJ250">
        <v>0.1492195888259</v>
      </c>
      <c r="AK250">
        <v>0.134201215763951</v>
      </c>
      <c r="AL250">
        <v>0.23674045488696099</v>
      </c>
      <c r="AM250">
        <v>0.109807117000205</v>
      </c>
      <c r="AN250">
        <v>0.11944211460965801</v>
      </c>
      <c r="AO250">
        <v>0.12224301618741901</v>
      </c>
      <c r="AP250">
        <v>0.247708831363978</v>
      </c>
      <c r="AQ250">
        <v>0.24659237756983801</v>
      </c>
      <c r="AR250">
        <v>0.24452633016870401</v>
      </c>
      <c r="AS250">
        <v>0.149692165835667</v>
      </c>
      <c r="AT250">
        <v>0.60686155317259804</v>
      </c>
      <c r="AU250">
        <v>0.17235223003893199</v>
      </c>
      <c r="AV250">
        <v>8.9202923297588901E-2</v>
      </c>
      <c r="AW250">
        <v>0.222315005805614</v>
      </c>
      <c r="AX250">
        <v>0.116754115156069</v>
      </c>
      <c r="AY250">
        <v>0.30166593811898101</v>
      </c>
      <c r="AZ250">
        <v>0.322547776791203</v>
      </c>
      <c r="BA250">
        <v>0.19507499487739899</v>
      </c>
      <c r="BB250">
        <v>0.32365186804180002</v>
      </c>
      <c r="BC250">
        <v>0.202254354210778</v>
      </c>
      <c r="BD250">
        <v>0</v>
      </c>
      <c r="BE250">
        <v>0.15625572023768899</v>
      </c>
      <c r="BF250">
        <v>0.56103859026022795</v>
      </c>
      <c r="BG250">
        <v>0.375501263574892</v>
      </c>
      <c r="BH250">
        <v>0.15143569428317699</v>
      </c>
      <c r="BI250">
        <v>0.16744430025271501</v>
      </c>
      <c r="BJ250">
        <v>0.33362673314664298</v>
      </c>
      <c r="BK250">
        <v>0.238648862782597</v>
      </c>
      <c r="BL250">
        <v>0.20934280445324799</v>
      </c>
      <c r="BM250">
        <v>0.117841745782392</v>
      </c>
      <c r="BN250">
        <v>0.25258786968103297</v>
      </c>
      <c r="BO250">
        <v>0.55789543063998404</v>
      </c>
      <c r="BP250">
        <v>0.16308455706577399</v>
      </c>
      <c r="BQ250">
        <v>0.117771600300526</v>
      </c>
      <c r="BR250">
        <v>0.36848978894884199</v>
      </c>
      <c r="BS250">
        <v>0.18692486851991</v>
      </c>
      <c r="BT250">
        <v>0.12860822348200299</v>
      </c>
      <c r="BU250">
        <v>1.8990530018441401</v>
      </c>
      <c r="BV250">
        <v>0.477193497711905</v>
      </c>
      <c r="BW250">
        <v>2.6958822484803</v>
      </c>
      <c r="BX250">
        <v>2.2105468888737101</v>
      </c>
      <c r="BY250">
        <v>2.38576675090499</v>
      </c>
      <c r="BZ250">
        <v>1.73550884502425</v>
      </c>
      <c r="CA250">
        <v>0.51864681374223098</v>
      </c>
      <c r="CB250">
        <v>0.49685253739498703</v>
      </c>
      <c r="CC250">
        <v>1.7563340618810199</v>
      </c>
      <c r="CD250">
        <v>0.88890178266511899</v>
      </c>
      <c r="CE250">
        <v>2.3581236254354199</v>
      </c>
      <c r="CF250">
        <v>0.16902923297589001</v>
      </c>
      <c r="CG250">
        <v>6.4134553650706902E-2</v>
      </c>
      <c r="CH250">
        <v>0.10446007786353401</v>
      </c>
      <c r="CI250">
        <v>6.2157639505498199E-2</v>
      </c>
      <c r="CJ250">
        <v>0.340373403456048</v>
      </c>
      <c r="CK250">
        <v>0.15613810532067501</v>
      </c>
      <c r="CL250">
        <v>0.10923925961341401</v>
      </c>
      <c r="CM250">
        <v>0.16869155112355699</v>
      </c>
      <c r="CN250">
        <v>0.122002322245748</v>
      </c>
      <c r="CO250">
        <v>0.20004869885936799</v>
      </c>
      <c r="CP250">
        <v>0.123156819889352</v>
      </c>
      <c r="CQ250">
        <v>7.9122669216583494E-2</v>
      </c>
      <c r="CR250">
        <v>0.15162441090089501</v>
      </c>
      <c r="CS250">
        <v>0.127847414794071</v>
      </c>
      <c r="CT250">
        <v>5.9873164401338698E-2</v>
      </c>
      <c r="CU250">
        <v>0.14050215149238399</v>
      </c>
      <c r="CV250">
        <v>0.17867836896386899</v>
      </c>
      <c r="CW250">
        <v>0.22706973567379299</v>
      </c>
      <c r="CX250">
        <v>0.31114445734580998</v>
      </c>
      <c r="CY250">
        <v>0.18209931015641001</v>
      </c>
      <c r="CZ250">
        <v>0.135785670377706</v>
      </c>
      <c r="DA250">
        <v>0.10853623386380699</v>
      </c>
      <c r="DB250">
        <v>0.17002643262072301</v>
      </c>
      <c r="DC250">
        <v>7.3624479202240301E-2</v>
      </c>
      <c r="DD250">
        <v>0.18181913803701899</v>
      </c>
      <c r="DE250">
        <v>5.5285841131070199E-2</v>
      </c>
      <c r="DF250">
        <v>0.26785759169455597</v>
      </c>
      <c r="DG250">
        <v>0.79857837579400304</v>
      </c>
      <c r="DH250">
        <v>0.100882111877604</v>
      </c>
      <c r="DI250">
        <v>0.181830954169797</v>
      </c>
      <c r="DJ250">
        <v>0.14009049928283601</v>
      </c>
      <c r="DK250">
        <v>7.8078683150058004E-2</v>
      </c>
      <c r="DL250">
        <v>0.18100737654531801</v>
      </c>
      <c r="DM250">
        <v>0.249863055802199</v>
      </c>
      <c r="DN250">
        <v>0.38468055460692602</v>
      </c>
      <c r="DO250">
        <v>0.110803565330237</v>
      </c>
      <c r="DP250">
        <v>9.9454613755891E-2</v>
      </c>
      <c r="DQ250">
        <v>9.7995492111194599E-2</v>
      </c>
      <c r="DR250">
        <v>0.123050542995697</v>
      </c>
      <c r="DS250">
        <v>0.12526869749334099</v>
      </c>
      <c r="DT250">
        <v>0.235727819138037</v>
      </c>
      <c r="DU250">
        <v>0.283083737449628</v>
      </c>
      <c r="DV250">
        <v>0.100816952393962</v>
      </c>
      <c r="DW250">
        <v>8.7107438016528899E-2</v>
      </c>
      <c r="DX250">
        <v>0.31129007581449403</v>
      </c>
      <c r="DY250">
        <v>9.4221569564920393E-2</v>
      </c>
      <c r="DZ250">
        <v>0.391396079502766</v>
      </c>
      <c r="EA250">
        <v>9.1795778976845904E-2</v>
      </c>
      <c r="EB250">
        <v>0.15350440543678701</v>
      </c>
      <c r="EC250">
        <v>0.12965138993238201</v>
      </c>
      <c r="ED250">
        <v>0.31757386790519798</v>
      </c>
      <c r="EE250">
        <v>0.22496837647701701</v>
      </c>
      <c r="EF250">
        <v>0.164770370876306</v>
      </c>
      <c r="EG250">
        <v>0.12121166586981801</v>
      </c>
      <c r="EH250">
        <v>0.15995990711017</v>
      </c>
      <c r="EI250">
        <v>0.19805771463697799</v>
      </c>
      <c r="EJ250">
        <v>0.123569428317738</v>
      </c>
      <c r="EK250">
        <v>0.12650440543678701</v>
      </c>
      <c r="EL250">
        <v>1.4668059558773301</v>
      </c>
      <c r="EM250">
        <v>0.108993989481593</v>
      </c>
      <c r="EN250">
        <v>6.8461443890444604E-2</v>
      </c>
      <c r="EO250">
        <v>0.11219595656034401</v>
      </c>
      <c r="EP250">
        <v>0.19883129567652499</v>
      </c>
      <c r="EQ250">
        <v>7.4114473055119201E-2</v>
      </c>
      <c r="ER250">
        <v>0.250692643945086</v>
      </c>
      <c r="ES250">
        <v>6.2749675568608707E-2</v>
      </c>
      <c r="ET250">
        <v>0.14500204904036601</v>
      </c>
      <c r="EU250">
        <v>0.12301154292739599</v>
      </c>
      <c r="EV250">
        <v>8.1294652004644502E-2</v>
      </c>
      <c r="EW250">
        <v>0.16715504405436801</v>
      </c>
      <c r="EX250">
        <v>0.10322477972816101</v>
      </c>
      <c r="EY250">
        <v>7.9378935865036498E-2</v>
      </c>
      <c r="EZ250">
        <v>9.7389522573594706E-2</v>
      </c>
      <c r="FA250">
        <v>5.8828973430776497E-2</v>
      </c>
      <c r="FB250">
        <v>0.146020012294242</v>
      </c>
      <c r="FC250">
        <v>0.118871320265009</v>
      </c>
      <c r="FD250">
        <v>0.138025134895157</v>
      </c>
      <c r="FE250">
        <v>0.51555098695444301</v>
      </c>
      <c r="FF250">
        <v>0.224850761560003</v>
      </c>
      <c r="FG250">
        <v>1.9431293627484501</v>
      </c>
      <c r="FH250">
        <v>1.22585479133939</v>
      </c>
      <c r="FI250">
        <v>0.13979263711495099</v>
      </c>
      <c r="FJ250">
        <v>0.33760658424971002</v>
      </c>
      <c r="FK250">
        <v>8.6667167543200599E-2</v>
      </c>
      <c r="FL250">
        <v>0.10330305307014501</v>
      </c>
      <c r="FM250">
        <v>0.22380301891947299</v>
      </c>
      <c r="FN250">
        <v>0.13169319035585</v>
      </c>
      <c r="FO250">
        <v>0.23286831500580599</v>
      </c>
      <c r="FP250">
        <v>0.100346492725907</v>
      </c>
      <c r="FQ250">
        <v>0.13583716959224101</v>
      </c>
      <c r="FR250">
        <v>0.15702923297589</v>
      </c>
      <c r="FS250">
        <v>0.15953787309610001</v>
      </c>
      <c r="FT250">
        <v>0.385148965234615</v>
      </c>
      <c r="FU250">
        <v>9.7274229902329104E-2</v>
      </c>
      <c r="FV250">
        <v>0.19821931562051801</v>
      </c>
      <c r="FW250">
        <v>0.121717300730824</v>
      </c>
      <c r="FX250">
        <v>0.137221364660884</v>
      </c>
      <c r="FY250">
        <v>0.109262072262824</v>
      </c>
      <c r="FZ250">
        <v>0.14307362885048799</v>
      </c>
      <c r="GA250">
        <v>0.15880247250870799</v>
      </c>
      <c r="GB250">
        <v>0.180312956765248</v>
      </c>
      <c r="GC250">
        <v>0.17657940031418601</v>
      </c>
      <c r="GD250">
        <v>0.15517792500512301</v>
      </c>
      <c r="GE250">
        <v>7.6741889215217504E-2</v>
      </c>
      <c r="GF250">
        <v>0.115469708353255</v>
      </c>
      <c r="GG250">
        <v>0.18319315620517701</v>
      </c>
      <c r="GH250">
        <v>7.3300799125742694E-2</v>
      </c>
      <c r="GI250">
        <v>6.2547845092548293E-2</v>
      </c>
      <c r="GJ250">
        <v>0.16082364592582499</v>
      </c>
      <c r="GK250">
        <v>9.3686906632060599E-2</v>
      </c>
      <c r="GL250">
        <v>7.5531452769619506E-2</v>
      </c>
      <c r="GM250">
        <v>9.9321426132094798E-2</v>
      </c>
      <c r="GN250">
        <v>6.5950071716412803E-2</v>
      </c>
      <c r="GO250">
        <v>0.106174646540537</v>
      </c>
      <c r="GP250">
        <v>0.20954142476606799</v>
      </c>
      <c r="GQ250">
        <v>8.5112014206679798E-2</v>
      </c>
      <c r="GR250">
        <v>0.101510347653849</v>
      </c>
      <c r="GS250">
        <v>9.0957653165767302E-2</v>
      </c>
      <c r="GT250">
        <v>8.7910935045420399E-2</v>
      </c>
      <c r="GU250">
        <v>0.171924117205109</v>
      </c>
      <c r="GV250">
        <v>9.0100402977938601E-2</v>
      </c>
      <c r="GW250">
        <v>0.16373567379277401</v>
      </c>
      <c r="GX250">
        <v>0.15607765862987499</v>
      </c>
      <c r="GY250">
        <v>0.25041540878355301</v>
      </c>
      <c r="GZ250">
        <v>0.19172747763130901</v>
      </c>
      <c r="HA250">
        <v>7.3744074858274694E-2</v>
      </c>
      <c r="HB250">
        <v>0.142999726794618</v>
      </c>
      <c r="HC250">
        <v>7.9879721330510203E-2</v>
      </c>
      <c r="HD250">
        <v>0.10971600300525899</v>
      </c>
      <c r="HE250">
        <v>0.19367761764906799</v>
      </c>
      <c r="HF250">
        <v>0.15044771531999199</v>
      </c>
      <c r="HG250">
        <v>0.102620312820163</v>
      </c>
      <c r="HH250">
        <v>0.105119117546616</v>
      </c>
      <c r="HI250">
        <v>1.8617043917765199</v>
      </c>
      <c r="HJ250">
        <v>1.24363226555563</v>
      </c>
      <c r="HK250">
        <v>1.2663977187350599</v>
      </c>
      <c r="HL250">
        <v>0.175370808004918</v>
      </c>
      <c r="HM250">
        <v>0.22057263848097799</v>
      </c>
      <c r="HN250">
        <v>0.140275937435968</v>
      </c>
      <c r="HO250">
        <v>6.2144935455228402E-2</v>
      </c>
      <c r="HP250">
        <v>0.123017007035039</v>
      </c>
      <c r="HQ250">
        <v>0.23274236732463599</v>
      </c>
      <c r="HR250">
        <v>0.92375459326548803</v>
      </c>
      <c r="HS250">
        <v>0.33279653029164702</v>
      </c>
      <c r="HT250">
        <v>0.132058465951779</v>
      </c>
      <c r="HU250">
        <v>1.3619817635407401</v>
      </c>
      <c r="HV250">
        <v>0.18862605013318801</v>
      </c>
      <c r="HW250">
        <v>0.106889078614849</v>
      </c>
      <c r="HX250">
        <v>0.64105614370603103</v>
      </c>
      <c r="HY250">
        <v>0.16891708216651899</v>
      </c>
      <c r="HZ250">
        <v>0.35390615395123298</v>
      </c>
      <c r="IA250">
        <v>0.57855768048630596</v>
      </c>
      <c r="IB250">
        <v>0.32137135441568199</v>
      </c>
      <c r="IC250">
        <v>0.30912546957175102</v>
      </c>
      <c r="ID250">
        <v>0.56290547093777699</v>
      </c>
      <c r="IE250">
        <v>0.67002950618127199</v>
      </c>
      <c r="IF250">
        <v>0.40348965234615097</v>
      </c>
      <c r="IG250">
        <v>0.141872413086538</v>
      </c>
      <c r="IH250">
        <v>0.29599870227443498</v>
      </c>
      <c r="II250">
        <v>0.211176968786285</v>
      </c>
      <c r="IJ250">
        <v>0.107554948432484</v>
      </c>
      <c r="IK250">
        <v>0.38678450925483199</v>
      </c>
      <c r="IL250">
        <v>0.98848275391025198</v>
      </c>
      <c r="IM250">
        <v>0.157909022607745</v>
      </c>
      <c r="IN250">
        <v>0.122484119937163</v>
      </c>
      <c r="IO250">
        <v>0.26142510757461901</v>
      </c>
      <c r="IP250">
        <v>0.11783901372857</v>
      </c>
      <c r="IQ250">
        <v>5.8043371354415597E-2</v>
      </c>
      <c r="IR250">
        <v>0.11835858206406701</v>
      </c>
      <c r="IS250">
        <v>0.107299706304214</v>
      </c>
      <c r="IT250">
        <v>0.18263342667850599</v>
      </c>
      <c r="IU250">
        <v>0.13632552421282701</v>
      </c>
      <c r="IV250">
        <v>0.14908100539580599</v>
      </c>
      <c r="IW250">
        <v>6.0253056485212703E-2</v>
      </c>
      <c r="IX250">
        <v>0.107814903353596</v>
      </c>
      <c r="IY250">
        <v>0.35878703640461701</v>
      </c>
      <c r="IZ250">
        <v>0.169734034560481</v>
      </c>
      <c r="JA250">
        <v>7.8064954579605203E-2</v>
      </c>
      <c r="JB250">
        <v>7.6462058602554395E-2</v>
      </c>
      <c r="JC250">
        <v>0.24837354005873899</v>
      </c>
      <c r="JD250">
        <v>0.22613243630899499</v>
      </c>
      <c r="JE250">
        <v>5.7654600095621802E-2</v>
      </c>
      <c r="JF250">
        <v>6.0148692029232897E-2</v>
      </c>
      <c r="JG250">
        <v>0.141620722628236</v>
      </c>
      <c r="JH250">
        <v>0.37363458780137998</v>
      </c>
      <c r="JI250">
        <v>8.7389932381667895E-2</v>
      </c>
      <c r="JJ250">
        <v>8.7151150877672307E-2</v>
      </c>
      <c r="JK250">
        <v>5.7433167133392499E-2</v>
      </c>
      <c r="JL250">
        <v>0.283761218496004</v>
      </c>
      <c r="JM250">
        <v>0.25790758827948901</v>
      </c>
      <c r="JN250">
        <v>0.187215968854586</v>
      </c>
      <c r="JO250">
        <v>7.7380575097329402E-2</v>
      </c>
      <c r="JP250">
        <v>0.271294242196571</v>
      </c>
      <c r="JQ250">
        <v>0.184960316918243</v>
      </c>
      <c r="JR250">
        <v>0.21476429205655401</v>
      </c>
      <c r="JS250">
        <v>6.9961682945153994E-2</v>
      </c>
      <c r="JT250">
        <v>0.25509903695102798</v>
      </c>
      <c r="JU250">
        <v>0.19807321904241501</v>
      </c>
      <c r="JV250">
        <v>0.326966190833959</v>
      </c>
      <c r="JW250">
        <v>0.679503995628714</v>
      </c>
      <c r="JX250">
        <v>0.179355508503518</v>
      </c>
      <c r="JY250">
        <v>0.17002117341711601</v>
      </c>
      <c r="JZ250">
        <v>0.33295813127518598</v>
      </c>
      <c r="KA250">
        <v>0.16830141383785299</v>
      </c>
      <c r="KB250">
        <v>0.11058896250256101</v>
      </c>
      <c r="KC250">
        <v>0.20891359879789601</v>
      </c>
      <c r="KD250">
        <v>0.174936684652688</v>
      </c>
      <c r="KE250">
        <v>0.34695922409671498</v>
      </c>
      <c r="KF250">
        <v>5.0067481729389997E-2</v>
      </c>
      <c r="KG250">
        <v>0.100674544088519</v>
      </c>
      <c r="KH250">
        <v>0.201747899733625</v>
      </c>
      <c r="KI250">
        <v>0.186525100744485</v>
      </c>
      <c r="KJ250">
        <v>0.120265897138174</v>
      </c>
      <c r="KK250">
        <v>0.114870364046172</v>
      </c>
      <c r="KL250">
        <v>0.207846185369852</v>
      </c>
      <c r="KM250">
        <v>0.299791612594768</v>
      </c>
      <c r="KN250">
        <v>6.5889556724267398E-2</v>
      </c>
      <c r="KO250">
        <v>0.117864012021037</v>
      </c>
      <c r="KP250">
        <v>0.14150344921794999</v>
      </c>
      <c r="KQ250">
        <v>8.6489993852878894E-2</v>
      </c>
      <c r="KR250">
        <v>0.194981353732669</v>
      </c>
      <c r="KS250">
        <v>0.20079366163513401</v>
      </c>
      <c r="KT250">
        <v>0.16446813742230701</v>
      </c>
      <c r="KU250">
        <v>0.19415319991803801</v>
      </c>
      <c r="KV250">
        <v>0.142623522983403</v>
      </c>
      <c r="KW250">
        <v>0.16667065091182301</v>
      </c>
      <c r="KX250">
        <v>9.8272932176763902E-2</v>
      </c>
      <c r="KY250">
        <v>0.202284065296086</v>
      </c>
      <c r="KZ250">
        <v>0.23294064613072901</v>
      </c>
      <c r="LA250">
        <v>0.73150235639642103</v>
      </c>
      <c r="LB250">
        <v>0.26123700566901198</v>
      </c>
      <c r="LC250">
        <v>0.192360016392323</v>
      </c>
      <c r="LD250">
        <v>0.217133938938597</v>
      </c>
      <c r="LE250">
        <v>0.124011679530087</v>
      </c>
      <c r="LF250">
        <v>0.14830838057509699</v>
      </c>
      <c r="LG250">
        <v>0.24327689365480501</v>
      </c>
      <c r="LH250">
        <v>0.18041096919609301</v>
      </c>
      <c r="LI250">
        <v>0.22645317942763499</v>
      </c>
      <c r="LJ250">
        <v>0.28905477767912002</v>
      </c>
      <c r="LK250">
        <v>0.28733105662181502</v>
      </c>
      <c r="LL250">
        <v>0.114585957243358</v>
      </c>
      <c r="LM250">
        <v>0.32768089611365397</v>
      </c>
      <c r="LN250">
        <v>7.2427566423058504E-2</v>
      </c>
      <c r="LO250">
        <v>2.2393805750973299</v>
      </c>
      <c r="LP250">
        <v>1.39335994809098</v>
      </c>
      <c r="LQ250">
        <v>0.160205382146028</v>
      </c>
      <c r="LR250">
        <v>8.34094665664913E-2</v>
      </c>
      <c r="LS250">
        <v>0.218827265897138</v>
      </c>
      <c r="LT250">
        <v>0.14355091865309799</v>
      </c>
      <c r="LU250">
        <v>1.3748095758486401</v>
      </c>
      <c r="LV250">
        <v>0.208144867153883</v>
      </c>
      <c r="LW250">
        <v>0.19760986271429501</v>
      </c>
      <c r="LX250">
        <v>0.13470220613346101</v>
      </c>
      <c r="LY250">
        <v>7.5269790314869203E-2</v>
      </c>
      <c r="LZ250">
        <v>4.3810327163445101E-2</v>
      </c>
      <c r="MA250">
        <v>7.2248138788334096E-2</v>
      </c>
      <c r="MB250">
        <v>7.6178676319923505E-2</v>
      </c>
      <c r="MC250">
        <v>0.139424834369237</v>
      </c>
      <c r="MD250">
        <v>9.2688545864353503E-2</v>
      </c>
      <c r="ME250">
        <v>0.102502971108531</v>
      </c>
      <c r="MF250">
        <v>6.4375930605832896E-2</v>
      </c>
      <c r="MG250">
        <v>0.190740523188307</v>
      </c>
      <c r="MH250">
        <v>0.15775664230585301</v>
      </c>
      <c r="MI250">
        <v>0.101582268970699</v>
      </c>
      <c r="MJ250">
        <v>0.398856225667646</v>
      </c>
      <c r="MK250">
        <v>0.33727921590055299</v>
      </c>
      <c r="ML250">
        <v>0.26744853493613802</v>
      </c>
      <c r="MM250">
        <v>0.63837483778430404</v>
      </c>
      <c r="MN250">
        <v>0.52729704255173804</v>
      </c>
      <c r="MO250">
        <v>0.47531070282084598</v>
      </c>
      <c r="MP250">
        <v>0.503257154565945</v>
      </c>
      <c r="MQ250">
        <v>9.6818181818181803E-2</v>
      </c>
      <c r="MR250">
        <v>0.27960344238781498</v>
      </c>
      <c r="MS250">
        <v>0.28585485964073498</v>
      </c>
      <c r="MT250">
        <v>0.23462844068028099</v>
      </c>
      <c r="MU250">
        <v>0.176115702479339</v>
      </c>
      <c r="MV250">
        <v>0.16544177310293001</v>
      </c>
      <c r="MW250">
        <v>7.4413974455296697E-2</v>
      </c>
      <c r="MX250">
        <v>0.419610614029096</v>
      </c>
      <c r="MY250">
        <v>7.0248002185643005E-2</v>
      </c>
      <c r="MZ250">
        <v>1.08414070077181</v>
      </c>
      <c r="NA250">
        <v>0.68598620312820202</v>
      </c>
      <c r="NB250">
        <v>0.185237825285158</v>
      </c>
      <c r="NC250">
        <v>0.192070008879175</v>
      </c>
      <c r="ND250">
        <v>0.10269503449218</v>
      </c>
      <c r="NE250">
        <v>0.109029915989345</v>
      </c>
      <c r="NF250">
        <v>9.5456731097602596E-2</v>
      </c>
      <c r="NG250">
        <v>5.9833891127655199E-2</v>
      </c>
      <c r="NH250">
        <v>0.15005614370603099</v>
      </c>
      <c r="NI250">
        <v>8.3765931288846407E-2</v>
      </c>
      <c r="NJ250">
        <v>8.7895908749402299E-2</v>
      </c>
      <c r="NK250">
        <v>0.27783505225052901</v>
      </c>
      <c r="NL250">
        <v>0.76078109418755602</v>
      </c>
      <c r="NM250">
        <v>0.260244860323748</v>
      </c>
      <c r="NN250">
        <v>5.7605764633563199E-2</v>
      </c>
      <c r="NO250">
        <v>6.3198961819547803E-2</v>
      </c>
      <c r="NP250">
        <v>0.52680158459121595</v>
      </c>
      <c r="NQ250">
        <v>0.13356246158049301</v>
      </c>
      <c r="NR250">
        <v>0.32322928761696601</v>
      </c>
      <c r="NS250">
        <v>0.27673157571204199</v>
      </c>
      <c r="NT250">
        <v>0.17065733214944301</v>
      </c>
      <c r="NU250">
        <v>0.360129431049792</v>
      </c>
      <c r="NV250">
        <v>0.135208797213305</v>
      </c>
      <c r="NW250">
        <v>5.6044669079980798E-2</v>
      </c>
      <c r="NX250">
        <v>0.11100922068164699</v>
      </c>
      <c r="NY250">
        <v>0.85921617375862303</v>
      </c>
      <c r="NZ250">
        <v>0.12433016870432299</v>
      </c>
      <c r="OA250">
        <v>0.120299433098832</v>
      </c>
      <c r="OB250">
        <v>0.13095526261867399</v>
      </c>
      <c r="OC250">
        <v>8.0817225599344303E-2</v>
      </c>
      <c r="OD250">
        <v>8.2410900894747605E-2</v>
      </c>
      <c r="OE250">
        <v>9.2459394850078494E-2</v>
      </c>
      <c r="OF250">
        <v>6.1755890991052498E-2</v>
      </c>
      <c r="OG250">
        <v>0.330263028481661</v>
      </c>
      <c r="OH250">
        <v>8.93251144047537E-2</v>
      </c>
      <c r="OI250">
        <v>0.144781094187556</v>
      </c>
      <c r="OJ250">
        <v>0.27743446485895801</v>
      </c>
      <c r="OK250">
        <v>0.13093675295403301</v>
      </c>
      <c r="OL250">
        <v>0.27259545113038702</v>
      </c>
      <c r="OM250">
        <v>0.26536534389727501</v>
      </c>
      <c r="ON250">
        <v>0.13940591489652401</v>
      </c>
      <c r="OO250">
        <v>7.0283177378594297E-2</v>
      </c>
      <c r="OP250">
        <v>0.114309063588553</v>
      </c>
      <c r="OQ250">
        <v>0.101519090226077</v>
      </c>
      <c r="OR250">
        <v>8.3171094870568896E-2</v>
      </c>
      <c r="OS250">
        <v>0.11284768799945399</v>
      </c>
      <c r="OT250">
        <v>0.106171026569223</v>
      </c>
      <c r="OU250">
        <v>0.148400109282153</v>
      </c>
      <c r="OV250">
        <v>8.4226760467181194E-2</v>
      </c>
      <c r="OW250">
        <v>0.17222054504473699</v>
      </c>
      <c r="OX250">
        <v>0.17777692780547799</v>
      </c>
      <c r="OY250">
        <v>0.35867017280240399</v>
      </c>
      <c r="OZ250">
        <v>7.7072877535687395E-2</v>
      </c>
      <c r="PA250">
        <v>0.11206871115361</v>
      </c>
      <c r="PB250">
        <v>0.24618414042756601</v>
      </c>
      <c r="PC250">
        <v>0.16930667304145899</v>
      </c>
      <c r="PD250">
        <v>0.12484591216447</v>
      </c>
      <c r="PE250">
        <v>7.9822074994877396E-2</v>
      </c>
      <c r="PF250">
        <v>0.28186667577351299</v>
      </c>
      <c r="PG250">
        <v>7.1850761560002696E-2</v>
      </c>
      <c r="PH250">
        <v>0.163413701249915</v>
      </c>
      <c r="PI250">
        <v>0.151619903012089</v>
      </c>
      <c r="PJ250">
        <v>0.10033911618058899</v>
      </c>
      <c r="PK250">
        <v>0.239143910935045</v>
      </c>
      <c r="PL250">
        <v>7.0319240489037593E-2</v>
      </c>
      <c r="PM250">
        <v>0.16355761218496001</v>
      </c>
      <c r="PN250">
        <v>0.16213066047401101</v>
      </c>
      <c r="PO250">
        <v>8.9824943651389905E-2</v>
      </c>
      <c r="PP250">
        <v>0.25659292398060202</v>
      </c>
      <c r="PQ250">
        <v>0.19772133051021101</v>
      </c>
      <c r="PR250">
        <v>0.16503039409876399</v>
      </c>
      <c r="PS250">
        <v>0.16994249026705799</v>
      </c>
      <c r="PT250">
        <v>0.12093326958541099</v>
      </c>
      <c r="PU250">
        <v>0.26242141930196</v>
      </c>
      <c r="PV250">
        <v>0.15959531452769599</v>
      </c>
      <c r="PW250">
        <v>0.16241827744006601</v>
      </c>
      <c r="PX250">
        <v>0.142822758008333</v>
      </c>
      <c r="PY250">
        <v>0.11639847004986</v>
      </c>
      <c r="PZ250">
        <v>0.51260788197527496</v>
      </c>
      <c r="QA250">
        <v>0.81088566354757197</v>
      </c>
      <c r="QB250">
        <v>9.5328119663957406E-2</v>
      </c>
      <c r="QC250">
        <v>0.18601447988525399</v>
      </c>
      <c r="QD250">
        <v>8.9700703503859003E-2</v>
      </c>
      <c r="QE250">
        <v>0.14491018373062001</v>
      </c>
      <c r="QF250">
        <v>9.4845843863124099E-2</v>
      </c>
      <c r="QG250">
        <v>0.309226897069872</v>
      </c>
      <c r="QH250">
        <v>0.10179823782528501</v>
      </c>
      <c r="QI250">
        <v>0.206273546888874</v>
      </c>
      <c r="QJ250">
        <v>0.50572037429137395</v>
      </c>
      <c r="QK250">
        <v>0.19984673178061599</v>
      </c>
      <c r="QL250">
        <v>0.45948186599275997</v>
      </c>
      <c r="QM250">
        <v>0.20155904651321599</v>
      </c>
      <c r="QN250">
        <v>0.10247544566628</v>
      </c>
      <c r="QO250">
        <v>0.55903893176695596</v>
      </c>
      <c r="QP250">
        <v>0.12795580902943801</v>
      </c>
      <c r="QQ250">
        <v>0.12858534253124801</v>
      </c>
      <c r="QR250">
        <v>0.384275937435968</v>
      </c>
      <c r="QS250">
        <v>0.170648862782597</v>
      </c>
      <c r="QT250">
        <v>0.17385117136807601</v>
      </c>
      <c r="QU250">
        <v>0.38604104910866799</v>
      </c>
      <c r="QV250">
        <v>0.11729212485486</v>
      </c>
      <c r="QW250">
        <v>0.109094324158186</v>
      </c>
      <c r="QX250">
        <v>0.23643234751724601</v>
      </c>
      <c r="QY250">
        <v>0.18133187623796199</v>
      </c>
      <c r="QZ250">
        <v>0.105267809575849</v>
      </c>
      <c r="RA250">
        <v>0.204997814356943</v>
      </c>
      <c r="RB250">
        <v>0.21644737381326401</v>
      </c>
      <c r="RC250">
        <v>0.68188620995833604</v>
      </c>
      <c r="RD250">
        <v>0.75406502288095101</v>
      </c>
      <c r="RE250">
        <v>0.60568540400245896</v>
      </c>
      <c r="RF250">
        <v>0.149712178129909</v>
      </c>
      <c r="RG250">
        <v>0.11193552352981399</v>
      </c>
      <c r="RH250">
        <v>0.32263622703367301</v>
      </c>
      <c r="RI250">
        <v>0.26486401202103699</v>
      </c>
      <c r="RJ250">
        <v>6.4175875964756504E-2</v>
      </c>
      <c r="RK250">
        <v>0.16336472918516501</v>
      </c>
      <c r="RL250">
        <v>0.20957106755003099</v>
      </c>
      <c r="RM250">
        <v>7.1188648316371797E-2</v>
      </c>
      <c r="RN250">
        <v>4.50583293490881E-2</v>
      </c>
      <c r="RO250">
        <v>8.0566149853152094E-2</v>
      </c>
      <c r="RP250">
        <v>0.25665692234137</v>
      </c>
      <c r="RQ250">
        <v>0.240941534048221</v>
      </c>
      <c r="RR250">
        <v>0.117914281811352</v>
      </c>
      <c r="RS250">
        <v>0.16523768868246699</v>
      </c>
      <c r="RT250">
        <v>0.128297384058466</v>
      </c>
      <c r="RU250">
        <v>6.6837716003005199E-2</v>
      </c>
      <c r="RV250">
        <v>8.6035311795642305E-2</v>
      </c>
      <c r="RW250">
        <v>6.6394440270473296E-2</v>
      </c>
      <c r="RX250">
        <v>8.5272590670036202E-2</v>
      </c>
      <c r="RY250">
        <v>8.8497507000887904E-2</v>
      </c>
      <c r="RZ250">
        <v>0.13345413564647199</v>
      </c>
      <c r="SA250">
        <v>0.13905074789973401</v>
      </c>
      <c r="SB250">
        <v>0.12666867017280201</v>
      </c>
      <c r="SC250">
        <v>5.1358923570794301E-2</v>
      </c>
      <c r="SD250">
        <v>7.5774264053001805E-2</v>
      </c>
      <c r="SE250">
        <v>1.24656334949799</v>
      </c>
      <c r="SF250">
        <v>2.4831070965098001</v>
      </c>
      <c r="SG250">
        <v>0.14224130865378101</v>
      </c>
      <c r="SH250">
        <v>0.15401605081620101</v>
      </c>
      <c r="SI250">
        <v>1.2315417662728001</v>
      </c>
      <c r="SJ250">
        <v>0.36939765043371398</v>
      </c>
      <c r="SK250">
        <v>0.63942408305443599</v>
      </c>
      <c r="SL250">
        <v>0.23802841335974301</v>
      </c>
      <c r="SM250">
        <v>0.417192678095759</v>
      </c>
      <c r="SN250">
        <v>0.53123044873984004</v>
      </c>
      <c r="SO250">
        <v>0.119225804248344</v>
      </c>
      <c r="SP250">
        <v>0.237097466020081</v>
      </c>
      <c r="SQ250">
        <v>0.118916808961137</v>
      </c>
      <c r="SR250">
        <v>0.109505225052934</v>
      </c>
      <c r="SS250">
        <v>0.127067959838809</v>
      </c>
      <c r="ST250">
        <v>0.160495457960522</v>
      </c>
      <c r="SU250">
        <v>0.18652776449696101</v>
      </c>
      <c r="SV250">
        <v>9.0760262277166798E-2</v>
      </c>
      <c r="SW250">
        <v>0.101119732258725</v>
      </c>
      <c r="SX250">
        <v>0.53983225189536199</v>
      </c>
      <c r="SY250">
        <v>0.188058944061198</v>
      </c>
      <c r="SZ250">
        <v>0.18743050338091699</v>
      </c>
      <c r="TA250">
        <v>0.23343658220066901</v>
      </c>
      <c r="TB250">
        <v>0.27655822689706999</v>
      </c>
      <c r="TC250">
        <v>0.20396605423126801</v>
      </c>
      <c r="TD250">
        <v>0.100900280035517</v>
      </c>
      <c r="TE250">
        <v>8.5848302711563407E-2</v>
      </c>
      <c r="TF250">
        <v>9.0483232019670803E-2</v>
      </c>
      <c r="TG250">
        <v>0.124953828290417</v>
      </c>
      <c r="TH250">
        <v>0.241396216105457</v>
      </c>
      <c r="TI250">
        <v>0.15136793934840501</v>
      </c>
      <c r="TJ250">
        <v>3.21044696400519</v>
      </c>
      <c r="TK250">
        <v>2.1706438767843701</v>
      </c>
      <c r="TL250">
        <v>0.10108926985861599</v>
      </c>
      <c r="TM250">
        <v>0.24274974386995399</v>
      </c>
      <c r="TN250">
        <v>9.5000000000000001E-2</v>
      </c>
      <c r="TO250">
        <v>0.108952530564852</v>
      </c>
      <c r="TP250">
        <v>8.8169797145003698E-2</v>
      </c>
      <c r="TQ250">
        <v>9.9474762652824206E-2</v>
      </c>
      <c r="TR250">
        <v>0.112687453042825</v>
      </c>
      <c r="TS250">
        <v>8.1864421829109996E-2</v>
      </c>
      <c r="TT250">
        <v>0.14129642783962801</v>
      </c>
      <c r="TU250">
        <v>0.142181681579127</v>
      </c>
      <c r="TV250">
        <v>0.15406352025134901</v>
      </c>
      <c r="TW250">
        <v>6.0198483710129001E-2</v>
      </c>
      <c r="TX250">
        <v>0.22814746260501301</v>
      </c>
      <c r="TY250">
        <v>0.20610293012772399</v>
      </c>
      <c r="TZ250">
        <v>6.6073970357216003E-2</v>
      </c>
      <c r="UA250">
        <v>0.148533160303258</v>
      </c>
      <c r="UB250">
        <v>0.15924882180179001</v>
      </c>
      <c r="UC250">
        <v>0.16500614712109801</v>
      </c>
      <c r="UD250">
        <v>7.174093299638E-2</v>
      </c>
      <c r="UE250">
        <v>7.2168840926166197E-2</v>
      </c>
      <c r="UF250">
        <v>8.6403934157502901E-2</v>
      </c>
      <c r="UG250">
        <v>0.118790178266512</v>
      </c>
      <c r="UH250">
        <v>0.16193231336657299</v>
      </c>
      <c r="UI250">
        <v>0.204700566901168</v>
      </c>
      <c r="UJ250">
        <v>0.44515381463014803</v>
      </c>
      <c r="UK250">
        <v>0.32517881292261502</v>
      </c>
      <c r="UL250">
        <v>0.387223823509323</v>
      </c>
      <c r="UM250">
        <v>0.22768308175671101</v>
      </c>
      <c r="UN250">
        <v>0.278514104227853</v>
      </c>
      <c r="UO250">
        <v>0.110000204904037</v>
      </c>
      <c r="UP250">
        <v>0.120168909227512</v>
      </c>
      <c r="UQ250">
        <v>0.22937961887849201</v>
      </c>
      <c r="UR250">
        <v>0.13177064408168801</v>
      </c>
      <c r="US250">
        <v>0.16270261594153401</v>
      </c>
      <c r="UT250">
        <v>0.16122396011201401</v>
      </c>
      <c r="UU250">
        <v>0.24453862441090099</v>
      </c>
      <c r="UV250">
        <v>0.19104719622976599</v>
      </c>
      <c r="UW250">
        <v>0.11342524417730999</v>
      </c>
      <c r="UX250">
        <v>0.19817068506249599</v>
      </c>
      <c r="UY250">
        <v>0.24567229014411601</v>
      </c>
      <c r="UZ250">
        <v>0.25695287207158002</v>
      </c>
      <c r="VA250">
        <v>0.27616330851717802</v>
      </c>
      <c r="VB250">
        <v>0.155313025066594</v>
      </c>
      <c r="VC250">
        <v>0.13873492247797301</v>
      </c>
      <c r="VD250">
        <v>0.63443173280513598</v>
      </c>
      <c r="VE250">
        <v>1.1620589440611999</v>
      </c>
      <c r="VF250">
        <v>1.35272078409945</v>
      </c>
      <c r="VG250">
        <v>0.106227170275254</v>
      </c>
      <c r="VH250">
        <v>8.0994809097739207E-2</v>
      </c>
      <c r="VI250">
        <v>0.124163513421214</v>
      </c>
      <c r="VJ250">
        <v>0.121937777474216</v>
      </c>
      <c r="VK250">
        <v>0.10660467181203501</v>
      </c>
      <c r="VL250">
        <v>0.18174728502151499</v>
      </c>
      <c r="VM250">
        <v>0.49623939621610502</v>
      </c>
      <c r="VN250">
        <v>0.105448671538829</v>
      </c>
      <c r="VO250">
        <v>0.325770507478997</v>
      </c>
      <c r="VP250">
        <v>0.19163233385697701</v>
      </c>
      <c r="VQ250">
        <v>0.108334403387747</v>
      </c>
      <c r="VR250">
        <v>0.16993627484461399</v>
      </c>
      <c r="VS250">
        <v>0.12086408032238199</v>
      </c>
      <c r="VT250">
        <v>0.447202650092207</v>
      </c>
      <c r="VU250">
        <v>0.31657496072672597</v>
      </c>
      <c r="VV250">
        <v>7.5857386790519704E-2</v>
      </c>
      <c r="VW250">
        <v>0.10528324567994</v>
      </c>
      <c r="VX250">
        <v>1.46419418072536</v>
      </c>
      <c r="VY250">
        <v>0.111061266306946</v>
      </c>
      <c r="VZ250">
        <v>0.16246752271019699</v>
      </c>
      <c r="WA250">
        <v>0.130529540331945</v>
      </c>
      <c r="WB250">
        <v>0.22202998429069101</v>
      </c>
      <c r="WC250">
        <v>0.21077843043507999</v>
      </c>
      <c r="WD250">
        <v>0.24124335769414701</v>
      </c>
      <c r="WE250">
        <v>0.107699200874257</v>
      </c>
      <c r="WF250">
        <v>8.1558773307834204E-2</v>
      </c>
      <c r="WG250">
        <v>0.35213817362201999</v>
      </c>
      <c r="WH250">
        <v>0.28844436855406103</v>
      </c>
      <c r="WI250">
        <v>0</v>
      </c>
      <c r="WJ250">
        <v>0.18900375657400401</v>
      </c>
      <c r="WK250">
        <v>0.116504473738133</v>
      </c>
      <c r="WL250">
        <v>0.288632948569087</v>
      </c>
      <c r="WM250">
        <v>0.229047537736493</v>
      </c>
      <c r="WN250">
        <v>0.156622293559183</v>
      </c>
      <c r="WO250">
        <v>0.54065432689023996</v>
      </c>
      <c r="WP250">
        <v>0.395635065910799</v>
      </c>
      <c r="WQ250">
        <v>0.17140482207499499</v>
      </c>
      <c r="WR250">
        <v>7.4035380096987902E-2</v>
      </c>
      <c r="WS250">
        <v>0.126256539853835</v>
      </c>
      <c r="WT250">
        <v>8.2549211119458996E-2</v>
      </c>
      <c r="WU250">
        <v>0.124182637797965</v>
      </c>
      <c r="WV250">
        <v>0.18182098217334899</v>
      </c>
      <c r="WW250">
        <v>0.10999583361792201</v>
      </c>
      <c r="WX250">
        <v>0.167930332627553</v>
      </c>
      <c r="WY250">
        <v>0.15293033262755301</v>
      </c>
      <c r="WZ250">
        <v>0.18893620654326901</v>
      </c>
      <c r="XA250">
        <v>7.1294378799262301E-2</v>
      </c>
      <c r="XB250">
        <v>0.123344375384195</v>
      </c>
      <c r="XC250">
        <v>0.21234997609452899</v>
      </c>
      <c r="XD250">
        <v>0.274195136944198</v>
      </c>
      <c r="XE250">
        <v>0.32835038590260202</v>
      </c>
      <c r="XF250">
        <v>0.10980718530154999</v>
      </c>
      <c r="XG250">
        <v>0.109591421351001</v>
      </c>
      <c r="XH250">
        <v>0.14520545044737401</v>
      </c>
      <c r="XI250">
        <v>0.26650624957311703</v>
      </c>
      <c r="XJ250">
        <v>0.49544744211461</v>
      </c>
      <c r="XK250">
        <v>0.933017690048494</v>
      </c>
      <c r="XL250">
        <v>0.15152578375794001</v>
      </c>
      <c r="XM250">
        <v>0.139623454682057</v>
      </c>
      <c r="XN250">
        <v>0.27882166518680401</v>
      </c>
      <c r="XO250">
        <v>0.12691414520866101</v>
      </c>
      <c r="XP250">
        <v>0.117488218017895</v>
      </c>
      <c r="XQ250">
        <v>0.10695676524827499</v>
      </c>
      <c r="XR250">
        <v>9.8419097056212004E-2</v>
      </c>
      <c r="XS250">
        <v>8.6891127655214798E-2</v>
      </c>
      <c r="XT250">
        <v>9.1323816679188499E-2</v>
      </c>
      <c r="XU250">
        <v>7.79630489720647E-2</v>
      </c>
      <c r="XV250">
        <v>0.13413489515743501</v>
      </c>
      <c r="XW250">
        <v>0.17187937982378301</v>
      </c>
      <c r="XX250">
        <v>0.27237012499146201</v>
      </c>
      <c r="XY250">
        <v>0.11645379413974501</v>
      </c>
      <c r="XZ250">
        <v>7.6379482275800797E-2</v>
      </c>
      <c r="YA250">
        <v>0.19571900826446301</v>
      </c>
      <c r="YB250">
        <v>0.125565398538351</v>
      </c>
      <c r="YC250">
        <v>7.9588074585069293E-2</v>
      </c>
      <c r="YD250">
        <v>0.12143029847688</v>
      </c>
      <c r="YE250">
        <v>0</v>
      </c>
      <c r="YF250">
        <v>0.20070227443480601</v>
      </c>
      <c r="YG250">
        <v>0.16196502971108501</v>
      </c>
      <c r="YH250">
        <v>0.15498449559456301</v>
      </c>
      <c r="YI250">
        <v>0.11300068301345501</v>
      </c>
      <c r="YJ250">
        <v>0.15134287275459299</v>
      </c>
      <c r="YK250">
        <v>4.9991735537190003E-2</v>
      </c>
      <c r="YL250">
        <v>0.21123939621610499</v>
      </c>
      <c r="YM250">
        <v>0.137529676934636</v>
      </c>
      <c r="YN250">
        <v>8.3073833754524901E-2</v>
      </c>
      <c r="YO250">
        <v>8.9133324226487204E-2</v>
      </c>
      <c r="YP250">
        <v>0.17606427156615001</v>
      </c>
      <c r="YQ250">
        <v>0.66516638207772705</v>
      </c>
      <c r="YR250">
        <v>0.105649477494707</v>
      </c>
      <c r="YS250">
        <v>8.3953145276961905E-2</v>
      </c>
      <c r="YT250">
        <v>0.25009876374564599</v>
      </c>
      <c r="YU250">
        <v>0.169532545591148</v>
      </c>
      <c r="YV250">
        <v>0.182964005190902</v>
      </c>
      <c r="YW250">
        <v>0.23763520251348999</v>
      </c>
      <c r="YX250">
        <v>0.131583566696264</v>
      </c>
      <c r="YY250">
        <v>0.108995287207158</v>
      </c>
      <c r="YZ250">
        <v>0.39934423878150399</v>
      </c>
      <c r="ZA250">
        <v>0.403076087698928</v>
      </c>
      <c r="ZB250">
        <v>9.2997472850215201E-2</v>
      </c>
      <c r="ZC250">
        <v>0.293708148350523</v>
      </c>
      <c r="ZD250">
        <v>0.151624547503586</v>
      </c>
      <c r="ZE250">
        <v>0.29681326412130299</v>
      </c>
      <c r="ZF250">
        <v>0.33791107164811202</v>
      </c>
      <c r="ZG250">
        <v>0.19649921453452601</v>
      </c>
      <c r="ZH250">
        <v>0.28490936411447298</v>
      </c>
      <c r="ZI250">
        <v>0.33592302438358002</v>
      </c>
      <c r="ZJ250">
        <v>0.17475589099105199</v>
      </c>
      <c r="ZK250">
        <v>0.318672699952189</v>
      </c>
      <c r="ZL250">
        <v>9.9193839218632604E-2</v>
      </c>
      <c r="ZM250">
        <v>0.25796345878013799</v>
      </c>
      <c r="ZN250">
        <v>0.24224267468069099</v>
      </c>
    </row>
    <row r="251" spans="1:690" x14ac:dyDescent="0.25">
      <c r="A251">
        <v>7.9740864695034497E-2</v>
      </c>
      <c r="B251">
        <v>0.12928215285841099</v>
      </c>
      <c r="C251">
        <v>0.113291783348132</v>
      </c>
      <c r="D251">
        <v>0</v>
      </c>
      <c r="E251">
        <v>9.3632470459667994E-2</v>
      </c>
      <c r="F251">
        <v>0.239374632880268</v>
      </c>
      <c r="G251">
        <v>0.24276989276688801</v>
      </c>
      <c r="H251">
        <v>0.14548753500444001</v>
      </c>
      <c r="I251">
        <v>0.26129847687999502</v>
      </c>
      <c r="J251">
        <v>0.216217334881497</v>
      </c>
      <c r="K251">
        <v>0.34651068916057698</v>
      </c>
      <c r="L251">
        <v>0.28020039614780401</v>
      </c>
      <c r="M251">
        <v>0.19875527627894299</v>
      </c>
      <c r="N251">
        <v>0.22037552079775999</v>
      </c>
      <c r="O251">
        <v>0.167004029779387</v>
      </c>
      <c r="P251">
        <v>0.94664701864626699</v>
      </c>
      <c r="Q251">
        <v>0</v>
      </c>
      <c r="R251">
        <v>0.38216119117546599</v>
      </c>
      <c r="S251">
        <v>0.138902124171846</v>
      </c>
      <c r="T251">
        <v>0.113491496482481</v>
      </c>
      <c r="U251">
        <v>0.58133467659312899</v>
      </c>
      <c r="V251">
        <v>8.0985998224164996E-2</v>
      </c>
      <c r="W251">
        <v>9.84763335837716E-2</v>
      </c>
      <c r="X251">
        <v>0.39299631172734101</v>
      </c>
      <c r="Y251">
        <v>1.09783368622362</v>
      </c>
      <c r="Z251">
        <v>0.35125715456594497</v>
      </c>
      <c r="AA251">
        <v>9.0613209480226706E-2</v>
      </c>
      <c r="AB251">
        <v>0.138422853630217</v>
      </c>
      <c r="AC251">
        <v>0.12918659927600601</v>
      </c>
      <c r="AD251">
        <v>0.102484734649273</v>
      </c>
      <c r="AE251">
        <v>7.8220408442046294E-2</v>
      </c>
      <c r="AF251">
        <v>7.9561300457619E-2</v>
      </c>
      <c r="AG251">
        <v>0.18063110443275701</v>
      </c>
      <c r="AH251">
        <v>0.24254723038043899</v>
      </c>
      <c r="AI251">
        <v>1.1023647974865101</v>
      </c>
      <c r="AJ251">
        <v>0.14936575370534799</v>
      </c>
      <c r="AK251">
        <v>0.13444088518543801</v>
      </c>
      <c r="AL251">
        <v>0.23626862919199501</v>
      </c>
      <c r="AM251">
        <v>0.109478450925483</v>
      </c>
      <c r="AN251">
        <v>0.119537463288027</v>
      </c>
      <c r="AO251">
        <v>0.122146028276757</v>
      </c>
      <c r="AP251">
        <v>0.24772030599002801</v>
      </c>
      <c r="AQ251">
        <v>0.24678389454272301</v>
      </c>
      <c r="AR251">
        <v>0.24440454886961299</v>
      </c>
      <c r="AS251">
        <v>0.149751451403593</v>
      </c>
      <c r="AT251">
        <v>0.60707922956082305</v>
      </c>
      <c r="AU251">
        <v>0.17177829383238799</v>
      </c>
      <c r="AV251">
        <v>8.9078888054094599E-2</v>
      </c>
      <c r="AW251">
        <v>0.22285847961204799</v>
      </c>
      <c r="AX251">
        <v>0.11643296222935599</v>
      </c>
      <c r="AY251">
        <v>0.30172843385014703</v>
      </c>
      <c r="AZ251">
        <v>0.32299904378116301</v>
      </c>
      <c r="BA251">
        <v>0.194638207772693</v>
      </c>
      <c r="BB251">
        <v>0.32394433440338799</v>
      </c>
      <c r="BC251">
        <v>0.202595246226351</v>
      </c>
      <c r="BD251">
        <v>0</v>
      </c>
      <c r="BE251">
        <v>0.156375725701796</v>
      </c>
      <c r="BF251">
        <v>0.56193682125537903</v>
      </c>
      <c r="BG251">
        <v>0.37551738269243901</v>
      </c>
      <c r="BH251">
        <v>0.15246390273888399</v>
      </c>
      <c r="BI251">
        <v>0.16741697971450001</v>
      </c>
      <c r="BJ251">
        <v>0.33471156341779901</v>
      </c>
      <c r="BK251">
        <v>0.23866498190014299</v>
      </c>
      <c r="BL251">
        <v>0.20987418892152199</v>
      </c>
      <c r="BM251">
        <v>0.117426336998839</v>
      </c>
      <c r="BN251">
        <v>0.25334376067208503</v>
      </c>
      <c r="BO251">
        <v>0.55819875691551102</v>
      </c>
      <c r="BP251">
        <v>0.16279878423604999</v>
      </c>
      <c r="BQ251">
        <v>0.117864899938529</v>
      </c>
      <c r="BR251">
        <v>0.36794959360699397</v>
      </c>
      <c r="BS251">
        <v>0.186968444778362</v>
      </c>
      <c r="BT251">
        <v>0.128633904787924</v>
      </c>
      <c r="BU251">
        <v>1.89918987774059</v>
      </c>
      <c r="BV251">
        <v>0.47721173417116303</v>
      </c>
      <c r="BW251">
        <v>2.6959618195478501</v>
      </c>
      <c r="BX251">
        <v>2.21037538419507</v>
      </c>
      <c r="BY251">
        <v>2.3858682467044598</v>
      </c>
      <c r="BZ251">
        <v>1.73568793115224</v>
      </c>
      <c r="CA251">
        <v>0.51892097534321502</v>
      </c>
      <c r="CB251">
        <v>0.49675664230585398</v>
      </c>
      <c r="CC251">
        <v>1.7565858206406699</v>
      </c>
      <c r="CD251">
        <v>0.88869380506796003</v>
      </c>
      <c r="CE251">
        <v>2.3584441636500202</v>
      </c>
      <c r="CF251">
        <v>0.168703913667099</v>
      </c>
      <c r="CG251">
        <v>6.4187760398879801E-2</v>
      </c>
      <c r="CH251">
        <v>0.104102178812923</v>
      </c>
      <c r="CI251">
        <v>6.2144525647155197E-2</v>
      </c>
      <c r="CJ251">
        <v>0.340700703503859</v>
      </c>
      <c r="CK251">
        <v>0.15692124854859599</v>
      </c>
      <c r="CL251">
        <v>0.10916645037907199</v>
      </c>
      <c r="CM251">
        <v>0.17030052592036099</v>
      </c>
      <c r="CN251">
        <v>0.122099105252373</v>
      </c>
      <c r="CO251">
        <v>0.201260637934567</v>
      </c>
      <c r="CP251">
        <v>0.12321692507342399</v>
      </c>
      <c r="CQ251">
        <v>7.9203606311044297E-2</v>
      </c>
      <c r="CR251">
        <v>0.151686428522642</v>
      </c>
      <c r="CS251">
        <v>0.12772877535687499</v>
      </c>
      <c r="CT251">
        <v>5.9003278464585703E-2</v>
      </c>
      <c r="CU251">
        <v>0.14041417935933301</v>
      </c>
      <c r="CV251">
        <v>0.17936329485690899</v>
      </c>
      <c r="CW251">
        <v>0.22686783689638701</v>
      </c>
      <c r="CX251">
        <v>0.31100655692917101</v>
      </c>
      <c r="CY251">
        <v>0.18204753773649299</v>
      </c>
      <c r="CZ251">
        <v>0.13538877125879401</v>
      </c>
      <c r="DA251">
        <v>0.10850945973635701</v>
      </c>
      <c r="DB251">
        <v>0.169957106755003</v>
      </c>
      <c r="DC251">
        <v>7.35686770029369E-2</v>
      </c>
      <c r="DD251">
        <v>0.18170944607608799</v>
      </c>
      <c r="DE251">
        <v>5.5159210436445498E-2</v>
      </c>
      <c r="DF251">
        <v>0.26796571272454101</v>
      </c>
      <c r="DG251">
        <v>0.79822689706987204</v>
      </c>
      <c r="DH251">
        <v>0.10096482480704901</v>
      </c>
      <c r="DI251">
        <v>0.182231609862714</v>
      </c>
      <c r="DJ251">
        <v>0.14034458028823199</v>
      </c>
      <c r="DK251">
        <v>7.77873096099993E-2</v>
      </c>
      <c r="DL251">
        <v>0.181105252373472</v>
      </c>
      <c r="DM251">
        <v>0.24965323406871101</v>
      </c>
      <c r="DN251">
        <v>0.38635776244791997</v>
      </c>
      <c r="DO251">
        <v>0.110020831910389</v>
      </c>
      <c r="DP251">
        <v>9.9554811829793005E-2</v>
      </c>
      <c r="DQ251">
        <v>9.7986271429547106E-2</v>
      </c>
      <c r="DR251">
        <v>0.12284953213578299</v>
      </c>
      <c r="DS251">
        <v>0.125735332286046</v>
      </c>
      <c r="DT251">
        <v>0.23607274093299599</v>
      </c>
      <c r="DU251">
        <v>0.28252564715524903</v>
      </c>
      <c r="DV251">
        <v>0.100234137012499</v>
      </c>
      <c r="DW251">
        <v>8.7136466088381895E-2</v>
      </c>
      <c r="DX251">
        <v>0.31141568198893499</v>
      </c>
      <c r="DY251">
        <v>9.4450583976504299E-2</v>
      </c>
      <c r="DZ251">
        <v>0.39154340550508898</v>
      </c>
      <c r="EA251">
        <v>9.1839150331261499E-2</v>
      </c>
      <c r="EB251">
        <v>0.153553309200191</v>
      </c>
      <c r="EC251">
        <v>0.12970555289939201</v>
      </c>
      <c r="ED251">
        <v>0.31740086059695399</v>
      </c>
      <c r="EE251">
        <v>0.22496646403934201</v>
      </c>
      <c r="EF251">
        <v>0.164606174441637</v>
      </c>
      <c r="EG251">
        <v>0.121013182159689</v>
      </c>
      <c r="EH251">
        <v>0.15958752817430499</v>
      </c>
      <c r="EI251">
        <v>0.19806167611501899</v>
      </c>
      <c r="EJ251">
        <v>0.123433030530701</v>
      </c>
      <c r="EK251">
        <v>0.126190492452701</v>
      </c>
      <c r="EL251">
        <v>1.4672742982036699</v>
      </c>
      <c r="EM251">
        <v>0.108913667099242</v>
      </c>
      <c r="EN251">
        <v>6.8449559456321196E-2</v>
      </c>
      <c r="EO251">
        <v>0.112244860323748</v>
      </c>
      <c r="EP251">
        <v>0.197748377843044</v>
      </c>
      <c r="EQ251">
        <v>7.4402841335974301E-2</v>
      </c>
      <c r="ER251">
        <v>0.25111023837169599</v>
      </c>
      <c r="ES251">
        <v>6.2964824807048694E-2</v>
      </c>
      <c r="ET251">
        <v>0.14515941534048199</v>
      </c>
      <c r="EU251">
        <v>0.12315115087767201</v>
      </c>
      <c r="EV251">
        <v>8.1330783416433294E-2</v>
      </c>
      <c r="EW251">
        <v>0.16713236800765</v>
      </c>
      <c r="EX251">
        <v>0.10317498804726501</v>
      </c>
      <c r="EY251">
        <v>7.9351888532204096E-2</v>
      </c>
      <c r="EZ251">
        <v>9.7488013113858296E-2</v>
      </c>
      <c r="FA251">
        <v>5.86256403251144E-2</v>
      </c>
      <c r="FB251">
        <v>0.145908817703709</v>
      </c>
      <c r="FC251">
        <v>0.11890690526603399</v>
      </c>
      <c r="FD251">
        <v>0.13784113107028201</v>
      </c>
      <c r="FE251">
        <v>0.5155455228468</v>
      </c>
      <c r="FF251">
        <v>0.22519322450652299</v>
      </c>
      <c r="FG251">
        <v>1.9426238644901299</v>
      </c>
      <c r="FH251">
        <v>1.2259071784714199</v>
      </c>
      <c r="FI251">
        <v>0.13976627279557399</v>
      </c>
      <c r="FJ251">
        <v>0.337786899801926</v>
      </c>
      <c r="FK251">
        <v>8.72408305443617E-2</v>
      </c>
      <c r="FL251">
        <v>0.103591421351001</v>
      </c>
      <c r="FM251">
        <v>0.22369250734239499</v>
      </c>
      <c r="FN251">
        <v>0.13220032784645899</v>
      </c>
      <c r="FO251">
        <v>0.233107847824602</v>
      </c>
      <c r="FP251">
        <v>0.100250734239465</v>
      </c>
      <c r="FQ251">
        <v>0.13636466088381899</v>
      </c>
      <c r="FR251">
        <v>0.15800505429957001</v>
      </c>
      <c r="FS251">
        <v>0.159285772829725</v>
      </c>
      <c r="FT251">
        <v>0.38407035038590298</v>
      </c>
      <c r="FU251">
        <v>9.7502356396421005E-2</v>
      </c>
      <c r="FV251">
        <v>0.19761075063178701</v>
      </c>
      <c r="FW251">
        <v>0.12123796188784899</v>
      </c>
      <c r="FX251">
        <v>0.13737558909910499</v>
      </c>
      <c r="FY251">
        <v>0.108876989276689</v>
      </c>
      <c r="FZ251">
        <v>0.14345051567515901</v>
      </c>
      <c r="GA251">
        <v>0.160040775903285</v>
      </c>
      <c r="GB251">
        <v>0.180528310907725</v>
      </c>
      <c r="GC251">
        <v>0.17609097739225499</v>
      </c>
      <c r="GD251">
        <v>0.15527108804043399</v>
      </c>
      <c r="GE251">
        <v>7.6553309200191197E-2</v>
      </c>
      <c r="GF251">
        <v>0.11511460965780999</v>
      </c>
      <c r="GG251">
        <v>0.18295369168772599</v>
      </c>
      <c r="GH251">
        <v>7.3459736356806193E-2</v>
      </c>
      <c r="GI251">
        <v>6.2418004234683397E-2</v>
      </c>
      <c r="GJ251">
        <v>0.161221228058193</v>
      </c>
      <c r="GK251">
        <v>9.3736493408920096E-2</v>
      </c>
      <c r="GL251">
        <v>7.5605218222799003E-2</v>
      </c>
      <c r="GM251">
        <v>9.9385219588825902E-2</v>
      </c>
      <c r="GN251">
        <v>6.5730756095895002E-2</v>
      </c>
      <c r="GO251">
        <v>0.10602185643057201</v>
      </c>
      <c r="GP251">
        <v>0.20959750017075299</v>
      </c>
      <c r="GQ251">
        <v>8.4076224301618693E-2</v>
      </c>
      <c r="GR251">
        <v>0.10115750290280701</v>
      </c>
      <c r="GS251">
        <v>9.0946520046444906E-2</v>
      </c>
      <c r="GT251">
        <v>8.7984358991872097E-2</v>
      </c>
      <c r="GU251">
        <v>0.17163137763813899</v>
      </c>
      <c r="GV251">
        <v>9.0124649955604097E-2</v>
      </c>
      <c r="GW251">
        <v>0.16324834369237101</v>
      </c>
      <c r="GX251">
        <v>0.15619465883477901</v>
      </c>
      <c r="GY251">
        <v>0.25029437879926197</v>
      </c>
      <c r="GZ251">
        <v>0.19198128543132301</v>
      </c>
      <c r="HA251">
        <v>7.38011747831432E-2</v>
      </c>
      <c r="HB251">
        <v>0.142919336110921</v>
      </c>
      <c r="HC251">
        <v>7.9837784304350803E-2</v>
      </c>
      <c r="HD251">
        <v>0.109761696605423</v>
      </c>
      <c r="HE251">
        <v>0.19415743460146201</v>
      </c>
      <c r="HF251">
        <v>0.15048411993716301</v>
      </c>
      <c r="HG251">
        <v>0.102709036268014</v>
      </c>
      <c r="HH251">
        <v>0.104962844068028</v>
      </c>
      <c r="HI251">
        <v>1.86167584181408</v>
      </c>
      <c r="HJ251">
        <v>1.24318789700157</v>
      </c>
      <c r="HK251">
        <v>1.26632552421283</v>
      </c>
      <c r="HL251">
        <v>0.17532648043166399</v>
      </c>
      <c r="HM251">
        <v>0.220681784031145</v>
      </c>
      <c r="HN251">
        <v>0.14030100402977899</v>
      </c>
      <c r="HO251">
        <v>6.2292056553514101E-2</v>
      </c>
      <c r="HP251">
        <v>0.12299221364660901</v>
      </c>
      <c r="HQ251">
        <v>0.23259060173485399</v>
      </c>
      <c r="HR251">
        <v>0.92408558158595699</v>
      </c>
      <c r="HS251">
        <v>0.33311098968649699</v>
      </c>
      <c r="HT251">
        <v>0.13200860596953801</v>
      </c>
      <c r="HU251">
        <v>1.3619853835120601</v>
      </c>
      <c r="HV251">
        <v>0.188580151628987</v>
      </c>
      <c r="HW251">
        <v>0.106905675841814</v>
      </c>
      <c r="HX251">
        <v>0.64056184686838302</v>
      </c>
      <c r="HY251">
        <v>0.168739840174851</v>
      </c>
      <c r="HZ251">
        <v>0.35446950344921802</v>
      </c>
      <c r="IA251">
        <v>0.57843303053070205</v>
      </c>
      <c r="IB251">
        <v>0.32165207294583698</v>
      </c>
      <c r="IC251">
        <v>0.30876893654804999</v>
      </c>
      <c r="ID251">
        <v>0.56280349702889199</v>
      </c>
      <c r="IE251">
        <v>0.67080752680827804</v>
      </c>
      <c r="IF251">
        <v>0.40316590396830798</v>
      </c>
      <c r="IG251">
        <v>0.14169797145003801</v>
      </c>
      <c r="IH251">
        <v>0.29599904378116298</v>
      </c>
      <c r="II251">
        <v>0.211140700771805</v>
      </c>
      <c r="IJ251">
        <v>0.107560275937436</v>
      </c>
      <c r="IK251">
        <v>0.38663882248480302</v>
      </c>
      <c r="IL251">
        <v>0.98906830134553703</v>
      </c>
      <c r="IM251">
        <v>0.15811768321835901</v>
      </c>
      <c r="IN251">
        <v>0.12244812512806499</v>
      </c>
      <c r="IO251">
        <v>0.26118653097465999</v>
      </c>
      <c r="IP251">
        <v>0.11785404002458801</v>
      </c>
      <c r="IQ251">
        <v>5.7871934977118997E-2</v>
      </c>
      <c r="IR251">
        <v>0.118216925073424</v>
      </c>
      <c r="IS251">
        <v>0.10714370603100901</v>
      </c>
      <c r="IT251">
        <v>0.182758213236801</v>
      </c>
      <c r="IU251">
        <v>0.136254422512124</v>
      </c>
      <c r="IV251">
        <v>0.14905955877330801</v>
      </c>
      <c r="IW251">
        <v>6.02008742572228E-2</v>
      </c>
      <c r="IX251">
        <v>0.10756567174373299</v>
      </c>
      <c r="IY251">
        <v>0.35876429205655402</v>
      </c>
      <c r="IZ251">
        <v>0.16995970220613299</v>
      </c>
      <c r="JA251">
        <v>7.8047810941875503E-2</v>
      </c>
      <c r="JB251">
        <v>7.6629806707192105E-2</v>
      </c>
      <c r="JC251">
        <v>0.248088108735742</v>
      </c>
      <c r="JD251">
        <v>0.225918721398812</v>
      </c>
      <c r="JE251">
        <v>5.7720579195410099E-2</v>
      </c>
      <c r="JF251">
        <v>6.0099446759101102E-2</v>
      </c>
      <c r="JG251">
        <v>0.14157721467112899</v>
      </c>
      <c r="JH251">
        <v>0.373596885458644</v>
      </c>
      <c r="JI251">
        <v>8.7489105935386904E-2</v>
      </c>
      <c r="JJ251">
        <v>8.7021856430571601E-2</v>
      </c>
      <c r="JK251">
        <v>5.7409876374564503E-2</v>
      </c>
      <c r="JL251">
        <v>0.283457209207021</v>
      </c>
      <c r="JM251">
        <v>0.25800136602691098</v>
      </c>
      <c r="JN251">
        <v>0.18634055050884499</v>
      </c>
      <c r="JO251">
        <v>7.7377638139471294E-2</v>
      </c>
      <c r="JP251">
        <v>0.27126569223413699</v>
      </c>
      <c r="JQ251">
        <v>0.18444792022402801</v>
      </c>
      <c r="JR251">
        <v>0.215850078546547</v>
      </c>
      <c r="JS251">
        <v>6.9951027935250307E-2</v>
      </c>
      <c r="JT251">
        <v>0.25524335769414702</v>
      </c>
      <c r="JU251">
        <v>0.19868977528857301</v>
      </c>
      <c r="JV251">
        <v>0.32717812990915901</v>
      </c>
      <c r="JW251">
        <v>0.67941281333242298</v>
      </c>
      <c r="JX251">
        <v>0.17873826924390401</v>
      </c>
      <c r="JY251">
        <v>0.17004972337955099</v>
      </c>
      <c r="JZ251">
        <v>0.33278321152926699</v>
      </c>
      <c r="KA251">
        <v>0.16806106140290999</v>
      </c>
      <c r="KB251">
        <v>0.110704938187282</v>
      </c>
      <c r="KC251">
        <v>0.20882473874735299</v>
      </c>
      <c r="KD251">
        <v>0.17469079980875599</v>
      </c>
      <c r="KE251">
        <v>0.34668164742845398</v>
      </c>
      <c r="KF251">
        <v>5.0017894952530499E-2</v>
      </c>
      <c r="KG251">
        <v>9.9964414998975501E-2</v>
      </c>
      <c r="KH251">
        <v>0.20113366573321501</v>
      </c>
      <c r="KI251">
        <v>0.18717826651184999</v>
      </c>
      <c r="KJ251">
        <v>0.119761013591968</v>
      </c>
      <c r="KK251">
        <v>0.114403660952121</v>
      </c>
      <c r="KL251">
        <v>0.20904794754456699</v>
      </c>
      <c r="KM251">
        <v>0.30087944812512801</v>
      </c>
      <c r="KN251">
        <v>6.6220340140700704E-2</v>
      </c>
      <c r="KO251">
        <v>0.11800075131480101</v>
      </c>
      <c r="KP251">
        <v>0.141592855679257</v>
      </c>
      <c r="KQ251">
        <v>8.7594221706167597E-2</v>
      </c>
      <c r="KR251">
        <v>0.19525059763677299</v>
      </c>
      <c r="KS251">
        <v>0.20090751997814399</v>
      </c>
      <c r="KT251">
        <v>0.16445563827607401</v>
      </c>
      <c r="KU251">
        <v>0.19363895908749401</v>
      </c>
      <c r="KV251">
        <v>0.14304746943514801</v>
      </c>
      <c r="KW251">
        <v>0.16655563144593999</v>
      </c>
      <c r="KX251">
        <v>9.8309131889898205E-2</v>
      </c>
      <c r="KY251">
        <v>0.20181387883341301</v>
      </c>
      <c r="KZ251">
        <v>0.23306591079844299</v>
      </c>
      <c r="LA251">
        <v>0.73177740591489704</v>
      </c>
      <c r="LB251">
        <v>0.26079338842975203</v>
      </c>
      <c r="LC251">
        <v>0.19244730551191899</v>
      </c>
      <c r="LD251">
        <v>0.216811283382283</v>
      </c>
      <c r="LE251">
        <v>0.123997541151561</v>
      </c>
      <c r="LF251">
        <v>0.14824800218564299</v>
      </c>
      <c r="LG251">
        <v>0.242962980670719</v>
      </c>
      <c r="LH251">
        <v>0.18043760672085199</v>
      </c>
      <c r="LI251">
        <v>0.22629861348268601</v>
      </c>
      <c r="LJ251">
        <v>0.28901140632470501</v>
      </c>
      <c r="LK251">
        <v>0.28818523324909501</v>
      </c>
      <c r="LL251">
        <v>0.113225462741616</v>
      </c>
      <c r="LM251">
        <v>0.32747059627074698</v>
      </c>
      <c r="LN251">
        <v>7.2095826787787698E-2</v>
      </c>
      <c r="LO251">
        <v>2.2386925073423898</v>
      </c>
      <c r="LP251">
        <v>1.3934380848302701</v>
      </c>
      <c r="LQ251">
        <v>0.160090977392255</v>
      </c>
      <c r="LR251">
        <v>8.3469571750563507E-2</v>
      </c>
      <c r="LS251">
        <v>0.21840509528037699</v>
      </c>
      <c r="LT251">
        <v>0.14332948569086801</v>
      </c>
      <c r="LU251">
        <v>1.3744937504268799</v>
      </c>
      <c r="LV251">
        <v>0.20771436377296601</v>
      </c>
      <c r="LW251">
        <v>0.19841301823645899</v>
      </c>
      <c r="LX251">
        <v>0.13435612321562701</v>
      </c>
      <c r="LY251">
        <v>7.53243630899528E-2</v>
      </c>
      <c r="LZ251">
        <v>4.3726658015162803E-2</v>
      </c>
      <c r="MA251">
        <v>7.2274161600983503E-2</v>
      </c>
      <c r="MB251">
        <v>7.6234273615190196E-2</v>
      </c>
      <c r="MC251">
        <v>0.139982105047469</v>
      </c>
      <c r="MD251">
        <v>9.2636636841745806E-2</v>
      </c>
      <c r="ME251">
        <v>0.10235072740933</v>
      </c>
      <c r="MF251">
        <v>6.4436308995287198E-2</v>
      </c>
      <c r="MG251">
        <v>0.190368212553787</v>
      </c>
      <c r="MH251">
        <v>0.157274776313093</v>
      </c>
      <c r="MI251">
        <v>0.101205996858138</v>
      </c>
      <c r="MJ251">
        <v>0.39853152107096501</v>
      </c>
      <c r="MK251">
        <v>0.336966805546069</v>
      </c>
      <c r="ML251">
        <v>0.26747619698108099</v>
      </c>
      <c r="MM251">
        <v>0.638357830749266</v>
      </c>
      <c r="MN251">
        <v>0.52712328392869401</v>
      </c>
      <c r="MO251">
        <v>0.475329895498941</v>
      </c>
      <c r="MP251">
        <v>0.50320381121508095</v>
      </c>
      <c r="MQ251">
        <v>9.6698654463492906E-2</v>
      </c>
      <c r="MR251">
        <v>0.27941896045352099</v>
      </c>
      <c r="MS251">
        <v>0.285506591079844</v>
      </c>
      <c r="MT251">
        <v>0.234246294652005</v>
      </c>
      <c r="MU251">
        <v>0.17608715251690499</v>
      </c>
      <c r="MV251">
        <v>0.165483641827744</v>
      </c>
      <c r="MW251">
        <v>7.46168977528857E-2</v>
      </c>
      <c r="MX251">
        <v>0.41915934703913699</v>
      </c>
      <c r="MY251">
        <v>7.0199166723584394E-2</v>
      </c>
      <c r="MZ251">
        <v>1.0839362065432701</v>
      </c>
      <c r="NA251">
        <v>0.68651471893996296</v>
      </c>
      <c r="NB251">
        <v>0.18509439245953099</v>
      </c>
      <c r="NC251">
        <v>0.192060378389454</v>
      </c>
      <c r="ND251">
        <v>0.10258056143706</v>
      </c>
      <c r="NE251">
        <v>0.108965439519159</v>
      </c>
      <c r="NF251">
        <v>9.5474694351478706E-2</v>
      </c>
      <c r="NG251">
        <v>5.9807390205587001E-2</v>
      </c>
      <c r="NH251">
        <v>0.14965815176559</v>
      </c>
      <c r="NI251">
        <v>8.4126835598661298E-2</v>
      </c>
      <c r="NJ251">
        <v>8.8071921316849905E-2</v>
      </c>
      <c r="NK251">
        <v>0.27778287002253998</v>
      </c>
      <c r="NL251">
        <v>0.76084195068642901</v>
      </c>
      <c r="NM251">
        <v>0.26074509937845802</v>
      </c>
      <c r="NN251">
        <v>5.7514377433235397E-2</v>
      </c>
      <c r="NO251">
        <v>6.3000273205382096E-2</v>
      </c>
      <c r="NP251">
        <v>0.52715080937094505</v>
      </c>
      <c r="NQ251">
        <v>0.13353377501536801</v>
      </c>
      <c r="NR251">
        <v>0.32358971381736201</v>
      </c>
      <c r="NS251">
        <v>0.27654402021719798</v>
      </c>
      <c r="NT251">
        <v>0.171006898435899</v>
      </c>
      <c r="NU251">
        <v>0.35858206406666199</v>
      </c>
      <c r="NV251">
        <v>0.134114473055119</v>
      </c>
      <c r="NW251">
        <v>5.5959975411515497E-2</v>
      </c>
      <c r="NX251">
        <v>0.11132900758144899</v>
      </c>
      <c r="NY251">
        <v>0.85979311522436996</v>
      </c>
      <c r="NZ251">
        <v>0.12427491291578401</v>
      </c>
      <c r="OA251">
        <v>0.12048159278737799</v>
      </c>
      <c r="OB251">
        <v>0.12980452154907501</v>
      </c>
      <c r="OC251">
        <v>8.0852059285567907E-2</v>
      </c>
      <c r="OD251">
        <v>8.2524827539102494E-2</v>
      </c>
      <c r="OE251">
        <v>9.1962707465337107E-2</v>
      </c>
      <c r="OF251">
        <v>6.2139334744894401E-2</v>
      </c>
      <c r="OG251">
        <v>0.33063376818523299</v>
      </c>
      <c r="OH251">
        <v>8.9239806024178706E-2</v>
      </c>
      <c r="OI251">
        <v>0.14490273888395599</v>
      </c>
      <c r="OJ251">
        <v>0.27693176695580901</v>
      </c>
      <c r="OK251">
        <v>0.13104446417594401</v>
      </c>
      <c r="OL251">
        <v>0.27298920838740498</v>
      </c>
      <c r="OM251">
        <v>0.26626603374086499</v>
      </c>
      <c r="ON251">
        <v>0.14007403865856199</v>
      </c>
      <c r="OO251">
        <v>7.0072945837032996E-2</v>
      </c>
      <c r="OP251">
        <v>0.114397650433714</v>
      </c>
      <c r="OQ251">
        <v>0.101024451881702</v>
      </c>
      <c r="OR251">
        <v>8.2955194317327993E-2</v>
      </c>
      <c r="OS251">
        <v>0.112721672016939</v>
      </c>
      <c r="OT251">
        <v>0.106387268629192</v>
      </c>
      <c r="OU251">
        <v>0.148213441704802</v>
      </c>
      <c r="OV251">
        <v>8.4233044190970496E-2</v>
      </c>
      <c r="OW251">
        <v>0.172442114609658</v>
      </c>
      <c r="OX251">
        <v>0.177946724950481</v>
      </c>
      <c r="OY251">
        <v>0.35885929922819498</v>
      </c>
      <c r="OZ251">
        <v>7.7970971928147004E-2</v>
      </c>
      <c r="PA251">
        <v>0.111894884229219</v>
      </c>
      <c r="PB251">
        <v>0.24645256471552501</v>
      </c>
      <c r="PC251">
        <v>0.169315620517724</v>
      </c>
      <c r="PD251">
        <v>0.124844614438904</v>
      </c>
      <c r="PE251">
        <v>7.96430571682262E-2</v>
      </c>
      <c r="PF251">
        <v>0.28284133597431899</v>
      </c>
      <c r="PG251">
        <v>7.1973977187350602E-2</v>
      </c>
      <c r="PH251">
        <v>0.16299713134348701</v>
      </c>
      <c r="PI251">
        <v>0.15184406802813999</v>
      </c>
      <c r="PJ251">
        <v>0.10057058944061199</v>
      </c>
      <c r="PK251">
        <v>0.23882576326753599</v>
      </c>
      <c r="PL251">
        <v>7.0157297998770504E-2</v>
      </c>
      <c r="PM251">
        <v>0.16377248821801799</v>
      </c>
      <c r="PN251">
        <v>0.161684106276894</v>
      </c>
      <c r="PO251">
        <v>8.9762584522915106E-2</v>
      </c>
      <c r="PP251">
        <v>0.25741301823645901</v>
      </c>
      <c r="PQ251">
        <v>0.19697411379004201</v>
      </c>
      <c r="PR251">
        <v>0.165228536302165</v>
      </c>
      <c r="PS251">
        <v>0.17013503176012601</v>
      </c>
      <c r="PT251">
        <v>0.120815108257633</v>
      </c>
      <c r="PU251">
        <v>0.261813537326685</v>
      </c>
      <c r="PV251">
        <v>0.15977979646199</v>
      </c>
      <c r="PW251">
        <v>0.16227033672563401</v>
      </c>
      <c r="PX251">
        <v>0.14373758623044899</v>
      </c>
      <c r="PY251">
        <v>0.11653206748172899</v>
      </c>
      <c r="PZ251">
        <v>0.51301202103681498</v>
      </c>
      <c r="QA251">
        <v>0.81008489857250199</v>
      </c>
      <c r="QB251">
        <v>9.5507205791954097E-2</v>
      </c>
      <c r="QC251">
        <v>0.187070896796667</v>
      </c>
      <c r="QD251">
        <v>9.0062700635202497E-2</v>
      </c>
      <c r="QE251">
        <v>0.14503346765931299</v>
      </c>
      <c r="QF251">
        <v>9.5078819752749094E-2</v>
      </c>
      <c r="QG251">
        <v>0.30840898845707299</v>
      </c>
      <c r="QH251">
        <v>0.10158643535277601</v>
      </c>
      <c r="QI251">
        <v>0.20634690253398</v>
      </c>
      <c r="QJ251">
        <v>0.50582118707738499</v>
      </c>
      <c r="QK251">
        <v>0.199414657468752</v>
      </c>
      <c r="QL251">
        <v>0.45958923570794402</v>
      </c>
      <c r="QM251">
        <v>0.201661771736903</v>
      </c>
      <c r="QN251">
        <v>0.102425517382692</v>
      </c>
      <c r="QO251">
        <v>0.55927696195615095</v>
      </c>
      <c r="QP251">
        <v>0.12776039887985799</v>
      </c>
      <c r="QQ251">
        <v>0.12877590328529501</v>
      </c>
      <c r="QR251">
        <v>0.38473205382145997</v>
      </c>
      <c r="QS251">
        <v>0.17101803155522199</v>
      </c>
      <c r="QT251">
        <v>0.174263984700499</v>
      </c>
      <c r="QU251">
        <v>0.38598845707260399</v>
      </c>
      <c r="QV251">
        <v>0.11724772898026101</v>
      </c>
      <c r="QW251">
        <v>0.108897752885732</v>
      </c>
      <c r="QX251">
        <v>0.23551164537941399</v>
      </c>
      <c r="QY251">
        <v>0.181255105525579</v>
      </c>
      <c r="QZ251">
        <v>0.10558179086128</v>
      </c>
      <c r="RA251">
        <v>0.20583921863260701</v>
      </c>
      <c r="RB251">
        <v>0.216067003619971</v>
      </c>
      <c r="RC251">
        <v>0.68187569155112404</v>
      </c>
      <c r="RD251">
        <v>0.75436527559592903</v>
      </c>
      <c r="RE251">
        <v>0.60566354757188701</v>
      </c>
      <c r="RF251">
        <v>0.14951704118571099</v>
      </c>
      <c r="RG251">
        <v>0.111628577282972</v>
      </c>
      <c r="RH251">
        <v>0.32319377091728702</v>
      </c>
      <c r="RI251">
        <v>0.26526439450857198</v>
      </c>
      <c r="RJ251">
        <v>6.4228877808892804E-2</v>
      </c>
      <c r="RK251">
        <v>0.16266143023017601</v>
      </c>
      <c r="RL251">
        <v>0.20824226487261799</v>
      </c>
      <c r="RM251">
        <v>7.1053479953555002E-2</v>
      </c>
      <c r="RN251">
        <v>4.51044327573253E-2</v>
      </c>
      <c r="RO251">
        <v>8.0209548528105995E-2</v>
      </c>
      <c r="RP251">
        <v>0.25648808141520402</v>
      </c>
      <c r="RQ251">
        <v>0.24069981558636699</v>
      </c>
      <c r="RR251">
        <v>0.117639163991531</v>
      </c>
      <c r="RS251">
        <v>0.16546793251827099</v>
      </c>
      <c r="RT251">
        <v>0.12797158664025701</v>
      </c>
      <c r="RU251">
        <v>6.7011269722013503E-2</v>
      </c>
      <c r="RV251">
        <v>8.6057782938323904E-2</v>
      </c>
      <c r="RW251">
        <v>6.6778362133734004E-2</v>
      </c>
      <c r="RX251">
        <v>8.5113516836281697E-2</v>
      </c>
      <c r="RY251">
        <v>8.8541561368758903E-2</v>
      </c>
      <c r="RZ251">
        <v>0.133256198347107</v>
      </c>
      <c r="SA251">
        <v>0.13907854654736701</v>
      </c>
      <c r="SB251">
        <v>0.126733829656444</v>
      </c>
      <c r="SC251">
        <v>5.0688477563007997E-2</v>
      </c>
      <c r="SD251">
        <v>7.5872003278464606E-2</v>
      </c>
      <c r="SE251">
        <v>1.2466082917833501</v>
      </c>
      <c r="SF251">
        <v>2.4829883204699099</v>
      </c>
      <c r="SG251">
        <v>0.142605764633563</v>
      </c>
      <c r="SH251">
        <v>0.15384666347927101</v>
      </c>
      <c r="SI251">
        <v>1.23188258998702</v>
      </c>
      <c r="SJ251">
        <v>0.36930448739840199</v>
      </c>
      <c r="SK251">
        <v>0.63987528174304997</v>
      </c>
      <c r="SL251">
        <v>0.23745126698996</v>
      </c>
      <c r="SM251">
        <v>0.417897752885732</v>
      </c>
      <c r="SN251">
        <v>0.53142845434055097</v>
      </c>
      <c r="SO251">
        <v>0.118838057509733</v>
      </c>
      <c r="SP251">
        <v>0.23641055938802</v>
      </c>
      <c r="SQ251">
        <v>0.11870036199713099</v>
      </c>
      <c r="SR251">
        <v>0.108550782050406</v>
      </c>
      <c r="SS251">
        <v>0.12711577078068401</v>
      </c>
      <c r="ST251">
        <v>0.16042326343829</v>
      </c>
      <c r="SU251">
        <v>0.18612123488832699</v>
      </c>
      <c r="SV251">
        <v>9.0772488218017894E-2</v>
      </c>
      <c r="SW251">
        <v>0.10106939416706499</v>
      </c>
      <c r="SX251">
        <v>0.54014001775834997</v>
      </c>
      <c r="SY251">
        <v>0.188073697151834</v>
      </c>
      <c r="SZ251">
        <v>0.18783423263438301</v>
      </c>
      <c r="TA251">
        <v>0.23405347995355499</v>
      </c>
      <c r="TB251">
        <v>0.276591079844273</v>
      </c>
      <c r="TC251">
        <v>0.20405279694010001</v>
      </c>
      <c r="TD251">
        <v>0.101032101632402</v>
      </c>
      <c r="TE251">
        <v>8.5934703913667101E-2</v>
      </c>
      <c r="TF251">
        <v>9.0433986749538994E-2</v>
      </c>
      <c r="TG251">
        <v>0.124458643535278</v>
      </c>
      <c r="TH251">
        <v>0.24231138583430101</v>
      </c>
      <c r="TI251">
        <v>0.151496345878014</v>
      </c>
      <c r="TJ251">
        <v>3.2104494911549799</v>
      </c>
      <c r="TK251">
        <v>2.1714429342258001</v>
      </c>
      <c r="TL251">
        <v>0.101120210368144</v>
      </c>
      <c r="TM251">
        <v>0.24276879994535899</v>
      </c>
      <c r="TN251">
        <v>9.5000000000000001E-2</v>
      </c>
      <c r="TO251">
        <v>0.10904316645037899</v>
      </c>
      <c r="TP251">
        <v>8.7840311454135594E-2</v>
      </c>
      <c r="TQ251">
        <v>9.9392459531452801E-2</v>
      </c>
      <c r="TR251">
        <v>0.112607813673929</v>
      </c>
      <c r="TS251">
        <v>8.1657810258862096E-2</v>
      </c>
      <c r="TT251">
        <v>0.14283389112765499</v>
      </c>
      <c r="TU251">
        <v>0.142217061676115</v>
      </c>
      <c r="TV251">
        <v>0.153886073355645</v>
      </c>
      <c r="TW251">
        <v>6.0239259613414302E-2</v>
      </c>
      <c r="TX251">
        <v>0.22763458780137999</v>
      </c>
      <c r="TY251">
        <v>0.20640693941670599</v>
      </c>
      <c r="TZ251">
        <v>6.6083259340209005E-2</v>
      </c>
      <c r="UA251">
        <v>0.14846274161601</v>
      </c>
      <c r="UB251">
        <v>0.15978785602076401</v>
      </c>
      <c r="UC251">
        <v>0.16504781094187601</v>
      </c>
      <c r="UD251">
        <v>7.1817840311454106E-2</v>
      </c>
      <c r="UE251">
        <v>7.2242674680691205E-2</v>
      </c>
      <c r="UF251">
        <v>8.6447920224028404E-2</v>
      </c>
      <c r="UG251">
        <v>0.118647838262414</v>
      </c>
      <c r="UH251">
        <v>0.16176681920633801</v>
      </c>
      <c r="UI251">
        <v>0.20424130865378001</v>
      </c>
      <c r="UJ251">
        <v>0.44519445393074297</v>
      </c>
      <c r="UK251">
        <v>0.32600614712109799</v>
      </c>
      <c r="UL251">
        <v>0.387361997131344</v>
      </c>
      <c r="UM251">
        <v>0.227293081073697</v>
      </c>
      <c r="UN251">
        <v>0.27828570452837897</v>
      </c>
      <c r="UO251">
        <v>0.11021029984290701</v>
      </c>
      <c r="UP251">
        <v>0.11979816952394</v>
      </c>
      <c r="UQ251">
        <v>0.22906679871593499</v>
      </c>
      <c r="UR251">
        <v>0.133061471210983</v>
      </c>
      <c r="US251">
        <v>0.16293962161054601</v>
      </c>
      <c r="UT251">
        <v>0.16122396011201401</v>
      </c>
      <c r="UU251">
        <v>0.24444539307424401</v>
      </c>
      <c r="UV251">
        <v>0.191723447851923</v>
      </c>
      <c r="UW251">
        <v>0.114261389249368</v>
      </c>
      <c r="UX251">
        <v>0.197282152858411</v>
      </c>
      <c r="UY251">
        <v>0.245663342667851</v>
      </c>
      <c r="UZ251">
        <v>0.25845577487876498</v>
      </c>
      <c r="VA251">
        <v>0.27553186257769302</v>
      </c>
      <c r="VB251">
        <v>0.15481271771053901</v>
      </c>
      <c r="VC251">
        <v>0.138899187213988</v>
      </c>
      <c r="VD251">
        <v>0.63364339867495401</v>
      </c>
      <c r="VE251">
        <v>1.16099077931835</v>
      </c>
      <c r="VF251">
        <v>1.3529868178403099</v>
      </c>
      <c r="VG251">
        <v>0.10696584932723199</v>
      </c>
      <c r="VH251">
        <v>8.1042073628850506E-2</v>
      </c>
      <c r="VI251">
        <v>0.124029369578581</v>
      </c>
      <c r="VJ251">
        <v>0.12182296291236901</v>
      </c>
      <c r="VK251">
        <v>0.107476333583772</v>
      </c>
      <c r="VL251">
        <v>0.18226009152380299</v>
      </c>
      <c r="VM251">
        <v>0.496583498394918</v>
      </c>
      <c r="VN251">
        <v>0.10547373813264101</v>
      </c>
      <c r="VO251">
        <v>0.32626739976777502</v>
      </c>
      <c r="VP251">
        <v>0.19164783826241399</v>
      </c>
      <c r="VQ251">
        <v>0.107504746943515</v>
      </c>
      <c r="VR251">
        <v>0.17001967078751401</v>
      </c>
      <c r="VS251">
        <v>0.121061539512328</v>
      </c>
      <c r="VT251">
        <v>0.44648876442865898</v>
      </c>
      <c r="VU251">
        <v>0.31582419233658898</v>
      </c>
      <c r="VV251">
        <v>7.6020422102315396E-2</v>
      </c>
      <c r="VW251">
        <v>0.105501331876238</v>
      </c>
      <c r="VX251">
        <v>1.46461478041117</v>
      </c>
      <c r="VY251">
        <v>0.111220954852811</v>
      </c>
      <c r="VZ251">
        <v>0.16253609726111601</v>
      </c>
      <c r="WA251">
        <v>0.13051410422785301</v>
      </c>
      <c r="WB251">
        <v>0.22183648657878599</v>
      </c>
      <c r="WC251">
        <v>0.21064360357899001</v>
      </c>
      <c r="WD251">
        <v>0.24123960112014201</v>
      </c>
      <c r="WE251">
        <v>0.107773102930128</v>
      </c>
      <c r="WF251">
        <v>8.1740113380233598E-2</v>
      </c>
      <c r="WG251">
        <v>0.35172836554880099</v>
      </c>
      <c r="WH251">
        <v>0.28887473533228603</v>
      </c>
      <c r="WI251">
        <v>0</v>
      </c>
      <c r="WJ251">
        <v>0.18879775971586599</v>
      </c>
      <c r="WK251">
        <v>0.116746192199986</v>
      </c>
      <c r="WL251">
        <v>0.287726794617854</v>
      </c>
      <c r="WM251">
        <v>0.22884802950618099</v>
      </c>
      <c r="WN251">
        <v>0.156998633973089</v>
      </c>
      <c r="WO251">
        <v>0.54116843111809299</v>
      </c>
      <c r="WP251">
        <v>0.39556806229082703</v>
      </c>
      <c r="WQ251">
        <v>0.17141656990642701</v>
      </c>
      <c r="WR251">
        <v>7.4248685199098399E-2</v>
      </c>
      <c r="WS251">
        <v>0.12613284611706899</v>
      </c>
      <c r="WT251">
        <v>8.2568198893518199E-2</v>
      </c>
      <c r="WU251">
        <v>0.124344853493614</v>
      </c>
      <c r="WV251">
        <v>0.18249593606994099</v>
      </c>
      <c r="WW251">
        <v>0.109965781025886</v>
      </c>
      <c r="WX251">
        <v>0.167906290553924</v>
      </c>
      <c r="WY251">
        <v>0.153545249641418</v>
      </c>
      <c r="WZ251">
        <v>0.18903483368622401</v>
      </c>
      <c r="XA251">
        <v>7.1248958404480506E-2</v>
      </c>
      <c r="XB251">
        <v>0.12371907656580799</v>
      </c>
      <c r="XC251">
        <v>0.21220176217471501</v>
      </c>
      <c r="XD251">
        <v>0.27419329280786803</v>
      </c>
      <c r="XE251">
        <v>0.328289324499693</v>
      </c>
      <c r="XF251">
        <v>0.10979694009972001</v>
      </c>
      <c r="XG251">
        <v>0.10794549552626199</v>
      </c>
      <c r="XH251">
        <v>0.14457099924868499</v>
      </c>
      <c r="XI251">
        <v>0.26702711563417802</v>
      </c>
      <c r="XJ251">
        <v>0.49514821391981401</v>
      </c>
      <c r="XK251">
        <v>0.93293921180247297</v>
      </c>
      <c r="XL251">
        <v>0.15137046649819</v>
      </c>
      <c r="XM251">
        <v>0.14028809507547299</v>
      </c>
      <c r="XN251">
        <v>0.27888429752066102</v>
      </c>
      <c r="XO251">
        <v>0.126919677617649</v>
      </c>
      <c r="XP251">
        <v>0.116807048698859</v>
      </c>
      <c r="XQ251">
        <v>0.10841971176832201</v>
      </c>
      <c r="XR251">
        <v>9.8455638276073995E-2</v>
      </c>
      <c r="XS251">
        <v>8.6883409603169204E-2</v>
      </c>
      <c r="XT251">
        <v>9.1431801106481803E-2</v>
      </c>
      <c r="XU251">
        <v>7.8147121098285602E-2</v>
      </c>
      <c r="XV251">
        <v>0.13414923843999699</v>
      </c>
      <c r="XW251">
        <v>0.17252134417048001</v>
      </c>
      <c r="XX251">
        <v>0.27340270473328299</v>
      </c>
      <c r="XY251">
        <v>0.116114063247046</v>
      </c>
      <c r="XZ251">
        <v>7.6202376886824602E-2</v>
      </c>
      <c r="YA251">
        <v>0.19562734785875299</v>
      </c>
      <c r="YB251">
        <v>0.12549559456321299</v>
      </c>
      <c r="YC251">
        <v>7.8598524690936394E-2</v>
      </c>
      <c r="YD251">
        <v>0.121331398128543</v>
      </c>
      <c r="YE251">
        <v>0</v>
      </c>
      <c r="YF251">
        <v>0.20022498463219701</v>
      </c>
      <c r="YG251">
        <v>0.16259688545864401</v>
      </c>
      <c r="YH251">
        <v>0.15493859709036301</v>
      </c>
      <c r="YI251">
        <v>0.11274284543405499</v>
      </c>
      <c r="YJ251">
        <v>0.15155979782801701</v>
      </c>
      <c r="YK251">
        <v>5.0050884502424599E-2</v>
      </c>
      <c r="YL251">
        <v>0.21290956901850999</v>
      </c>
      <c r="YM251">
        <v>0.137300730824397</v>
      </c>
      <c r="YN251">
        <v>8.2970562120073699E-2</v>
      </c>
      <c r="YO251">
        <v>8.8982924663615806E-2</v>
      </c>
      <c r="YP251">
        <v>0.176300867427088</v>
      </c>
      <c r="YQ251">
        <v>0.66574154770849003</v>
      </c>
      <c r="YR251">
        <v>0.105748241240352</v>
      </c>
      <c r="YS251">
        <v>8.4023154156136801E-2</v>
      </c>
      <c r="YT251">
        <v>0.24973116590396799</v>
      </c>
      <c r="YU251">
        <v>0.169650706918926</v>
      </c>
      <c r="YV251">
        <v>0.18275739362065399</v>
      </c>
      <c r="YW251">
        <v>0.237593333788676</v>
      </c>
      <c r="YX251">
        <v>0.13151458233727201</v>
      </c>
      <c r="YY251">
        <v>0.108805477767912</v>
      </c>
      <c r="YZ251">
        <v>0.39950850351751899</v>
      </c>
      <c r="ZA251">
        <v>0.403156068574551</v>
      </c>
      <c r="ZB251">
        <v>9.3642305853425298E-2</v>
      </c>
      <c r="ZC251">
        <v>0.29298470049859998</v>
      </c>
      <c r="ZD251">
        <v>0.15200580561437099</v>
      </c>
      <c r="ZE251">
        <v>0.296775698381258</v>
      </c>
      <c r="ZF251">
        <v>0.33807861484871299</v>
      </c>
      <c r="ZG251">
        <v>0.196103954647907</v>
      </c>
      <c r="ZH251">
        <v>0.28525121234888301</v>
      </c>
      <c r="ZI251">
        <v>0.33576026227716699</v>
      </c>
      <c r="ZJ251">
        <v>0.174519636636842</v>
      </c>
      <c r="ZK251">
        <v>0.31786688067754898</v>
      </c>
      <c r="ZL251">
        <v>9.9397104022949198E-2</v>
      </c>
      <c r="ZM251">
        <v>0.25847319172187699</v>
      </c>
      <c r="ZN251">
        <v>0.24284632197254299</v>
      </c>
    </row>
    <row r="252" spans="1:690" x14ac:dyDescent="0.25">
      <c r="A252">
        <v>7.9309678300662503E-2</v>
      </c>
      <c r="B252">
        <v>0.129675022197937</v>
      </c>
      <c r="C252">
        <v>0.11333740864694999</v>
      </c>
      <c r="D252">
        <v>0</v>
      </c>
      <c r="E252">
        <v>9.29418755549484E-2</v>
      </c>
      <c r="F252">
        <v>0.23926917560275901</v>
      </c>
      <c r="G252">
        <v>0.243525988661977</v>
      </c>
      <c r="H252">
        <v>0.14419144867153899</v>
      </c>
      <c r="I252">
        <v>0.26171812034697101</v>
      </c>
      <c r="J252">
        <v>0.216914828222116</v>
      </c>
      <c r="K252">
        <v>0.34694310497916803</v>
      </c>
      <c r="L252">
        <v>0.28108223482002598</v>
      </c>
      <c r="M252">
        <v>0.19862946520046401</v>
      </c>
      <c r="N252">
        <v>0.22087931152243701</v>
      </c>
      <c r="O252">
        <v>0.16710812102998401</v>
      </c>
      <c r="P252">
        <v>0.94549538965917701</v>
      </c>
      <c r="Q252">
        <v>0</v>
      </c>
      <c r="R252">
        <v>0.38252701318215998</v>
      </c>
      <c r="S252">
        <v>0.13865582951984201</v>
      </c>
      <c r="T252">
        <v>0.113735263984701</v>
      </c>
      <c r="U252">
        <v>0.58118659927600602</v>
      </c>
      <c r="V252">
        <v>8.0927942080459003E-2</v>
      </c>
      <c r="W252">
        <v>9.8340892015572695E-2</v>
      </c>
      <c r="X252">
        <v>0.39288484393142598</v>
      </c>
      <c r="Y252">
        <v>1.0981939758213199</v>
      </c>
      <c r="Z252">
        <v>0.35155419711768299</v>
      </c>
      <c r="AA252">
        <v>9.0444710060788205E-2</v>
      </c>
      <c r="AB252">
        <v>0.13851847551396801</v>
      </c>
      <c r="AC252">
        <v>0.12937756983812601</v>
      </c>
      <c r="AD252">
        <v>0.102449627757667</v>
      </c>
      <c r="AE252">
        <v>7.8296769346356099E-2</v>
      </c>
      <c r="AF252">
        <v>7.9608974796803497E-2</v>
      </c>
      <c r="AG252">
        <v>0.18105464107642899</v>
      </c>
      <c r="AH252">
        <v>0.242141588689297</v>
      </c>
      <c r="AI252">
        <v>1.1028575233932101</v>
      </c>
      <c r="AJ252">
        <v>0.14943344033877501</v>
      </c>
      <c r="AK252">
        <v>0.13470405026978999</v>
      </c>
      <c r="AL252">
        <v>0.23574687521344201</v>
      </c>
      <c r="AM252">
        <v>0.109372652141247</v>
      </c>
      <c r="AN252">
        <v>0.119646130728775</v>
      </c>
      <c r="AO252">
        <v>0.122069120961683</v>
      </c>
      <c r="AP252">
        <v>0.247750973294174</v>
      </c>
      <c r="AQ252">
        <v>0.24704084420463099</v>
      </c>
      <c r="AR252">
        <v>0.24442572228672901</v>
      </c>
      <c r="AS252">
        <v>0.149753363841268</v>
      </c>
      <c r="AT252">
        <v>0.60729499351137195</v>
      </c>
      <c r="AU252">
        <v>0.17118127177105399</v>
      </c>
      <c r="AV252">
        <v>8.8944266102042202E-2</v>
      </c>
      <c r="AW252">
        <v>0.22352004644491499</v>
      </c>
      <c r="AX252">
        <v>0.11610197390888601</v>
      </c>
      <c r="AY252">
        <v>0.30178614848712498</v>
      </c>
      <c r="AZ252">
        <v>0.32355740728092303</v>
      </c>
      <c r="BA252">
        <v>0.194284953213578</v>
      </c>
      <c r="BB252">
        <v>0.324356396421009</v>
      </c>
      <c r="BC252">
        <v>0.202970630421419</v>
      </c>
      <c r="BD252">
        <v>0</v>
      </c>
      <c r="BE252">
        <v>0.156373813264121</v>
      </c>
      <c r="BF252">
        <v>0.56277282972474596</v>
      </c>
      <c r="BG252">
        <v>0.37549190629055401</v>
      </c>
      <c r="BH252">
        <v>0.15329062222525799</v>
      </c>
      <c r="BI252">
        <v>0.16750399562871399</v>
      </c>
      <c r="BJ252">
        <v>0.33583764770166002</v>
      </c>
      <c r="BK252">
        <v>0.23876613619288301</v>
      </c>
      <c r="BL252">
        <v>0.210282699269176</v>
      </c>
      <c r="BM252">
        <v>0.117045761901509</v>
      </c>
      <c r="BN252">
        <v>0.25412212280581897</v>
      </c>
      <c r="BO252">
        <v>0.55857031623523001</v>
      </c>
      <c r="BP252">
        <v>0.16248623727887401</v>
      </c>
      <c r="BQ252">
        <v>0.117969674202582</v>
      </c>
      <c r="BR252">
        <v>0.36739280103818001</v>
      </c>
      <c r="BS252">
        <v>0.1869923502493</v>
      </c>
      <c r="BT252">
        <v>0.12864374018168201</v>
      </c>
      <c r="BU252">
        <v>1.8993266170343599</v>
      </c>
      <c r="BV252">
        <v>0.477228536302165</v>
      </c>
      <c r="BW252">
        <v>2.6960019124376702</v>
      </c>
      <c r="BX252">
        <v>2.2103629533501801</v>
      </c>
      <c r="BY252">
        <v>2.3859676251622202</v>
      </c>
      <c r="BZ252">
        <v>1.7358089611365299</v>
      </c>
      <c r="CA252">
        <v>0.51906317874462105</v>
      </c>
      <c r="CB252">
        <v>0.49662379618878499</v>
      </c>
      <c r="CC252">
        <v>1.7567196912779199</v>
      </c>
      <c r="CD252">
        <v>0.88839662591353097</v>
      </c>
      <c r="CE252">
        <v>2.3587978280172099</v>
      </c>
      <c r="CF252">
        <v>0.168402841335974</v>
      </c>
      <c r="CG252">
        <v>6.4223618605286498E-2</v>
      </c>
      <c r="CH252">
        <v>0.10376306263233399</v>
      </c>
      <c r="CI252">
        <v>6.2098695444300203E-2</v>
      </c>
      <c r="CJ252">
        <v>0.34119677617649102</v>
      </c>
      <c r="CK252">
        <v>0.15761348268560901</v>
      </c>
      <c r="CL252">
        <v>0.10910641349634601</v>
      </c>
      <c r="CM252">
        <v>0.171753158937231</v>
      </c>
      <c r="CN252">
        <v>0.12218270609931001</v>
      </c>
      <c r="CO252">
        <v>0.202380848302712</v>
      </c>
      <c r="CP252">
        <v>0.12327757666826</v>
      </c>
      <c r="CQ252">
        <v>7.9283382282631001E-2</v>
      </c>
      <c r="CR252">
        <v>0.15177098558841601</v>
      </c>
      <c r="CS252">
        <v>0.12760999931698699</v>
      </c>
      <c r="CT252">
        <v>5.8266921658356598E-2</v>
      </c>
      <c r="CU252">
        <v>0.14032613892493701</v>
      </c>
      <c r="CV252">
        <v>0.17992971791544299</v>
      </c>
      <c r="CW252">
        <v>0.226686018714569</v>
      </c>
      <c r="CX252">
        <v>0.31086763199235001</v>
      </c>
      <c r="CY252">
        <v>0.18201106481797699</v>
      </c>
      <c r="CZ252">
        <v>0.134961409739772</v>
      </c>
      <c r="DA252">
        <v>0.10845154019534201</v>
      </c>
      <c r="DB252">
        <v>0.16994597363568101</v>
      </c>
      <c r="DC252">
        <v>7.3511918584796096E-2</v>
      </c>
      <c r="DD252">
        <v>0.18154832320196701</v>
      </c>
      <c r="DE252">
        <v>5.5063178744621202E-2</v>
      </c>
      <c r="DF252">
        <v>0.26814841882385099</v>
      </c>
      <c r="DG252">
        <v>0.79799815586367095</v>
      </c>
      <c r="DH252">
        <v>0.101049859982242</v>
      </c>
      <c r="DI252">
        <v>0.18259845638959099</v>
      </c>
      <c r="DJ252">
        <v>0.14067495389659199</v>
      </c>
      <c r="DK252">
        <v>7.7499351137217398E-2</v>
      </c>
      <c r="DL252">
        <v>0.18117867631992299</v>
      </c>
      <c r="DM252">
        <v>0.249508435216174</v>
      </c>
      <c r="DN252">
        <v>0.38807683901372902</v>
      </c>
      <c r="DO252">
        <v>0.109306331534731</v>
      </c>
      <c r="DP252">
        <v>9.9648521275869095E-2</v>
      </c>
      <c r="DQ252">
        <v>9.7980534116522106E-2</v>
      </c>
      <c r="DR252">
        <v>0.12267119732258699</v>
      </c>
      <c r="DS252">
        <v>0.12617922273068799</v>
      </c>
      <c r="DT252">
        <v>0.23649163308517199</v>
      </c>
      <c r="DU252">
        <v>0.28195669694692999</v>
      </c>
      <c r="DV252">
        <v>9.9443070828495295E-2</v>
      </c>
      <c r="DW252">
        <v>8.7153609726111594E-2</v>
      </c>
      <c r="DX252">
        <v>0.31148213919814199</v>
      </c>
      <c r="DY252">
        <v>9.4754524964141801E-2</v>
      </c>
      <c r="DZ252">
        <v>0.39167399767775402</v>
      </c>
      <c r="EA252">
        <v>9.1876033057851303E-2</v>
      </c>
      <c r="EB252">
        <v>0.15360494501741701</v>
      </c>
      <c r="EC252">
        <v>0.12975712041527199</v>
      </c>
      <c r="ED252">
        <v>0.31717553445802898</v>
      </c>
      <c r="EE252">
        <v>0.224959360699406</v>
      </c>
      <c r="EF252">
        <v>0.16443118639437199</v>
      </c>
      <c r="EG252">
        <v>0.12080458985042</v>
      </c>
      <c r="EH252">
        <v>0.15928365548801299</v>
      </c>
      <c r="EI252">
        <v>0.198197459189946</v>
      </c>
      <c r="EJ252">
        <v>0.123303394576873</v>
      </c>
      <c r="EK252">
        <v>0.12579489105935401</v>
      </c>
      <c r="EL252">
        <v>1.46769899597022</v>
      </c>
      <c r="EM252">
        <v>0.108839560139335</v>
      </c>
      <c r="EN252">
        <v>6.8453725838398996E-2</v>
      </c>
      <c r="EO252">
        <v>0.11227948910593499</v>
      </c>
      <c r="EP252">
        <v>0.19663813947134801</v>
      </c>
      <c r="EQ252">
        <v>7.4708489857250204E-2</v>
      </c>
      <c r="ER252">
        <v>0.25147544566628</v>
      </c>
      <c r="ES252">
        <v>6.3173622020353801E-2</v>
      </c>
      <c r="ET252">
        <v>0.14530701454818701</v>
      </c>
      <c r="EU252">
        <v>0.123325455911481</v>
      </c>
      <c r="EV252">
        <v>8.1367802745714105E-2</v>
      </c>
      <c r="EW252">
        <v>0.16713352913052401</v>
      </c>
      <c r="EX252">
        <v>0.10314985315210699</v>
      </c>
      <c r="EY252">
        <v>7.9322792159005506E-2</v>
      </c>
      <c r="EZ252">
        <v>9.7575029028071802E-2</v>
      </c>
      <c r="FA252">
        <v>5.8418345741411103E-2</v>
      </c>
      <c r="FB252">
        <v>0.145800628372379</v>
      </c>
      <c r="FC252">
        <v>0.11891025203196499</v>
      </c>
      <c r="FD252">
        <v>0.137670787514514</v>
      </c>
      <c r="FE252">
        <v>0.51559538282904205</v>
      </c>
      <c r="FF252">
        <v>0.22552551055255801</v>
      </c>
      <c r="FG252">
        <v>1.9421118776039901</v>
      </c>
      <c r="FH252">
        <v>1.22588491223277</v>
      </c>
      <c r="FI252">
        <v>0.13972768253534601</v>
      </c>
      <c r="FJ252">
        <v>0.33800771805204599</v>
      </c>
      <c r="FK252">
        <v>8.7840652960863297E-2</v>
      </c>
      <c r="FL252">
        <v>0.103865241445256</v>
      </c>
      <c r="FM252">
        <v>0.22360494501741701</v>
      </c>
      <c r="FN252">
        <v>0.132858821118776</v>
      </c>
      <c r="FO252">
        <v>0.233315210709651</v>
      </c>
      <c r="FP252">
        <v>0.10015121917901799</v>
      </c>
      <c r="FQ252">
        <v>0.136855132846117</v>
      </c>
      <c r="FR252">
        <v>0.15917464654053701</v>
      </c>
      <c r="FS252">
        <v>0.159018646267332</v>
      </c>
      <c r="FT252">
        <v>0.382841745782392</v>
      </c>
      <c r="FU252">
        <v>9.7689433781845497E-2</v>
      </c>
      <c r="FV252">
        <v>0.19698456389590899</v>
      </c>
      <c r="FW252">
        <v>0.120753841950686</v>
      </c>
      <c r="FX252">
        <v>0.13751847551396801</v>
      </c>
      <c r="FY252">
        <v>0.108532613892494</v>
      </c>
      <c r="FZ252">
        <v>0.143837989208387</v>
      </c>
      <c r="GA252">
        <v>0.161127450310771</v>
      </c>
      <c r="GB252">
        <v>0.18073929376408701</v>
      </c>
      <c r="GC252">
        <v>0.17550563486100701</v>
      </c>
      <c r="GD252">
        <v>0.15537777474216199</v>
      </c>
      <c r="GE252">
        <v>7.6398948159278696E-2</v>
      </c>
      <c r="GF252">
        <v>0.11478239191312101</v>
      </c>
      <c r="GG252">
        <v>0.182730346287822</v>
      </c>
      <c r="GH252">
        <v>7.3620176217471398E-2</v>
      </c>
      <c r="GI252">
        <v>6.22913052387132E-2</v>
      </c>
      <c r="GJ252">
        <v>0.161512806502288</v>
      </c>
      <c r="GK252">
        <v>9.3844614438904406E-2</v>
      </c>
      <c r="GL252">
        <v>7.5676456526193495E-2</v>
      </c>
      <c r="GM252">
        <v>9.9444914964824799E-2</v>
      </c>
      <c r="GN252">
        <v>6.5521002663752395E-2</v>
      </c>
      <c r="GO252">
        <v>0.10588518543815301</v>
      </c>
      <c r="GP252">
        <v>0.20969100471279301</v>
      </c>
      <c r="GQ252">
        <v>8.2923434191653503E-2</v>
      </c>
      <c r="GR252">
        <v>0.100821050474694</v>
      </c>
      <c r="GS252">
        <v>9.0925824738747302E-2</v>
      </c>
      <c r="GT252">
        <v>8.7989071784714101E-2</v>
      </c>
      <c r="GU252">
        <v>0.17134232634382901</v>
      </c>
      <c r="GV252">
        <v>9.01505361655624E-2</v>
      </c>
      <c r="GW252">
        <v>0.162794686155317</v>
      </c>
      <c r="GX252">
        <v>0.15629567652482801</v>
      </c>
      <c r="GY252">
        <v>0.250156614985315</v>
      </c>
      <c r="GZ252">
        <v>0.19225011952735499</v>
      </c>
      <c r="HA252">
        <v>7.3895635544020205E-2</v>
      </c>
      <c r="HB252">
        <v>0.14285356191517001</v>
      </c>
      <c r="HC252">
        <v>7.9797486510484197E-2</v>
      </c>
      <c r="HD252">
        <v>0.109816269380507</v>
      </c>
      <c r="HE252">
        <v>0.19441759442661</v>
      </c>
      <c r="HF252">
        <v>0.15051103066730401</v>
      </c>
      <c r="HG252">
        <v>0.10281141998497401</v>
      </c>
      <c r="HH252">
        <v>0.104812922614576</v>
      </c>
      <c r="HI252">
        <v>1.8616456526193601</v>
      </c>
      <c r="HJ252">
        <v>1.2427604671812</v>
      </c>
      <c r="HK252">
        <v>1.2662765521480801</v>
      </c>
      <c r="HL252">
        <v>0.17528112833822801</v>
      </c>
      <c r="HM252">
        <v>0.220759647565057</v>
      </c>
      <c r="HN252">
        <v>0.14033126152585201</v>
      </c>
      <c r="HO252">
        <v>6.2448398333447099E-2</v>
      </c>
      <c r="HP252">
        <v>0.122939963117273</v>
      </c>
      <c r="HQ252">
        <v>0.23242203401406999</v>
      </c>
      <c r="HR252">
        <v>0.92435100061471198</v>
      </c>
      <c r="HS252">
        <v>0.333370876306263</v>
      </c>
      <c r="HT252">
        <v>0.13196059012362499</v>
      </c>
      <c r="HU252">
        <v>1.36200881087357</v>
      </c>
      <c r="HV252">
        <v>0.18854081005395801</v>
      </c>
      <c r="HW252">
        <v>0.10692493682125501</v>
      </c>
      <c r="HX252">
        <v>0.64011133119322505</v>
      </c>
      <c r="HY252">
        <v>0.16861464380848301</v>
      </c>
      <c r="HZ252">
        <v>0.35478867563691002</v>
      </c>
      <c r="IA252">
        <v>0.578199918038386</v>
      </c>
      <c r="IB252">
        <v>0.32196673724472402</v>
      </c>
      <c r="IC252">
        <v>0.30842141930195999</v>
      </c>
      <c r="ID252">
        <v>0.56279379823782505</v>
      </c>
      <c r="IE252">
        <v>0.67160849668738498</v>
      </c>
      <c r="IF252">
        <v>0.40299139403046202</v>
      </c>
      <c r="IG252">
        <v>0.14158705006488601</v>
      </c>
      <c r="IH252">
        <v>0.29602691073014098</v>
      </c>
      <c r="II252">
        <v>0.21108428386039199</v>
      </c>
      <c r="IJ252">
        <v>0.107572433576941</v>
      </c>
      <c r="IK252">
        <v>0.38645959975411498</v>
      </c>
      <c r="IL252">
        <v>0.98966429888668805</v>
      </c>
      <c r="IM252">
        <v>0.158461990301209</v>
      </c>
      <c r="IN252">
        <v>0.12240871525169</v>
      </c>
      <c r="IO252">
        <v>0.260974318694078</v>
      </c>
      <c r="IP252">
        <v>0.11786312410354501</v>
      </c>
      <c r="IQ252">
        <v>5.7696878628508898E-2</v>
      </c>
      <c r="IR252">
        <v>0.11805696332217699</v>
      </c>
      <c r="IS252">
        <v>0.106988183867222</v>
      </c>
      <c r="IT252">
        <v>0.18284126767297301</v>
      </c>
      <c r="IU252">
        <v>0.13618188648316401</v>
      </c>
      <c r="IV252">
        <v>0.14904753773649301</v>
      </c>
      <c r="IW252">
        <v>6.0159825148555397E-2</v>
      </c>
      <c r="IX252">
        <v>0.10732033331056599</v>
      </c>
      <c r="IY252">
        <v>0.35872139881155701</v>
      </c>
      <c r="IZ252">
        <v>0.17018099856567201</v>
      </c>
      <c r="JA252">
        <v>7.8035243494296802E-2</v>
      </c>
      <c r="JB252">
        <v>7.6784440953486702E-2</v>
      </c>
      <c r="JC252">
        <v>0.24782986134826901</v>
      </c>
      <c r="JD252">
        <v>0.225687453042825</v>
      </c>
      <c r="JE252">
        <v>5.77780206270063E-2</v>
      </c>
      <c r="JF252">
        <v>6.0063998360767597E-2</v>
      </c>
      <c r="JG252">
        <v>0.141522915101428</v>
      </c>
      <c r="JH252">
        <v>0.37369045830202902</v>
      </c>
      <c r="JI252">
        <v>8.7589577214671102E-2</v>
      </c>
      <c r="JJ252">
        <v>8.6876374564578904E-2</v>
      </c>
      <c r="JK252">
        <v>5.7381394713475802E-2</v>
      </c>
      <c r="JL252">
        <v>0.28311836623181502</v>
      </c>
      <c r="JM252">
        <v>0.25807813673929397</v>
      </c>
      <c r="JN252">
        <v>0.18555890991052501</v>
      </c>
      <c r="JO252">
        <v>7.7338638071170002E-2</v>
      </c>
      <c r="JP252">
        <v>0.27124205996858097</v>
      </c>
      <c r="JQ252">
        <v>0.18401932928078699</v>
      </c>
      <c r="JR252">
        <v>0.216863465610273</v>
      </c>
      <c r="JS252">
        <v>6.9916125947681096E-2</v>
      </c>
      <c r="JT252">
        <v>0.25528399699474102</v>
      </c>
      <c r="JU252">
        <v>0.199362543542108</v>
      </c>
      <c r="JV252">
        <v>0.327433986749539</v>
      </c>
      <c r="JW252">
        <v>0.67941520387951704</v>
      </c>
      <c r="JX252">
        <v>0.178114814561847</v>
      </c>
      <c r="JY252">
        <v>0.17009808073218999</v>
      </c>
      <c r="JZ252">
        <v>0.33265487330100402</v>
      </c>
      <c r="KA252">
        <v>0.167600437128611</v>
      </c>
      <c r="KB252">
        <v>0.11082542176080901</v>
      </c>
      <c r="KC252">
        <v>0.20868369646882001</v>
      </c>
      <c r="KD252">
        <v>0.17443979236391</v>
      </c>
      <c r="KE252">
        <v>0.34640325114404802</v>
      </c>
      <c r="KF252">
        <v>4.9958131275186099E-2</v>
      </c>
      <c r="KG252">
        <v>9.9357762447920203E-2</v>
      </c>
      <c r="KH252">
        <v>0.20050495184755099</v>
      </c>
      <c r="KI252">
        <v>0.18767816405983201</v>
      </c>
      <c r="KJ252">
        <v>0.1192348883273</v>
      </c>
      <c r="KK252">
        <v>0.114020148896933</v>
      </c>
      <c r="KL252">
        <v>0.21041834574141099</v>
      </c>
      <c r="KM252">
        <v>0.30184925893040099</v>
      </c>
      <c r="KN252">
        <v>6.6530086742708799E-2</v>
      </c>
      <c r="KO252">
        <v>0.118256881360563</v>
      </c>
      <c r="KP252">
        <v>0.14168895567242701</v>
      </c>
      <c r="KQ252">
        <v>8.88619629806707E-2</v>
      </c>
      <c r="KR252">
        <v>0.195323680076497</v>
      </c>
      <c r="KS252">
        <v>0.20115080937094501</v>
      </c>
      <c r="KT252">
        <v>0.16458308858684501</v>
      </c>
      <c r="KU252">
        <v>0.19312622088655099</v>
      </c>
      <c r="KV252">
        <v>0.14351806570589401</v>
      </c>
      <c r="KW252">
        <v>0.16645386244109001</v>
      </c>
      <c r="KX252">
        <v>9.8362406939416697E-2</v>
      </c>
      <c r="KY252">
        <v>0.201370329895499</v>
      </c>
      <c r="KZ252">
        <v>0.233377843043508</v>
      </c>
      <c r="LA252">
        <v>0.73197049381872803</v>
      </c>
      <c r="LB252">
        <v>0.26034703913667101</v>
      </c>
      <c r="LC252">
        <v>0.19241807253602899</v>
      </c>
      <c r="LD252">
        <v>0.216477221501264</v>
      </c>
      <c r="LE252">
        <v>0.12402281264940899</v>
      </c>
      <c r="LF252">
        <v>0.14822812649409201</v>
      </c>
      <c r="LG252">
        <v>0.24268677002937</v>
      </c>
      <c r="LH252">
        <v>0.18045399904378101</v>
      </c>
      <c r="LI252">
        <v>0.22616925073423999</v>
      </c>
      <c r="LJ252">
        <v>0.28893149375042698</v>
      </c>
      <c r="LK252">
        <v>0.288960863329008</v>
      </c>
      <c r="LL252">
        <v>0.11198558841609201</v>
      </c>
      <c r="LM252">
        <v>0.327337272044259</v>
      </c>
      <c r="LN252">
        <v>7.1760603783894497E-2</v>
      </c>
      <c r="LO252">
        <v>2.2379359333378899</v>
      </c>
      <c r="LP252">
        <v>1.3935649887302799</v>
      </c>
      <c r="LQ252">
        <v>0.15998504200532801</v>
      </c>
      <c r="LR252">
        <v>8.3530359948090993E-2</v>
      </c>
      <c r="LS252">
        <v>0.217993238166792</v>
      </c>
      <c r="LT252">
        <v>0.14317676388224901</v>
      </c>
      <c r="LU252">
        <v>1.37411604398607</v>
      </c>
      <c r="LV252">
        <v>0.20727443480636601</v>
      </c>
      <c r="LW252">
        <v>0.19931111262891901</v>
      </c>
      <c r="LX252">
        <v>0.13400129772556499</v>
      </c>
      <c r="LY252">
        <v>7.5375315893723094E-2</v>
      </c>
      <c r="LZ252">
        <v>4.3635612321562697E-2</v>
      </c>
      <c r="MA252">
        <v>7.2285089816269396E-2</v>
      </c>
      <c r="MB252">
        <v>7.6284270200122906E-2</v>
      </c>
      <c r="MC252">
        <v>0.14053288709787601</v>
      </c>
      <c r="MD252">
        <v>9.2582064066662098E-2</v>
      </c>
      <c r="ME252">
        <v>0.102088245338433</v>
      </c>
      <c r="MF252">
        <v>6.4481865992759999E-2</v>
      </c>
      <c r="MG252">
        <v>0.189975684720989</v>
      </c>
      <c r="MH252">
        <v>0.15688866880677599</v>
      </c>
      <c r="MI252">
        <v>0.10105156751588</v>
      </c>
      <c r="MJ252">
        <v>0.398317328051363</v>
      </c>
      <c r="MK252">
        <v>0.33655740728092298</v>
      </c>
      <c r="ML252">
        <v>0.26755235298135399</v>
      </c>
      <c r="MM252">
        <v>0.63835127382009405</v>
      </c>
      <c r="MN252">
        <v>0.52698149033536001</v>
      </c>
      <c r="MO252">
        <v>0.47528372378935901</v>
      </c>
      <c r="MP252">
        <v>0.50325100744484697</v>
      </c>
      <c r="MQ252">
        <v>9.6567652482753896E-2</v>
      </c>
      <c r="MR252">
        <v>0.27924745577487903</v>
      </c>
      <c r="MS252">
        <v>0.28518332081142</v>
      </c>
      <c r="MT252">
        <v>0.233869134621952</v>
      </c>
      <c r="MU252">
        <v>0.176069257564374</v>
      </c>
      <c r="MV252">
        <v>0.16551635817225599</v>
      </c>
      <c r="MW252">
        <v>7.4775288573184898E-2</v>
      </c>
      <c r="MX252">
        <v>0.41870302574960699</v>
      </c>
      <c r="MY252">
        <v>7.0143774332354303E-2</v>
      </c>
      <c r="MZ252">
        <v>1.0837300047810901</v>
      </c>
      <c r="NA252">
        <v>0.68697718735059099</v>
      </c>
      <c r="NB252">
        <v>0.184910456936002</v>
      </c>
      <c r="NC252">
        <v>0.19205293354279099</v>
      </c>
      <c r="ND252">
        <v>0.102477904514719</v>
      </c>
      <c r="NE252">
        <v>0.10889980192609799</v>
      </c>
      <c r="NF252">
        <v>9.5484461443890403E-2</v>
      </c>
      <c r="NG252">
        <v>5.9779045147189402E-2</v>
      </c>
      <c r="NH252">
        <v>0.149291373540059</v>
      </c>
      <c r="NI252">
        <v>8.4495526261867404E-2</v>
      </c>
      <c r="NJ252">
        <v>8.8257632675363698E-2</v>
      </c>
      <c r="NK252">
        <v>0.277706577419575</v>
      </c>
      <c r="NL252">
        <v>0.76086367051430903</v>
      </c>
      <c r="NM252">
        <v>0.26125551533365199</v>
      </c>
      <c r="NN252">
        <v>5.7418004234683399E-2</v>
      </c>
      <c r="NO252">
        <v>6.2801789495253002E-2</v>
      </c>
      <c r="NP252">
        <v>0.52748070486988596</v>
      </c>
      <c r="NQ252">
        <v>0.13349306741342801</v>
      </c>
      <c r="NR252">
        <v>0.32392753227238602</v>
      </c>
      <c r="NS252">
        <v>0.276361314117888</v>
      </c>
      <c r="NT252">
        <v>0.17139006898435899</v>
      </c>
      <c r="NU252">
        <v>0.356962912369374</v>
      </c>
      <c r="NV252">
        <v>0.132759852469094</v>
      </c>
      <c r="NW252">
        <v>5.5866470869476097E-2</v>
      </c>
      <c r="NX252">
        <v>0.111635065910798</v>
      </c>
      <c r="NY252">
        <v>0.86025667645652604</v>
      </c>
      <c r="NZ252">
        <v>0.12417266580151599</v>
      </c>
      <c r="OA252">
        <v>0.120657195546752</v>
      </c>
      <c r="OB252">
        <v>0.12856191516972901</v>
      </c>
      <c r="OC252">
        <v>8.0904036609521196E-2</v>
      </c>
      <c r="OD252">
        <v>8.2636158732327006E-2</v>
      </c>
      <c r="OE252">
        <v>9.1516699678983696E-2</v>
      </c>
      <c r="OF252">
        <v>6.2511440475377295E-2</v>
      </c>
      <c r="OG252">
        <v>0.33110532067481702</v>
      </c>
      <c r="OH252">
        <v>8.9149579946724899E-2</v>
      </c>
      <c r="OI252">
        <v>0.14505894406119799</v>
      </c>
      <c r="OJ252">
        <v>0.27643193770917301</v>
      </c>
      <c r="OK252">
        <v>0.13122088655146499</v>
      </c>
      <c r="OL252">
        <v>0.27341206201762203</v>
      </c>
      <c r="OM252">
        <v>0.26727170275254403</v>
      </c>
      <c r="ON252">
        <v>0.140818318420873</v>
      </c>
      <c r="OO252">
        <v>6.9896113653438896E-2</v>
      </c>
      <c r="OP252">
        <v>0.114448125128065</v>
      </c>
      <c r="OQ252">
        <v>0.100428795847278</v>
      </c>
      <c r="OR252">
        <v>8.27117000204904E-2</v>
      </c>
      <c r="OS252">
        <v>0.112594631514241</v>
      </c>
      <c r="OT252">
        <v>0.106577282972475</v>
      </c>
      <c r="OU252">
        <v>0.14801202103681499</v>
      </c>
      <c r="OV252">
        <v>8.4309063588552696E-2</v>
      </c>
      <c r="OW252">
        <v>0.172651321631036</v>
      </c>
      <c r="OX252">
        <v>0.17812936274844601</v>
      </c>
      <c r="OY252">
        <v>0.35912669899597</v>
      </c>
      <c r="OZ252">
        <v>7.8871798374427898E-2</v>
      </c>
      <c r="PA252">
        <v>0.11173471757393599</v>
      </c>
      <c r="PB252">
        <v>0.24681538146301499</v>
      </c>
      <c r="PC252">
        <v>0.169322382350932</v>
      </c>
      <c r="PD252">
        <v>0.12477849873642501</v>
      </c>
      <c r="PE252">
        <v>7.9457892220476695E-2</v>
      </c>
      <c r="PF252">
        <v>0.28401714363773001</v>
      </c>
      <c r="PG252">
        <v>7.21091455501673E-2</v>
      </c>
      <c r="PH252">
        <v>0.16269735673792801</v>
      </c>
      <c r="PI252">
        <v>0.152079434464859</v>
      </c>
      <c r="PJ252">
        <v>0.10080493135714801</v>
      </c>
      <c r="PK252">
        <v>0.23850174168431101</v>
      </c>
      <c r="PL252">
        <v>6.9983949183798896E-2</v>
      </c>
      <c r="PM252">
        <v>0.16392582473874701</v>
      </c>
      <c r="PN252">
        <v>0.16130414589167399</v>
      </c>
      <c r="PO252">
        <v>8.9706987227648402E-2</v>
      </c>
      <c r="PP252">
        <v>0.25843460146164898</v>
      </c>
      <c r="PQ252">
        <v>0.196281196639574</v>
      </c>
      <c r="PR252">
        <v>0.165463083122738</v>
      </c>
      <c r="PS252">
        <v>0.17034738064339899</v>
      </c>
      <c r="PT252">
        <v>0.120667235844546</v>
      </c>
      <c r="PU252">
        <v>0.26127457140905702</v>
      </c>
      <c r="PV252">
        <v>0.15985909432415801</v>
      </c>
      <c r="PW252">
        <v>0.16220469913257299</v>
      </c>
      <c r="PX252">
        <v>0.144655692917151</v>
      </c>
      <c r="PY252">
        <v>0.11669885936752999</v>
      </c>
      <c r="PZ252">
        <v>0.51355672426746801</v>
      </c>
      <c r="QA252">
        <v>0.80927313708080095</v>
      </c>
      <c r="QB252">
        <v>9.5696810327163498E-2</v>
      </c>
      <c r="QC252">
        <v>0.18797541151560701</v>
      </c>
      <c r="QD252">
        <v>9.0531384468273995E-2</v>
      </c>
      <c r="QE252">
        <v>0.145182637797965</v>
      </c>
      <c r="QF252">
        <v>9.5293285977733802E-2</v>
      </c>
      <c r="QG252">
        <v>0.30751294310497901</v>
      </c>
      <c r="QH252">
        <v>0.101375862304487</v>
      </c>
      <c r="QI252">
        <v>0.206427361519022</v>
      </c>
      <c r="QJ252">
        <v>0.50577740591489695</v>
      </c>
      <c r="QK252">
        <v>0.198982514855543</v>
      </c>
      <c r="QL252">
        <v>0.45968642852264202</v>
      </c>
      <c r="QM252">
        <v>0.20174571409056799</v>
      </c>
      <c r="QN252">
        <v>0.102379755481183</v>
      </c>
      <c r="QO252">
        <v>0.55949334061880995</v>
      </c>
      <c r="QP252">
        <v>0.127553445802882</v>
      </c>
      <c r="QQ252">
        <v>0.128963595382829</v>
      </c>
      <c r="QR252">
        <v>0.38506345195000302</v>
      </c>
      <c r="QS252">
        <v>0.171405709992487</v>
      </c>
      <c r="QT252">
        <v>0.17458930400928899</v>
      </c>
      <c r="QU252">
        <v>0.38590349019875703</v>
      </c>
      <c r="QV252">
        <v>0.11721419301960299</v>
      </c>
      <c r="QW252">
        <v>0.108714978485076</v>
      </c>
      <c r="QX252">
        <v>0.23456164196434701</v>
      </c>
      <c r="QY252">
        <v>0.18115996175124599</v>
      </c>
      <c r="QZ252">
        <v>0.105900894747627</v>
      </c>
      <c r="RA252">
        <v>0.20671368075951099</v>
      </c>
      <c r="RB252">
        <v>0.21576374564578901</v>
      </c>
      <c r="RC252">
        <v>0.68187070555289997</v>
      </c>
      <c r="RD252">
        <v>0.75463117273410296</v>
      </c>
      <c r="RE252">
        <v>0.60571709582678801</v>
      </c>
      <c r="RF252">
        <v>0.14930305307014599</v>
      </c>
      <c r="RG252">
        <v>0.111302096851308</v>
      </c>
      <c r="RH252">
        <v>0.32395157434601501</v>
      </c>
      <c r="RI252">
        <v>0.265632197254286</v>
      </c>
      <c r="RJ252">
        <v>6.4283109077248796E-2</v>
      </c>
      <c r="RK252">
        <v>0.16188873710812099</v>
      </c>
      <c r="RL252">
        <v>0.20702677412744999</v>
      </c>
      <c r="RM252">
        <v>7.0929171504678604E-2</v>
      </c>
      <c r="RN252">
        <v>4.5123488832729902E-2</v>
      </c>
      <c r="RO252">
        <v>7.9872617990574393E-2</v>
      </c>
      <c r="RP252">
        <v>0.25632531930878999</v>
      </c>
      <c r="RQ252">
        <v>0.240558568403798</v>
      </c>
      <c r="RR252">
        <v>0.117315552216379</v>
      </c>
      <c r="RS252">
        <v>0.16575807663410999</v>
      </c>
      <c r="RT252">
        <v>0.127680759510962</v>
      </c>
      <c r="RU252">
        <v>6.71816815791271E-2</v>
      </c>
      <c r="RV252">
        <v>8.6074789973362403E-2</v>
      </c>
      <c r="RW252">
        <v>6.7113311932244998E-2</v>
      </c>
      <c r="RX252">
        <v>8.4924868519909796E-2</v>
      </c>
      <c r="RY252">
        <v>8.8581790861279902E-2</v>
      </c>
      <c r="RZ252">
        <v>0.133076224301619</v>
      </c>
      <c r="SA252">
        <v>0.13910347653848801</v>
      </c>
      <c r="SB252">
        <v>0.12679311522437001</v>
      </c>
      <c r="SC252">
        <v>5.0024929991120799E-2</v>
      </c>
      <c r="SD252">
        <v>7.5999521890581206E-2</v>
      </c>
      <c r="SE252">
        <v>1.24666976299433</v>
      </c>
      <c r="SF252">
        <v>2.4829954238098502</v>
      </c>
      <c r="SG252">
        <v>0.14310190560754099</v>
      </c>
      <c r="SH252">
        <v>0.15365398538351199</v>
      </c>
      <c r="SI252">
        <v>1.23227866948979</v>
      </c>
      <c r="SJ252">
        <v>0.36929205655351399</v>
      </c>
      <c r="SK252">
        <v>0.640279762311318</v>
      </c>
      <c r="SL252">
        <v>0.236998838877126</v>
      </c>
      <c r="SM252">
        <v>0.41857619015094599</v>
      </c>
      <c r="SN252">
        <v>0.53172952667167594</v>
      </c>
      <c r="SO252">
        <v>0.118463014821392</v>
      </c>
      <c r="SP252">
        <v>0.235892152175398</v>
      </c>
      <c r="SQ252">
        <v>0.118443207431186</v>
      </c>
      <c r="SR252">
        <v>0.107641417935933</v>
      </c>
      <c r="SS252">
        <v>0.127160849668738</v>
      </c>
      <c r="ST252">
        <v>0.16034881497165501</v>
      </c>
      <c r="SU252">
        <v>0.18572652141247201</v>
      </c>
      <c r="SV252">
        <v>9.0800696673724507E-2</v>
      </c>
      <c r="SW252">
        <v>0.10098661293627501</v>
      </c>
      <c r="SX252">
        <v>0.54037517929103196</v>
      </c>
      <c r="SY252">
        <v>0.188114814561847</v>
      </c>
      <c r="SZ252">
        <v>0.18824315279011</v>
      </c>
      <c r="TA252">
        <v>0.234477904514719</v>
      </c>
      <c r="TB252">
        <v>0.27668458438631299</v>
      </c>
      <c r="TC252">
        <v>0.20413018236459299</v>
      </c>
      <c r="TD252">
        <v>0.101163035311796</v>
      </c>
      <c r="TE252">
        <v>8.6087425722286698E-2</v>
      </c>
      <c r="TF252">
        <v>9.0304214193019594E-2</v>
      </c>
      <c r="TG252">
        <v>0.12396557612185</v>
      </c>
      <c r="TH252">
        <v>0.24322074994877399</v>
      </c>
      <c r="TI252">
        <v>0.15162003961477999</v>
      </c>
      <c r="TJ252">
        <v>3.2105268765794701</v>
      </c>
      <c r="TK252">
        <v>2.1721440475377398</v>
      </c>
      <c r="TL252">
        <v>0.10114309131889899</v>
      </c>
      <c r="TM252">
        <v>0.24292261457550701</v>
      </c>
      <c r="TN252">
        <v>9.5000000000000001E-2</v>
      </c>
      <c r="TO252">
        <v>0.109126220886551</v>
      </c>
      <c r="TP252">
        <v>8.7530291646745403E-2</v>
      </c>
      <c r="TQ252">
        <v>9.9301140632470503E-2</v>
      </c>
      <c r="TR252">
        <v>0.112537941397446</v>
      </c>
      <c r="TS252">
        <v>8.1473055119185803E-2</v>
      </c>
      <c r="TT252">
        <v>0.14432900758144901</v>
      </c>
      <c r="TU252">
        <v>0.14226753637046699</v>
      </c>
      <c r="TV252">
        <v>0.15373314664298901</v>
      </c>
      <c r="TW252">
        <v>6.0284680008196097E-2</v>
      </c>
      <c r="TX252">
        <v>0.227136534389727</v>
      </c>
      <c r="TY252">
        <v>0.20675076839013701</v>
      </c>
      <c r="TZ252">
        <v>6.6090772488218E-2</v>
      </c>
      <c r="UA252">
        <v>0.14833658903080399</v>
      </c>
      <c r="UB252">
        <v>0.160267741274503</v>
      </c>
      <c r="UC252">
        <v>0.165070555289939</v>
      </c>
      <c r="UD252">
        <v>7.1925688136056196E-2</v>
      </c>
      <c r="UE252">
        <v>7.2314254490813398E-2</v>
      </c>
      <c r="UF252">
        <v>8.6568745304282504E-2</v>
      </c>
      <c r="UG252">
        <v>0.11850624957311701</v>
      </c>
      <c r="UH252">
        <v>0.16162202035380099</v>
      </c>
      <c r="UI252">
        <v>0.20376196981080499</v>
      </c>
      <c r="UJ252">
        <v>0.44539635270814798</v>
      </c>
      <c r="UK252">
        <v>0.32680028686565099</v>
      </c>
      <c r="UL252">
        <v>0.387298408578649</v>
      </c>
      <c r="UM252">
        <v>0.227052318830681</v>
      </c>
      <c r="UN252">
        <v>0.278262208865515</v>
      </c>
      <c r="UO252">
        <v>0.11041499897548</v>
      </c>
      <c r="UP252">
        <v>0.119424014753091</v>
      </c>
      <c r="UQ252">
        <v>0.228721945222321</v>
      </c>
      <c r="UR252">
        <v>0.134445871183662</v>
      </c>
      <c r="US252">
        <v>0.16339109350454201</v>
      </c>
      <c r="UT252">
        <v>0.16136131411788801</v>
      </c>
      <c r="UU252">
        <v>0.244454203947818</v>
      </c>
      <c r="UV252">
        <v>0.19220941192541499</v>
      </c>
      <c r="UW252">
        <v>0.11498968649682401</v>
      </c>
      <c r="UX252">
        <v>0.19661655624615801</v>
      </c>
      <c r="UY252">
        <v>0.24572447237210601</v>
      </c>
      <c r="UZ252">
        <v>0.25993887029574497</v>
      </c>
      <c r="VA252">
        <v>0.27482829041732099</v>
      </c>
      <c r="VB252">
        <v>0.154231746465405</v>
      </c>
      <c r="VC252">
        <v>0.13905703162352301</v>
      </c>
      <c r="VD252">
        <v>0.63283177378594402</v>
      </c>
      <c r="VE252">
        <v>1.16000095621884</v>
      </c>
      <c r="VF252">
        <v>1.3533471074380199</v>
      </c>
      <c r="VG252">
        <v>0.10765302916467499</v>
      </c>
      <c r="VH252">
        <v>8.1093026432620702E-2</v>
      </c>
      <c r="VI252">
        <v>0.123812307902466</v>
      </c>
      <c r="VJ252">
        <v>0.12167263165084399</v>
      </c>
      <c r="VK252">
        <v>0.108254559114815</v>
      </c>
      <c r="VL252">
        <v>0.182720374291373</v>
      </c>
      <c r="VM252">
        <v>0.496813742230722</v>
      </c>
      <c r="VN252">
        <v>0.105468342326344</v>
      </c>
      <c r="VO252">
        <v>0.32668226214056401</v>
      </c>
      <c r="VP252">
        <v>0.19150864012020999</v>
      </c>
      <c r="VQ252">
        <v>0.106648999385288</v>
      </c>
      <c r="VR252">
        <v>0.17009248002185601</v>
      </c>
      <c r="VS252">
        <v>0.12121740318284301</v>
      </c>
      <c r="VT252">
        <v>0.44582685608906503</v>
      </c>
      <c r="VU252">
        <v>0.31504262003961497</v>
      </c>
      <c r="VV252">
        <v>7.6181408373744902E-2</v>
      </c>
      <c r="VW252">
        <v>0.105692439041049</v>
      </c>
      <c r="VX252">
        <v>1.46499453589236</v>
      </c>
      <c r="VY252">
        <v>0.111378184550236</v>
      </c>
      <c r="VZ252">
        <v>0.16265705894406099</v>
      </c>
      <c r="WA252">
        <v>0.13066778225531001</v>
      </c>
      <c r="WB252">
        <v>0.22161361928830001</v>
      </c>
      <c r="WC252">
        <v>0.21058261047742599</v>
      </c>
      <c r="WD252">
        <v>0.24124916330851701</v>
      </c>
      <c r="WE252">
        <v>0.107860665255106</v>
      </c>
      <c r="WF252">
        <v>8.19310839423536E-2</v>
      </c>
      <c r="WG252">
        <v>0.35131541561368801</v>
      </c>
      <c r="WH252">
        <v>0.28935687453042802</v>
      </c>
      <c r="WI252">
        <v>0</v>
      </c>
      <c r="WJ252">
        <v>0.18859087494023599</v>
      </c>
      <c r="WK252">
        <v>0.116953623386381</v>
      </c>
      <c r="WL252">
        <v>0.28697418209138698</v>
      </c>
      <c r="WM252">
        <v>0.228650638617581</v>
      </c>
      <c r="WN252">
        <v>0.15736650502014901</v>
      </c>
      <c r="WO252">
        <v>0.54167208524007904</v>
      </c>
      <c r="WP252">
        <v>0.39551813400724001</v>
      </c>
      <c r="WQ252">
        <v>0.171431459599754</v>
      </c>
      <c r="WR252">
        <v>7.4489242538077996E-2</v>
      </c>
      <c r="WS252">
        <v>0.126009630489721</v>
      </c>
      <c r="WT252">
        <v>8.2561232156273506E-2</v>
      </c>
      <c r="WU252">
        <v>0.12459872959497301</v>
      </c>
      <c r="WV252">
        <v>0.18323932791476</v>
      </c>
      <c r="WW252">
        <v>0.109919267809576</v>
      </c>
      <c r="WX252">
        <v>0.16791653575575399</v>
      </c>
      <c r="WY252">
        <v>0.15413421214397899</v>
      </c>
      <c r="WZ252">
        <v>0.189137900416638</v>
      </c>
      <c r="XA252">
        <v>7.1222935591831099E-2</v>
      </c>
      <c r="XB252">
        <v>0.12422150126357499</v>
      </c>
      <c r="XC252">
        <v>0.21200402977938701</v>
      </c>
      <c r="XD252">
        <v>0.27413127518612102</v>
      </c>
      <c r="XE252">
        <v>0.32824083054436198</v>
      </c>
      <c r="XF252">
        <v>0.109791749197459</v>
      </c>
      <c r="XG252">
        <v>0.106413018236459</v>
      </c>
      <c r="XH252">
        <v>0.14393647974865101</v>
      </c>
      <c r="XI252">
        <v>0.26753527764496998</v>
      </c>
      <c r="XJ252">
        <v>0.49487377911344899</v>
      </c>
      <c r="XK252">
        <v>0.93297780206270098</v>
      </c>
      <c r="XL252">
        <v>0.15115791271088</v>
      </c>
      <c r="XM252">
        <v>0.14104391776517999</v>
      </c>
      <c r="XN252">
        <v>0.27891475992077103</v>
      </c>
      <c r="XO252">
        <v>0.12691995082303101</v>
      </c>
      <c r="XP252">
        <v>0.116214329622294</v>
      </c>
      <c r="XQ252">
        <v>0.109943719691278</v>
      </c>
      <c r="XR252">
        <v>9.8392322928761697E-2</v>
      </c>
      <c r="XS252">
        <v>8.6946520046444903E-2</v>
      </c>
      <c r="XT252">
        <v>9.1509801243084499E-2</v>
      </c>
      <c r="XU252">
        <v>7.8334744894474395E-2</v>
      </c>
      <c r="XV252">
        <v>0.13414500375657401</v>
      </c>
      <c r="XW252">
        <v>0.17310340823714199</v>
      </c>
      <c r="XX252">
        <v>0.27434382897343101</v>
      </c>
      <c r="XY252">
        <v>0.11576852673997701</v>
      </c>
      <c r="XZ252">
        <v>7.5997814356942806E-2</v>
      </c>
      <c r="YA252">
        <v>0.19547524076224301</v>
      </c>
      <c r="YB252">
        <v>0.12544197800696699</v>
      </c>
      <c r="YC252">
        <v>7.7624410900894697E-2</v>
      </c>
      <c r="YD252">
        <v>0.121186462673315</v>
      </c>
      <c r="YE252">
        <v>0</v>
      </c>
      <c r="YF252">
        <v>0.199710538897616</v>
      </c>
      <c r="YG252">
        <v>0.16324602144662201</v>
      </c>
      <c r="YH252">
        <v>0.154904719622977</v>
      </c>
      <c r="YI252">
        <v>0.112481387883341</v>
      </c>
      <c r="YJ252">
        <v>0.15179625708626501</v>
      </c>
      <c r="YK252">
        <v>5.0114063247045898E-2</v>
      </c>
      <c r="YL252">
        <v>0.21451581176149201</v>
      </c>
      <c r="YM252">
        <v>0.13710866744074901</v>
      </c>
      <c r="YN252">
        <v>8.2839355235298104E-2</v>
      </c>
      <c r="YO252">
        <v>8.8849737039819701E-2</v>
      </c>
      <c r="YP252">
        <v>0.17656963322177399</v>
      </c>
      <c r="YQ252">
        <v>0.66630489720647501</v>
      </c>
      <c r="YR252">
        <v>0.10587801379687201</v>
      </c>
      <c r="YS252">
        <v>8.4073219042415104E-2</v>
      </c>
      <c r="YT252">
        <v>0.24936466088381901</v>
      </c>
      <c r="YU252">
        <v>0.16976784372652101</v>
      </c>
      <c r="YV252">
        <v>0.18250816201079201</v>
      </c>
      <c r="YW252">
        <v>0.23749552626186701</v>
      </c>
      <c r="YX252">
        <v>0.131441431596202</v>
      </c>
      <c r="YY252">
        <v>0.10860132504610299</v>
      </c>
      <c r="YZ252">
        <v>0.39963991530633203</v>
      </c>
      <c r="ZA252">
        <v>0.40333822826309701</v>
      </c>
      <c r="ZB252">
        <v>9.4197117683218298E-2</v>
      </c>
      <c r="ZC252">
        <v>0.292301687043235</v>
      </c>
      <c r="ZD252">
        <v>0.15244764701864599</v>
      </c>
      <c r="ZE252">
        <v>0.29677241991667203</v>
      </c>
      <c r="ZF252">
        <v>0.33817669558090302</v>
      </c>
      <c r="ZG252">
        <v>0.19574318694078299</v>
      </c>
      <c r="ZH252">
        <v>0.28557871730073098</v>
      </c>
      <c r="ZI252">
        <v>0.33545488696127301</v>
      </c>
      <c r="ZJ252">
        <v>0.17431165903968299</v>
      </c>
      <c r="ZK252">
        <v>0.31702861826377998</v>
      </c>
      <c r="ZL252">
        <v>9.9604945017416804E-2</v>
      </c>
      <c r="ZM252">
        <v>0.25876907315074099</v>
      </c>
      <c r="ZN252">
        <v>0.24360098353937601</v>
      </c>
    </row>
    <row r="253" spans="1:690" x14ac:dyDescent="0.25">
      <c r="A253">
        <v>7.8898162693804993E-2</v>
      </c>
      <c r="B253">
        <v>0.130076634109692</v>
      </c>
      <c r="C253">
        <v>0.113358582064067</v>
      </c>
      <c r="D253">
        <v>0</v>
      </c>
      <c r="E253">
        <v>9.2252100266375203E-2</v>
      </c>
      <c r="F253">
        <v>0.239165425858889</v>
      </c>
      <c r="G253">
        <v>0.244288573184892</v>
      </c>
      <c r="H253">
        <v>0.14291564783826199</v>
      </c>
      <c r="I253">
        <v>0.26205600710333998</v>
      </c>
      <c r="J253">
        <v>0.21767290485622601</v>
      </c>
      <c r="K253">
        <v>0.34715039956287103</v>
      </c>
      <c r="L253">
        <v>0.28188484393142599</v>
      </c>
      <c r="M253">
        <v>0.19849859982241599</v>
      </c>
      <c r="N253">
        <v>0.22130325797418199</v>
      </c>
      <c r="O253">
        <v>0.16720968513079701</v>
      </c>
      <c r="P253">
        <v>0.94431227375179305</v>
      </c>
      <c r="Q253">
        <v>0</v>
      </c>
      <c r="R253">
        <v>0.383000136602691</v>
      </c>
      <c r="S253">
        <v>0.138429615463425</v>
      </c>
      <c r="T253">
        <v>0.11398989140086099</v>
      </c>
      <c r="U253">
        <v>0.58100136602691099</v>
      </c>
      <c r="V253">
        <v>8.0865719554675197E-2</v>
      </c>
      <c r="W253">
        <v>9.8204289324499705E-2</v>
      </c>
      <c r="X253">
        <v>0.39273622020353799</v>
      </c>
      <c r="Y253">
        <v>1.09840816884093</v>
      </c>
      <c r="Z253">
        <v>0.351696673724472</v>
      </c>
      <c r="AA253">
        <v>9.0295471620790893E-2</v>
      </c>
      <c r="AB253">
        <v>0.138608155180657</v>
      </c>
      <c r="AC253">
        <v>0.129536780274571</v>
      </c>
      <c r="AD253">
        <v>0.102419028754866</v>
      </c>
      <c r="AE253">
        <v>7.8367119732258697E-2</v>
      </c>
      <c r="AF253">
        <v>7.9647565057031605E-2</v>
      </c>
      <c r="AG253">
        <v>0.18141499897548</v>
      </c>
      <c r="AH253">
        <v>0.24165029711085301</v>
      </c>
      <c r="AI253">
        <v>1.1032195888259</v>
      </c>
      <c r="AJ253">
        <v>0.14942374154770899</v>
      </c>
      <c r="AK253">
        <v>0.134989618195478</v>
      </c>
      <c r="AL253">
        <v>0.23518714568676999</v>
      </c>
      <c r="AM253">
        <v>0.10946916194249</v>
      </c>
      <c r="AN253">
        <v>0.119767433918448</v>
      </c>
      <c r="AO253">
        <v>0.12201208933816</v>
      </c>
      <c r="AP253">
        <v>0.247799808756233</v>
      </c>
      <c r="AQ253">
        <v>0.24735926507752201</v>
      </c>
      <c r="AR253">
        <v>0.24460289597705101</v>
      </c>
      <c r="AS253">
        <v>0.149705484598047</v>
      </c>
      <c r="AT253">
        <v>0.60751676798032905</v>
      </c>
      <c r="AU253">
        <v>0.17056478382624099</v>
      </c>
      <c r="AV253">
        <v>8.8800628372378898E-2</v>
      </c>
      <c r="AW253">
        <v>0.22429567652482801</v>
      </c>
      <c r="AX253">
        <v>0.11576128679735</v>
      </c>
      <c r="AY253">
        <v>0.30183744279762298</v>
      </c>
      <c r="AZ253">
        <v>0.324210299842907</v>
      </c>
      <c r="BA253">
        <v>0.194014001775835</v>
      </c>
      <c r="BB253">
        <v>0.32487753568745298</v>
      </c>
      <c r="BC253">
        <v>0.20337873096100001</v>
      </c>
      <c r="BD253">
        <v>0</v>
      </c>
      <c r="BE253">
        <v>0.15625428590943199</v>
      </c>
      <c r="BF253">
        <v>0.56351424083054502</v>
      </c>
      <c r="BG253">
        <v>0.375417935933338</v>
      </c>
      <c r="BH253">
        <v>0.153897547981695</v>
      </c>
      <c r="BI253">
        <v>0.167700020490404</v>
      </c>
      <c r="BJ253">
        <v>0.33694515401953401</v>
      </c>
      <c r="BK253">
        <v>0.238964893108394</v>
      </c>
      <c r="BL253">
        <v>0.21054340550508799</v>
      </c>
      <c r="BM253">
        <v>0.116703640461717</v>
      </c>
      <c r="BN253">
        <v>0.25489905061129697</v>
      </c>
      <c r="BO253">
        <v>0.55899371627621097</v>
      </c>
      <c r="BP253">
        <v>0.16215395123283899</v>
      </c>
      <c r="BQ253">
        <v>0.118084693668465</v>
      </c>
      <c r="BR253">
        <v>0.36684611706850601</v>
      </c>
      <c r="BS253">
        <v>0.18699583361792199</v>
      </c>
      <c r="BT253">
        <v>0.12863889078614801</v>
      </c>
      <c r="BU253">
        <v>1.8994643808483</v>
      </c>
      <c r="BV253">
        <v>0.47725285158117597</v>
      </c>
      <c r="BW253">
        <v>2.6960059422170599</v>
      </c>
      <c r="BX253">
        <v>2.2105231883068099</v>
      </c>
      <c r="BY253">
        <v>2.38605211392664</v>
      </c>
      <c r="BZ253">
        <v>1.73585895772147</v>
      </c>
      <c r="CA253">
        <v>0.51906966737244697</v>
      </c>
      <c r="CB253">
        <v>0.496454750358582</v>
      </c>
      <c r="CC253">
        <v>1.75672993647975</v>
      </c>
      <c r="CD253">
        <v>0.888042346834233</v>
      </c>
      <c r="CE253">
        <v>2.3591675432005998</v>
      </c>
      <c r="CF253">
        <v>0.16812430844887599</v>
      </c>
      <c r="CG253">
        <v>6.4241240352434906E-2</v>
      </c>
      <c r="CH253">
        <v>0.10344375384195099</v>
      </c>
      <c r="CI253">
        <v>6.2024588484393101E-2</v>
      </c>
      <c r="CJ253">
        <v>0.34186455843180102</v>
      </c>
      <c r="CK253">
        <v>0.158211529267127</v>
      </c>
      <c r="CL253">
        <v>0.109060993101564</v>
      </c>
      <c r="CM253">
        <v>0.173023290758828</v>
      </c>
      <c r="CN253">
        <v>0.12225401270404999</v>
      </c>
      <c r="CO253">
        <v>0.20339143501126999</v>
      </c>
      <c r="CP253">
        <v>0.12333986749539</v>
      </c>
      <c r="CQ253">
        <v>7.9361655624615807E-2</v>
      </c>
      <c r="CR253">
        <v>0.1518783553036</v>
      </c>
      <c r="CS253">
        <v>0.127492589304009</v>
      </c>
      <c r="CT253">
        <v>5.7662796257086202E-2</v>
      </c>
      <c r="CU253">
        <v>0.14023987432552401</v>
      </c>
      <c r="CV253">
        <v>0.180359948090977</v>
      </c>
      <c r="CW253">
        <v>0.22652393962161099</v>
      </c>
      <c r="CX253">
        <v>0.31072187692097503</v>
      </c>
      <c r="CY253">
        <v>0.181977870364046</v>
      </c>
      <c r="CZ253">
        <v>0.13451055255788499</v>
      </c>
      <c r="DA253">
        <v>0.10835714773581</v>
      </c>
      <c r="DB253">
        <v>0.16999603852195899</v>
      </c>
      <c r="DC253">
        <v>7.3454613755891005E-2</v>
      </c>
      <c r="DD253">
        <v>0.18135100061471199</v>
      </c>
      <c r="DE253">
        <v>5.4997814356942801E-2</v>
      </c>
      <c r="DF253">
        <v>0.26838877125879401</v>
      </c>
      <c r="DG253">
        <v>0.79789297179154395</v>
      </c>
      <c r="DH253">
        <v>0.10113680759511</v>
      </c>
      <c r="DI253">
        <v>0.182933406188102</v>
      </c>
      <c r="DJ253">
        <v>0.141081551806571</v>
      </c>
      <c r="DK253">
        <v>7.7218564305716803E-2</v>
      </c>
      <c r="DL253">
        <v>0.18122894611023799</v>
      </c>
      <c r="DM253">
        <v>0.249444641759443</v>
      </c>
      <c r="DN253">
        <v>0.389791066184004</v>
      </c>
      <c r="DO253">
        <v>0.108676866334267</v>
      </c>
      <c r="DP253">
        <v>9.97359469981558E-2</v>
      </c>
      <c r="DQ253">
        <v>9.79810122259408E-2</v>
      </c>
      <c r="DR253">
        <v>0.12251615326821901</v>
      </c>
      <c r="DS253">
        <v>0.12659715866402599</v>
      </c>
      <c r="DT253">
        <v>0.23698702274434799</v>
      </c>
      <c r="DU253">
        <v>0.28136828085513299</v>
      </c>
      <c r="DV253">
        <v>9.8447032306536397E-2</v>
      </c>
      <c r="DW253">
        <v>8.7158390820299095E-2</v>
      </c>
      <c r="DX253">
        <v>0.31150379072467699</v>
      </c>
      <c r="DY253">
        <v>9.5129499351137195E-2</v>
      </c>
      <c r="DZ253">
        <v>0.39178498736425099</v>
      </c>
      <c r="EA253">
        <v>9.1906700361997107E-2</v>
      </c>
      <c r="EB253">
        <v>0.153657127245407</v>
      </c>
      <c r="EC253">
        <v>0.12980540946656699</v>
      </c>
      <c r="ED253">
        <v>0.31691735537190102</v>
      </c>
      <c r="EE253">
        <v>0.22494706645720899</v>
      </c>
      <c r="EF253">
        <v>0.164244723721057</v>
      </c>
      <c r="EG253">
        <v>0.120586981763541</v>
      </c>
      <c r="EH253">
        <v>0.15904705962707499</v>
      </c>
      <c r="EI253">
        <v>0.198475923775698</v>
      </c>
      <c r="EJ253">
        <v>0.123180588757599</v>
      </c>
      <c r="EK253">
        <v>0.12531869407827301</v>
      </c>
      <c r="EL253">
        <v>1.46806242742982</v>
      </c>
      <c r="EM253">
        <v>0.108773854244929</v>
      </c>
      <c r="EN253">
        <v>6.8472303804384904E-2</v>
      </c>
      <c r="EO253">
        <v>0.112304692302438</v>
      </c>
      <c r="EP253">
        <v>0.19553555085035201</v>
      </c>
      <c r="EQ253">
        <v>7.50289597705074E-2</v>
      </c>
      <c r="ER253">
        <v>0.25178259681715698</v>
      </c>
      <c r="ES253">
        <v>6.33724472372105E-2</v>
      </c>
      <c r="ET253">
        <v>0.14544778362133701</v>
      </c>
      <c r="EU253">
        <v>0.12353841950686401</v>
      </c>
      <c r="EV253">
        <v>8.1405095280376996E-2</v>
      </c>
      <c r="EW253">
        <v>0.167157639505498</v>
      </c>
      <c r="EX253">
        <v>0.103156273478588</v>
      </c>
      <c r="EY253">
        <v>7.9292671265623907E-2</v>
      </c>
      <c r="EZ253">
        <v>9.7651253329690602E-2</v>
      </c>
      <c r="FA253">
        <v>5.8204494228536303E-2</v>
      </c>
      <c r="FB253">
        <v>0.145696742025818</v>
      </c>
      <c r="FC253">
        <v>0.118887575985247</v>
      </c>
      <c r="FD253">
        <v>0.13751547025476399</v>
      </c>
      <c r="FE253">
        <v>0.51569660542312701</v>
      </c>
      <c r="FF253">
        <v>0.22583218359401699</v>
      </c>
      <c r="FG253">
        <v>1.94161676115019</v>
      </c>
      <c r="FH253">
        <v>1.2257714636978401</v>
      </c>
      <c r="FI253">
        <v>0.139680008196162</v>
      </c>
      <c r="FJ253">
        <v>0.338259818318421</v>
      </c>
      <c r="FK253">
        <v>8.8456321289529405E-2</v>
      </c>
      <c r="FL253">
        <v>0.10413912984085801</v>
      </c>
      <c r="FM253">
        <v>0.22354121986203099</v>
      </c>
      <c r="FN253">
        <v>0.133690458302029</v>
      </c>
      <c r="FO253">
        <v>0.23349122327709901</v>
      </c>
      <c r="FP253">
        <v>0.100049176968786</v>
      </c>
      <c r="FQ253">
        <v>0.13730237005668999</v>
      </c>
      <c r="FR253">
        <v>0.16053145276962</v>
      </c>
      <c r="FS253">
        <v>0.158738747353323</v>
      </c>
      <c r="FT253">
        <v>0.38152824260637902</v>
      </c>
      <c r="FU253">
        <v>9.7834779045147202E-2</v>
      </c>
      <c r="FV253">
        <v>0.19634492179495899</v>
      </c>
      <c r="FW253">
        <v>0.120273478587528</v>
      </c>
      <c r="FX253">
        <v>0.137650297110853</v>
      </c>
      <c r="FY253">
        <v>0.10824567993989501</v>
      </c>
      <c r="FZ253">
        <v>0.14422600915238001</v>
      </c>
      <c r="GA253">
        <v>0.16202383716959201</v>
      </c>
      <c r="GB253">
        <v>0.180941465746875</v>
      </c>
      <c r="GC253">
        <v>0.17485793320128401</v>
      </c>
      <c r="GD253">
        <v>0.15550228809507599</v>
      </c>
      <c r="GE253">
        <v>7.6287890171436307E-2</v>
      </c>
      <c r="GF253">
        <v>0.114473669831296</v>
      </c>
      <c r="GG253">
        <v>0.182527422990233</v>
      </c>
      <c r="GH253">
        <v>7.3780820982173298E-2</v>
      </c>
      <c r="GI253">
        <v>6.2168840926166202E-2</v>
      </c>
      <c r="GJ253">
        <v>0.16169817635407399</v>
      </c>
      <c r="GK253">
        <v>9.4000887917492004E-2</v>
      </c>
      <c r="GL253">
        <v>7.5743255242128202E-2</v>
      </c>
      <c r="GM253">
        <v>9.9497780206269995E-2</v>
      </c>
      <c r="GN253">
        <v>6.5322587254968895E-2</v>
      </c>
      <c r="GO253">
        <v>0.10576791202786701</v>
      </c>
      <c r="GP253">
        <v>0.209817498804726</v>
      </c>
      <c r="GQ253">
        <v>8.1706714022266203E-2</v>
      </c>
      <c r="GR253">
        <v>0.100502083191039</v>
      </c>
      <c r="GS253">
        <v>9.0896181954784494E-2</v>
      </c>
      <c r="GT253">
        <v>8.7935182023085798E-2</v>
      </c>
      <c r="GU253">
        <v>0.171056758418141</v>
      </c>
      <c r="GV253">
        <v>9.0176900484939496E-2</v>
      </c>
      <c r="GW253">
        <v>0.16238125811078499</v>
      </c>
      <c r="GX253">
        <v>0.156378662659654</v>
      </c>
      <c r="GY253">
        <v>0.25000703503859001</v>
      </c>
      <c r="GZ253">
        <v>0.19252749129157801</v>
      </c>
      <c r="HA253">
        <v>7.4028208455706498E-2</v>
      </c>
      <c r="HB253">
        <v>0.14279694009971999</v>
      </c>
      <c r="HC253">
        <v>7.9759784167748093E-2</v>
      </c>
      <c r="HD253">
        <v>0.109877057578034</v>
      </c>
      <c r="HE253">
        <v>0.194474557748788</v>
      </c>
      <c r="HF253">
        <v>0.150529881838672</v>
      </c>
      <c r="HG253">
        <v>0.102926371149512</v>
      </c>
      <c r="HH253">
        <v>0.10467044600778599</v>
      </c>
      <c r="HI253">
        <v>1.8616190150945999</v>
      </c>
      <c r="HJ253">
        <v>1.24234683423263</v>
      </c>
      <c r="HK253">
        <v>1.2662515538556101</v>
      </c>
      <c r="HL253">
        <v>0.17523666416228401</v>
      </c>
      <c r="HM253">
        <v>0.220810395464791</v>
      </c>
      <c r="HN253">
        <v>0.140365480499966</v>
      </c>
      <c r="HO253">
        <v>6.2611980056007002E-2</v>
      </c>
      <c r="HP253">
        <v>0.122860255447032</v>
      </c>
      <c r="HQ253">
        <v>0.232241035448398</v>
      </c>
      <c r="HR253">
        <v>0.92453971723243</v>
      </c>
      <c r="HS253">
        <v>0.333561778567038</v>
      </c>
      <c r="HT253">
        <v>0.131912915784441</v>
      </c>
      <c r="HU253">
        <v>1.3620575780342901</v>
      </c>
      <c r="HV253">
        <v>0.188510347653849</v>
      </c>
      <c r="HW253">
        <v>0.106945427224916</v>
      </c>
      <c r="HX253">
        <v>0.63970814835052303</v>
      </c>
      <c r="HY253">
        <v>0.168559319718598</v>
      </c>
      <c r="HZ253">
        <v>0.35487104705962702</v>
      </c>
      <c r="IA253">
        <v>0.577871388566355</v>
      </c>
      <c r="IB253">
        <v>0.322318967283656</v>
      </c>
      <c r="IC253">
        <v>0.30808250802540799</v>
      </c>
      <c r="ID253">
        <v>0.56286824670446001</v>
      </c>
      <c r="IE253">
        <v>0.67240270473328301</v>
      </c>
      <c r="IF253">
        <v>0.40296250256130101</v>
      </c>
      <c r="IG253">
        <v>0.14153903421897401</v>
      </c>
      <c r="IH253">
        <v>0.29606550099036999</v>
      </c>
      <c r="II253">
        <v>0.21101085991394</v>
      </c>
      <c r="IJ253">
        <v>0.107590191926781</v>
      </c>
      <c r="IK253">
        <v>0.38624800218564298</v>
      </c>
      <c r="IL253">
        <v>0.99025490062154198</v>
      </c>
      <c r="IM253">
        <v>0.158919541014958</v>
      </c>
      <c r="IN253">
        <v>0.122366573321494</v>
      </c>
      <c r="IO253">
        <v>0.26078409944675901</v>
      </c>
      <c r="IP253">
        <v>0.11786858821118799</v>
      </c>
      <c r="IQ253">
        <v>5.7517929103203302E-2</v>
      </c>
      <c r="IR253">
        <v>0.11788033604261999</v>
      </c>
      <c r="IS253">
        <v>0.10683375452496401</v>
      </c>
      <c r="IT253">
        <v>0.18288675636910001</v>
      </c>
      <c r="IU253">
        <v>0.13610757461921999</v>
      </c>
      <c r="IV253">
        <v>0.149042073628851</v>
      </c>
      <c r="IW253">
        <v>6.0129840857864797E-2</v>
      </c>
      <c r="IX253">
        <v>0.107083669148282</v>
      </c>
      <c r="IY253">
        <v>0.35866238644901299</v>
      </c>
      <c r="IZ253">
        <v>0.17039580629738399</v>
      </c>
      <c r="JA253">
        <v>7.8026979031486907E-2</v>
      </c>
      <c r="JB253">
        <v>7.6925824738747303E-2</v>
      </c>
      <c r="JC253">
        <v>0.247603647291852</v>
      </c>
      <c r="JD253">
        <v>0.225442934225804</v>
      </c>
      <c r="JE253">
        <v>5.78271975957926E-2</v>
      </c>
      <c r="JF253">
        <v>6.0039341575029E-2</v>
      </c>
      <c r="JG253">
        <v>0.14145905334335099</v>
      </c>
      <c r="JH253">
        <v>0.37391557953691701</v>
      </c>
      <c r="JI253">
        <v>8.7690936411447304E-2</v>
      </c>
      <c r="JJ253">
        <v>8.67178471415887E-2</v>
      </c>
      <c r="JK253">
        <v>5.7349702889146897E-2</v>
      </c>
      <c r="JL253">
        <v>0.28276606789153802</v>
      </c>
      <c r="JM253">
        <v>0.25813728570452799</v>
      </c>
      <c r="JN253">
        <v>0.18487336930537501</v>
      </c>
      <c r="JO253">
        <v>7.7262140564169093E-2</v>
      </c>
      <c r="JP253">
        <v>0.27122839969947399</v>
      </c>
      <c r="JQ253">
        <v>0.183694488081415</v>
      </c>
      <c r="JR253">
        <v>0.21777631309336801</v>
      </c>
      <c r="JS253">
        <v>6.9852673997677694E-2</v>
      </c>
      <c r="JT253">
        <v>0.255217949593607</v>
      </c>
      <c r="JU253">
        <v>0.20008168840926199</v>
      </c>
      <c r="JV253">
        <v>0.327719691277918</v>
      </c>
      <c r="JW253">
        <v>0.67949579946725003</v>
      </c>
      <c r="JX253">
        <v>0.177495799467249</v>
      </c>
      <c r="JY253">
        <v>0.17017601256744799</v>
      </c>
      <c r="JZ253">
        <v>0.33257291168636</v>
      </c>
      <c r="KA253">
        <v>0.166944675910115</v>
      </c>
      <c r="KB253">
        <v>0.11094904719623</v>
      </c>
      <c r="KC253">
        <v>0.20848125128065001</v>
      </c>
      <c r="KD253">
        <v>0.17418659927600599</v>
      </c>
      <c r="KE253">
        <v>0.34612799672153499</v>
      </c>
      <c r="KF253">
        <v>4.9881155658766399E-2</v>
      </c>
      <c r="KG253">
        <v>9.8871798374427902E-2</v>
      </c>
      <c r="KH253">
        <v>0.19986510484256501</v>
      </c>
      <c r="KI253">
        <v>0.18800703503859001</v>
      </c>
      <c r="KJ253">
        <v>0.118698381258111</v>
      </c>
      <c r="KK253">
        <v>0.113715729799877</v>
      </c>
      <c r="KL253">
        <v>0.21191885800150301</v>
      </c>
      <c r="KM253">
        <v>0.30267570521139298</v>
      </c>
      <c r="KN253">
        <v>6.6817020695307705E-2</v>
      </c>
      <c r="KO253">
        <v>0.118647565057032</v>
      </c>
      <c r="KP253">
        <v>0.14178997336247501</v>
      </c>
      <c r="KQ253">
        <v>9.0265009220681605E-2</v>
      </c>
      <c r="KR253">
        <v>0.19522081825012</v>
      </c>
      <c r="KS253">
        <v>0.20153070145481899</v>
      </c>
      <c r="KT253">
        <v>0.16486100676183299</v>
      </c>
      <c r="KU253">
        <v>0.19261969810805299</v>
      </c>
      <c r="KV253">
        <v>0.144042893244997</v>
      </c>
      <c r="KW253">
        <v>0.16636165562461599</v>
      </c>
      <c r="KX253">
        <v>9.8432825626664805E-2</v>
      </c>
      <c r="KY253">
        <v>0.20097834847346499</v>
      </c>
      <c r="KZ253">
        <v>0.23388661976640901</v>
      </c>
      <c r="LA253">
        <v>0.732081620107916</v>
      </c>
      <c r="LB253">
        <v>0.25990164606242699</v>
      </c>
      <c r="LC253">
        <v>0.19230004781094201</v>
      </c>
      <c r="LD253">
        <v>0.21611973225872599</v>
      </c>
      <c r="LE253">
        <v>0.12408722081824999</v>
      </c>
      <c r="LF253">
        <v>0.14824124035243499</v>
      </c>
      <c r="LG253">
        <v>0.24244088518543799</v>
      </c>
      <c r="LH253">
        <v>0.18045331603032599</v>
      </c>
      <c r="LI253">
        <v>0.226070486988594</v>
      </c>
      <c r="LJ253">
        <v>0.28879700840106598</v>
      </c>
      <c r="LK253">
        <v>0.28963513421214399</v>
      </c>
      <c r="LL253">
        <v>0.11089385970903599</v>
      </c>
      <c r="LM253">
        <v>0.32726323338569802</v>
      </c>
      <c r="LN253">
        <v>7.1424492862509403E-2</v>
      </c>
      <c r="LO253">
        <v>2.23713414384263</v>
      </c>
      <c r="LP253">
        <v>1.39373649340892</v>
      </c>
      <c r="LQ253">
        <v>0.159898026091114</v>
      </c>
      <c r="LR253">
        <v>8.3590191926780896E-2</v>
      </c>
      <c r="LS253">
        <v>0.21759176285772799</v>
      </c>
      <c r="LT253">
        <v>0.14307943446485899</v>
      </c>
      <c r="LU253">
        <v>1.3736794617854</v>
      </c>
      <c r="LV253">
        <v>0.20682876852674001</v>
      </c>
      <c r="LW253">
        <v>0.200273615190219</v>
      </c>
      <c r="LX253">
        <v>0.13363936889556699</v>
      </c>
      <c r="LY253">
        <v>7.5425175875964701E-2</v>
      </c>
      <c r="LZ253">
        <v>4.3538624410900797E-2</v>
      </c>
      <c r="MA253">
        <v>7.22818113516836E-2</v>
      </c>
      <c r="MB253">
        <v>7.6328870978758304E-2</v>
      </c>
      <c r="MC253">
        <v>0.141071170002049</v>
      </c>
      <c r="MD253">
        <v>9.2524007922956106E-2</v>
      </c>
      <c r="ME253">
        <v>0.101714568677003</v>
      </c>
      <c r="MF253">
        <v>6.4510962365958602E-2</v>
      </c>
      <c r="MG253">
        <v>0.18958042483436899</v>
      </c>
      <c r="MH253">
        <v>0.15662652824260601</v>
      </c>
      <c r="MI253">
        <v>0.10113018236459299</v>
      </c>
      <c r="MJ253">
        <v>0.398224916330852</v>
      </c>
      <c r="MK253">
        <v>0.33606420326480402</v>
      </c>
      <c r="ML253">
        <v>0.267672358445461</v>
      </c>
      <c r="MM253">
        <v>0.63836670992418598</v>
      </c>
      <c r="MN253">
        <v>0.52687412062017602</v>
      </c>
      <c r="MO253">
        <v>0.47518325251007498</v>
      </c>
      <c r="MP253">
        <v>0.50339751383102305</v>
      </c>
      <c r="MQ253">
        <v>9.6430366778225501E-2</v>
      </c>
      <c r="MR253">
        <v>0.27909248002185699</v>
      </c>
      <c r="MS253">
        <v>0.28488545864353498</v>
      </c>
      <c r="MT253">
        <v>0.23350071716412801</v>
      </c>
      <c r="MU253">
        <v>0.17606454477153199</v>
      </c>
      <c r="MV253">
        <v>0.165539170821665</v>
      </c>
      <c r="MW253">
        <v>7.4887097875828104E-2</v>
      </c>
      <c r="MX253">
        <v>0.418246704460078</v>
      </c>
      <c r="MY253">
        <v>7.0079092958131195E-2</v>
      </c>
      <c r="MZ253">
        <v>1.0835408783553</v>
      </c>
      <c r="NA253">
        <v>0.68734512669899595</v>
      </c>
      <c r="NB253">
        <v>0.184687316440134</v>
      </c>
      <c r="NC253">
        <v>0.19204664981900099</v>
      </c>
      <c r="ND253">
        <v>0.102387336930538</v>
      </c>
      <c r="NE253">
        <v>0.108831773785944</v>
      </c>
      <c r="NF253">
        <v>9.5487603305785096E-2</v>
      </c>
      <c r="NG253">
        <v>5.9748992555153299E-2</v>
      </c>
      <c r="NH253">
        <v>0.148954374701182</v>
      </c>
      <c r="NI253">
        <v>8.4866539170821695E-2</v>
      </c>
      <c r="NJ253">
        <v>8.8450037565740006E-2</v>
      </c>
      <c r="NK253">
        <v>0.27760392049723398</v>
      </c>
      <c r="NL253">
        <v>0.76084119937162797</v>
      </c>
      <c r="NM253">
        <v>0.26177091728707103</v>
      </c>
      <c r="NN253">
        <v>5.7317328051362602E-2</v>
      </c>
      <c r="NO253">
        <v>6.2603715593197107E-2</v>
      </c>
      <c r="NP253">
        <v>0.52779051977323999</v>
      </c>
      <c r="NQ253">
        <v>0.13344320743118601</v>
      </c>
      <c r="NR253">
        <v>0.324231814766751</v>
      </c>
      <c r="NS253">
        <v>0.276179974045489</v>
      </c>
      <c r="NT253">
        <v>0.17180131138583399</v>
      </c>
      <c r="NU253">
        <v>0.35532149443344002</v>
      </c>
      <c r="NV253">
        <v>0.13116487944812499</v>
      </c>
      <c r="NW253">
        <v>5.5765384878081997E-2</v>
      </c>
      <c r="NX253">
        <v>0.111909500717164</v>
      </c>
      <c r="NY253">
        <v>0.86060112014206702</v>
      </c>
      <c r="NZ253">
        <v>0.12403483368622401</v>
      </c>
      <c r="OA253">
        <v>0.120826856089065</v>
      </c>
      <c r="OB253">
        <v>0.12727607403865901</v>
      </c>
      <c r="OC253">
        <v>8.0966327436650498E-2</v>
      </c>
      <c r="OD253">
        <v>8.2744552967693397E-2</v>
      </c>
      <c r="OE253">
        <v>9.1124854859640697E-2</v>
      </c>
      <c r="OF253">
        <v>6.2872276483846704E-2</v>
      </c>
      <c r="OG253">
        <v>0.33167993989481598</v>
      </c>
      <c r="OH253">
        <v>8.9052933542790799E-2</v>
      </c>
      <c r="OI253">
        <v>0.14524800218564299</v>
      </c>
      <c r="OJ253">
        <v>0.27593880199439902</v>
      </c>
      <c r="OK253">
        <v>0.13148343692370701</v>
      </c>
      <c r="OL253">
        <v>0.273870705552899</v>
      </c>
      <c r="OM253">
        <v>0.26833413018236502</v>
      </c>
      <c r="ON253">
        <v>0.141644149989755</v>
      </c>
      <c r="OO253">
        <v>6.9750836691482798E-2</v>
      </c>
      <c r="OP253">
        <v>0.11446089747968</v>
      </c>
      <c r="OQ253">
        <v>9.9730346287821903E-2</v>
      </c>
      <c r="OR253">
        <v>8.2435489379140803E-2</v>
      </c>
      <c r="OS253">
        <v>0.112465541971177</v>
      </c>
      <c r="OT253">
        <v>0.106741206201762</v>
      </c>
      <c r="OU253">
        <v>0.147801174783143</v>
      </c>
      <c r="OV253">
        <v>8.4441773102930107E-2</v>
      </c>
      <c r="OW253">
        <v>0.172853220408442</v>
      </c>
      <c r="OX253">
        <v>0.17832668533570101</v>
      </c>
      <c r="OY253">
        <v>0.35947968034970301</v>
      </c>
      <c r="OZ253">
        <v>7.9744621269039001E-2</v>
      </c>
      <c r="PA253">
        <v>0.111586162147394</v>
      </c>
      <c r="PB253">
        <v>0.24727197595792599</v>
      </c>
      <c r="PC253">
        <v>0.16932654873301001</v>
      </c>
      <c r="PD253">
        <v>0.124657195546752</v>
      </c>
      <c r="PE253">
        <v>7.9281401543610394E-2</v>
      </c>
      <c r="PF253">
        <v>0.28537838945427202</v>
      </c>
      <c r="PG253">
        <v>7.2256539853835094E-2</v>
      </c>
      <c r="PH253">
        <v>0.16252414452564701</v>
      </c>
      <c r="PI253">
        <v>0.15232422648726199</v>
      </c>
      <c r="PJ253">
        <v>0.101040297793867</v>
      </c>
      <c r="PK253">
        <v>0.23817061676115001</v>
      </c>
      <c r="PL253">
        <v>6.9798374427976206E-2</v>
      </c>
      <c r="PM253">
        <v>0.16402513489515699</v>
      </c>
      <c r="PN253">
        <v>0.16100648862782599</v>
      </c>
      <c r="PO253">
        <v>8.9659449491154897E-2</v>
      </c>
      <c r="PP253">
        <v>0.259645925824739</v>
      </c>
      <c r="PQ253">
        <v>0.19565562461580499</v>
      </c>
      <c r="PR253">
        <v>0.16573273683491599</v>
      </c>
      <c r="PS253">
        <v>0.17057550713749101</v>
      </c>
      <c r="PT253">
        <v>0.120497507000888</v>
      </c>
      <c r="PU253">
        <v>0.26081367392937699</v>
      </c>
      <c r="PV253">
        <v>0.15981852332491001</v>
      </c>
      <c r="PW253">
        <v>0.162234683423264</v>
      </c>
      <c r="PX253">
        <v>0.14554927942080501</v>
      </c>
      <c r="PY253">
        <v>0.116908612799672</v>
      </c>
      <c r="PZ253">
        <v>0.51423331739635303</v>
      </c>
      <c r="QA253">
        <v>0.808484871251964</v>
      </c>
      <c r="QB253">
        <v>9.5896523461512201E-2</v>
      </c>
      <c r="QC253">
        <v>0.18868034970288899</v>
      </c>
      <c r="QD253">
        <v>9.1095621883751102E-2</v>
      </c>
      <c r="QE253">
        <v>0.14535393757257001</v>
      </c>
      <c r="QF253">
        <v>9.5490335359606604E-2</v>
      </c>
      <c r="QG253">
        <v>0.30654483983334502</v>
      </c>
      <c r="QH253">
        <v>0.101170206953077</v>
      </c>
      <c r="QI253">
        <v>0.206510142749812</v>
      </c>
      <c r="QJ253">
        <v>0.50558991872139902</v>
      </c>
      <c r="QK253">
        <v>0.19855863670514301</v>
      </c>
      <c r="QL253">
        <v>0.45975821323680099</v>
      </c>
      <c r="QM253">
        <v>0.201809302643262</v>
      </c>
      <c r="QN253">
        <v>0.10233843316713299</v>
      </c>
      <c r="QO253">
        <v>0.55968294515401995</v>
      </c>
      <c r="QP253">
        <v>0.12733952598866199</v>
      </c>
      <c r="QQ253">
        <v>0.129143159620245</v>
      </c>
      <c r="QR253">
        <v>0.38525114404753802</v>
      </c>
      <c r="QS253">
        <v>0.171804453247729</v>
      </c>
      <c r="QT253">
        <v>0.174817362202035</v>
      </c>
      <c r="QU253">
        <v>0.38577522027183903</v>
      </c>
      <c r="QV253">
        <v>0.11719158527423</v>
      </c>
      <c r="QW253">
        <v>0.108550303940988</v>
      </c>
      <c r="QX253">
        <v>0.23361075063178699</v>
      </c>
      <c r="QY253">
        <v>0.18102861826378</v>
      </c>
      <c r="QZ253">
        <v>0.10621644696400501</v>
      </c>
      <c r="RA253">
        <v>0.20759565603442401</v>
      </c>
      <c r="RB253">
        <v>0.21552243699200899</v>
      </c>
      <c r="RC253">
        <v>0.68188060924800198</v>
      </c>
      <c r="RD253">
        <v>0.75486367051430903</v>
      </c>
      <c r="RE253">
        <v>0.605838808824534</v>
      </c>
      <c r="RF253">
        <v>0.14907198961819601</v>
      </c>
      <c r="RG253">
        <v>0.110968034970289</v>
      </c>
      <c r="RH253">
        <v>0.32491571613960801</v>
      </c>
      <c r="RI253">
        <v>0.26595867768595099</v>
      </c>
      <c r="RJ253">
        <v>6.4338023359060095E-2</v>
      </c>
      <c r="RK253">
        <v>0.16106775493477199</v>
      </c>
      <c r="RL253">
        <v>0.20593914350112699</v>
      </c>
      <c r="RM253">
        <v>7.0814220340140704E-2</v>
      </c>
      <c r="RN253">
        <v>4.5116658698176298E-2</v>
      </c>
      <c r="RO253">
        <v>7.9586162147394293E-2</v>
      </c>
      <c r="RP253">
        <v>0.25617608086879301</v>
      </c>
      <c r="RQ253">
        <v>0.24051840721262199</v>
      </c>
      <c r="RR253">
        <v>0.11695642374154799</v>
      </c>
      <c r="RS253">
        <v>0.16608455706577399</v>
      </c>
      <c r="RT253">
        <v>0.12743309883204701</v>
      </c>
      <c r="RU253">
        <v>6.7348268560890601E-2</v>
      </c>
      <c r="RV253">
        <v>8.6087562324977801E-2</v>
      </c>
      <c r="RW253">
        <v>6.7385834300935699E-2</v>
      </c>
      <c r="RX253">
        <v>8.4712929444709997E-2</v>
      </c>
      <c r="RY253">
        <v>8.8618468683832996E-2</v>
      </c>
      <c r="RZ253">
        <v>0.132915442934226</v>
      </c>
      <c r="SA253">
        <v>0.13913011406324699</v>
      </c>
      <c r="SB253">
        <v>0.126847346492726</v>
      </c>
      <c r="SC253">
        <v>4.9390478792432198E-2</v>
      </c>
      <c r="SD253">
        <v>7.6149511645379406E-2</v>
      </c>
      <c r="SE253">
        <v>1.24674209411925</v>
      </c>
      <c r="SF253">
        <v>2.4831302506659401</v>
      </c>
      <c r="SG253">
        <v>0.14373663001161099</v>
      </c>
      <c r="SH253">
        <v>0.153453725838399</v>
      </c>
      <c r="SI253">
        <v>1.23270206953077</v>
      </c>
      <c r="SJ253">
        <v>0.36936295335018099</v>
      </c>
      <c r="SK253">
        <v>0.64061976640939799</v>
      </c>
      <c r="SL253">
        <v>0.23669284884912201</v>
      </c>
      <c r="SM253">
        <v>0.41918523324909501</v>
      </c>
      <c r="SN253">
        <v>0.53210115429273996</v>
      </c>
      <c r="SO253">
        <v>0.1180986954443</v>
      </c>
      <c r="SP253">
        <v>0.23558015162898699</v>
      </c>
      <c r="SQ253">
        <v>0.118146779591558</v>
      </c>
      <c r="SR253">
        <v>0.106784031145414</v>
      </c>
      <c r="SS253">
        <v>0.127202513489516</v>
      </c>
      <c r="ST253">
        <v>0.160274298203675</v>
      </c>
      <c r="SU253">
        <v>0.18533952598866199</v>
      </c>
      <c r="SV253">
        <v>9.0847004985998195E-2</v>
      </c>
      <c r="SW253">
        <v>0.100862645994126</v>
      </c>
      <c r="SX253">
        <v>0.54053097466020095</v>
      </c>
      <c r="SY253">
        <v>0.18817546615668301</v>
      </c>
      <c r="SZ253">
        <v>0.18863684174578199</v>
      </c>
      <c r="TA253">
        <v>0.23471272454067299</v>
      </c>
      <c r="TB253">
        <v>0.27685212758691402</v>
      </c>
      <c r="TC253">
        <v>0.204196571272454</v>
      </c>
      <c r="TD253">
        <v>0.10129226145755101</v>
      </c>
      <c r="TE253">
        <v>8.6315962024451895E-2</v>
      </c>
      <c r="TF253">
        <v>9.0102520319650298E-2</v>
      </c>
      <c r="TG253">
        <v>0.12349436513899301</v>
      </c>
      <c r="TH253">
        <v>0.24410818933132999</v>
      </c>
      <c r="TI253">
        <v>0.151730004781094</v>
      </c>
      <c r="TJ253">
        <v>3.2106972201352399</v>
      </c>
      <c r="TK253">
        <v>2.17274134280445</v>
      </c>
      <c r="TL253">
        <v>0.10115818591626299</v>
      </c>
      <c r="TM253">
        <v>0.243227716686019</v>
      </c>
      <c r="TN253">
        <v>9.5000000000000001E-2</v>
      </c>
      <c r="TO253">
        <v>0.109198483710129</v>
      </c>
      <c r="TP253">
        <v>8.7260433030530701E-2</v>
      </c>
      <c r="TQ253">
        <v>9.92028549962434E-2</v>
      </c>
      <c r="TR253">
        <v>0.112480363363158</v>
      </c>
      <c r="TS253">
        <v>8.1312273751792896E-2</v>
      </c>
      <c r="TT253">
        <v>0.14572529198825199</v>
      </c>
      <c r="TU253">
        <v>0.14232975889624999</v>
      </c>
      <c r="TV253">
        <v>0.15360467181203499</v>
      </c>
      <c r="TW253">
        <v>6.0332695854108297E-2</v>
      </c>
      <c r="TX253">
        <v>0.22666375247592399</v>
      </c>
      <c r="TY253">
        <v>0.20711536097261099</v>
      </c>
      <c r="TZ253">
        <v>6.6094665664913593E-2</v>
      </c>
      <c r="UA253">
        <v>0.14817013865173101</v>
      </c>
      <c r="UB253">
        <v>0.16069489788948799</v>
      </c>
      <c r="UC253">
        <v>0.165070555289939</v>
      </c>
      <c r="UD253">
        <v>7.2058944061198005E-2</v>
      </c>
      <c r="UE253">
        <v>7.2383375452496401E-2</v>
      </c>
      <c r="UF253">
        <v>8.6762994330988302E-2</v>
      </c>
      <c r="UG253">
        <v>0.118381463014821</v>
      </c>
      <c r="UH253">
        <v>0.16150194658834799</v>
      </c>
      <c r="UI253">
        <v>0.203263574892425</v>
      </c>
      <c r="UJ253">
        <v>0.44574571409056801</v>
      </c>
      <c r="UK253">
        <v>0.32755023563964197</v>
      </c>
      <c r="UL253">
        <v>0.38702950618127202</v>
      </c>
      <c r="UM253">
        <v>0.226958472781914</v>
      </c>
      <c r="UN253">
        <v>0.27845959975411499</v>
      </c>
      <c r="UO253">
        <v>0.110622361860529</v>
      </c>
      <c r="UP253">
        <v>0.119049176968786</v>
      </c>
      <c r="UQ253">
        <v>0.22835550850351799</v>
      </c>
      <c r="UR253">
        <v>0.13588491223277099</v>
      </c>
      <c r="US253">
        <v>0.164063383648658</v>
      </c>
      <c r="UT253">
        <v>0.16164599412608399</v>
      </c>
      <c r="UU253">
        <v>0.24457168226214099</v>
      </c>
      <c r="UV253">
        <v>0.192505088450242</v>
      </c>
      <c r="UW253">
        <v>0.115591762857728</v>
      </c>
      <c r="UX253">
        <v>0.196188716617717</v>
      </c>
      <c r="UY253">
        <v>0.245849668738474</v>
      </c>
      <c r="UZ253">
        <v>0.26134656102725201</v>
      </c>
      <c r="VA253">
        <v>0.27408442046308301</v>
      </c>
      <c r="VB253">
        <v>0.15359101154292701</v>
      </c>
      <c r="VC253">
        <v>0.13920428932449999</v>
      </c>
      <c r="VD253">
        <v>0.63202745714090602</v>
      </c>
      <c r="VE253">
        <v>1.15913113858343</v>
      </c>
      <c r="VF253">
        <v>1.35378307492658</v>
      </c>
      <c r="VG253">
        <v>0.108258042483437</v>
      </c>
      <c r="VH253">
        <v>8.1149511645379396E-2</v>
      </c>
      <c r="VI253">
        <v>0.12352516904583</v>
      </c>
      <c r="VJ253">
        <v>0.12148692029233001</v>
      </c>
      <c r="VK253">
        <v>0.10892445871183699</v>
      </c>
      <c r="VL253">
        <v>0.18311884434123399</v>
      </c>
      <c r="VM253">
        <v>0.496921931562052</v>
      </c>
      <c r="VN253">
        <v>0.105434874667031</v>
      </c>
      <c r="VO253">
        <v>0.327019397582132</v>
      </c>
      <c r="VP253">
        <v>0.19120647496755699</v>
      </c>
      <c r="VQ253">
        <v>0.105804794754457</v>
      </c>
      <c r="VR253">
        <v>0.170153336520729</v>
      </c>
      <c r="VS253">
        <v>0.12132210914555</v>
      </c>
      <c r="VT253">
        <v>0.44528140154361001</v>
      </c>
      <c r="VU253">
        <v>0.314253193087904</v>
      </c>
      <c r="VV253">
        <v>7.6339321084625295E-2</v>
      </c>
      <c r="VW253">
        <v>0.105863465610273</v>
      </c>
      <c r="VX253">
        <v>1.4653299638002899</v>
      </c>
      <c r="VY253">
        <v>0.111533501809986</v>
      </c>
      <c r="VZ253">
        <v>0.16285014684789301</v>
      </c>
      <c r="WA253">
        <v>0.131011611228741</v>
      </c>
      <c r="WB253">
        <v>0.221362475240762</v>
      </c>
      <c r="WC253">
        <v>0.21058185916262601</v>
      </c>
      <c r="WD253">
        <v>0.241265077522027</v>
      </c>
      <c r="WE253">
        <v>0.10796298067071899</v>
      </c>
      <c r="WF253">
        <v>8.21307970767024E-2</v>
      </c>
      <c r="WG253">
        <v>0.35090553923912299</v>
      </c>
      <c r="WH253">
        <v>0.28988224848029498</v>
      </c>
      <c r="WI253">
        <v>0</v>
      </c>
      <c r="WJ253">
        <v>0.18838665391708201</v>
      </c>
      <c r="WK253">
        <v>0.11711898094392501</v>
      </c>
      <c r="WL253">
        <v>0.28641766272795599</v>
      </c>
      <c r="WM253">
        <v>0.22845932654873299</v>
      </c>
      <c r="WN253">
        <v>0.15772057919540999</v>
      </c>
      <c r="WO253">
        <v>0.54212437675022196</v>
      </c>
      <c r="WP253">
        <v>0.39549176968786298</v>
      </c>
      <c r="WQ253">
        <v>0.17145174509937799</v>
      </c>
      <c r="WR253">
        <v>7.4755344580288194E-2</v>
      </c>
      <c r="WS253">
        <v>0.125889010313503</v>
      </c>
      <c r="WT253">
        <v>8.2523120005464107E-2</v>
      </c>
      <c r="WU253">
        <v>0.12493210846253699</v>
      </c>
      <c r="WV253">
        <v>0.184044054367871</v>
      </c>
      <c r="WW253">
        <v>0.10985793320128399</v>
      </c>
      <c r="WX253">
        <v>0.16796052182228</v>
      </c>
      <c r="WY253">
        <v>0.15468847756300799</v>
      </c>
      <c r="WZ253">
        <v>0.18924308448876401</v>
      </c>
      <c r="XA253">
        <v>7.12137832115292E-2</v>
      </c>
      <c r="XB253">
        <v>0.12484912232771</v>
      </c>
      <c r="XC253">
        <v>0.211767775425176</v>
      </c>
      <c r="XD253">
        <v>0.27400382487535002</v>
      </c>
      <c r="XE253">
        <v>0.32818052045625301</v>
      </c>
      <c r="XF253">
        <v>0.109792090704187</v>
      </c>
      <c r="XG253">
        <v>0.105027662044942</v>
      </c>
      <c r="XH253">
        <v>0.14329540331944501</v>
      </c>
      <c r="XI253">
        <v>0.26801960248616902</v>
      </c>
      <c r="XJ253">
        <v>0.49463930059422201</v>
      </c>
      <c r="XK253">
        <v>0.93314049586776904</v>
      </c>
      <c r="XL253">
        <v>0.150900348336862</v>
      </c>
      <c r="XM253">
        <v>0.14186660747216701</v>
      </c>
      <c r="XN253">
        <v>0.27891742367324601</v>
      </c>
      <c r="XO253">
        <v>0.12691687726248199</v>
      </c>
      <c r="XP253">
        <v>0.115709582678779</v>
      </c>
      <c r="XQ253">
        <v>0.111488969332696</v>
      </c>
      <c r="XR253">
        <v>9.8256471552489594E-2</v>
      </c>
      <c r="XS253">
        <v>8.7070145481865993E-2</v>
      </c>
      <c r="XT253">
        <v>9.15402636431938E-2</v>
      </c>
      <c r="XU253">
        <v>7.8526330168704306E-2</v>
      </c>
      <c r="XV253">
        <v>0.13412396694214901</v>
      </c>
      <c r="XW253">
        <v>0.17361081893313299</v>
      </c>
      <c r="XX253">
        <v>0.27518694078273398</v>
      </c>
      <c r="XY253">
        <v>0.11541978006966699</v>
      </c>
      <c r="XZ253">
        <v>7.5773785943583097E-2</v>
      </c>
      <c r="YA253">
        <v>0.19528604603510699</v>
      </c>
      <c r="YB253">
        <v>0.12540079229560799</v>
      </c>
      <c r="YC253">
        <v>7.6682740249982895E-2</v>
      </c>
      <c r="YD253">
        <v>0.120993647974865</v>
      </c>
      <c r="YE253">
        <v>0</v>
      </c>
      <c r="YF253">
        <v>0.199193975821324</v>
      </c>
      <c r="YG253">
        <v>0.163899528720716</v>
      </c>
      <c r="YH253">
        <v>0.15488252168567701</v>
      </c>
      <c r="YI253">
        <v>0.112221637866266</v>
      </c>
      <c r="YJ253">
        <v>0.15205225052933499</v>
      </c>
      <c r="YK253">
        <v>5.0180247250870801E-2</v>
      </c>
      <c r="YL253">
        <v>0.216025886209958</v>
      </c>
      <c r="YM253">
        <v>0.13695642374154801</v>
      </c>
      <c r="YN253">
        <v>8.2663820777269303E-2</v>
      </c>
      <c r="YO253">
        <v>8.8733078341643304E-2</v>
      </c>
      <c r="YP253">
        <v>0.176861075063179</v>
      </c>
      <c r="YQ253">
        <v>0.66685663547571905</v>
      </c>
      <c r="YR253">
        <v>0.10603599480909801</v>
      </c>
      <c r="YS253">
        <v>8.4099719964483302E-2</v>
      </c>
      <c r="YT253">
        <v>0.249010518407213</v>
      </c>
      <c r="YU253">
        <v>0.16987972133050999</v>
      </c>
      <c r="YV253">
        <v>0.18220504063930101</v>
      </c>
      <c r="YW253">
        <v>0.237353117956424</v>
      </c>
      <c r="YX253">
        <v>0.13136363636363599</v>
      </c>
      <c r="YY253">
        <v>0.108391093504542</v>
      </c>
      <c r="YZ253">
        <v>0.39972898026091103</v>
      </c>
      <c r="ZA253">
        <v>0.40363151424083099</v>
      </c>
      <c r="ZB253">
        <v>9.4646540536848595E-2</v>
      </c>
      <c r="ZC253">
        <v>0.29167119732258701</v>
      </c>
      <c r="ZD253">
        <v>0.15293272317464701</v>
      </c>
      <c r="ZE253">
        <v>0.296808687931152</v>
      </c>
      <c r="ZF253">
        <v>0.33819855201147497</v>
      </c>
      <c r="ZG253">
        <v>0.19543883614507199</v>
      </c>
      <c r="ZH253">
        <v>0.28587398401748498</v>
      </c>
      <c r="ZI253">
        <v>0.33501775834983899</v>
      </c>
      <c r="ZJ253">
        <v>0.17412943104979201</v>
      </c>
      <c r="ZK253">
        <v>0.31617007035038602</v>
      </c>
      <c r="ZL253">
        <v>9.9817772010108594E-2</v>
      </c>
      <c r="ZM253">
        <v>0.25885390342189701</v>
      </c>
      <c r="ZN253">
        <v>0.244498668123762</v>
      </c>
    </row>
    <row r="254" spans="1:690" x14ac:dyDescent="0.25">
      <c r="A254">
        <v>7.8510347653848706E-2</v>
      </c>
      <c r="B254">
        <v>0.13047858752817401</v>
      </c>
      <c r="C254">
        <v>0.113359128474831</v>
      </c>
      <c r="D254">
        <v>0</v>
      </c>
      <c r="E254">
        <v>9.1590806638890798E-2</v>
      </c>
      <c r="F254">
        <v>0.23906700361997099</v>
      </c>
      <c r="G254">
        <v>0.24505901236254399</v>
      </c>
      <c r="H254">
        <v>0.14170145481866001</v>
      </c>
      <c r="I254">
        <v>0.26230052592036102</v>
      </c>
      <c r="J254">
        <v>0.21847360152994999</v>
      </c>
      <c r="K254">
        <v>0.34712075677890902</v>
      </c>
      <c r="L254">
        <v>0.282583566696264</v>
      </c>
      <c r="M254">
        <v>0.198361109213851</v>
      </c>
      <c r="N254">
        <v>0.22165712724540701</v>
      </c>
      <c r="O254">
        <v>0.16730680964415001</v>
      </c>
      <c r="P254">
        <v>0.94312649409193405</v>
      </c>
      <c r="Q254">
        <v>0</v>
      </c>
      <c r="R254">
        <v>0.38354784509254802</v>
      </c>
      <c r="S254">
        <v>0.13822580424834399</v>
      </c>
      <c r="T254">
        <v>0.11425913530496599</v>
      </c>
      <c r="U254">
        <v>0.58078648999385296</v>
      </c>
      <c r="V254">
        <v>8.0797759715866405E-2</v>
      </c>
      <c r="W254">
        <v>9.8067550030735598E-2</v>
      </c>
      <c r="X254">
        <v>0.39255248958404498</v>
      </c>
      <c r="Y254">
        <v>1.09846321972543</v>
      </c>
      <c r="Z254">
        <v>0.35168560890649597</v>
      </c>
      <c r="AA254">
        <v>9.0166040570999195E-2</v>
      </c>
      <c r="AB254">
        <v>0.13869134621952101</v>
      </c>
      <c r="AC254">
        <v>0.12966853357011099</v>
      </c>
      <c r="AD254">
        <v>0.10239491837989199</v>
      </c>
      <c r="AE254">
        <v>7.8429683764770095E-2</v>
      </c>
      <c r="AF254">
        <v>7.9678300662523002E-2</v>
      </c>
      <c r="AG254">
        <v>0.18170056690116801</v>
      </c>
      <c r="AH254">
        <v>0.241075541288163</v>
      </c>
      <c r="AI254">
        <v>1.1034440953486799</v>
      </c>
      <c r="AJ254">
        <v>0.14934321426132099</v>
      </c>
      <c r="AK254">
        <v>0.135296496140974</v>
      </c>
      <c r="AL254">
        <v>0.23460419370261601</v>
      </c>
      <c r="AM254">
        <v>0.10975356874530399</v>
      </c>
      <c r="AN254">
        <v>0.11990048493955301</v>
      </c>
      <c r="AO254">
        <v>0.121974865104843</v>
      </c>
      <c r="AP254">
        <v>0.247864899938529</v>
      </c>
      <c r="AQ254">
        <v>0.24773328324568</v>
      </c>
      <c r="AR254">
        <v>0.24494276347244001</v>
      </c>
      <c r="AS254">
        <v>0.149616009835394</v>
      </c>
      <c r="AT254">
        <v>0.60774673861075101</v>
      </c>
      <c r="AU254">
        <v>0.169932245065228</v>
      </c>
      <c r="AV254">
        <v>8.8650775220271802E-2</v>
      </c>
      <c r="AW254">
        <v>0.22517731029301299</v>
      </c>
      <c r="AX254">
        <v>0.115410764292057</v>
      </c>
      <c r="AY254">
        <v>0.30188040434396601</v>
      </c>
      <c r="AZ254">
        <v>0.32494146574687499</v>
      </c>
      <c r="BA254">
        <v>0.19382214329622299</v>
      </c>
      <c r="BB254">
        <v>0.32549170138651701</v>
      </c>
      <c r="BC254">
        <v>0.20382146028276801</v>
      </c>
      <c r="BD254">
        <v>0</v>
      </c>
      <c r="BE254">
        <v>0.15602452018304799</v>
      </c>
      <c r="BF254">
        <v>0.56414097397718699</v>
      </c>
      <c r="BG254">
        <v>0.375287753568745</v>
      </c>
      <c r="BH254">
        <v>0.15427703025749601</v>
      </c>
      <c r="BI254">
        <v>0.16798893518202301</v>
      </c>
      <c r="BJ254">
        <v>0.33798190014343299</v>
      </c>
      <c r="BK254">
        <v>0.23927737176422401</v>
      </c>
      <c r="BL254">
        <v>0.21064121303189701</v>
      </c>
      <c r="BM254">
        <v>0.11640209002117299</v>
      </c>
      <c r="BN254">
        <v>0.25565699064271602</v>
      </c>
      <c r="BO254">
        <v>0.55945119868861404</v>
      </c>
      <c r="BP254">
        <v>0.161810463766136</v>
      </c>
      <c r="BQ254">
        <v>0.118208592309269</v>
      </c>
      <c r="BR254">
        <v>0.36633624752407601</v>
      </c>
      <c r="BS254">
        <v>0.186978485076156</v>
      </c>
      <c r="BT254">
        <v>0.12862079092958101</v>
      </c>
      <c r="BU254">
        <v>1.8996070623591299</v>
      </c>
      <c r="BV254">
        <v>0.47729273956696999</v>
      </c>
      <c r="BW254">
        <v>2.69597923639096</v>
      </c>
      <c r="BX254">
        <v>2.2108539717232398</v>
      </c>
      <c r="BY254">
        <v>2.3861077112219098</v>
      </c>
      <c r="BZ254">
        <v>1.7358296564442299</v>
      </c>
      <c r="CA254">
        <v>0.51894310497916796</v>
      </c>
      <c r="CB254">
        <v>0.49625230517041202</v>
      </c>
      <c r="CC254">
        <v>1.7566184003824901</v>
      </c>
      <c r="CD254">
        <v>0.88767256334949796</v>
      </c>
      <c r="CE254">
        <v>2.3595349361382398</v>
      </c>
      <c r="CF254">
        <v>0.16786688067754901</v>
      </c>
      <c r="CG254">
        <v>6.4240420736288495E-2</v>
      </c>
      <c r="CH254">
        <v>0.103144662249846</v>
      </c>
      <c r="CI254">
        <v>6.1927668875076801E-2</v>
      </c>
      <c r="CJ254">
        <v>0.34270008879174901</v>
      </c>
      <c r="CK254">
        <v>0.15871456867700301</v>
      </c>
      <c r="CL254">
        <v>0.109032374837784</v>
      </c>
      <c r="CM254">
        <v>0.17409166040571</v>
      </c>
      <c r="CN254">
        <v>0.122313981285431</v>
      </c>
      <c r="CO254">
        <v>0.204279830612663</v>
      </c>
      <c r="CP254">
        <v>0.123404753773649</v>
      </c>
      <c r="CQ254">
        <v>7.9438153131616701E-2</v>
      </c>
      <c r="CR254">
        <v>0.15200703503859</v>
      </c>
      <c r="CS254">
        <v>0.12737763813947101</v>
      </c>
      <c r="CT254">
        <v>5.7179359333378803E-2</v>
      </c>
      <c r="CU254">
        <v>0.14015757120415301</v>
      </c>
      <c r="CV254">
        <v>0.180652414452565</v>
      </c>
      <c r="CW254">
        <v>0.22638084830271199</v>
      </c>
      <c r="CX254">
        <v>0.31056860870159098</v>
      </c>
      <c r="CY254">
        <v>0.18193873369305399</v>
      </c>
      <c r="CZ254">
        <v>0.13404405436787101</v>
      </c>
      <c r="DA254">
        <v>0.108222662386449</v>
      </c>
      <c r="DB254">
        <v>0.17011187760398899</v>
      </c>
      <c r="DC254">
        <v>7.3397582132367994E-2</v>
      </c>
      <c r="DD254">
        <v>0.18113277781572301</v>
      </c>
      <c r="DE254">
        <v>5.4963185574755803E-2</v>
      </c>
      <c r="DF254">
        <v>0.26866832866607498</v>
      </c>
      <c r="DG254">
        <v>0.79790663206065204</v>
      </c>
      <c r="DH254">
        <v>0.101225326138925</v>
      </c>
      <c r="DI254">
        <v>0.183235366436719</v>
      </c>
      <c r="DJ254">
        <v>0.141560754046855</v>
      </c>
      <c r="DK254">
        <v>7.6948432484119894E-2</v>
      </c>
      <c r="DL254">
        <v>0.18125633494979801</v>
      </c>
      <c r="DM254">
        <v>0.24948193429410601</v>
      </c>
      <c r="DN254">
        <v>0.39145297452359801</v>
      </c>
      <c r="DO254">
        <v>0.10814657468752099</v>
      </c>
      <c r="DP254">
        <v>9.9817976914145207E-2</v>
      </c>
      <c r="DQ254">
        <v>9.7989754798169501E-2</v>
      </c>
      <c r="DR254">
        <v>0.122384399972679</v>
      </c>
      <c r="DS254">
        <v>0.126986203128202</v>
      </c>
      <c r="DT254">
        <v>0.23756252988183901</v>
      </c>
      <c r="DU254">
        <v>0.28075172460897502</v>
      </c>
      <c r="DV254">
        <v>9.7257769278054795E-2</v>
      </c>
      <c r="DW254">
        <v>8.7151150877672307E-2</v>
      </c>
      <c r="DX254">
        <v>0.31149416023495702</v>
      </c>
      <c r="DY254">
        <v>9.55704528379209E-2</v>
      </c>
      <c r="DZ254">
        <v>0.39187159347039102</v>
      </c>
      <c r="EA254">
        <v>9.19315620517724E-2</v>
      </c>
      <c r="EB254">
        <v>0.153707943446486</v>
      </c>
      <c r="EC254">
        <v>0.12985014684789301</v>
      </c>
      <c r="ED254">
        <v>0.31664858957721498</v>
      </c>
      <c r="EE254">
        <v>0.224930196024862</v>
      </c>
      <c r="EF254">
        <v>0.16404883546205901</v>
      </c>
      <c r="EG254">
        <v>0.120364251075746</v>
      </c>
      <c r="EH254">
        <v>0.15887350590806601</v>
      </c>
      <c r="EI254">
        <v>0.19890048493955301</v>
      </c>
      <c r="EJ254">
        <v>0.123064544771532</v>
      </c>
      <c r="EK254">
        <v>0.124769892766888</v>
      </c>
      <c r="EL254">
        <v>1.4683475855474399</v>
      </c>
      <c r="EM254">
        <v>0.108718256949662</v>
      </c>
      <c r="EN254">
        <v>6.8503039409876301E-2</v>
      </c>
      <c r="EO254">
        <v>0.112324772898026</v>
      </c>
      <c r="EP254">
        <v>0.19446745440885199</v>
      </c>
      <c r="EQ254">
        <v>7.5361792227306795E-2</v>
      </c>
      <c r="ER254">
        <v>0.252027866948979</v>
      </c>
      <c r="ES254">
        <v>6.3557407280923406E-2</v>
      </c>
      <c r="ET254">
        <v>0.145584249709719</v>
      </c>
      <c r="EU254">
        <v>0.123794617853972</v>
      </c>
      <c r="EV254">
        <v>8.1442319513694406E-2</v>
      </c>
      <c r="EW254">
        <v>0.16720094255856799</v>
      </c>
      <c r="EX254">
        <v>0.10319390751997801</v>
      </c>
      <c r="EY254">
        <v>7.9262277166860198E-2</v>
      </c>
      <c r="EZ254">
        <v>9.77177788402432E-2</v>
      </c>
      <c r="FA254">
        <v>5.7981900143432803E-2</v>
      </c>
      <c r="FB254">
        <v>0.145598183184209</v>
      </c>
      <c r="FC254">
        <v>0.11884495594563201</v>
      </c>
      <c r="FD254">
        <v>0.13737627211256101</v>
      </c>
      <c r="FE254">
        <v>0.51584003824875402</v>
      </c>
      <c r="FF254">
        <v>0.226099241855065</v>
      </c>
      <c r="FG254">
        <v>1.9411661771736901</v>
      </c>
      <c r="FH254">
        <v>1.2255488696127299</v>
      </c>
      <c r="FI254">
        <v>0.13962645994126099</v>
      </c>
      <c r="FJ254">
        <v>0.33853384331671299</v>
      </c>
      <c r="FK254">
        <v>8.9076770712382999E-2</v>
      </c>
      <c r="FL254">
        <v>0.104425517382692</v>
      </c>
      <c r="FM254">
        <v>0.22350092206816499</v>
      </c>
      <c r="FN254">
        <v>0.13470978758281499</v>
      </c>
      <c r="FO254">
        <v>0.23363725155385601</v>
      </c>
      <c r="FP254">
        <v>9.9945700430298504E-2</v>
      </c>
      <c r="FQ254">
        <v>0.137702001229424</v>
      </c>
      <c r="FR254">
        <v>0.16206242742981999</v>
      </c>
      <c r="FS254">
        <v>0.158448534936138</v>
      </c>
      <c r="FT254">
        <v>0.38019513694419799</v>
      </c>
      <c r="FU254">
        <v>9.7938050679598404E-2</v>
      </c>
      <c r="FV254">
        <v>0.19569250734239499</v>
      </c>
      <c r="FW254">
        <v>0.119808141520388</v>
      </c>
      <c r="FX254">
        <v>0.137771873505908</v>
      </c>
      <c r="FY254">
        <v>0.10803121371490999</v>
      </c>
      <c r="FZ254">
        <v>0.14460364729185199</v>
      </c>
      <c r="GA254">
        <v>0.16270691892630301</v>
      </c>
      <c r="GB254">
        <v>0.18113072877535699</v>
      </c>
      <c r="GC254">
        <v>0.17418851171368099</v>
      </c>
      <c r="GD254">
        <v>0.155647633358377</v>
      </c>
      <c r="GE254">
        <v>7.6223686906632004E-2</v>
      </c>
      <c r="GF254">
        <v>0.11418810190560801</v>
      </c>
      <c r="GG254">
        <v>0.18234915647838301</v>
      </c>
      <c r="GH254">
        <v>7.3940714432074298E-2</v>
      </c>
      <c r="GI254">
        <v>6.20518407212622E-2</v>
      </c>
      <c r="GJ254">
        <v>0.16177672290144099</v>
      </c>
      <c r="GK254">
        <v>9.4195683354962104E-2</v>
      </c>
      <c r="GL254">
        <v>7.5803838535619103E-2</v>
      </c>
      <c r="GM254">
        <v>9.9541902875486601E-2</v>
      </c>
      <c r="GN254">
        <v>6.5137012499146205E-2</v>
      </c>
      <c r="GO254">
        <v>0.105672904856226</v>
      </c>
      <c r="GP254">
        <v>0.20997076702410999</v>
      </c>
      <c r="GQ254">
        <v>8.0478655829519796E-2</v>
      </c>
      <c r="GR254">
        <v>0.100201557270678</v>
      </c>
      <c r="GS254">
        <v>9.0858138105320702E-2</v>
      </c>
      <c r="GT254">
        <v>8.78337545249641E-2</v>
      </c>
      <c r="GU254">
        <v>0.170774332354347</v>
      </c>
      <c r="GV254">
        <v>9.0202513489515704E-2</v>
      </c>
      <c r="GW254">
        <v>0.16201372857045299</v>
      </c>
      <c r="GX254">
        <v>0.15644211460965801</v>
      </c>
      <c r="GY254">
        <v>0.24985369851786099</v>
      </c>
      <c r="GZ254">
        <v>0.19280732190424199</v>
      </c>
      <c r="HA254">
        <v>7.4198961819547798E-2</v>
      </c>
      <c r="HB254">
        <v>0.14274530428249399</v>
      </c>
      <c r="HC254">
        <v>7.9725838399016397E-2</v>
      </c>
      <c r="HD254">
        <v>0.10994194385629399</v>
      </c>
      <c r="HE254">
        <v>0.19435325455911501</v>
      </c>
      <c r="HF254">
        <v>0.15054115156068601</v>
      </c>
      <c r="HG254">
        <v>0.103051635817226</v>
      </c>
      <c r="HH254">
        <v>0.104535892357079</v>
      </c>
      <c r="HI254">
        <v>1.8615964756505701</v>
      </c>
      <c r="HJ254">
        <v>1.2419525988661999</v>
      </c>
      <c r="HK254">
        <v>1.2662506659381201</v>
      </c>
      <c r="HL254">
        <v>0.175194590533433</v>
      </c>
      <c r="HM254">
        <v>0.22083942353664399</v>
      </c>
      <c r="HN254">
        <v>0.140402363226556</v>
      </c>
      <c r="HO254">
        <v>6.2781367392937604E-2</v>
      </c>
      <c r="HP254">
        <v>0.12275363704665</v>
      </c>
      <c r="HQ254">
        <v>0.232053889761628</v>
      </c>
      <c r="HR254">
        <v>0.924646472235503</v>
      </c>
      <c r="HS254">
        <v>0.33367263165084399</v>
      </c>
      <c r="HT254">
        <v>0.131864080322382</v>
      </c>
      <c r="HU254">
        <v>1.36213325592514</v>
      </c>
      <c r="HV254">
        <v>0.18849375042688299</v>
      </c>
      <c r="HW254">
        <v>0.106965917628577</v>
      </c>
      <c r="HX254">
        <v>0.63935639642101005</v>
      </c>
      <c r="HY254">
        <v>0.16858834779045201</v>
      </c>
      <c r="HZ254">
        <v>0.354736015299501</v>
      </c>
      <c r="IA254">
        <v>0.57746943514787297</v>
      </c>
      <c r="IB254">
        <v>0.32271163171914502</v>
      </c>
      <c r="IC254">
        <v>0.30775158800628399</v>
      </c>
      <c r="ID254">
        <v>0.56300949388703003</v>
      </c>
      <c r="IE254">
        <v>0.67315272180861996</v>
      </c>
      <c r="IF254">
        <v>0.40306898435899202</v>
      </c>
      <c r="IG254">
        <v>0.141546410764292</v>
      </c>
      <c r="IH254">
        <v>0.29610388634656098</v>
      </c>
      <c r="II254">
        <v>0.210923843999727</v>
      </c>
      <c r="IJ254">
        <v>0.107611433645243</v>
      </c>
      <c r="IK254">
        <v>0.38600655692917202</v>
      </c>
      <c r="IL254">
        <v>0.99082070896796703</v>
      </c>
      <c r="IM254">
        <v>0.159468615531726</v>
      </c>
      <c r="IN254">
        <v>0.122322382350932</v>
      </c>
      <c r="IO254">
        <v>0.26060972611160399</v>
      </c>
      <c r="IP254">
        <v>0.11787289119595699</v>
      </c>
      <c r="IQ254">
        <v>5.7335564510620801E-2</v>
      </c>
      <c r="IR254">
        <v>0.117689433781846</v>
      </c>
      <c r="IS254">
        <v>0.106680964414999</v>
      </c>
      <c r="IT254">
        <v>0.18289529403729299</v>
      </c>
      <c r="IU254">
        <v>0.13603114541356501</v>
      </c>
      <c r="IV254">
        <v>0.14904070760193999</v>
      </c>
      <c r="IW254">
        <v>6.0110784782460201E-2</v>
      </c>
      <c r="IX254">
        <v>0.106860460351069</v>
      </c>
      <c r="IY254">
        <v>0.358591967761765</v>
      </c>
      <c r="IZ254">
        <v>0.170602895977051</v>
      </c>
      <c r="JA254">
        <v>7.80228809507547E-2</v>
      </c>
      <c r="JB254">
        <v>7.7054162967010398E-2</v>
      </c>
      <c r="JC254">
        <v>0.24741766272795601</v>
      </c>
      <c r="JD254">
        <v>0.225189263028482</v>
      </c>
      <c r="JE254">
        <v>5.7868451608496602E-2</v>
      </c>
      <c r="JF254">
        <v>6.0022949252100201E-2</v>
      </c>
      <c r="JG254">
        <v>0.14138685882111901</v>
      </c>
      <c r="JH254">
        <v>0.374267536370467</v>
      </c>
      <c r="JI254">
        <v>8.7792705416296704E-2</v>
      </c>
      <c r="JJ254">
        <v>8.6549484324841205E-2</v>
      </c>
      <c r="JK254">
        <v>5.73169182432893E-2</v>
      </c>
      <c r="JL254">
        <v>0.28242462946520103</v>
      </c>
      <c r="JM254">
        <v>0.25817963253876097</v>
      </c>
      <c r="JN254">
        <v>0.18428078683150101</v>
      </c>
      <c r="JO254">
        <v>7.7147735810395399E-2</v>
      </c>
      <c r="JP254">
        <v>0.27123024383580402</v>
      </c>
      <c r="JQ254">
        <v>0.18349518475514001</v>
      </c>
      <c r="JR254">
        <v>0.21856608155180701</v>
      </c>
      <c r="JS254">
        <v>6.9756778908544495E-2</v>
      </c>
      <c r="JT254">
        <v>0.25504767433918502</v>
      </c>
      <c r="JU254">
        <v>0.200831637183253</v>
      </c>
      <c r="JV254">
        <v>0.32802527149784899</v>
      </c>
      <c r="JW254">
        <v>0.67963335837715999</v>
      </c>
      <c r="JX254">
        <v>0.17689153746328801</v>
      </c>
      <c r="JY254">
        <v>0.17029198825216901</v>
      </c>
      <c r="JZ254">
        <v>0.33253131616692899</v>
      </c>
      <c r="KA254">
        <v>0.16612833822826301</v>
      </c>
      <c r="KB254">
        <v>0.11107451676798</v>
      </c>
      <c r="KC254">
        <v>0.208212895294037</v>
      </c>
      <c r="KD254">
        <v>0.17393443070828499</v>
      </c>
      <c r="KE254">
        <v>0.34585554265419</v>
      </c>
      <c r="KF254">
        <v>4.9783143227921503E-2</v>
      </c>
      <c r="KG254">
        <v>9.8519909842223904E-2</v>
      </c>
      <c r="KH254">
        <v>0.19921999863397299</v>
      </c>
      <c r="KI254">
        <v>0.18815873232702701</v>
      </c>
      <c r="KJ254">
        <v>0.11816098627143</v>
      </c>
      <c r="KK254">
        <v>0.113486715388293</v>
      </c>
      <c r="KL254">
        <v>0.21350235639642101</v>
      </c>
      <c r="KM254">
        <v>0.30333904787924298</v>
      </c>
      <c r="KN254">
        <v>6.7079502766204502E-2</v>
      </c>
      <c r="KO254">
        <v>0.119190150945974</v>
      </c>
      <c r="KP254">
        <v>0.14189420121576399</v>
      </c>
      <c r="KQ254">
        <v>9.1768390137285702E-2</v>
      </c>
      <c r="KR254">
        <v>0.194969947407964</v>
      </c>
      <c r="KS254">
        <v>0.20205662181545</v>
      </c>
      <c r="KT254">
        <v>0.16529711085308399</v>
      </c>
      <c r="KU254">
        <v>0.19212137149101799</v>
      </c>
      <c r="KV254">
        <v>0.14462413769551299</v>
      </c>
      <c r="KW254">
        <v>0.166275459326549</v>
      </c>
      <c r="KX254">
        <v>9.8519841540878297E-2</v>
      </c>
      <c r="KY254">
        <v>0.200662796257086</v>
      </c>
      <c r="KZ254">
        <v>0.23459353869271199</v>
      </c>
      <c r="LA254">
        <v>0.73211351683628201</v>
      </c>
      <c r="LB254">
        <v>0.25945987295949702</v>
      </c>
      <c r="LC254">
        <v>0.192117341711632</v>
      </c>
      <c r="LD254">
        <v>0.21572870705552899</v>
      </c>
      <c r="LE254">
        <v>0.124189263028482</v>
      </c>
      <c r="LF254">
        <v>0.14827716686018699</v>
      </c>
      <c r="LG254">
        <v>0.242219179017827</v>
      </c>
      <c r="LH254">
        <v>0.18043036677822599</v>
      </c>
      <c r="LI254">
        <v>0.226006898435899</v>
      </c>
      <c r="LJ254">
        <v>0.28859360699405801</v>
      </c>
      <c r="LK254">
        <v>0.29018898982309999</v>
      </c>
      <c r="LL254">
        <v>0.109974182091387</v>
      </c>
      <c r="LM254">
        <v>0.32723400040980799</v>
      </c>
      <c r="LN254">
        <v>7.1090089474762599E-2</v>
      </c>
      <c r="LO254">
        <v>2.2363120005464099</v>
      </c>
      <c r="LP254">
        <v>1.3939520524554301</v>
      </c>
      <c r="LQ254">
        <v>0.15984242879584701</v>
      </c>
      <c r="LR254">
        <v>8.3647565057031595E-2</v>
      </c>
      <c r="LS254">
        <v>0.217201010859914</v>
      </c>
      <c r="LT254">
        <v>0.14302240284133599</v>
      </c>
      <c r="LU254">
        <v>1.37318844341233</v>
      </c>
      <c r="LV254">
        <v>0.20638303394576901</v>
      </c>
      <c r="LW254">
        <v>0.20126473601529901</v>
      </c>
      <c r="LX254">
        <v>0.133272112560617</v>
      </c>
      <c r="LY254">
        <v>7.5476538487808206E-2</v>
      </c>
      <c r="LZ254">
        <v>4.3437060310088003E-2</v>
      </c>
      <c r="MA254">
        <v>7.2265692234136994E-2</v>
      </c>
      <c r="MB254">
        <v>7.6367871047059596E-2</v>
      </c>
      <c r="MC254">
        <v>0.14158937231063501</v>
      </c>
      <c r="MD254">
        <v>9.2462468410627704E-2</v>
      </c>
      <c r="ME254">
        <v>0.101232770985588</v>
      </c>
      <c r="MF254">
        <v>6.4522505293354196E-2</v>
      </c>
      <c r="MG254">
        <v>0.189196707875145</v>
      </c>
      <c r="MH254">
        <v>0.15650754729868199</v>
      </c>
      <c r="MI254">
        <v>0.10143856293969</v>
      </c>
      <c r="MJ254">
        <v>0.39825872549689201</v>
      </c>
      <c r="MK254">
        <v>0.33550269790314902</v>
      </c>
      <c r="ML254">
        <v>0.26783054436172399</v>
      </c>
      <c r="MM254">
        <v>0.63841834574141099</v>
      </c>
      <c r="MN254">
        <v>0.52680185779659905</v>
      </c>
      <c r="MO254">
        <v>0.47504364455979797</v>
      </c>
      <c r="MP254">
        <v>0.50363902738884003</v>
      </c>
      <c r="MQ254">
        <v>9.6292056553514097E-2</v>
      </c>
      <c r="MR254">
        <v>0.27895895089133299</v>
      </c>
      <c r="MS254">
        <v>0.28461102383717002</v>
      </c>
      <c r="MT254">
        <v>0.23314459394850101</v>
      </c>
      <c r="MU254">
        <v>0.176076019397582</v>
      </c>
      <c r="MV254">
        <v>0.165551533365207</v>
      </c>
      <c r="MW254">
        <v>7.4950754729868202E-2</v>
      </c>
      <c r="MX254">
        <v>0.41779782801721199</v>
      </c>
      <c r="MY254">
        <v>7.0002868656512507E-2</v>
      </c>
      <c r="MZ254">
        <v>1.08338610750632</v>
      </c>
      <c r="NA254">
        <v>0.68759203606311103</v>
      </c>
      <c r="NB254">
        <v>0.18442708831363999</v>
      </c>
      <c r="NC254">
        <v>0.19204043439655799</v>
      </c>
      <c r="ND254">
        <v>0.10230879038317101</v>
      </c>
      <c r="NE254">
        <v>0.108759920770439</v>
      </c>
      <c r="NF254">
        <v>9.5485554265419006E-2</v>
      </c>
      <c r="NG254">
        <v>5.9717573936206497E-2</v>
      </c>
      <c r="NH254">
        <v>0.14864531111262899</v>
      </c>
      <c r="NI254">
        <v>8.5234410217881307E-2</v>
      </c>
      <c r="NJ254">
        <v>8.8646130728775294E-2</v>
      </c>
      <c r="NK254">
        <v>0.27747442114609699</v>
      </c>
      <c r="NL254">
        <v>0.76077002936957905</v>
      </c>
      <c r="NM254">
        <v>0.26228631924048901</v>
      </c>
      <c r="NN254">
        <v>5.7213441704801499E-2</v>
      </c>
      <c r="NO254">
        <v>6.2406256403251099E-2</v>
      </c>
      <c r="NP254">
        <v>0.52808127860118803</v>
      </c>
      <c r="NQ254">
        <v>0.13338672221842801</v>
      </c>
      <c r="NR254">
        <v>0.32449354552284698</v>
      </c>
      <c r="NS254">
        <v>0.27599672153541399</v>
      </c>
      <c r="NT254">
        <v>0.172234341916536</v>
      </c>
      <c r="NU254">
        <v>0.35371286114336498</v>
      </c>
      <c r="NV254">
        <v>0.12935714773581</v>
      </c>
      <c r="NW254">
        <v>5.5658083464244203E-2</v>
      </c>
      <c r="NX254">
        <v>0.112133597431869</v>
      </c>
      <c r="NY254">
        <v>0.860828905129431</v>
      </c>
      <c r="NZ254">
        <v>0.123873779113449</v>
      </c>
      <c r="OA254">
        <v>0.120990915921044</v>
      </c>
      <c r="OB254">
        <v>0.126003346765931</v>
      </c>
      <c r="OC254">
        <v>8.1033945768731602E-2</v>
      </c>
      <c r="OD254">
        <v>8.2849805341165206E-2</v>
      </c>
      <c r="OE254">
        <v>9.0787651116727E-2</v>
      </c>
      <c r="OF254">
        <v>6.3221637866265903E-2</v>
      </c>
      <c r="OG254">
        <v>0.33235598661293603</v>
      </c>
      <c r="OH254">
        <v>8.8948637388156504E-2</v>
      </c>
      <c r="OI254">
        <v>0.14546690799808801</v>
      </c>
      <c r="OJ254">
        <v>0.27545597978280201</v>
      </c>
      <c r="OK254">
        <v>0.13184577556177901</v>
      </c>
      <c r="OL254">
        <v>0.27436930537531601</v>
      </c>
      <c r="OM254">
        <v>0.26940591489652399</v>
      </c>
      <c r="ON254">
        <v>0.142553719008265</v>
      </c>
      <c r="OO254">
        <v>6.9634587801379697E-2</v>
      </c>
      <c r="OP254">
        <v>0.11443671880336</v>
      </c>
      <c r="OQ254">
        <v>9.8930810736971506E-2</v>
      </c>
      <c r="OR254">
        <v>8.2123352230038901E-2</v>
      </c>
      <c r="OS254">
        <v>0.11233378867563699</v>
      </c>
      <c r="OT254">
        <v>0.106880472645311</v>
      </c>
      <c r="OU254">
        <v>0.14758643535277699</v>
      </c>
      <c r="OV254">
        <v>8.4621678847073306E-2</v>
      </c>
      <c r="OW254">
        <v>0.173054367871047</v>
      </c>
      <c r="OX254">
        <v>0.17854005873915699</v>
      </c>
      <c r="OY254">
        <v>0.35992206816474298</v>
      </c>
      <c r="OZ254">
        <v>8.0554811829793002E-2</v>
      </c>
      <c r="PA254">
        <v>0.11144744211461</v>
      </c>
      <c r="PB254">
        <v>0.24781818181818199</v>
      </c>
      <c r="PC254">
        <v>0.169328187965303</v>
      </c>
      <c r="PD254">
        <v>0.12449054026364299</v>
      </c>
      <c r="PE254">
        <v>7.9131889898231E-2</v>
      </c>
      <c r="PF254">
        <v>0.28690219247319199</v>
      </c>
      <c r="PG254">
        <v>7.2416365002390501E-2</v>
      </c>
      <c r="PH254">
        <v>0.16248234410217899</v>
      </c>
      <c r="PI254">
        <v>0.15257673656171</v>
      </c>
      <c r="PJ254">
        <v>0.101275117819821</v>
      </c>
      <c r="PK254">
        <v>0.23783061266306901</v>
      </c>
      <c r="PL254">
        <v>6.96004371286114E-2</v>
      </c>
      <c r="PM254">
        <v>0.164074858274708</v>
      </c>
      <c r="PN254">
        <v>0.16080896113653401</v>
      </c>
      <c r="PO254">
        <v>8.9620586025544693E-2</v>
      </c>
      <c r="PP254">
        <v>0.261027047332833</v>
      </c>
      <c r="PQ254">
        <v>0.19511276552148099</v>
      </c>
      <c r="PR254">
        <v>0.16603565330237</v>
      </c>
      <c r="PS254">
        <v>0.17081524486032401</v>
      </c>
      <c r="PT254">
        <v>0.120313298271976</v>
      </c>
      <c r="PU254">
        <v>0.260440065569292</v>
      </c>
      <c r="PV254">
        <v>0.15965371217812999</v>
      </c>
      <c r="PW254">
        <v>0.16237613550987001</v>
      </c>
      <c r="PX254">
        <v>0.146399016460624</v>
      </c>
      <c r="PY254">
        <v>0.11717136807595099</v>
      </c>
      <c r="PZ254">
        <v>0.51502670582610499</v>
      </c>
      <c r="QA254">
        <v>0.80775554948432504</v>
      </c>
      <c r="QB254">
        <v>9.6105798784236099E-2</v>
      </c>
      <c r="QC254">
        <v>0.18915019465883501</v>
      </c>
      <c r="QD254">
        <v>9.1739225462741603E-2</v>
      </c>
      <c r="QE254">
        <v>0.14554545454545501</v>
      </c>
      <c r="QF254">
        <v>9.5670992418550593E-2</v>
      </c>
      <c r="QG254">
        <v>0.30551417252919899</v>
      </c>
      <c r="QH254">
        <v>0.100972542859094</v>
      </c>
      <c r="QI254">
        <v>0.20659087494023601</v>
      </c>
      <c r="QJ254">
        <v>0.50527156614985302</v>
      </c>
      <c r="QK254">
        <v>0.198152312000546</v>
      </c>
      <c r="QL254">
        <v>0.45978799262345499</v>
      </c>
      <c r="QM254">
        <v>0.201851376272113</v>
      </c>
      <c r="QN254">
        <v>0.10230134553650699</v>
      </c>
      <c r="QO254">
        <v>0.55983976504337096</v>
      </c>
      <c r="QP254">
        <v>0.12712232770985599</v>
      </c>
      <c r="QQ254">
        <v>0.129309746602008</v>
      </c>
      <c r="QR254">
        <v>0.38528666074721701</v>
      </c>
      <c r="QS254">
        <v>0.17220667987159299</v>
      </c>
      <c r="QT254">
        <v>0.17493729936479699</v>
      </c>
      <c r="QU254">
        <v>0.38560125674475798</v>
      </c>
      <c r="QV254">
        <v>0.117180042346834</v>
      </c>
      <c r="QW254">
        <v>0.108405983197869</v>
      </c>
      <c r="QX254">
        <v>0.23268274024998301</v>
      </c>
      <c r="QY254">
        <v>0.18084686838330699</v>
      </c>
      <c r="QZ254">
        <v>0.106520524554334</v>
      </c>
      <c r="RA254">
        <v>0.20845536507069201</v>
      </c>
      <c r="RB254">
        <v>0.2153259340209</v>
      </c>
      <c r="RC254">
        <v>0.68191325729116903</v>
      </c>
      <c r="RD254">
        <v>0.75506440816884102</v>
      </c>
      <c r="RE254">
        <v>0.60601939758213197</v>
      </c>
      <c r="RF254">
        <v>0.14882596817157301</v>
      </c>
      <c r="RG254">
        <v>0.11063923229287601</v>
      </c>
      <c r="RH254">
        <v>0.32608455706577399</v>
      </c>
      <c r="RI254">
        <v>0.266233385697698</v>
      </c>
      <c r="RJ254">
        <v>6.4392732736834907E-2</v>
      </c>
      <c r="RK254">
        <v>0.160217334881497</v>
      </c>
      <c r="RL254">
        <v>0.204988252168568</v>
      </c>
      <c r="RM254">
        <v>7.0706850624957296E-2</v>
      </c>
      <c r="RN254">
        <v>4.50862645994125E-2</v>
      </c>
      <c r="RO254">
        <v>7.9386039204972295E-2</v>
      </c>
      <c r="RP254">
        <v>0.25604787924322098</v>
      </c>
      <c r="RQ254">
        <v>0.24058397650433699</v>
      </c>
      <c r="RR254">
        <v>0.116576258452292</v>
      </c>
      <c r="RS254">
        <v>0.16642408305443601</v>
      </c>
      <c r="RT254">
        <v>0.12724014753090601</v>
      </c>
      <c r="RU254">
        <v>6.7510347653848696E-2</v>
      </c>
      <c r="RV254">
        <v>8.6097397718734994E-2</v>
      </c>
      <c r="RW254">
        <v>6.75809712451335E-2</v>
      </c>
      <c r="RX254">
        <v>8.4487398401748501E-2</v>
      </c>
      <c r="RY254">
        <v>8.8652004644491494E-2</v>
      </c>
      <c r="RZ254">
        <v>0.13277528857318499</v>
      </c>
      <c r="SA254">
        <v>0.13916221569564899</v>
      </c>
      <c r="SB254">
        <v>0.126897547981695</v>
      </c>
      <c r="SC254">
        <v>4.88048630558022E-2</v>
      </c>
      <c r="SD254">
        <v>7.6314049586776803E-2</v>
      </c>
      <c r="SE254">
        <v>1.2468229629123699</v>
      </c>
      <c r="SF254">
        <v>2.4833942353664402</v>
      </c>
      <c r="SG254">
        <v>0.144511508776723</v>
      </c>
      <c r="SH254">
        <v>0.15325633494979901</v>
      </c>
      <c r="SI254">
        <v>1.23311672699952</v>
      </c>
      <c r="SJ254">
        <v>0.36951663137763802</v>
      </c>
      <c r="SK254">
        <v>0.64088463902738901</v>
      </c>
      <c r="SL254">
        <v>0.23655829519841501</v>
      </c>
      <c r="SM254">
        <v>0.41968895567242698</v>
      </c>
      <c r="SN254">
        <v>0.53250276620449399</v>
      </c>
      <c r="SO254">
        <v>0.117742640530018</v>
      </c>
      <c r="SP254">
        <v>0.23550303940987599</v>
      </c>
      <c r="SQ254">
        <v>0.117813742230722</v>
      </c>
      <c r="SR254">
        <v>0.105984154087836</v>
      </c>
      <c r="SS254">
        <v>0.127240352434943</v>
      </c>
      <c r="ST254">
        <v>0.16020183047605999</v>
      </c>
      <c r="SU254">
        <v>0.18495669694693001</v>
      </c>
      <c r="SV254">
        <v>9.0913325592514194E-2</v>
      </c>
      <c r="SW254">
        <v>0.100689911891264</v>
      </c>
      <c r="SX254">
        <v>0.54060651594836395</v>
      </c>
      <c r="SY254">
        <v>0.188246499556041</v>
      </c>
      <c r="SZ254">
        <v>0.18899877057577999</v>
      </c>
      <c r="TA254">
        <v>0.23476955126016</v>
      </c>
      <c r="TB254">
        <v>0.277106208592309</v>
      </c>
      <c r="TC254">
        <v>0.20425025613004599</v>
      </c>
      <c r="TD254">
        <v>0.101418687248139</v>
      </c>
      <c r="TE254">
        <v>8.6626323338569802E-2</v>
      </c>
      <c r="TF254">
        <v>8.9835666962639102E-2</v>
      </c>
      <c r="TG254">
        <v>0.12306495457960499</v>
      </c>
      <c r="TH254">
        <v>0.244959224096715</v>
      </c>
      <c r="TI254">
        <v>0.151817498804727</v>
      </c>
      <c r="TJ254">
        <v>3.2109769141452098</v>
      </c>
      <c r="TK254">
        <v>2.1732389181066898</v>
      </c>
      <c r="TL254">
        <v>0.10116563076292601</v>
      </c>
      <c r="TM254">
        <v>0.24369366846526899</v>
      </c>
      <c r="TN254">
        <v>9.5000000000000001E-2</v>
      </c>
      <c r="TO254">
        <v>0.109256813059217</v>
      </c>
      <c r="TP254">
        <v>8.70570999248685E-2</v>
      </c>
      <c r="TQ254">
        <v>9.9099583361792198E-2</v>
      </c>
      <c r="TR254">
        <v>0.112436923707397</v>
      </c>
      <c r="TS254">
        <v>8.1176832183594005E-2</v>
      </c>
      <c r="TT254">
        <v>0.146971654941602</v>
      </c>
      <c r="TU254">
        <v>0.142400040980807</v>
      </c>
      <c r="TV254">
        <v>0.15350037565740099</v>
      </c>
      <c r="TW254">
        <v>6.0381394713475797E-2</v>
      </c>
      <c r="TX254">
        <v>0.22622723857659999</v>
      </c>
      <c r="TY254">
        <v>0.20747838262413801</v>
      </c>
      <c r="TZ254">
        <v>6.6093504542039397E-2</v>
      </c>
      <c r="UA254">
        <v>0.14798032921248599</v>
      </c>
      <c r="UB254">
        <v>0.161080049176969</v>
      </c>
      <c r="UC254">
        <v>0.16504302984768801</v>
      </c>
      <c r="UD254">
        <v>7.2212758691346204E-2</v>
      </c>
      <c r="UE254">
        <v>7.2449764360357896E-2</v>
      </c>
      <c r="UF254">
        <v>8.7022197937299303E-2</v>
      </c>
      <c r="UG254">
        <v>0.118288504883546</v>
      </c>
      <c r="UH254">
        <v>0.16141062768936601</v>
      </c>
      <c r="UI254">
        <v>0.20274619219998599</v>
      </c>
      <c r="UJ254">
        <v>0.44621767638822502</v>
      </c>
      <c r="UK254">
        <v>0.32825223686906602</v>
      </c>
      <c r="UL254">
        <v>0.38656177856703799</v>
      </c>
      <c r="UM254">
        <v>0.22701051840721301</v>
      </c>
      <c r="UN254">
        <v>0.27888525373949902</v>
      </c>
      <c r="UO254">
        <v>0.110829793046923</v>
      </c>
      <c r="UP254">
        <v>0.11867741274503101</v>
      </c>
      <c r="UQ254">
        <v>0.22797650433713501</v>
      </c>
      <c r="UR254">
        <v>0.137335769414657</v>
      </c>
      <c r="US254">
        <v>0.1649541014958</v>
      </c>
      <c r="UT254">
        <v>0.162082986134827</v>
      </c>
      <c r="UU254">
        <v>0.24479871593470401</v>
      </c>
      <c r="UV254">
        <v>0.192616556246158</v>
      </c>
      <c r="UW254">
        <v>0.11605218222799001</v>
      </c>
      <c r="UX254">
        <v>0.196003073560549</v>
      </c>
      <c r="UY254">
        <v>0.246034833686224</v>
      </c>
      <c r="UZ254">
        <v>0.26263042141930198</v>
      </c>
      <c r="VA254">
        <v>0.27332634382897403</v>
      </c>
      <c r="VB254">
        <v>0.15292220476743401</v>
      </c>
      <c r="VC254">
        <v>0.139336179222731</v>
      </c>
      <c r="VD254">
        <v>0.63126746806912104</v>
      </c>
      <c r="VE254">
        <v>1.15841493067413</v>
      </c>
      <c r="VF254">
        <v>1.3542671948637399</v>
      </c>
      <c r="VG254">
        <v>0.108755686087016</v>
      </c>
      <c r="VH254">
        <v>8.1213168499419397E-2</v>
      </c>
      <c r="VI254">
        <v>0.123179974045489</v>
      </c>
      <c r="VJ254">
        <v>0.121266989959702</v>
      </c>
      <c r="VK254">
        <v>0.10947483095417</v>
      </c>
      <c r="VL254">
        <v>0.18344914964824799</v>
      </c>
      <c r="VM254">
        <v>0.496904719622977</v>
      </c>
      <c r="VN254">
        <v>0.105377843043508</v>
      </c>
      <c r="VO254">
        <v>0.32728106003688301</v>
      </c>
      <c r="VP254">
        <v>0.19073977187350599</v>
      </c>
      <c r="VQ254">
        <v>0.105009971996448</v>
      </c>
      <c r="VR254">
        <v>0.170201693873369</v>
      </c>
      <c r="VS254">
        <v>0.12136793934840499</v>
      </c>
      <c r="VT254">
        <v>0.44490328529472001</v>
      </c>
      <c r="VU254">
        <v>0.31347360152995002</v>
      </c>
      <c r="VV254">
        <v>7.64926576053548E-2</v>
      </c>
      <c r="VW254">
        <v>0.106018851171368</v>
      </c>
      <c r="VX254">
        <v>1.4656146438084801</v>
      </c>
      <c r="VY254">
        <v>0.11168758964551601</v>
      </c>
      <c r="VZ254">
        <v>0.163126494091934</v>
      </c>
      <c r="WA254">
        <v>0.13155863670514301</v>
      </c>
      <c r="WB254">
        <v>0.221084352161738</v>
      </c>
      <c r="WC254">
        <v>0.21062816747489899</v>
      </c>
      <c r="WD254">
        <v>0.241280377023427</v>
      </c>
      <c r="WE254">
        <v>0.10808073219042399</v>
      </c>
      <c r="WF254">
        <v>8.2338569769824399E-2</v>
      </c>
      <c r="WG254">
        <v>0.350508981626938</v>
      </c>
      <c r="WH254">
        <v>0.290439041049109</v>
      </c>
      <c r="WI254">
        <v>0</v>
      </c>
      <c r="WJ254">
        <v>0.188188648316372</v>
      </c>
      <c r="WK254">
        <v>0.117237073970357</v>
      </c>
      <c r="WL254">
        <v>0.28609357284338499</v>
      </c>
      <c r="WM254">
        <v>0.228277713270951</v>
      </c>
      <c r="WN254">
        <v>0.15805587050064901</v>
      </c>
      <c r="WO254">
        <v>0.54248056826719504</v>
      </c>
      <c r="WP254">
        <v>0.39549368212553798</v>
      </c>
      <c r="WQ254">
        <v>0.171479816952394</v>
      </c>
      <c r="WR254">
        <v>7.5044464175944195E-2</v>
      </c>
      <c r="WS254">
        <v>0.12577323953281899</v>
      </c>
      <c r="WT254">
        <v>8.2450720579195405E-2</v>
      </c>
      <c r="WU254">
        <v>0.125322177446896</v>
      </c>
      <c r="WV254">
        <v>0.184899870227443</v>
      </c>
      <c r="WW254">
        <v>0.109783826241377</v>
      </c>
      <c r="WX254">
        <v>0.16803428727545899</v>
      </c>
      <c r="WY254">
        <v>0.15519930332627599</v>
      </c>
      <c r="WZ254">
        <v>0.18934820025954499</v>
      </c>
      <c r="XA254">
        <v>7.1218632607062293E-2</v>
      </c>
      <c r="XB254">
        <v>0.12560002732053799</v>
      </c>
      <c r="XC254">
        <v>0.21150126357489199</v>
      </c>
      <c r="XD254">
        <v>0.27380909773922602</v>
      </c>
      <c r="XE254">
        <v>0.32808127860118802</v>
      </c>
      <c r="XF254">
        <v>0.10979857933201299</v>
      </c>
      <c r="XG254">
        <v>0.10380691209616801</v>
      </c>
      <c r="XH254">
        <v>0.142638890786149</v>
      </c>
      <c r="XI254">
        <v>0.268471757393621</v>
      </c>
      <c r="XJ254">
        <v>0.494447100607882</v>
      </c>
      <c r="XK254">
        <v>0.93342927395669695</v>
      </c>
      <c r="XL254">
        <v>0.15060726726316501</v>
      </c>
      <c r="XM254">
        <v>0.14272884365822</v>
      </c>
      <c r="XN254">
        <v>0.27889631855747599</v>
      </c>
      <c r="XO254">
        <v>0.12691230107233101</v>
      </c>
      <c r="XP254">
        <v>0.115289187897002</v>
      </c>
      <c r="XQ254">
        <v>0.113016733829656</v>
      </c>
      <c r="XR254">
        <v>9.8075951096236597E-2</v>
      </c>
      <c r="XS254">
        <v>8.7243289392801002E-2</v>
      </c>
      <c r="XT254">
        <v>9.1508093709446098E-2</v>
      </c>
      <c r="XU254">
        <v>7.8721876920975306E-2</v>
      </c>
      <c r="XV254">
        <v>0.13408838194112399</v>
      </c>
      <c r="XW254">
        <v>0.174039546479066</v>
      </c>
      <c r="XX254">
        <v>0.27593606994057801</v>
      </c>
      <c r="XY254">
        <v>0.11507069189263</v>
      </c>
      <c r="XZ254">
        <v>7.5539580629738395E-2</v>
      </c>
      <c r="YA254">
        <v>0.19508086879311501</v>
      </c>
      <c r="YB254">
        <v>0.12536834915647799</v>
      </c>
      <c r="YC254">
        <v>7.5799125742777099E-2</v>
      </c>
      <c r="YD254">
        <v>0.12075329553992201</v>
      </c>
      <c r="YE254">
        <v>0</v>
      </c>
      <c r="YF254">
        <v>0.198710470596271</v>
      </c>
      <c r="YG254">
        <v>0.164550713749061</v>
      </c>
      <c r="YH254">
        <v>0.15487138856635499</v>
      </c>
      <c r="YI254">
        <v>0.11196878628508999</v>
      </c>
      <c r="YJ254">
        <v>0.15232852947203099</v>
      </c>
      <c r="YK254">
        <v>5.0247660678915299E-2</v>
      </c>
      <c r="YL254">
        <v>0.21741534048220701</v>
      </c>
      <c r="YM254">
        <v>0.13684386312410399</v>
      </c>
      <c r="YN254">
        <v>8.2426951710948701E-2</v>
      </c>
      <c r="YO254">
        <v>8.8632743665050195E-2</v>
      </c>
      <c r="YP254">
        <v>0.17716624547503601</v>
      </c>
      <c r="YQ254">
        <v>0.667404617170958</v>
      </c>
      <c r="YR254">
        <v>0.106217539785534</v>
      </c>
      <c r="YS254">
        <v>8.4100949388702897E-2</v>
      </c>
      <c r="YT254">
        <v>0.24868096441499901</v>
      </c>
      <c r="YU254">
        <v>0.16998149033536</v>
      </c>
      <c r="YV254">
        <v>0.18184229219315601</v>
      </c>
      <c r="YW254">
        <v>0.23715900553240901</v>
      </c>
      <c r="YX254">
        <v>0.13127996721535401</v>
      </c>
      <c r="YY254">
        <v>0.10817580766341101</v>
      </c>
      <c r="YZ254">
        <v>0.39976627279557397</v>
      </c>
      <c r="ZA254">
        <v>0.404038795164265</v>
      </c>
      <c r="ZB254">
        <v>9.49731575712041E-2</v>
      </c>
      <c r="ZC254">
        <v>0.29110771122191098</v>
      </c>
      <c r="ZD254">
        <v>0.15344546137558901</v>
      </c>
      <c r="ZE254">
        <v>0.29688894201215799</v>
      </c>
      <c r="ZF254">
        <v>0.33813817362201998</v>
      </c>
      <c r="ZG254">
        <v>0.19521706167611499</v>
      </c>
      <c r="ZH254">
        <v>0.28611706850625002</v>
      </c>
      <c r="ZI254">
        <v>0.33446957175056302</v>
      </c>
      <c r="ZJ254">
        <v>0.17396987910661799</v>
      </c>
      <c r="ZK254">
        <v>0.31530325797418202</v>
      </c>
      <c r="ZL254">
        <v>0.100035585001025</v>
      </c>
      <c r="ZM254">
        <v>0.25873943036677799</v>
      </c>
      <c r="ZN254">
        <v>0.24552530564852099</v>
      </c>
    </row>
    <row r="255" spans="1:690" x14ac:dyDescent="0.25">
      <c r="A255">
        <v>7.8148896933269499E-2</v>
      </c>
      <c r="B255">
        <v>0.130874598729595</v>
      </c>
      <c r="C255">
        <v>0.11334150672768301</v>
      </c>
      <c r="D255">
        <v>0</v>
      </c>
      <c r="E255">
        <v>9.0987500853766806E-2</v>
      </c>
      <c r="F255">
        <v>0.23897889488422899</v>
      </c>
      <c r="G255">
        <v>0.24583983334471701</v>
      </c>
      <c r="H255">
        <v>0.14058117614917001</v>
      </c>
      <c r="I255">
        <v>0.262446280991736</v>
      </c>
      <c r="J255">
        <v>0.21928686565125299</v>
      </c>
      <c r="K255">
        <v>0.34685274229902302</v>
      </c>
      <c r="L255">
        <v>0.28315982514855598</v>
      </c>
      <c r="M255">
        <v>0.198215490745168</v>
      </c>
      <c r="N255">
        <v>0.221944949115498</v>
      </c>
      <c r="O255">
        <v>0.167397513831022</v>
      </c>
      <c r="P255">
        <v>0.94197117683218401</v>
      </c>
      <c r="Q255">
        <v>0</v>
      </c>
      <c r="R255">
        <v>0.38413878833413001</v>
      </c>
      <c r="S255">
        <v>0.13804548869612701</v>
      </c>
      <c r="T255">
        <v>0.114543337203743</v>
      </c>
      <c r="U255">
        <v>0.58054839150331305</v>
      </c>
      <c r="V255">
        <v>8.0722901441158401E-2</v>
      </c>
      <c r="W255">
        <v>9.7931698654463495E-2</v>
      </c>
      <c r="X255">
        <v>0.39233809166040601</v>
      </c>
      <c r="Y255">
        <v>1.09835441568199</v>
      </c>
      <c r="Z255">
        <v>0.35152926712656202</v>
      </c>
      <c r="AA255">
        <v>9.0056690116795304E-2</v>
      </c>
      <c r="AB255">
        <v>0.13876777542517599</v>
      </c>
      <c r="AC255">
        <v>0.12977720101085999</v>
      </c>
      <c r="AD255">
        <v>0.102378730961</v>
      </c>
      <c r="AE255">
        <v>7.8482412403524299E-2</v>
      </c>
      <c r="AF255">
        <v>7.9702411037497395E-2</v>
      </c>
      <c r="AG255">
        <v>0.18190301208933801</v>
      </c>
      <c r="AH255">
        <v>0.24042845434055099</v>
      </c>
      <c r="AI255">
        <v>1.10352919882522</v>
      </c>
      <c r="AJ255">
        <v>0.149201488969333</v>
      </c>
      <c r="AK255">
        <v>0.13562324977802101</v>
      </c>
      <c r="AL255">
        <v>0.23401536780274601</v>
      </c>
      <c r="AM255">
        <v>0.110207977597159</v>
      </c>
      <c r="AN255">
        <v>0.12004391776518</v>
      </c>
      <c r="AO255">
        <v>0.12195772146711301</v>
      </c>
      <c r="AP255">
        <v>0.247943446485896</v>
      </c>
      <c r="AQ255">
        <v>0.24815483915033101</v>
      </c>
      <c r="AR255">
        <v>0.245445188170207</v>
      </c>
      <c r="AS255">
        <v>0.14949224779728201</v>
      </c>
      <c r="AT255">
        <v>0.60797916808961106</v>
      </c>
      <c r="AU255">
        <v>0.169288436582201</v>
      </c>
      <c r="AV255">
        <v>8.84985315210709E-2</v>
      </c>
      <c r="AW255">
        <v>0.22615210709651001</v>
      </c>
      <c r="AX255">
        <v>0.11505033809166</v>
      </c>
      <c r="AY255">
        <v>0.30191312068847798</v>
      </c>
      <c r="AZ255">
        <v>0.32573082439724099</v>
      </c>
      <c r="BA255">
        <v>0.19370459668055501</v>
      </c>
      <c r="BB255">
        <v>0.32617696878628499</v>
      </c>
      <c r="BC255">
        <v>0.20430599002800401</v>
      </c>
      <c r="BD255">
        <v>0</v>
      </c>
      <c r="BE255">
        <v>0.15569428317737899</v>
      </c>
      <c r="BF255">
        <v>0.56463588552694499</v>
      </c>
      <c r="BG255">
        <v>0.37509350454203999</v>
      </c>
      <c r="BH255">
        <v>0.154431322997063</v>
      </c>
      <c r="BI255">
        <v>0.168353391161806</v>
      </c>
      <c r="BJ255">
        <v>0.33890308039068401</v>
      </c>
      <c r="BK255">
        <v>0.23971012908954301</v>
      </c>
      <c r="BL255">
        <v>0.210569564920429</v>
      </c>
      <c r="BM255">
        <v>0.11614199849737</v>
      </c>
      <c r="BN255">
        <v>0.25638487808209798</v>
      </c>
      <c r="BO255">
        <v>0.55991482822211602</v>
      </c>
      <c r="BP255">
        <v>0.161464858957722</v>
      </c>
      <c r="BQ255">
        <v>0.11833986749538999</v>
      </c>
      <c r="BR255">
        <v>0.36589044464175902</v>
      </c>
      <c r="BS255">
        <v>0.18694016802131</v>
      </c>
      <c r="BT255">
        <v>0.12859114814561801</v>
      </c>
      <c r="BU255">
        <v>1.8997566423058501</v>
      </c>
      <c r="BV255">
        <v>0.47735482549006197</v>
      </c>
      <c r="BW255">
        <v>2.6959286933952602</v>
      </c>
      <c r="BX255">
        <v>2.2113385697698198</v>
      </c>
      <c r="BY255">
        <v>2.3861279967215401</v>
      </c>
      <c r="BZ255">
        <v>1.73571743733352</v>
      </c>
      <c r="CA255">
        <v>0.51869134621952095</v>
      </c>
      <c r="CB255">
        <v>0.49601857796598597</v>
      </c>
      <c r="CC255">
        <v>1.7563968308175699</v>
      </c>
      <c r="CD255">
        <v>0.88732798306126703</v>
      </c>
      <c r="CE255">
        <v>2.3598806775493499</v>
      </c>
      <c r="CF255">
        <v>0.16762946520046401</v>
      </c>
      <c r="CG255">
        <v>6.4221228058192706E-2</v>
      </c>
      <c r="CH255">
        <v>0.102865446349293</v>
      </c>
      <c r="CI255">
        <v>6.1813742230721898E-2</v>
      </c>
      <c r="CJ255">
        <v>0.34369243904104901</v>
      </c>
      <c r="CK255">
        <v>0.15912424014753099</v>
      </c>
      <c r="CL255">
        <v>0.109022676046718</v>
      </c>
      <c r="CM255">
        <v>0.174934225804248</v>
      </c>
      <c r="CN255">
        <v>0.122363977870364</v>
      </c>
      <c r="CO255">
        <v>0.20503879516426499</v>
      </c>
      <c r="CP255">
        <v>0.123473464927259</v>
      </c>
      <c r="CQ255">
        <v>7.9512669899597002E-2</v>
      </c>
      <c r="CR255">
        <v>0.152153199918038</v>
      </c>
      <c r="CS255">
        <v>0.127265760535483</v>
      </c>
      <c r="CT255">
        <v>5.68057509732941E-2</v>
      </c>
      <c r="CU255">
        <v>0.14008134690253399</v>
      </c>
      <c r="CV255">
        <v>0.18081770370876299</v>
      </c>
      <c r="CW255">
        <v>0.226253329690595</v>
      </c>
      <c r="CX255">
        <v>0.310413018236459</v>
      </c>
      <c r="CY255">
        <v>0.18188682467044601</v>
      </c>
      <c r="CZ255">
        <v>0.13357038453657499</v>
      </c>
      <c r="DA255">
        <v>0.108045693600164</v>
      </c>
      <c r="DB255">
        <v>0.17029629123693699</v>
      </c>
      <c r="DC255">
        <v>7.3341848234410201E-2</v>
      </c>
      <c r="DD255">
        <v>0.180908544498327</v>
      </c>
      <c r="DE255">
        <v>5.49589508913325E-2</v>
      </c>
      <c r="DF255">
        <v>0.268969196093163</v>
      </c>
      <c r="DG255">
        <v>0.79802882316781598</v>
      </c>
      <c r="DH255">
        <v>0.101315142408305</v>
      </c>
      <c r="DI255">
        <v>0.183502629601803</v>
      </c>
      <c r="DJ255">
        <v>0.14210532067481699</v>
      </c>
      <c r="DK255">
        <v>7.6692165835666903E-2</v>
      </c>
      <c r="DL255">
        <v>0.181260364729185</v>
      </c>
      <c r="DM255">
        <v>0.249634246294652</v>
      </c>
      <c r="DN255">
        <v>0.39302376886824703</v>
      </c>
      <c r="DO255">
        <v>0.107726589713817</v>
      </c>
      <c r="DP255">
        <v>9.9896250256129998E-2</v>
      </c>
      <c r="DQ255">
        <v>9.8008127860118796E-2</v>
      </c>
      <c r="DR255">
        <v>0.12227559592924001</v>
      </c>
      <c r="DS255">
        <v>0.12734369237074</v>
      </c>
      <c r="DT255">
        <v>0.23822348200259499</v>
      </c>
      <c r="DU255">
        <v>0.28009890034833701</v>
      </c>
      <c r="DV255">
        <v>9.5896113653439002E-2</v>
      </c>
      <c r="DW255">
        <v>8.7132641213031894E-2</v>
      </c>
      <c r="DX255">
        <v>0.31146554197117698</v>
      </c>
      <c r="DY255">
        <v>9.6066320606515904E-2</v>
      </c>
      <c r="DZ255">
        <v>0.39192753227238603</v>
      </c>
      <c r="EA255">
        <v>9.1951164537941402E-2</v>
      </c>
      <c r="EB255">
        <v>0.153755754388361</v>
      </c>
      <c r="EC255">
        <v>0.129891400860597</v>
      </c>
      <c r="ED255">
        <v>0.3163940304624</v>
      </c>
      <c r="EE255">
        <v>0.22490956901851</v>
      </c>
      <c r="EF255">
        <v>0.163847824602145</v>
      </c>
      <c r="EG255">
        <v>0.12014363772966299</v>
      </c>
      <c r="EH255">
        <v>0.158755959292398</v>
      </c>
      <c r="EI255">
        <v>0.19946656649135999</v>
      </c>
      <c r="EJ255">
        <v>0.122954647906564</v>
      </c>
      <c r="EK255">
        <v>0.12416139607950299</v>
      </c>
      <c r="EL255">
        <v>1.4685345263301699</v>
      </c>
      <c r="EM255">
        <v>0.108673997677754</v>
      </c>
      <c r="EN255">
        <v>6.85432689023973E-2</v>
      </c>
      <c r="EO255">
        <v>0.112343009357284</v>
      </c>
      <c r="EP255">
        <v>0.193454886961273</v>
      </c>
      <c r="EQ255">
        <v>7.5704596680554598E-2</v>
      </c>
      <c r="ER255">
        <v>0.25220927532272402</v>
      </c>
      <c r="ES255">
        <v>6.3724335769414595E-2</v>
      </c>
      <c r="ET255">
        <v>0.14571859845639001</v>
      </c>
      <c r="EU255">
        <v>0.12409808073219</v>
      </c>
      <c r="EV255">
        <v>8.1479612048357297E-2</v>
      </c>
      <c r="EW255">
        <v>0.16725742777132699</v>
      </c>
      <c r="EX255">
        <v>0.103266511850283</v>
      </c>
      <c r="EY255">
        <v>7.9232497780206301E-2</v>
      </c>
      <c r="EZ255">
        <v>9.7776108189331301E-2</v>
      </c>
      <c r="FA255">
        <v>5.7749334061881E-2</v>
      </c>
      <c r="FB255">
        <v>0.14550542995696999</v>
      </c>
      <c r="FC255">
        <v>0.11878819752749099</v>
      </c>
      <c r="FD255">
        <v>0.13725449081346899</v>
      </c>
      <c r="FE255">
        <v>0.51601502629601803</v>
      </c>
      <c r="FF255">
        <v>0.22631404958677701</v>
      </c>
      <c r="FG255">
        <v>1.9407772010108599</v>
      </c>
      <c r="FH255">
        <v>1.2251983471074399</v>
      </c>
      <c r="FI255">
        <v>0.13957031623523</v>
      </c>
      <c r="FJ255">
        <v>0.33881968444778399</v>
      </c>
      <c r="FK255">
        <v>8.9690799808756203E-2</v>
      </c>
      <c r="FL255">
        <v>0.104735946998156</v>
      </c>
      <c r="FM255">
        <v>0.22348289051294301</v>
      </c>
      <c r="FN255">
        <v>0.135923980602418</v>
      </c>
      <c r="FO255">
        <v>0.23375534458028799</v>
      </c>
      <c r="FP255">
        <v>9.9841814083737407E-2</v>
      </c>
      <c r="FQ255">
        <v>0.138051430913189</v>
      </c>
      <c r="FR255">
        <v>0.16374796803496999</v>
      </c>
      <c r="FS255">
        <v>0.158150399562871</v>
      </c>
      <c r="FT255">
        <v>0.37890690526603399</v>
      </c>
      <c r="FU255">
        <v>9.7999248685199103E-2</v>
      </c>
      <c r="FV255">
        <v>0.195024998292466</v>
      </c>
      <c r="FW255">
        <v>0.119368349156478</v>
      </c>
      <c r="FX255">
        <v>0.13788450242469799</v>
      </c>
      <c r="FY255">
        <v>0.10790150945973601</v>
      </c>
      <c r="FZ255">
        <v>0.14495983880882499</v>
      </c>
      <c r="GA255">
        <v>0.16316918243289399</v>
      </c>
      <c r="GB255">
        <v>0.181303394576873</v>
      </c>
      <c r="GC255">
        <v>0.17354565944949099</v>
      </c>
      <c r="GD255">
        <v>0.155815654668397</v>
      </c>
      <c r="GE255">
        <v>7.6207840994467604E-2</v>
      </c>
      <c r="GF255">
        <v>0.11392719076565801</v>
      </c>
      <c r="GG255">
        <v>0.182199576531658</v>
      </c>
      <c r="GH255">
        <v>7.4099310156409998E-2</v>
      </c>
      <c r="GI255">
        <v>6.1941670650911801E-2</v>
      </c>
      <c r="GJ255">
        <v>0.16174796803496999</v>
      </c>
      <c r="GK255">
        <v>9.4419575165630806E-2</v>
      </c>
      <c r="GL255">
        <v>7.5856567174373293E-2</v>
      </c>
      <c r="GM255">
        <v>9.9575507137490596E-2</v>
      </c>
      <c r="GN255">
        <v>6.4965098012430805E-2</v>
      </c>
      <c r="GO255">
        <v>0.105602349566286</v>
      </c>
      <c r="GP255">
        <v>0.21014329622293601</v>
      </c>
      <c r="GQ255">
        <v>7.92916467454408E-2</v>
      </c>
      <c r="GR255">
        <v>9.9919609316303504E-2</v>
      </c>
      <c r="GS255">
        <v>9.0812581107847803E-2</v>
      </c>
      <c r="GT255">
        <v>8.7696742025817898E-2</v>
      </c>
      <c r="GU255">
        <v>0.17049450174168401</v>
      </c>
      <c r="GV255">
        <v>9.0226009152380299E-2</v>
      </c>
      <c r="GW255">
        <v>0.16169633221774499</v>
      </c>
      <c r="GX255">
        <v>0.15648480295061801</v>
      </c>
      <c r="GY255">
        <v>0.249708011747831</v>
      </c>
      <c r="GZ255">
        <v>0.19308325934020901</v>
      </c>
      <c r="HA255">
        <v>7.4407963936889504E-2</v>
      </c>
      <c r="HB255">
        <v>0.14269578580698</v>
      </c>
      <c r="HC255">
        <v>7.9696742025817904E-2</v>
      </c>
      <c r="HD255">
        <v>0.11000901577761101</v>
      </c>
      <c r="HE255">
        <v>0.194086674407486</v>
      </c>
      <c r="HF255">
        <v>0.150544703230654</v>
      </c>
      <c r="HG255">
        <v>0.103184140427566</v>
      </c>
      <c r="HH255">
        <v>0.104409056758418</v>
      </c>
      <c r="HI255">
        <v>1.8615747558226901</v>
      </c>
      <c r="HJ255">
        <v>1.2415813810532099</v>
      </c>
      <c r="HK255">
        <v>1.26627347858753</v>
      </c>
      <c r="HL255">
        <v>0.17515606857455099</v>
      </c>
      <c r="HM255">
        <v>0.22085315210709699</v>
      </c>
      <c r="HN255">
        <v>0.14044095348678401</v>
      </c>
      <c r="HO255">
        <v>6.2955399221364602E-2</v>
      </c>
      <c r="HP255">
        <v>0.12262120073765501</v>
      </c>
      <c r="HQ255">
        <v>0.23186776859504099</v>
      </c>
      <c r="HR255">
        <v>0.92467331466429903</v>
      </c>
      <c r="HS255">
        <v>0.33369605901236299</v>
      </c>
      <c r="HT255">
        <v>0.13181285431323</v>
      </c>
      <c r="HU255">
        <v>1.3622343419165399</v>
      </c>
      <c r="HV255">
        <v>0.18849614097397699</v>
      </c>
      <c r="HW255">
        <v>0.10698531521071</v>
      </c>
      <c r="HX255">
        <v>0.63904753773649403</v>
      </c>
      <c r="HY255">
        <v>0.16871661771736901</v>
      </c>
      <c r="HZ255">
        <v>0.35441568198893503</v>
      </c>
      <c r="IA255">
        <v>0.57702540810054004</v>
      </c>
      <c r="IB255">
        <v>0.32314664298886697</v>
      </c>
      <c r="IC255">
        <v>0.30742872754593298</v>
      </c>
      <c r="ID255">
        <v>0.56319308790383205</v>
      </c>
      <c r="IE255">
        <v>0.67382733419848395</v>
      </c>
      <c r="IF255">
        <v>0.40329615463424601</v>
      </c>
      <c r="IG255">
        <v>0.141596680554607</v>
      </c>
      <c r="IH255">
        <v>0.29613393893859702</v>
      </c>
      <c r="II255">
        <v>0.21082692439041001</v>
      </c>
      <c r="IJ255">
        <v>0.10763335837716</v>
      </c>
      <c r="IK255">
        <v>0.38574004507888798</v>
      </c>
      <c r="IL255">
        <v>0.99134007239942601</v>
      </c>
      <c r="IM255">
        <v>0.16008455706577401</v>
      </c>
      <c r="IN255">
        <v>0.122276893654805</v>
      </c>
      <c r="IO255">
        <v>0.26044354893791399</v>
      </c>
      <c r="IP255">
        <v>0.117878491906291</v>
      </c>
      <c r="IQ255">
        <v>5.7150945973635597E-2</v>
      </c>
      <c r="IR255">
        <v>0.11748705689502099</v>
      </c>
      <c r="IS255">
        <v>0.10653022334539999</v>
      </c>
      <c r="IT255">
        <v>0.18286414862372799</v>
      </c>
      <c r="IU255">
        <v>0.13595225735947</v>
      </c>
      <c r="IV255">
        <v>0.14904132231405001</v>
      </c>
      <c r="IW255">
        <v>6.0102452018304699E-2</v>
      </c>
      <c r="IX255">
        <v>0.10665514650638599</v>
      </c>
      <c r="IY255">
        <v>0.35851540195341802</v>
      </c>
      <c r="IZ255">
        <v>0.17080185779659901</v>
      </c>
      <c r="JA255">
        <v>7.8022949252100196E-2</v>
      </c>
      <c r="JB255">
        <v>7.7169728843658206E-2</v>
      </c>
      <c r="JC255">
        <v>0.24728297247455799</v>
      </c>
      <c r="JD255">
        <v>0.22493033262755299</v>
      </c>
      <c r="JE255">
        <v>5.7902260774537202E-2</v>
      </c>
      <c r="JF255">
        <v>6.0012772351615298E-2</v>
      </c>
      <c r="JG255">
        <v>0.14130783416433301</v>
      </c>
      <c r="JH255">
        <v>0.37473703981968398</v>
      </c>
      <c r="JI255">
        <v>8.7894337818455001E-2</v>
      </c>
      <c r="JJ255">
        <v>8.6374632880267699E-2</v>
      </c>
      <c r="JK255">
        <v>5.7285226418960403E-2</v>
      </c>
      <c r="JL255">
        <v>0.28211221911071699</v>
      </c>
      <c r="JM255">
        <v>0.25820736288504897</v>
      </c>
      <c r="JN255">
        <v>0.18377515197049399</v>
      </c>
      <c r="JO255">
        <v>7.6996038521958896E-2</v>
      </c>
      <c r="JP255">
        <v>0.27125155385561101</v>
      </c>
      <c r="JQ255">
        <v>0.18344484666347899</v>
      </c>
      <c r="JR255">
        <v>0.21921371491018399</v>
      </c>
      <c r="JS255">
        <v>6.9625640325114396E-2</v>
      </c>
      <c r="JT255">
        <v>0.254780752680828</v>
      </c>
      <c r="JU255">
        <v>0.201593333788676</v>
      </c>
      <c r="JV255">
        <v>0.328343009357284</v>
      </c>
      <c r="JW255">
        <v>0.679808961136534</v>
      </c>
      <c r="JX255">
        <v>0.17631036131411801</v>
      </c>
      <c r="JY255">
        <v>0.17045283792090701</v>
      </c>
      <c r="JZ255">
        <v>0.33252093436240698</v>
      </c>
      <c r="KA255">
        <v>0.16519554675227099</v>
      </c>
      <c r="KB255">
        <v>0.111200532750495</v>
      </c>
      <c r="KC255">
        <v>0.20788183867222201</v>
      </c>
      <c r="KD255">
        <v>0.17368677002937</v>
      </c>
      <c r="KE255">
        <v>0.34558349839491798</v>
      </c>
      <c r="KF255">
        <v>4.9660132504610301E-2</v>
      </c>
      <c r="KG255">
        <v>9.8312956765248302E-2</v>
      </c>
      <c r="KH255">
        <v>0.19857823919131201</v>
      </c>
      <c r="KI255">
        <v>0.18813762721125599</v>
      </c>
      <c r="KJ255">
        <v>0.117629191995082</v>
      </c>
      <c r="KK255">
        <v>0.113329963800287</v>
      </c>
      <c r="KL255">
        <v>0.21511365343897301</v>
      </c>
      <c r="KM255">
        <v>0.30382337272044302</v>
      </c>
      <c r="KN255">
        <v>6.7315415613687604E-2</v>
      </c>
      <c r="KO255">
        <v>0.119894201215764</v>
      </c>
      <c r="KP255">
        <v>0.14199999999999999</v>
      </c>
      <c r="KQ255">
        <v>9.3330646813742202E-2</v>
      </c>
      <c r="KR255">
        <v>0.194596134143843</v>
      </c>
      <c r="KS255">
        <v>0.202731644013387</v>
      </c>
      <c r="KT255">
        <v>0.16589515743460101</v>
      </c>
      <c r="KU255">
        <v>0.19163841267673001</v>
      </c>
      <c r="KV255">
        <v>0.145258247387474</v>
      </c>
      <c r="KW255">
        <v>0.16619219998633999</v>
      </c>
      <c r="KX255">
        <v>9.8622293559183102E-2</v>
      </c>
      <c r="KY255">
        <v>0.20044033877467399</v>
      </c>
      <c r="KZ255">
        <v>0.235490881770371</v>
      </c>
      <c r="LA255">
        <v>0.73207069189262997</v>
      </c>
      <c r="LB255">
        <v>0.259023085854791</v>
      </c>
      <c r="LC255">
        <v>0.191890991052524</v>
      </c>
      <c r="LD255">
        <v>0.21529615463424601</v>
      </c>
      <c r="LE255">
        <v>0.12432654873300999</v>
      </c>
      <c r="LF255">
        <v>0.148323475172461</v>
      </c>
      <c r="LG255">
        <v>0.24201714363773</v>
      </c>
      <c r="LH255">
        <v>0.18038207772693099</v>
      </c>
      <c r="LI255">
        <v>0.22598149033536</v>
      </c>
      <c r="LJ255">
        <v>0.28831056621815498</v>
      </c>
      <c r="LK255">
        <v>0.29060644764701898</v>
      </c>
      <c r="LL255">
        <v>0.10924690936411401</v>
      </c>
      <c r="LM255">
        <v>0.32723803018919501</v>
      </c>
      <c r="LN255">
        <v>7.0760740386585599E-2</v>
      </c>
      <c r="LO255">
        <v>2.2354950481524498</v>
      </c>
      <c r="LP255">
        <v>1.39421549074517</v>
      </c>
      <c r="LQ255">
        <v>0.15983266170343599</v>
      </c>
      <c r="LR255">
        <v>8.3701181613277803E-2</v>
      </c>
      <c r="LS255">
        <v>0.21682111877603999</v>
      </c>
      <c r="LT255">
        <v>0.142991667235845</v>
      </c>
      <c r="LU255">
        <v>1.3726488627825999</v>
      </c>
      <c r="LV255">
        <v>0.20594460760877001</v>
      </c>
      <c r="LW255">
        <v>0.20225858889420101</v>
      </c>
      <c r="LX255">
        <v>0.13290178266511901</v>
      </c>
      <c r="LY255">
        <v>7.5531794276347194E-2</v>
      </c>
      <c r="LZ255">
        <v>4.3331876237961801E-2</v>
      </c>
      <c r="MA255">
        <v>7.2238303394576805E-2</v>
      </c>
      <c r="MB255">
        <v>7.6400587391571601E-2</v>
      </c>
      <c r="MC255">
        <v>0.142077726931221</v>
      </c>
      <c r="MD255">
        <v>9.2398128543132299E-2</v>
      </c>
      <c r="ME255">
        <v>0.100649955604125</v>
      </c>
      <c r="MF255">
        <v>6.4515675158800606E-2</v>
      </c>
      <c r="MG255">
        <v>0.18883594016802099</v>
      </c>
      <c r="MH255">
        <v>0.15654402021719799</v>
      </c>
      <c r="MI255">
        <v>0.101969947407964</v>
      </c>
      <c r="MJ255">
        <v>0.398416296701045</v>
      </c>
      <c r="MK255">
        <v>0.33489003483368601</v>
      </c>
      <c r="ML255">
        <v>0.26802069530769801</v>
      </c>
      <c r="MM255">
        <v>0.63852346151219197</v>
      </c>
      <c r="MN255">
        <v>0.52676395054982605</v>
      </c>
      <c r="MO255">
        <v>0.47488361450720601</v>
      </c>
      <c r="MP255">
        <v>0.50396789836759803</v>
      </c>
      <c r="MQ255">
        <v>9.6157707806843795E-2</v>
      </c>
      <c r="MR255">
        <v>0.27885328870978798</v>
      </c>
      <c r="MS255">
        <v>0.28435721603715602</v>
      </c>
      <c r="MT255">
        <v>0.23280397513831</v>
      </c>
      <c r="MU255">
        <v>0.176106618400382</v>
      </c>
      <c r="MV255">
        <v>0.165553923912301</v>
      </c>
      <c r="MW255">
        <v>7.4965917628577197E-2</v>
      </c>
      <c r="MX255">
        <v>0.41736459258247399</v>
      </c>
      <c r="MY255">
        <v>6.9913940304624E-2</v>
      </c>
      <c r="MZ255">
        <v>1.08327812307902</v>
      </c>
      <c r="NA255">
        <v>0.68769421487603299</v>
      </c>
      <c r="NB255">
        <v>0.18413270951437699</v>
      </c>
      <c r="NC255">
        <v>0.192033126152585</v>
      </c>
      <c r="ND255">
        <v>0.102241855064545</v>
      </c>
      <c r="NE255">
        <v>0.108682671948637</v>
      </c>
      <c r="NF255">
        <v>9.5479612048357296E-2</v>
      </c>
      <c r="NG255">
        <v>5.9685062495731099E-2</v>
      </c>
      <c r="NH255">
        <v>0.14836158732327001</v>
      </c>
      <c r="NI255">
        <v>8.5594016802130996E-2</v>
      </c>
      <c r="NJ255">
        <v>8.8842906905266E-2</v>
      </c>
      <c r="NK255">
        <v>0.27731944539307402</v>
      </c>
      <c r="NL255">
        <v>0.76064626733146701</v>
      </c>
      <c r="NM255">
        <v>0.26279741820913899</v>
      </c>
      <c r="NN255">
        <v>5.7107574619219899E-2</v>
      </c>
      <c r="NO255">
        <v>6.2209890034833598E-2</v>
      </c>
      <c r="NP255">
        <v>0.528355235298135</v>
      </c>
      <c r="NQ255">
        <v>0.13332531930878999</v>
      </c>
      <c r="NR255">
        <v>0.32470575780342897</v>
      </c>
      <c r="NS255">
        <v>0.27580841472577</v>
      </c>
      <c r="NT255">
        <v>0.172681920633836</v>
      </c>
      <c r="NU255">
        <v>0.35220053275049501</v>
      </c>
      <c r="NV255">
        <v>0.12737162762106399</v>
      </c>
      <c r="NW255">
        <v>5.55460692575643E-2</v>
      </c>
      <c r="NX255">
        <v>0.112288026774127</v>
      </c>
      <c r="NY255">
        <v>0.86093880199439898</v>
      </c>
      <c r="NZ255">
        <v>0.12370138651731399</v>
      </c>
      <c r="OA255">
        <v>0.121148760330579</v>
      </c>
      <c r="OB255">
        <v>0.124791475992077</v>
      </c>
      <c r="OC255">
        <v>8.1104091250597601E-2</v>
      </c>
      <c r="OD255">
        <v>8.2951847551396701E-2</v>
      </c>
      <c r="OE255">
        <v>9.0502834505839694E-2</v>
      </c>
      <c r="OF255">
        <v>6.3559456321289495E-2</v>
      </c>
      <c r="OG255">
        <v>0.33312840652960901</v>
      </c>
      <c r="OH255">
        <v>8.8835666962639101E-2</v>
      </c>
      <c r="OI255">
        <v>0.14571135851376299</v>
      </c>
      <c r="OJ255">
        <v>0.27499064271566198</v>
      </c>
      <c r="OK255">
        <v>0.13231787446212701</v>
      </c>
      <c r="OL255">
        <v>0.27491175466156698</v>
      </c>
      <c r="OM255">
        <v>0.27044109008947498</v>
      </c>
      <c r="ON255">
        <v>0.14354579605218201</v>
      </c>
      <c r="OO255">
        <v>6.9544634929308097E-2</v>
      </c>
      <c r="OP255">
        <v>0.114377296632744</v>
      </c>
      <c r="OQ255">
        <v>9.80420053275049E-2</v>
      </c>
      <c r="OR255">
        <v>8.1773922546274094E-2</v>
      </c>
      <c r="OS255">
        <v>0.11219930332627601</v>
      </c>
      <c r="OT255">
        <v>0.106997746055597</v>
      </c>
      <c r="OU255">
        <v>0.147373744962776</v>
      </c>
      <c r="OV255">
        <v>8.4841404275664195E-2</v>
      </c>
      <c r="OW255">
        <v>0.17326234546820601</v>
      </c>
      <c r="OX255">
        <v>0.17876996106823301</v>
      </c>
      <c r="OY255">
        <v>0.36045181340072402</v>
      </c>
      <c r="OZ255">
        <v>8.12682193839218E-2</v>
      </c>
      <c r="PA255">
        <v>0.111316849941944</v>
      </c>
      <c r="PB255">
        <v>0.24844628099173599</v>
      </c>
      <c r="PC255">
        <v>0.169327709855884</v>
      </c>
      <c r="PD255">
        <v>0.124287958472782</v>
      </c>
      <c r="PE255">
        <v>7.9033057851239694E-2</v>
      </c>
      <c r="PF255">
        <v>0.28855890991052502</v>
      </c>
      <c r="PG255">
        <v>7.2588484393142499E-2</v>
      </c>
      <c r="PH255">
        <v>0.16257291168636001</v>
      </c>
      <c r="PI255">
        <v>0.152835325455912</v>
      </c>
      <c r="PJ255">
        <v>0.101507820504064</v>
      </c>
      <c r="PK255">
        <v>0.237478997336248</v>
      </c>
      <c r="PL255">
        <v>6.9390410491086602E-2</v>
      </c>
      <c r="PM255">
        <v>0.164075677890854</v>
      </c>
      <c r="PN255">
        <v>0.160731439109351</v>
      </c>
      <c r="PO255">
        <v>8.9590328529472005E-2</v>
      </c>
      <c r="PP255">
        <v>0.262550167338297</v>
      </c>
      <c r="PQ255">
        <v>0.19467037770644099</v>
      </c>
      <c r="PR255">
        <v>0.166369305375316</v>
      </c>
      <c r="PS255">
        <v>0.171062495731166</v>
      </c>
      <c r="PT255">
        <v>0.120121098285636</v>
      </c>
      <c r="PU255">
        <v>0.260163786626597</v>
      </c>
      <c r="PV255">
        <v>0.159371491018373</v>
      </c>
      <c r="PW255">
        <v>0.162647223550304</v>
      </c>
      <c r="PX255">
        <v>0.147183252510074</v>
      </c>
      <c r="PY255">
        <v>0.117496277576668</v>
      </c>
      <c r="PZ255">
        <v>0.515918379892084</v>
      </c>
      <c r="QA255">
        <v>0.80712027866948999</v>
      </c>
      <c r="QB255">
        <v>9.6323884980534097E-2</v>
      </c>
      <c r="QC255">
        <v>0.18936076770712401</v>
      </c>
      <c r="QD255">
        <v>9.2442114609657802E-2</v>
      </c>
      <c r="QE255">
        <v>0.145754320060105</v>
      </c>
      <c r="QF255">
        <v>9.5836281674749002E-2</v>
      </c>
      <c r="QG255">
        <v>0.30443378184550202</v>
      </c>
      <c r="QH255">
        <v>0.100785260569633</v>
      </c>
      <c r="QI255">
        <v>0.206666552831091</v>
      </c>
      <c r="QJ255">
        <v>0.50484522915101404</v>
      </c>
      <c r="QK255">
        <v>0.19777385424492899</v>
      </c>
      <c r="QL255">
        <v>0.45976511167270001</v>
      </c>
      <c r="QM255">
        <v>0.20187132026500901</v>
      </c>
      <c r="QN255">
        <v>0.10226808278123101</v>
      </c>
      <c r="QO255">
        <v>0.55995662864558404</v>
      </c>
      <c r="QP255">
        <v>0.12690437811624899</v>
      </c>
      <c r="QQ255">
        <v>0.129459668055461</v>
      </c>
      <c r="QR255">
        <v>0.38517027525442299</v>
      </c>
      <c r="QS255">
        <v>0.17260412540126999</v>
      </c>
      <c r="QT255">
        <v>0.17494706645720901</v>
      </c>
      <c r="QU255">
        <v>0.38538849805341202</v>
      </c>
      <c r="QV255">
        <v>0.11717976914145201</v>
      </c>
      <c r="QW255">
        <v>0.108282904173212</v>
      </c>
      <c r="QX255">
        <v>0.23179734990779299</v>
      </c>
      <c r="QY255">
        <v>0.18060678915374601</v>
      </c>
      <c r="QZ255">
        <v>0.10680595587733099</v>
      </c>
      <c r="RA255">
        <v>0.20925824738747401</v>
      </c>
      <c r="RB255">
        <v>0.215157844409535</v>
      </c>
      <c r="RC255">
        <v>0.68197445529677003</v>
      </c>
      <c r="RD255">
        <v>0.75523550303941001</v>
      </c>
      <c r="RE255">
        <v>0.60624711426815103</v>
      </c>
      <c r="RF255">
        <v>0.14856751588006301</v>
      </c>
      <c r="RG255">
        <v>0.110327846458575</v>
      </c>
      <c r="RH255">
        <v>0.32744812512806498</v>
      </c>
      <c r="RI255">
        <v>0.26644081688409299</v>
      </c>
      <c r="RJ255">
        <v>6.4446007786353302E-2</v>
      </c>
      <c r="RK255">
        <v>0.15935516699679</v>
      </c>
      <c r="RL255">
        <v>0.204177378594358</v>
      </c>
      <c r="RM255">
        <v>7.0605491428181094E-2</v>
      </c>
      <c r="RN255">
        <v>4.5035653302369999E-2</v>
      </c>
      <c r="RO255">
        <v>7.9303053070145499E-2</v>
      </c>
      <c r="RP255">
        <v>0.25594897889488399</v>
      </c>
      <c r="RQ255">
        <v>0.240755207977597</v>
      </c>
      <c r="RR255">
        <v>0.116193224506523</v>
      </c>
      <c r="RS255">
        <v>0.16675377364934099</v>
      </c>
      <c r="RT255">
        <v>0.12711720510894101</v>
      </c>
      <c r="RU255">
        <v>6.7667030940509507E-2</v>
      </c>
      <c r="RV255">
        <v>8.6105798784236007E-2</v>
      </c>
      <c r="RW255">
        <v>6.7695854108325904E-2</v>
      </c>
      <c r="RX255">
        <v>8.42611843453316E-2</v>
      </c>
      <c r="RY255">
        <v>8.8682398743255203E-2</v>
      </c>
      <c r="RZ255">
        <v>0.13265712724540701</v>
      </c>
      <c r="SA255">
        <v>0.139202718393552</v>
      </c>
      <c r="SB255">
        <v>0.12694467591011499</v>
      </c>
      <c r="SC255">
        <v>4.8293422580424801E-2</v>
      </c>
      <c r="SD255">
        <v>7.6484802950618103E-2</v>
      </c>
      <c r="SE255">
        <v>1.2469153063315299</v>
      </c>
      <c r="SF255">
        <v>2.4837869681032698</v>
      </c>
      <c r="SG255">
        <v>0.145417184618537</v>
      </c>
      <c r="SH255">
        <v>0.15306761833208099</v>
      </c>
      <c r="SI255">
        <v>1.2334866470869501</v>
      </c>
      <c r="SJ255">
        <v>0.36974776313093399</v>
      </c>
      <c r="SK255">
        <v>0.64106085649887301</v>
      </c>
      <c r="SL255">
        <v>0.23661361928829999</v>
      </c>
      <c r="SM255">
        <v>0.42006071989618199</v>
      </c>
      <c r="SN255">
        <v>0.53289905061129705</v>
      </c>
      <c r="SO255">
        <v>0.11739280103818001</v>
      </c>
      <c r="SP255">
        <v>0.23567912027867</v>
      </c>
      <c r="SQ255">
        <v>0.117447988525374</v>
      </c>
      <c r="SR255">
        <v>0.105246636158732</v>
      </c>
      <c r="SS255">
        <v>0.12727422990232901</v>
      </c>
      <c r="ST255">
        <v>0.16013134348746699</v>
      </c>
      <c r="SU255">
        <v>0.18457468752134401</v>
      </c>
      <c r="SV255">
        <v>9.1001639232292902E-2</v>
      </c>
      <c r="SW255">
        <v>0.100471689092275</v>
      </c>
      <c r="SX255">
        <v>0.54060713066047394</v>
      </c>
      <c r="SY255">
        <v>0.188319240489038</v>
      </c>
      <c r="SZ255">
        <v>0.189316440133871</v>
      </c>
      <c r="TA255">
        <v>0.23466552831090801</v>
      </c>
      <c r="TB255">
        <v>0.27745809712451303</v>
      </c>
      <c r="TC255">
        <v>0.204289461102384</v>
      </c>
      <c r="TD255">
        <v>0.101541219862031</v>
      </c>
      <c r="TE255">
        <v>8.7020490403660902E-2</v>
      </c>
      <c r="TF255">
        <v>8.9516563076292605E-2</v>
      </c>
      <c r="TG255">
        <v>0.122697356737928</v>
      </c>
      <c r="TH255">
        <v>0.245762038112151</v>
      </c>
      <c r="TI255">
        <v>0.151874940236323</v>
      </c>
      <c r="TJ255">
        <v>3.2113744962775801</v>
      </c>
      <c r="TK255">
        <v>2.1736432620722601</v>
      </c>
      <c r="TL255">
        <v>0.10116583566696299</v>
      </c>
      <c r="TM255">
        <v>0.24432333856977001</v>
      </c>
      <c r="TN255">
        <v>9.5000000000000001E-2</v>
      </c>
      <c r="TO255">
        <v>0.10929854518134</v>
      </c>
      <c r="TP255">
        <v>8.6942421965712696E-2</v>
      </c>
      <c r="TQ255">
        <v>9.8993238166791897E-2</v>
      </c>
      <c r="TR255">
        <v>0.112408783553036</v>
      </c>
      <c r="TS255">
        <v>8.1066935318625799E-2</v>
      </c>
      <c r="TT255">
        <v>0.148023290758828</v>
      </c>
      <c r="TU255">
        <v>0.14247448944744201</v>
      </c>
      <c r="TV255">
        <v>0.15341950686428499</v>
      </c>
      <c r="TW255">
        <v>6.0428932449969198E-2</v>
      </c>
      <c r="TX255">
        <v>0.225839286933953</v>
      </c>
      <c r="TY255">
        <v>0.20781736220203501</v>
      </c>
      <c r="TZ255">
        <v>6.6086674407485793E-2</v>
      </c>
      <c r="UA255">
        <v>0.147785397172324</v>
      </c>
      <c r="UB255">
        <v>0.161429000751315</v>
      </c>
      <c r="UC255">
        <v>0.16498306126630699</v>
      </c>
      <c r="UD255">
        <v>7.2383512055187504E-2</v>
      </c>
      <c r="UE255">
        <v>7.2513284611706794E-2</v>
      </c>
      <c r="UF255">
        <v>8.7337750153678007E-2</v>
      </c>
      <c r="UG255">
        <v>0.118240762243016</v>
      </c>
      <c r="UH255">
        <v>0.161352366641623</v>
      </c>
      <c r="UI255">
        <v>0.20221248548596399</v>
      </c>
      <c r="UJ255">
        <v>0.44677624479202199</v>
      </c>
      <c r="UK255">
        <v>0.32890376340413902</v>
      </c>
      <c r="UL255">
        <v>0.385910252031965</v>
      </c>
      <c r="UM255">
        <v>0.227204494228536</v>
      </c>
      <c r="UN255">
        <v>0.27953848780821</v>
      </c>
      <c r="UO255">
        <v>0.111028276757052</v>
      </c>
      <c r="UP255">
        <v>0.118316098627143</v>
      </c>
      <c r="UQ255">
        <v>0.227592240967147</v>
      </c>
      <c r="UR255">
        <v>0.13876074038658601</v>
      </c>
      <c r="US255">
        <v>0.16605197732395299</v>
      </c>
      <c r="UT255">
        <v>0.16267160713066101</v>
      </c>
      <c r="UU255">
        <v>0.24512943104979201</v>
      </c>
      <c r="UV255">
        <v>0.192557817088997</v>
      </c>
      <c r="UW255">
        <v>0.11635803565330199</v>
      </c>
      <c r="UX255">
        <v>0.196053275049518</v>
      </c>
      <c r="UY255">
        <v>0.24627600573731301</v>
      </c>
      <c r="UZ255">
        <v>0.26374926576053598</v>
      </c>
      <c r="VA255">
        <v>0.27257502902807201</v>
      </c>
      <c r="VB255">
        <v>0.15226992691756</v>
      </c>
      <c r="VC255">
        <v>0.139448330032102</v>
      </c>
      <c r="VD255">
        <v>0.63058848439314297</v>
      </c>
      <c r="VE255">
        <v>1.1578758964551601</v>
      </c>
      <c r="VF255">
        <v>1.35477747421624</v>
      </c>
      <c r="VG255">
        <v>0.109129089543064</v>
      </c>
      <c r="VH255">
        <v>8.12851581176149E-2</v>
      </c>
      <c r="VI255">
        <v>0.122788607335565</v>
      </c>
      <c r="VJ255">
        <v>0.121015231200055</v>
      </c>
      <c r="VK255">
        <v>0.109898709104569</v>
      </c>
      <c r="VL255">
        <v>0.18370862645994099</v>
      </c>
      <c r="VM255">
        <v>0.49676374564578901</v>
      </c>
      <c r="VN255">
        <v>0.105302438358036</v>
      </c>
      <c r="VO255">
        <v>0.32746608838194102</v>
      </c>
      <c r="VP255">
        <v>0.190113038726863</v>
      </c>
      <c r="VQ255">
        <v>0.104301687043235</v>
      </c>
      <c r="VR255">
        <v>0.17023789358650401</v>
      </c>
      <c r="VS255">
        <v>0.1213481319582</v>
      </c>
      <c r="VT255">
        <v>0.44473034628782199</v>
      </c>
      <c r="VU255">
        <v>0.31271825694966199</v>
      </c>
      <c r="VV255">
        <v>7.6639505498258306E-2</v>
      </c>
      <c r="VW255">
        <v>0.106159825148555</v>
      </c>
      <c r="VX255">
        <v>1.46584352161738</v>
      </c>
      <c r="VY255">
        <v>0.111840926166245</v>
      </c>
      <c r="VZ255">
        <v>0.163488832730005</v>
      </c>
      <c r="WA255">
        <v>0.13231384468273999</v>
      </c>
      <c r="WB255">
        <v>0.22078095758486399</v>
      </c>
      <c r="WC255">
        <v>0.21070787514514</v>
      </c>
      <c r="WD255">
        <v>0.241288504883546</v>
      </c>
      <c r="WE255">
        <v>0.108214193019603</v>
      </c>
      <c r="WF255">
        <v>8.2553650706918905E-2</v>
      </c>
      <c r="WG255">
        <v>0.35013332422648702</v>
      </c>
      <c r="WH255">
        <v>0.291013113858343</v>
      </c>
      <c r="WI255">
        <v>0</v>
      </c>
      <c r="WJ255">
        <v>0.18800034150672801</v>
      </c>
      <c r="WK255">
        <v>0.117306263233386</v>
      </c>
      <c r="WL255">
        <v>0.28603169182432903</v>
      </c>
      <c r="WM255">
        <v>0.22810914555016701</v>
      </c>
      <c r="WN255">
        <v>0.158368144252442</v>
      </c>
      <c r="WO255">
        <v>0.54270910456935995</v>
      </c>
      <c r="WP255">
        <v>0.39552667167543198</v>
      </c>
      <c r="WQ255">
        <v>0.171518202308585</v>
      </c>
      <c r="WR255">
        <v>7.5353322860460301E-2</v>
      </c>
      <c r="WS255">
        <v>0.12566470869476101</v>
      </c>
      <c r="WT255">
        <v>8.2342941055938798E-2</v>
      </c>
      <c r="WU255">
        <v>0.12574762652824301</v>
      </c>
      <c r="WV255">
        <v>0.185795027662045</v>
      </c>
      <c r="WW255">
        <v>0.109699405778294</v>
      </c>
      <c r="WX255">
        <v>0.16812772351615299</v>
      </c>
      <c r="WY255">
        <v>0.155657741957517</v>
      </c>
      <c r="WZ255">
        <v>0.18945119868861399</v>
      </c>
      <c r="XA255">
        <v>7.1234273615190205E-2</v>
      </c>
      <c r="XB255">
        <v>0.12647093777747401</v>
      </c>
      <c r="XC255">
        <v>0.21120982173348801</v>
      </c>
      <c r="XD255">
        <v>0.273548049996585</v>
      </c>
      <c r="XE255">
        <v>0.32792541493067401</v>
      </c>
      <c r="XF255">
        <v>0.109811898094392</v>
      </c>
      <c r="XG255">
        <v>0.102760808687931</v>
      </c>
      <c r="XH255">
        <v>0.14197165494160199</v>
      </c>
      <c r="XI255">
        <v>0.26888668806775501</v>
      </c>
      <c r="XJ255">
        <v>0.49428946110238398</v>
      </c>
      <c r="XK255">
        <v>0.93383819411242397</v>
      </c>
      <c r="XL255">
        <v>0.150285704528379</v>
      </c>
      <c r="XM255">
        <v>0.143602895977051</v>
      </c>
      <c r="XN255">
        <v>0.27885513284611702</v>
      </c>
      <c r="XO255">
        <v>0.12690840789563601</v>
      </c>
      <c r="XP255">
        <v>0.114946724950482</v>
      </c>
      <c r="XQ255">
        <v>0.114491291578444</v>
      </c>
      <c r="XR255">
        <v>9.7880950754729898E-2</v>
      </c>
      <c r="XS255">
        <v>8.7454955262618705E-2</v>
      </c>
      <c r="XT255">
        <v>9.1400450788880497E-2</v>
      </c>
      <c r="XU255">
        <v>7.89213168499419E-2</v>
      </c>
      <c r="XV255">
        <v>0.13404057099924899</v>
      </c>
      <c r="XW255">
        <v>0.174387541834574</v>
      </c>
      <c r="XX255">
        <v>0.27659271907656602</v>
      </c>
      <c r="XY255">
        <v>0.11472440407076</v>
      </c>
      <c r="XZ255">
        <v>7.5304828905129406E-2</v>
      </c>
      <c r="YA255">
        <v>0.194872276483847</v>
      </c>
      <c r="YB255">
        <v>0.12534123352230001</v>
      </c>
      <c r="YC255">
        <v>7.49931015641008E-2</v>
      </c>
      <c r="YD255">
        <v>0.120466839696742</v>
      </c>
      <c r="YE255">
        <v>0</v>
      </c>
      <c r="YF255">
        <v>0.19829854518133999</v>
      </c>
      <c r="YG255">
        <v>0.165197390888601</v>
      </c>
      <c r="YH255">
        <v>0.15487043234751699</v>
      </c>
      <c r="YI255">
        <v>0.11172754593265501</v>
      </c>
      <c r="YJ255">
        <v>0.15262673314664299</v>
      </c>
      <c r="YK255">
        <v>5.03140495867768E-2</v>
      </c>
      <c r="YL255">
        <v>0.21866662113243601</v>
      </c>
      <c r="YM255">
        <v>0.13676811693190399</v>
      </c>
      <c r="YN255">
        <v>8.2112492316098601E-2</v>
      </c>
      <c r="YO255">
        <v>8.8548323201967094E-2</v>
      </c>
      <c r="YP255">
        <v>0.17747749470664601</v>
      </c>
      <c r="YQ255">
        <v>0.66796591762857704</v>
      </c>
      <c r="YR255">
        <v>0.1064169797145</v>
      </c>
      <c r="YS255">
        <v>8.4077112219110697E-2</v>
      </c>
      <c r="YT255">
        <v>0.248388634656103</v>
      </c>
      <c r="YU255">
        <v>0.17006843794822801</v>
      </c>
      <c r="YV255">
        <v>0.18141950686428501</v>
      </c>
      <c r="YW255">
        <v>0.23691421351000599</v>
      </c>
      <c r="YX255">
        <v>0.13118885322040799</v>
      </c>
      <c r="YY255">
        <v>0.10795731165904</v>
      </c>
      <c r="YZ255">
        <v>0.399743869954238</v>
      </c>
      <c r="ZA255">
        <v>0.40455528993921203</v>
      </c>
      <c r="ZB255">
        <v>9.5165357557543906E-2</v>
      </c>
      <c r="ZC255">
        <v>0.29062809917355398</v>
      </c>
      <c r="ZD255">
        <v>0.15396236595860899</v>
      </c>
      <c r="ZE255">
        <v>0.29701618741889202</v>
      </c>
      <c r="ZF255">
        <v>0.33799057441431601</v>
      </c>
      <c r="ZG255">
        <v>0.19510518407212599</v>
      </c>
      <c r="ZH255">
        <v>0.28629765726384798</v>
      </c>
      <c r="ZI255">
        <v>0.333828973430777</v>
      </c>
      <c r="ZJ255">
        <v>0.173829314937504</v>
      </c>
      <c r="ZK255">
        <v>0.314439928966601</v>
      </c>
      <c r="ZL255">
        <v>0.100258179086128</v>
      </c>
      <c r="ZM255">
        <v>0.258447715319992</v>
      </c>
      <c r="ZN255">
        <v>0.246660952120757</v>
      </c>
    </row>
    <row r="256" spans="1:690" x14ac:dyDescent="0.25">
      <c r="A256">
        <v>7.7815108257632604E-2</v>
      </c>
      <c r="B256">
        <v>0.13124759237757</v>
      </c>
      <c r="C256">
        <v>0.113307219452223</v>
      </c>
      <c r="D256">
        <v>0</v>
      </c>
      <c r="E256">
        <v>9.0474079639368904E-2</v>
      </c>
      <c r="F256">
        <v>0.238905949047196</v>
      </c>
      <c r="G256">
        <v>0.24663390478792399</v>
      </c>
      <c r="H256">
        <v>0.13957885390342201</v>
      </c>
      <c r="I256">
        <v>0.26249252100266401</v>
      </c>
      <c r="J256">
        <v>0.22008305443617199</v>
      </c>
      <c r="K256">
        <v>0.34635530359948102</v>
      </c>
      <c r="L256">
        <v>0.28360050542995702</v>
      </c>
      <c r="M256">
        <v>0.1980604466908</v>
      </c>
      <c r="N256">
        <v>0.22216972884365799</v>
      </c>
      <c r="O256">
        <v>0.16748049996584899</v>
      </c>
      <c r="P256">
        <v>0.94088504883546198</v>
      </c>
      <c r="Q256">
        <v>0</v>
      </c>
      <c r="R256">
        <v>0.38474810463766101</v>
      </c>
      <c r="S256">
        <v>0.137888668806776</v>
      </c>
      <c r="T256">
        <v>0.11484078956355399</v>
      </c>
      <c r="U256">
        <v>0.58029116863602204</v>
      </c>
      <c r="V256">
        <v>8.06403934157503E-2</v>
      </c>
      <c r="W256">
        <v>9.7797486510484297E-2</v>
      </c>
      <c r="X256">
        <v>0.392098900348337</v>
      </c>
      <c r="Y256">
        <v>1.09808578648999</v>
      </c>
      <c r="Z256">
        <v>0.35123693736766598</v>
      </c>
      <c r="AA256">
        <v>8.9967420258179095E-2</v>
      </c>
      <c r="AB256">
        <v>0.138837374496278</v>
      </c>
      <c r="AC256">
        <v>0.12986729048562301</v>
      </c>
      <c r="AD256">
        <v>0.102371286114336</v>
      </c>
      <c r="AE256">
        <v>7.8522915101427504E-2</v>
      </c>
      <c r="AF256">
        <v>7.9721193907519902E-2</v>
      </c>
      <c r="AG256">
        <v>0.182016665528311</v>
      </c>
      <c r="AH256">
        <v>0.239728980260911</v>
      </c>
      <c r="AI256">
        <v>1.10347640188512</v>
      </c>
      <c r="AJ256">
        <v>0.14901010859913899</v>
      </c>
      <c r="AK256">
        <v>0.13596830817567099</v>
      </c>
      <c r="AL256">
        <v>0.23343979236390999</v>
      </c>
      <c r="AM256">
        <v>0.110813400723994</v>
      </c>
      <c r="AN256">
        <v>0.120196366368417</v>
      </c>
      <c r="AO256">
        <v>0.12196079502766199</v>
      </c>
      <c r="AP256">
        <v>0.248032511440475</v>
      </c>
      <c r="AQ256">
        <v>0.24861382419233699</v>
      </c>
      <c r="AR256">
        <v>0.246102793525032</v>
      </c>
      <c r="AS256">
        <v>0.14934000409808099</v>
      </c>
      <c r="AT256">
        <v>0.60821480773171199</v>
      </c>
      <c r="AU256">
        <v>0.16863936889556699</v>
      </c>
      <c r="AV256">
        <v>8.8348541766272798E-2</v>
      </c>
      <c r="AW256">
        <v>0.227203538009699</v>
      </c>
      <c r="AX256">
        <v>0.114679803292125</v>
      </c>
      <c r="AY256">
        <v>0.30193361109213801</v>
      </c>
      <c r="AZ256">
        <v>0.326549211119459</v>
      </c>
      <c r="BA256">
        <v>0.19365528310907701</v>
      </c>
      <c r="BB256">
        <v>0.32690574414315998</v>
      </c>
      <c r="BC256">
        <v>0.204836145072058</v>
      </c>
      <c r="BD256">
        <v>0</v>
      </c>
      <c r="BE256">
        <v>0.155275732531931</v>
      </c>
      <c r="BF256">
        <v>0.56498797896318598</v>
      </c>
      <c r="BG256">
        <v>0.37482788060924799</v>
      </c>
      <c r="BH256">
        <v>0.154373403456048</v>
      </c>
      <c r="BI256">
        <v>0.16877030257496101</v>
      </c>
      <c r="BJ256">
        <v>0.33967147052796898</v>
      </c>
      <c r="BK256">
        <v>0.24026227716685999</v>
      </c>
      <c r="BL256">
        <v>0.210330578512397</v>
      </c>
      <c r="BM256">
        <v>0.115922614575507</v>
      </c>
      <c r="BN256">
        <v>0.25707813673929403</v>
      </c>
      <c r="BO256">
        <v>0.56034519500034197</v>
      </c>
      <c r="BP256">
        <v>0.16112635748924301</v>
      </c>
      <c r="BQ256">
        <v>0.118476879994536</v>
      </c>
      <c r="BR256">
        <v>0.365538419506864</v>
      </c>
      <c r="BS256">
        <v>0.18688142886414899</v>
      </c>
      <c r="BT256">
        <v>0.128551943173281</v>
      </c>
      <c r="BU256">
        <v>1.8999229560822299</v>
      </c>
      <c r="BV256">
        <v>0.477444436855406</v>
      </c>
      <c r="BW256">
        <v>2.6958626459941302</v>
      </c>
      <c r="BX256">
        <v>2.2119491154975801</v>
      </c>
      <c r="BY256">
        <v>2.38611659039683</v>
      </c>
      <c r="BZ256">
        <v>1.7355224369920099</v>
      </c>
      <c r="CA256">
        <v>0.51832682193839197</v>
      </c>
      <c r="CB256">
        <v>0.49575691551123602</v>
      </c>
      <c r="CC256">
        <v>1.7560835325455899</v>
      </c>
      <c r="CD256">
        <v>0.88703783894542698</v>
      </c>
      <c r="CE256">
        <v>2.3601908339594302</v>
      </c>
      <c r="CF256">
        <v>0.16741158390820299</v>
      </c>
      <c r="CG256">
        <v>6.4184003824875296E-2</v>
      </c>
      <c r="CH256">
        <v>0.102605286524145</v>
      </c>
      <c r="CI256">
        <v>6.1689228877808797E-2</v>
      </c>
      <c r="CJ256">
        <v>0.34482467044600801</v>
      </c>
      <c r="CK256">
        <v>0.15944354893791399</v>
      </c>
      <c r="CL256">
        <v>0.10903360426200399</v>
      </c>
      <c r="CM256">
        <v>0.17553759989071799</v>
      </c>
      <c r="CN256">
        <v>0.12240530018441401</v>
      </c>
      <c r="CO256">
        <v>0.205665596612253</v>
      </c>
      <c r="CP256">
        <v>0.12354750358582101</v>
      </c>
      <c r="CQ256">
        <v>7.9584796120483595E-2</v>
      </c>
      <c r="CR256">
        <v>0.152312000546411</v>
      </c>
      <c r="CS256">
        <v>0.127157024793388</v>
      </c>
      <c r="CT256">
        <v>5.6531794276347198E-2</v>
      </c>
      <c r="CU256">
        <v>0.14001379687179799</v>
      </c>
      <c r="CV256">
        <v>0.18087316440133899</v>
      </c>
      <c r="CW256">
        <v>0.22613209480226801</v>
      </c>
      <c r="CX256">
        <v>0.31026589713817398</v>
      </c>
      <c r="CY256">
        <v>0.18181811351683599</v>
      </c>
      <c r="CZ256">
        <v>0.13309801243084499</v>
      </c>
      <c r="DA256">
        <v>0.1078255583635</v>
      </c>
      <c r="DB256">
        <v>0.170542517587596</v>
      </c>
      <c r="DC256">
        <v>7.3288368280855096E-2</v>
      </c>
      <c r="DD256">
        <v>0.180691687726248</v>
      </c>
      <c r="DE256">
        <v>5.4983812581107801E-2</v>
      </c>
      <c r="DF256">
        <v>0.26927457140905697</v>
      </c>
      <c r="DG256">
        <v>0.79824670446007795</v>
      </c>
      <c r="DH256">
        <v>0.10140611980056</v>
      </c>
      <c r="DI256">
        <v>0.18373171231473301</v>
      </c>
      <c r="DJ256">
        <v>0.142703913667099</v>
      </c>
      <c r="DK256">
        <v>7.6452564715524904E-2</v>
      </c>
      <c r="DL256">
        <v>0.18124007922956101</v>
      </c>
      <c r="DM256">
        <v>0.249908544498327</v>
      </c>
      <c r="DN256">
        <v>0.39447162079093001</v>
      </c>
      <c r="DO256">
        <v>0.10742449286250901</v>
      </c>
      <c r="DP256">
        <v>9.9973089269858595E-2</v>
      </c>
      <c r="DQ256">
        <v>9.8036404617170905E-2</v>
      </c>
      <c r="DR256">
        <v>0.122189058124445</v>
      </c>
      <c r="DS256">
        <v>0.12766798715934699</v>
      </c>
      <c r="DT256">
        <v>0.23896810327163401</v>
      </c>
      <c r="DU256">
        <v>0.27940359265077502</v>
      </c>
      <c r="DV256">
        <v>9.4391844819342902E-2</v>
      </c>
      <c r="DW256">
        <v>8.7104227853288696E-2</v>
      </c>
      <c r="DX256">
        <v>0.31142879584727801</v>
      </c>
      <c r="DY256">
        <v>9.6603374086469504E-2</v>
      </c>
      <c r="DZ256">
        <v>0.39194508571818898</v>
      </c>
      <c r="EA256">
        <v>9.1966190833959405E-2</v>
      </c>
      <c r="EB256">
        <v>0.15379919404412301</v>
      </c>
      <c r="EC256">
        <v>0.12992951301140601</v>
      </c>
      <c r="ED256">
        <v>0.31617082166518701</v>
      </c>
      <c r="EE256">
        <v>0.22488641486237301</v>
      </c>
      <c r="EF256">
        <v>0.16364852127586901</v>
      </c>
      <c r="EG256">
        <v>0.119935386927122</v>
      </c>
      <c r="EH256">
        <v>0.15868492589304001</v>
      </c>
      <c r="EI256">
        <v>0.20016064476470199</v>
      </c>
      <c r="EJ256">
        <v>0.122850078546547</v>
      </c>
      <c r="EK256">
        <v>0.123504746943515</v>
      </c>
      <c r="EL256">
        <v>1.46861341438426</v>
      </c>
      <c r="EM256">
        <v>0.108641759442661</v>
      </c>
      <c r="EN256">
        <v>6.8590328529472E-2</v>
      </c>
      <c r="EO256">
        <v>0.112361928829998</v>
      </c>
      <c r="EP256">
        <v>0.192515606857455</v>
      </c>
      <c r="EQ256">
        <v>7.6055324089884496E-2</v>
      </c>
      <c r="ER256">
        <v>0.25232682193839201</v>
      </c>
      <c r="ES256">
        <v>6.3869134621951998E-2</v>
      </c>
      <c r="ET256">
        <v>0.145853903421897</v>
      </c>
      <c r="EU256">
        <v>0.124444231951369</v>
      </c>
      <c r="EV256">
        <v>8.1516972884365796E-2</v>
      </c>
      <c r="EW256">
        <v>0.16731917218769199</v>
      </c>
      <c r="EX256">
        <v>0.10337866265965399</v>
      </c>
      <c r="EY256">
        <v>7.9203947817772E-2</v>
      </c>
      <c r="EZ256">
        <v>9.7827880609248005E-2</v>
      </c>
      <c r="FA256">
        <v>5.7506591079844203E-2</v>
      </c>
      <c r="FB256">
        <v>0.14541841404275699</v>
      </c>
      <c r="FC256">
        <v>0.118722218427703</v>
      </c>
      <c r="FD256">
        <v>0.137151424083054</v>
      </c>
      <c r="FE256">
        <v>0.51620784099446804</v>
      </c>
      <c r="FF256">
        <v>0.22646800081961599</v>
      </c>
      <c r="FG256">
        <v>1.9404569360016399</v>
      </c>
      <c r="FH256">
        <v>1.2246960590123599</v>
      </c>
      <c r="FI256">
        <v>0.13951492384399999</v>
      </c>
      <c r="FJ256">
        <v>0.33910805272863898</v>
      </c>
      <c r="FK256">
        <v>9.0287480363363107E-2</v>
      </c>
      <c r="FL256">
        <v>0.105080390683696</v>
      </c>
      <c r="FM256">
        <v>0.223485964073492</v>
      </c>
      <c r="FN256">
        <v>0.137332422648726</v>
      </c>
      <c r="FO256">
        <v>0.23384816610887199</v>
      </c>
      <c r="FP256">
        <v>9.9738474147940695E-2</v>
      </c>
      <c r="FQ256">
        <v>0.138349156478383</v>
      </c>
      <c r="FR256">
        <v>0.16556184686838299</v>
      </c>
      <c r="FS256">
        <v>0.15784645857523399</v>
      </c>
      <c r="FT256">
        <v>0.37772624820709</v>
      </c>
      <c r="FU256">
        <v>9.8018782870022497E-2</v>
      </c>
      <c r="FV256">
        <v>0.194337135441568</v>
      </c>
      <c r="FW256">
        <v>0.118963936889557</v>
      </c>
      <c r="FX256">
        <v>0.137989618195478</v>
      </c>
      <c r="FY256">
        <v>0.107866880677549</v>
      </c>
      <c r="FZ256">
        <v>0.14528454340550501</v>
      </c>
      <c r="GA256">
        <v>0.16341923365890301</v>
      </c>
      <c r="GB256">
        <v>0.181456184686838</v>
      </c>
      <c r="GC256">
        <v>0.17296318557475601</v>
      </c>
      <c r="GD256">
        <v>0.156006761833208</v>
      </c>
      <c r="GE256">
        <v>7.6239669421487605E-2</v>
      </c>
      <c r="GF256">
        <v>0.113694488081415</v>
      </c>
      <c r="GG256">
        <v>0.18208237142271699</v>
      </c>
      <c r="GH256">
        <v>7.4256198347107394E-2</v>
      </c>
      <c r="GI256">
        <v>6.1839901646062401E-2</v>
      </c>
      <c r="GJ256">
        <v>0.16161150194658799</v>
      </c>
      <c r="GK256">
        <v>9.4664572092070201E-2</v>
      </c>
      <c r="GL256">
        <v>7.5899938528788999E-2</v>
      </c>
      <c r="GM256">
        <v>9.95973635680623E-2</v>
      </c>
      <c r="GN256">
        <v>6.4807117000204903E-2</v>
      </c>
      <c r="GO256">
        <v>0.105557817088997</v>
      </c>
      <c r="GP256">
        <v>0.210326343828973</v>
      </c>
      <c r="GQ256">
        <v>7.8187213988115498E-2</v>
      </c>
      <c r="GR256">
        <v>9.9656102725223697E-2</v>
      </c>
      <c r="GS256">
        <v>9.0760330578512405E-2</v>
      </c>
      <c r="GT256">
        <v>8.7534116522095501E-2</v>
      </c>
      <c r="GU256">
        <v>0.17021637866266001</v>
      </c>
      <c r="GV256">
        <v>9.0245816542585899E-2</v>
      </c>
      <c r="GW256">
        <v>0.161431869407827</v>
      </c>
      <c r="GX256">
        <v>0.15650611297042599</v>
      </c>
      <c r="GY256">
        <v>0.24958240557339001</v>
      </c>
      <c r="GZ256">
        <v>0.19334963458780099</v>
      </c>
      <c r="HA256">
        <v>7.4653985383512006E-2</v>
      </c>
      <c r="HB256">
        <v>0.142646950344922</v>
      </c>
      <c r="HC256">
        <v>7.9673109760262303E-2</v>
      </c>
      <c r="HD256">
        <v>0.11007888805409501</v>
      </c>
      <c r="HE256">
        <v>0.19370493818728199</v>
      </c>
      <c r="HF256">
        <v>0.15053958062973799</v>
      </c>
      <c r="HG256">
        <v>0.103320948022676</v>
      </c>
      <c r="HH256">
        <v>0.104289597705075</v>
      </c>
      <c r="HI256">
        <v>1.86155460692576</v>
      </c>
      <c r="HJ256">
        <v>1.24123461512192</v>
      </c>
      <c r="HK256">
        <v>1.26632012840653</v>
      </c>
      <c r="HL256">
        <v>0.175121917901783</v>
      </c>
      <c r="HM256">
        <v>0.22085902602281299</v>
      </c>
      <c r="HN256">
        <v>0.14048056826719499</v>
      </c>
      <c r="HO256">
        <v>6.3133119322450595E-2</v>
      </c>
      <c r="HP256">
        <v>0.12246397104023</v>
      </c>
      <c r="HQ256">
        <v>0.23169032169933801</v>
      </c>
      <c r="HR256">
        <v>0.92462762106413499</v>
      </c>
      <c r="HS256">
        <v>0.33362803087220799</v>
      </c>
      <c r="HT256">
        <v>0.131758281538146</v>
      </c>
      <c r="HU256">
        <v>1.36235776244792</v>
      </c>
      <c r="HV256">
        <v>0.18852100266375199</v>
      </c>
      <c r="HW256">
        <v>0.107002663752476</v>
      </c>
      <c r="HX256">
        <v>0.63877959155795405</v>
      </c>
      <c r="HY256">
        <v>0.16895778976845799</v>
      </c>
      <c r="HZ256">
        <v>0.35394529062222502</v>
      </c>
      <c r="IA256">
        <v>0.57656983812581097</v>
      </c>
      <c r="IB256">
        <v>0.32362434259954898</v>
      </c>
      <c r="IC256">
        <v>0.30711399494570002</v>
      </c>
      <c r="ID256">
        <v>0.56338685882111905</v>
      </c>
      <c r="IE256">
        <v>0.67440174851444601</v>
      </c>
      <c r="IF256">
        <v>0.40362461580493098</v>
      </c>
      <c r="IG256">
        <v>0.14167365617102701</v>
      </c>
      <c r="IH256">
        <v>0.29614896523461498</v>
      </c>
      <c r="II256">
        <v>0.21072385765999599</v>
      </c>
      <c r="IJ256">
        <v>0.107652755959292</v>
      </c>
      <c r="IK256">
        <v>0.38545645789222099</v>
      </c>
      <c r="IL256">
        <v>0.99179994535892402</v>
      </c>
      <c r="IM256">
        <v>0.16074031828426999</v>
      </c>
      <c r="IN256">
        <v>0.122230995150604</v>
      </c>
      <c r="IO256">
        <v>0.26027730346287797</v>
      </c>
      <c r="IP256">
        <v>0.117887849190629</v>
      </c>
      <c r="IQ256">
        <v>5.6965507820503997E-2</v>
      </c>
      <c r="IR256">
        <v>0.117276415545386</v>
      </c>
      <c r="IS256">
        <v>0.10638180452154899</v>
      </c>
      <c r="IT256">
        <v>0.18278662659654399</v>
      </c>
      <c r="IU256">
        <v>0.13587056895020799</v>
      </c>
      <c r="IV256">
        <v>0.14904214193019599</v>
      </c>
      <c r="IW256">
        <v>6.0104569360016298E-2</v>
      </c>
      <c r="IX256">
        <v>0.106471689092275</v>
      </c>
      <c r="IY256">
        <v>0.35843876784372702</v>
      </c>
      <c r="IZ256">
        <v>0.17099282835871901</v>
      </c>
      <c r="JA256">
        <v>7.8027320538214595E-2</v>
      </c>
      <c r="JB256">
        <v>7.7272863875418304E-2</v>
      </c>
      <c r="JC256">
        <v>0.24721282699269201</v>
      </c>
      <c r="JD256">
        <v>0.224669762994331</v>
      </c>
      <c r="JE256">
        <v>5.7929239806024102E-2</v>
      </c>
      <c r="JF256">
        <v>6.00072399426268E-2</v>
      </c>
      <c r="JG256">
        <v>0.141223345399904</v>
      </c>
      <c r="JH256">
        <v>0.37530954169797198</v>
      </c>
      <c r="JI256">
        <v>8.7995218905812397E-2</v>
      </c>
      <c r="JJ256">
        <v>8.6196776176490603E-2</v>
      </c>
      <c r="JK256">
        <v>5.7256881360562797E-2</v>
      </c>
      <c r="JL256">
        <v>0.28184263369988399</v>
      </c>
      <c r="JM256">
        <v>0.25822443822143298</v>
      </c>
      <c r="JN256">
        <v>0.18334779045147201</v>
      </c>
      <c r="JO256">
        <v>7.6808687931152198E-2</v>
      </c>
      <c r="JP256">
        <v>0.27129417389522598</v>
      </c>
      <c r="JQ256">
        <v>0.18356806229082701</v>
      </c>
      <c r="JR256">
        <v>0.219707465337067</v>
      </c>
      <c r="JS256">
        <v>6.9457482412403501E-2</v>
      </c>
      <c r="JT256">
        <v>0.25443029847687998</v>
      </c>
      <c r="JU256">
        <v>0.20234526330168701</v>
      </c>
      <c r="JV256">
        <v>0.328666143023018</v>
      </c>
      <c r="JW256">
        <v>0.67999494570042995</v>
      </c>
      <c r="JX256">
        <v>0.17575875964756499</v>
      </c>
      <c r="JY256">
        <v>0.170663615873233</v>
      </c>
      <c r="JZ256">
        <v>0.332532613892494</v>
      </c>
      <c r="KA256">
        <v>0.164188238508299</v>
      </c>
      <c r="KB256">
        <v>0.111325797418209</v>
      </c>
      <c r="KC256">
        <v>0.20749504815244901</v>
      </c>
      <c r="KD256">
        <v>0.17344723721057301</v>
      </c>
      <c r="KE256">
        <v>0.345305511918585</v>
      </c>
      <c r="KF256">
        <v>4.9508093709445998E-2</v>
      </c>
      <c r="KG256">
        <v>9.8245611638549293E-2</v>
      </c>
      <c r="KH256">
        <v>0.197948910593539</v>
      </c>
      <c r="KI256">
        <v>0.187954033194454</v>
      </c>
      <c r="KJ256">
        <v>0.11710552557885399</v>
      </c>
      <c r="KK256">
        <v>0.113242333173964</v>
      </c>
      <c r="KL256">
        <v>0.21668957038453701</v>
      </c>
      <c r="KM256">
        <v>0.30411904924527</v>
      </c>
      <c r="KN256">
        <v>6.7523393210846203E-2</v>
      </c>
      <c r="KO256">
        <v>0.120762311317533</v>
      </c>
      <c r="KP256">
        <v>0.14210579878423599</v>
      </c>
      <c r="KQ256">
        <v>9.4903080390683695E-2</v>
      </c>
      <c r="KR256">
        <v>0.19412191790178299</v>
      </c>
      <c r="KS256">
        <v>0.20355153336520701</v>
      </c>
      <c r="KT256">
        <v>0.16665296086332901</v>
      </c>
      <c r="KU256">
        <v>0.19117300730824399</v>
      </c>
      <c r="KV256">
        <v>0.14593504542039501</v>
      </c>
      <c r="KW256">
        <v>0.16610955535824101</v>
      </c>
      <c r="KX256">
        <v>9.8738405846595198E-2</v>
      </c>
      <c r="KY256">
        <v>0.20032245065227799</v>
      </c>
      <c r="KZ256">
        <v>0.23656212007376501</v>
      </c>
      <c r="LA256">
        <v>0.73196120483573501</v>
      </c>
      <c r="LB256">
        <v>0.258590328529472</v>
      </c>
      <c r="LC256">
        <v>0.19163889078614799</v>
      </c>
      <c r="LD256">
        <v>0.21481674748992599</v>
      </c>
      <c r="LE256">
        <v>0.12449579946725001</v>
      </c>
      <c r="LF256">
        <v>0.14836691482822201</v>
      </c>
      <c r="LG256">
        <v>0.24183163718325301</v>
      </c>
      <c r="LH256">
        <v>0.180307697561642</v>
      </c>
      <c r="LI256">
        <v>0.22599597022061299</v>
      </c>
      <c r="LJ256">
        <v>0.28794071443207397</v>
      </c>
      <c r="LK256">
        <v>0.29087569155112403</v>
      </c>
      <c r="LL256">
        <v>0.108728365548801</v>
      </c>
      <c r="LM256">
        <v>0.32726739976777502</v>
      </c>
      <c r="LN256">
        <v>7.0440543678710402E-2</v>
      </c>
      <c r="LO256">
        <v>2.2347082166518701</v>
      </c>
      <c r="LP256">
        <v>1.3945356874530399</v>
      </c>
      <c r="LQ256">
        <v>0.15988491223277099</v>
      </c>
      <c r="LR256">
        <v>8.3749948773990807E-2</v>
      </c>
      <c r="LS256">
        <v>0.21645249641417899</v>
      </c>
      <c r="LT256">
        <v>0.14297466020080599</v>
      </c>
      <c r="LU256">
        <v>1.37206980397514</v>
      </c>
      <c r="LV256">
        <v>0.20552359811488299</v>
      </c>
      <c r="LW256">
        <v>0.20322771668601899</v>
      </c>
      <c r="LX256">
        <v>0.13253117956423699</v>
      </c>
      <c r="LY256">
        <v>7.5593128884638996E-2</v>
      </c>
      <c r="LZ256">
        <v>4.3224028413359698E-2</v>
      </c>
      <c r="MA256">
        <v>7.22010108599139E-2</v>
      </c>
      <c r="MB256">
        <v>7.6426132094802202E-2</v>
      </c>
      <c r="MC256">
        <v>0.14252359811488299</v>
      </c>
      <c r="MD256">
        <v>9.2332217744689596E-2</v>
      </c>
      <c r="ME256">
        <v>9.9978621678847093E-2</v>
      </c>
      <c r="MF256">
        <v>6.4490335359606493E-2</v>
      </c>
      <c r="MG256">
        <v>0.188508435216174</v>
      </c>
      <c r="MH256">
        <v>0.156738132641213</v>
      </c>
      <c r="MI256">
        <v>0.10271552489584</v>
      </c>
      <c r="MJ256">
        <v>0.39868820435762597</v>
      </c>
      <c r="MK256">
        <v>0.33424438221433</v>
      </c>
      <c r="ML256">
        <v>0.26823680076497503</v>
      </c>
      <c r="MM256">
        <v>0.63870316235229796</v>
      </c>
      <c r="MN256">
        <v>0.52675889625025596</v>
      </c>
      <c r="MO256">
        <v>0.47472563349497998</v>
      </c>
      <c r="MP256">
        <v>0.50437354005873902</v>
      </c>
      <c r="MQ256">
        <v>9.6031282016255701E-2</v>
      </c>
      <c r="MR256">
        <v>0.27878327983061302</v>
      </c>
      <c r="MS256">
        <v>0.28412096168294498</v>
      </c>
      <c r="MT256">
        <v>0.23248166108872301</v>
      </c>
      <c r="MU256">
        <v>0.176158800628372</v>
      </c>
      <c r="MV256">
        <v>0.16554716207909301</v>
      </c>
      <c r="MW256">
        <v>7.4934020900211701E-2</v>
      </c>
      <c r="MX256">
        <v>0.41695574072809299</v>
      </c>
      <c r="MY256">
        <v>6.9812649409193295E-2</v>
      </c>
      <c r="MZ256">
        <v>1.0832259408510401</v>
      </c>
      <c r="NA256">
        <v>0.68763424629465197</v>
      </c>
      <c r="NB256">
        <v>0.18380827812307901</v>
      </c>
      <c r="NC256">
        <v>0.192023495662865</v>
      </c>
      <c r="ND256">
        <v>0.10218577965985901</v>
      </c>
      <c r="NE256">
        <v>0.108598524690936</v>
      </c>
      <c r="NF256">
        <v>9.5471279284201904E-2</v>
      </c>
      <c r="NG256">
        <v>5.9651526535072698E-2</v>
      </c>
      <c r="NH256">
        <v>0.14810012977255699</v>
      </c>
      <c r="NI256">
        <v>8.5939963117273394E-2</v>
      </c>
      <c r="NJ256">
        <v>8.9038043849463802E-2</v>
      </c>
      <c r="NK256">
        <v>0.27714247660678898</v>
      </c>
      <c r="NL256">
        <v>0.76046813742230801</v>
      </c>
      <c r="NM256">
        <v>0.263300321016324</v>
      </c>
      <c r="NN256">
        <v>5.7001024520182998E-2</v>
      </c>
      <c r="NO256">
        <v>6.2014957994672402E-2</v>
      </c>
      <c r="NP256">
        <v>0.52861512191790205</v>
      </c>
      <c r="NQ256">
        <v>0.13325988661976601</v>
      </c>
      <c r="NR256">
        <v>0.32486401202103699</v>
      </c>
      <c r="NS256">
        <v>0.27561218496004403</v>
      </c>
      <c r="NT256">
        <v>0.17313585137627199</v>
      </c>
      <c r="NU256">
        <v>0.350842155590465</v>
      </c>
      <c r="NV256">
        <v>0.12525046103408199</v>
      </c>
      <c r="NW256">
        <v>5.5430981490335297E-2</v>
      </c>
      <c r="NX256">
        <v>0.112353117956424</v>
      </c>
      <c r="NY256">
        <v>0.86093122054504501</v>
      </c>
      <c r="NZ256">
        <v>0.123527696195615</v>
      </c>
      <c r="OA256">
        <v>0.121299364797487</v>
      </c>
      <c r="OB256">
        <v>0.12368369646882001</v>
      </c>
      <c r="OC256">
        <v>8.1176695580902902E-2</v>
      </c>
      <c r="OD256">
        <v>8.3050474694351506E-2</v>
      </c>
      <c r="OE256">
        <v>9.0267263165084294E-2</v>
      </c>
      <c r="OF256">
        <v>6.3885868451608499E-2</v>
      </c>
      <c r="OG256">
        <v>0.33398900348336902</v>
      </c>
      <c r="OH256">
        <v>8.87131343487466E-2</v>
      </c>
      <c r="OI256">
        <v>0.14597602622771699</v>
      </c>
      <c r="OJ256">
        <v>0.27455344580288199</v>
      </c>
      <c r="OK256">
        <v>0.13290390000683</v>
      </c>
      <c r="OL256">
        <v>0.275501058670856</v>
      </c>
      <c r="OM256">
        <v>0.27138118980943898</v>
      </c>
      <c r="ON256">
        <v>0.14461525852059301</v>
      </c>
      <c r="OO256">
        <v>6.9478109418755499E-2</v>
      </c>
      <c r="OP256">
        <v>0.114285158117615</v>
      </c>
      <c r="OQ256">
        <v>9.7083395942900094E-2</v>
      </c>
      <c r="OR256">
        <v>8.1386995423809796E-2</v>
      </c>
      <c r="OS256">
        <v>0.11206242742982001</v>
      </c>
      <c r="OT256">
        <v>0.10709678300662499</v>
      </c>
      <c r="OU256">
        <v>0.147169387336931</v>
      </c>
      <c r="OV256">
        <v>8.5088313639778701E-2</v>
      </c>
      <c r="OW256">
        <v>0.173484734649273</v>
      </c>
      <c r="OX256">
        <v>0.17901488969332699</v>
      </c>
      <c r="OY256">
        <v>0.36106638890786102</v>
      </c>
      <c r="OZ256">
        <v>8.1852947203059898E-2</v>
      </c>
      <c r="PA256">
        <v>0.111193156205177</v>
      </c>
      <c r="PB256">
        <v>0.249144115839082</v>
      </c>
      <c r="PC256">
        <v>0.16932586571955499</v>
      </c>
      <c r="PD256">
        <v>0.124062290827129</v>
      </c>
      <c r="PE256">
        <v>7.9012362543542103E-2</v>
      </c>
      <c r="PF256">
        <v>0.29031186394371999</v>
      </c>
      <c r="PG256">
        <v>7.2772215012635699E-2</v>
      </c>
      <c r="PH256">
        <v>0.16279154429342299</v>
      </c>
      <c r="PI256">
        <v>0.153098149033536</v>
      </c>
      <c r="PJ256">
        <v>0.101736630011611</v>
      </c>
      <c r="PK256">
        <v>0.237112355713408</v>
      </c>
      <c r="PL256">
        <v>6.9168840926166195E-2</v>
      </c>
      <c r="PM256">
        <v>0.16402479338843001</v>
      </c>
      <c r="PN256">
        <v>0.16079605218222801</v>
      </c>
      <c r="PO256">
        <v>8.9568198893518206E-2</v>
      </c>
      <c r="PP256">
        <v>0.26418120346970803</v>
      </c>
      <c r="PQ256">
        <v>0.194349019875692</v>
      </c>
      <c r="PR256">
        <v>0.16673041458916699</v>
      </c>
      <c r="PS256">
        <v>0.17131363977870401</v>
      </c>
      <c r="PT256">
        <v>0.119926439450857</v>
      </c>
      <c r="PU256">
        <v>0.25999617512465001</v>
      </c>
      <c r="PV256">
        <v>0.158989003483369</v>
      </c>
      <c r="PW256">
        <v>0.16305935386927101</v>
      </c>
      <c r="PX256">
        <v>0.14787774059149</v>
      </c>
      <c r="PY256">
        <v>0.117889488422922</v>
      </c>
      <c r="PZ256">
        <v>0.51688115565876702</v>
      </c>
      <c r="QA256">
        <v>0.80660685745509197</v>
      </c>
      <c r="QB256">
        <v>9.6550303940987597E-2</v>
      </c>
      <c r="QC256">
        <v>0.18929765726384801</v>
      </c>
      <c r="QD256">
        <v>9.3181613277781503E-2</v>
      </c>
      <c r="QE256">
        <v>0.14597657263848099</v>
      </c>
      <c r="QF256">
        <v>9.5987295949730198E-2</v>
      </c>
      <c r="QG256">
        <v>0.30331958199576498</v>
      </c>
      <c r="QH256">
        <v>0.10060938460487701</v>
      </c>
      <c r="QI256">
        <v>0.20673567379277399</v>
      </c>
      <c r="QJ256">
        <v>0.50434246294651996</v>
      </c>
      <c r="QK256">
        <v>0.197434396557612</v>
      </c>
      <c r="QL256">
        <v>0.45968239874325501</v>
      </c>
      <c r="QM256">
        <v>0.20186920292329799</v>
      </c>
      <c r="QN256">
        <v>0.102238303394577</v>
      </c>
      <c r="QO256">
        <v>0.560025339799194</v>
      </c>
      <c r="QP256">
        <v>0.12668636022129601</v>
      </c>
      <c r="QQ256">
        <v>0.12959039683081799</v>
      </c>
      <c r="QR256">
        <v>0.38491004712792898</v>
      </c>
      <c r="QS256">
        <v>0.172988320469913</v>
      </c>
      <c r="QT256">
        <v>0.17485506454477201</v>
      </c>
      <c r="QU256">
        <v>0.38515367802745698</v>
      </c>
      <c r="QV256">
        <v>0.117190629055392</v>
      </c>
      <c r="QW256">
        <v>0.10818154497643601</v>
      </c>
      <c r="QX256">
        <v>0.230970015709309</v>
      </c>
      <c r="QY256">
        <v>0.18030619493204</v>
      </c>
      <c r="QZ256">
        <v>0.10706659381189799</v>
      </c>
      <c r="RA256">
        <v>0.20998046581517699</v>
      </c>
      <c r="RB256">
        <v>0.215004234683423</v>
      </c>
      <c r="RC256">
        <v>0.68206802814015399</v>
      </c>
      <c r="RD256">
        <v>0.75537948227580098</v>
      </c>
      <c r="RE256">
        <v>0.60650713749060903</v>
      </c>
      <c r="RF256">
        <v>0.14829943309883201</v>
      </c>
      <c r="RG256">
        <v>0.110042415135578</v>
      </c>
      <c r="RH256">
        <v>0.328985451813401</v>
      </c>
      <c r="RI256">
        <v>0.26656095895089099</v>
      </c>
      <c r="RJ256">
        <v>6.4496277576668204E-2</v>
      </c>
      <c r="RK256">
        <v>0.158497438699542</v>
      </c>
      <c r="RL256">
        <v>0.20350467864216901</v>
      </c>
      <c r="RM256">
        <v>7.0508981626938E-2</v>
      </c>
      <c r="RN256">
        <v>4.4968922887780802E-2</v>
      </c>
      <c r="RO256">
        <v>7.9363021651526505E-2</v>
      </c>
      <c r="RP256">
        <v>0.255889078614849</v>
      </c>
      <c r="RQ256">
        <v>0.24102697903148701</v>
      </c>
      <c r="RR256">
        <v>0.11582753910252</v>
      </c>
      <c r="RS256">
        <v>0.16705061129704299</v>
      </c>
      <c r="RT256">
        <v>0.127084693668465</v>
      </c>
      <c r="RU256">
        <v>6.7817567106071994E-2</v>
      </c>
      <c r="RV256">
        <v>8.6114677959155797E-2</v>
      </c>
      <c r="RW256">
        <v>6.7740386585615694E-2</v>
      </c>
      <c r="RX256">
        <v>8.4048015845912094E-2</v>
      </c>
      <c r="RY256">
        <v>8.8709241172051104E-2</v>
      </c>
      <c r="RZ256">
        <v>0.13256123215627399</v>
      </c>
      <c r="SA256">
        <v>0.139253944402705</v>
      </c>
      <c r="SB256">
        <v>0.12698961819547799</v>
      </c>
      <c r="SC256">
        <v>4.7877194180725398E-2</v>
      </c>
      <c r="SD256">
        <v>7.6653507274093299E-2</v>
      </c>
      <c r="SE256">
        <v>1.2470210368144301</v>
      </c>
      <c r="SF256">
        <v>2.48430182364593</v>
      </c>
      <c r="SG256">
        <v>0.14644382214329599</v>
      </c>
      <c r="SH256">
        <v>0.152888395601393</v>
      </c>
      <c r="SI256">
        <v>1.23377590328529</v>
      </c>
      <c r="SJ256">
        <v>0.37004501058670902</v>
      </c>
      <c r="SK256">
        <v>0.64113311932245098</v>
      </c>
      <c r="SL256">
        <v>0.23687009084079</v>
      </c>
      <c r="SM256">
        <v>0.42028310907724897</v>
      </c>
      <c r="SN256">
        <v>0.53326582883682805</v>
      </c>
      <c r="SO256">
        <v>0.117048289051294</v>
      </c>
      <c r="SP256">
        <v>0.23611447305511901</v>
      </c>
      <c r="SQ256">
        <v>0.11705457277508401</v>
      </c>
      <c r="SR256">
        <v>0.104575029028072</v>
      </c>
      <c r="SS256">
        <v>0.12730428249436501</v>
      </c>
      <c r="ST256">
        <v>0.16006017348541801</v>
      </c>
      <c r="SU256">
        <v>0.18419035585001001</v>
      </c>
      <c r="SV256">
        <v>9.1114199849736996E-2</v>
      </c>
      <c r="SW256">
        <v>0.100212212280582</v>
      </c>
      <c r="SX256">
        <v>0.54054490813469003</v>
      </c>
      <c r="SY256">
        <v>0.188384468274025</v>
      </c>
      <c r="SZ256">
        <v>0.189581654258589</v>
      </c>
      <c r="TA256">
        <v>0.23442367324636301</v>
      </c>
      <c r="TB256">
        <v>0.27791749197459198</v>
      </c>
      <c r="TC256">
        <v>0.204312820162557</v>
      </c>
      <c r="TD256">
        <v>0.101658629875009</v>
      </c>
      <c r="TE256">
        <v>8.74964141793593E-2</v>
      </c>
      <c r="TF256">
        <v>8.9165630762925996E-2</v>
      </c>
      <c r="TG256">
        <v>0.122407895635544</v>
      </c>
      <c r="TH256">
        <v>0.24650611297042599</v>
      </c>
      <c r="TI256">
        <v>0.15189631855747601</v>
      </c>
      <c r="TJ256">
        <v>3.2118903080390702</v>
      </c>
      <c r="TK256">
        <v>2.1739737039819702</v>
      </c>
      <c r="TL256">
        <v>0.101159483641828</v>
      </c>
      <c r="TM256">
        <v>0.245112833822826</v>
      </c>
      <c r="TN256">
        <v>9.5000000000000001E-2</v>
      </c>
      <c r="TO256">
        <v>0.10932149443344</v>
      </c>
      <c r="TP256">
        <v>8.6935933337886698E-2</v>
      </c>
      <c r="TQ256">
        <v>9.8885663547571903E-2</v>
      </c>
      <c r="TR256">
        <v>0.112396421009494</v>
      </c>
      <c r="TS256">
        <v>8.0981968444778299E-2</v>
      </c>
      <c r="TT256">
        <v>0.14884201898777399</v>
      </c>
      <c r="TU256">
        <v>0.14254934772215</v>
      </c>
      <c r="TV256">
        <v>0.153363226555563</v>
      </c>
      <c r="TW256">
        <v>6.0473328324567997E-2</v>
      </c>
      <c r="TX256">
        <v>0.22551485554265399</v>
      </c>
      <c r="TY256">
        <v>0.20810866744074899</v>
      </c>
      <c r="TZ256">
        <v>6.6074106959907106E-2</v>
      </c>
      <c r="UA256">
        <v>0.14761279967215399</v>
      </c>
      <c r="UB256">
        <v>0.16174311863943699</v>
      </c>
      <c r="UC256">
        <v>0.16488737108120999</v>
      </c>
      <c r="UD256">
        <v>7.2568062290827101E-2</v>
      </c>
      <c r="UE256">
        <v>7.2573936206543205E-2</v>
      </c>
      <c r="UF256">
        <v>8.7697971450037604E-2</v>
      </c>
      <c r="UG256">
        <v>0.118249504815245</v>
      </c>
      <c r="UH256">
        <v>0.161331329827198</v>
      </c>
      <c r="UI256">
        <v>0.201673792773718</v>
      </c>
      <c r="UJ256">
        <v>0.447374564578922</v>
      </c>
      <c r="UK256">
        <v>0.32949976094529099</v>
      </c>
      <c r="UL256">
        <v>0.38509596339047902</v>
      </c>
      <c r="UM256">
        <v>0.22752892561983501</v>
      </c>
      <c r="UN256">
        <v>0.28041055938802001</v>
      </c>
      <c r="UO256">
        <v>0.11120565535141</v>
      </c>
      <c r="UP256">
        <v>0.117975753022335</v>
      </c>
      <c r="UQ256">
        <v>0.227208797213305</v>
      </c>
      <c r="UR256">
        <v>0.140132436308995</v>
      </c>
      <c r="US256">
        <v>0.16733686223618599</v>
      </c>
      <c r="UT256">
        <v>0.163405983197869</v>
      </c>
      <c r="UU256">
        <v>0.245550508845024</v>
      </c>
      <c r="UV256">
        <v>0.192351000614712</v>
      </c>
      <c r="UW256">
        <v>0.11649839491838</v>
      </c>
      <c r="UX256">
        <v>0.196321289529404</v>
      </c>
      <c r="UY256">
        <v>0.24656792568813601</v>
      </c>
      <c r="UZ256">
        <v>0.264669831295677</v>
      </c>
      <c r="VA256">
        <v>0.27184652687658001</v>
      </c>
      <c r="VB256">
        <v>0.15168192063383701</v>
      </c>
      <c r="VC256">
        <v>0.139537394986681</v>
      </c>
      <c r="VD256">
        <v>0.63002629601803195</v>
      </c>
      <c r="VE256">
        <v>1.15752906222253</v>
      </c>
      <c r="VF256">
        <v>1.3552945837032999</v>
      </c>
      <c r="VG256">
        <v>0.109366846526877</v>
      </c>
      <c r="VH256">
        <v>8.13661635134212E-2</v>
      </c>
      <c r="VI256">
        <v>0.122362406939417</v>
      </c>
      <c r="VJ256">
        <v>0.120734785875282</v>
      </c>
      <c r="VK256">
        <v>0.110193429410559</v>
      </c>
      <c r="VL256">
        <v>0.18389761628304099</v>
      </c>
      <c r="VM256">
        <v>0.49650515675158802</v>
      </c>
      <c r="VN256">
        <v>0.105213510006147</v>
      </c>
      <c r="VO256">
        <v>0.32756956492042899</v>
      </c>
      <c r="VP256">
        <v>0.18933727204425899</v>
      </c>
      <c r="VQ256">
        <v>0.103716822621406</v>
      </c>
      <c r="VR256">
        <v>0.17026289187897001</v>
      </c>
      <c r="VS256">
        <v>0.12125831568881899</v>
      </c>
      <c r="VT256">
        <v>0.444787582815382</v>
      </c>
      <c r="VU256">
        <v>0.31199836076770698</v>
      </c>
      <c r="VV256">
        <v>7.6778020627006296E-2</v>
      </c>
      <c r="VW256">
        <v>0.10628447510416</v>
      </c>
      <c r="VX256">
        <v>1.46600723994263</v>
      </c>
      <c r="VY256">
        <v>0.11199419438562901</v>
      </c>
      <c r="VZ256">
        <v>0.163931152243699</v>
      </c>
      <c r="WA256">
        <v>0.13327422990232901</v>
      </c>
      <c r="WB256">
        <v>0.22045447715319999</v>
      </c>
      <c r="WC256">
        <v>0.21080657058944099</v>
      </c>
      <c r="WD256">
        <v>0.24128386039204999</v>
      </c>
      <c r="WE256">
        <v>0.108363294856909</v>
      </c>
      <c r="WF256">
        <v>8.2775220271839298E-2</v>
      </c>
      <c r="WG256">
        <v>0.34978280172119403</v>
      </c>
      <c r="WH256">
        <v>0.29158793798237798</v>
      </c>
      <c r="WI256">
        <v>0</v>
      </c>
      <c r="WJ256">
        <v>0.18782508025408101</v>
      </c>
      <c r="WK256">
        <v>0.117325797418209</v>
      </c>
      <c r="WL256">
        <v>0.286245611638549</v>
      </c>
      <c r="WM256">
        <v>0.227956628645584</v>
      </c>
      <c r="WN256">
        <v>0.15865405368485799</v>
      </c>
      <c r="WO256">
        <v>0.54279017826651199</v>
      </c>
      <c r="WP256">
        <v>0.39559135304965498</v>
      </c>
      <c r="WQ256">
        <v>0.171569496619083</v>
      </c>
      <c r="WR256">
        <v>7.56778908544498E-2</v>
      </c>
      <c r="WS256">
        <v>0.12556553514104199</v>
      </c>
      <c r="WT256">
        <v>8.2199303326275494E-2</v>
      </c>
      <c r="WU256">
        <v>0.12617498804726501</v>
      </c>
      <c r="WV256">
        <v>0.18671531999180399</v>
      </c>
      <c r="WW256">
        <v>0.109607540468547</v>
      </c>
      <c r="WX256">
        <v>0.168226145755071</v>
      </c>
      <c r="WY256">
        <v>0.15605429956970199</v>
      </c>
      <c r="WZ256">
        <v>0.18955057714637</v>
      </c>
      <c r="XA256">
        <v>7.1257086264599395E-2</v>
      </c>
      <c r="XB256">
        <v>0.12745563827607401</v>
      </c>
      <c r="XC256">
        <v>0.210896045352093</v>
      </c>
      <c r="XD256">
        <v>0.27322436992008797</v>
      </c>
      <c r="XE256">
        <v>0.32770446007786402</v>
      </c>
      <c r="XF256">
        <v>0.109832456799399</v>
      </c>
      <c r="XG256">
        <v>0.10189064954579601</v>
      </c>
      <c r="XH256">
        <v>0.141310429615463</v>
      </c>
      <c r="XI256">
        <v>0.26926200396147798</v>
      </c>
      <c r="XJ256">
        <v>0.49415531725974998</v>
      </c>
      <c r="XK256">
        <v>0.93435530359948105</v>
      </c>
      <c r="XL256">
        <v>0.14994078273342001</v>
      </c>
      <c r="XM256">
        <v>0.14446062427429801</v>
      </c>
      <c r="XN256">
        <v>0.27879734990779298</v>
      </c>
      <c r="XO256">
        <v>0.12690704186872501</v>
      </c>
      <c r="XP256">
        <v>0.11467372447237199</v>
      </c>
      <c r="XQ256">
        <v>0.115884434123352</v>
      </c>
      <c r="XR256">
        <v>9.7703845365753703E-2</v>
      </c>
      <c r="XS256">
        <v>8.7696332217744699E-2</v>
      </c>
      <c r="XT256">
        <v>9.1211256061744406E-2</v>
      </c>
      <c r="XU256">
        <v>7.9124581654258605E-2</v>
      </c>
      <c r="XV256">
        <v>0.13398285636227</v>
      </c>
      <c r="XW256">
        <v>0.17465910798442699</v>
      </c>
      <c r="XX256">
        <v>0.27715504405436803</v>
      </c>
      <c r="XY256">
        <v>0.114383921863261</v>
      </c>
      <c r="XZ256">
        <v>7.5078273341984803E-2</v>
      </c>
      <c r="YA256">
        <v>0.194665528310908</v>
      </c>
      <c r="YB256">
        <v>0.125316918243289</v>
      </c>
      <c r="YC256">
        <v>7.4279420804589796E-2</v>
      </c>
      <c r="YD256">
        <v>0.12013694419780099</v>
      </c>
      <c r="YE256">
        <v>0</v>
      </c>
      <c r="YF256">
        <v>0.19798886688067799</v>
      </c>
      <c r="YG256">
        <v>0.16583942353664399</v>
      </c>
      <c r="YH256">
        <v>0.15487951642647399</v>
      </c>
      <c r="YI256">
        <v>0.11150208319103901</v>
      </c>
      <c r="YJ256">
        <v>0.15294843248411999</v>
      </c>
      <c r="YK256">
        <v>5.0377364934089099E-2</v>
      </c>
      <c r="YL256">
        <v>0.21976832183594</v>
      </c>
      <c r="YM256">
        <v>0.13672419916672399</v>
      </c>
      <c r="YN256">
        <v>8.1708899665323395E-2</v>
      </c>
      <c r="YO256">
        <v>8.8479202240284105E-2</v>
      </c>
      <c r="YP256">
        <v>0.177787856020764</v>
      </c>
      <c r="YQ256">
        <v>0.66854176627279605</v>
      </c>
      <c r="YR256">
        <v>0.10662762106413499</v>
      </c>
      <c r="YS256">
        <v>8.4029984290690501E-2</v>
      </c>
      <c r="YT256">
        <v>0.24814575507137501</v>
      </c>
      <c r="YU256">
        <v>0.17013585137627199</v>
      </c>
      <c r="YV256">
        <v>0.18094167065091199</v>
      </c>
      <c r="YW256">
        <v>0.23662796257086299</v>
      </c>
      <c r="YX256">
        <v>0.13108838194112399</v>
      </c>
      <c r="YY256">
        <v>0.107736698312957</v>
      </c>
      <c r="YZ256">
        <v>0.39965617102656897</v>
      </c>
      <c r="ZA256">
        <v>0.40516774810463801</v>
      </c>
      <c r="ZB256">
        <v>9.5216515265350701E-2</v>
      </c>
      <c r="ZC256">
        <v>0.29025169045830201</v>
      </c>
      <c r="ZD256">
        <v>0.15446151219179</v>
      </c>
      <c r="ZE256">
        <v>0.29719199508230298</v>
      </c>
      <c r="ZF256">
        <v>0.33775165630762899</v>
      </c>
      <c r="ZG256">
        <v>0.19513250461034101</v>
      </c>
      <c r="ZH256">
        <v>0.28640577829383201</v>
      </c>
      <c r="ZI256">
        <v>0.33311536097261102</v>
      </c>
      <c r="ZJ256">
        <v>0.173703913667099</v>
      </c>
      <c r="ZK256">
        <v>0.31359142135100099</v>
      </c>
      <c r="ZL256">
        <v>0.100485076156</v>
      </c>
      <c r="ZM256">
        <v>0.25801038180452202</v>
      </c>
      <c r="ZN256">
        <v>0.247879857933201</v>
      </c>
    </row>
    <row r="257" spans="1:690" x14ac:dyDescent="0.25">
      <c r="A257">
        <v>7.7508503517519298E-2</v>
      </c>
      <c r="B257">
        <v>0.131578307492658</v>
      </c>
      <c r="C257">
        <v>0.11325845229151001</v>
      </c>
      <c r="D257">
        <v>0</v>
      </c>
      <c r="E257">
        <v>9.0072126220886506E-2</v>
      </c>
      <c r="F257">
        <v>0.23886688067754899</v>
      </c>
      <c r="G257">
        <v>0.247442251212349</v>
      </c>
      <c r="H257">
        <v>0.13871026569223399</v>
      </c>
      <c r="I257">
        <v>0.262441499897548</v>
      </c>
      <c r="J257">
        <v>0.22083846731780599</v>
      </c>
      <c r="K257">
        <v>0.34564701864626701</v>
      </c>
      <c r="L257">
        <v>0.28389864080322402</v>
      </c>
      <c r="M257">
        <v>0.19789515743460101</v>
      </c>
      <c r="N257">
        <v>0.22233453999043801</v>
      </c>
      <c r="O257">
        <v>0.167554948432484</v>
      </c>
      <c r="P257">
        <v>0.93991032033331101</v>
      </c>
      <c r="Q257">
        <v>0</v>
      </c>
      <c r="R257">
        <v>0.38535755754388401</v>
      </c>
      <c r="S257">
        <v>0.13775425175875999</v>
      </c>
      <c r="T257">
        <v>0.115144867153883</v>
      </c>
      <c r="U257">
        <v>0.58002445188170204</v>
      </c>
      <c r="V257">
        <v>8.0549894132914399E-2</v>
      </c>
      <c r="W257">
        <v>9.7665323406871105E-2</v>
      </c>
      <c r="X257">
        <v>0.39184215559046498</v>
      </c>
      <c r="Y257">
        <v>1.09767078751451</v>
      </c>
      <c r="Z257">
        <v>0.35082262140564202</v>
      </c>
      <c r="AA257">
        <v>8.9897479680349696E-2</v>
      </c>
      <c r="AB257">
        <v>0.138900143432826</v>
      </c>
      <c r="AC257">
        <v>0.12994324158185899</v>
      </c>
      <c r="AD257">
        <v>0.102372583839902</v>
      </c>
      <c r="AE257">
        <v>7.8548733010040298E-2</v>
      </c>
      <c r="AF257">
        <v>7.9736015299501403E-2</v>
      </c>
      <c r="AG257">
        <v>0.18203797554811799</v>
      </c>
      <c r="AH257">
        <v>0.23900689843589901</v>
      </c>
      <c r="AI257">
        <v>1.10328823167816</v>
      </c>
      <c r="AJ257">
        <v>0.148780206270064</v>
      </c>
      <c r="AK257">
        <v>0.13632969059490499</v>
      </c>
      <c r="AL257">
        <v>0.23289816269380501</v>
      </c>
      <c r="AM257">
        <v>0.111549825831569</v>
      </c>
      <c r="AN257">
        <v>0.12035646472235501</v>
      </c>
      <c r="AO257">
        <v>0.12198408578649</v>
      </c>
      <c r="AP257">
        <v>0.24812895294037299</v>
      </c>
      <c r="AQ257">
        <v>0.24909732941738999</v>
      </c>
      <c r="AR257">
        <v>0.24690301208933799</v>
      </c>
      <c r="AS257">
        <v>0.14916446964005201</v>
      </c>
      <c r="AT257">
        <v>0.60846000956218904</v>
      </c>
      <c r="AU257">
        <v>0.16799337476948301</v>
      </c>
      <c r="AV257">
        <v>8.8204835735263998E-2</v>
      </c>
      <c r="AW257">
        <v>0.22831254695717501</v>
      </c>
      <c r="AX257">
        <v>0.114299091592104</v>
      </c>
      <c r="AY257">
        <v>0.30194030462400101</v>
      </c>
      <c r="AZ257">
        <v>0.327356874530428</v>
      </c>
      <c r="BA257">
        <v>0.19366716754320101</v>
      </c>
      <c r="BB257">
        <v>0.32764435489379101</v>
      </c>
      <c r="BC257">
        <v>0.205412881633768</v>
      </c>
      <c r="BD257">
        <v>0</v>
      </c>
      <c r="BE257">
        <v>0.154783143227922</v>
      </c>
      <c r="BF257">
        <v>0.565192951301141</v>
      </c>
      <c r="BG257">
        <v>0.37448459804658202</v>
      </c>
      <c r="BH257">
        <v>0.15412738200942599</v>
      </c>
      <c r="BI257">
        <v>0.169219383921863</v>
      </c>
      <c r="BJ257">
        <v>0.34025776927805501</v>
      </c>
      <c r="BK257">
        <v>0.240925688136056</v>
      </c>
      <c r="BL257">
        <v>0.209936206543269</v>
      </c>
      <c r="BM257">
        <v>0.115741889215218</v>
      </c>
      <c r="BN257">
        <v>0.257738815654668</v>
      </c>
      <c r="BO257">
        <v>0.56070903626801505</v>
      </c>
      <c r="BP257">
        <v>0.16080438494638399</v>
      </c>
      <c r="BQ257">
        <v>0.118617922273069</v>
      </c>
      <c r="BR257">
        <v>0.36530359948091001</v>
      </c>
      <c r="BS257">
        <v>0.18680349702889101</v>
      </c>
      <c r="BT257">
        <v>0.128505498258316</v>
      </c>
      <c r="BU257">
        <v>1.9001204835735299</v>
      </c>
      <c r="BV257">
        <v>0.47756567174373299</v>
      </c>
      <c r="BW257">
        <v>2.6957909295813098</v>
      </c>
      <c r="BX257">
        <v>2.2126487261799102</v>
      </c>
      <c r="BY257">
        <v>2.3860850351751899</v>
      </c>
      <c r="BZ257">
        <v>1.73524786558295</v>
      </c>
      <c r="CA257">
        <v>0.517864831637183</v>
      </c>
      <c r="CB257">
        <v>0.49547155248958402</v>
      </c>
      <c r="CC257">
        <v>1.75570056690117</v>
      </c>
      <c r="CD257">
        <v>0.886821187077386</v>
      </c>
      <c r="CE257">
        <v>2.3604561846868402</v>
      </c>
      <c r="CF257">
        <v>0.16721344170480201</v>
      </c>
      <c r="CG257">
        <v>6.4129362748446106E-2</v>
      </c>
      <c r="CH257">
        <v>0.102363158254218</v>
      </c>
      <c r="CI257">
        <v>6.1560890649545702E-2</v>
      </c>
      <c r="CJ257">
        <v>0.34607349224779699</v>
      </c>
      <c r="CK257">
        <v>0.15967905197732399</v>
      </c>
      <c r="CL257">
        <v>0.10906666211324401</v>
      </c>
      <c r="CM257">
        <v>0.17589939211802499</v>
      </c>
      <c r="CN257">
        <v>0.1224391776518</v>
      </c>
      <c r="CO257">
        <v>0.206165903968308</v>
      </c>
      <c r="CP257">
        <v>0.123628440680281</v>
      </c>
      <c r="CQ257">
        <v>7.9654326890239699E-2</v>
      </c>
      <c r="CR257">
        <v>0.15247838262413799</v>
      </c>
      <c r="CS257">
        <v>0.12705143091318899</v>
      </c>
      <c r="CT257">
        <v>5.6350590806638803E-2</v>
      </c>
      <c r="CU257">
        <v>0.139957653165767</v>
      </c>
      <c r="CV257">
        <v>0.18084598046581499</v>
      </c>
      <c r="CW257">
        <v>0.22601707533638399</v>
      </c>
      <c r="CX257">
        <v>0.31013393893859698</v>
      </c>
      <c r="CY257">
        <v>0.181731370808005</v>
      </c>
      <c r="CZ257">
        <v>0.132634861006762</v>
      </c>
      <c r="DA257">
        <v>0.107563144593949</v>
      </c>
      <c r="DB257">
        <v>0.170831773785944</v>
      </c>
      <c r="DC257">
        <v>7.3237961887849201E-2</v>
      </c>
      <c r="DD257">
        <v>0.180491974591899</v>
      </c>
      <c r="DE257">
        <v>5.5035311795642299E-2</v>
      </c>
      <c r="DF257">
        <v>0.2695684720989</v>
      </c>
      <c r="DG257">
        <v>0.79853609726111596</v>
      </c>
      <c r="DH257">
        <v>0.101498258315689</v>
      </c>
      <c r="DI257">
        <v>0.183920019124377</v>
      </c>
      <c r="DJ257">
        <v>0.14334143842633701</v>
      </c>
      <c r="DK257">
        <v>7.6232019670787493E-2</v>
      </c>
      <c r="DL257">
        <v>0.18119404412266901</v>
      </c>
      <c r="DM257">
        <v>0.25030510211051199</v>
      </c>
      <c r="DN257">
        <v>0.39577330783416398</v>
      </c>
      <c r="DO257">
        <v>0.107246089747968</v>
      </c>
      <c r="DP257">
        <v>0.10005122600915201</v>
      </c>
      <c r="DQ257">
        <v>9.8074106959907106E-2</v>
      </c>
      <c r="DR257">
        <v>0.122123625435421</v>
      </c>
      <c r="DS257">
        <v>0.12795826787787701</v>
      </c>
      <c r="DT257">
        <v>0.239787856020764</v>
      </c>
      <c r="DU257">
        <v>0.27866238644901298</v>
      </c>
      <c r="DV257">
        <v>9.2783757940031394E-2</v>
      </c>
      <c r="DW257">
        <v>8.7067891537463304E-2</v>
      </c>
      <c r="DX257">
        <v>0.311392596134144</v>
      </c>
      <c r="DY257">
        <v>9.7167474899255493E-2</v>
      </c>
      <c r="DZ257">
        <v>0.39191783348131998</v>
      </c>
      <c r="EA257">
        <v>9.1977460555973001E-2</v>
      </c>
      <c r="EB257">
        <v>0.15383710129089501</v>
      </c>
      <c r="EC257">
        <v>0.129965098012431</v>
      </c>
      <c r="ED257">
        <v>0.31598968649682402</v>
      </c>
      <c r="EE257">
        <v>0.224862782596817</v>
      </c>
      <c r="EF257">
        <v>0.163460692575644</v>
      </c>
      <c r="EG257">
        <v>0.119752612526467</v>
      </c>
      <c r="EH257">
        <v>0.15864886278259699</v>
      </c>
      <c r="EI257">
        <v>0.20096059012362499</v>
      </c>
      <c r="EJ257">
        <v>0.1227498121713</v>
      </c>
      <c r="EK257">
        <v>0.12281169319035599</v>
      </c>
      <c r="EL257">
        <v>1.46858465951779</v>
      </c>
      <c r="EM257">
        <v>0.108622293559183</v>
      </c>
      <c r="EN257">
        <v>6.8641759442661002E-2</v>
      </c>
      <c r="EO257">
        <v>0.112383716959224</v>
      </c>
      <c r="EP257">
        <v>0.19166423058534299</v>
      </c>
      <c r="EQ257">
        <v>7.6411925414930595E-2</v>
      </c>
      <c r="ER257">
        <v>0.25238296564442297</v>
      </c>
      <c r="ES257">
        <v>6.3988252168567697E-2</v>
      </c>
      <c r="ET257">
        <v>0.14599330646813699</v>
      </c>
      <c r="EU257">
        <v>0.12483307151150901</v>
      </c>
      <c r="EV257">
        <v>8.1554265419028701E-2</v>
      </c>
      <c r="EW257">
        <v>0.16738071170002</v>
      </c>
      <c r="EX257">
        <v>0.10353500443958701</v>
      </c>
      <c r="EY257">
        <v>7.9176968786285107E-2</v>
      </c>
      <c r="EZ257">
        <v>9.7874871934977098E-2</v>
      </c>
      <c r="FA257">
        <v>5.7254627416159998E-2</v>
      </c>
      <c r="FB257">
        <v>0.145336793934841</v>
      </c>
      <c r="FC257">
        <v>0.118650638617581</v>
      </c>
      <c r="FD257">
        <v>0.1370680964415</v>
      </c>
      <c r="FE257">
        <v>0.51640133870637295</v>
      </c>
      <c r="FF257">
        <v>0.22655501673382999</v>
      </c>
      <c r="FG257">
        <v>1.9402148077317101</v>
      </c>
      <c r="FH257">
        <v>1.2240277303462901</v>
      </c>
      <c r="FI257">
        <v>0.13946335632811999</v>
      </c>
      <c r="FJ257">
        <v>0.33939123010723299</v>
      </c>
      <c r="FK257">
        <v>9.0856840379755402E-2</v>
      </c>
      <c r="FL257">
        <v>0.10545625298818399</v>
      </c>
      <c r="FM257">
        <v>0.22350904992828399</v>
      </c>
      <c r="FN257">
        <v>0.13892684925893001</v>
      </c>
      <c r="FO257">
        <v>0.23391913120688501</v>
      </c>
      <c r="FP257">
        <v>9.9636568540400205E-2</v>
      </c>
      <c r="FQ257">
        <v>0.138595177925005</v>
      </c>
      <c r="FR257">
        <v>0.167470664572092</v>
      </c>
      <c r="FS257">
        <v>0.15754012704050299</v>
      </c>
      <c r="FT257">
        <v>0.37671354415682001</v>
      </c>
      <c r="FU257">
        <v>9.7997677754251805E-2</v>
      </c>
      <c r="FV257">
        <v>0.19362468410627701</v>
      </c>
      <c r="FW257">
        <v>0.118606720852401</v>
      </c>
      <c r="FX257">
        <v>0.138088723447852</v>
      </c>
      <c r="FY257">
        <v>0.107928420189878</v>
      </c>
      <c r="FZ257">
        <v>0.14556915511235599</v>
      </c>
      <c r="GA257">
        <v>0.16348227580083299</v>
      </c>
      <c r="GB257">
        <v>0.18158609384604901</v>
      </c>
      <c r="GC257">
        <v>0.172465610272522</v>
      </c>
      <c r="GD257">
        <v>0.156219657127245</v>
      </c>
      <c r="GE257">
        <v>7.6317054845980406E-2</v>
      </c>
      <c r="GF257">
        <v>0.113495253056485</v>
      </c>
      <c r="GG257">
        <v>0.18200054641076399</v>
      </c>
      <c r="GH257">
        <v>7.4411583908203002E-2</v>
      </c>
      <c r="GI257">
        <v>6.1748036336315801E-2</v>
      </c>
      <c r="GJ257">
        <v>0.161374496277577</v>
      </c>
      <c r="GK257">
        <v>9.4924458711836607E-2</v>
      </c>
      <c r="GL257">
        <v>7.5932586571955396E-2</v>
      </c>
      <c r="GM257">
        <v>9.9607062359128501E-2</v>
      </c>
      <c r="GN257">
        <v>6.4662864558431801E-2</v>
      </c>
      <c r="GO257">
        <v>0.105539922136466</v>
      </c>
      <c r="GP257">
        <v>0.210511167269995</v>
      </c>
      <c r="GQ257">
        <v>7.7196024861689805E-2</v>
      </c>
      <c r="GR257">
        <v>9.9410559388019903E-2</v>
      </c>
      <c r="GS257">
        <v>9.0701864626733103E-2</v>
      </c>
      <c r="GT257">
        <v>8.7349293081073698E-2</v>
      </c>
      <c r="GU257">
        <v>0.16993893859709</v>
      </c>
      <c r="GV257">
        <v>9.0260159825148498E-2</v>
      </c>
      <c r="GW257">
        <v>0.161221774468957</v>
      </c>
      <c r="GX257">
        <v>0.15650577146369801</v>
      </c>
      <c r="GY257">
        <v>0.249489652346151</v>
      </c>
      <c r="GZ257">
        <v>0.193601325046103</v>
      </c>
      <c r="HA257">
        <v>7.4934020900211701E-2</v>
      </c>
      <c r="HB257">
        <v>0.14259845638959101</v>
      </c>
      <c r="HC257">
        <v>7.96550782050406E-2</v>
      </c>
      <c r="HD257">
        <v>0.11015449764360399</v>
      </c>
      <c r="HE257">
        <v>0.193234615121918</v>
      </c>
      <c r="HF257">
        <v>0.15052428112833799</v>
      </c>
      <c r="HG257">
        <v>0.10345891674066</v>
      </c>
      <c r="HH257">
        <v>0.104177037087631</v>
      </c>
      <c r="HI257">
        <v>1.8615427224916301</v>
      </c>
      <c r="HJ257">
        <v>1.24091230107233</v>
      </c>
      <c r="HK257">
        <v>1.2663876784372701</v>
      </c>
      <c r="HL257">
        <v>0.175092684925893</v>
      </c>
      <c r="HM257">
        <v>0.22086524144525599</v>
      </c>
      <c r="HN257">
        <v>0.14052079775971599</v>
      </c>
      <c r="HO257">
        <v>6.3313776381394696E-2</v>
      </c>
      <c r="HP257">
        <v>0.122283177378594</v>
      </c>
      <c r="HQ257">
        <v>0.23152926712656199</v>
      </c>
      <c r="HR257">
        <v>0.92452284680008201</v>
      </c>
      <c r="HS257">
        <v>0.333466976299433</v>
      </c>
      <c r="HT257">
        <v>0.13169967898367599</v>
      </c>
      <c r="HU257">
        <v>1.36249839491838</v>
      </c>
      <c r="HV257">
        <v>0.18857045283792101</v>
      </c>
      <c r="HW257">
        <v>0.10701734854176601</v>
      </c>
      <c r="HX257">
        <v>0.63855836349976103</v>
      </c>
      <c r="HY257">
        <v>0.169322792159006</v>
      </c>
      <c r="HZ257">
        <v>0.35336910047127901</v>
      </c>
      <c r="IA257">
        <v>0.57613277781572303</v>
      </c>
      <c r="IB257">
        <v>0.324143706031009</v>
      </c>
      <c r="IC257">
        <v>0.30680780001365998</v>
      </c>
      <c r="ID257">
        <v>0.56355023563964202</v>
      </c>
      <c r="IE257">
        <v>0.674857113585138</v>
      </c>
      <c r="IF257">
        <v>0.40403456048084202</v>
      </c>
      <c r="IG257">
        <v>0.14175834983949201</v>
      </c>
      <c r="IH257">
        <v>0.296142340004098</v>
      </c>
      <c r="II257">
        <v>0.21061799057441399</v>
      </c>
      <c r="IJ257">
        <v>0.107665596612253</v>
      </c>
      <c r="IK257">
        <v>0.385166313776381</v>
      </c>
      <c r="IL257">
        <v>0.99219144867153897</v>
      </c>
      <c r="IM257">
        <v>0.16140618810190599</v>
      </c>
      <c r="IN257">
        <v>0.122185779659859</v>
      </c>
      <c r="IO257">
        <v>0.26010279352503302</v>
      </c>
      <c r="IP257">
        <v>0.117903490198757</v>
      </c>
      <c r="IQ257">
        <v>5.67808892835188E-2</v>
      </c>
      <c r="IR257">
        <v>0.117061129704255</v>
      </c>
      <c r="IS257">
        <v>0.106235707943446</v>
      </c>
      <c r="IT257">
        <v>0.18265118502834499</v>
      </c>
      <c r="IU257">
        <v>0.135785738679052</v>
      </c>
      <c r="IV257">
        <v>0.149041595519432</v>
      </c>
      <c r="IW257">
        <v>6.0116522095485202E-2</v>
      </c>
      <c r="IX257">
        <v>0.106313571477358</v>
      </c>
      <c r="IY257">
        <v>0.35836862236186101</v>
      </c>
      <c r="IZ257">
        <v>0.17117628577283001</v>
      </c>
      <c r="JA257">
        <v>7.8036131411788806E-2</v>
      </c>
      <c r="JB257">
        <v>7.7364387678437202E-2</v>
      </c>
      <c r="JC257">
        <v>0.24722293559183101</v>
      </c>
      <c r="JD257">
        <v>0.22441090089474799</v>
      </c>
      <c r="JE257">
        <v>5.7950140017758299E-2</v>
      </c>
      <c r="JF257">
        <v>6.0005190902260697E-2</v>
      </c>
      <c r="JG257">
        <v>0.14113462195205301</v>
      </c>
      <c r="JH257">
        <v>0.37596591762857701</v>
      </c>
      <c r="JI257">
        <v>8.8094665664913599E-2</v>
      </c>
      <c r="JJ257">
        <v>8.6019124376750203E-2</v>
      </c>
      <c r="JK257">
        <v>5.7233863807117001E-2</v>
      </c>
      <c r="JL257">
        <v>0.28162536711973202</v>
      </c>
      <c r="JM257">
        <v>0.25823666416228402</v>
      </c>
      <c r="JN257">
        <v>0.18298763745645799</v>
      </c>
      <c r="JO257">
        <v>7.6588416091797007E-2</v>
      </c>
      <c r="JP257">
        <v>0.271357489242538</v>
      </c>
      <c r="JQ257">
        <v>0.18389112765521501</v>
      </c>
      <c r="JR257">
        <v>0.220036472918517</v>
      </c>
      <c r="JS257">
        <v>6.9251553855610895E-2</v>
      </c>
      <c r="JT257">
        <v>0.25401318215968899</v>
      </c>
      <c r="JU257">
        <v>0.20306208592309299</v>
      </c>
      <c r="JV257">
        <v>0.328988798579332</v>
      </c>
      <c r="JW257">
        <v>0.68017546615668301</v>
      </c>
      <c r="JX257">
        <v>0.175240625640325</v>
      </c>
      <c r="JY257">
        <v>0.17092760057373099</v>
      </c>
      <c r="JZ257">
        <v>0.33256252988183899</v>
      </c>
      <c r="KA257">
        <v>0.16314595997541201</v>
      </c>
      <c r="KB257">
        <v>0.111449013045557</v>
      </c>
      <c r="KC257">
        <v>0.20706338364865801</v>
      </c>
      <c r="KD257">
        <v>0.173219042415136</v>
      </c>
      <c r="KE257">
        <v>0.34500874257222902</v>
      </c>
      <c r="KF257">
        <v>4.9323543473806401E-2</v>
      </c>
      <c r="KG257">
        <v>9.8318625776927807E-2</v>
      </c>
      <c r="KH257">
        <v>0.19734020900211699</v>
      </c>
      <c r="KI257">
        <v>0.18762557202376901</v>
      </c>
      <c r="KJ257">
        <v>0.116592992281948</v>
      </c>
      <c r="KK257">
        <v>0.113219383921863</v>
      </c>
      <c r="KL257">
        <v>0.21817532955399199</v>
      </c>
      <c r="KM257">
        <v>0.30422450652277899</v>
      </c>
      <c r="KN257">
        <v>6.7702684242879493E-2</v>
      </c>
      <c r="KO257">
        <v>0.121790451471894</v>
      </c>
      <c r="KP257">
        <v>0.14221002663752499</v>
      </c>
      <c r="KQ257">
        <v>9.6438562939689901E-2</v>
      </c>
      <c r="KR257">
        <v>0.193567789085445</v>
      </c>
      <c r="KS257">
        <v>0.20450508845024201</v>
      </c>
      <c r="KT257">
        <v>0.16756013933474501</v>
      </c>
      <c r="KU257">
        <v>0.19071941807253601</v>
      </c>
      <c r="KV257">
        <v>0.14663868588211201</v>
      </c>
      <c r="KW257">
        <v>0.16602561300457599</v>
      </c>
      <c r="KX257">
        <v>9.8866197664094005E-2</v>
      </c>
      <c r="KY257">
        <v>0.20031268355986601</v>
      </c>
      <c r="KZ257">
        <v>0.23778280172119401</v>
      </c>
      <c r="LA257">
        <v>0.73179953555084998</v>
      </c>
      <c r="LB257">
        <v>0.25815914213509999</v>
      </c>
      <c r="LC257">
        <v>0.19137613550987001</v>
      </c>
      <c r="LD257">
        <v>0.21429608633290101</v>
      </c>
      <c r="LE257">
        <v>0.124692917150468</v>
      </c>
      <c r="LF257">
        <v>0.14839491837989199</v>
      </c>
      <c r="LG257">
        <v>0.241660952120757</v>
      </c>
      <c r="LH257">
        <v>0.18020784099446799</v>
      </c>
      <c r="LI257">
        <v>0.22604999658493299</v>
      </c>
      <c r="LJ257">
        <v>0.28748295881428898</v>
      </c>
      <c r="LK257">
        <v>0.29098989140086101</v>
      </c>
      <c r="LL257">
        <v>0.10842770302575</v>
      </c>
      <c r="LM257">
        <v>0.32731787446212701</v>
      </c>
      <c r="LN257">
        <v>7.0133938938596999E-2</v>
      </c>
      <c r="LO257">
        <v>2.23396646403934</v>
      </c>
      <c r="LP257">
        <v>1.3949161259476801</v>
      </c>
      <c r="LQ257">
        <v>0.160017690048494</v>
      </c>
      <c r="LR257">
        <v>8.3792978621678796E-2</v>
      </c>
      <c r="LS257">
        <v>0.216095690185097</v>
      </c>
      <c r="LT257">
        <v>0.14296079502766201</v>
      </c>
      <c r="LU257">
        <v>1.3714648589577201</v>
      </c>
      <c r="LV257">
        <v>0.205132846117069</v>
      </c>
      <c r="LW257">
        <v>0.204144867153883</v>
      </c>
      <c r="LX257">
        <v>0.13216324021583201</v>
      </c>
      <c r="LY257">
        <v>7.5662249846321902E-2</v>
      </c>
      <c r="LZ257">
        <v>4.3114336452428001E-2</v>
      </c>
      <c r="MA257">
        <v>7.2154975753022293E-2</v>
      </c>
      <c r="MB257">
        <v>7.6443958745987306E-2</v>
      </c>
      <c r="MC257">
        <v>0.142910798442729</v>
      </c>
      <c r="MD257">
        <v>9.2266511850283395E-2</v>
      </c>
      <c r="ME257">
        <v>9.9238166791885796E-2</v>
      </c>
      <c r="MF257">
        <v>6.4447237210572994E-2</v>
      </c>
      <c r="MG257">
        <v>0.18822095485281101</v>
      </c>
      <c r="MH257">
        <v>0.157083805750973</v>
      </c>
      <c r="MI257">
        <v>0.10365494160235</v>
      </c>
      <c r="MJ257">
        <v>0.39905853425312499</v>
      </c>
      <c r="MK257">
        <v>0.33358404480568299</v>
      </c>
      <c r="ML257">
        <v>0.26847298681783999</v>
      </c>
      <c r="MM257">
        <v>0.63897500170753396</v>
      </c>
      <c r="MN257">
        <v>0.52678505566559697</v>
      </c>
      <c r="MO257">
        <v>0.47459483641827799</v>
      </c>
      <c r="MP257">
        <v>0.50484358991872103</v>
      </c>
      <c r="MQ257">
        <v>9.5915374632880301E-2</v>
      </c>
      <c r="MR257">
        <v>0.278758213236801</v>
      </c>
      <c r="MS257">
        <v>0.28389932381667898</v>
      </c>
      <c r="MT257">
        <v>0.232179700840107</v>
      </c>
      <c r="MU257">
        <v>0.17623550303940999</v>
      </c>
      <c r="MV257">
        <v>0.16553145276962</v>
      </c>
      <c r="MW257">
        <v>7.4857386790519703E-2</v>
      </c>
      <c r="MX257">
        <v>0.41658199576531701</v>
      </c>
      <c r="MY257">
        <v>6.97004985998224E-2</v>
      </c>
      <c r="MZ257">
        <v>1.0832375520797799</v>
      </c>
      <c r="NA257">
        <v>0.68740195341848298</v>
      </c>
      <c r="NB257">
        <v>0.18345891674066001</v>
      </c>
      <c r="NC257">
        <v>0.192010176900485</v>
      </c>
      <c r="ND257">
        <v>0.102139676251622</v>
      </c>
      <c r="NE257">
        <v>0.108506249573117</v>
      </c>
      <c r="NF257">
        <v>9.5462058602554495E-2</v>
      </c>
      <c r="NG257">
        <v>5.9616829451540197E-2</v>
      </c>
      <c r="NH257">
        <v>0.14785752339321101</v>
      </c>
      <c r="NI257">
        <v>8.6266716754320003E-2</v>
      </c>
      <c r="NJ257">
        <v>8.9229970630421401E-2</v>
      </c>
      <c r="NK257">
        <v>0.27694884229219302</v>
      </c>
      <c r="NL257">
        <v>0.76023591284748304</v>
      </c>
      <c r="NM257">
        <v>0.26379099788265797</v>
      </c>
      <c r="NN257">
        <v>5.6895225735946901E-2</v>
      </c>
      <c r="NO257">
        <v>6.1821870090840697E-2</v>
      </c>
      <c r="NP257">
        <v>0.52886326070623602</v>
      </c>
      <c r="NQ257">
        <v>0.133190560754047</v>
      </c>
      <c r="NR257">
        <v>0.32496612253261398</v>
      </c>
      <c r="NS257">
        <v>0.27540536848575897</v>
      </c>
      <c r="NT257">
        <v>0.17358732327026799</v>
      </c>
      <c r="NU257">
        <v>0.34969011679530099</v>
      </c>
      <c r="NV257">
        <v>0.123043029847688</v>
      </c>
      <c r="NW257">
        <v>5.5314595997541099E-2</v>
      </c>
      <c r="NX257">
        <v>0.112319377091729</v>
      </c>
      <c r="NY257">
        <v>0.86080923434191703</v>
      </c>
      <c r="NZ257">
        <v>0.123361177515197</v>
      </c>
      <c r="OA257">
        <v>0.121441704801585</v>
      </c>
      <c r="OB257">
        <v>0.12273417116317201</v>
      </c>
      <c r="OC257">
        <v>8.1254968922887805E-2</v>
      </c>
      <c r="OD257">
        <v>8.3145345263301695E-2</v>
      </c>
      <c r="OE257">
        <v>9.0077453725838405E-2</v>
      </c>
      <c r="OF257">
        <v>6.4201284065296002E-2</v>
      </c>
      <c r="OG257">
        <v>0.33492623454682102</v>
      </c>
      <c r="OH257">
        <v>8.8580698039751396E-2</v>
      </c>
      <c r="OI257">
        <v>0.14625462741615999</v>
      </c>
      <c r="OJ257">
        <v>0.27415934703913702</v>
      </c>
      <c r="OK257">
        <v>0.13360200805955899</v>
      </c>
      <c r="OL257">
        <v>0.27613912984085798</v>
      </c>
      <c r="OM257">
        <v>0.272173622020354</v>
      </c>
      <c r="ON257">
        <v>0.14575268082781201</v>
      </c>
      <c r="OO257">
        <v>6.9432074311863906E-2</v>
      </c>
      <c r="OP257">
        <v>0.11416296701045001</v>
      </c>
      <c r="OQ257">
        <v>9.6084488764428697E-2</v>
      </c>
      <c r="OR257">
        <v>8.0962912369373599E-2</v>
      </c>
      <c r="OS257">
        <v>0.111923843999727</v>
      </c>
      <c r="OT257">
        <v>0.10718222798989099</v>
      </c>
      <c r="OU257">
        <v>0.14697903148691999</v>
      </c>
      <c r="OV257">
        <v>8.5346424424561099E-2</v>
      </c>
      <c r="OW257">
        <v>0.173727477631309</v>
      </c>
      <c r="OX257">
        <v>0.179270814835052</v>
      </c>
      <c r="OY257">
        <v>0.36176053548254899</v>
      </c>
      <c r="OZ257">
        <v>8.2284953213578302E-2</v>
      </c>
      <c r="PA257">
        <v>0.111075199781436</v>
      </c>
      <c r="PB257">
        <v>0.24989543063998401</v>
      </c>
      <c r="PC257">
        <v>0.16932333856977</v>
      </c>
      <c r="PD257">
        <v>0.123831090772488</v>
      </c>
      <c r="PE257">
        <v>7.9099788265828794E-2</v>
      </c>
      <c r="PF257">
        <v>0.29211788812239597</v>
      </c>
      <c r="PG257">
        <v>7.2966532340687104E-2</v>
      </c>
      <c r="PH257">
        <v>0.163128952940373</v>
      </c>
      <c r="PI257">
        <v>0.15336349976094499</v>
      </c>
      <c r="PJ257">
        <v>0.101959975411516</v>
      </c>
      <c r="PK257">
        <v>0.2367268629192</v>
      </c>
      <c r="PL257">
        <v>6.8937435967488497E-2</v>
      </c>
      <c r="PM257">
        <v>0.16391510142749799</v>
      </c>
      <c r="PN257">
        <v>0.16102697903148699</v>
      </c>
      <c r="PO257">
        <v>8.9553514104227794E-2</v>
      </c>
      <c r="PP257">
        <v>0.26587876511167302</v>
      </c>
      <c r="PQ257">
        <v>0.194171982788061</v>
      </c>
      <c r="PR257">
        <v>0.16711529267126601</v>
      </c>
      <c r="PS257">
        <v>0.17156485212758699</v>
      </c>
      <c r="PT257">
        <v>0.119734239464517</v>
      </c>
      <c r="PU257">
        <v>0.25995212075677898</v>
      </c>
      <c r="PV257">
        <v>0.158530359948091</v>
      </c>
      <c r="PW257">
        <v>0.16361751246499601</v>
      </c>
      <c r="PX257">
        <v>0.14846499556041301</v>
      </c>
      <c r="PY257">
        <v>0.118354893791408</v>
      </c>
      <c r="PZ257">
        <v>0.51788655146506402</v>
      </c>
      <c r="QA257">
        <v>0.80623960112014204</v>
      </c>
      <c r="QB257">
        <v>9.6784577556177906E-2</v>
      </c>
      <c r="QC257">
        <v>0.188960248616898</v>
      </c>
      <c r="QD257">
        <v>9.3932449969264406E-2</v>
      </c>
      <c r="QE257">
        <v>0.146207636090431</v>
      </c>
      <c r="QF257">
        <v>9.6125264667713997E-2</v>
      </c>
      <c r="QG257">
        <v>0.30218926302848198</v>
      </c>
      <c r="QH257">
        <v>0.10044518817020701</v>
      </c>
      <c r="QI257">
        <v>0.206799262345468</v>
      </c>
      <c r="QJ257">
        <v>0.50380219930332604</v>
      </c>
      <c r="QK257">
        <v>0.19714555016733801</v>
      </c>
      <c r="QL257">
        <v>0.45953609726111599</v>
      </c>
      <c r="QM257">
        <v>0.20184666347927099</v>
      </c>
      <c r="QN257">
        <v>0.102211460965781</v>
      </c>
      <c r="QO257">
        <v>0.56003722423331803</v>
      </c>
      <c r="QP257">
        <v>0.12646690799808799</v>
      </c>
      <c r="QQ257">
        <v>0.12970077180520501</v>
      </c>
      <c r="QR257">
        <v>0.38452086606106101</v>
      </c>
      <c r="QS257">
        <v>0.17335127382009399</v>
      </c>
      <c r="QT257">
        <v>0.17467843726521401</v>
      </c>
      <c r="QU257">
        <v>0.38491557953691702</v>
      </c>
      <c r="QV257">
        <v>0.117212143979236</v>
      </c>
      <c r="QW257">
        <v>0.108098422238918</v>
      </c>
      <c r="QX257">
        <v>0.230212690390001</v>
      </c>
      <c r="QY257">
        <v>0.179947271361246</v>
      </c>
      <c r="QZ257">
        <v>0.107297725565194</v>
      </c>
      <c r="RA257">
        <v>0.21060760876989301</v>
      </c>
      <c r="RB257">
        <v>0.21485335701113301</v>
      </c>
      <c r="RC257">
        <v>0.68219568335496195</v>
      </c>
      <c r="RD257">
        <v>0.75549880472645303</v>
      </c>
      <c r="RE257">
        <v>0.60678129909159195</v>
      </c>
      <c r="RF257">
        <v>0.14802479338843</v>
      </c>
      <c r="RG257">
        <v>0.10978642169250701</v>
      </c>
      <c r="RH257">
        <v>0.330668533570111</v>
      </c>
      <c r="RI257">
        <v>0.26658021993033298</v>
      </c>
      <c r="RJ257">
        <v>6.4541629670104503E-2</v>
      </c>
      <c r="RK257">
        <v>0.15766088381941101</v>
      </c>
      <c r="RL257">
        <v>0.20296304897206499</v>
      </c>
      <c r="RM257">
        <v>7.04161600983539E-2</v>
      </c>
      <c r="RN257">
        <v>4.4890034833686199E-2</v>
      </c>
      <c r="RO257">
        <v>7.9586640256813002E-2</v>
      </c>
      <c r="RP257">
        <v>0.25587500853766798</v>
      </c>
      <c r="RQ257">
        <v>0.24138822484802999</v>
      </c>
      <c r="RR257">
        <v>0.11550071716412801</v>
      </c>
      <c r="RS257">
        <v>0.167291646745441</v>
      </c>
      <c r="RT257">
        <v>0.12715832251895401</v>
      </c>
      <c r="RU257">
        <v>6.7961273137080794E-2</v>
      </c>
      <c r="RV257">
        <v>8.6126152585205895E-2</v>
      </c>
      <c r="RW257">
        <v>6.7719486373881504E-2</v>
      </c>
      <c r="RX257">
        <v>8.3862441090089501E-2</v>
      </c>
      <c r="RY257">
        <v>8.8731917218769205E-2</v>
      </c>
      <c r="RZ257">
        <v>0.13248849122327699</v>
      </c>
      <c r="SA257">
        <v>0.13931732805136299</v>
      </c>
      <c r="SB257">
        <v>0.12703319445393099</v>
      </c>
      <c r="SC257">
        <v>4.7561641964346701E-2</v>
      </c>
      <c r="SD257">
        <v>7.6812854313229997E-2</v>
      </c>
      <c r="SE257">
        <v>1.24714042756642</v>
      </c>
      <c r="SF257">
        <v>2.48492862509391</v>
      </c>
      <c r="SG257">
        <v>0.14757250187828699</v>
      </c>
      <c r="SH257">
        <v>0.15271491018373101</v>
      </c>
      <c r="SI257">
        <v>1.23395826787788</v>
      </c>
      <c r="SJ257">
        <v>0.37038904446417598</v>
      </c>
      <c r="SK257">
        <v>0.64108722081824998</v>
      </c>
      <c r="SL257">
        <v>0.23733221774468999</v>
      </c>
      <c r="SM257">
        <v>0.42034826856089103</v>
      </c>
      <c r="SN257">
        <v>0.53359121644696395</v>
      </c>
      <c r="SO257">
        <v>0.116708831363978</v>
      </c>
      <c r="SP257">
        <v>0.23680383853561901</v>
      </c>
      <c r="SQ257">
        <v>0.11663998360767699</v>
      </c>
      <c r="SR257">
        <v>0.10397110853083801</v>
      </c>
      <c r="SS257">
        <v>0.12733051021105099</v>
      </c>
      <c r="ST257">
        <v>0.15998306126630699</v>
      </c>
      <c r="SU257">
        <v>0.18380090157776099</v>
      </c>
      <c r="SV257">
        <v>9.1254285909432395E-2</v>
      </c>
      <c r="SW257">
        <v>9.9916125947681206E-2</v>
      </c>
      <c r="SX257">
        <v>0.54043910935045403</v>
      </c>
      <c r="SY257">
        <v>0.188431869407827</v>
      </c>
      <c r="SZ257">
        <v>0.189789836759784</v>
      </c>
      <c r="TA257">
        <v>0.23407096509801201</v>
      </c>
      <c r="TB257">
        <v>0.278488627825968</v>
      </c>
      <c r="TC257">
        <v>0.20431924048903799</v>
      </c>
      <c r="TD257">
        <v>0.101769073150741</v>
      </c>
      <c r="TE257">
        <v>8.8048630558022006E-2</v>
      </c>
      <c r="TF257">
        <v>8.8793729936479701E-2</v>
      </c>
      <c r="TG257">
        <v>0.122210777952326</v>
      </c>
      <c r="TH257">
        <v>0.24718250119527399</v>
      </c>
      <c r="TI257">
        <v>0.15187767229014401</v>
      </c>
      <c r="TJ257">
        <v>3.2125156751588002</v>
      </c>
      <c r="TK257">
        <v>2.1742522368690702</v>
      </c>
      <c r="TL257">
        <v>0.101147121098286</v>
      </c>
      <c r="TM257">
        <v>0.246051157707807</v>
      </c>
      <c r="TN257">
        <v>9.4999931698654505E-2</v>
      </c>
      <c r="TO257">
        <v>0.10932395328187999</v>
      </c>
      <c r="TP257">
        <v>8.7055665596612195E-2</v>
      </c>
      <c r="TQ257">
        <v>9.8778635339116197E-2</v>
      </c>
      <c r="TR257">
        <v>0.11239969947408</v>
      </c>
      <c r="TS257">
        <v>8.0920428932449995E-2</v>
      </c>
      <c r="TT257">
        <v>0.14939252783279799</v>
      </c>
      <c r="TU257">
        <v>0.14262147394303701</v>
      </c>
      <c r="TV257">
        <v>0.15333447168909201</v>
      </c>
      <c r="TW257">
        <v>6.0512601598251399E-2</v>
      </c>
      <c r="TX257">
        <v>0.225262345468206</v>
      </c>
      <c r="TY257">
        <v>0.208342531247866</v>
      </c>
      <c r="TZ257">
        <v>6.6056007103339906E-2</v>
      </c>
      <c r="UA257">
        <v>0.14747537736493399</v>
      </c>
      <c r="UB257">
        <v>0.16202035380096999</v>
      </c>
      <c r="UC257">
        <v>0.164754046854723</v>
      </c>
      <c r="UD257">
        <v>7.2763677344443597E-2</v>
      </c>
      <c r="UE257">
        <v>7.2631445939485006E-2</v>
      </c>
      <c r="UF257">
        <v>8.8087357420941204E-2</v>
      </c>
      <c r="UG257">
        <v>0.118324499692644</v>
      </c>
      <c r="UH257">
        <v>0.161350454203948</v>
      </c>
      <c r="UI257">
        <v>0.20114780411174099</v>
      </c>
      <c r="UJ257">
        <v>0.447954716207909</v>
      </c>
      <c r="UK257">
        <v>0.33003298954989402</v>
      </c>
      <c r="UL257">
        <v>0.38414698449559498</v>
      </c>
      <c r="UM257">
        <v>0.22796728365548799</v>
      </c>
      <c r="UN257">
        <v>0.28148473464927298</v>
      </c>
      <c r="UO257">
        <v>0.111349088177037</v>
      </c>
      <c r="UP257">
        <v>0.11767024110375</v>
      </c>
      <c r="UQ257">
        <v>0.226831227375179</v>
      </c>
      <c r="UR257">
        <v>0.14141602349566301</v>
      </c>
      <c r="US257">
        <v>0.16878013796871799</v>
      </c>
      <c r="UT257">
        <v>0.16427607403865899</v>
      </c>
      <c r="UU257">
        <v>0.24604425927190801</v>
      </c>
      <c r="UV257">
        <v>0.19201714363773001</v>
      </c>
      <c r="UW257">
        <v>0.11646458575233901</v>
      </c>
      <c r="UX257">
        <v>0.19677863533911599</v>
      </c>
      <c r="UY257">
        <v>0.24690478792432199</v>
      </c>
      <c r="UZ257">
        <v>0.26536746123898602</v>
      </c>
      <c r="VA257">
        <v>0.27115142408305498</v>
      </c>
      <c r="VB257">
        <v>0.15119479543747</v>
      </c>
      <c r="VC257">
        <v>0.13960064203264799</v>
      </c>
      <c r="VD257">
        <v>0.62961546342463004</v>
      </c>
      <c r="VE257">
        <v>1.1573812581107901</v>
      </c>
      <c r="VF257">
        <v>1.35579755481183</v>
      </c>
      <c r="VG257">
        <v>0.10946472235503001</v>
      </c>
      <c r="VH257">
        <v>8.1456389590874895E-2</v>
      </c>
      <c r="VI257">
        <v>0.12191175466156701</v>
      </c>
      <c r="VJ257">
        <v>0.120429000751315</v>
      </c>
      <c r="VK257">
        <v>0.11036083600846899</v>
      </c>
      <c r="VL257">
        <v>0.18401796325387601</v>
      </c>
      <c r="VM257">
        <v>0.49614029096373202</v>
      </c>
      <c r="VN257">
        <v>0.105114063247046</v>
      </c>
      <c r="VO257">
        <v>0.32759374359674898</v>
      </c>
      <c r="VP257">
        <v>0.18842770302574999</v>
      </c>
      <c r="VQ257">
        <v>0.103281879653029</v>
      </c>
      <c r="VR257">
        <v>0.170278259681716</v>
      </c>
      <c r="VS257">
        <v>0.12109746602008099</v>
      </c>
      <c r="VT257">
        <v>0.44508742572228699</v>
      </c>
      <c r="VU257">
        <v>0.31132340687111498</v>
      </c>
      <c r="VV257">
        <v>7.6907178471415802E-2</v>
      </c>
      <c r="VW257">
        <v>0.10638761013592</v>
      </c>
      <c r="VX257">
        <v>1.46610115429274</v>
      </c>
      <c r="VY257">
        <v>0.11214835052250501</v>
      </c>
      <c r="VZ257">
        <v>0.16443986066525501</v>
      </c>
      <c r="WA257">
        <v>0.13442906905266</v>
      </c>
      <c r="WB257">
        <v>0.22010743801652899</v>
      </c>
      <c r="WC257">
        <v>0.21090861279967199</v>
      </c>
      <c r="WD257">
        <v>0.24126241376955099</v>
      </c>
      <c r="WE257">
        <v>0.108527696195615</v>
      </c>
      <c r="WF257">
        <v>8.30021856430571E-2</v>
      </c>
      <c r="WG257">
        <v>0.34945638959087499</v>
      </c>
      <c r="WH257">
        <v>0.29214534526330199</v>
      </c>
      <c r="WI257">
        <v>0</v>
      </c>
      <c r="WJ257">
        <v>0.18766607472167199</v>
      </c>
      <c r="WK257">
        <v>0.11729513011406301</v>
      </c>
      <c r="WL257">
        <v>0.28673273683491601</v>
      </c>
      <c r="WM257">
        <v>0.22782282630967801</v>
      </c>
      <c r="WN257">
        <v>0.158911071648112</v>
      </c>
      <c r="WO257">
        <v>0.54271456867700296</v>
      </c>
      <c r="WP257">
        <v>0.39568642852264202</v>
      </c>
      <c r="WQ257">
        <v>0.17163609043098099</v>
      </c>
      <c r="WR257">
        <v>7.6013796871798406E-2</v>
      </c>
      <c r="WS257">
        <v>0.12547756300799101</v>
      </c>
      <c r="WT257">
        <v>8.2019260979441302E-2</v>
      </c>
      <c r="WU257">
        <v>0.126562461580493</v>
      </c>
      <c r="WV257">
        <v>0.187645311112629</v>
      </c>
      <c r="WW257">
        <v>0.109511508776723</v>
      </c>
      <c r="WX257">
        <v>0.16831459599754101</v>
      </c>
      <c r="WY257">
        <v>0.15637941397445501</v>
      </c>
      <c r="WZ257">
        <v>0.189645379413974</v>
      </c>
      <c r="XA257">
        <v>7.1283313981285401E-2</v>
      </c>
      <c r="XB257">
        <v>0.12854046854723</v>
      </c>
      <c r="XC257">
        <v>0.210560002732054</v>
      </c>
      <c r="XD257">
        <v>0.272842360494502</v>
      </c>
      <c r="XE257">
        <v>0.32740980807321901</v>
      </c>
      <c r="XF257">
        <v>0.109860528652414</v>
      </c>
      <c r="XG257">
        <v>0.101188716617717</v>
      </c>
      <c r="XH257">
        <v>0.14066887507683901</v>
      </c>
      <c r="XI257">
        <v>0.26959674885595297</v>
      </c>
      <c r="XJ257">
        <v>0.494030940509528</v>
      </c>
      <c r="XK257">
        <v>0.934965439519159</v>
      </c>
      <c r="XL257">
        <v>0.149576804863056</v>
      </c>
      <c r="XM257">
        <v>0.145274571409057</v>
      </c>
      <c r="XN257">
        <v>0.278726658015163</v>
      </c>
      <c r="XO257">
        <v>0.12690970562120099</v>
      </c>
      <c r="XP257">
        <v>0.114460829178335</v>
      </c>
      <c r="XQ257">
        <v>0.117175739362065</v>
      </c>
      <c r="XR257">
        <v>9.75807663410969E-2</v>
      </c>
      <c r="XS257">
        <v>8.7959702206133403E-2</v>
      </c>
      <c r="XT257">
        <v>9.0941602349566303E-2</v>
      </c>
      <c r="XU257">
        <v>7.9331398128543104E-2</v>
      </c>
      <c r="XV257">
        <v>0.133917287070555</v>
      </c>
      <c r="XW257">
        <v>0.17486442182910999</v>
      </c>
      <c r="XX257">
        <v>0.277617512464996</v>
      </c>
      <c r="XY257">
        <v>0.114052045625299</v>
      </c>
      <c r="XZ257">
        <v>7.4867427088313607E-2</v>
      </c>
      <c r="YA257">
        <v>0.19445652619356599</v>
      </c>
      <c r="YB257">
        <v>0.12529349088177</v>
      </c>
      <c r="YC257">
        <v>7.3663137763813905E-2</v>
      </c>
      <c r="YD257">
        <v>0.119768663342668</v>
      </c>
      <c r="YE257">
        <v>0</v>
      </c>
      <c r="YF257">
        <v>0.19780520456253001</v>
      </c>
      <c r="YG257">
        <v>0.16647728980260901</v>
      </c>
      <c r="YH257">
        <v>0.154899050611297</v>
      </c>
      <c r="YI257">
        <v>0.11129622293559201</v>
      </c>
      <c r="YJ257">
        <v>0.15329451540195299</v>
      </c>
      <c r="YK257">
        <v>5.04358308858684E-2</v>
      </c>
      <c r="YL257">
        <v>0.22071368075951101</v>
      </c>
      <c r="YM257">
        <v>0.13670507478997301</v>
      </c>
      <c r="YN257">
        <v>8.1208797213305095E-2</v>
      </c>
      <c r="YO257">
        <v>8.8424014753090599E-2</v>
      </c>
      <c r="YP257">
        <v>0.17809104569359999</v>
      </c>
      <c r="YQ257">
        <v>0.66914083737449603</v>
      </c>
      <c r="YR257">
        <v>0.10684236049450201</v>
      </c>
      <c r="YS257">
        <v>8.3962775766682596E-2</v>
      </c>
      <c r="YT257">
        <v>0.24796298067071901</v>
      </c>
      <c r="YU257">
        <v>0.17017908612799701</v>
      </c>
      <c r="YV257">
        <v>0.18041889215217499</v>
      </c>
      <c r="YW257">
        <v>0.23631684994194399</v>
      </c>
      <c r="YX257">
        <v>0.130976162830408</v>
      </c>
      <c r="YY257">
        <v>0.107514650638618</v>
      </c>
      <c r="YZ257">
        <v>0.39949982924663602</v>
      </c>
      <c r="ZA257">
        <v>0.40585363021651499</v>
      </c>
      <c r="ZB257">
        <v>9.5124240147530903E-2</v>
      </c>
      <c r="ZC257">
        <v>0.29000040980807301</v>
      </c>
      <c r="ZD257">
        <v>0.15492350249299899</v>
      </c>
      <c r="ZE257">
        <v>0.29741643330373602</v>
      </c>
      <c r="ZF257">
        <v>0.33741807253602901</v>
      </c>
      <c r="ZG257">
        <v>0.195329895498941</v>
      </c>
      <c r="ZH257">
        <v>0.28642913735400599</v>
      </c>
      <c r="ZI257">
        <v>0.33235038590260202</v>
      </c>
      <c r="ZJ257">
        <v>0.173589987022744</v>
      </c>
      <c r="ZK257">
        <v>0.31277057578034301</v>
      </c>
      <c r="ZL257">
        <v>0.10071552489584</v>
      </c>
      <c r="ZM257">
        <v>0.25746841062768899</v>
      </c>
      <c r="ZN257">
        <v>0.24914957994672501</v>
      </c>
    </row>
    <row r="258" spans="1:690" x14ac:dyDescent="0.25">
      <c r="A258">
        <v>7.7228604603510706E-2</v>
      </c>
      <c r="B258">
        <v>0.13185909432415799</v>
      </c>
      <c r="C258">
        <v>0.11319862031282001</v>
      </c>
      <c r="D258">
        <v>0</v>
      </c>
      <c r="E258">
        <v>8.9798032921248494E-2</v>
      </c>
      <c r="F258">
        <v>0.23889379140769099</v>
      </c>
      <c r="G258">
        <v>0.24826364319377101</v>
      </c>
      <c r="H258">
        <v>0.13798271975957899</v>
      </c>
      <c r="I258">
        <v>0.26229779386653901</v>
      </c>
      <c r="J258">
        <v>0.22153124786558301</v>
      </c>
      <c r="K258">
        <v>0.34475828153814603</v>
      </c>
      <c r="L258">
        <v>0.28405382146028302</v>
      </c>
      <c r="M258">
        <v>0.197719622976573</v>
      </c>
      <c r="N258">
        <v>0.222440407076019</v>
      </c>
      <c r="O258">
        <v>0.16762079092958099</v>
      </c>
      <c r="P258">
        <v>0.93909131889898301</v>
      </c>
      <c r="Q258">
        <v>0</v>
      </c>
      <c r="R258">
        <v>0.38595690185096698</v>
      </c>
      <c r="S258">
        <v>0.13764039341574999</v>
      </c>
      <c r="T258">
        <v>0.115448330032102</v>
      </c>
      <c r="U258">
        <v>0.57975500307356098</v>
      </c>
      <c r="V258">
        <v>8.04515401953418E-2</v>
      </c>
      <c r="W258">
        <v>9.7535345946315105E-2</v>
      </c>
      <c r="X258">
        <v>0.391575643740182</v>
      </c>
      <c r="Y258">
        <v>1.09713195819958</v>
      </c>
      <c r="Z258">
        <v>0.35030769756164198</v>
      </c>
      <c r="AA258">
        <v>8.9845365753705303E-2</v>
      </c>
      <c r="AB258">
        <v>0.138956218837511</v>
      </c>
      <c r="AC258">
        <v>0.130009152380302</v>
      </c>
      <c r="AD258">
        <v>0.10238200942558601</v>
      </c>
      <c r="AE258">
        <v>7.8557612184960005E-2</v>
      </c>
      <c r="AF258">
        <v>7.9748104637661299E-2</v>
      </c>
      <c r="AG258">
        <v>0.18196530291646701</v>
      </c>
      <c r="AH258">
        <v>0.23829157844409499</v>
      </c>
      <c r="AI258">
        <v>1.10297377228331</v>
      </c>
      <c r="AJ258">
        <v>0.14852271019739099</v>
      </c>
      <c r="AK258">
        <v>0.13670507478997301</v>
      </c>
      <c r="AL258">
        <v>0.23241274503107701</v>
      </c>
      <c r="AM258">
        <v>0.11239655761218501</v>
      </c>
      <c r="AN258">
        <v>0.120522846800082</v>
      </c>
      <c r="AO258">
        <v>0.12202711563417799</v>
      </c>
      <c r="AP258">
        <v>0.24822942421965699</v>
      </c>
      <c r="AQ258">
        <v>0.24958909910525201</v>
      </c>
      <c r="AR258">
        <v>0.24782733419848399</v>
      </c>
      <c r="AS258">
        <v>0.148971723242948</v>
      </c>
      <c r="AT258">
        <v>0.60872255993443103</v>
      </c>
      <c r="AU258">
        <v>0.167361040912506</v>
      </c>
      <c r="AV258">
        <v>8.8071033399357901E-2</v>
      </c>
      <c r="AW258">
        <v>0.22945843863124099</v>
      </c>
      <c r="AX258">
        <v>0.113908134690253</v>
      </c>
      <c r="AY258">
        <v>0.30193204016119102</v>
      </c>
      <c r="AZ258">
        <v>0.328118980943925</v>
      </c>
      <c r="BA258">
        <v>0.19373280513626101</v>
      </c>
      <c r="BB258">
        <v>0.328352093436241</v>
      </c>
      <c r="BC258">
        <v>0.20603503859026001</v>
      </c>
      <c r="BD258">
        <v>0</v>
      </c>
      <c r="BE258">
        <v>0.15423270268424299</v>
      </c>
      <c r="BF258">
        <v>0.56525421760808703</v>
      </c>
      <c r="BG258">
        <v>0.37405914896523501</v>
      </c>
      <c r="BH258">
        <v>0.15372590670036201</v>
      </c>
      <c r="BI258">
        <v>0.16968205723652799</v>
      </c>
      <c r="BJ258">
        <v>0.34064114473055102</v>
      </c>
      <c r="BK258">
        <v>0.24168929717915399</v>
      </c>
      <c r="BL258">
        <v>0.209408646950345</v>
      </c>
      <c r="BM258">
        <v>0.11559647565057</v>
      </c>
      <c r="BN258">
        <v>0.258360562803087</v>
      </c>
      <c r="BO258">
        <v>0.56097916808961201</v>
      </c>
      <c r="BP258">
        <v>0.16050761560002699</v>
      </c>
      <c r="BQ258">
        <v>0.118761560002732</v>
      </c>
      <c r="BR258">
        <v>0.36520606515948401</v>
      </c>
      <c r="BS258">
        <v>0.18670828495321401</v>
      </c>
      <c r="BT258">
        <v>0.12845420394781801</v>
      </c>
      <c r="BU258">
        <v>1.90035632811966</v>
      </c>
      <c r="BV258">
        <v>0.47772146711290198</v>
      </c>
      <c r="BW258">
        <v>2.6957248138788299</v>
      </c>
      <c r="BX258">
        <v>2.2134070077180499</v>
      </c>
      <c r="BY258">
        <v>2.3860553240898801</v>
      </c>
      <c r="BZ258">
        <v>1.73490028003552</v>
      </c>
      <c r="CA258">
        <v>0.51732265555631496</v>
      </c>
      <c r="CB258">
        <v>0.49516884092616598</v>
      </c>
      <c r="CC258">
        <v>1.7552726589713801</v>
      </c>
      <c r="CD258">
        <v>0.88668813605628005</v>
      </c>
      <c r="CE258">
        <v>2.3606734512669898</v>
      </c>
      <c r="CF258">
        <v>0.16703476538487799</v>
      </c>
      <c r="CG258">
        <v>6.4058329349088103E-2</v>
      </c>
      <c r="CH258">
        <v>0.102137763813947</v>
      </c>
      <c r="CI258">
        <v>6.1435830885868403E-2</v>
      </c>
      <c r="CJ258">
        <v>0.34740919336110898</v>
      </c>
      <c r="CK258">
        <v>0.15984003824875401</v>
      </c>
      <c r="CL258">
        <v>0.10912266921658401</v>
      </c>
      <c r="CM258">
        <v>0.176029915989345</v>
      </c>
      <c r="CN258">
        <v>0.12246683969674201</v>
      </c>
      <c r="CO258">
        <v>0.20654279079297899</v>
      </c>
      <c r="CP258">
        <v>0.123717505634861</v>
      </c>
      <c r="CQ258">
        <v>7.9721262208865495E-2</v>
      </c>
      <c r="CR258">
        <v>0.152646130728775</v>
      </c>
      <c r="CS258">
        <v>0.12694897889488399</v>
      </c>
      <c r="CT258">
        <v>5.6247387473533202E-2</v>
      </c>
      <c r="CU258">
        <v>0.13991564783826199</v>
      </c>
      <c r="CV258">
        <v>0.18076941465746901</v>
      </c>
      <c r="CW258">
        <v>0.225917287070555</v>
      </c>
      <c r="CX258">
        <v>0.31003128201625602</v>
      </c>
      <c r="CY258">
        <v>0.181627962570863</v>
      </c>
      <c r="CZ258">
        <v>0.13218803360426201</v>
      </c>
      <c r="DA258">
        <v>0.10726022812649399</v>
      </c>
      <c r="DB258">
        <v>0.17113448534936099</v>
      </c>
      <c r="DC258">
        <v>7.31913120688477E-2</v>
      </c>
      <c r="DD258">
        <v>0.18031548391503299</v>
      </c>
      <c r="DE258">
        <v>5.5110101769004799E-2</v>
      </c>
      <c r="DF258">
        <v>0.269835666962639</v>
      </c>
      <c r="DG258">
        <v>0.79887753568745301</v>
      </c>
      <c r="DH258">
        <v>0.10159142135100099</v>
      </c>
      <c r="DI258">
        <v>0.18406386175807701</v>
      </c>
      <c r="DJ258">
        <v>0.14399945358923599</v>
      </c>
      <c r="DK258">
        <v>7.6032511440475403E-2</v>
      </c>
      <c r="DL258">
        <v>0.18112068847756299</v>
      </c>
      <c r="DM258">
        <v>0.25081749880472698</v>
      </c>
      <c r="DN258">
        <v>0.39691353049655098</v>
      </c>
      <c r="DO258">
        <v>0.10718837511099</v>
      </c>
      <c r="DP258">
        <v>0.100133597431869</v>
      </c>
      <c r="DQ258">
        <v>9.8120073765453203E-2</v>
      </c>
      <c r="DR258">
        <v>0.122077726931221</v>
      </c>
      <c r="DS258">
        <v>0.128215012635749</v>
      </c>
      <c r="DT258">
        <v>0.24066826036472899</v>
      </c>
      <c r="DU258">
        <v>0.27787412062017602</v>
      </c>
      <c r="DV258">
        <v>9.1119800560071004E-2</v>
      </c>
      <c r="DW258">
        <v>8.7026364319377103E-2</v>
      </c>
      <c r="DX258">
        <v>0.31136308995287199</v>
      </c>
      <c r="DY258">
        <v>9.7747626528242607E-2</v>
      </c>
      <c r="DZ258">
        <v>0.39184037975548103</v>
      </c>
      <c r="EA258">
        <v>9.1985725018782896E-2</v>
      </c>
      <c r="EB258">
        <v>0.15386851990984199</v>
      </c>
      <c r="EC258">
        <v>0.12999897547981701</v>
      </c>
      <c r="ED258">
        <v>0.31585574755822698</v>
      </c>
      <c r="EE258">
        <v>0.22484044805682701</v>
      </c>
      <c r="EF258">
        <v>0.163297384058466</v>
      </c>
      <c r="EG258">
        <v>0.119611228741206</v>
      </c>
      <c r="EH258">
        <v>0.15863554402021701</v>
      </c>
      <c r="EI258">
        <v>0.201834983949184</v>
      </c>
      <c r="EJ258">
        <v>0.122652619356601</v>
      </c>
      <c r="EK258">
        <v>0.122092411720511</v>
      </c>
      <c r="EL258">
        <v>1.46845618468684</v>
      </c>
      <c r="EM258">
        <v>0.10861621473943001</v>
      </c>
      <c r="EN258">
        <v>6.8695307697561603E-2</v>
      </c>
      <c r="EO258">
        <v>0.112410969196093</v>
      </c>
      <c r="EP258">
        <v>0.190911003346766</v>
      </c>
      <c r="EQ258">
        <v>7.6772556519363405E-2</v>
      </c>
      <c r="ER258">
        <v>0.25238146301482101</v>
      </c>
      <c r="ES258">
        <v>6.4079024656785694E-2</v>
      </c>
      <c r="ET258">
        <v>0.14613906153951201</v>
      </c>
      <c r="EU258">
        <v>0.12526296018031599</v>
      </c>
      <c r="EV258">
        <v>8.15916262550372E-2</v>
      </c>
      <c r="EW258">
        <v>0.16743835803565299</v>
      </c>
      <c r="EX258">
        <v>0.103740864695034</v>
      </c>
      <c r="EY258">
        <v>7.9152038795164206E-2</v>
      </c>
      <c r="EZ258">
        <v>9.7918994604193704E-2</v>
      </c>
      <c r="FA258">
        <v>5.69954921111945E-2</v>
      </c>
      <c r="FB258">
        <v>0.145260228126494</v>
      </c>
      <c r="FC258">
        <v>0.118574824124035</v>
      </c>
      <c r="FD258">
        <v>0.13700560071033399</v>
      </c>
      <c r="FE258">
        <v>0.51657277508366894</v>
      </c>
      <c r="FF258">
        <v>0.22657099924868501</v>
      </c>
      <c r="FG258">
        <v>1.9400514992145299</v>
      </c>
      <c r="FH258">
        <v>1.22318557475582</v>
      </c>
      <c r="FI258">
        <v>0.13941848234410201</v>
      </c>
      <c r="FJ258">
        <v>0.33966505020148902</v>
      </c>
      <c r="FK258">
        <v>9.1390273888395601E-2</v>
      </c>
      <c r="FL258">
        <v>0.105864012021037</v>
      </c>
      <c r="FM258">
        <v>0.223551055255789</v>
      </c>
      <c r="FN258">
        <v>0.140690936411447</v>
      </c>
      <c r="FO258">
        <v>0.23397213305102099</v>
      </c>
      <c r="FP258">
        <v>9.9536916877262502E-2</v>
      </c>
      <c r="FQ258">
        <v>0.138791066184004</v>
      </c>
      <c r="FR258">
        <v>0.16943419165357601</v>
      </c>
      <c r="FS258">
        <v>0.157236527559593</v>
      </c>
      <c r="FT258">
        <v>0.37591564783826298</v>
      </c>
      <c r="FU258">
        <v>9.7937026159415297E-2</v>
      </c>
      <c r="FV258">
        <v>0.192885731848917</v>
      </c>
      <c r="FW258">
        <v>0.118310839423537</v>
      </c>
      <c r="FX258">
        <v>0.13818332081142001</v>
      </c>
      <c r="FY258">
        <v>0.108078683150058</v>
      </c>
      <c r="FZ258">
        <v>0.14580718530155001</v>
      </c>
      <c r="GA258">
        <v>0.16340045078888099</v>
      </c>
      <c r="GB258">
        <v>0.18169052660337401</v>
      </c>
      <c r="GC258">
        <v>0.172069120961683</v>
      </c>
      <c r="GD258">
        <v>0.15645154019534199</v>
      </c>
      <c r="GE258">
        <v>7.6431322997062998E-2</v>
      </c>
      <c r="GF258">
        <v>0.113336520729458</v>
      </c>
      <c r="GG258">
        <v>0.18195621883751101</v>
      </c>
      <c r="GH258">
        <v>7.4565876647769896E-2</v>
      </c>
      <c r="GI258">
        <v>6.1667509049928203E-2</v>
      </c>
      <c r="GJ258">
        <v>0.16104972337955101</v>
      </c>
      <c r="GK258">
        <v>9.5194932040161204E-2</v>
      </c>
      <c r="GL258">
        <v>7.5953828290417302E-2</v>
      </c>
      <c r="GM258">
        <v>9.9604945017416804E-2</v>
      </c>
      <c r="GN258">
        <v>6.4531247865582897E-2</v>
      </c>
      <c r="GO258">
        <v>0.105548596407349</v>
      </c>
      <c r="GP258">
        <v>0.21068950208319101</v>
      </c>
      <c r="GQ258">
        <v>7.6338159961751195E-2</v>
      </c>
      <c r="GR258">
        <v>9.9182159688545907E-2</v>
      </c>
      <c r="GS258">
        <v>9.0637593060583305E-2</v>
      </c>
      <c r="GT258">
        <v>8.7139266443548899E-2</v>
      </c>
      <c r="GU258">
        <v>0.16966115702479301</v>
      </c>
      <c r="GV258">
        <v>9.0266989959702199E-2</v>
      </c>
      <c r="GW258">
        <v>0.161065227784987</v>
      </c>
      <c r="GX258">
        <v>0.15648418823850799</v>
      </c>
      <c r="GY258">
        <v>0.249441841404276</v>
      </c>
      <c r="GZ258">
        <v>0.19383334471689101</v>
      </c>
      <c r="HA258">
        <v>7.5243221091455495E-2</v>
      </c>
      <c r="HB258">
        <v>0.14255112355713401</v>
      </c>
      <c r="HC258">
        <v>7.9642442456116402E-2</v>
      </c>
      <c r="HD258">
        <v>0.11024185506454499</v>
      </c>
      <c r="HE258">
        <v>0.19269872276483799</v>
      </c>
      <c r="HF258">
        <v>0.15049757530223401</v>
      </c>
      <c r="HG258">
        <v>0.103595451130387</v>
      </c>
      <c r="HH258">
        <v>0.10407069189263</v>
      </c>
      <c r="HI258">
        <v>1.8615505771463701</v>
      </c>
      <c r="HJ258">
        <v>1.2406124581654301</v>
      </c>
      <c r="HK258">
        <v>1.2664695717505601</v>
      </c>
      <c r="HL258">
        <v>0.17506864285226401</v>
      </c>
      <c r="HM258">
        <v>0.220880814152039</v>
      </c>
      <c r="HN258">
        <v>0.14056150536165599</v>
      </c>
      <c r="HO258">
        <v>6.3496755686086995E-2</v>
      </c>
      <c r="HP258">
        <v>0.12208018577966</v>
      </c>
      <c r="HQ258">
        <v>0.23139259613414401</v>
      </c>
      <c r="HR258">
        <v>0.92437873096099998</v>
      </c>
      <c r="HS258">
        <v>0.33321501263574899</v>
      </c>
      <c r="HT258">
        <v>0.13163663684174601</v>
      </c>
      <c r="HU258">
        <v>1.3626498873027799</v>
      </c>
      <c r="HV258">
        <v>0.18864462809917401</v>
      </c>
      <c r="HW258">
        <v>0.107028891469162</v>
      </c>
      <c r="HX258">
        <v>0.63838549279420798</v>
      </c>
      <c r="HY258">
        <v>0.16981032716344499</v>
      </c>
      <c r="HZ258">
        <v>0.35272939006898402</v>
      </c>
      <c r="IA258">
        <v>0.575743596748856</v>
      </c>
      <c r="IB258">
        <v>0.32470022539443999</v>
      </c>
      <c r="IC258">
        <v>0.30651171368075902</v>
      </c>
      <c r="ID258">
        <v>0.56365125332969102</v>
      </c>
      <c r="IE258">
        <v>0.675180247250871</v>
      </c>
      <c r="IF258">
        <v>0.40450372242333199</v>
      </c>
      <c r="IG258">
        <v>0.141831295676525</v>
      </c>
      <c r="IH258">
        <v>0.29610538897616301</v>
      </c>
      <c r="II258">
        <v>0.21051191858479601</v>
      </c>
      <c r="IJ258">
        <v>0.107667577351274</v>
      </c>
      <c r="IK258">
        <v>0.384881906973567</v>
      </c>
      <c r="IL258">
        <v>0.99250611297042601</v>
      </c>
      <c r="IM258">
        <v>0.16205095280376999</v>
      </c>
      <c r="IN258">
        <v>0.122142544908135</v>
      </c>
      <c r="IO258">
        <v>0.25991209616829503</v>
      </c>
      <c r="IP258">
        <v>0.117927805477768</v>
      </c>
      <c r="IQ258">
        <v>5.6598934499009601E-2</v>
      </c>
      <c r="IR258">
        <v>0.116845229151014</v>
      </c>
      <c r="IS258">
        <v>0.10609166040571</v>
      </c>
      <c r="IT258">
        <v>0.18244068028140201</v>
      </c>
      <c r="IU258">
        <v>0.13569742503927301</v>
      </c>
      <c r="IV258">
        <v>0.149038180452155</v>
      </c>
      <c r="IW258">
        <v>6.0137695512601501E-2</v>
      </c>
      <c r="IX258">
        <v>0.106183525715457</v>
      </c>
      <c r="IY258">
        <v>0.35831172734102901</v>
      </c>
      <c r="IZ258">
        <v>0.171353049655078</v>
      </c>
      <c r="JA258">
        <v>7.8049518475513904E-2</v>
      </c>
      <c r="JB258">
        <v>7.7445324772898005E-2</v>
      </c>
      <c r="JC258">
        <v>0.24733105662181501</v>
      </c>
      <c r="JD258">
        <v>0.22415654668397</v>
      </c>
      <c r="JE258">
        <v>5.79658493272317E-2</v>
      </c>
      <c r="JF258">
        <v>6.0005873915716101E-2</v>
      </c>
      <c r="JG258">
        <v>0.14104275664230601</v>
      </c>
      <c r="JH258">
        <v>0.37668253534594598</v>
      </c>
      <c r="JI258">
        <v>8.8191926780957594E-2</v>
      </c>
      <c r="JJ258">
        <v>8.5844887644286605E-2</v>
      </c>
      <c r="JK258">
        <v>5.7217881292261401E-2</v>
      </c>
      <c r="JL258">
        <v>0.28146595177924999</v>
      </c>
      <c r="JM258">
        <v>0.25825073423946499</v>
      </c>
      <c r="JN258">
        <v>0.18268294515402</v>
      </c>
      <c r="JO258">
        <v>7.6339047879243199E-2</v>
      </c>
      <c r="JP258">
        <v>0.27143835803565303</v>
      </c>
      <c r="JQ258">
        <v>0.18443207431186401</v>
      </c>
      <c r="JR258">
        <v>0.22019370261594201</v>
      </c>
      <c r="JS258">
        <v>6.9008401065500893E-2</v>
      </c>
      <c r="JT258">
        <v>0.25354880131138602</v>
      </c>
      <c r="JU258">
        <v>0.20371900826446299</v>
      </c>
      <c r="JV258">
        <v>0.329304145891674</v>
      </c>
      <c r="JW258">
        <v>0.68034014070077198</v>
      </c>
      <c r="JX258">
        <v>0.17475773512738199</v>
      </c>
      <c r="JY258">
        <v>0.171245816542586</v>
      </c>
      <c r="JZ258">
        <v>0.33260993101564101</v>
      </c>
      <c r="KA258">
        <v>0.162104910866744</v>
      </c>
      <c r="KB258">
        <v>0.111569018509665</v>
      </c>
      <c r="KC258">
        <v>0.20660549142818099</v>
      </c>
      <c r="KD258">
        <v>0.17300525920360599</v>
      </c>
      <c r="KE258">
        <v>0.34468069120961697</v>
      </c>
      <c r="KF258">
        <v>4.9104501058670799E-2</v>
      </c>
      <c r="KG258">
        <v>9.8537873096100001E-2</v>
      </c>
      <c r="KH258">
        <v>0.19676019397582101</v>
      </c>
      <c r="KI258">
        <v>0.18717840311454101</v>
      </c>
      <c r="KJ258">
        <v>0.11609500717164099</v>
      </c>
      <c r="KK258">
        <v>0.11325367119732301</v>
      </c>
      <c r="KL258">
        <v>0.21952448603237501</v>
      </c>
      <c r="KM258">
        <v>0.304142135100061</v>
      </c>
      <c r="KN258">
        <v>6.7853493613824201E-2</v>
      </c>
      <c r="KO258">
        <v>0.122967966668943</v>
      </c>
      <c r="KP258">
        <v>0.14231111262891899</v>
      </c>
      <c r="KQ258">
        <v>9.7889966532340694E-2</v>
      </c>
      <c r="KR258">
        <v>0.19295205245543301</v>
      </c>
      <c r="KS258">
        <v>0.20557632675363699</v>
      </c>
      <c r="KT258">
        <v>0.16859927600573699</v>
      </c>
      <c r="KU258">
        <v>0.19027846458575201</v>
      </c>
      <c r="KV258">
        <v>0.14734662932859799</v>
      </c>
      <c r="KW258">
        <v>0.16593968991189101</v>
      </c>
      <c r="KX258">
        <v>9.90034833686224E-2</v>
      </c>
      <c r="KY258">
        <v>0.200405573389796</v>
      </c>
      <c r="KZ258">
        <v>0.23912123488832701</v>
      </c>
      <c r="LA258">
        <v>0.73159770507479005</v>
      </c>
      <c r="LB258">
        <v>0.25772652141247199</v>
      </c>
      <c r="LC258">
        <v>0.19111529267126601</v>
      </c>
      <c r="LD258">
        <v>0.213744348063657</v>
      </c>
      <c r="LE258">
        <v>0.124913667099242</v>
      </c>
      <c r="LF258">
        <v>0.14839655761218501</v>
      </c>
      <c r="LG258">
        <v>0.24150515675158801</v>
      </c>
      <c r="LH258">
        <v>0.18008428386039199</v>
      </c>
      <c r="LI258">
        <v>0.22614124718257</v>
      </c>
      <c r="LJ258">
        <v>0.28694194385629401</v>
      </c>
      <c r="LK258">
        <v>0.29094863738815702</v>
      </c>
      <c r="LL258">
        <v>0.10834369237074</v>
      </c>
      <c r="LM258">
        <v>0.32738849805341202</v>
      </c>
      <c r="LN258">
        <v>6.9845570657741898E-2</v>
      </c>
      <c r="LO258">
        <v>2.2332891195956601</v>
      </c>
      <c r="LP258">
        <v>1.3953504542039501</v>
      </c>
      <c r="LQ258">
        <v>0.16025216856772101</v>
      </c>
      <c r="LR258">
        <v>8.3829588142886394E-2</v>
      </c>
      <c r="LS258">
        <v>0.215751041595519</v>
      </c>
      <c r="LT258">
        <v>0.142941465746875</v>
      </c>
      <c r="LU258">
        <v>1.37084666347927</v>
      </c>
      <c r="LV258">
        <v>0.20478881223960099</v>
      </c>
      <c r="LW258">
        <v>0.20498237825285201</v>
      </c>
      <c r="LX258">
        <v>0.131801038180452</v>
      </c>
      <c r="LY258">
        <v>7.5740113380233606E-2</v>
      </c>
      <c r="LZ258">
        <v>4.3003415067276798E-2</v>
      </c>
      <c r="MA258">
        <v>7.2101359196776099E-2</v>
      </c>
      <c r="MB258">
        <v>7.6454135646472202E-2</v>
      </c>
      <c r="MC258">
        <v>0.14322156956491999</v>
      </c>
      <c r="MD258">
        <v>9.22031282016256E-2</v>
      </c>
      <c r="ME258">
        <v>9.8457619015094602E-2</v>
      </c>
      <c r="MF258">
        <v>6.4387610135919607E-2</v>
      </c>
      <c r="MG258">
        <v>0.18797677754251799</v>
      </c>
      <c r="MH258">
        <v>0.15756608155180701</v>
      </c>
      <c r="MI258">
        <v>0.10475636910047099</v>
      </c>
      <c r="MJ258">
        <v>0.39950502014889699</v>
      </c>
      <c r="MK258">
        <v>0.33292684925893001</v>
      </c>
      <c r="ML258">
        <v>0.26872344785192298</v>
      </c>
      <c r="MM258">
        <v>0.63935352776449705</v>
      </c>
      <c r="MN258">
        <v>0.52684044805682695</v>
      </c>
      <c r="MO258">
        <v>0.47451226009152397</v>
      </c>
      <c r="MP258">
        <v>0.505363909569019</v>
      </c>
      <c r="MQ258">
        <v>9.5811488286319205E-2</v>
      </c>
      <c r="MR258">
        <v>0.27878935865036503</v>
      </c>
      <c r="MS258">
        <v>0.283688887371081</v>
      </c>
      <c r="MT258">
        <v>0.23189932381667899</v>
      </c>
      <c r="MU258">
        <v>0.17634041390615399</v>
      </c>
      <c r="MV258">
        <v>0.165506181271771</v>
      </c>
      <c r="MW258">
        <v>7.4739976777542502E-2</v>
      </c>
      <c r="MX258">
        <v>0.416257700976709</v>
      </c>
      <c r="MY258">
        <v>6.9580356533023704E-2</v>
      </c>
      <c r="MZ258">
        <v>1.0833241581859201</v>
      </c>
      <c r="NA258">
        <v>0.68699672153541502</v>
      </c>
      <c r="NB258">
        <v>0.18309070418687201</v>
      </c>
      <c r="NC258">
        <v>0.19199173553719001</v>
      </c>
      <c r="ND258">
        <v>0.102102588620996</v>
      </c>
      <c r="NE258">
        <v>0.108404685472304</v>
      </c>
      <c r="NF258">
        <v>9.5453111126289195E-2</v>
      </c>
      <c r="NG258">
        <v>5.9580629738405798E-2</v>
      </c>
      <c r="NH258">
        <v>0.14763007991257401</v>
      </c>
      <c r="NI258">
        <v>8.6568881906973497E-2</v>
      </c>
      <c r="NJ258">
        <v>8.9417594426610195E-2</v>
      </c>
      <c r="NK258">
        <v>0.27674571409056797</v>
      </c>
      <c r="NL258">
        <v>0.75995102793525104</v>
      </c>
      <c r="NM258">
        <v>0.26426569223413698</v>
      </c>
      <c r="NN258">
        <v>5.67917491974591E-2</v>
      </c>
      <c r="NO258">
        <v>6.1631104432757301E-2</v>
      </c>
      <c r="NP258">
        <v>0.52910183730619498</v>
      </c>
      <c r="NQ258">
        <v>0.13311665869817599</v>
      </c>
      <c r="NR258">
        <v>0.32501181613277802</v>
      </c>
      <c r="NS258">
        <v>0.27518543815313201</v>
      </c>
      <c r="NT258">
        <v>0.17402732053821501</v>
      </c>
      <c r="NU258">
        <v>0.34878888054094698</v>
      </c>
      <c r="NV258">
        <v>0.12080568267194899</v>
      </c>
      <c r="NW258">
        <v>5.5198415408783501E-2</v>
      </c>
      <c r="NX258">
        <v>0.112187623796189</v>
      </c>
      <c r="NY258">
        <v>0.86057830749265796</v>
      </c>
      <c r="NZ258">
        <v>0.12320763609043101</v>
      </c>
      <c r="OA258">
        <v>0.121575097329417</v>
      </c>
      <c r="OB258">
        <v>0.121997746055597</v>
      </c>
      <c r="OC258">
        <v>8.1345673109760194E-2</v>
      </c>
      <c r="OD258">
        <v>8.3236117751519706E-2</v>
      </c>
      <c r="OE258">
        <v>8.9929717915442894E-2</v>
      </c>
      <c r="OF258">
        <v>6.4506044669079901E-2</v>
      </c>
      <c r="OG258">
        <v>0.33592548323201998</v>
      </c>
      <c r="OH258">
        <v>8.8438153131616695E-2</v>
      </c>
      <c r="OI258">
        <v>0.14654040024588499</v>
      </c>
      <c r="OJ258">
        <v>0.27382733419848398</v>
      </c>
      <c r="OK258">
        <v>0.134403660952121</v>
      </c>
      <c r="OL258">
        <v>0.276825148555427</v>
      </c>
      <c r="OM258">
        <v>0.27277931835257202</v>
      </c>
      <c r="ON258">
        <v>0.14694494911549799</v>
      </c>
      <c r="OO258">
        <v>6.9403251144047495E-2</v>
      </c>
      <c r="OP258">
        <v>0.114012840652961</v>
      </c>
      <c r="OQ258">
        <v>9.5072536028959806E-2</v>
      </c>
      <c r="OR258">
        <v>8.0502766204494203E-2</v>
      </c>
      <c r="OS258">
        <v>0.111784577556178</v>
      </c>
      <c r="OT258">
        <v>0.107259408510348</v>
      </c>
      <c r="OU258">
        <v>0.14680773171231501</v>
      </c>
      <c r="OV258">
        <v>8.5597705074790004E-2</v>
      </c>
      <c r="OW258">
        <v>0.17399392118024701</v>
      </c>
      <c r="OX258">
        <v>0.17953193087903799</v>
      </c>
      <c r="OY258">
        <v>0.36252312000546399</v>
      </c>
      <c r="OZ258">
        <v>8.2549962434259896E-2</v>
      </c>
      <c r="PA258">
        <v>0.11096209275322701</v>
      </c>
      <c r="PB258">
        <v>0.25067802745714102</v>
      </c>
      <c r="PC258">
        <v>0.16932081141998501</v>
      </c>
      <c r="PD258">
        <v>0.123609521207568</v>
      </c>
      <c r="PE258">
        <v>7.9325455911481393E-2</v>
      </c>
      <c r="PF258">
        <v>0.29392705416296699</v>
      </c>
      <c r="PG258">
        <v>7.3169797145003698E-2</v>
      </c>
      <c r="PH258">
        <v>0.163570657741958</v>
      </c>
      <c r="PI258">
        <v>0.15362980670719201</v>
      </c>
      <c r="PJ258">
        <v>0.102176490676866</v>
      </c>
      <c r="PK258">
        <v>0.23631896728365501</v>
      </c>
      <c r="PL258">
        <v>6.8699132572911603E-2</v>
      </c>
      <c r="PM258">
        <v>0.16374598729595</v>
      </c>
      <c r="PN258">
        <v>0.161440543678711</v>
      </c>
      <c r="PO258">
        <v>8.9545317942763394E-2</v>
      </c>
      <c r="PP258">
        <v>0.26759538282904199</v>
      </c>
      <c r="PQ258">
        <v>0.19416535755754399</v>
      </c>
      <c r="PR258">
        <v>0.16751984154087801</v>
      </c>
      <c r="PS258">
        <v>0.171812512806502</v>
      </c>
      <c r="PT258">
        <v>0.11954811829793</v>
      </c>
      <c r="PU258">
        <v>0.26004016119117501</v>
      </c>
      <c r="PV258">
        <v>0.15802479338843001</v>
      </c>
      <c r="PW258">
        <v>0.16431814766750899</v>
      </c>
      <c r="PX258">
        <v>0.14892609794413</v>
      </c>
      <c r="PY258">
        <v>0.11889208387405199</v>
      </c>
      <c r="PZ258">
        <v>0.518904992828359</v>
      </c>
      <c r="QA258">
        <v>0.80603811215081</v>
      </c>
      <c r="QB258">
        <v>9.70259545113039E-2</v>
      </c>
      <c r="QC258">
        <v>0.188351888532204</v>
      </c>
      <c r="QD258">
        <v>9.4668396967420201E-2</v>
      </c>
      <c r="QE258">
        <v>0.146442592719077</v>
      </c>
      <c r="QF258">
        <v>9.6251348951574306E-2</v>
      </c>
      <c r="QG258">
        <v>0.30106194932040198</v>
      </c>
      <c r="QH258">
        <v>0.100292534662933</v>
      </c>
      <c r="QI258">
        <v>0.20685547435284499</v>
      </c>
      <c r="QJ258">
        <v>0.503269585410833</v>
      </c>
      <c r="QK258">
        <v>0.19691749197459199</v>
      </c>
      <c r="QL258">
        <v>0.45932648043166502</v>
      </c>
      <c r="QM258">
        <v>0.201806912096168</v>
      </c>
      <c r="QN258">
        <v>0.102186804180042</v>
      </c>
      <c r="QO258">
        <v>0.55998476879994497</v>
      </c>
      <c r="QP258">
        <v>0.126242742982037</v>
      </c>
      <c r="QQ258">
        <v>0.12979072467727601</v>
      </c>
      <c r="QR258">
        <v>0.38402424697766502</v>
      </c>
      <c r="QS258">
        <v>0.17368642852264199</v>
      </c>
      <c r="QT258">
        <v>0.17443316713339299</v>
      </c>
      <c r="QU258">
        <v>0.38469407827334201</v>
      </c>
      <c r="QV258">
        <v>0.117243494296838</v>
      </c>
      <c r="QW258">
        <v>0.10803073560549099</v>
      </c>
      <c r="QX258">
        <v>0.22953329690594901</v>
      </c>
      <c r="QY258">
        <v>0.17953712178129899</v>
      </c>
      <c r="QZ258">
        <v>0.107496072672632</v>
      </c>
      <c r="RA258">
        <v>0.21113141178881201</v>
      </c>
      <c r="RB258">
        <v>0.21469715183389099</v>
      </c>
      <c r="RC258">
        <v>0.682358035653303</v>
      </c>
      <c r="RD258">
        <v>0.75559592923980601</v>
      </c>
      <c r="RE258">
        <v>0.60704801584591195</v>
      </c>
      <c r="RF258">
        <v>0.14774660200806</v>
      </c>
      <c r="RG258">
        <v>0.109559046513216</v>
      </c>
      <c r="RH258">
        <v>0.33246308312273798</v>
      </c>
      <c r="RI258">
        <v>0.266492794208046</v>
      </c>
      <c r="RJ258">
        <v>6.4580219930332597E-2</v>
      </c>
      <c r="RK258">
        <v>0.15686189467932499</v>
      </c>
      <c r="RL258">
        <v>0.20254040024588499</v>
      </c>
      <c r="RM258">
        <v>7.0326002322245701E-2</v>
      </c>
      <c r="RN258">
        <v>4.4803360426200298E-2</v>
      </c>
      <c r="RO258">
        <v>7.9995355508503493E-2</v>
      </c>
      <c r="RP258">
        <v>0.255909637319855</v>
      </c>
      <c r="RQ258">
        <v>0.241826992691756</v>
      </c>
      <c r="RR258">
        <v>0.11523311249231601</v>
      </c>
      <c r="RS258">
        <v>0.16745386244109001</v>
      </c>
      <c r="RT258">
        <v>0.12734874667030899</v>
      </c>
      <c r="RU258">
        <v>6.8097534321426095E-2</v>
      </c>
      <c r="RV258">
        <v>8.6142135100061398E-2</v>
      </c>
      <c r="RW258">
        <v>6.7636636841745701E-2</v>
      </c>
      <c r="RX258">
        <v>8.3717710538897594E-2</v>
      </c>
      <c r="RY258">
        <v>8.8749607267263095E-2</v>
      </c>
      <c r="RZ258">
        <v>0.13243931425449099</v>
      </c>
      <c r="SA258">
        <v>0.13939307424356301</v>
      </c>
      <c r="SB258">
        <v>0.127076224301619</v>
      </c>
      <c r="SC258">
        <v>4.7344785192268299E-2</v>
      </c>
      <c r="SD258">
        <v>7.6957516563076298E-2</v>
      </c>
      <c r="SE258">
        <v>1.2472738200942599</v>
      </c>
      <c r="SF258">
        <v>2.4856509801243099</v>
      </c>
      <c r="SG258">
        <v>0.148773854244929</v>
      </c>
      <c r="SH258">
        <v>0.15254012704050299</v>
      </c>
      <c r="SI258">
        <v>1.2340169387336899</v>
      </c>
      <c r="SJ258">
        <v>0.37075541288163399</v>
      </c>
      <c r="SK258">
        <v>0.64091844819343002</v>
      </c>
      <c r="SL258">
        <v>0.237997472850215</v>
      </c>
      <c r="SM258">
        <v>0.4202578375794</v>
      </c>
      <c r="SN258">
        <v>0.53387767229014405</v>
      </c>
      <c r="SO258">
        <v>0.116374496277577</v>
      </c>
      <c r="SP258">
        <v>0.237732258725497</v>
      </c>
      <c r="SQ258">
        <v>0.116211460965781</v>
      </c>
      <c r="SR258">
        <v>0.103435694283177</v>
      </c>
      <c r="SS258">
        <v>0.12735250324431399</v>
      </c>
      <c r="ST258">
        <v>0.159891878970016</v>
      </c>
      <c r="SU258">
        <v>0.183404002458848</v>
      </c>
      <c r="SV258">
        <v>9.1425927190765602E-2</v>
      </c>
      <c r="SW258">
        <v>9.9590465132163103E-2</v>
      </c>
      <c r="SX258">
        <v>0.540313161669285</v>
      </c>
      <c r="SY258">
        <v>0.188455228468001</v>
      </c>
      <c r="SZ258">
        <v>0.18993716276210601</v>
      </c>
      <c r="TA258">
        <v>0.23363595382829</v>
      </c>
      <c r="TB258">
        <v>0.27917007035038599</v>
      </c>
      <c r="TC258">
        <v>0.20430838057509701</v>
      </c>
      <c r="TD258">
        <v>0.101870159142135</v>
      </c>
      <c r="TE258">
        <v>8.8669626391639902E-2</v>
      </c>
      <c r="TF258">
        <v>8.8409261662454705E-2</v>
      </c>
      <c r="TG258">
        <v>0.12211426815108301</v>
      </c>
      <c r="TH258">
        <v>0.24778491906290601</v>
      </c>
      <c r="TI258">
        <v>0.151817088996653</v>
      </c>
      <c r="TJ258">
        <v>3.2132342053138498</v>
      </c>
      <c r="TK258">
        <v>2.1745019465883502</v>
      </c>
      <c r="TL258">
        <v>0.101129567652483</v>
      </c>
      <c r="TM258">
        <v>0.24712075677890899</v>
      </c>
      <c r="TN258">
        <v>9.4999658493272299E-2</v>
      </c>
      <c r="TO258">
        <v>0.10930455569974699</v>
      </c>
      <c r="TP258">
        <v>8.7314937504268803E-2</v>
      </c>
      <c r="TQ258">
        <v>9.8673861075063193E-2</v>
      </c>
      <c r="TR258">
        <v>0.112418140837375</v>
      </c>
      <c r="TS258">
        <v>8.0880199439928996E-2</v>
      </c>
      <c r="TT258">
        <v>0.149654190287549</v>
      </c>
      <c r="TU258">
        <v>0.14268799945358901</v>
      </c>
      <c r="TV258">
        <v>0.15333815996175101</v>
      </c>
      <c r="TW258">
        <v>6.0545113038726797E-2</v>
      </c>
      <c r="TX258">
        <v>0.22508612799672201</v>
      </c>
      <c r="TY258">
        <v>0.208523529813537</v>
      </c>
      <c r="TZ258">
        <v>6.6032921248548607E-2</v>
      </c>
      <c r="UA258">
        <v>0.14738132641213</v>
      </c>
      <c r="UB258">
        <v>0.16225633494979899</v>
      </c>
      <c r="UC258">
        <v>0.16458295198415401</v>
      </c>
      <c r="UD258">
        <v>7.2967966668943299E-2</v>
      </c>
      <c r="UE258">
        <v>7.2685199098422207E-2</v>
      </c>
      <c r="UF258">
        <v>8.8486373881565397E-2</v>
      </c>
      <c r="UG258">
        <v>0.118470732873438</v>
      </c>
      <c r="UH258">
        <v>0.16141103749743901</v>
      </c>
      <c r="UI258">
        <v>0.20065733214944301</v>
      </c>
      <c r="UJ258">
        <v>0.44846642988866903</v>
      </c>
      <c r="UK258">
        <v>0.33049525305648503</v>
      </c>
      <c r="UL258">
        <v>0.38310040297793901</v>
      </c>
      <c r="UM258">
        <v>0.22849545796052201</v>
      </c>
      <c r="UN258">
        <v>0.28273663001161098</v>
      </c>
      <c r="UO258">
        <v>0.11144771531999199</v>
      </c>
      <c r="UP258">
        <v>0.117416091797008</v>
      </c>
      <c r="UQ258">
        <v>0.22646233180793701</v>
      </c>
      <c r="UR258">
        <v>0.142580971245134</v>
      </c>
      <c r="US258">
        <v>0.17034478519226801</v>
      </c>
      <c r="UT258">
        <v>0.165267263165084</v>
      </c>
      <c r="UU258">
        <v>0.246589235707943</v>
      </c>
      <c r="UV258">
        <v>0.19157776108189301</v>
      </c>
      <c r="UW258">
        <v>0.116248753500444</v>
      </c>
      <c r="UX258">
        <v>0.19739532818796501</v>
      </c>
      <c r="UY258">
        <v>0.24728010381804499</v>
      </c>
      <c r="UZ258">
        <v>0.26582671948637399</v>
      </c>
      <c r="VA258">
        <v>0.27049709719281501</v>
      </c>
      <c r="VB258">
        <v>0.150834710743802</v>
      </c>
      <c r="VC258">
        <v>0.13963697834847399</v>
      </c>
      <c r="VD258">
        <v>0.62938918106686703</v>
      </c>
      <c r="VE258">
        <v>1.1574315279011</v>
      </c>
      <c r="VF258">
        <v>1.35626664845297</v>
      </c>
      <c r="VG258">
        <v>0.109421487603306</v>
      </c>
      <c r="VH258">
        <v>8.1555699747284993E-2</v>
      </c>
      <c r="VI258">
        <v>0.121446280991736</v>
      </c>
      <c r="VJ258">
        <v>0.120100744484666</v>
      </c>
      <c r="VK258">
        <v>0.11040775903285301</v>
      </c>
      <c r="VL258">
        <v>0.184073219042415</v>
      </c>
      <c r="VM258">
        <v>0.49568349156478397</v>
      </c>
      <c r="VN258">
        <v>0.105005600710334</v>
      </c>
      <c r="VO258">
        <v>0.327547298681784</v>
      </c>
      <c r="VP258">
        <v>0.18740352434943</v>
      </c>
      <c r="VQ258">
        <v>0.10301297725565201</v>
      </c>
      <c r="VR258">
        <v>0.17028577282972501</v>
      </c>
      <c r="VS258">
        <v>0.120867290485623</v>
      </c>
      <c r="VT258">
        <v>0.44563076292602999</v>
      </c>
      <c r="VU258">
        <v>0.31070241103749702</v>
      </c>
      <c r="VV258">
        <v>7.7026910730141299E-2</v>
      </c>
      <c r="VW258">
        <v>0.10646082917833501</v>
      </c>
      <c r="VX258">
        <v>1.4661363977870401</v>
      </c>
      <c r="VY258">
        <v>0.11230435079571099</v>
      </c>
      <c r="VZ258">
        <v>0.16499460419370299</v>
      </c>
      <c r="WA258">
        <v>0.13575998907178499</v>
      </c>
      <c r="WB258">
        <v>0.21974270883136399</v>
      </c>
      <c r="WC258">
        <v>0.21099665323406899</v>
      </c>
      <c r="WD258">
        <v>0.241221501263575</v>
      </c>
      <c r="WE258">
        <v>0.108706782323612</v>
      </c>
      <c r="WF258">
        <v>8.3233590601734797E-2</v>
      </c>
      <c r="WG258">
        <v>0.34914787241308698</v>
      </c>
      <c r="WH258">
        <v>0.292666552831091</v>
      </c>
      <c r="WI258">
        <v>0</v>
      </c>
      <c r="WJ258">
        <v>0.187526125264668</v>
      </c>
      <c r="WK258">
        <v>0.117216173758623</v>
      </c>
      <c r="WL258">
        <v>0.28748391503312598</v>
      </c>
      <c r="WM258">
        <v>0.22770992418550601</v>
      </c>
      <c r="WN258">
        <v>0.159137968717984</v>
      </c>
      <c r="WO258">
        <v>0.54248261730756098</v>
      </c>
      <c r="WP258">
        <v>0.39580909773922601</v>
      </c>
      <c r="WQ258">
        <v>0.17171989618195499</v>
      </c>
      <c r="WR258">
        <v>7.6356054914281796E-2</v>
      </c>
      <c r="WS258">
        <v>0.12540236322655601</v>
      </c>
      <c r="WT258">
        <v>8.1803633631582495E-2</v>
      </c>
      <c r="WU258">
        <v>0.12687644286592401</v>
      </c>
      <c r="WV258">
        <v>0.18856717437333501</v>
      </c>
      <c r="WW258">
        <v>0.10941499897548</v>
      </c>
      <c r="WX258">
        <v>0.168380301891947</v>
      </c>
      <c r="WY258">
        <v>0.15662584522915099</v>
      </c>
      <c r="WZ258">
        <v>0.18973519568335501</v>
      </c>
      <c r="XA258">
        <v>7.1308790383170506E-2</v>
      </c>
      <c r="XB258">
        <v>0.129704801584591</v>
      </c>
      <c r="XC258">
        <v>0.21019834710743801</v>
      </c>
      <c r="XD258">
        <v>0.27240939826514599</v>
      </c>
      <c r="XE258">
        <v>0.32703394576873202</v>
      </c>
      <c r="XF258">
        <v>0.10989604535209301</v>
      </c>
      <c r="XG258">
        <v>0.100638959087494</v>
      </c>
      <c r="XH258">
        <v>0.14005928556792599</v>
      </c>
      <c r="XI258">
        <v>0.26989153746328798</v>
      </c>
      <c r="XJ258">
        <v>0.49390253397991901</v>
      </c>
      <c r="XK258">
        <v>0.93564305716822604</v>
      </c>
      <c r="XL258">
        <v>0.149197049381873</v>
      </c>
      <c r="XM258">
        <v>0.146019056075405</v>
      </c>
      <c r="XN258">
        <v>0.27864626733146702</v>
      </c>
      <c r="XO258">
        <v>0.12691721876921</v>
      </c>
      <c r="XP258">
        <v>0.114298750085377</v>
      </c>
      <c r="XQ258">
        <v>0.118356942831774</v>
      </c>
      <c r="XR258">
        <v>9.7547435284475098E-2</v>
      </c>
      <c r="XS258">
        <v>8.8239396216105395E-2</v>
      </c>
      <c r="XT258">
        <v>9.0602827675705197E-2</v>
      </c>
      <c r="XU258">
        <v>7.95412881633768E-2</v>
      </c>
      <c r="XV258">
        <v>0.13384563895908799</v>
      </c>
      <c r="XW258">
        <v>0.17501932928078701</v>
      </c>
      <c r="XX258">
        <v>0.27798251485554298</v>
      </c>
      <c r="XY258">
        <v>0.11373116590396801</v>
      </c>
      <c r="XZ258">
        <v>7.4678232361177502E-2</v>
      </c>
      <c r="YA258">
        <v>0.194234615121918</v>
      </c>
      <c r="YB258">
        <v>0.12526938050679601</v>
      </c>
      <c r="YC258">
        <v>7.3140290963731994E-2</v>
      </c>
      <c r="YD258">
        <v>0.119369783484735</v>
      </c>
      <c r="YE258">
        <v>0</v>
      </c>
      <c r="YF258">
        <v>0.19776763882248499</v>
      </c>
      <c r="YG258">
        <v>0.16711085308380599</v>
      </c>
      <c r="YH258">
        <v>0.15492903490198801</v>
      </c>
      <c r="YI258">
        <v>0.1111132436309</v>
      </c>
      <c r="YJ258">
        <v>0.15366525510552601</v>
      </c>
      <c r="YK258">
        <v>5.0487671607130601E-2</v>
      </c>
      <c r="YL258">
        <v>0.22150037565739999</v>
      </c>
      <c r="YM258">
        <v>0.13670261594153399</v>
      </c>
      <c r="YN258">
        <v>8.0609043098148994E-2</v>
      </c>
      <c r="YO258">
        <v>8.8380438494638294E-2</v>
      </c>
      <c r="YP258">
        <v>0.17838153131616699</v>
      </c>
      <c r="YQ258">
        <v>0.66975568608701597</v>
      </c>
      <c r="YR258">
        <v>0.10705368485759199</v>
      </c>
      <c r="YS258">
        <v>8.3879789631855703E-2</v>
      </c>
      <c r="YT258">
        <v>0.24784939553309199</v>
      </c>
      <c r="YU258">
        <v>0.17019390751997801</v>
      </c>
      <c r="YV258">
        <v>0.17985711358513801</v>
      </c>
      <c r="YW258">
        <v>0.235995014001776</v>
      </c>
      <c r="YX258">
        <v>0.130849258930401</v>
      </c>
      <c r="YY258">
        <v>0.107291919950823</v>
      </c>
      <c r="YZ258">
        <v>0.39927402499829301</v>
      </c>
      <c r="ZA258">
        <v>0.406580219930333</v>
      </c>
      <c r="ZB258">
        <v>9.4890512943104993E-2</v>
      </c>
      <c r="ZC258">
        <v>0.28989850420053298</v>
      </c>
      <c r="ZD258">
        <v>0.15533194453930699</v>
      </c>
      <c r="ZE258">
        <v>0.29768765794686203</v>
      </c>
      <c r="ZF258">
        <v>0.33698777405914898</v>
      </c>
      <c r="ZG258">
        <v>0.19571934977119099</v>
      </c>
      <c r="ZH258">
        <v>0.286362885048835</v>
      </c>
      <c r="ZI258">
        <v>0.33155617785670399</v>
      </c>
      <c r="ZJ258">
        <v>0.17348439314254499</v>
      </c>
      <c r="ZK258">
        <v>0.31198620312820202</v>
      </c>
      <c r="ZL258">
        <v>0.10094843248412</v>
      </c>
      <c r="ZM258">
        <v>0.25686100676183299</v>
      </c>
      <c r="ZN258">
        <v>0.25043009357284302</v>
      </c>
    </row>
    <row r="259" spans="1:690" x14ac:dyDescent="0.25">
      <c r="A259">
        <v>7.6974933406188106E-2</v>
      </c>
      <c r="B259">
        <v>0.132095416979715</v>
      </c>
      <c r="C259">
        <v>0.11313066047401101</v>
      </c>
      <c r="D259">
        <v>0</v>
      </c>
      <c r="E259">
        <v>8.9662864558431796E-2</v>
      </c>
      <c r="F259">
        <v>0.23900969879106601</v>
      </c>
      <c r="G259">
        <v>0.249092411720511</v>
      </c>
      <c r="H259">
        <v>0.137406529608633</v>
      </c>
      <c r="I259">
        <v>0.26206686701727999</v>
      </c>
      <c r="J259">
        <v>0.22214097397718699</v>
      </c>
      <c r="K259">
        <v>0.34373082439724101</v>
      </c>
      <c r="L259">
        <v>0.28407246772761402</v>
      </c>
      <c r="M259">
        <v>0.19753520934362401</v>
      </c>
      <c r="N259">
        <v>0.22248480295061801</v>
      </c>
      <c r="O259">
        <v>0.16767871047059599</v>
      </c>
      <c r="P259">
        <v>0.93847086947612901</v>
      </c>
      <c r="Q259">
        <v>0</v>
      </c>
      <c r="R259">
        <v>0.386542517587597</v>
      </c>
      <c r="S259">
        <v>0.13754470323065399</v>
      </c>
      <c r="T259">
        <v>0.115748377843044</v>
      </c>
      <c r="U259">
        <v>0.57948685199098404</v>
      </c>
      <c r="V259">
        <v>8.03459463151424E-2</v>
      </c>
      <c r="W259">
        <v>9.7407417526125306E-2</v>
      </c>
      <c r="X259">
        <v>0.39130687794549601</v>
      </c>
      <c r="Y259">
        <v>1.09649648248071</v>
      </c>
      <c r="Z259">
        <v>0.34972126220886601</v>
      </c>
      <c r="AA259">
        <v>8.9808756232497802E-2</v>
      </c>
      <c r="AB259">
        <v>0.139005464107643</v>
      </c>
      <c r="AC259">
        <v>0.130068574550919</v>
      </c>
      <c r="AD259">
        <v>0.102398401748514</v>
      </c>
      <c r="AE259">
        <v>7.8547640188511694E-2</v>
      </c>
      <c r="AF259">
        <v>7.9758827948910593E-2</v>
      </c>
      <c r="AG259">
        <v>0.18180001366026899</v>
      </c>
      <c r="AH259">
        <v>0.23761198005600701</v>
      </c>
      <c r="AI259">
        <v>1.1025464790656401</v>
      </c>
      <c r="AJ259">
        <v>0.14824882180179</v>
      </c>
      <c r="AK259">
        <v>0.13709186530974701</v>
      </c>
      <c r="AL259">
        <v>0.23200717164128101</v>
      </c>
      <c r="AM259">
        <v>0.113332490950072</v>
      </c>
      <c r="AN259">
        <v>0.12069414657468799</v>
      </c>
      <c r="AO259">
        <v>0.12208961136534401</v>
      </c>
      <c r="AP259">
        <v>0.24833057851239701</v>
      </c>
      <c r="AQ259">
        <v>0.25007260433030498</v>
      </c>
      <c r="AR259">
        <v>0.24885001024520201</v>
      </c>
      <c r="AS259">
        <v>0.14876791202786699</v>
      </c>
      <c r="AT259">
        <v>0.60900846936684705</v>
      </c>
      <c r="AU259">
        <v>0.16675589099105301</v>
      </c>
      <c r="AV259">
        <v>8.7950003415067202E-2</v>
      </c>
      <c r="AW259">
        <v>0.23062017621747199</v>
      </c>
      <c r="AX259">
        <v>0.11350713749060901</v>
      </c>
      <c r="AY259">
        <v>0.30190833959428998</v>
      </c>
      <c r="AZ259">
        <v>0.32880547776791202</v>
      </c>
      <c r="BA259">
        <v>0.19384468274024999</v>
      </c>
      <c r="BB259">
        <v>0.32899651663137802</v>
      </c>
      <c r="BC259">
        <v>0.20669981558636699</v>
      </c>
      <c r="BD259">
        <v>0</v>
      </c>
      <c r="BE259">
        <v>0.15364155453862399</v>
      </c>
      <c r="BF259">
        <v>0.56517867631992402</v>
      </c>
      <c r="BG259">
        <v>0.37354941602349601</v>
      </c>
      <c r="BH259">
        <v>0.15319991803838501</v>
      </c>
      <c r="BI259">
        <v>0.170144389044464</v>
      </c>
      <c r="BJ259">
        <v>0.34080923434191701</v>
      </c>
      <c r="BK259">
        <v>0.24253582405573401</v>
      </c>
      <c r="BL259">
        <v>0.20877808892835201</v>
      </c>
      <c r="BM259">
        <v>0.115481934294106</v>
      </c>
      <c r="BN259">
        <v>0.258929717915443</v>
      </c>
      <c r="BO259">
        <v>0.56113489515743498</v>
      </c>
      <c r="BP259">
        <v>0.16024246977665499</v>
      </c>
      <c r="BQ259">
        <v>0.11890670036199701</v>
      </c>
      <c r="BR259">
        <v>0.36526425790588102</v>
      </c>
      <c r="BS259">
        <v>0.186598388088245</v>
      </c>
      <c r="BT259">
        <v>0.12840051909022601</v>
      </c>
      <c r="BU259">
        <v>1.90063035311796</v>
      </c>
      <c r="BV259">
        <v>0.47791332559251398</v>
      </c>
      <c r="BW259">
        <v>2.69567536370467</v>
      </c>
      <c r="BX259">
        <v>2.2142028549962398</v>
      </c>
      <c r="BY259">
        <v>2.3860519773239499</v>
      </c>
      <c r="BZ259">
        <v>1.73448890103135</v>
      </c>
      <c r="CA259">
        <v>0.51672092070213804</v>
      </c>
      <c r="CB259">
        <v>0.49485690868110099</v>
      </c>
      <c r="CC259">
        <v>1.75482535345946</v>
      </c>
      <c r="CD259">
        <v>0.88664278396284402</v>
      </c>
      <c r="CE259">
        <v>2.3608437948227601</v>
      </c>
      <c r="CF259">
        <v>0.16687446212690399</v>
      </c>
      <c r="CG259">
        <v>6.3972201352366601E-2</v>
      </c>
      <c r="CH259">
        <v>0.10192773717642201</v>
      </c>
      <c r="CI259">
        <v>6.1320948022676E-2</v>
      </c>
      <c r="CJ259">
        <v>0.34879591557953699</v>
      </c>
      <c r="CK259">
        <v>0.159935933337887</v>
      </c>
      <c r="CL259">
        <v>0.10920183047606</v>
      </c>
      <c r="CM259">
        <v>0.17595061812717699</v>
      </c>
      <c r="CN259">
        <v>0.12248890103135</v>
      </c>
      <c r="CO259">
        <v>0.206806843794823</v>
      </c>
      <c r="CP259">
        <v>0.123815518065706</v>
      </c>
      <c r="CQ259">
        <v>7.9785738679052004E-2</v>
      </c>
      <c r="CR259">
        <v>0.15280766341096899</v>
      </c>
      <c r="CS259">
        <v>0.126849327231746</v>
      </c>
      <c r="CT259">
        <v>5.6209821733488097E-2</v>
      </c>
      <c r="CU259">
        <v>0.139890649545796</v>
      </c>
      <c r="CV259">
        <v>0.18068116931903599</v>
      </c>
      <c r="CW259">
        <v>0.22583313981285399</v>
      </c>
      <c r="CX259">
        <v>0.30998067071921298</v>
      </c>
      <c r="CY259">
        <v>0.18151226009152399</v>
      </c>
      <c r="CZ259">
        <v>0.131764087152517</v>
      </c>
      <c r="DA259">
        <v>0.106919267809576</v>
      </c>
      <c r="DB259">
        <v>0.17141643330373599</v>
      </c>
      <c r="DC259">
        <v>7.3148896933269494E-2</v>
      </c>
      <c r="DD259">
        <v>0.18016686018714601</v>
      </c>
      <c r="DE259">
        <v>5.5204016119117502E-2</v>
      </c>
      <c r="DF259">
        <v>0.27006270063520299</v>
      </c>
      <c r="DG259">
        <v>0.79925592514172505</v>
      </c>
      <c r="DH259">
        <v>0.101685062495731</v>
      </c>
      <c r="DI259">
        <v>0.184165494160235</v>
      </c>
      <c r="DJ259">
        <v>0.144658083464244</v>
      </c>
      <c r="DK259">
        <v>7.5855884160917902E-2</v>
      </c>
      <c r="DL259">
        <v>0.181018646267331</v>
      </c>
      <c r="DM259">
        <v>0.25144218291100301</v>
      </c>
      <c r="DN259">
        <v>0.39788566354757199</v>
      </c>
      <c r="DO259">
        <v>0.107239806024179</v>
      </c>
      <c r="DP259">
        <v>0.10022341370125</v>
      </c>
      <c r="DQ259">
        <v>9.8172460897479705E-2</v>
      </c>
      <c r="DR259">
        <v>0.122049723379551</v>
      </c>
      <c r="DS259">
        <v>0.12843972406256399</v>
      </c>
      <c r="DT259">
        <v>0.24159087494023601</v>
      </c>
      <c r="DU259">
        <v>0.27704029779386702</v>
      </c>
      <c r="DV259">
        <v>8.9441568198893498E-2</v>
      </c>
      <c r="DW259">
        <v>8.6982992964961398E-2</v>
      </c>
      <c r="DX259">
        <v>0.31134328256266702</v>
      </c>
      <c r="DY259">
        <v>9.8330783416433296E-2</v>
      </c>
      <c r="DZ259">
        <v>0.39170855815859601</v>
      </c>
      <c r="EA259">
        <v>9.1991735537190103E-2</v>
      </c>
      <c r="EB259">
        <v>0.15389263028481701</v>
      </c>
      <c r="EC259">
        <v>0.130032169933748</v>
      </c>
      <c r="ED259">
        <v>0.31576920975343198</v>
      </c>
      <c r="EE259">
        <v>0.22482139198142201</v>
      </c>
      <c r="EF259">
        <v>0.16317464654053701</v>
      </c>
      <c r="EG259">
        <v>0.119526944880814</v>
      </c>
      <c r="EH259">
        <v>0.15863219725428601</v>
      </c>
      <c r="EI259">
        <v>0.202742230721945</v>
      </c>
      <c r="EJ259">
        <v>0.122557338979578</v>
      </c>
      <c r="EK259">
        <v>0.121363363158254</v>
      </c>
      <c r="EL259">
        <v>1.4682380984905401</v>
      </c>
      <c r="EM259">
        <v>0.108623522983403</v>
      </c>
      <c r="EN259">
        <v>6.8749060856498803E-2</v>
      </c>
      <c r="EO259">
        <v>0.112446690799809</v>
      </c>
      <c r="EP259">
        <v>0.19026009152380299</v>
      </c>
      <c r="EQ259">
        <v>7.7135646472235503E-2</v>
      </c>
      <c r="ER259">
        <v>0.25232675363704699</v>
      </c>
      <c r="ES259">
        <v>6.4139676251622105E-2</v>
      </c>
      <c r="ET259">
        <v>0.14629267126562401</v>
      </c>
      <c r="EU259">
        <v>0.12573471757393601</v>
      </c>
      <c r="EV259">
        <v>8.1629055392391195E-2</v>
      </c>
      <c r="EW259">
        <v>0.167490881770371</v>
      </c>
      <c r="EX259">
        <v>0.104002049040366</v>
      </c>
      <c r="EY259">
        <v>7.9129362748446105E-2</v>
      </c>
      <c r="EZ259">
        <v>9.7962024451881693E-2</v>
      </c>
      <c r="FA259">
        <v>5.6732190424151299E-2</v>
      </c>
      <c r="FB259">
        <v>0.14518830680964401</v>
      </c>
      <c r="FC259">
        <v>0.118494365138993</v>
      </c>
      <c r="FD259">
        <v>0.13696455160166701</v>
      </c>
      <c r="FE259">
        <v>0.51669510279352504</v>
      </c>
      <c r="FF259">
        <v>0.22651396762516199</v>
      </c>
      <c r="FG259">
        <v>1.9399576531657701</v>
      </c>
      <c r="FH259">
        <v>1.22216726999522</v>
      </c>
      <c r="FI259">
        <v>0.139382692439041</v>
      </c>
      <c r="FJ259">
        <v>0.33992828358718702</v>
      </c>
      <c r="FK259">
        <v>9.1881155658766506E-2</v>
      </c>
      <c r="FL259">
        <v>0.106306741342804</v>
      </c>
      <c r="FM259">
        <v>0.22361075063178701</v>
      </c>
      <c r="FN259">
        <v>0.14260036882726601</v>
      </c>
      <c r="FO259">
        <v>0.23401195273546899</v>
      </c>
      <c r="FP259">
        <v>9.9440270473328304E-2</v>
      </c>
      <c r="FQ259">
        <v>0.138939826514582</v>
      </c>
      <c r="FR259">
        <v>0.171405231883068</v>
      </c>
      <c r="FS259">
        <v>0.156942490267058</v>
      </c>
      <c r="FT259">
        <v>0.37536609521207598</v>
      </c>
      <c r="FU259">
        <v>9.7837784304350806E-2</v>
      </c>
      <c r="FV259">
        <v>0.19212027866949</v>
      </c>
      <c r="FW259">
        <v>0.118092958131275</v>
      </c>
      <c r="FX259">
        <v>0.138275049518476</v>
      </c>
      <c r="FY259">
        <v>0.108299638002869</v>
      </c>
      <c r="FZ259">
        <v>0.14599556041254</v>
      </c>
      <c r="GA259">
        <v>0.16322259408510301</v>
      </c>
      <c r="GB259">
        <v>0.18176695580902899</v>
      </c>
      <c r="GC259">
        <v>0.17177508366914801</v>
      </c>
      <c r="GD259">
        <v>0.15669851786080199</v>
      </c>
      <c r="GE259">
        <v>7.6571477358103907E-2</v>
      </c>
      <c r="GF259">
        <v>0.113227511781982</v>
      </c>
      <c r="GG259">
        <v>0.181950071716413</v>
      </c>
      <c r="GH259">
        <v>7.4720101085991406E-2</v>
      </c>
      <c r="GI259">
        <v>6.1599685813810499E-2</v>
      </c>
      <c r="GJ259">
        <v>0.16064797486510499</v>
      </c>
      <c r="GK259">
        <v>9.54713475855474E-2</v>
      </c>
      <c r="GL259">
        <v>7.59633904787924E-2</v>
      </c>
      <c r="GM259">
        <v>9.9591831159073801E-2</v>
      </c>
      <c r="GN259">
        <v>6.4410832593401995E-2</v>
      </c>
      <c r="GO259">
        <v>0.105583156888191</v>
      </c>
      <c r="GP259">
        <v>0.21085404002458899</v>
      </c>
      <c r="GQ259">
        <v>7.5623522983402802E-2</v>
      </c>
      <c r="GR259">
        <v>9.8969674202581806E-2</v>
      </c>
      <c r="GS259">
        <v>9.0567993989481593E-2</v>
      </c>
      <c r="GT259">
        <v>8.6903558500102396E-2</v>
      </c>
      <c r="GU259">
        <v>0.169382214329622</v>
      </c>
      <c r="GV259">
        <v>9.0263984700498595E-2</v>
      </c>
      <c r="GW259">
        <v>0.16095949730209699</v>
      </c>
      <c r="GX259">
        <v>0.15644211460965801</v>
      </c>
      <c r="GY259">
        <v>0.249448466634793</v>
      </c>
      <c r="GZ259">
        <v>0.19404166382077701</v>
      </c>
      <c r="HA259">
        <v>7.5574619219998598E-2</v>
      </c>
      <c r="HB259">
        <v>0.142506181271771</v>
      </c>
      <c r="HC259">
        <v>7.9634656102725201E-2</v>
      </c>
      <c r="HD259">
        <v>0.110349976094529</v>
      </c>
      <c r="HE259">
        <v>0.19211713680759501</v>
      </c>
      <c r="HF259">
        <v>0.15045864353527799</v>
      </c>
      <c r="HG259">
        <v>0.103728775356875</v>
      </c>
      <c r="HH259">
        <v>0.103969605901236</v>
      </c>
      <c r="HI259">
        <v>1.86158609384605</v>
      </c>
      <c r="HJ259">
        <v>1.24033624752408</v>
      </c>
      <c r="HK259">
        <v>1.2665567925688099</v>
      </c>
      <c r="HL259">
        <v>0.17504985998224201</v>
      </c>
      <c r="HM259">
        <v>0.22091503312615299</v>
      </c>
      <c r="HN259">
        <v>0.140602417867632</v>
      </c>
      <c r="HO259">
        <v>6.3681579127108798E-2</v>
      </c>
      <c r="HP259">
        <v>0.1218561573663</v>
      </c>
      <c r="HQ259">
        <v>0.23128829997951</v>
      </c>
      <c r="HR259">
        <v>0.92422150126357505</v>
      </c>
      <c r="HS259">
        <v>0.33287657946861599</v>
      </c>
      <c r="HT259">
        <v>0.13156901850966499</v>
      </c>
      <c r="HU259">
        <v>1.3628039068369699</v>
      </c>
      <c r="HV259">
        <v>0.18874182091387201</v>
      </c>
      <c r="HW259">
        <v>0.10703715593197199</v>
      </c>
      <c r="HX259">
        <v>0.63826275527627896</v>
      </c>
      <c r="HY259">
        <v>0.17040987637456501</v>
      </c>
      <c r="HZ259">
        <v>0.35206413496345901</v>
      </c>
      <c r="IA259">
        <v>0.57543152790109997</v>
      </c>
      <c r="IB259">
        <v>0.32528611433645199</v>
      </c>
      <c r="IC259">
        <v>0.306228194795437</v>
      </c>
      <c r="ID259">
        <v>0.56366744074858299</v>
      </c>
      <c r="IE259">
        <v>0.675364114473055</v>
      </c>
      <c r="IF259">
        <v>0.40500655692917198</v>
      </c>
      <c r="IG259">
        <v>0.14187357420941199</v>
      </c>
      <c r="IH259">
        <v>0.29602861826378002</v>
      </c>
      <c r="II259">
        <v>0.21040892015572699</v>
      </c>
      <c r="IJ259">
        <v>0.107655078205041</v>
      </c>
      <c r="IK259">
        <v>0.38461669284884897</v>
      </c>
      <c r="IL259">
        <v>0.99273307834164404</v>
      </c>
      <c r="IM259">
        <v>0.162644354893791</v>
      </c>
      <c r="IN259">
        <v>0.12210224711426799</v>
      </c>
      <c r="IO259">
        <v>0.259700430298477</v>
      </c>
      <c r="IP259">
        <v>0.11796311727341</v>
      </c>
      <c r="IQ259">
        <v>5.6421692507342303E-2</v>
      </c>
      <c r="IR259">
        <v>0.11663281196639599</v>
      </c>
      <c r="IS259">
        <v>0.10594911549757501</v>
      </c>
      <c r="IT259">
        <v>0.18214029096373199</v>
      </c>
      <c r="IU259">
        <v>0.13560549142818101</v>
      </c>
      <c r="IV259">
        <v>0.14903039409876401</v>
      </c>
      <c r="IW259">
        <v>6.0167474899255502E-2</v>
      </c>
      <c r="IX259">
        <v>0.10608312273751801</v>
      </c>
      <c r="IY259">
        <v>0.35827511781982102</v>
      </c>
      <c r="IZ259">
        <v>0.171524007922956</v>
      </c>
      <c r="JA259">
        <v>7.80676866334266E-2</v>
      </c>
      <c r="JB259">
        <v>7.7516904583020199E-2</v>
      </c>
      <c r="JC259">
        <v>0.24755494843248399</v>
      </c>
      <c r="JD259">
        <v>0.22390929581312799</v>
      </c>
      <c r="JE259">
        <v>5.7977392254627398E-2</v>
      </c>
      <c r="JF259">
        <v>6.0008947476265201E-2</v>
      </c>
      <c r="JG259">
        <v>0.14094870568950199</v>
      </c>
      <c r="JH259">
        <v>0.377432279215901</v>
      </c>
      <c r="JI259">
        <v>8.8286182637797903E-2</v>
      </c>
      <c r="JJ259">
        <v>8.5677276142339998E-2</v>
      </c>
      <c r="JK259">
        <v>5.7210094938870297E-2</v>
      </c>
      <c r="JL259">
        <v>0.28136602691072998</v>
      </c>
      <c r="JM259">
        <v>0.25827327368349201</v>
      </c>
      <c r="JN259">
        <v>0.182422102315416</v>
      </c>
      <c r="JO259">
        <v>7.6065500990369503E-2</v>
      </c>
      <c r="JP259">
        <v>0.271531657673656</v>
      </c>
      <c r="JQ259">
        <v>0.18520066935318599</v>
      </c>
      <c r="JR259">
        <v>0.22017491974591899</v>
      </c>
      <c r="JS259">
        <v>6.8729731575711994E-2</v>
      </c>
      <c r="JT259">
        <v>0.25305771463697802</v>
      </c>
      <c r="JU259">
        <v>0.20429239806024199</v>
      </c>
      <c r="JV259">
        <v>0.32960357899050602</v>
      </c>
      <c r="JW259">
        <v>0.68048753500444004</v>
      </c>
      <c r="JX259">
        <v>0.17430988320469901</v>
      </c>
      <c r="JY259">
        <v>0.171616761150195</v>
      </c>
      <c r="JZ259">
        <v>0.33267488559524599</v>
      </c>
      <c r="KA259">
        <v>0.16109760262277201</v>
      </c>
      <c r="KB259">
        <v>0.111684379482276</v>
      </c>
      <c r="KC259">
        <v>0.20613421214397901</v>
      </c>
      <c r="KD259">
        <v>0.17280889283518899</v>
      </c>
      <c r="KE259">
        <v>0.34430885868451599</v>
      </c>
      <c r="KF259">
        <v>4.8851444573457997E-2</v>
      </c>
      <c r="KG259">
        <v>9.8901850966464006E-2</v>
      </c>
      <c r="KH259">
        <v>0.19621726658015201</v>
      </c>
      <c r="KI259">
        <v>0.18663786626596501</v>
      </c>
      <c r="KJ259">
        <v>0.115612663069462</v>
      </c>
      <c r="KK259">
        <v>0.11333576941465701</v>
      </c>
      <c r="KL259">
        <v>0.22069906427156599</v>
      </c>
      <c r="KM259">
        <v>0.303878287002254</v>
      </c>
      <c r="KN259">
        <v>6.7977050747899698E-2</v>
      </c>
      <c r="KO259">
        <v>0.12427825968171601</v>
      </c>
      <c r="KP259">
        <v>0.14240748582747101</v>
      </c>
      <c r="KQ259">
        <v>9.9226487261799098E-2</v>
      </c>
      <c r="KR259">
        <v>0.19229082712929399</v>
      </c>
      <c r="KS259">
        <v>0.20674496277576701</v>
      </c>
      <c r="KT259">
        <v>0.169746055597295</v>
      </c>
      <c r="KU259">
        <v>0.189856908681101</v>
      </c>
      <c r="KV259">
        <v>0.14803606311044301</v>
      </c>
      <c r="KW259">
        <v>0.16585212758691301</v>
      </c>
      <c r="KX259">
        <v>9.9147804111740998E-2</v>
      </c>
      <c r="KY259">
        <v>0.200587118366232</v>
      </c>
      <c r="KZ259">
        <v>0.24053876101359201</v>
      </c>
      <c r="LA259">
        <v>0.73136513899323796</v>
      </c>
      <c r="LB259">
        <v>0.257288709787583</v>
      </c>
      <c r="LC259">
        <v>0.190866539170822</v>
      </c>
      <c r="LD259">
        <v>0.21317355371900801</v>
      </c>
      <c r="LE259">
        <v>0.125153678027457</v>
      </c>
      <c r="LF259">
        <v>0.148363772966327</v>
      </c>
      <c r="LG259">
        <v>0.24136643671880301</v>
      </c>
      <c r="LH259">
        <v>0.17993996311727301</v>
      </c>
      <c r="LI259">
        <v>0.22626541902875499</v>
      </c>
      <c r="LJ259">
        <v>0.28632777815722998</v>
      </c>
      <c r="LK259">
        <v>0.29075855474352902</v>
      </c>
      <c r="LL259">
        <v>0.108468137422307</v>
      </c>
      <c r="LM259">
        <v>0.32748200259545102</v>
      </c>
      <c r="LN259">
        <v>6.9579741820913796E-2</v>
      </c>
      <c r="LO259">
        <v>2.2326976982446598</v>
      </c>
      <c r="LP259">
        <v>1.39582364592582</v>
      </c>
      <c r="LQ259">
        <v>0.160603237483778</v>
      </c>
      <c r="LR259">
        <v>8.3859299228194795E-2</v>
      </c>
      <c r="LS259">
        <v>0.21541848234410199</v>
      </c>
      <c r="LT259">
        <v>0.14291004712792801</v>
      </c>
      <c r="LU259">
        <v>1.3702230721945201</v>
      </c>
      <c r="LV259">
        <v>0.20451273820094301</v>
      </c>
      <c r="LW259">
        <v>0.205722696537122</v>
      </c>
      <c r="LX259">
        <v>0.13144737381326399</v>
      </c>
      <c r="LY259">
        <v>7.5826924390410499E-2</v>
      </c>
      <c r="LZ259">
        <v>4.28910593538692E-2</v>
      </c>
      <c r="MA259">
        <v>7.20413223140495E-2</v>
      </c>
      <c r="MB259">
        <v>7.6457345809712404E-2</v>
      </c>
      <c r="MC259">
        <v>0.143439655761219</v>
      </c>
      <c r="MD259">
        <v>9.2144593948500803E-2</v>
      </c>
      <c r="ME259">
        <v>9.7661088723447795E-2</v>
      </c>
      <c r="MF259">
        <v>6.4313161669284802E-2</v>
      </c>
      <c r="MG259">
        <v>0.187776039887986</v>
      </c>
      <c r="MH259">
        <v>0.15816119117546601</v>
      </c>
      <c r="MI259">
        <v>0.10597841677481</v>
      </c>
      <c r="MJ259">
        <v>0.39999842906905297</v>
      </c>
      <c r="MK259">
        <v>0.33228864148623699</v>
      </c>
      <c r="ML259">
        <v>0.26898244655419701</v>
      </c>
      <c r="MM259">
        <v>0.63984960043712902</v>
      </c>
      <c r="MN259">
        <v>0.52692302438357996</v>
      </c>
      <c r="MO259">
        <v>0.47449252100266398</v>
      </c>
      <c r="MP259">
        <v>0.50592036063110501</v>
      </c>
      <c r="MQ259">
        <v>9.5720374291373506E-2</v>
      </c>
      <c r="MR259">
        <v>0.27889017143637701</v>
      </c>
      <c r="MS259">
        <v>0.283485895772147</v>
      </c>
      <c r="MT259">
        <v>0.23164319377091699</v>
      </c>
      <c r="MU259">
        <v>0.176477494706646</v>
      </c>
      <c r="MV259">
        <v>0.16546991325729099</v>
      </c>
      <c r="MW259">
        <v>7.4587528174305001E-2</v>
      </c>
      <c r="MX259">
        <v>0.41600034150672799</v>
      </c>
      <c r="MY259">
        <v>6.9455638276073997E-2</v>
      </c>
      <c r="MZ259">
        <v>1.08348958404481</v>
      </c>
      <c r="NA259">
        <v>0.68642722491633101</v>
      </c>
      <c r="NB259">
        <v>0.182710265692234</v>
      </c>
      <c r="NC259">
        <v>0.19196694214876001</v>
      </c>
      <c r="ND259">
        <v>0.10207349224779701</v>
      </c>
      <c r="NE259">
        <v>0.108292876169661</v>
      </c>
      <c r="NF259">
        <v>9.5445256471552498E-2</v>
      </c>
      <c r="NG259">
        <v>5.9542790792978598E-2</v>
      </c>
      <c r="NH259">
        <v>0.14741431596202501</v>
      </c>
      <c r="NI259">
        <v>8.6843385014684804E-2</v>
      </c>
      <c r="NJ259">
        <v>8.9600368827265894E-2</v>
      </c>
      <c r="NK259">
        <v>0.27654162967010498</v>
      </c>
      <c r="NL259">
        <v>0.759615668328666</v>
      </c>
      <c r="NM259">
        <v>0.26472105730482898</v>
      </c>
      <c r="NN259">
        <v>5.6692302438358003E-2</v>
      </c>
      <c r="NO259">
        <v>6.1443207431186302E-2</v>
      </c>
      <c r="NP259">
        <v>0.52933194453930699</v>
      </c>
      <c r="NQ259">
        <v>0.13303674612389901</v>
      </c>
      <c r="NR259">
        <v>0.32500286865651301</v>
      </c>
      <c r="NS259">
        <v>0.27495048152448598</v>
      </c>
      <c r="NT259">
        <v>0.17444675910115401</v>
      </c>
      <c r="NU259">
        <v>0.348165630762926</v>
      </c>
      <c r="NV259">
        <v>0.11860152995014001</v>
      </c>
      <c r="NW259">
        <v>5.5083669148282201E-2</v>
      </c>
      <c r="NX259">
        <v>0.1119694009972</v>
      </c>
      <c r="NY259">
        <v>0.86023796188784896</v>
      </c>
      <c r="NZ259">
        <v>0.12307021378321201</v>
      </c>
      <c r="OA259">
        <v>0.12169885936753</v>
      </c>
      <c r="OB259">
        <v>0.121514787241309</v>
      </c>
      <c r="OC259">
        <v>8.1457004302984803E-2</v>
      </c>
      <c r="OD259">
        <v>8.3322450652277794E-2</v>
      </c>
      <c r="OE259">
        <v>8.9821460282767607E-2</v>
      </c>
      <c r="OF259">
        <v>6.4800491769687801E-2</v>
      </c>
      <c r="OG259">
        <v>0.336968854586435</v>
      </c>
      <c r="OH259">
        <v>8.8285704528379194E-2</v>
      </c>
      <c r="OI259">
        <v>0.146826514582337</v>
      </c>
      <c r="OJ259">
        <v>0.273567174373335</v>
      </c>
      <c r="OK259">
        <v>0.13529369578580699</v>
      </c>
      <c r="OL259">
        <v>0.27754641076429198</v>
      </c>
      <c r="OM259">
        <v>0.27317396352708201</v>
      </c>
      <c r="ON259">
        <v>0.14817532955399201</v>
      </c>
      <c r="OO259">
        <v>6.9387678437265204E-2</v>
      </c>
      <c r="OP259">
        <v>0.113836896386859</v>
      </c>
      <c r="OQ259">
        <v>9.4072945837033004E-2</v>
      </c>
      <c r="OR259">
        <v>8.0008196161464401E-2</v>
      </c>
      <c r="OS259">
        <v>0.11164592582473901</v>
      </c>
      <c r="OT259">
        <v>0.107333856976982</v>
      </c>
      <c r="OU259">
        <v>0.146659107984427</v>
      </c>
      <c r="OV259">
        <v>8.5822279898914E-2</v>
      </c>
      <c r="OW259">
        <v>0.17428474830954199</v>
      </c>
      <c r="OX259">
        <v>0.179790178266512</v>
      </c>
      <c r="OY259">
        <v>0.36334799535550899</v>
      </c>
      <c r="OZ259">
        <v>8.2646540536848598E-2</v>
      </c>
      <c r="PA259">
        <v>0.110853152107096</v>
      </c>
      <c r="PB259">
        <v>0.25146233180793698</v>
      </c>
      <c r="PC259">
        <v>0.16931876237961899</v>
      </c>
      <c r="PD259">
        <v>0.123409808073219</v>
      </c>
      <c r="PE259">
        <v>7.9710402294925195E-2</v>
      </c>
      <c r="PF259">
        <v>0.29568274024998298</v>
      </c>
      <c r="PG259">
        <v>7.3380233590601696E-2</v>
      </c>
      <c r="PH259">
        <v>0.16409842223891799</v>
      </c>
      <c r="PI259">
        <v>0.153896113653439</v>
      </c>
      <c r="PJ259">
        <v>0.102384946383444</v>
      </c>
      <c r="PK259">
        <v>0.23588573184891701</v>
      </c>
      <c r="PL259">
        <v>6.8457072604330302E-2</v>
      </c>
      <c r="PM259">
        <v>0.16352298340277299</v>
      </c>
      <c r="PN259">
        <v>0.162045078888054</v>
      </c>
      <c r="PO259">
        <v>8.9542449286250894E-2</v>
      </c>
      <c r="PP259">
        <v>0.26927860118844299</v>
      </c>
      <c r="PQ259">
        <v>0.19434792705416301</v>
      </c>
      <c r="PR259">
        <v>0.16793996311727299</v>
      </c>
      <c r="PS259">
        <v>0.172052933542791</v>
      </c>
      <c r="PT259">
        <v>0.11937046649819</v>
      </c>
      <c r="PU259">
        <v>0.26026371149511701</v>
      </c>
      <c r="PV259">
        <v>0.15750542995697001</v>
      </c>
      <c r="PW259">
        <v>0.16514917013865199</v>
      </c>
      <c r="PX259">
        <v>0.14925107574619201</v>
      </c>
      <c r="PY259">
        <v>0.119496140973977</v>
      </c>
      <c r="PZ259">
        <v>0.51990410491086703</v>
      </c>
      <c r="QA259">
        <v>0.80600642032648095</v>
      </c>
      <c r="QB259">
        <v>9.7273615190219195E-2</v>
      </c>
      <c r="QC259">
        <v>0.18748985725018799</v>
      </c>
      <c r="QD259">
        <v>9.5363089952872099E-2</v>
      </c>
      <c r="QE259">
        <v>0.14667693463561199</v>
      </c>
      <c r="QF259">
        <v>9.6366846526876604E-2</v>
      </c>
      <c r="QG259">
        <v>0.29995751656307601</v>
      </c>
      <c r="QH259">
        <v>0.100150672768254</v>
      </c>
      <c r="QI259">
        <v>0.20690574414315999</v>
      </c>
      <c r="QJ259">
        <v>0.502794139744553</v>
      </c>
      <c r="QK259">
        <v>0.19675923775698401</v>
      </c>
      <c r="QL259">
        <v>0.45905709992486898</v>
      </c>
      <c r="QM259">
        <v>0.20175432006010499</v>
      </c>
      <c r="QN259">
        <v>0.102163376818523</v>
      </c>
      <c r="QO259">
        <v>0.55986134826856104</v>
      </c>
      <c r="QP259">
        <v>0.12600853766819201</v>
      </c>
      <c r="QQ259">
        <v>0.12986134826856099</v>
      </c>
      <c r="QR259">
        <v>0.38344744211461002</v>
      </c>
      <c r="QS259">
        <v>0.17398838877125899</v>
      </c>
      <c r="QT259">
        <v>0.17413346082917799</v>
      </c>
      <c r="QU259">
        <v>0.384504746943515</v>
      </c>
      <c r="QV259">
        <v>0.117283792090704</v>
      </c>
      <c r="QW259">
        <v>0.107974796803497</v>
      </c>
      <c r="QX259">
        <v>0.22893586503654101</v>
      </c>
      <c r="QY259">
        <v>0.17908845024247</v>
      </c>
      <c r="QZ259">
        <v>0.10765951779250101</v>
      </c>
      <c r="RA259">
        <v>0.21154675227101999</v>
      </c>
      <c r="RB259">
        <v>0.214532272385766</v>
      </c>
      <c r="RC259">
        <v>0.68255494843248399</v>
      </c>
      <c r="RD259">
        <v>0.75567263165084397</v>
      </c>
      <c r="RE259">
        <v>0.60728222115975705</v>
      </c>
      <c r="RF259">
        <v>0.14746786421692501</v>
      </c>
      <c r="RG259">
        <v>0.109355508503518</v>
      </c>
      <c r="RH259">
        <v>0.33432716344511998</v>
      </c>
      <c r="RI259">
        <v>0.26630161874188901</v>
      </c>
      <c r="RJ259">
        <v>6.4610545727750796E-2</v>
      </c>
      <c r="RK259">
        <v>0.156110033467659</v>
      </c>
      <c r="RL259">
        <v>0.20221835940168001</v>
      </c>
      <c r="RM259">
        <v>7.0237552079775903E-2</v>
      </c>
      <c r="RN259">
        <v>4.4712997746055499E-2</v>
      </c>
      <c r="RO259">
        <v>8.0601598251485496E-2</v>
      </c>
      <c r="RP259">
        <v>0.255992008742572</v>
      </c>
      <c r="RQ259">
        <v>0.242333105662182</v>
      </c>
      <c r="RR259">
        <v>0.115040024588484</v>
      </c>
      <c r="RS259">
        <v>0.167514240830544</v>
      </c>
      <c r="RT259">
        <v>0.12767099241855101</v>
      </c>
      <c r="RU259">
        <v>6.8225804248343694E-2</v>
      </c>
      <c r="RV259">
        <v>8.6164333037360805E-2</v>
      </c>
      <c r="RW259">
        <v>6.7506591079844205E-2</v>
      </c>
      <c r="RX259">
        <v>8.3625913530496504E-2</v>
      </c>
      <c r="RY259">
        <v>8.8761969810805197E-2</v>
      </c>
      <c r="RZ259">
        <v>0.132414657468752</v>
      </c>
      <c r="SA259">
        <v>0.139480295061813</v>
      </c>
      <c r="SB259">
        <v>0.12711952735468901</v>
      </c>
      <c r="SC259">
        <v>4.7220681647428403E-2</v>
      </c>
      <c r="SD259">
        <v>7.70836691482822E-2</v>
      </c>
      <c r="SE259">
        <v>1.2474238781503999</v>
      </c>
      <c r="SF259">
        <v>2.4864450515675198</v>
      </c>
      <c r="SG259">
        <v>0.15001120142066801</v>
      </c>
      <c r="SH259">
        <v>0.15235339116180599</v>
      </c>
      <c r="SI259">
        <v>1.2339404412266901</v>
      </c>
      <c r="SJ259">
        <v>0.37111549757530199</v>
      </c>
      <c r="SK259">
        <v>0.64063383648657901</v>
      </c>
      <c r="SL259">
        <v>0.23885595246226399</v>
      </c>
      <c r="SM259">
        <v>0.42002274434806403</v>
      </c>
      <c r="SN259">
        <v>0.53413933474489494</v>
      </c>
      <c r="SO259">
        <v>0.11604521549074499</v>
      </c>
      <c r="SP259">
        <v>0.23887500853766799</v>
      </c>
      <c r="SQ259">
        <v>0.115776996106823</v>
      </c>
      <c r="SR259">
        <v>0.10297179154429301</v>
      </c>
      <c r="SS259">
        <v>0.127369988388771</v>
      </c>
      <c r="ST259">
        <v>0.15977563007991299</v>
      </c>
      <c r="SU259">
        <v>0.182997609452906</v>
      </c>
      <c r="SV259">
        <v>9.1634587801379702E-2</v>
      </c>
      <c r="SW259">
        <v>9.9242811283382304E-2</v>
      </c>
      <c r="SX259">
        <v>0.54019049245270101</v>
      </c>
      <c r="SY259">
        <v>0.18844969605901199</v>
      </c>
      <c r="SZ259">
        <v>0.190023427361519</v>
      </c>
      <c r="TA259">
        <v>0.23314650638617601</v>
      </c>
      <c r="TB259">
        <v>0.27995485281060001</v>
      </c>
      <c r="TC259">
        <v>0.204280308722082</v>
      </c>
      <c r="TD259">
        <v>0.101959019192678</v>
      </c>
      <c r="TE259">
        <v>8.9349361382419196E-2</v>
      </c>
      <c r="TF259">
        <v>8.8017826651185002E-2</v>
      </c>
      <c r="TG259">
        <v>0.122119868861417</v>
      </c>
      <c r="TH259">
        <v>0.24831001980739001</v>
      </c>
      <c r="TI259">
        <v>0.151715046786422</v>
      </c>
      <c r="TJ259">
        <v>3.21402342736152</v>
      </c>
      <c r="TK259">
        <v>2.1747455774878799</v>
      </c>
      <c r="TL259">
        <v>0.101107506317874</v>
      </c>
      <c r="TM259">
        <v>0.24829731575712</v>
      </c>
      <c r="TN259">
        <v>9.4998975479816894E-2</v>
      </c>
      <c r="TO259">
        <v>0.109262550372242</v>
      </c>
      <c r="TP259">
        <v>8.7725155385561096E-2</v>
      </c>
      <c r="TQ259">
        <v>9.8572979987705797E-2</v>
      </c>
      <c r="TR259">
        <v>0.112450925483232</v>
      </c>
      <c r="TS259">
        <v>8.0858547913393905E-2</v>
      </c>
      <c r="TT259">
        <v>0.149619834710744</v>
      </c>
      <c r="TU259">
        <v>0.14274626050133199</v>
      </c>
      <c r="TV259">
        <v>0.15338112150809399</v>
      </c>
      <c r="TW259">
        <v>6.05692917150467E-2</v>
      </c>
      <c r="TX259">
        <v>0.224986271429547</v>
      </c>
      <c r="TY259">
        <v>0.208659517792501</v>
      </c>
      <c r="TZ259">
        <v>6.6005532408988404E-2</v>
      </c>
      <c r="UA259">
        <v>0.147345536507069</v>
      </c>
      <c r="UB259">
        <v>0.162444846663479</v>
      </c>
      <c r="UC259">
        <v>0.16437613550987001</v>
      </c>
      <c r="UD259">
        <v>7.3178744621268998E-2</v>
      </c>
      <c r="UE259">
        <v>7.2734717573936195E-2</v>
      </c>
      <c r="UF259">
        <v>8.8882658288368305E-2</v>
      </c>
      <c r="UG259">
        <v>0.118685472303804</v>
      </c>
      <c r="UH259">
        <v>0.16151287480363399</v>
      </c>
      <c r="UI259">
        <v>0.20022969742503899</v>
      </c>
      <c r="UJ259">
        <v>0.44886968103271602</v>
      </c>
      <c r="UK259">
        <v>0.33087815039956298</v>
      </c>
      <c r="UL259">
        <v>0.38199241855064597</v>
      </c>
      <c r="UM259">
        <v>0.22908134690253401</v>
      </c>
      <c r="UN259">
        <v>0.28413434874666998</v>
      </c>
      <c r="UO259">
        <v>0.111491223277099</v>
      </c>
      <c r="UP259">
        <v>0.11723229287617</v>
      </c>
      <c r="UQ259">
        <v>0.226104910866744</v>
      </c>
      <c r="UR259">
        <v>0.143604876716071</v>
      </c>
      <c r="US259">
        <v>0.17198572501878301</v>
      </c>
      <c r="UT259">
        <v>0.16636049450174201</v>
      </c>
      <c r="UU259">
        <v>0.247162762106414</v>
      </c>
      <c r="UV259">
        <v>0.191054094665665</v>
      </c>
      <c r="UW259">
        <v>0.11584468274025</v>
      </c>
      <c r="UX259">
        <v>0.198140495867769</v>
      </c>
      <c r="UY259">
        <v>0.24768608701591399</v>
      </c>
      <c r="UZ259">
        <v>0.26604132231404998</v>
      </c>
      <c r="VA259">
        <v>0.26988805409466599</v>
      </c>
      <c r="VB259">
        <v>0.15063240215832299</v>
      </c>
      <c r="VC259">
        <v>0.139647018646267</v>
      </c>
      <c r="VD259">
        <v>0.62936848575917004</v>
      </c>
      <c r="VE259">
        <v>1.15766764565262</v>
      </c>
      <c r="VF259">
        <v>1.3566832183594</v>
      </c>
      <c r="VG259">
        <v>0.10924130865378</v>
      </c>
      <c r="VH259">
        <v>8.1663684174578199E-2</v>
      </c>
      <c r="VI259">
        <v>0.12097520661157</v>
      </c>
      <c r="VJ259">
        <v>0.119753432142613</v>
      </c>
      <c r="VK259">
        <v>0.110347858752817</v>
      </c>
      <c r="VL259">
        <v>0.18406775493477201</v>
      </c>
      <c r="VM259">
        <v>0.49514370603100899</v>
      </c>
      <c r="VN259">
        <v>0.10488825899870199</v>
      </c>
      <c r="VO259">
        <v>0.32743706031008801</v>
      </c>
      <c r="VP259">
        <v>0.18628836828085499</v>
      </c>
      <c r="VQ259">
        <v>0.102916808961137</v>
      </c>
      <c r="VR259">
        <v>0.17028734376067201</v>
      </c>
      <c r="VS259">
        <v>0.120571067550031</v>
      </c>
      <c r="VT259">
        <v>0.44640734922477998</v>
      </c>
      <c r="VU259">
        <v>0.31014534526330201</v>
      </c>
      <c r="VV259">
        <v>7.7138105320674805E-2</v>
      </c>
      <c r="VW259">
        <v>0.106492042893245</v>
      </c>
      <c r="VX259">
        <v>1.46612342053138</v>
      </c>
      <c r="VY259">
        <v>0.112463219725429</v>
      </c>
      <c r="VZ259">
        <v>0.16556867700293701</v>
      </c>
      <c r="WA259">
        <v>0.137241513557817</v>
      </c>
      <c r="WB259">
        <v>0.219363363158254</v>
      </c>
      <c r="WC259">
        <v>0.21105231883068101</v>
      </c>
      <c r="WD259">
        <v>0.241159825148555</v>
      </c>
      <c r="WE259">
        <v>0.108899733624752</v>
      </c>
      <c r="WF259">
        <v>8.34683423263438E-2</v>
      </c>
      <c r="WG259">
        <v>0.34884488764428701</v>
      </c>
      <c r="WH259">
        <v>0.29313400723994298</v>
      </c>
      <c r="WI259">
        <v>0</v>
      </c>
      <c r="WJ259">
        <v>0.18740755412881599</v>
      </c>
      <c r="WK259">
        <v>0.11709288982993001</v>
      </c>
      <c r="WL259">
        <v>0.28848357352639897</v>
      </c>
      <c r="WM259">
        <v>0.22761874188921499</v>
      </c>
      <c r="WN259">
        <v>0.15933488149716599</v>
      </c>
      <c r="WO259">
        <v>0.54210381804521601</v>
      </c>
      <c r="WP259">
        <v>0.39595498941329199</v>
      </c>
      <c r="WQ259">
        <v>0.17182234820025999</v>
      </c>
      <c r="WR259">
        <v>7.6699474079639299E-2</v>
      </c>
      <c r="WS259">
        <v>0.12534123352230001</v>
      </c>
      <c r="WT259">
        <v>8.1554948432484106E-2</v>
      </c>
      <c r="WU259">
        <v>0.127084352161738</v>
      </c>
      <c r="WV259">
        <v>0.189461990301209</v>
      </c>
      <c r="WW259">
        <v>0.109321152926713</v>
      </c>
      <c r="WX259">
        <v>0.168413291441841</v>
      </c>
      <c r="WY259">
        <v>0.156789358650365</v>
      </c>
      <c r="WZ259">
        <v>0.18982016255720199</v>
      </c>
      <c r="XA259">
        <v>7.1329349088176994E-2</v>
      </c>
      <c r="XB259">
        <v>0.13092370739703599</v>
      </c>
      <c r="XC259">
        <v>0.209805546069258</v>
      </c>
      <c r="XD259">
        <v>0.27193641144730601</v>
      </c>
      <c r="XE259">
        <v>0.32657741957516601</v>
      </c>
      <c r="XF259">
        <v>0.109938733693054</v>
      </c>
      <c r="XG259">
        <v>0.10021829110033501</v>
      </c>
      <c r="XH259">
        <v>0.139492247797282</v>
      </c>
      <c r="XI259">
        <v>0.27014937504268799</v>
      </c>
      <c r="XJ259">
        <v>0.49375964756505702</v>
      </c>
      <c r="XK259">
        <v>0.93636213373403498</v>
      </c>
      <c r="XL259">
        <v>0.14880458985042</v>
      </c>
      <c r="XM259">
        <v>0.146670446007786</v>
      </c>
      <c r="XN259">
        <v>0.27855931971859899</v>
      </c>
      <c r="XO259">
        <v>0.12693033262755299</v>
      </c>
      <c r="XP259">
        <v>0.11417894952530599</v>
      </c>
      <c r="XQ259">
        <v>0.119429273956697</v>
      </c>
      <c r="XR259">
        <v>9.7625845229151006E-2</v>
      </c>
      <c r="XS259">
        <v>8.8534253124786494E-2</v>
      </c>
      <c r="XT259">
        <v>9.0211392664435494E-2</v>
      </c>
      <c r="XU259">
        <v>7.9753637046649797E-2</v>
      </c>
      <c r="XV259">
        <v>0.13376968786285101</v>
      </c>
      <c r="XW259">
        <v>0.175148145618469</v>
      </c>
      <c r="XX259">
        <v>0.27826132094802303</v>
      </c>
      <c r="XY259">
        <v>0.11342326343829</v>
      </c>
      <c r="XZ259">
        <v>7.4515197049381796E-2</v>
      </c>
      <c r="YA259">
        <v>0.193981968444778</v>
      </c>
      <c r="YB259">
        <v>0.12524390410491101</v>
      </c>
      <c r="YC259">
        <v>7.27102656922341E-2</v>
      </c>
      <c r="YD259">
        <v>0.118952803770234</v>
      </c>
      <c r="YE259">
        <v>0</v>
      </c>
      <c r="YF259">
        <v>0.19789181066867001</v>
      </c>
      <c r="YG259">
        <v>0.16773895225735899</v>
      </c>
      <c r="YH259">
        <v>0.154969332695854</v>
      </c>
      <c r="YI259">
        <v>0.11095560412540099</v>
      </c>
      <c r="YJ259">
        <v>0.15406058329349101</v>
      </c>
      <c r="YK259">
        <v>5.0531452769619498E-2</v>
      </c>
      <c r="YL259">
        <v>0.22213045556997499</v>
      </c>
      <c r="YM259">
        <v>0.13670910456936</v>
      </c>
      <c r="YN259">
        <v>7.9910935045420406E-2</v>
      </c>
      <c r="YO259">
        <v>8.8345195000341506E-2</v>
      </c>
      <c r="YP259">
        <v>0.178655146506386</v>
      </c>
      <c r="YQ259">
        <v>0.67037367666143</v>
      </c>
      <c r="YR259">
        <v>0.107254832320197</v>
      </c>
      <c r="YS259">
        <v>8.37856703777064E-2</v>
      </c>
      <c r="YT259">
        <v>0.24781196639573799</v>
      </c>
      <c r="YU259">
        <v>0.17017724199166701</v>
      </c>
      <c r="YV259">
        <v>0.17926808278123099</v>
      </c>
      <c r="YW259">
        <v>0.23567488559524599</v>
      </c>
      <c r="YX259">
        <v>0.13070459668055501</v>
      </c>
      <c r="YY259">
        <v>0.10706830134553599</v>
      </c>
      <c r="YZ259">
        <v>0.398981148828632</v>
      </c>
      <c r="ZA259">
        <v>0.40731903558500099</v>
      </c>
      <c r="ZB259">
        <v>9.4521344170480207E-2</v>
      </c>
      <c r="ZC259">
        <v>0.28997267946178501</v>
      </c>
      <c r="ZD259">
        <v>0.15566197664094</v>
      </c>
      <c r="ZE259">
        <v>0.29800218564305703</v>
      </c>
      <c r="ZF259">
        <v>0.33645673109760299</v>
      </c>
      <c r="ZG259">
        <v>0.19631391298408599</v>
      </c>
      <c r="ZH259">
        <v>0.286200191243768</v>
      </c>
      <c r="ZI259">
        <v>0.33075746192200001</v>
      </c>
      <c r="ZJ259">
        <v>0.173384741479407</v>
      </c>
      <c r="ZK259">
        <v>0.31124595314527698</v>
      </c>
      <c r="ZL259">
        <v>0.101182774400656</v>
      </c>
      <c r="ZM259">
        <v>0.25622532613892501</v>
      </c>
      <c r="ZN259">
        <v>0.25167345126698998</v>
      </c>
    </row>
    <row r="260" spans="1:690" x14ac:dyDescent="0.25">
      <c r="A260">
        <v>7.6745987295949697E-2</v>
      </c>
      <c r="B260">
        <v>0.13229273956696999</v>
      </c>
      <c r="C260">
        <v>0.11305716822621401</v>
      </c>
      <c r="D260">
        <v>0</v>
      </c>
      <c r="E260">
        <v>8.9673041458916705E-2</v>
      </c>
      <c r="F260">
        <v>0.239242059968581</v>
      </c>
      <c r="G260">
        <v>0.24991831159073799</v>
      </c>
      <c r="H260">
        <v>0.136984427293218</v>
      </c>
      <c r="I260">
        <v>0.26175848644218302</v>
      </c>
      <c r="J260">
        <v>0.22264981900143399</v>
      </c>
      <c r="K260">
        <v>0.34260672085240101</v>
      </c>
      <c r="L260">
        <v>0.283968376477017</v>
      </c>
      <c r="M260">
        <v>0.19734423878150401</v>
      </c>
      <c r="N260">
        <v>0.222472030599003</v>
      </c>
      <c r="O260">
        <v>0.16772986817840299</v>
      </c>
      <c r="P260">
        <v>0.93808175671060801</v>
      </c>
      <c r="Q260">
        <v>0</v>
      </c>
      <c r="R260">
        <v>0.38710566218154502</v>
      </c>
      <c r="S260">
        <v>0.13746431254695701</v>
      </c>
      <c r="T260">
        <v>0.11604473738132599</v>
      </c>
      <c r="U260">
        <v>0.57923010723311297</v>
      </c>
      <c r="V260">
        <v>8.0234273615190199E-2</v>
      </c>
      <c r="W260">
        <v>9.7280991735537198E-2</v>
      </c>
      <c r="X260">
        <v>0.39104323475172498</v>
      </c>
      <c r="Y260">
        <v>1.0957937982378301</v>
      </c>
      <c r="Z260">
        <v>0.34909876374564602</v>
      </c>
      <c r="AA260">
        <v>8.9784509254832306E-2</v>
      </c>
      <c r="AB260">
        <v>0.13904781094187599</v>
      </c>
      <c r="AC260">
        <v>0.130124513352913</v>
      </c>
      <c r="AD260">
        <v>0.10242005327504999</v>
      </c>
      <c r="AE260">
        <v>7.8517246089747902E-2</v>
      </c>
      <c r="AF260">
        <v>7.9769687862850894E-2</v>
      </c>
      <c r="AG260">
        <v>0.18154777679120301</v>
      </c>
      <c r="AH260">
        <v>0.236996448330032</v>
      </c>
      <c r="AI260">
        <v>1.1020262277166899</v>
      </c>
      <c r="AJ260">
        <v>0.147970220613346</v>
      </c>
      <c r="AK260">
        <v>0.13748733010040301</v>
      </c>
      <c r="AL260">
        <v>0.23170664572092101</v>
      </c>
      <c r="AM260">
        <v>0.114336520729458</v>
      </c>
      <c r="AN260">
        <v>0.12086940782733401</v>
      </c>
      <c r="AO260">
        <v>0.122171299774606</v>
      </c>
      <c r="AP260">
        <v>0.24842906905265999</v>
      </c>
      <c r="AQ260">
        <v>0.25053268219383901</v>
      </c>
      <c r="AR260">
        <v>0.24993893859708999</v>
      </c>
      <c r="AS260">
        <v>0.148558978211871</v>
      </c>
      <c r="AT260">
        <v>0.60932067481729402</v>
      </c>
      <c r="AU260">
        <v>0.16619438562939701</v>
      </c>
      <c r="AV260">
        <v>8.7843453316030301E-2</v>
      </c>
      <c r="AW260">
        <v>0.231776654600096</v>
      </c>
      <c r="AX260">
        <v>0.11309685130797099</v>
      </c>
      <c r="AY260">
        <v>0.30186940782733401</v>
      </c>
      <c r="AZ260">
        <v>0.32939061539512299</v>
      </c>
      <c r="BA260">
        <v>0.193995765316577</v>
      </c>
      <c r="BB260">
        <v>0.32955194317328101</v>
      </c>
      <c r="BC260">
        <v>0.20740249982924699</v>
      </c>
      <c r="BD260">
        <v>0</v>
      </c>
      <c r="BE260">
        <v>0.153027183935524</v>
      </c>
      <c r="BF260">
        <v>0.56497991940441195</v>
      </c>
      <c r="BG260">
        <v>0.37295546752271003</v>
      </c>
      <c r="BH260">
        <v>0.15257981012225899</v>
      </c>
      <c r="BI260">
        <v>0.17059490471962299</v>
      </c>
      <c r="BJ260">
        <v>0.34075807663411001</v>
      </c>
      <c r="BK260">
        <v>0.24344477836213399</v>
      </c>
      <c r="BL260">
        <v>0.20808189331329799</v>
      </c>
      <c r="BM260">
        <v>0.11539300594221701</v>
      </c>
      <c r="BN260">
        <v>0.25942579058807502</v>
      </c>
      <c r="BO260">
        <v>0.56116276210641403</v>
      </c>
      <c r="BP260">
        <v>0.16001857796598601</v>
      </c>
      <c r="BQ260">
        <v>0.119052592036063</v>
      </c>
      <c r="BR260">
        <v>0.36548500785465499</v>
      </c>
      <c r="BS260">
        <v>0.18647667509049901</v>
      </c>
      <c r="BT260">
        <v>0.128346561027252</v>
      </c>
      <c r="BU260">
        <v>1.9009371627621101</v>
      </c>
      <c r="BV260">
        <v>0.47814111057987801</v>
      </c>
      <c r="BW260">
        <v>2.6956493408920199</v>
      </c>
      <c r="BX260">
        <v>2.21501167953009</v>
      </c>
      <c r="BY260">
        <v>2.3860912505976399</v>
      </c>
      <c r="BZ260">
        <v>1.73402452018305</v>
      </c>
      <c r="CA260">
        <v>0.51607765862987498</v>
      </c>
      <c r="CB260">
        <v>0.49454641076429201</v>
      </c>
      <c r="CC260">
        <v>1.75438214602828</v>
      </c>
      <c r="CD260">
        <v>0.88668349156478399</v>
      </c>
      <c r="CE260">
        <v>2.3609752749129198</v>
      </c>
      <c r="CF260">
        <v>0.166730619493204</v>
      </c>
      <c r="CG260">
        <v>6.3872276483846704E-2</v>
      </c>
      <c r="CH260">
        <v>0.101731575712042</v>
      </c>
      <c r="CI260">
        <v>6.1222184277030203E-2</v>
      </c>
      <c r="CJ260">
        <v>0.35019165357557502</v>
      </c>
      <c r="CK260">
        <v>0.159975138310225</v>
      </c>
      <c r="CL260">
        <v>0.109303667782255</v>
      </c>
      <c r="CM260">
        <v>0.17569284884912201</v>
      </c>
      <c r="CN260">
        <v>0.12250542995697</v>
      </c>
      <c r="CO260">
        <v>0.20697664093982601</v>
      </c>
      <c r="CP260">
        <v>0.123922887780889</v>
      </c>
      <c r="CQ260">
        <v>7.9848029506181306E-2</v>
      </c>
      <c r="CR260">
        <v>0.152954511303873</v>
      </c>
      <c r="CS260">
        <v>0.12675418345741399</v>
      </c>
      <c r="CT260">
        <v>5.6227853288709703E-2</v>
      </c>
      <c r="CU260">
        <v>0.13988539034219</v>
      </c>
      <c r="CV260">
        <v>0.18060911139949501</v>
      </c>
      <c r="CW260">
        <v>0.22576709241172099</v>
      </c>
      <c r="CX260">
        <v>0.31000792295608198</v>
      </c>
      <c r="CY260">
        <v>0.181388156546684</v>
      </c>
      <c r="CZ260">
        <v>0.131369100471279</v>
      </c>
      <c r="DA260">
        <v>0.106542995697015</v>
      </c>
      <c r="DB260">
        <v>0.17163861758076601</v>
      </c>
      <c r="DC260">
        <v>7.3110989686496805E-2</v>
      </c>
      <c r="DD260">
        <v>0.180049245270132</v>
      </c>
      <c r="DE260">
        <v>5.5313298271975897E-2</v>
      </c>
      <c r="DF260">
        <v>0.270238781503996</v>
      </c>
      <c r="DG260">
        <v>0.799656990642716</v>
      </c>
      <c r="DH260">
        <v>0.101778703640462</v>
      </c>
      <c r="DI260">
        <v>0.18422553104296199</v>
      </c>
      <c r="DJ260">
        <v>0.145297520661157</v>
      </c>
      <c r="DK260">
        <v>7.5703367256334905E-2</v>
      </c>
      <c r="DL260">
        <v>0.18088702957448299</v>
      </c>
      <c r="DM260">
        <v>0.252178129909159</v>
      </c>
      <c r="DN260">
        <v>0.39869107301413897</v>
      </c>
      <c r="DO260">
        <v>0.107380575097329</v>
      </c>
      <c r="DP260">
        <v>0.100323884980534</v>
      </c>
      <c r="DQ260">
        <v>9.82287412062018E-2</v>
      </c>
      <c r="DR260">
        <v>0.1220382487535</v>
      </c>
      <c r="DS260">
        <v>0.12863465610272501</v>
      </c>
      <c r="DT260">
        <v>0.24253336520729499</v>
      </c>
      <c r="DU260">
        <v>0.27616508435216203</v>
      </c>
      <c r="DV260">
        <v>8.7784031145413499E-2</v>
      </c>
      <c r="DW260">
        <v>8.6942285363021607E-2</v>
      </c>
      <c r="DX260">
        <v>0.31133276415545402</v>
      </c>
      <c r="DY260">
        <v>9.8901167953008698E-2</v>
      </c>
      <c r="DZ260">
        <v>0.39151963663684197</v>
      </c>
      <c r="EA260">
        <v>9.1996243425995494E-2</v>
      </c>
      <c r="EB260">
        <v>0.15390874940236299</v>
      </c>
      <c r="EC260">
        <v>0.130065637593061</v>
      </c>
      <c r="ED260">
        <v>0.31572645311112602</v>
      </c>
      <c r="EE260">
        <v>0.224807731712315</v>
      </c>
      <c r="EF260">
        <v>0.16311092138515099</v>
      </c>
      <c r="EG260">
        <v>0.11951389932381699</v>
      </c>
      <c r="EH260">
        <v>0.15862639163991499</v>
      </c>
      <c r="EI260">
        <v>0.20364039341574999</v>
      </c>
      <c r="EJ260">
        <v>0.122463151424083</v>
      </c>
      <c r="EK260">
        <v>0.120648248070487</v>
      </c>
      <c r="EL260">
        <v>1.4679406461307301</v>
      </c>
      <c r="EM260">
        <v>0.108643603578991</v>
      </c>
      <c r="EN260">
        <v>6.8801516289870898E-2</v>
      </c>
      <c r="EO260">
        <v>0.112493135714774</v>
      </c>
      <c r="EP260">
        <v>0.189717642237552</v>
      </c>
      <c r="EQ260">
        <v>7.7499692643945101E-2</v>
      </c>
      <c r="ER260">
        <v>0.25222382350932299</v>
      </c>
      <c r="ES260">
        <v>6.4169592240967105E-2</v>
      </c>
      <c r="ET260">
        <v>0.146456936001639</v>
      </c>
      <c r="EU260">
        <v>0.126247045966806</v>
      </c>
      <c r="EV260">
        <v>8.1666484529745204E-2</v>
      </c>
      <c r="EW260">
        <v>0.16753807800013701</v>
      </c>
      <c r="EX260">
        <v>0.104323475172461</v>
      </c>
      <c r="EY260">
        <v>7.9108940646130693E-2</v>
      </c>
      <c r="EZ260">
        <v>9.8005464107642895E-2</v>
      </c>
      <c r="FA260">
        <v>5.6468683833071499E-2</v>
      </c>
      <c r="FB260">
        <v>0.14512055187487199</v>
      </c>
      <c r="FC260">
        <v>0.118407212622089</v>
      </c>
      <c r="FD260">
        <v>0.13694474421146099</v>
      </c>
      <c r="FE260">
        <v>0.51674632880267801</v>
      </c>
      <c r="FF260">
        <v>0.226384536575371</v>
      </c>
      <c r="FG260">
        <v>1.93992206816474</v>
      </c>
      <c r="FH260">
        <v>1.22097746055597</v>
      </c>
      <c r="FI260">
        <v>0.13935789905061099</v>
      </c>
      <c r="FJ260">
        <v>0.34018297930469199</v>
      </c>
      <c r="FK260">
        <v>9.2324841199371593E-2</v>
      </c>
      <c r="FL260">
        <v>0.106779933064681</v>
      </c>
      <c r="FM260">
        <v>0.22368663342667899</v>
      </c>
      <c r="FN260">
        <v>0.14462236186052899</v>
      </c>
      <c r="FO260">
        <v>0.234044190970562</v>
      </c>
      <c r="FP260">
        <v>9.9346902533979903E-2</v>
      </c>
      <c r="FQ260">
        <v>0.139045693600164</v>
      </c>
      <c r="FR260">
        <v>0.173329212485486</v>
      </c>
      <c r="FS260">
        <v>0.15666621132436301</v>
      </c>
      <c r="FT260">
        <v>0.37508496687384701</v>
      </c>
      <c r="FU260">
        <v>9.7701045010586698E-2</v>
      </c>
      <c r="FV260">
        <v>0.19132962229355899</v>
      </c>
      <c r="FW260">
        <v>0.11797274776313101</v>
      </c>
      <c r="FX260">
        <v>0.13836507069189299</v>
      </c>
      <c r="FY260">
        <v>0.10857311659039701</v>
      </c>
      <c r="FZ260">
        <v>0.14613359743186899</v>
      </c>
      <c r="GA260">
        <v>0.16300457619015099</v>
      </c>
      <c r="GB260">
        <v>0.181813742230722</v>
      </c>
      <c r="GC260">
        <v>0.17157236527559599</v>
      </c>
      <c r="GD260">
        <v>0.15695567242674699</v>
      </c>
      <c r="GE260">
        <v>7.6723311249231596E-2</v>
      </c>
      <c r="GF260">
        <v>0.11318134007239899</v>
      </c>
      <c r="GG260">
        <v>0.18198101222594101</v>
      </c>
      <c r="GH260">
        <v>7.4875623249778006E-2</v>
      </c>
      <c r="GI260">
        <v>6.1546205860255401E-2</v>
      </c>
      <c r="GJ260">
        <v>0.160177583498395</v>
      </c>
      <c r="GK260">
        <v>9.5749060856498897E-2</v>
      </c>
      <c r="GL260">
        <v>7.5961819547845102E-2</v>
      </c>
      <c r="GM260">
        <v>9.9568950208319101E-2</v>
      </c>
      <c r="GN260">
        <v>6.42998429069052E-2</v>
      </c>
      <c r="GO260">
        <v>0.10564223755208001</v>
      </c>
      <c r="GP260">
        <v>0.21099740454887</v>
      </c>
      <c r="GQ260">
        <v>7.5051772419916701E-2</v>
      </c>
      <c r="GR260">
        <v>9.8771668601871504E-2</v>
      </c>
      <c r="GS260">
        <v>9.0493682125537905E-2</v>
      </c>
      <c r="GT260">
        <v>8.6645857523393197E-2</v>
      </c>
      <c r="GU260">
        <v>0.16910149579946701</v>
      </c>
      <c r="GV260">
        <v>9.0248958404480606E-2</v>
      </c>
      <c r="GW260">
        <v>0.16090075814493601</v>
      </c>
      <c r="GX260">
        <v>0.15638030189194699</v>
      </c>
      <c r="GY260">
        <v>0.24951588006283701</v>
      </c>
      <c r="GZ260">
        <v>0.194224096714705</v>
      </c>
      <c r="HA260">
        <v>7.5919541014958E-2</v>
      </c>
      <c r="HB260">
        <v>0.14246492725906701</v>
      </c>
      <c r="HC260">
        <v>7.96312410354484E-2</v>
      </c>
      <c r="HD260">
        <v>0.110490198756916</v>
      </c>
      <c r="HE260">
        <v>0.191506591079844</v>
      </c>
      <c r="HF260">
        <v>0.15040700771805199</v>
      </c>
      <c r="HG260">
        <v>0.10385806980397499</v>
      </c>
      <c r="HH260">
        <v>0.103872549689229</v>
      </c>
      <c r="HI260">
        <v>1.8616496140973999</v>
      </c>
      <c r="HJ260">
        <v>1.24009077248822</v>
      </c>
      <c r="HK260">
        <v>1.2666385492794201</v>
      </c>
      <c r="HL260">
        <v>0.175036199713134</v>
      </c>
      <c r="HM260">
        <v>0.220977460555973</v>
      </c>
      <c r="HN260">
        <v>0.140643125469572</v>
      </c>
      <c r="HO260">
        <v>6.3867631992350196E-2</v>
      </c>
      <c r="HP260">
        <v>0.12161232156273501</v>
      </c>
      <c r="HQ260">
        <v>0.231223686906632</v>
      </c>
      <c r="HR260">
        <v>0.92407424356259804</v>
      </c>
      <c r="HS260">
        <v>0.33245871183662301</v>
      </c>
      <c r="HT260">
        <v>0.131496960590124</v>
      </c>
      <c r="HU260">
        <v>1.3629503449217999</v>
      </c>
      <c r="HV260">
        <v>0.18885868451608501</v>
      </c>
      <c r="HW260">
        <v>0.10704268834095999</v>
      </c>
      <c r="HX260">
        <v>0.63818980943924597</v>
      </c>
      <c r="HY260">
        <v>0.171104159551943</v>
      </c>
      <c r="HZ260">
        <v>0.35140680281401598</v>
      </c>
      <c r="IA260">
        <v>0.57522580424834402</v>
      </c>
      <c r="IB260">
        <v>0.32589092275117798</v>
      </c>
      <c r="IC260">
        <v>0.30596140973977198</v>
      </c>
      <c r="ID260">
        <v>0.56358609384604896</v>
      </c>
      <c r="IE260">
        <v>0.67541028618263799</v>
      </c>
      <c r="IF260">
        <v>0.405524144525647</v>
      </c>
      <c r="IG260">
        <v>0.14186599276005701</v>
      </c>
      <c r="IH260">
        <v>0.295901577761082</v>
      </c>
      <c r="II260">
        <v>0.21031220545044699</v>
      </c>
      <c r="IJ260">
        <v>0.107624410900895</v>
      </c>
      <c r="IK260">
        <v>0.38438289734307801</v>
      </c>
      <c r="IL260">
        <v>0.99286865651253298</v>
      </c>
      <c r="IM260">
        <v>0.16315934703913701</v>
      </c>
      <c r="IN260">
        <v>0.12206563759306099</v>
      </c>
      <c r="IO260">
        <v>0.25946649819001399</v>
      </c>
      <c r="IP260">
        <v>0.118011338023359</v>
      </c>
      <c r="IQ260">
        <v>5.6251348951574298E-2</v>
      </c>
      <c r="IR260">
        <v>0.116428112833823</v>
      </c>
      <c r="IS260">
        <v>0.10580718530155001</v>
      </c>
      <c r="IT260">
        <v>0.18174018168157899</v>
      </c>
      <c r="IU260">
        <v>0.135509937845776</v>
      </c>
      <c r="IV260">
        <v>0.149016597226965</v>
      </c>
      <c r="IW260">
        <v>6.0205245543337199E-2</v>
      </c>
      <c r="IX260">
        <v>0.106012908954306</v>
      </c>
      <c r="IY260">
        <v>0.35826576053548298</v>
      </c>
      <c r="IZ260">
        <v>0.17169018509664599</v>
      </c>
      <c r="JA260">
        <v>7.8090635885526893E-2</v>
      </c>
      <c r="JB260">
        <v>7.7580561437060297E-2</v>
      </c>
      <c r="JC260">
        <v>0.24791407690731501</v>
      </c>
      <c r="JD260">
        <v>0.22367160713066001</v>
      </c>
      <c r="JE260">
        <v>5.7985656717437301E-2</v>
      </c>
      <c r="JF260">
        <v>6.0014411583908203E-2</v>
      </c>
      <c r="JG260">
        <v>0.140853288709788</v>
      </c>
      <c r="JH260">
        <v>0.37818489174236702</v>
      </c>
      <c r="JI260">
        <v>8.8376477016597205E-2</v>
      </c>
      <c r="JJ260">
        <v>8.5519090226077399E-2</v>
      </c>
      <c r="JK260">
        <v>5.7211187760398803E-2</v>
      </c>
      <c r="JL260">
        <v>0.281323543473806</v>
      </c>
      <c r="JM260">
        <v>0.25830974660200801</v>
      </c>
      <c r="JN260">
        <v>0.18219418072536001</v>
      </c>
      <c r="JO260">
        <v>7.5773785943583097E-2</v>
      </c>
      <c r="JP260">
        <v>0.27163055802199298</v>
      </c>
      <c r="JQ260">
        <v>0.186198688614166</v>
      </c>
      <c r="JR260">
        <v>0.219979441294994</v>
      </c>
      <c r="JS260">
        <v>6.8418345741411105E-2</v>
      </c>
      <c r="JT260">
        <v>0.252560549142818</v>
      </c>
      <c r="JU260">
        <v>0.20476012567447599</v>
      </c>
      <c r="JV260">
        <v>0.329876784372652</v>
      </c>
      <c r="JW260">
        <v>0.68062324977802102</v>
      </c>
      <c r="JX260">
        <v>0.17389686496824</v>
      </c>
      <c r="JY260">
        <v>0.17203592650775201</v>
      </c>
      <c r="JZ260">
        <v>0.33275882794891098</v>
      </c>
      <c r="KA260">
        <v>0.160152243699201</v>
      </c>
      <c r="KB260">
        <v>0.111793661635134</v>
      </c>
      <c r="KC260">
        <v>0.205670446007786</v>
      </c>
      <c r="KD260">
        <v>0.172632197254286</v>
      </c>
      <c r="KE260">
        <v>0.34388013113858401</v>
      </c>
      <c r="KF260">
        <v>4.8565671743733302E-2</v>
      </c>
      <c r="KG260">
        <v>9.9405368485759205E-2</v>
      </c>
      <c r="KH260">
        <v>0.19571948637388201</v>
      </c>
      <c r="KI260">
        <v>0.18602861826378</v>
      </c>
      <c r="KJ260">
        <v>0.115143501126972</v>
      </c>
      <c r="KK260">
        <v>0.113457414111058</v>
      </c>
      <c r="KL260">
        <v>0.221669762994331</v>
      </c>
      <c r="KM260">
        <v>0.30344307082849498</v>
      </c>
      <c r="KN260">
        <v>6.80751997814356E-2</v>
      </c>
      <c r="KO260">
        <v>0.125699952189058</v>
      </c>
      <c r="KP260">
        <v>0.142497575302233</v>
      </c>
      <c r="KQ260">
        <v>0.100424492862509</v>
      </c>
      <c r="KR260">
        <v>0.191597978280172</v>
      </c>
      <c r="KS260">
        <v>0.20798722764838501</v>
      </c>
      <c r="KT260">
        <v>0.17096892288778101</v>
      </c>
      <c r="KU260">
        <v>0.18945556997472801</v>
      </c>
      <c r="KV260">
        <v>0.14868335496209301</v>
      </c>
      <c r="KW260">
        <v>0.16576545317942801</v>
      </c>
      <c r="KX260">
        <v>9.9296564442319504E-2</v>
      </c>
      <c r="KY260">
        <v>0.20083921863260701</v>
      </c>
      <c r="KZ260">
        <v>0.241989891400861</v>
      </c>
      <c r="LA260">
        <v>0.731108394235367</v>
      </c>
      <c r="LB260">
        <v>0.25684277030257502</v>
      </c>
      <c r="LC260">
        <v>0.19063793456731101</v>
      </c>
      <c r="LD260">
        <v>0.21259845638959099</v>
      </c>
      <c r="LE260">
        <v>0.12540810053958101</v>
      </c>
      <c r="LF260">
        <v>0.14829212485486001</v>
      </c>
      <c r="LG260">
        <v>0.24124957311659001</v>
      </c>
      <c r="LH260">
        <v>0.17977890854449799</v>
      </c>
      <c r="LI260">
        <v>0.22641622839969999</v>
      </c>
      <c r="LJ260">
        <v>0.285665460009562</v>
      </c>
      <c r="LK260">
        <v>0.29043364524281101</v>
      </c>
      <c r="LL260">
        <v>0.108785055665597</v>
      </c>
      <c r="LM260">
        <v>0.32760699405778299</v>
      </c>
      <c r="LN260">
        <v>6.93399357967351E-2</v>
      </c>
      <c r="LO260">
        <v>2.23221542244382</v>
      </c>
      <c r="LP260">
        <v>1.39631118093026</v>
      </c>
      <c r="LQ260">
        <v>0.16108059558773299</v>
      </c>
      <c r="LR260">
        <v>8.3881838672221806E-2</v>
      </c>
      <c r="LS260">
        <v>0.21509726111604399</v>
      </c>
      <c r="LT260">
        <v>0.142861894679325</v>
      </c>
      <c r="LU260">
        <v>1.3696037155931999</v>
      </c>
      <c r="LV260">
        <v>0.204321426132095</v>
      </c>
      <c r="LW260">
        <v>0.20635865036541201</v>
      </c>
      <c r="LX260">
        <v>0.13110477426405301</v>
      </c>
      <c r="LY260">
        <v>7.5921794959360703E-2</v>
      </c>
      <c r="LZ260">
        <v>4.2776927805477698E-2</v>
      </c>
      <c r="MA260">
        <v>7.1976094529062201E-2</v>
      </c>
      <c r="MB260">
        <v>7.6454886961273102E-2</v>
      </c>
      <c r="MC260">
        <v>0.143551806570589</v>
      </c>
      <c r="MD260">
        <v>9.2093572843384999E-2</v>
      </c>
      <c r="ME260">
        <v>9.6869339525988599E-2</v>
      </c>
      <c r="MF260">
        <v>6.4226009152380303E-2</v>
      </c>
      <c r="MG260">
        <v>0.187616487944813</v>
      </c>
      <c r="MH260">
        <v>0.15883983334471699</v>
      </c>
      <c r="MI260">
        <v>0.10727115634178</v>
      </c>
      <c r="MJ260">
        <v>0.40050556655966102</v>
      </c>
      <c r="MK260">
        <v>0.33168315005805599</v>
      </c>
      <c r="ML260">
        <v>0.26924445051567503</v>
      </c>
      <c r="MM260">
        <v>0.64046882043576303</v>
      </c>
      <c r="MN260">
        <v>0.52703025749607302</v>
      </c>
      <c r="MO260">
        <v>0.47454777679120302</v>
      </c>
      <c r="MP260">
        <v>0.50649962434259999</v>
      </c>
      <c r="MQ260">
        <v>9.5641759442660998E-2</v>
      </c>
      <c r="MR260">
        <v>0.27907636090430998</v>
      </c>
      <c r="MS260">
        <v>0.28328638754183499</v>
      </c>
      <c r="MT260">
        <v>0.231413291441841</v>
      </c>
      <c r="MU260">
        <v>0.176650433713544</v>
      </c>
      <c r="MV260">
        <v>0.16542107779523299</v>
      </c>
      <c r="MW260">
        <v>7.4407212622088603E-2</v>
      </c>
      <c r="MX260">
        <v>0.41581592787377902</v>
      </c>
      <c r="MY260">
        <v>6.9329963800286803E-2</v>
      </c>
      <c r="MZ260">
        <v>1.0837409329963801</v>
      </c>
      <c r="NA260">
        <v>0.68571115360972601</v>
      </c>
      <c r="NB260">
        <v>0.18232436308995301</v>
      </c>
      <c r="NC260">
        <v>0.19193477221501301</v>
      </c>
      <c r="ND260">
        <v>0.102051294310498</v>
      </c>
      <c r="NE260">
        <v>0.10817007035038601</v>
      </c>
      <c r="NF260">
        <v>9.54385629396899E-2</v>
      </c>
      <c r="NG260">
        <v>5.9503380916604003E-2</v>
      </c>
      <c r="NH260">
        <v>0.14720681647428499</v>
      </c>
      <c r="NI260">
        <v>8.7088996653233997E-2</v>
      </c>
      <c r="NJ260">
        <v>8.9778020627006294E-2</v>
      </c>
      <c r="NK260">
        <v>0.27634546820572398</v>
      </c>
      <c r="NL260">
        <v>0.75923345399904396</v>
      </c>
      <c r="NM260">
        <v>0.26515395123283902</v>
      </c>
      <c r="NN260">
        <v>5.6598729594973002E-2</v>
      </c>
      <c r="NO260">
        <v>6.1258793798237801E-2</v>
      </c>
      <c r="NP260">
        <v>0.52955269448808096</v>
      </c>
      <c r="NQ260">
        <v>0.132948910593539</v>
      </c>
      <c r="NR260">
        <v>0.32494310497916801</v>
      </c>
      <c r="NS260">
        <v>0.27469913257291201</v>
      </c>
      <c r="NT260">
        <v>0.17483785260569601</v>
      </c>
      <c r="NU260">
        <v>0.347831637183253</v>
      </c>
      <c r="NV260">
        <v>0.116484529745236</v>
      </c>
      <c r="NW260">
        <v>5.4971313434874602E-2</v>
      </c>
      <c r="NX260">
        <v>0.111687043234752</v>
      </c>
      <c r="NY260">
        <v>0.85979072467727602</v>
      </c>
      <c r="NZ260">
        <v>0.122949183798921</v>
      </c>
      <c r="OA260">
        <v>0.121812717710539</v>
      </c>
      <c r="OB260">
        <v>0.121311522436992</v>
      </c>
      <c r="OC260">
        <v>8.160152995014E-2</v>
      </c>
      <c r="OD260">
        <v>8.3401611911754603E-2</v>
      </c>
      <c r="OE260">
        <v>8.9750904992828298E-2</v>
      </c>
      <c r="OF260">
        <v>6.5084966873847405E-2</v>
      </c>
      <c r="OG260">
        <v>0.33803476538487798</v>
      </c>
      <c r="OH260">
        <v>8.8123898640803194E-2</v>
      </c>
      <c r="OI260">
        <v>0.14710641349634601</v>
      </c>
      <c r="OJ260">
        <v>0.27339273273683501</v>
      </c>
      <c r="OK260">
        <v>0.13624991462331801</v>
      </c>
      <c r="OL260">
        <v>0.27828017211939099</v>
      </c>
      <c r="OM260">
        <v>0.27335065910798401</v>
      </c>
      <c r="ON260">
        <v>0.149423468342326</v>
      </c>
      <c r="OO260">
        <v>6.9381258110784702E-2</v>
      </c>
      <c r="OP260">
        <v>0.11363663684174601</v>
      </c>
      <c r="OQ260">
        <v>9.3110511577078101E-2</v>
      </c>
      <c r="OR260">
        <v>7.9481319581995696E-2</v>
      </c>
      <c r="OS260">
        <v>0.111509186530975</v>
      </c>
      <c r="OT260">
        <v>0.10741083259340201</v>
      </c>
      <c r="OU260">
        <v>0.14653486783689601</v>
      </c>
      <c r="OV260">
        <v>8.5998838877125894E-2</v>
      </c>
      <c r="OW260">
        <v>0.174596339047879</v>
      </c>
      <c r="OX260">
        <v>0.18003599480909799</v>
      </c>
      <c r="OY260">
        <v>0.36422839969947401</v>
      </c>
      <c r="OZ260">
        <v>8.2582200669353206E-2</v>
      </c>
      <c r="PA260">
        <v>0.110747899733625</v>
      </c>
      <c r="PB260">
        <v>0.25222396011201398</v>
      </c>
      <c r="PC260">
        <v>0.16931746465405401</v>
      </c>
      <c r="PD260">
        <v>0.12324062564032499</v>
      </c>
      <c r="PE260">
        <v>8.0265487330100402E-2</v>
      </c>
      <c r="PF260">
        <v>0.29733699883887699</v>
      </c>
      <c r="PG260">
        <v>7.3595929239805999E-2</v>
      </c>
      <c r="PH260">
        <v>0.164689502083191</v>
      </c>
      <c r="PI260">
        <v>0.15416173758623</v>
      </c>
      <c r="PJ260">
        <v>0.10258404480568301</v>
      </c>
      <c r="PK260">
        <v>0.23542524417731001</v>
      </c>
      <c r="PL260">
        <v>6.8214602827675705E-2</v>
      </c>
      <c r="PM260">
        <v>0.16325011952735499</v>
      </c>
      <c r="PN260">
        <v>0.162841131070282</v>
      </c>
      <c r="PO260">
        <v>8.9543542107779497E-2</v>
      </c>
      <c r="PP260">
        <v>0.27086933952598902</v>
      </c>
      <c r="PQ260">
        <v>0.19473130250665899</v>
      </c>
      <c r="PR260">
        <v>0.16837094460760901</v>
      </c>
      <c r="PS260">
        <v>0.17228283587186699</v>
      </c>
      <c r="PT260">
        <v>0.119202854996243</v>
      </c>
      <c r="PU260">
        <v>0.26062051772419897</v>
      </c>
      <c r="PV260">
        <v>0.157010518407213</v>
      </c>
      <c r="PW260">
        <v>0.166091113994946</v>
      </c>
      <c r="PX260">
        <v>0.149437879926235</v>
      </c>
      <c r="PY260">
        <v>0.120158868929718</v>
      </c>
      <c r="PZ260">
        <v>0.52084584386312405</v>
      </c>
      <c r="QA260">
        <v>0.80613421214397896</v>
      </c>
      <c r="QB260">
        <v>9.7526739976777604E-2</v>
      </c>
      <c r="QC260">
        <v>0.18640523188306801</v>
      </c>
      <c r="QD260">
        <v>9.5991735537190107E-2</v>
      </c>
      <c r="QE260">
        <v>0.14690724677276101</v>
      </c>
      <c r="QF260">
        <v>9.6472850215149203E-2</v>
      </c>
      <c r="QG260">
        <v>0.29889242538077998</v>
      </c>
      <c r="QH260">
        <v>0.100018782870023</v>
      </c>
      <c r="QI260">
        <v>0.20695464790656401</v>
      </c>
      <c r="QJ260">
        <v>0.50241568198893505</v>
      </c>
      <c r="QK260">
        <v>0.19667877877194201</v>
      </c>
      <c r="QL260">
        <v>0.458734171163172</v>
      </c>
      <c r="QM260">
        <v>0.20169400997199599</v>
      </c>
      <c r="QN260">
        <v>0.102139949457004</v>
      </c>
      <c r="QO260">
        <v>0.55966265965439499</v>
      </c>
      <c r="QP260">
        <v>0.12575691551123599</v>
      </c>
      <c r="QQ260">
        <v>0.12991462331807899</v>
      </c>
      <c r="QR260">
        <v>0.38282309951506099</v>
      </c>
      <c r="QS260">
        <v>0.17425373949866799</v>
      </c>
      <c r="QT260">
        <v>0.173791475992077</v>
      </c>
      <c r="QU260">
        <v>0.38436001639232298</v>
      </c>
      <c r="QV260">
        <v>0.117332149443344</v>
      </c>
      <c r="QW260">
        <v>0.10792548323202</v>
      </c>
      <c r="QX260">
        <v>0.22842066798715899</v>
      </c>
      <c r="QY260">
        <v>0.178618400382488</v>
      </c>
      <c r="QZ260">
        <v>0.107787104705963</v>
      </c>
      <c r="RA260">
        <v>0.21185178608018601</v>
      </c>
      <c r="RB260">
        <v>0.214363226555563</v>
      </c>
      <c r="RC260">
        <v>0.68278457755617805</v>
      </c>
      <c r="RD260">
        <v>0.75572973157571199</v>
      </c>
      <c r="RE260">
        <v>0.60747066457209198</v>
      </c>
      <c r="RF260">
        <v>0.14719165357557501</v>
      </c>
      <c r="RG260">
        <v>0.109168089611365</v>
      </c>
      <c r="RH260">
        <v>0.33621221228058201</v>
      </c>
      <c r="RI260">
        <v>0.26601762174714899</v>
      </c>
      <c r="RJ260">
        <v>6.4631377638139406E-2</v>
      </c>
      <c r="RK260">
        <v>0.155407895635544</v>
      </c>
      <c r="RL260">
        <v>0.20197213305102099</v>
      </c>
      <c r="RM260">
        <v>7.0149853152107103E-2</v>
      </c>
      <c r="RN260">
        <v>4.4623044873983997E-2</v>
      </c>
      <c r="RO260">
        <v>8.1408237142271703E-2</v>
      </c>
      <c r="RP260">
        <v>0.25611904924527001</v>
      </c>
      <c r="RQ260">
        <v>0.24289727477631301</v>
      </c>
      <c r="RR260">
        <v>0.11493272317464701</v>
      </c>
      <c r="RS260">
        <v>0.16746526876579501</v>
      </c>
      <c r="RT260">
        <v>0.12813373403456099</v>
      </c>
      <c r="RU260">
        <v>6.8345604808414701E-2</v>
      </c>
      <c r="RV260">
        <v>8.6194249026705805E-2</v>
      </c>
      <c r="RW260">
        <v>6.7342258042483394E-2</v>
      </c>
      <c r="RX260">
        <v>8.3597636773444395E-2</v>
      </c>
      <c r="RY260">
        <v>8.8768731644013402E-2</v>
      </c>
      <c r="RZ260">
        <v>0.13241622839969999</v>
      </c>
      <c r="SA260">
        <v>0.13957714636978399</v>
      </c>
      <c r="SB260">
        <v>0.12716392322928799</v>
      </c>
      <c r="SC260">
        <v>4.7180247250870798E-2</v>
      </c>
      <c r="SD260">
        <v>7.7190014343282501E-2</v>
      </c>
      <c r="SE260">
        <v>1.2475909432415799</v>
      </c>
      <c r="SF260">
        <v>2.4872828358718699</v>
      </c>
      <c r="SG260">
        <v>0.15124281128338199</v>
      </c>
      <c r="SH260">
        <v>0.15214288641486201</v>
      </c>
      <c r="SI260">
        <v>1.23372993647975</v>
      </c>
      <c r="SJ260">
        <v>0.37143507957106803</v>
      </c>
      <c r="SK260">
        <v>0.64025251007444905</v>
      </c>
      <c r="SL260">
        <v>0.239890239737723</v>
      </c>
      <c r="SM260">
        <v>0.41966279625708602</v>
      </c>
      <c r="SN260">
        <v>0.53438556109555402</v>
      </c>
      <c r="SO260">
        <v>0.11572064749675599</v>
      </c>
      <c r="SP260">
        <v>0.24019882521685701</v>
      </c>
      <c r="SQ260">
        <v>0.115344921794959</v>
      </c>
      <c r="SR260">
        <v>0.102583498394918</v>
      </c>
      <c r="SS260">
        <v>0.127382487535004</v>
      </c>
      <c r="ST260">
        <v>0.159620517724199</v>
      </c>
      <c r="SU260">
        <v>0.18258042483436901</v>
      </c>
      <c r="SV260">
        <v>9.1885731848917407E-2</v>
      </c>
      <c r="SW260">
        <v>9.8880814152038796E-2</v>
      </c>
      <c r="SX260">
        <v>0.54009336793934903</v>
      </c>
      <c r="SY260">
        <v>0.188405983197869</v>
      </c>
      <c r="SZ260">
        <v>0.19005190902260799</v>
      </c>
      <c r="TA260">
        <v>0.232624889010314</v>
      </c>
      <c r="TB260">
        <v>0.28082890512943098</v>
      </c>
      <c r="TC260">
        <v>0.20423557134075501</v>
      </c>
      <c r="TD260">
        <v>0.10203257974182101</v>
      </c>
      <c r="TE260">
        <v>9.0075336384126806E-2</v>
      </c>
      <c r="TF260">
        <v>8.7619971313434894E-2</v>
      </c>
      <c r="TG260">
        <v>0.122222115975685</v>
      </c>
      <c r="TH260">
        <v>0.24875753022334501</v>
      </c>
      <c r="TI260">
        <v>0.15157332149443301</v>
      </c>
      <c r="TJ260">
        <v>3.2148542449286301</v>
      </c>
      <c r="TK260">
        <v>2.17500628372379</v>
      </c>
      <c r="TL260">
        <v>0.101081551806571</v>
      </c>
      <c r="TM260">
        <v>0.24955064544771499</v>
      </c>
      <c r="TN260">
        <v>9.4997609452906195E-2</v>
      </c>
      <c r="TO260">
        <v>0.10919780069667399</v>
      </c>
      <c r="TP260">
        <v>8.8290485622566806E-2</v>
      </c>
      <c r="TQ260">
        <v>9.8477836213373401E-2</v>
      </c>
      <c r="TR260">
        <v>0.112496960590124</v>
      </c>
      <c r="TS260">
        <v>8.0852742299023297E-2</v>
      </c>
      <c r="TT260">
        <v>0.14929608633290101</v>
      </c>
      <c r="TU260">
        <v>0.14279413974455299</v>
      </c>
      <c r="TV260">
        <v>0.15347223550303901</v>
      </c>
      <c r="TW260">
        <v>6.0583908202991497E-2</v>
      </c>
      <c r="TX260">
        <v>0.224960385219589</v>
      </c>
      <c r="TY260">
        <v>0.20876039887985801</v>
      </c>
      <c r="TZ260">
        <v>6.5974523598114801E-2</v>
      </c>
      <c r="UA260">
        <v>0.14737538419506899</v>
      </c>
      <c r="UB260">
        <v>0.162577419575166</v>
      </c>
      <c r="UC260">
        <v>0.16413783211529301</v>
      </c>
      <c r="UD260">
        <v>7.3394508571818798E-2</v>
      </c>
      <c r="UE260">
        <v>7.2779659859299198E-2</v>
      </c>
      <c r="UF260">
        <v>8.9268082781230801E-2</v>
      </c>
      <c r="UG260">
        <v>0.11895608223482</v>
      </c>
      <c r="UH260">
        <v>0.161653575575439</v>
      </c>
      <c r="UI260">
        <v>0.19988696127313699</v>
      </c>
      <c r="UJ260">
        <v>0.44913489515743499</v>
      </c>
      <c r="UK260">
        <v>0.33117355371900797</v>
      </c>
      <c r="UL260">
        <v>0.38085779659859298</v>
      </c>
      <c r="UM260">
        <v>0.22968403797554801</v>
      </c>
      <c r="UN260">
        <v>0.28563807117000201</v>
      </c>
      <c r="UO260">
        <v>0.111471074380165</v>
      </c>
      <c r="UP260">
        <v>0.117140222662386</v>
      </c>
      <c r="UQ260">
        <v>0.225762243016187</v>
      </c>
      <c r="UR260">
        <v>0.14447353322860501</v>
      </c>
      <c r="US260">
        <v>0.17365070691892601</v>
      </c>
      <c r="UT260">
        <v>0.16753309200191199</v>
      </c>
      <c r="UU260">
        <v>0.247744279762311</v>
      </c>
      <c r="UV260">
        <v>0.19046697629943299</v>
      </c>
      <c r="UW260">
        <v>0.115256881360563</v>
      </c>
      <c r="UX260">
        <v>0.198981558636705</v>
      </c>
      <c r="UY260">
        <v>0.24811365343897299</v>
      </c>
      <c r="UZ260">
        <v>0.26601420667987202</v>
      </c>
      <c r="VA260">
        <v>0.26932648043166502</v>
      </c>
      <c r="VB260">
        <v>0.150608769892767</v>
      </c>
      <c r="VC260">
        <v>0.13963274366504999</v>
      </c>
      <c r="VD260">
        <v>0.62956382760740404</v>
      </c>
      <c r="VE260">
        <v>1.1580743118639401</v>
      </c>
      <c r="VF260">
        <v>1.3570327846458601</v>
      </c>
      <c r="VG260">
        <v>0.10893408920155701</v>
      </c>
      <c r="VH260">
        <v>8.1779659859299206E-2</v>
      </c>
      <c r="VI260">
        <v>0.120505839765043</v>
      </c>
      <c r="VJ260">
        <v>0.11939088860050499</v>
      </c>
      <c r="VK260">
        <v>0.110202035380097</v>
      </c>
      <c r="VL260">
        <v>0.18400696673724501</v>
      </c>
      <c r="VM260">
        <v>0.49452776449696101</v>
      </c>
      <c r="VN260">
        <v>0.104762721125606</v>
      </c>
      <c r="VO260">
        <v>0.32726869749334098</v>
      </c>
      <c r="VP260">
        <v>0.18511235571340801</v>
      </c>
      <c r="VQ260">
        <v>0.102990096304897</v>
      </c>
      <c r="VR260">
        <v>0.170285021514924</v>
      </c>
      <c r="VS260">
        <v>0.120213851512875</v>
      </c>
      <c r="VT260">
        <v>0.44739669421487599</v>
      </c>
      <c r="VU260">
        <v>0.30966361587323299</v>
      </c>
      <c r="VV260">
        <v>7.7242128269926894E-2</v>
      </c>
      <c r="VW260">
        <v>0.106466156683287</v>
      </c>
      <c r="VX260">
        <v>1.46606973567379</v>
      </c>
      <c r="VY260">
        <v>0.112626255037224</v>
      </c>
      <c r="VZ260">
        <v>0.16612881633768201</v>
      </c>
      <c r="WA260">
        <v>0.13884092616624599</v>
      </c>
      <c r="WB260">
        <v>0.218972679461785</v>
      </c>
      <c r="WC260">
        <v>0.21105600710333999</v>
      </c>
      <c r="WD260">
        <v>0.241077931835257</v>
      </c>
      <c r="WE260">
        <v>0.109105525578854</v>
      </c>
      <c r="WF260">
        <v>8.3705211392664403E-2</v>
      </c>
      <c r="WG260">
        <v>0.34854217608086902</v>
      </c>
      <c r="WH260">
        <v>0.29353247728980297</v>
      </c>
      <c r="WI260">
        <v>0</v>
      </c>
      <c r="WJ260">
        <v>0.18731152243699201</v>
      </c>
      <c r="WK260">
        <v>0.11693128884638999</v>
      </c>
      <c r="WL260">
        <v>0.28971217812990901</v>
      </c>
      <c r="WM260">
        <v>0.22755085035175199</v>
      </c>
      <c r="WN260">
        <v>0.15950338091660399</v>
      </c>
      <c r="WO260">
        <v>0.54159592923980604</v>
      </c>
      <c r="WP260">
        <v>0.39611822962912402</v>
      </c>
      <c r="WQ260">
        <v>0.171944197800697</v>
      </c>
      <c r="WR260">
        <v>7.7039136670992395E-2</v>
      </c>
      <c r="WS260">
        <v>0.12529519841540901</v>
      </c>
      <c r="WT260">
        <v>8.1276415545386199E-2</v>
      </c>
      <c r="WU260">
        <v>0.127157434601462</v>
      </c>
      <c r="WV260">
        <v>0.19031001980739001</v>
      </c>
      <c r="WW260">
        <v>0.10923249778020599</v>
      </c>
      <c r="WX260">
        <v>0.16840926166245501</v>
      </c>
      <c r="WY260">
        <v>0.15686817840311501</v>
      </c>
      <c r="WZ260">
        <v>0.18990068984358999</v>
      </c>
      <c r="XA260">
        <v>7.1340960316918195E-2</v>
      </c>
      <c r="XB260">
        <v>0.132179700840107</v>
      </c>
      <c r="XC260">
        <v>0.20937306194932001</v>
      </c>
      <c r="XD260">
        <v>0.27143719691277901</v>
      </c>
      <c r="XE260">
        <v>0.32605361655624598</v>
      </c>
      <c r="XF260">
        <v>0.109988115565877</v>
      </c>
      <c r="XG260">
        <v>9.9887371081210305E-2</v>
      </c>
      <c r="XH260">
        <v>0.138976777542518</v>
      </c>
      <c r="XI260">
        <v>0.27037490608565001</v>
      </c>
      <c r="XJ260">
        <v>0.49359613414384301</v>
      </c>
      <c r="XK260">
        <v>0.937088108735742</v>
      </c>
      <c r="XL260">
        <v>0.148401475309064</v>
      </c>
      <c r="XM260">
        <v>0.147212348883273</v>
      </c>
      <c r="XN260">
        <v>0.278469025339799</v>
      </c>
      <c r="XO260">
        <v>0.12694904719623001</v>
      </c>
      <c r="XP260">
        <v>0.114093641144731</v>
      </c>
      <c r="XQ260">
        <v>0.12038761013592</v>
      </c>
      <c r="XR260">
        <v>9.7823304419097104E-2</v>
      </c>
      <c r="XS260">
        <v>8.8846526876579499E-2</v>
      </c>
      <c r="XT260">
        <v>8.9790451471894003E-2</v>
      </c>
      <c r="XU260">
        <v>7.9968513079707607E-2</v>
      </c>
      <c r="XV260">
        <v>0.13369120961682901</v>
      </c>
      <c r="XW260">
        <v>0.17528106003688301</v>
      </c>
      <c r="XX260">
        <v>0.27846499556041299</v>
      </c>
      <c r="XY260">
        <v>0.113129772556519</v>
      </c>
      <c r="XZ260">
        <v>7.4381258110784804E-2</v>
      </c>
      <c r="YA260">
        <v>0.193681305921727</v>
      </c>
      <c r="YB260">
        <v>0.12521665186804201</v>
      </c>
      <c r="YC260">
        <v>7.2378252851581101E-2</v>
      </c>
      <c r="YD260">
        <v>0.118533570111331</v>
      </c>
      <c r="YE260">
        <v>0</v>
      </c>
      <c r="YF260">
        <v>0.19818625776927801</v>
      </c>
      <c r="YG260">
        <v>0.168358650365412</v>
      </c>
      <c r="YH260">
        <v>0.155019602486169</v>
      </c>
      <c r="YI260">
        <v>0.11082467044600799</v>
      </c>
      <c r="YJ260">
        <v>0.154479612048357</v>
      </c>
      <c r="YK260">
        <v>5.0566081551806502E-2</v>
      </c>
      <c r="YL260">
        <v>0.222609521207568</v>
      </c>
      <c r="YM260">
        <v>0.13671757393620701</v>
      </c>
      <c r="YN260">
        <v>7.9119527354688898E-2</v>
      </c>
      <c r="YO260">
        <v>8.8315620517724194E-2</v>
      </c>
      <c r="YP260">
        <v>0.178908886005054</v>
      </c>
      <c r="YQ260">
        <v>0.67097090362680201</v>
      </c>
      <c r="YR260">
        <v>0.10743951915852699</v>
      </c>
      <c r="YS260">
        <v>8.3684720989003494E-2</v>
      </c>
      <c r="YT260">
        <v>0.247854927942081</v>
      </c>
      <c r="YU260">
        <v>0.17012724540673399</v>
      </c>
      <c r="YV260">
        <v>0.1786595177925</v>
      </c>
      <c r="YW260">
        <v>0.23536677822553101</v>
      </c>
      <c r="YX260">
        <v>0.13053910252032</v>
      </c>
      <c r="YY260">
        <v>0.10684283860392001</v>
      </c>
      <c r="YZ260">
        <v>0.398626459941261</v>
      </c>
      <c r="ZA260">
        <v>0.40804555699747302</v>
      </c>
      <c r="ZB260">
        <v>9.4026910730141397E-2</v>
      </c>
      <c r="ZC260">
        <v>0.29024171846185398</v>
      </c>
      <c r="ZD260">
        <v>0.15588819069735699</v>
      </c>
      <c r="ZE260">
        <v>0.29835509869544402</v>
      </c>
      <c r="ZF260">
        <v>0.33582753910252</v>
      </c>
      <c r="ZG260">
        <v>0.19711816132777801</v>
      </c>
      <c r="ZH260">
        <v>0.285932040161191</v>
      </c>
      <c r="ZI260">
        <v>0.32997602622771699</v>
      </c>
      <c r="ZJ260">
        <v>0.17328952940372899</v>
      </c>
      <c r="ZK260">
        <v>0.310557202376887</v>
      </c>
      <c r="ZL260">
        <v>0.101417321221228</v>
      </c>
      <c r="ZM260">
        <v>0.25559510962366</v>
      </c>
      <c r="ZN260">
        <v>0.25283949183798898</v>
      </c>
    </row>
    <row r="261" spans="1:690" x14ac:dyDescent="0.25">
      <c r="A261">
        <v>7.6538761013591902E-2</v>
      </c>
      <c r="B261">
        <v>0.132455433372037</v>
      </c>
      <c r="C261">
        <v>0.11297718735059099</v>
      </c>
      <c r="D261">
        <v>0</v>
      </c>
      <c r="E261">
        <v>8.9828631924048899E-2</v>
      </c>
      <c r="F261">
        <v>0.239609248002186</v>
      </c>
      <c r="G261">
        <v>0.25071600300525898</v>
      </c>
      <c r="H261">
        <v>0.13670350385902599</v>
      </c>
      <c r="I261">
        <v>0.261387473533229</v>
      </c>
      <c r="J261">
        <v>0.22304446417594401</v>
      </c>
      <c r="K261">
        <v>0.34142804453247699</v>
      </c>
      <c r="L261">
        <v>0.28376326753637099</v>
      </c>
      <c r="M261">
        <v>0.197149989754798</v>
      </c>
      <c r="N261">
        <v>0.2224016802131</v>
      </c>
      <c r="O261">
        <v>0.16777597158664001</v>
      </c>
      <c r="P261">
        <v>0.93794652004644496</v>
      </c>
      <c r="Q261">
        <v>0</v>
      </c>
      <c r="R261">
        <v>0.38763267536370499</v>
      </c>
      <c r="S261">
        <v>0.13739587459873001</v>
      </c>
      <c r="T261">
        <v>0.116338569769824</v>
      </c>
      <c r="U261">
        <v>0.57899098422238904</v>
      </c>
      <c r="V261">
        <v>8.0118229629123697E-2</v>
      </c>
      <c r="W261">
        <v>9.71553855610955E-2</v>
      </c>
      <c r="X261">
        <v>0.39079086127996698</v>
      </c>
      <c r="Y261">
        <v>1.0950642032647999</v>
      </c>
      <c r="Z261">
        <v>0.34848145618468701</v>
      </c>
      <c r="AA261">
        <v>8.9768731644013403E-2</v>
      </c>
      <c r="AB261">
        <v>0.13908332764155501</v>
      </c>
      <c r="AC261">
        <v>0.130179154429342</v>
      </c>
      <c r="AD261">
        <v>0.10244471006078799</v>
      </c>
      <c r="AE261">
        <v>7.8465473669831295E-2</v>
      </c>
      <c r="AF261">
        <v>7.9781708899665293E-2</v>
      </c>
      <c r="AG261">
        <v>0.18121801789495201</v>
      </c>
      <c r="AH261">
        <v>0.23647162079093001</v>
      </c>
      <c r="AI261">
        <v>1.1014387678437301</v>
      </c>
      <c r="AJ261">
        <v>0.14769790314869199</v>
      </c>
      <c r="AK261">
        <v>0.13788832730004799</v>
      </c>
      <c r="AL261">
        <v>0.23153807800013701</v>
      </c>
      <c r="AM261">
        <v>0.115387200327846</v>
      </c>
      <c r="AN261">
        <v>0.121047810941876</v>
      </c>
      <c r="AO261">
        <v>0.122271566149853</v>
      </c>
      <c r="AP261">
        <v>0.24852154907451701</v>
      </c>
      <c r="AQ261">
        <v>0.25095621883751101</v>
      </c>
      <c r="AR261">
        <v>0.25105532408988501</v>
      </c>
      <c r="AS261">
        <v>0.14834970288914701</v>
      </c>
      <c r="AT261">
        <v>0.60965671743733396</v>
      </c>
      <c r="AU261">
        <v>0.16569407827334201</v>
      </c>
      <c r="AV261">
        <v>8.7752475923775705E-2</v>
      </c>
      <c r="AW261">
        <v>0.23290724677276101</v>
      </c>
      <c r="AX261">
        <v>0.112678573867905</v>
      </c>
      <c r="AY261">
        <v>0.30181620107916102</v>
      </c>
      <c r="AZ261">
        <v>0.329853357011133</v>
      </c>
      <c r="BA261">
        <v>0.19417983744279799</v>
      </c>
      <c r="BB261">
        <v>0.32999877057577998</v>
      </c>
      <c r="BC261">
        <v>0.20813646608838199</v>
      </c>
      <c r="BD261">
        <v>0</v>
      </c>
      <c r="BE261">
        <v>0.15240666621132401</v>
      </c>
      <c r="BF261">
        <v>0.56467440748582798</v>
      </c>
      <c r="BG261">
        <v>0.37228051362611803</v>
      </c>
      <c r="BH261">
        <v>0.15189536233863801</v>
      </c>
      <c r="BI261">
        <v>0.17102329075882799</v>
      </c>
      <c r="BJ261">
        <v>0.34049238439997298</v>
      </c>
      <c r="BK261">
        <v>0.24439184481934301</v>
      </c>
      <c r="BL261">
        <v>0.207361723925961</v>
      </c>
      <c r="BM261">
        <v>0.11532429478860701</v>
      </c>
      <c r="BN261">
        <v>0.259821528584113</v>
      </c>
      <c r="BO261">
        <v>0.56105723652756001</v>
      </c>
      <c r="BP261">
        <v>0.159849805341165</v>
      </c>
      <c r="BQ261">
        <v>0.11919862031282</v>
      </c>
      <c r="BR261">
        <v>0.36586476333583801</v>
      </c>
      <c r="BS261">
        <v>0.18634628782186999</v>
      </c>
      <c r="BT261">
        <v>0.12829410559387999</v>
      </c>
      <c r="BU261">
        <v>1.9012607745372601</v>
      </c>
      <c r="BV261">
        <v>0.47840338774673902</v>
      </c>
      <c r="BW261">
        <v>2.6956505020148902</v>
      </c>
      <c r="BX261">
        <v>2.2158093026432599</v>
      </c>
      <c r="BY261">
        <v>2.3861843453315998</v>
      </c>
      <c r="BZ261">
        <v>1.7335188170207001</v>
      </c>
      <c r="CA261">
        <v>0.51540892015572703</v>
      </c>
      <c r="CB261">
        <v>0.494249231609863</v>
      </c>
      <c r="CC261">
        <v>1.7539625025612999</v>
      </c>
      <c r="CD261">
        <v>0.886803018919473</v>
      </c>
      <c r="CE261">
        <v>2.3610783416433301</v>
      </c>
      <c r="CF261">
        <v>0.16660248616897799</v>
      </c>
      <c r="CG261">
        <v>6.3760262277166802E-2</v>
      </c>
      <c r="CH261">
        <v>0.10154784509254799</v>
      </c>
      <c r="CI261">
        <v>6.1143159620244497E-2</v>
      </c>
      <c r="CJ261">
        <v>0.35154880131138599</v>
      </c>
      <c r="CK261">
        <v>0.15996530291646799</v>
      </c>
      <c r="CL261">
        <v>0.109426541902875</v>
      </c>
      <c r="CM261">
        <v>0.175287480363363</v>
      </c>
      <c r="CN261">
        <v>0.12251635817225601</v>
      </c>
      <c r="CO261">
        <v>0.20706707192131699</v>
      </c>
      <c r="CP261">
        <v>0.12403934157502899</v>
      </c>
      <c r="CQ261">
        <v>7.99085444983266E-2</v>
      </c>
      <c r="CR261">
        <v>0.15307759032852999</v>
      </c>
      <c r="CS261">
        <v>0.12666477699610701</v>
      </c>
      <c r="CT261">
        <v>5.6293217676388202E-2</v>
      </c>
      <c r="CU261">
        <v>0.139901577761082</v>
      </c>
      <c r="CV261">
        <v>0.18056922341370099</v>
      </c>
      <c r="CW261">
        <v>0.225720032784646</v>
      </c>
      <c r="CX261">
        <v>0.31013325592514202</v>
      </c>
      <c r="CY261">
        <v>0.181258862099583</v>
      </c>
      <c r="CZ261">
        <v>0.13100826446281</v>
      </c>
      <c r="DA261">
        <v>0.106137080800492</v>
      </c>
      <c r="DB261">
        <v>0.171768526739977</v>
      </c>
      <c r="DC261">
        <v>7.3077658629875003E-2</v>
      </c>
      <c r="DD261">
        <v>0.179962092753227</v>
      </c>
      <c r="DE261">
        <v>5.5434942968376401E-2</v>
      </c>
      <c r="DF261">
        <v>0.27035639642101</v>
      </c>
      <c r="DG261">
        <v>0.80006953076975595</v>
      </c>
      <c r="DH261">
        <v>0.10187193497711899</v>
      </c>
      <c r="DI261">
        <v>0.18423482002595401</v>
      </c>
      <c r="DJ261">
        <v>0.14590089474762699</v>
      </c>
      <c r="DK261">
        <v>7.5575575438836098E-2</v>
      </c>
      <c r="DL261">
        <v>0.18072577009767099</v>
      </c>
      <c r="DM261">
        <v>0.25302684242879597</v>
      </c>
      <c r="DN261">
        <v>0.39933952598866201</v>
      </c>
      <c r="DO261">
        <v>0.10759271907656601</v>
      </c>
      <c r="DP261">
        <v>0.10043801652892601</v>
      </c>
      <c r="DQ261">
        <v>9.8286250939143505E-2</v>
      </c>
      <c r="DR261">
        <v>0.122042141930196</v>
      </c>
      <c r="DS261">
        <v>0.12880260911140001</v>
      </c>
      <c r="DT261">
        <v>0.24346875213441699</v>
      </c>
      <c r="DU261">
        <v>0.27525510552557902</v>
      </c>
      <c r="DV261">
        <v>8.6190560754046797E-2</v>
      </c>
      <c r="DW261">
        <v>8.6909637319855196E-2</v>
      </c>
      <c r="DX261">
        <v>0.31132798306126602</v>
      </c>
      <c r="DY261">
        <v>9.9441021788129205E-2</v>
      </c>
      <c r="DZ261">
        <v>0.39127231746465402</v>
      </c>
      <c r="EA261">
        <v>9.1999999999999998E-2</v>
      </c>
      <c r="EB261">
        <v>0.15391633085171799</v>
      </c>
      <c r="EC261">
        <v>0.13009999316986501</v>
      </c>
      <c r="ED261">
        <v>0.31572112560617399</v>
      </c>
      <c r="EE261">
        <v>0.22480124308448901</v>
      </c>
      <c r="EF261">
        <v>0.163126972201352</v>
      </c>
      <c r="EG261">
        <v>0.11958561573663</v>
      </c>
      <c r="EH261">
        <v>0.15860637934567301</v>
      </c>
      <c r="EI261">
        <v>0.20448343692370699</v>
      </c>
      <c r="EJ261">
        <v>0.122369305375316</v>
      </c>
      <c r="EK261">
        <v>0.119977938665392</v>
      </c>
      <c r="EL261">
        <v>1.46758144935455</v>
      </c>
      <c r="EM261">
        <v>0.108675500307356</v>
      </c>
      <c r="EN261">
        <v>6.8851512874803594E-2</v>
      </c>
      <c r="EO261">
        <v>0.112551260159825</v>
      </c>
      <c r="EP261">
        <v>0.18928208455706599</v>
      </c>
      <c r="EQ261">
        <v>7.7863465610272506E-2</v>
      </c>
      <c r="ER261">
        <v>0.25207800013660298</v>
      </c>
      <c r="ES261">
        <v>6.4169387336930506E-2</v>
      </c>
      <c r="ET261">
        <v>0.146635134212144</v>
      </c>
      <c r="EU261">
        <v>0.12679584727819099</v>
      </c>
      <c r="EV261">
        <v>8.1704323475172397E-2</v>
      </c>
      <c r="EW261">
        <v>0.16757878560207601</v>
      </c>
      <c r="EX261">
        <v>0.104708899665323</v>
      </c>
      <c r="EY261">
        <v>7.9090840789563494E-2</v>
      </c>
      <c r="EZ261">
        <v>9.8050747899733601E-2</v>
      </c>
      <c r="FA261">
        <v>5.6209753432142601E-2</v>
      </c>
      <c r="FB261">
        <v>0.14505662181545001</v>
      </c>
      <c r="FC261">
        <v>0.11831022471142701</v>
      </c>
      <c r="FD261">
        <v>0.13694542722491601</v>
      </c>
      <c r="FE261">
        <v>0.51671190492452701</v>
      </c>
      <c r="FF261">
        <v>0.22618263779796499</v>
      </c>
      <c r="FG261">
        <v>1.93992985451813</v>
      </c>
      <c r="FH261">
        <v>1.21962734785875</v>
      </c>
      <c r="FI261">
        <v>0.13934560480841501</v>
      </c>
      <c r="FJ261">
        <v>0.34042879584727798</v>
      </c>
      <c r="FK261">
        <v>9.2718803360426205E-2</v>
      </c>
      <c r="FL261">
        <v>0.107263574892425</v>
      </c>
      <c r="FM261">
        <v>0.223776996106823</v>
      </c>
      <c r="FN261">
        <v>0.14671566149853199</v>
      </c>
      <c r="FO261">
        <v>0.234075404685472</v>
      </c>
      <c r="FP261">
        <v>9.9256949661908303E-2</v>
      </c>
      <c r="FQ261">
        <v>0.139113653438973</v>
      </c>
      <c r="FR261">
        <v>0.17515989344990099</v>
      </c>
      <c r="FS261">
        <v>0.15641732122122801</v>
      </c>
      <c r="FT261">
        <v>0.37507977597158698</v>
      </c>
      <c r="FU261">
        <v>9.7527832798306097E-2</v>
      </c>
      <c r="FV261">
        <v>0.19051642647360201</v>
      </c>
      <c r="FW261">
        <v>0.11797226965371201</v>
      </c>
      <c r="FX261">
        <v>0.138454545454546</v>
      </c>
      <c r="FY261">
        <v>0.108878628508982</v>
      </c>
      <c r="FZ261">
        <v>0.146222935591831</v>
      </c>
      <c r="GA261">
        <v>0.16280923434191699</v>
      </c>
      <c r="GB261">
        <v>0.18183033945768701</v>
      </c>
      <c r="GC261">
        <v>0.17145338433167101</v>
      </c>
      <c r="GD261">
        <v>0.15721753978553399</v>
      </c>
      <c r="GE261">
        <v>7.6868656512533301E-2</v>
      </c>
      <c r="GF261">
        <v>0.113214329622294</v>
      </c>
      <c r="GG261">
        <v>0.18204555699747299</v>
      </c>
      <c r="GH261">
        <v>7.5034150672768196E-2</v>
      </c>
      <c r="GI261">
        <v>6.1508366914828201E-2</v>
      </c>
      <c r="GJ261">
        <v>0.15965412198620299</v>
      </c>
      <c r="GK261">
        <v>9.6023563964210107E-2</v>
      </c>
      <c r="GL261">
        <v>7.5949730209685096E-2</v>
      </c>
      <c r="GM261">
        <v>9.9537941397445498E-2</v>
      </c>
      <c r="GN261">
        <v>6.4196093163035303E-2</v>
      </c>
      <c r="GO261">
        <v>0.105723516153268</v>
      </c>
      <c r="GP261">
        <v>0.21111249231609899</v>
      </c>
      <c r="GQ261">
        <v>7.4612253261389205E-2</v>
      </c>
      <c r="GR261">
        <v>9.8586435352776405E-2</v>
      </c>
      <c r="GS261">
        <v>9.0415750290280705E-2</v>
      </c>
      <c r="GT261">
        <v>8.6383307151150807E-2</v>
      </c>
      <c r="GU261">
        <v>0.16881859162625501</v>
      </c>
      <c r="GV261">
        <v>9.0219793729936507E-2</v>
      </c>
      <c r="GW261">
        <v>0.16088484393142599</v>
      </c>
      <c r="GX261">
        <v>0.15629943309883201</v>
      </c>
      <c r="GY261">
        <v>0.24964742845434101</v>
      </c>
      <c r="GZ261">
        <v>0.19438084830271199</v>
      </c>
      <c r="HA261">
        <v>7.6270131821596907E-2</v>
      </c>
      <c r="HB261">
        <v>0.14242852264189601</v>
      </c>
      <c r="HC261">
        <v>7.9631787446212701E-2</v>
      </c>
      <c r="HD261">
        <v>0.11067365617102699</v>
      </c>
      <c r="HE261">
        <v>0.190879926234547</v>
      </c>
      <c r="HF261">
        <v>0.150342599549211</v>
      </c>
      <c r="HG261">
        <v>0.103982924663616</v>
      </c>
      <c r="HH261">
        <v>0.103777952325661</v>
      </c>
      <c r="HI261">
        <v>1.8617353322860499</v>
      </c>
      <c r="HJ261">
        <v>1.23988197527491</v>
      </c>
      <c r="HK261">
        <v>1.2667043917765199</v>
      </c>
      <c r="HL261">
        <v>0.17502732053821499</v>
      </c>
      <c r="HM261">
        <v>0.22107731712314699</v>
      </c>
      <c r="HN261">
        <v>0.14068308175671099</v>
      </c>
      <c r="HO261">
        <v>6.4054572775083599E-2</v>
      </c>
      <c r="HP261">
        <v>0.121350044395875</v>
      </c>
      <c r="HQ261">
        <v>0.23120538214602801</v>
      </c>
      <c r="HR261">
        <v>0.92395765316576794</v>
      </c>
      <c r="HS261">
        <v>0.33197022061334602</v>
      </c>
      <c r="HT261">
        <v>0.13142080458985</v>
      </c>
      <c r="HU261">
        <v>1.3630776586298801</v>
      </c>
      <c r="HV261">
        <v>0.18899166723584501</v>
      </c>
      <c r="HW261">
        <v>0.107046103408237</v>
      </c>
      <c r="HX261">
        <v>0.63816412813332402</v>
      </c>
      <c r="HY261">
        <v>0.171867153882932</v>
      </c>
      <c r="HZ261">
        <v>0.35078594358308901</v>
      </c>
      <c r="IA261">
        <v>0.57515681988935197</v>
      </c>
      <c r="IB261">
        <v>0.32650174168431101</v>
      </c>
      <c r="IC261">
        <v>0.30571730073082398</v>
      </c>
      <c r="ID261">
        <v>0.56340338774673904</v>
      </c>
      <c r="IE261">
        <v>0.67531418618946804</v>
      </c>
      <c r="IF261">
        <v>0.40603107711221897</v>
      </c>
      <c r="IG261">
        <v>0.14179694009971999</v>
      </c>
      <c r="IH261">
        <v>0.29572180861962999</v>
      </c>
      <c r="II261">
        <v>0.210225326138925</v>
      </c>
      <c r="IJ261">
        <v>0.10757229697425</v>
      </c>
      <c r="IK261">
        <v>0.38419172187692102</v>
      </c>
      <c r="IL261">
        <v>0.99291537463288104</v>
      </c>
      <c r="IM261">
        <v>0.163573663001161</v>
      </c>
      <c r="IN261">
        <v>0.12203360426200401</v>
      </c>
      <c r="IO261">
        <v>0.25921255378731001</v>
      </c>
      <c r="IP261">
        <v>0.11807444846663501</v>
      </c>
      <c r="IQ261">
        <v>5.6089816269380498E-2</v>
      </c>
      <c r="IR261">
        <v>0.116235093231337</v>
      </c>
      <c r="IS261">
        <v>0.105664913598798</v>
      </c>
      <c r="IT261">
        <v>0.181235912847483</v>
      </c>
      <c r="IU261">
        <v>0.13541117410013001</v>
      </c>
      <c r="IV261">
        <v>0.14899494570043001</v>
      </c>
      <c r="IW261">
        <v>6.0250392732736802E-2</v>
      </c>
      <c r="IX261">
        <v>0.105972337955058</v>
      </c>
      <c r="IY261">
        <v>0.35829055392391201</v>
      </c>
      <c r="IZ261">
        <v>0.171853220408442</v>
      </c>
      <c r="JA261">
        <v>7.8118161327778102E-2</v>
      </c>
      <c r="JB261">
        <v>7.76375247592377E-2</v>
      </c>
      <c r="JC261">
        <v>0.248421214397924</v>
      </c>
      <c r="JD261">
        <v>0.22344587118366199</v>
      </c>
      <c r="JE261">
        <v>5.7991394030462398E-2</v>
      </c>
      <c r="JF261">
        <v>6.0022539444027002E-2</v>
      </c>
      <c r="JG261">
        <v>0.14075718871661799</v>
      </c>
      <c r="JH261">
        <v>0.378907246772761</v>
      </c>
      <c r="JI261">
        <v>8.84617170958268E-2</v>
      </c>
      <c r="JJ261">
        <v>8.5372720442592698E-2</v>
      </c>
      <c r="JK261">
        <v>5.7221364660883803E-2</v>
      </c>
      <c r="JL261">
        <v>0.28133317396352697</v>
      </c>
      <c r="JM261">
        <v>0.25836404617170999</v>
      </c>
      <c r="JN261">
        <v>0.18198968649682401</v>
      </c>
      <c r="JO261">
        <v>7.5470596270746496E-2</v>
      </c>
      <c r="JP261">
        <v>0.27172754593265502</v>
      </c>
      <c r="JQ261">
        <v>0.18741800423468299</v>
      </c>
      <c r="JR261">
        <v>0.21961150194658799</v>
      </c>
      <c r="JS261">
        <v>6.8078136739293693E-2</v>
      </c>
      <c r="JT261">
        <v>0.25207588279489102</v>
      </c>
      <c r="JU261">
        <v>0.20510443275732501</v>
      </c>
      <c r="JV261">
        <v>0.33012027866949001</v>
      </c>
      <c r="JW261">
        <v>0.68075233932108503</v>
      </c>
      <c r="JX261">
        <v>0.173519226828768</v>
      </c>
      <c r="JY261">
        <v>0.17249600437128601</v>
      </c>
      <c r="JZ261">
        <v>0.33286421692507401</v>
      </c>
      <c r="KA261">
        <v>0.15929280786831501</v>
      </c>
      <c r="KB261">
        <v>0.111895157434601</v>
      </c>
      <c r="KC261">
        <v>0.20524322109145501</v>
      </c>
      <c r="KD261">
        <v>0.17247640188511701</v>
      </c>
      <c r="KE261">
        <v>0.343393005942217</v>
      </c>
      <c r="KF261">
        <v>4.8249231609862699E-2</v>
      </c>
      <c r="KG261">
        <v>0.100038385356192</v>
      </c>
      <c r="KH261">
        <v>0.195275869134622</v>
      </c>
      <c r="KI261">
        <v>0.18538371695922401</v>
      </c>
      <c r="KJ261">
        <v>0.11467925688136101</v>
      </c>
      <c r="KK261">
        <v>0.113607335564511</v>
      </c>
      <c r="KL261">
        <v>0.222416023495663</v>
      </c>
      <c r="KM261">
        <v>0.30285404002458899</v>
      </c>
      <c r="KN261">
        <v>6.8150399562871403E-2</v>
      </c>
      <c r="KO261">
        <v>0.12720715798101201</v>
      </c>
      <c r="KP261">
        <v>0.14258021993033301</v>
      </c>
      <c r="KQ261">
        <v>0.101469571750563</v>
      </c>
      <c r="KR261">
        <v>0.190885117136808</v>
      </c>
      <c r="KS261">
        <v>0.20927682535345901</v>
      </c>
      <c r="KT261">
        <v>0.172230926849259</v>
      </c>
      <c r="KU261">
        <v>0.18907055528993899</v>
      </c>
      <c r="KV261">
        <v>0.149264189604535</v>
      </c>
      <c r="KW261">
        <v>0.16568451608496701</v>
      </c>
      <c r="KX261">
        <v>9.9447442114609597E-2</v>
      </c>
      <c r="KY261">
        <v>0.20114029096373201</v>
      </c>
      <c r="KZ261">
        <v>0.24342203401407</v>
      </c>
      <c r="LA261">
        <v>0.73083088586845202</v>
      </c>
      <c r="LB261">
        <v>0.25638720032784701</v>
      </c>
      <c r="LC261">
        <v>0.19043507957106801</v>
      </c>
      <c r="LD261">
        <v>0.212036677822553</v>
      </c>
      <c r="LE261">
        <v>0.12567235844546101</v>
      </c>
      <c r="LF261">
        <v>0.14818045215490799</v>
      </c>
      <c r="LG261">
        <v>0.24116235229833999</v>
      </c>
      <c r="LH261">
        <v>0.17960555972952699</v>
      </c>
      <c r="LI261">
        <v>0.22658534253124801</v>
      </c>
      <c r="LJ261">
        <v>0.284979987705758</v>
      </c>
      <c r="LK261">
        <v>0.28999631172734103</v>
      </c>
      <c r="LL261">
        <v>0.10927156614985301</v>
      </c>
      <c r="LM261">
        <v>0.327778157229698</v>
      </c>
      <c r="LN261">
        <v>6.9129021241718394E-2</v>
      </c>
      <c r="LO261">
        <v>2.2318517860801901</v>
      </c>
      <c r="LP261">
        <v>1.39680424834369</v>
      </c>
      <c r="LQ261">
        <v>0.16168834096031701</v>
      </c>
      <c r="LR261">
        <v>8.3897138173622002E-2</v>
      </c>
      <c r="LS261">
        <v>0.21478580698039801</v>
      </c>
      <c r="LT261">
        <v>0.142794481251281</v>
      </c>
      <c r="LU261">
        <v>1.36900068301346</v>
      </c>
      <c r="LV261">
        <v>0.204226760467181</v>
      </c>
      <c r="LW261">
        <v>0.206885936752954</v>
      </c>
      <c r="LX261">
        <v>0.13077542517587601</v>
      </c>
      <c r="LY261">
        <v>7.6023427361519E-2</v>
      </c>
      <c r="LZ261">
        <v>4.2660064203264701E-2</v>
      </c>
      <c r="MA261">
        <v>7.1906700361997103E-2</v>
      </c>
      <c r="MB261">
        <v>7.6448056826719499E-2</v>
      </c>
      <c r="MC261">
        <v>0.143549757530223</v>
      </c>
      <c r="MD261">
        <v>9.2053275049518504E-2</v>
      </c>
      <c r="ME261">
        <v>9.6100402977938607E-2</v>
      </c>
      <c r="MF261">
        <v>6.4128269926917503E-2</v>
      </c>
      <c r="MG261">
        <v>0.18749525305648501</v>
      </c>
      <c r="MH261">
        <v>0.15956717437333501</v>
      </c>
      <c r="MI261">
        <v>0.10857741957516601</v>
      </c>
      <c r="MJ261">
        <v>0.40098681784031198</v>
      </c>
      <c r="MK261">
        <v>0.33112143979236403</v>
      </c>
      <c r="ML261">
        <v>0.26950413223140501</v>
      </c>
      <c r="MM261">
        <v>0.64121125606174501</v>
      </c>
      <c r="MN261">
        <v>0.527158937231063</v>
      </c>
      <c r="MO261">
        <v>0.47468424287958499</v>
      </c>
      <c r="MP261">
        <v>0.50708981626938099</v>
      </c>
      <c r="MQ261">
        <v>9.5575097329417394E-2</v>
      </c>
      <c r="MR261">
        <v>0.27935625981831802</v>
      </c>
      <c r="MS261">
        <v>0.28308592309268499</v>
      </c>
      <c r="MT261">
        <v>0.231211256061744</v>
      </c>
      <c r="MU261">
        <v>0.17686216788470699</v>
      </c>
      <c r="MV261">
        <v>0.16535851376272101</v>
      </c>
      <c r="MW261">
        <v>7.4206884775630103E-2</v>
      </c>
      <c r="MX261">
        <v>0.415713407554129</v>
      </c>
      <c r="MY261">
        <v>6.9206816474284505E-2</v>
      </c>
      <c r="MZ261">
        <v>1.08407321904242</v>
      </c>
      <c r="NA261">
        <v>0.68487125196366405</v>
      </c>
      <c r="NB261">
        <v>0.1819395533092</v>
      </c>
      <c r="NC261">
        <v>0.191894747626528</v>
      </c>
      <c r="ND261">
        <v>0.102034833686224</v>
      </c>
      <c r="NE261">
        <v>0.10803531179564201</v>
      </c>
      <c r="NF261">
        <v>9.5432347517246094E-2</v>
      </c>
      <c r="NG261">
        <v>5.9462673314664302E-2</v>
      </c>
      <c r="NH261">
        <v>0.147004234683423</v>
      </c>
      <c r="NI261">
        <v>8.7306058329349095E-2</v>
      </c>
      <c r="NJ261">
        <v>8.9950549825831602E-2</v>
      </c>
      <c r="NK261">
        <v>0.27616576736561699</v>
      </c>
      <c r="NL261">
        <v>0.75880984905402704</v>
      </c>
      <c r="NM261">
        <v>0.26556157366300098</v>
      </c>
      <c r="NN261">
        <v>5.6512943104979098E-2</v>
      </c>
      <c r="NO261">
        <v>6.1078068437948198E-2</v>
      </c>
      <c r="NP261">
        <v>0.52976094529062201</v>
      </c>
      <c r="NQ261">
        <v>0.132850761560003</v>
      </c>
      <c r="NR261">
        <v>0.32483860392049702</v>
      </c>
      <c r="NS261">
        <v>0.274430776586299</v>
      </c>
      <c r="NT261">
        <v>0.17519472713612499</v>
      </c>
      <c r="NU261">
        <v>0.34778587528174298</v>
      </c>
      <c r="NV261">
        <v>0.114499556041254</v>
      </c>
      <c r="NW261">
        <v>5.48623044873984E-2</v>
      </c>
      <c r="NX261">
        <v>0.11136397787036401</v>
      </c>
      <c r="NY261">
        <v>0.85924048903763395</v>
      </c>
      <c r="NZ261">
        <v>0.12284113107028199</v>
      </c>
      <c r="OA261">
        <v>0.121916945563828</v>
      </c>
      <c r="OB261">
        <v>0.12139976777542499</v>
      </c>
      <c r="OC261">
        <v>8.1794617853971699E-2</v>
      </c>
      <c r="OD261">
        <v>8.3468888737108102E-2</v>
      </c>
      <c r="OE261">
        <v>8.9716003005259198E-2</v>
      </c>
      <c r="OF261">
        <v>6.5360357899050606E-2</v>
      </c>
      <c r="OG261">
        <v>0.33909732941738902</v>
      </c>
      <c r="OH261">
        <v>8.7953555085035107E-2</v>
      </c>
      <c r="OI261">
        <v>0.147374154770849</v>
      </c>
      <c r="OJ261">
        <v>0.27332040161191201</v>
      </c>
      <c r="OK261">
        <v>0.13724274298203701</v>
      </c>
      <c r="OL261">
        <v>0.27899542380984899</v>
      </c>
      <c r="OM261">
        <v>0.27330844887644301</v>
      </c>
      <c r="ON261">
        <v>0.150665869817635</v>
      </c>
      <c r="OO261">
        <v>6.9379960385219597E-2</v>
      </c>
      <c r="OP261">
        <v>0.113412745031077</v>
      </c>
      <c r="OQ261">
        <v>9.2209548528106006E-2</v>
      </c>
      <c r="OR261">
        <v>7.8926302848166097E-2</v>
      </c>
      <c r="OS261">
        <v>0.11137565740045099</v>
      </c>
      <c r="OT261">
        <v>0.10749484324841201</v>
      </c>
      <c r="OU261">
        <v>0.146434942968377</v>
      </c>
      <c r="OV261">
        <v>8.6104432757325294E-2</v>
      </c>
      <c r="OW261">
        <v>0.17492213646608801</v>
      </c>
      <c r="OX261">
        <v>0.18025954511303899</v>
      </c>
      <c r="OY261">
        <v>0.36515436104091298</v>
      </c>
      <c r="OZ261">
        <v>8.2371900826446201E-2</v>
      </c>
      <c r="PA261">
        <v>0.11064831637183301</v>
      </c>
      <c r="PB261">
        <v>0.25293531862577701</v>
      </c>
      <c r="PC261">
        <v>0.16931698654463501</v>
      </c>
      <c r="PD261">
        <v>0.12310777952325699</v>
      </c>
      <c r="PE261">
        <v>8.0991940441226706E-2</v>
      </c>
      <c r="PF261">
        <v>0.29885055665596599</v>
      </c>
      <c r="PG261">
        <v>7.3814835052250505E-2</v>
      </c>
      <c r="PH261">
        <v>0.16531644013387101</v>
      </c>
      <c r="PI261">
        <v>0.15442626869749301</v>
      </c>
      <c r="PJ261">
        <v>0.102772829724746</v>
      </c>
      <c r="PK261">
        <v>0.234937094460761</v>
      </c>
      <c r="PL261">
        <v>6.7975274912915801E-2</v>
      </c>
      <c r="PM261">
        <v>0.16292985451813399</v>
      </c>
      <c r="PN261">
        <v>0.16382146028276801</v>
      </c>
      <c r="PO261">
        <v>8.9547025476401906E-2</v>
      </c>
      <c r="PP261">
        <v>0.27231616692848898</v>
      </c>
      <c r="PQ261">
        <v>0.19531965029711101</v>
      </c>
      <c r="PR261">
        <v>0.16880766341096901</v>
      </c>
      <c r="PS261">
        <v>0.172499487739908</v>
      </c>
      <c r="PT261">
        <v>0.119046171709583</v>
      </c>
      <c r="PU261">
        <v>0.26110012977255698</v>
      </c>
      <c r="PV261">
        <v>0.15658288368280901</v>
      </c>
      <c r="PW261">
        <v>0.16711624889010299</v>
      </c>
      <c r="PX261">
        <v>0.149491496482481</v>
      </c>
      <c r="PY261">
        <v>0.120870432347517</v>
      </c>
      <c r="PZ261">
        <v>0.52169947407964001</v>
      </c>
      <c r="QA261">
        <v>0.80639765043371403</v>
      </c>
      <c r="QB261">
        <v>9.7784577556177907E-2</v>
      </c>
      <c r="QC261">
        <v>0.185142135100061</v>
      </c>
      <c r="QD261">
        <v>9.6535004439587499E-2</v>
      </c>
      <c r="QE261">
        <v>0.14713161669284899</v>
      </c>
      <c r="QF261">
        <v>9.6570043029847702E-2</v>
      </c>
      <c r="QG261">
        <v>0.297881975274913</v>
      </c>
      <c r="QH261">
        <v>9.9895703845365696E-2</v>
      </c>
      <c r="QI261">
        <v>0.20700826446281001</v>
      </c>
      <c r="QJ261">
        <v>0.50216166928488504</v>
      </c>
      <c r="QK261">
        <v>0.19668267194863701</v>
      </c>
      <c r="QL261">
        <v>0.45837299364797501</v>
      </c>
      <c r="QM261">
        <v>0.20163130933679399</v>
      </c>
      <c r="QN261">
        <v>0.102115429273957</v>
      </c>
      <c r="QO261">
        <v>0.55938856635475698</v>
      </c>
      <c r="QP261">
        <v>0.12547879243221099</v>
      </c>
      <c r="QQ261">
        <v>0.12995335018099899</v>
      </c>
      <c r="QR261">
        <v>0.382189126425791</v>
      </c>
      <c r="QS261">
        <v>0.17448104637661399</v>
      </c>
      <c r="QT261">
        <v>0.17342852264189601</v>
      </c>
      <c r="QU261">
        <v>0.38426985861621499</v>
      </c>
      <c r="QV261">
        <v>0.117387678437265</v>
      </c>
      <c r="QW261">
        <v>0.10787657946861599</v>
      </c>
      <c r="QX261">
        <v>0.227984837101291</v>
      </c>
      <c r="QY261">
        <v>0.178146847892903</v>
      </c>
      <c r="QZ261">
        <v>0.107879653029165</v>
      </c>
      <c r="RA261">
        <v>0.21204787924322099</v>
      </c>
      <c r="RB261">
        <v>0.21420203538009699</v>
      </c>
      <c r="RC261">
        <v>0.68304036609521201</v>
      </c>
      <c r="RD261">
        <v>0.75576729731575698</v>
      </c>
      <c r="RE261">
        <v>0.60760535482549005</v>
      </c>
      <c r="RF261">
        <v>0.146921316849942</v>
      </c>
      <c r="RG261">
        <v>0.108986271429547</v>
      </c>
      <c r="RH261">
        <v>0.33806276893654802</v>
      </c>
      <c r="RI261">
        <v>0.26565767365617099</v>
      </c>
      <c r="RJ261">
        <v>6.4641759442660998E-2</v>
      </c>
      <c r="RK261">
        <v>0.15475281743050301</v>
      </c>
      <c r="RL261">
        <v>0.201780547776791</v>
      </c>
      <c r="RM261">
        <v>7.0061266306946202E-2</v>
      </c>
      <c r="RN261">
        <v>4.4538009698791001E-2</v>
      </c>
      <c r="RO261">
        <v>8.2408373744962807E-2</v>
      </c>
      <c r="RP261">
        <v>0.25628597773376099</v>
      </c>
      <c r="RQ261">
        <v>0.24351191858479601</v>
      </c>
      <c r="RR261">
        <v>0.114918653097466</v>
      </c>
      <c r="RS261">
        <v>0.16729909159210399</v>
      </c>
      <c r="RT261">
        <v>0.128748241240352</v>
      </c>
      <c r="RU261">
        <v>6.8456936001639199E-2</v>
      </c>
      <c r="RV261">
        <v>8.6232702684242907E-2</v>
      </c>
      <c r="RW261">
        <v>6.7153609726111604E-2</v>
      </c>
      <c r="RX261">
        <v>8.3641896045352104E-2</v>
      </c>
      <c r="RY261">
        <v>8.8770029369578604E-2</v>
      </c>
      <c r="RZ261">
        <v>0.13244621269039</v>
      </c>
      <c r="SA261">
        <v>0.139680418004235</v>
      </c>
      <c r="SB261">
        <v>0.12721029984290699</v>
      </c>
      <c r="SC261">
        <v>4.7212143979236398E-2</v>
      </c>
      <c r="SD261">
        <v>7.7276278942695203E-2</v>
      </c>
      <c r="SE261">
        <v>1.2477750153678</v>
      </c>
      <c r="SF261">
        <v>2.4881342121439798</v>
      </c>
      <c r="SG261">
        <v>0.15243200601051801</v>
      </c>
      <c r="SH261">
        <v>0.15189638685882101</v>
      </c>
      <c r="SI261">
        <v>1.23338276074039</v>
      </c>
      <c r="SJ261">
        <v>0.37167392937640897</v>
      </c>
      <c r="SK261">
        <v>0.63980438494638403</v>
      </c>
      <c r="SL261">
        <v>0.241074926576054</v>
      </c>
      <c r="SM261">
        <v>0.41920681647428498</v>
      </c>
      <c r="SN261">
        <v>0.53462365958609404</v>
      </c>
      <c r="SO261">
        <v>0.115400314186189</v>
      </c>
      <c r="SP261">
        <v>0.24166272795574101</v>
      </c>
      <c r="SQ261">
        <v>0.114923434191654</v>
      </c>
      <c r="SR261">
        <v>0.102274503107711</v>
      </c>
      <c r="SS261">
        <v>0.12738931766955799</v>
      </c>
      <c r="ST261">
        <v>0.15941014957994701</v>
      </c>
      <c r="SU261">
        <v>0.182151628987091</v>
      </c>
      <c r="SV261">
        <v>9.2185711358513805E-2</v>
      </c>
      <c r="SW261">
        <v>9.8511781982105001E-2</v>
      </c>
      <c r="SX261">
        <v>0.54004166382077701</v>
      </c>
      <c r="SY261">
        <v>0.18831992350249299</v>
      </c>
      <c r="SZ261">
        <v>0.19002800355166999</v>
      </c>
      <c r="TA261">
        <v>0.23208742572228699</v>
      </c>
      <c r="TB261">
        <v>0.281771122191107</v>
      </c>
      <c r="TC261">
        <v>0.20417519295130099</v>
      </c>
      <c r="TD261">
        <v>0.102087903831705</v>
      </c>
      <c r="TE261">
        <v>9.0832388498053404E-2</v>
      </c>
      <c r="TF261">
        <v>8.7213578307492601E-2</v>
      </c>
      <c r="TG261">
        <v>0.122412335223004</v>
      </c>
      <c r="TH261">
        <v>0.24912997746055601</v>
      </c>
      <c r="TI261">
        <v>0.151395737996039</v>
      </c>
      <c r="TJ261">
        <v>3.2156933269585402</v>
      </c>
      <c r="TK261">
        <v>2.17530728775357</v>
      </c>
      <c r="TL261">
        <v>0.101052523734718</v>
      </c>
      <c r="TM261">
        <v>0.250844477836213</v>
      </c>
      <c r="TN261">
        <v>9.4995218905812404E-2</v>
      </c>
      <c r="TO261">
        <v>0.10911044327573299</v>
      </c>
      <c r="TP261">
        <v>8.9003893176695603E-2</v>
      </c>
      <c r="TQ261">
        <v>9.8389795778976802E-2</v>
      </c>
      <c r="TR261">
        <v>0.11255494843248399</v>
      </c>
      <c r="TS261">
        <v>8.0860118844341203E-2</v>
      </c>
      <c r="TT261">
        <v>0.14870131821596899</v>
      </c>
      <c r="TU261">
        <v>0.14283047606037799</v>
      </c>
      <c r="TV261">
        <v>0.153622703367256</v>
      </c>
      <c r="TW261">
        <v>6.0588074585069297E-2</v>
      </c>
      <c r="TX261">
        <v>0.22500457619015099</v>
      </c>
      <c r="TY261">
        <v>0.20883778430435099</v>
      </c>
      <c r="TZ261">
        <v>6.5941738952257301E-2</v>
      </c>
      <c r="UA261">
        <v>0.14747175739362101</v>
      </c>
      <c r="UB261">
        <v>0.16264326207226301</v>
      </c>
      <c r="UC261">
        <v>0.163874735332286</v>
      </c>
      <c r="UD261">
        <v>7.3614165699064205E-2</v>
      </c>
      <c r="UE261">
        <v>7.2819821050474701E-2</v>
      </c>
      <c r="UF261">
        <v>8.9627279557407305E-2</v>
      </c>
      <c r="UG261">
        <v>0.119261935660133</v>
      </c>
      <c r="UH261">
        <v>0.16182842702001199</v>
      </c>
      <c r="UI261">
        <v>0.19964572092070201</v>
      </c>
      <c r="UJ261">
        <v>0.449242947886073</v>
      </c>
      <c r="UK261">
        <v>0.33137401816815798</v>
      </c>
      <c r="UL261">
        <v>0.37972979987705802</v>
      </c>
      <c r="UM261">
        <v>0.23026377979646201</v>
      </c>
      <c r="UN261">
        <v>0.28720046444914998</v>
      </c>
      <c r="UO261">
        <v>0.111380370193293</v>
      </c>
      <c r="UP261">
        <v>0.11716392322928799</v>
      </c>
      <c r="UQ261">
        <v>0.22543706031008801</v>
      </c>
      <c r="UR261">
        <v>0.14518004234683399</v>
      </c>
      <c r="US261">
        <v>0.17528051362611799</v>
      </c>
      <c r="UT261">
        <v>0.16875807663410999</v>
      </c>
      <c r="UU261">
        <v>0.24831575712041501</v>
      </c>
      <c r="UV261">
        <v>0.18983648657878599</v>
      </c>
      <c r="UW261">
        <v>0.114499760945291</v>
      </c>
      <c r="UX261">
        <v>0.199883341301824</v>
      </c>
      <c r="UY261">
        <v>0.24855248958404499</v>
      </c>
      <c r="UZ261">
        <v>0.26575753022334597</v>
      </c>
      <c r="VA261">
        <v>0.26881264940919303</v>
      </c>
      <c r="VB261">
        <v>0.15077576668260401</v>
      </c>
      <c r="VC261">
        <v>0.139596748855953</v>
      </c>
      <c r="VD261">
        <v>0.629976094529062</v>
      </c>
      <c r="VE261">
        <v>1.1586324021583201</v>
      </c>
      <c r="VF261">
        <v>1.3573048972064801</v>
      </c>
      <c r="VG261">
        <v>0.108511303872686</v>
      </c>
      <c r="VH261">
        <v>8.1902807185301504E-2</v>
      </c>
      <c r="VI261">
        <v>0.12004432757325301</v>
      </c>
      <c r="VJ261">
        <v>0.119016597226965</v>
      </c>
      <c r="VK261">
        <v>0.109998838877126</v>
      </c>
      <c r="VL261">
        <v>0.18389672836554899</v>
      </c>
      <c r="VM261">
        <v>0.49384188238508298</v>
      </c>
      <c r="VN261">
        <v>0.10463001161122901</v>
      </c>
      <c r="VO261">
        <v>0.327046171709583</v>
      </c>
      <c r="VP261">
        <v>0.18391305238713199</v>
      </c>
      <c r="VQ261">
        <v>0.10322191107164801</v>
      </c>
      <c r="VR261">
        <v>0.17028044532477299</v>
      </c>
      <c r="VS261">
        <v>0.119804180042347</v>
      </c>
      <c r="VT261">
        <v>0.44856854040024602</v>
      </c>
      <c r="VU261">
        <v>0.30926043303053102</v>
      </c>
      <c r="VV261">
        <v>7.7340618810190498E-2</v>
      </c>
      <c r="VW261">
        <v>0.106364182774401</v>
      </c>
      <c r="VX261">
        <v>1.4659810805272899</v>
      </c>
      <c r="VY261">
        <v>0.112794412949935</v>
      </c>
      <c r="VZ261">
        <v>0.16664462809917399</v>
      </c>
      <c r="WA261">
        <v>0.14051806570589401</v>
      </c>
      <c r="WB261">
        <v>0.21857414111057999</v>
      </c>
      <c r="WC261">
        <v>0.21099146233180799</v>
      </c>
      <c r="WD261">
        <v>0.24097746055597299</v>
      </c>
      <c r="WE261">
        <v>0.109323065364388</v>
      </c>
      <c r="WF261">
        <v>8.3943241581859104E-2</v>
      </c>
      <c r="WG261">
        <v>0.34824137695512603</v>
      </c>
      <c r="WH261">
        <v>0.29384960043712899</v>
      </c>
      <c r="WI261">
        <v>0</v>
      </c>
      <c r="WJ261">
        <v>0.187238303394577</v>
      </c>
      <c r="WK261">
        <v>0.11673984017485101</v>
      </c>
      <c r="WL261">
        <v>0.29114220340140701</v>
      </c>
      <c r="WM261">
        <v>0.227507957106755</v>
      </c>
      <c r="WN261">
        <v>0.15964606242743001</v>
      </c>
      <c r="WO261">
        <v>0.540982036746124</v>
      </c>
      <c r="WP261">
        <v>0.39629144184140402</v>
      </c>
      <c r="WQ261">
        <v>0.172085513284612</v>
      </c>
      <c r="WR261">
        <v>7.7370398196844395E-2</v>
      </c>
      <c r="WS261">
        <v>0.1252647360153</v>
      </c>
      <c r="WT261">
        <v>8.0970493818728201E-2</v>
      </c>
      <c r="WU261">
        <v>0.12707130660474</v>
      </c>
      <c r="WV261">
        <v>0.19109275322723901</v>
      </c>
      <c r="WW261">
        <v>0.109150945973636</v>
      </c>
      <c r="WX261">
        <v>0.16836848575916899</v>
      </c>
      <c r="WY261">
        <v>0.15686148487125201</v>
      </c>
      <c r="WZ261">
        <v>0.189977460555973</v>
      </c>
      <c r="XA261">
        <v>7.1340072399426205E-2</v>
      </c>
      <c r="XB261">
        <v>0.13345229151014301</v>
      </c>
      <c r="XC261">
        <v>0.208888805409467</v>
      </c>
      <c r="XD261">
        <v>0.27092992281947997</v>
      </c>
      <c r="XE261">
        <v>0.32548644218291101</v>
      </c>
      <c r="XF261">
        <v>0.11004343965576099</v>
      </c>
      <c r="XG261">
        <v>9.9598797896318494E-2</v>
      </c>
      <c r="XH261">
        <v>0.13852079775971601</v>
      </c>
      <c r="XI261">
        <v>0.27057400450788899</v>
      </c>
      <c r="XJ261">
        <v>0.49341055938801998</v>
      </c>
      <c r="XK261">
        <v>0.93777371764223805</v>
      </c>
      <c r="XL261">
        <v>0.14798907178471399</v>
      </c>
      <c r="XM261">
        <v>0.14763731985520101</v>
      </c>
      <c r="XN261">
        <v>0.27837825285158102</v>
      </c>
      <c r="XO261">
        <v>0.126972816064477</v>
      </c>
      <c r="XP261">
        <v>0.114035448398333</v>
      </c>
      <c r="XQ261">
        <v>0.12122074994877401</v>
      </c>
      <c r="XR261">
        <v>9.8130455569974698E-2</v>
      </c>
      <c r="XS261">
        <v>8.91794959360699E-2</v>
      </c>
      <c r="XT261">
        <v>8.9361655624615802E-2</v>
      </c>
      <c r="XU261">
        <v>8.0186872481387894E-2</v>
      </c>
      <c r="XV261">
        <v>0.13361170685062501</v>
      </c>
      <c r="XW261">
        <v>0.17544491496482501</v>
      </c>
      <c r="XX261">
        <v>0.27860596953759997</v>
      </c>
      <c r="XY261">
        <v>0.112851854381531</v>
      </c>
      <c r="XZ261">
        <v>7.4277781572296905E-2</v>
      </c>
      <c r="YA261">
        <v>0.19331568881906999</v>
      </c>
      <c r="YB261">
        <v>0.12518728228946099</v>
      </c>
      <c r="YC261">
        <v>7.2151628987091002E-2</v>
      </c>
      <c r="YD261">
        <v>0.118130592172666</v>
      </c>
      <c r="YE261">
        <v>0</v>
      </c>
      <c r="YF261">
        <v>0.19865098012430801</v>
      </c>
      <c r="YG261">
        <v>0.16896414179359301</v>
      </c>
      <c r="YH261">
        <v>0.15507881975274901</v>
      </c>
      <c r="YI261">
        <v>0.110720647496756</v>
      </c>
      <c r="YJ261">
        <v>0.154920497233796</v>
      </c>
      <c r="YK261">
        <v>5.0591079844272899E-2</v>
      </c>
      <c r="YL261">
        <v>0.222948295881429</v>
      </c>
      <c r="YM261">
        <v>0.13672194522232101</v>
      </c>
      <c r="YN261">
        <v>7.8243425995492097E-2</v>
      </c>
      <c r="YO261">
        <v>8.8288778088928294E-2</v>
      </c>
      <c r="YP261">
        <v>0.17914076907315099</v>
      </c>
      <c r="YQ261">
        <v>0.671527286387542</v>
      </c>
      <c r="YR261">
        <v>0.107602212963595</v>
      </c>
      <c r="YS261">
        <v>8.35811761491701E-2</v>
      </c>
      <c r="YT261">
        <v>0.24797909978826599</v>
      </c>
      <c r="YU261">
        <v>0.170043781162489</v>
      </c>
      <c r="YV261">
        <v>0.17804453247728999</v>
      </c>
      <c r="YW261">
        <v>0.23507854654736701</v>
      </c>
      <c r="YX261">
        <v>0.13034970288914699</v>
      </c>
      <c r="YY261">
        <v>0.106614302301755</v>
      </c>
      <c r="YZ261">
        <v>0.39821747148418801</v>
      </c>
      <c r="ZA261">
        <v>0.40873820094255903</v>
      </c>
      <c r="ZB261">
        <v>9.3420804589850401E-2</v>
      </c>
      <c r="ZC261">
        <v>0.29071689092275099</v>
      </c>
      <c r="ZD261">
        <v>0.15599890717847101</v>
      </c>
      <c r="ZE261">
        <v>0.29873963527081498</v>
      </c>
      <c r="ZF261">
        <v>0.33510935045420398</v>
      </c>
      <c r="ZG261">
        <v>0.19812772351615299</v>
      </c>
      <c r="ZH261">
        <v>0.28555706577419598</v>
      </c>
      <c r="ZI261">
        <v>0.32923065364387699</v>
      </c>
      <c r="ZJ261">
        <v>0.17319834710743801</v>
      </c>
      <c r="ZK261">
        <v>0.309928146984496</v>
      </c>
      <c r="ZL261">
        <v>0.101650433713544</v>
      </c>
      <c r="ZM261">
        <v>0.25499911208250797</v>
      </c>
      <c r="ZN261">
        <v>0.25389502083191001</v>
      </c>
    </row>
    <row r="262" spans="1:690" x14ac:dyDescent="0.25">
      <c r="A262">
        <v>7.6349088177037006E-2</v>
      </c>
      <c r="B262">
        <v>0.132582747080118</v>
      </c>
      <c r="C262">
        <v>0.112886346561027</v>
      </c>
      <c r="D262">
        <v>0</v>
      </c>
      <c r="E262">
        <v>9.0120142066798706E-2</v>
      </c>
      <c r="F262">
        <v>0.240121508093709</v>
      </c>
      <c r="G262">
        <v>0.25146219520524599</v>
      </c>
      <c r="H262">
        <v>0.13653855610955501</v>
      </c>
      <c r="I262">
        <v>0.26096468820435798</v>
      </c>
      <c r="J262">
        <v>0.22331732805136301</v>
      </c>
      <c r="K262">
        <v>0.34023632265555598</v>
      </c>
      <c r="L262">
        <v>0.283477289802609</v>
      </c>
      <c r="M262">
        <v>0.19695601393347401</v>
      </c>
      <c r="N262">
        <v>0.22226705826104801</v>
      </c>
      <c r="O262">
        <v>0.16781900143432801</v>
      </c>
      <c r="P262">
        <v>0.93807615600027305</v>
      </c>
      <c r="Q262">
        <v>0</v>
      </c>
      <c r="R262">
        <v>0.38810579878423601</v>
      </c>
      <c r="S262">
        <v>0.137336247524076</v>
      </c>
      <c r="T262">
        <v>0.11663376818523299</v>
      </c>
      <c r="U262">
        <v>0.578780547776791</v>
      </c>
      <c r="V262">
        <v>0.08</v>
      </c>
      <c r="W262">
        <v>9.7030052592036106E-2</v>
      </c>
      <c r="X262">
        <v>0.390554128816338</v>
      </c>
      <c r="Y262">
        <v>1.0943433508640099</v>
      </c>
      <c r="Z262">
        <v>0.34790021173417102</v>
      </c>
      <c r="AA262">
        <v>8.9757257017963193E-2</v>
      </c>
      <c r="AB262">
        <v>0.139112150809371</v>
      </c>
      <c r="AC262">
        <v>0.13023393210846301</v>
      </c>
      <c r="AD262">
        <v>0.102469503449218</v>
      </c>
      <c r="AE262">
        <v>7.8391981422034004E-2</v>
      </c>
      <c r="AF262">
        <v>7.9795437470118094E-2</v>
      </c>
      <c r="AG262">
        <v>0.180823304419097</v>
      </c>
      <c r="AH262">
        <v>0.236072945837033</v>
      </c>
      <c r="AI262">
        <v>1.1008101905607499</v>
      </c>
      <c r="AJ262">
        <v>0.147440816884093</v>
      </c>
      <c r="AK262">
        <v>0.138291168636022</v>
      </c>
      <c r="AL262">
        <v>0.23152960863329</v>
      </c>
      <c r="AM262">
        <v>0.11646267331466401</v>
      </c>
      <c r="AN262">
        <v>0.12122867290485601</v>
      </c>
      <c r="AO262">
        <v>0.122389454272249</v>
      </c>
      <c r="AP262">
        <v>0.248605013318762</v>
      </c>
      <c r="AQ262">
        <v>0.25133290075814502</v>
      </c>
      <c r="AR262">
        <v>0.25215292671265599</v>
      </c>
      <c r="AS262">
        <v>0.148142954716208</v>
      </c>
      <c r="AT262">
        <v>0.61000819616146496</v>
      </c>
      <c r="AU262">
        <v>0.16527368349156499</v>
      </c>
      <c r="AV262">
        <v>8.7678095758486396E-2</v>
      </c>
      <c r="AW262">
        <v>0.23399221364660899</v>
      </c>
      <c r="AX262">
        <v>0.112254695717506</v>
      </c>
      <c r="AY262">
        <v>0.301750358582064</v>
      </c>
      <c r="AZ262">
        <v>0.33017772010108598</v>
      </c>
      <c r="BA262">
        <v>0.19439143501126999</v>
      </c>
      <c r="BB262">
        <v>0.33032313366573302</v>
      </c>
      <c r="BC262">
        <v>0.208892630284817</v>
      </c>
      <c r="BD262">
        <v>0</v>
      </c>
      <c r="BE262">
        <v>0.15179618878491899</v>
      </c>
      <c r="BF262">
        <v>0.56427948910593595</v>
      </c>
      <c r="BG262">
        <v>0.371531247865583</v>
      </c>
      <c r="BH262">
        <v>0.15117567106072</v>
      </c>
      <c r="BI262">
        <v>0.171420941192541</v>
      </c>
      <c r="BJ262">
        <v>0.34002486168977503</v>
      </c>
      <c r="BK262">
        <v>0.245347039136671</v>
      </c>
      <c r="BL262">
        <v>0.206661430230176</v>
      </c>
      <c r="BM262">
        <v>0.11527054162967</v>
      </c>
      <c r="BN262">
        <v>0.26008223482002601</v>
      </c>
      <c r="BO262">
        <v>0.56082064066662096</v>
      </c>
      <c r="BP262">
        <v>0.15974503107711199</v>
      </c>
      <c r="BQ262">
        <v>0.11934430708285</v>
      </c>
      <c r="BR262">
        <v>0.36638918106686702</v>
      </c>
      <c r="BS262">
        <v>0.186210641349635</v>
      </c>
      <c r="BT262">
        <v>0.128244587118366</v>
      </c>
      <c r="BU262">
        <v>1.90158595724336</v>
      </c>
      <c r="BV262">
        <v>0.47869742503927298</v>
      </c>
      <c r="BW262">
        <v>2.6956801447988501</v>
      </c>
      <c r="BX262">
        <v>2.21657823919131</v>
      </c>
      <c r="BY262">
        <v>2.3863357011133099</v>
      </c>
      <c r="BZ262">
        <v>1.7329878423604901</v>
      </c>
      <c r="CA262">
        <v>0.51472802404207396</v>
      </c>
      <c r="CB262">
        <v>0.49397868998019301</v>
      </c>
      <c r="CC262">
        <v>1.75357817088997</v>
      </c>
      <c r="CD262">
        <v>0.88698838877125896</v>
      </c>
      <c r="CE262">
        <v>2.3611674748992599</v>
      </c>
      <c r="CF262">
        <v>0.16648965234615101</v>
      </c>
      <c r="CG262">
        <v>6.3638276074038602E-2</v>
      </c>
      <c r="CH262">
        <v>0.101375179291032</v>
      </c>
      <c r="CI262">
        <v>6.1085035175192898E-2</v>
      </c>
      <c r="CJ262">
        <v>0.35282794891059399</v>
      </c>
      <c r="CK262">
        <v>0.159913940304624</v>
      </c>
      <c r="CL262">
        <v>0.109568130592173</v>
      </c>
      <c r="CM262">
        <v>0.17476415545386201</v>
      </c>
      <c r="CN262">
        <v>0.12252113926644401</v>
      </c>
      <c r="CO262">
        <v>0.207090362680145</v>
      </c>
      <c r="CP262">
        <v>0.124164264736015</v>
      </c>
      <c r="CQ262">
        <v>7.9967556860870107E-2</v>
      </c>
      <c r="CR262">
        <v>0.153167474899256</v>
      </c>
      <c r="CS262">
        <v>0.12658226897069899</v>
      </c>
      <c r="CT262">
        <v>5.6399289666006401E-2</v>
      </c>
      <c r="CU262">
        <v>0.13993975821323701</v>
      </c>
      <c r="CV262">
        <v>0.18056744757871701</v>
      </c>
      <c r="CW262">
        <v>0.22569216583566701</v>
      </c>
      <c r="CX262">
        <v>0.31037026159415299</v>
      </c>
      <c r="CY262">
        <v>0.18112738200942599</v>
      </c>
      <c r="CZ262">
        <v>0.13068588211187801</v>
      </c>
      <c r="DA262">
        <v>0.105709787582815</v>
      </c>
      <c r="DB262">
        <v>0.17178211870773899</v>
      </c>
      <c r="DC262">
        <v>7.3048767160712999E-2</v>
      </c>
      <c r="DD262">
        <v>0.17990239737722799</v>
      </c>
      <c r="DE262">
        <v>5.5566627962570801E-2</v>
      </c>
      <c r="DF262">
        <v>0.27041219862031302</v>
      </c>
      <c r="DG262">
        <v>0.80048610067618298</v>
      </c>
      <c r="DH262">
        <v>0.101964414998975</v>
      </c>
      <c r="DI262">
        <v>0.18418291100334699</v>
      </c>
      <c r="DJ262">
        <v>0.14645440885185401</v>
      </c>
      <c r="DK262">
        <v>7.5472577009767103E-2</v>
      </c>
      <c r="DL262">
        <v>0.18053602895977</v>
      </c>
      <c r="DM262">
        <v>0.25398265145823401</v>
      </c>
      <c r="DN262">
        <v>0.39984659517792498</v>
      </c>
      <c r="DO262">
        <v>0.107859026022813</v>
      </c>
      <c r="DP262">
        <v>0.100568335496209</v>
      </c>
      <c r="DQ262">
        <v>9.8342189741137898E-2</v>
      </c>
      <c r="DR262">
        <v>0.12206017348541801</v>
      </c>
      <c r="DS262">
        <v>0.12894672495048201</v>
      </c>
      <c r="DT262">
        <v>0.24436554880131101</v>
      </c>
      <c r="DU262">
        <v>0.27432176763882299</v>
      </c>
      <c r="DV262">
        <v>8.4697220135236603E-2</v>
      </c>
      <c r="DW262">
        <v>8.6890581244450496E-2</v>
      </c>
      <c r="DX262">
        <v>0.31132258725496897</v>
      </c>
      <c r="DY262">
        <v>9.9931835257154503E-2</v>
      </c>
      <c r="DZ262">
        <v>0.39096701045010601</v>
      </c>
      <c r="EA262">
        <v>9.2003756574004503E-2</v>
      </c>
      <c r="EB262">
        <v>0.15391496482480699</v>
      </c>
      <c r="EC262">
        <v>0.130135509869544</v>
      </c>
      <c r="ED262">
        <v>0.315743938255584</v>
      </c>
      <c r="EE262">
        <v>0.22480315552216401</v>
      </c>
      <c r="EF262">
        <v>0.163246158049314</v>
      </c>
      <c r="EG262">
        <v>0.119756027593744</v>
      </c>
      <c r="EH262">
        <v>0.15856130045761899</v>
      </c>
      <c r="EI262">
        <v>0.20522156956491999</v>
      </c>
      <c r="EJ262">
        <v>0.12227511781982101</v>
      </c>
      <c r="EK262">
        <v>0.11938658561573701</v>
      </c>
      <c r="EL262">
        <v>1.4671818181818199</v>
      </c>
      <c r="EM262">
        <v>0.10871798374428</v>
      </c>
      <c r="EN262">
        <v>6.8897684584386304E-2</v>
      </c>
      <c r="EO262">
        <v>0.112620176217471</v>
      </c>
      <c r="EP262">
        <v>0.18894535892357101</v>
      </c>
      <c r="EQ262">
        <v>7.8225872549689199E-2</v>
      </c>
      <c r="ER262">
        <v>0.25189331329827203</v>
      </c>
      <c r="ES262">
        <v>6.4140427566423006E-2</v>
      </c>
      <c r="ET262">
        <v>0.146831295676525</v>
      </c>
      <c r="EU262">
        <v>0.12737258383990199</v>
      </c>
      <c r="EV262">
        <v>8.1742913735400602E-2</v>
      </c>
      <c r="EW262">
        <v>0.16761040912506001</v>
      </c>
      <c r="EX262">
        <v>0.10515996175124701</v>
      </c>
      <c r="EY262">
        <v>7.9075199781435707E-2</v>
      </c>
      <c r="EZ262">
        <v>9.80989686496824E-2</v>
      </c>
      <c r="FA262">
        <v>5.5960999931698598E-2</v>
      </c>
      <c r="FB262">
        <v>0.14499590191926801</v>
      </c>
      <c r="FC262">
        <v>0.118199508230312</v>
      </c>
      <c r="FD262">
        <v>0.13696537121781299</v>
      </c>
      <c r="FE262">
        <v>0.51657776108189302</v>
      </c>
      <c r="FF262">
        <v>0.22590560754046901</v>
      </c>
      <c r="FG262">
        <v>1.9399609316303501</v>
      </c>
      <c r="FH262">
        <v>1.21814445734581</v>
      </c>
      <c r="FI262">
        <v>0.13934662932859801</v>
      </c>
      <c r="FJ262">
        <v>0.34066190833959398</v>
      </c>
      <c r="FK262">
        <v>9.3062359128474798E-2</v>
      </c>
      <c r="FL262">
        <v>0.10774537258384</v>
      </c>
      <c r="FM262">
        <v>0.223880404343966</v>
      </c>
      <c r="FN262">
        <v>0.14883074926576101</v>
      </c>
      <c r="FO262">
        <v>0.23411283382282599</v>
      </c>
      <c r="FP262">
        <v>9.9170138651731396E-2</v>
      </c>
      <c r="FQ262">
        <v>0.139148623727887</v>
      </c>
      <c r="FR262">
        <v>0.176859504132231</v>
      </c>
      <c r="FS262">
        <v>0.15620558705006499</v>
      </c>
      <c r="FT262">
        <v>0.37534574141110599</v>
      </c>
      <c r="FU262">
        <v>9.7319718598456395E-2</v>
      </c>
      <c r="FV262">
        <v>0.18968383307151199</v>
      </c>
      <c r="FW262">
        <v>0.118115429273957</v>
      </c>
      <c r="FX262">
        <v>0.13854436172392601</v>
      </c>
      <c r="FY262">
        <v>0.10919479543747</v>
      </c>
      <c r="FZ262">
        <v>0.14626828768526701</v>
      </c>
      <c r="GA262">
        <v>0.162691892630285</v>
      </c>
      <c r="GB262">
        <v>0.18181790861280001</v>
      </c>
      <c r="GC262">
        <v>0.17140939826514601</v>
      </c>
      <c r="GD262">
        <v>0.15747838262413799</v>
      </c>
      <c r="GE262">
        <v>7.6991735537190104E-2</v>
      </c>
      <c r="GF262">
        <v>0.113345878013797</v>
      </c>
      <c r="GG262">
        <v>0.18214582337272001</v>
      </c>
      <c r="GH262">
        <v>7.5197049381872799E-2</v>
      </c>
      <c r="GI262">
        <v>6.1487398401748501E-2</v>
      </c>
      <c r="GJ262">
        <v>0.159091387200328</v>
      </c>
      <c r="GK262">
        <v>9.6290758827948894E-2</v>
      </c>
      <c r="GL262">
        <v>7.5928215285841094E-2</v>
      </c>
      <c r="GM262">
        <v>9.9500785465473696E-2</v>
      </c>
      <c r="GN262">
        <v>6.4097261116043899E-2</v>
      </c>
      <c r="GO262">
        <v>0.105824055733898</v>
      </c>
      <c r="GP262">
        <v>0.21119192678095799</v>
      </c>
      <c r="GQ262">
        <v>7.4294856908681095E-2</v>
      </c>
      <c r="GR262">
        <v>9.8412403524349407E-2</v>
      </c>
      <c r="GS262">
        <v>9.0335154702547604E-2</v>
      </c>
      <c r="GT262">
        <v>8.6129294447100602E-2</v>
      </c>
      <c r="GU262">
        <v>0.16853357011133099</v>
      </c>
      <c r="GV262">
        <v>9.0174441636500194E-2</v>
      </c>
      <c r="GW262">
        <v>0.160907656580835</v>
      </c>
      <c r="GX262">
        <v>0.156200122942422</v>
      </c>
      <c r="GY262">
        <v>0.249841950686429</v>
      </c>
      <c r="GZ262">
        <v>0.19451430913189</v>
      </c>
      <c r="HA262">
        <v>7.6618878491906295E-2</v>
      </c>
      <c r="HB262">
        <v>0.14239840174851401</v>
      </c>
      <c r="HC262">
        <v>7.9635475718871598E-2</v>
      </c>
      <c r="HD262">
        <v>0.110911208250803</v>
      </c>
      <c r="HE262">
        <v>0.190246499556041</v>
      </c>
      <c r="HF262">
        <v>0.15026589713817401</v>
      </c>
      <c r="HG262">
        <v>0.104103339935797</v>
      </c>
      <c r="HH262">
        <v>0.103684174578239</v>
      </c>
      <c r="HI262">
        <v>1.8618332764155501</v>
      </c>
      <c r="HJ262">
        <v>1.23971484188239</v>
      </c>
      <c r="HK262">
        <v>1.2667454408851899</v>
      </c>
      <c r="HL262">
        <v>0.17502294925209999</v>
      </c>
      <c r="HM262">
        <v>0.22122225257837599</v>
      </c>
      <c r="HN262">
        <v>0.140721603715593</v>
      </c>
      <c r="HO262">
        <v>6.4242059968581303E-2</v>
      </c>
      <c r="HP262">
        <v>0.121070828495321</v>
      </c>
      <c r="HQ262">
        <v>0.231238986408032</v>
      </c>
      <c r="HR262">
        <v>0.92388942012157704</v>
      </c>
      <c r="HS262">
        <v>0.33142141930196001</v>
      </c>
      <c r="HT262">
        <v>0.13134109691960899</v>
      </c>
      <c r="HU262">
        <v>1.3631745099378501</v>
      </c>
      <c r="HV262">
        <v>0.189137968717984</v>
      </c>
      <c r="HW262">
        <v>0.10704794754456699</v>
      </c>
      <c r="HX262">
        <v>0.63817963253876098</v>
      </c>
      <c r="HY262">
        <v>0.17266238644901299</v>
      </c>
      <c r="HZ262">
        <v>0.35022245748241199</v>
      </c>
      <c r="IA262">
        <v>0.57523809849054097</v>
      </c>
      <c r="IB262">
        <v>0.327103544839833</v>
      </c>
      <c r="IC262">
        <v>0.30550344921794997</v>
      </c>
      <c r="ID262">
        <v>0.56312581107847803</v>
      </c>
      <c r="IE262">
        <v>0.67508100539580596</v>
      </c>
      <c r="IF262">
        <v>0.40651185028345099</v>
      </c>
      <c r="IG262">
        <v>0.14165343897274801</v>
      </c>
      <c r="IH262">
        <v>0.29549279420804597</v>
      </c>
      <c r="II262">
        <v>0.210152585205929</v>
      </c>
      <c r="IJ262">
        <v>0.107495867768595</v>
      </c>
      <c r="IK262">
        <v>0.38405375315893697</v>
      </c>
      <c r="IL262">
        <v>0.99287043234751704</v>
      </c>
      <c r="IM262">
        <v>0.16387309609999301</v>
      </c>
      <c r="IN262">
        <v>0.12200703503859001</v>
      </c>
      <c r="IO262">
        <v>0.25894426610204202</v>
      </c>
      <c r="IP262">
        <v>0.11815415613687601</v>
      </c>
      <c r="IQ262">
        <v>5.5939006898435797E-2</v>
      </c>
      <c r="IR262">
        <v>0.11605744143159601</v>
      </c>
      <c r="IS262">
        <v>0.105521549074517</v>
      </c>
      <c r="IT262">
        <v>0.18062898709104599</v>
      </c>
      <c r="IU262">
        <v>0.13530974660200801</v>
      </c>
      <c r="IV262">
        <v>0.14896339047879201</v>
      </c>
      <c r="IW262">
        <v>6.0302301755344498E-2</v>
      </c>
      <c r="IX262">
        <v>0.105959770507479</v>
      </c>
      <c r="IY262">
        <v>0.35835639642101003</v>
      </c>
      <c r="IZ262">
        <v>0.172015094597364</v>
      </c>
      <c r="JA262">
        <v>7.8149921453452606E-2</v>
      </c>
      <c r="JB262">
        <v>7.7688614165698999E-2</v>
      </c>
      <c r="JC262">
        <v>0.24908298613482699</v>
      </c>
      <c r="JD262">
        <v>0.22323427361518999</v>
      </c>
      <c r="JE262">
        <v>5.7995218905812398E-2</v>
      </c>
      <c r="JF262">
        <v>6.0033809166040501E-2</v>
      </c>
      <c r="JG262">
        <v>0.14066102042210199</v>
      </c>
      <c r="JH262">
        <v>0.37956539853835097</v>
      </c>
      <c r="JI262">
        <v>8.8540741752612506E-2</v>
      </c>
      <c r="JJ262">
        <v>8.5240147530906293E-2</v>
      </c>
      <c r="JK262">
        <v>5.7240352434942902E-2</v>
      </c>
      <c r="JL262">
        <v>0.28138658561573698</v>
      </c>
      <c r="JM262">
        <v>0.25843979236391001</v>
      </c>
      <c r="JN262">
        <v>0.181800286865651</v>
      </c>
      <c r="JO262">
        <v>7.5162967010450096E-2</v>
      </c>
      <c r="JP262">
        <v>0.27181449354552301</v>
      </c>
      <c r="JQ262">
        <v>0.18884078956355399</v>
      </c>
      <c r="JR262">
        <v>0.21908312273751801</v>
      </c>
      <c r="JS262">
        <v>6.7713953964893103E-2</v>
      </c>
      <c r="JT262">
        <v>0.25161976640939798</v>
      </c>
      <c r="JU262">
        <v>0.20531322997063001</v>
      </c>
      <c r="JV262">
        <v>0.33033856976982401</v>
      </c>
      <c r="JW262">
        <v>0.68088354620586</v>
      </c>
      <c r="JX262">
        <v>0.17317860801857801</v>
      </c>
      <c r="JY262">
        <v>0.17298613482685599</v>
      </c>
      <c r="JZ262">
        <v>0.33299467249504799</v>
      </c>
      <c r="KA262">
        <v>0.15853944402704701</v>
      </c>
      <c r="KB262">
        <v>0.11198729594973</v>
      </c>
      <c r="KC262">
        <v>0.20487166177173699</v>
      </c>
      <c r="KD262">
        <v>0.17234225804248299</v>
      </c>
      <c r="KE262">
        <v>0.34284809780752701</v>
      </c>
      <c r="KF262">
        <v>4.7905266033740797E-2</v>
      </c>
      <c r="KG262">
        <v>0.100783211529267</v>
      </c>
      <c r="KH262">
        <v>0.19489365480500001</v>
      </c>
      <c r="KI262">
        <v>0.18473492247797299</v>
      </c>
      <c r="KJ262">
        <v>0.11421371491018401</v>
      </c>
      <c r="KK262">
        <v>0.113774878765112</v>
      </c>
      <c r="KL262">
        <v>0.22292643945085699</v>
      </c>
      <c r="KM262">
        <v>0.30212772351615302</v>
      </c>
      <c r="KN262">
        <v>6.8205450447373805E-2</v>
      </c>
      <c r="KO262">
        <v>0.128770302574961</v>
      </c>
      <c r="KP262">
        <v>0.142654668396967</v>
      </c>
      <c r="KQ262">
        <v>0.10235619151697301</v>
      </c>
      <c r="KR262">
        <v>0.19016166928488501</v>
      </c>
      <c r="KS262">
        <v>0.21058657195546801</v>
      </c>
      <c r="KT262">
        <v>0.173487603305785</v>
      </c>
      <c r="KU262">
        <v>0.18869537599890701</v>
      </c>
      <c r="KV262">
        <v>0.14975370534799501</v>
      </c>
      <c r="KW262">
        <v>0.165615804931357</v>
      </c>
      <c r="KX262">
        <v>9.95983197868998E-2</v>
      </c>
      <c r="KY262">
        <v>0.20146479065637601</v>
      </c>
      <c r="KZ262">
        <v>0.24477651799740499</v>
      </c>
      <c r="LA262">
        <v>0.73053152107096497</v>
      </c>
      <c r="LB262">
        <v>0.25592213646608802</v>
      </c>
      <c r="LC262">
        <v>0.190260911139949</v>
      </c>
      <c r="LD262">
        <v>0.21150884502424699</v>
      </c>
      <c r="LE262">
        <v>0.125942080458985</v>
      </c>
      <c r="LF262">
        <v>0.14803073560549099</v>
      </c>
      <c r="LG262">
        <v>0.241106140290964</v>
      </c>
      <c r="LH262">
        <v>0.17942476606789101</v>
      </c>
      <c r="LI262">
        <v>0.22676306263233401</v>
      </c>
      <c r="LJ262">
        <v>0.28429212485486</v>
      </c>
      <c r="LK262">
        <v>0.28946745440885202</v>
      </c>
      <c r="LL262">
        <v>0.109899392118025</v>
      </c>
      <c r="LM262">
        <v>0.32801625572023801</v>
      </c>
      <c r="LN262">
        <v>6.8950071716412806E-2</v>
      </c>
      <c r="LO262">
        <v>2.23160829178335</v>
      </c>
      <c r="LP262">
        <v>1.39730824397241</v>
      </c>
      <c r="LQ262">
        <v>0.162425107574619</v>
      </c>
      <c r="LR262">
        <v>8.3905334335086401E-2</v>
      </c>
      <c r="LS262">
        <v>0.21448227580083301</v>
      </c>
      <c r="LT262">
        <v>0.142707328734376</v>
      </c>
      <c r="LU262">
        <v>1.3684202581790901</v>
      </c>
      <c r="LV262">
        <v>0.20423543473806399</v>
      </c>
      <c r="LW262">
        <v>0.20730585342531199</v>
      </c>
      <c r="LX262">
        <v>0.13046137558909901</v>
      </c>
      <c r="LY262">
        <v>7.6130797076702394E-2</v>
      </c>
      <c r="LZ262">
        <v>4.2539580629738297E-2</v>
      </c>
      <c r="MA262">
        <v>7.1833959429000699E-2</v>
      </c>
      <c r="MB262">
        <v>7.6438358035653298E-2</v>
      </c>
      <c r="MC262">
        <v>0.143428317737859</v>
      </c>
      <c r="MD262">
        <v>9.2027115634177994E-2</v>
      </c>
      <c r="ME262">
        <v>9.5369920087425702E-2</v>
      </c>
      <c r="MF262">
        <v>6.4022061334608193E-2</v>
      </c>
      <c r="MG262">
        <v>0.18740857864899901</v>
      </c>
      <c r="MH262">
        <v>0.160300252714979</v>
      </c>
      <c r="MI262">
        <v>0.109847961204836</v>
      </c>
      <c r="MJ262">
        <v>0.40140987637456499</v>
      </c>
      <c r="MK262">
        <v>0.33061013591967803</v>
      </c>
      <c r="ML262">
        <v>0.26975623249778002</v>
      </c>
      <c r="MM262">
        <v>0.64207130660473999</v>
      </c>
      <c r="MN262">
        <v>0.52730503380916605</v>
      </c>
      <c r="MO262">
        <v>0.47490198756915503</v>
      </c>
      <c r="MP262">
        <v>0.50768041800423502</v>
      </c>
      <c r="MQ262">
        <v>9.5519226828768497E-2</v>
      </c>
      <c r="MR262">
        <v>0.27973116590396802</v>
      </c>
      <c r="MS262">
        <v>0.282879448125128</v>
      </c>
      <c r="MT262">
        <v>0.23103838535619201</v>
      </c>
      <c r="MU262">
        <v>0.17711495116453799</v>
      </c>
      <c r="MV262">
        <v>0.165282152858411</v>
      </c>
      <c r="MW262">
        <v>7.3995150604466903E-2</v>
      </c>
      <c r="MX262">
        <v>0.41568984358991901</v>
      </c>
      <c r="MY262">
        <v>6.9089406461307304E-2</v>
      </c>
      <c r="MZ262">
        <v>1.08447018646267</v>
      </c>
      <c r="NA262">
        <v>0.68393340618810206</v>
      </c>
      <c r="NB262">
        <v>0.18156157366300099</v>
      </c>
      <c r="NC262">
        <v>0.19184652687657899</v>
      </c>
      <c r="ND262">
        <v>0.102022880950755</v>
      </c>
      <c r="NE262">
        <v>0.107887712587938</v>
      </c>
      <c r="NF262">
        <v>9.5425585684038E-2</v>
      </c>
      <c r="NG262">
        <v>5.9421146096578101E-2</v>
      </c>
      <c r="NH262">
        <v>0.14680390683696501</v>
      </c>
      <c r="NI262">
        <v>8.7495526261867296E-2</v>
      </c>
      <c r="NJ262">
        <v>9.0117956423741499E-2</v>
      </c>
      <c r="NK262">
        <v>0.27601031350317601</v>
      </c>
      <c r="NL262">
        <v>0.75835168362816796</v>
      </c>
      <c r="NM262">
        <v>0.26594167065091201</v>
      </c>
      <c r="NN262">
        <v>5.64365822006693E-2</v>
      </c>
      <c r="NO262">
        <v>6.0901372857045201E-2</v>
      </c>
      <c r="NP262">
        <v>0.52995123283928702</v>
      </c>
      <c r="NQ262">
        <v>0.132739771873506</v>
      </c>
      <c r="NR262">
        <v>0.324697083532546</v>
      </c>
      <c r="NS262">
        <v>0.27414514035926502</v>
      </c>
      <c r="NT262">
        <v>0.17551335291305201</v>
      </c>
      <c r="NU262">
        <v>0.348015845912165</v>
      </c>
      <c r="NV262">
        <v>0.112682671948637</v>
      </c>
      <c r="NW262">
        <v>5.4757598524690899E-2</v>
      </c>
      <c r="NX262">
        <v>0.11102479338842999</v>
      </c>
      <c r="NY262">
        <v>0.85859429000751297</v>
      </c>
      <c r="NZ262">
        <v>0.122741274503108</v>
      </c>
      <c r="OA262">
        <v>0.122012635748924</v>
      </c>
      <c r="OB262">
        <v>0.121778635339116</v>
      </c>
      <c r="OC262">
        <v>8.2054914281811303E-2</v>
      </c>
      <c r="OD262">
        <v>8.3517587596475595E-2</v>
      </c>
      <c r="OE262">
        <v>8.9714773581039506E-2</v>
      </c>
      <c r="OF262">
        <v>6.5627552762789407E-2</v>
      </c>
      <c r="OG262">
        <v>0.34012321562734799</v>
      </c>
      <c r="OH262">
        <v>8.7775698381258094E-2</v>
      </c>
      <c r="OI262">
        <v>0.14762427429820399</v>
      </c>
      <c r="OJ262">
        <v>0.27335994809097702</v>
      </c>
      <c r="OK262">
        <v>0.13823229287617</v>
      </c>
      <c r="OL262">
        <v>0.279664367188034</v>
      </c>
      <c r="OM262">
        <v>0.27305552899392099</v>
      </c>
      <c r="ON262">
        <v>0.15187705757803399</v>
      </c>
      <c r="OO262">
        <v>6.93797554811829E-2</v>
      </c>
      <c r="OP262">
        <v>0.113163923229288</v>
      </c>
      <c r="OQ262">
        <v>9.1393142544908101E-2</v>
      </c>
      <c r="OR262">
        <v>7.8346082917833501E-2</v>
      </c>
      <c r="OS262">
        <v>0.111246636158732</v>
      </c>
      <c r="OT262">
        <v>0.107589987022744</v>
      </c>
      <c r="OU262">
        <v>0.146358308858685</v>
      </c>
      <c r="OV262">
        <v>8.6120688477563004E-2</v>
      </c>
      <c r="OW262">
        <v>0.17525189536233901</v>
      </c>
      <c r="OX262">
        <v>0.18045208660610601</v>
      </c>
      <c r="OY262">
        <v>0.366111877603989</v>
      </c>
      <c r="OZ262">
        <v>8.2028959770507504E-2</v>
      </c>
      <c r="PA262">
        <v>0.110558431801106</v>
      </c>
      <c r="PB262">
        <v>0.25357175056348602</v>
      </c>
      <c r="PC262">
        <v>0.16931691824328901</v>
      </c>
      <c r="PD262">
        <v>0.123014138378526</v>
      </c>
      <c r="PE262">
        <v>8.1881975274912894E-2</v>
      </c>
      <c r="PF262">
        <v>0.30019260979441298</v>
      </c>
      <c r="PG262">
        <v>7.4034492179495898E-2</v>
      </c>
      <c r="PH262">
        <v>0.16595341848234399</v>
      </c>
      <c r="PI262">
        <v>0.1546893654805</v>
      </c>
      <c r="PJ262">
        <v>0.10295068642852299</v>
      </c>
      <c r="PK262">
        <v>0.23442203401407</v>
      </c>
      <c r="PL262">
        <v>6.7742435625981798E-2</v>
      </c>
      <c r="PM262">
        <v>0.16256560344238799</v>
      </c>
      <c r="PN262">
        <v>0.16497110853083799</v>
      </c>
      <c r="PO262">
        <v>8.9551055255788506E-2</v>
      </c>
      <c r="PP262">
        <v>0.27357475582268997</v>
      </c>
      <c r="PQ262">
        <v>0.196109760262277</v>
      </c>
      <c r="PR262">
        <v>0.16924458711836601</v>
      </c>
      <c r="PS262">
        <v>0.17270138651731401</v>
      </c>
      <c r="PT262">
        <v>0.11890068984358999</v>
      </c>
      <c r="PU262">
        <v>0.26168485759169502</v>
      </c>
      <c r="PV262">
        <v>0.15626890239737701</v>
      </c>
      <c r="PW262">
        <v>0.168197322587255</v>
      </c>
      <c r="PX262">
        <v>0.14942483436923701</v>
      </c>
      <c r="PY262">
        <v>0.12161881019056101</v>
      </c>
      <c r="PZ262">
        <v>0.52244122669216597</v>
      </c>
      <c r="QA262">
        <v>0.80676442865924503</v>
      </c>
      <c r="QB262">
        <v>9.8046376613619299E-2</v>
      </c>
      <c r="QC262">
        <v>0.18375834983949199</v>
      </c>
      <c r="QD262">
        <v>9.6980465815176595E-2</v>
      </c>
      <c r="QE262">
        <v>0.14734874667030901</v>
      </c>
      <c r="QF262">
        <v>9.6659039683081802E-2</v>
      </c>
      <c r="QG262">
        <v>0.29693968991189101</v>
      </c>
      <c r="QH262">
        <v>9.9779659859299194E-2</v>
      </c>
      <c r="QI262">
        <v>0.20707233112492299</v>
      </c>
      <c r="QJ262">
        <v>0.50204835735263997</v>
      </c>
      <c r="QK262">
        <v>0.196776176490677</v>
      </c>
      <c r="QL262">
        <v>0.45799808756232502</v>
      </c>
      <c r="QM262">
        <v>0.20157113585137601</v>
      </c>
      <c r="QN262">
        <v>0.10208845024247</v>
      </c>
      <c r="QO262">
        <v>0.55904357625845302</v>
      </c>
      <c r="QP262">
        <v>0.12516433303736099</v>
      </c>
      <c r="QQ262">
        <v>0.12998073902055901</v>
      </c>
      <c r="QR262">
        <v>0.38158971381736201</v>
      </c>
      <c r="QS262">
        <v>0.17467058261047699</v>
      </c>
      <c r="QT262">
        <v>0.17307608769892799</v>
      </c>
      <c r="QU262">
        <v>0.38424158185916302</v>
      </c>
      <c r="QV262">
        <v>0.11744942285363</v>
      </c>
      <c r="QW262">
        <v>0.107821255378731</v>
      </c>
      <c r="QX262">
        <v>0.227624820708968</v>
      </c>
      <c r="QY262">
        <v>0.17769476128679701</v>
      </c>
      <c r="QZ262">
        <v>0.107939485007855</v>
      </c>
      <c r="RA262">
        <v>0.21213981285431299</v>
      </c>
      <c r="RB262">
        <v>0.21406871115361001</v>
      </c>
      <c r="RC262">
        <v>0.683311522436992</v>
      </c>
      <c r="RD262">
        <v>0.75578471415886905</v>
      </c>
      <c r="RE262">
        <v>0.60768260364729199</v>
      </c>
      <c r="RF262">
        <v>0.146660474011338</v>
      </c>
      <c r="RG262">
        <v>0.108799945358924</v>
      </c>
      <c r="RH262">
        <v>0.33982774400655702</v>
      </c>
      <c r="RI262">
        <v>0.26524513352913098</v>
      </c>
      <c r="RJ262">
        <v>6.4641144730551103E-2</v>
      </c>
      <c r="RK262">
        <v>0.154143979236391</v>
      </c>
      <c r="RL262">
        <v>0.201626869749334</v>
      </c>
      <c r="RM262">
        <v>6.9970220613345999E-2</v>
      </c>
      <c r="RN262">
        <v>4.4461921999863298E-2</v>
      </c>
      <c r="RO262">
        <v>8.3585615736629995E-2</v>
      </c>
      <c r="RP262">
        <v>0.25648767160713098</v>
      </c>
      <c r="RQ262">
        <v>0.244170753363841</v>
      </c>
      <c r="RR262">
        <v>0.115000819616146</v>
      </c>
      <c r="RS262">
        <v>0.16702301755344601</v>
      </c>
      <c r="RT262">
        <v>0.129518953623386</v>
      </c>
      <c r="RU262">
        <v>6.8559661225326099E-2</v>
      </c>
      <c r="RV262">
        <v>8.6279830612663005E-2</v>
      </c>
      <c r="RW262">
        <v>6.6948842292193098E-2</v>
      </c>
      <c r="RX262">
        <v>8.3764428659244605E-2</v>
      </c>
      <c r="RY262">
        <v>8.8766546000956195E-2</v>
      </c>
      <c r="RZ262">
        <v>0.13250577146369799</v>
      </c>
      <c r="SA262">
        <v>0.13978635339116199</v>
      </c>
      <c r="SB262">
        <v>0.12725961341438399</v>
      </c>
      <c r="SC262">
        <v>4.7307629260296399E-2</v>
      </c>
      <c r="SD262">
        <v>7.7342189741137907E-2</v>
      </c>
      <c r="SE262">
        <v>1.2479769824465501</v>
      </c>
      <c r="SF262">
        <v>2.48897541151561</v>
      </c>
      <c r="SG262">
        <v>0.15355105525578899</v>
      </c>
      <c r="SH262">
        <v>0.15160371559319699</v>
      </c>
      <c r="SI262">
        <v>1.2329088860050501</v>
      </c>
      <c r="SJ262">
        <v>0.37180062837237898</v>
      </c>
      <c r="SK262">
        <v>0.63932887097875801</v>
      </c>
      <c r="SL262">
        <v>0.24237634041390599</v>
      </c>
      <c r="SM262">
        <v>0.418690936411447</v>
      </c>
      <c r="SN262">
        <v>0.53486175807663405</v>
      </c>
      <c r="SO262">
        <v>0.11508462536712</v>
      </c>
      <c r="SP262">
        <v>0.243217676388225</v>
      </c>
      <c r="SQ262">
        <v>0.114519500034151</v>
      </c>
      <c r="SR262">
        <v>0.10204617170958299</v>
      </c>
      <c r="SS262">
        <v>0.127389727477631</v>
      </c>
      <c r="ST262">
        <v>0.15912526466771401</v>
      </c>
      <c r="SU262">
        <v>0.18171067550030701</v>
      </c>
      <c r="SV262">
        <v>9.2542790792978599E-2</v>
      </c>
      <c r="SW262">
        <v>9.8142340004098105E-2</v>
      </c>
      <c r="SX262">
        <v>0.54005190902260802</v>
      </c>
      <c r="SY262">
        <v>0.18819329280786801</v>
      </c>
      <c r="SZ262">
        <v>0.18995819957653201</v>
      </c>
      <c r="TA262">
        <v>0.231545454545455</v>
      </c>
      <c r="TB262">
        <v>0.282751178198211</v>
      </c>
      <c r="TC262">
        <v>0.20410067618332101</v>
      </c>
      <c r="TD262">
        <v>0.102122737517929</v>
      </c>
      <c r="TE262">
        <v>9.1602486168977496E-2</v>
      </c>
      <c r="TF262">
        <v>8.6800013660269099E-2</v>
      </c>
      <c r="TG262">
        <v>0.122677754251759</v>
      </c>
      <c r="TH262">
        <v>0.24943214261321001</v>
      </c>
      <c r="TI262">
        <v>0.15118830680964401</v>
      </c>
      <c r="TJ262">
        <v>3.2165024929991102</v>
      </c>
      <c r="TK262">
        <v>2.1756615668328698</v>
      </c>
      <c r="TL262">
        <v>0.101021446622498</v>
      </c>
      <c r="TM262">
        <v>0.252136534389728</v>
      </c>
      <c r="TN262">
        <v>9.4991394030462403E-2</v>
      </c>
      <c r="TO262">
        <v>0.109001161122874</v>
      </c>
      <c r="TP262">
        <v>8.9846048767160694E-2</v>
      </c>
      <c r="TQ262">
        <v>9.8309814903353596E-2</v>
      </c>
      <c r="TR262">
        <v>0.112623386380712</v>
      </c>
      <c r="TS262">
        <v>8.0878082098217299E-2</v>
      </c>
      <c r="TT262">
        <v>0.14786571955467501</v>
      </c>
      <c r="TU262">
        <v>0.14285499624342601</v>
      </c>
      <c r="TV262">
        <v>0.15384611706850601</v>
      </c>
      <c r="TW262">
        <v>6.0581244450515603E-2</v>
      </c>
      <c r="TX262">
        <v>0.22511488286319201</v>
      </c>
      <c r="TY262">
        <v>0.208908886005054</v>
      </c>
      <c r="TZ262">
        <v>6.5908544498326602E-2</v>
      </c>
      <c r="UA262">
        <v>0.147629806707192</v>
      </c>
      <c r="UB262">
        <v>0.16262659654395201</v>
      </c>
      <c r="UC262">
        <v>0.16359620244518799</v>
      </c>
      <c r="UD262">
        <v>7.3836691482822195E-2</v>
      </c>
      <c r="UE262">
        <v>7.2855132846116999E-2</v>
      </c>
      <c r="UF262">
        <v>8.9957721467112894E-2</v>
      </c>
      <c r="UG262">
        <v>0.119581039546479</v>
      </c>
      <c r="UH262">
        <v>0.16203121371491</v>
      </c>
      <c r="UI262">
        <v>0.19951847551396801</v>
      </c>
      <c r="UJ262">
        <v>0.44918509664640399</v>
      </c>
      <c r="UK262">
        <v>0.33147278191380403</v>
      </c>
      <c r="UL262">
        <v>0.37864025681305902</v>
      </c>
      <c r="UM262">
        <v>0.230786216788471</v>
      </c>
      <c r="UN262">
        <v>0.28876784372652098</v>
      </c>
      <c r="UO262">
        <v>0.11121221228058201</v>
      </c>
      <c r="UP262">
        <v>0.11732955399221399</v>
      </c>
      <c r="UQ262">
        <v>0.225134075541288</v>
      </c>
      <c r="UR262">
        <v>0.145724130865378</v>
      </c>
      <c r="US262">
        <v>0.17682446554197101</v>
      </c>
      <c r="UT262">
        <v>0.17000334676593101</v>
      </c>
      <c r="UU262">
        <v>0.24886367051430899</v>
      </c>
      <c r="UV262">
        <v>0.18918024725087099</v>
      </c>
      <c r="UW262">
        <v>0.113596065842497</v>
      </c>
      <c r="UX262">
        <v>0.20082050406393001</v>
      </c>
      <c r="UY262">
        <v>0.24899248685199099</v>
      </c>
      <c r="UZ262">
        <v>0.26529253466293301</v>
      </c>
      <c r="VA262">
        <v>0.26834628782186998</v>
      </c>
      <c r="VB262">
        <v>0.151133938938597</v>
      </c>
      <c r="VC262">
        <v>0.139542107779523</v>
      </c>
      <c r="VD262">
        <v>0.630595587733078</v>
      </c>
      <c r="VE262">
        <v>1.1593113175329599</v>
      </c>
      <c r="VF262">
        <v>1.35749238439997</v>
      </c>
      <c r="VG262">
        <v>0.107987500853767</v>
      </c>
      <c r="VH262">
        <v>8.2032101632402099E-2</v>
      </c>
      <c r="VI262">
        <v>0.11959531452769601</v>
      </c>
      <c r="VJ262">
        <v>0.11863356328119699</v>
      </c>
      <c r="VK262">
        <v>0.10976033057851201</v>
      </c>
      <c r="VL262">
        <v>0.18374407485827501</v>
      </c>
      <c r="VM262">
        <v>0.49309172870705598</v>
      </c>
      <c r="VN262">
        <v>0.104491223277099</v>
      </c>
      <c r="VO262">
        <v>0.32677187350590797</v>
      </c>
      <c r="VP262">
        <v>0.182721398811557</v>
      </c>
      <c r="VQ262">
        <v>0.10359053343350901</v>
      </c>
      <c r="VR262">
        <v>0.17027484461443901</v>
      </c>
      <c r="VS262">
        <v>0.11935284475104201</v>
      </c>
      <c r="VT262">
        <v>0.44988252168567699</v>
      </c>
      <c r="VU262">
        <v>0.30894112424014802</v>
      </c>
      <c r="VV262">
        <v>7.7435489379140701E-2</v>
      </c>
      <c r="VW262">
        <v>0.106163650023905</v>
      </c>
      <c r="VX262">
        <v>1.4658590943241601</v>
      </c>
      <c r="VY262">
        <v>0.112968308175671</v>
      </c>
      <c r="VZ262">
        <v>0.167085923092685</v>
      </c>
      <c r="WA262">
        <v>0.14222512123488801</v>
      </c>
      <c r="WB262">
        <v>0.218171299774606</v>
      </c>
      <c r="WC262">
        <v>0.21084557065774201</v>
      </c>
      <c r="WD262">
        <v>0.24086080185779701</v>
      </c>
      <c r="WE262">
        <v>0.10955132846117099</v>
      </c>
      <c r="WF262">
        <v>8.4181749880472598E-2</v>
      </c>
      <c r="WG262">
        <v>0.34794932040161197</v>
      </c>
      <c r="WH262">
        <v>0.29407581449354597</v>
      </c>
      <c r="WI262">
        <v>0</v>
      </c>
      <c r="WJ262">
        <v>0.18718714568677</v>
      </c>
      <c r="WK262">
        <v>0.116529813537327</v>
      </c>
      <c r="WL262">
        <v>0.29273813264121301</v>
      </c>
      <c r="WM262">
        <v>0.22749204289324501</v>
      </c>
      <c r="WN262">
        <v>0.15976627279557401</v>
      </c>
      <c r="WO262">
        <v>0.54028946110238396</v>
      </c>
      <c r="WP262">
        <v>0.39646649819001401</v>
      </c>
      <c r="WQ262">
        <v>0.17224636295335</v>
      </c>
      <c r="WR262">
        <v>7.7688887371081206E-2</v>
      </c>
      <c r="WS262">
        <v>0.12524970971928101</v>
      </c>
      <c r="WT262">
        <v>8.0642510757461899E-2</v>
      </c>
      <c r="WU262">
        <v>0.126813742230722</v>
      </c>
      <c r="WV262">
        <v>0.19179345673109799</v>
      </c>
      <c r="WW262">
        <v>0.109077795232566</v>
      </c>
      <c r="WX262">
        <v>0.16828666074721699</v>
      </c>
      <c r="WY262">
        <v>0.156768253534595</v>
      </c>
      <c r="WZ262">
        <v>0.19005115770780701</v>
      </c>
      <c r="XA262">
        <v>7.1323816679188606E-2</v>
      </c>
      <c r="XB262">
        <v>0.134716822621406</v>
      </c>
      <c r="XC262">
        <v>0.20834198483710101</v>
      </c>
      <c r="XD262">
        <v>0.27043753841950702</v>
      </c>
      <c r="XE262">
        <v>0.32490745167679802</v>
      </c>
      <c r="XF262">
        <v>0.11010422785328899</v>
      </c>
      <c r="XG262">
        <v>9.9311727341028597E-2</v>
      </c>
      <c r="XH262">
        <v>0.138131821596885</v>
      </c>
      <c r="XI262">
        <v>0.270753773649341</v>
      </c>
      <c r="XJ262">
        <v>0.49320654326890201</v>
      </c>
      <c r="XK262">
        <v>0.93838358035653302</v>
      </c>
      <c r="XL262">
        <v>0.147569496619083</v>
      </c>
      <c r="XM262">
        <v>0.147934840516358</v>
      </c>
      <c r="XN262">
        <v>0.27828973430776599</v>
      </c>
      <c r="XO262">
        <v>0.12700034150672801</v>
      </c>
      <c r="XP262">
        <v>0.113998224165016</v>
      </c>
      <c r="XQ262">
        <v>0.121925551533365</v>
      </c>
      <c r="XR262">
        <v>9.8535755754388402E-2</v>
      </c>
      <c r="XS262">
        <v>8.9538692712246404E-2</v>
      </c>
      <c r="XT262">
        <v>8.8939553309200198E-2</v>
      </c>
      <c r="XU262">
        <v>8.0410900894747603E-2</v>
      </c>
      <c r="XV262">
        <v>0.133532477289803</v>
      </c>
      <c r="XW262">
        <v>0.17565685404002501</v>
      </c>
      <c r="XX262">
        <v>0.27869489788948898</v>
      </c>
      <c r="XY262">
        <v>0.11258991872139899</v>
      </c>
      <c r="XZ262">
        <v>7.4204562529881807E-2</v>
      </c>
      <c r="YA262">
        <v>0.192868998019261</v>
      </c>
      <c r="YB262">
        <v>0.125155590465132</v>
      </c>
      <c r="YC262">
        <v>7.2040775903285295E-2</v>
      </c>
      <c r="YD262">
        <v>0.117758349839492</v>
      </c>
      <c r="YE262">
        <v>0</v>
      </c>
      <c r="YF262">
        <v>0.19927320538214599</v>
      </c>
      <c r="YG262">
        <v>0.16954559114814599</v>
      </c>
      <c r="YH262">
        <v>0.15514623318079401</v>
      </c>
      <c r="YI262">
        <v>0.110642920565535</v>
      </c>
      <c r="YJ262">
        <v>0.15538037019329301</v>
      </c>
      <c r="YK262">
        <v>5.0606652551055203E-2</v>
      </c>
      <c r="YL262">
        <v>0.22316351342121399</v>
      </c>
      <c r="YM262">
        <v>0.13671757393620701</v>
      </c>
      <c r="YN262">
        <v>7.7294856908681098E-2</v>
      </c>
      <c r="YO262">
        <v>8.8262345468205702E-2</v>
      </c>
      <c r="YP262">
        <v>0.179349839491838</v>
      </c>
      <c r="YQ262">
        <v>0.67202144662249896</v>
      </c>
      <c r="YR262">
        <v>0.10773833754525</v>
      </c>
      <c r="YS262">
        <v>8.3479133938938604E-2</v>
      </c>
      <c r="YT262">
        <v>0.24818161327778199</v>
      </c>
      <c r="YU262">
        <v>0.16992807868314999</v>
      </c>
      <c r="YV262">
        <v>0.177432620722628</v>
      </c>
      <c r="YW262">
        <v>0.23481565466839699</v>
      </c>
      <c r="YX262">
        <v>0.13013400723994301</v>
      </c>
      <c r="YY262">
        <v>0.106379550577146</v>
      </c>
      <c r="YZ262">
        <v>0.39776415545386301</v>
      </c>
      <c r="ZA262">
        <v>0.40937845775561799</v>
      </c>
      <c r="ZB262">
        <v>9.2720852400792295E-2</v>
      </c>
      <c r="ZC262">
        <v>0.29140202171982799</v>
      </c>
      <c r="ZD262">
        <v>0.15599446759101199</v>
      </c>
      <c r="ZE262">
        <v>0.29914691619424899</v>
      </c>
      <c r="ZF262">
        <v>0.334321016324022</v>
      </c>
      <c r="ZG262">
        <v>0.19932969059490499</v>
      </c>
      <c r="ZH262">
        <v>0.28508107369715202</v>
      </c>
      <c r="ZI262">
        <v>0.32853800969879099</v>
      </c>
      <c r="ZJ262">
        <v>0.17311146779591599</v>
      </c>
      <c r="ZK262">
        <v>0.30936684652687702</v>
      </c>
      <c r="ZL262">
        <v>0.10188006283723799</v>
      </c>
      <c r="ZM262">
        <v>0.25446103408237097</v>
      </c>
      <c r="ZN262">
        <v>0.25481360562803101</v>
      </c>
    </row>
    <row r="263" spans="1:690" x14ac:dyDescent="0.25">
      <c r="A263">
        <v>7.6171436377296606E-2</v>
      </c>
      <c r="B263">
        <v>0.13267440748582701</v>
      </c>
      <c r="C263">
        <v>0.11277945495526299</v>
      </c>
      <c r="D263">
        <v>0</v>
      </c>
      <c r="E263">
        <v>9.0536507069189198E-2</v>
      </c>
      <c r="F263">
        <v>0.240780684379482</v>
      </c>
      <c r="G263">
        <v>0.252136056280309</v>
      </c>
      <c r="H263">
        <v>0.136465541971177</v>
      </c>
      <c r="I263">
        <v>0.26049873642510801</v>
      </c>
      <c r="J263">
        <v>0.22346718120347001</v>
      </c>
      <c r="K263">
        <v>0.33907280923434202</v>
      </c>
      <c r="L263">
        <v>0.28312867973499101</v>
      </c>
      <c r="M263">
        <v>0.19676640939826501</v>
      </c>
      <c r="N263">
        <v>0.22206071989618201</v>
      </c>
      <c r="O263">
        <v>0.167860870159142</v>
      </c>
      <c r="P263">
        <v>0.93847045966805598</v>
      </c>
      <c r="Q263">
        <v>0</v>
      </c>
      <c r="R263">
        <v>0.38851724608974803</v>
      </c>
      <c r="S263">
        <v>0.137282562666485</v>
      </c>
      <c r="T263">
        <v>0.11692930810737</v>
      </c>
      <c r="U263">
        <v>0.578613892493682</v>
      </c>
      <c r="V263">
        <v>7.9881838672221803E-2</v>
      </c>
      <c r="W263">
        <v>9.6904787924322097E-2</v>
      </c>
      <c r="X263">
        <v>0.39033433508640097</v>
      </c>
      <c r="Y263">
        <v>1.0936634109692001</v>
      </c>
      <c r="Z263">
        <v>0.34737429137353998</v>
      </c>
      <c r="AA263">
        <v>8.9745850693258605E-2</v>
      </c>
      <c r="AB263">
        <v>0.13913496345877999</v>
      </c>
      <c r="AC263">
        <v>0.13028959770507501</v>
      </c>
      <c r="AD263">
        <v>0.10249135987978999</v>
      </c>
      <c r="AE263">
        <v>7.8296974250392698E-2</v>
      </c>
      <c r="AF263">
        <v>7.9810873574209407E-2</v>
      </c>
      <c r="AG263">
        <v>0.18037681852332499</v>
      </c>
      <c r="AH263">
        <v>0.23583703298955</v>
      </c>
      <c r="AI263">
        <v>1.1001682945154001</v>
      </c>
      <c r="AJ263">
        <v>0.14720463083122701</v>
      </c>
      <c r="AK263">
        <v>0.13869209753432099</v>
      </c>
      <c r="AL263">
        <v>0.231700976709241</v>
      </c>
      <c r="AM263">
        <v>0.117540878355304</v>
      </c>
      <c r="AN263">
        <v>0.121411447305512</v>
      </c>
      <c r="AO263">
        <v>0.122523939621611</v>
      </c>
      <c r="AP263">
        <v>0.248676798032921</v>
      </c>
      <c r="AQ263">
        <v>0.251654395191585</v>
      </c>
      <c r="AR263">
        <v>0.25319240489037598</v>
      </c>
      <c r="AS263">
        <v>0.147938528789017</v>
      </c>
      <c r="AT263">
        <v>0.61036233863807099</v>
      </c>
      <c r="AU263">
        <v>0.16495451130387301</v>
      </c>
      <c r="AV263">
        <v>8.7620312820162499E-2</v>
      </c>
      <c r="AW263">
        <v>0.235012635748924</v>
      </c>
      <c r="AX263">
        <v>0.111828700225394</v>
      </c>
      <c r="AY263">
        <v>0.30167399767775399</v>
      </c>
      <c r="AZ263">
        <v>0.33035284475104199</v>
      </c>
      <c r="BA263">
        <v>0.19462564032511401</v>
      </c>
      <c r="BB263">
        <v>0.330515880062837</v>
      </c>
      <c r="BC263">
        <v>0.20965924458711799</v>
      </c>
      <c r="BD263">
        <v>0</v>
      </c>
      <c r="BE263">
        <v>0.15121036814425201</v>
      </c>
      <c r="BF263">
        <v>0.56381613277781595</v>
      </c>
      <c r="BG263">
        <v>0.37071784714158901</v>
      </c>
      <c r="BH263">
        <v>0.150450447373813</v>
      </c>
      <c r="BI263">
        <v>0.17178471415886901</v>
      </c>
      <c r="BJ263">
        <v>0.33937613550987</v>
      </c>
      <c r="BK263">
        <v>0.246275186121167</v>
      </c>
      <c r="BL263">
        <v>0.20602766204494199</v>
      </c>
      <c r="BM263">
        <v>0.11522689706987201</v>
      </c>
      <c r="BN263">
        <v>0.26018912642579101</v>
      </c>
      <c r="BO263">
        <v>0.56046294652004602</v>
      </c>
      <c r="BP263">
        <v>0.159718530155044</v>
      </c>
      <c r="BQ263">
        <v>0.11948924253807799</v>
      </c>
      <c r="BR263">
        <v>0.36703278464585798</v>
      </c>
      <c r="BS263">
        <v>0.18607301413837901</v>
      </c>
      <c r="BT263">
        <v>0.128199166723585</v>
      </c>
      <c r="BU263">
        <v>1.90189823099515</v>
      </c>
      <c r="BV263">
        <v>0.47901912437674998</v>
      </c>
      <c r="BW263">
        <v>2.6957367666143002</v>
      </c>
      <c r="BX263">
        <v>2.21729567652483</v>
      </c>
      <c r="BY263">
        <v>2.3865504405436799</v>
      </c>
      <c r="BZ263">
        <v>1.73245133529131</v>
      </c>
      <c r="CA263">
        <v>0.51404603510689195</v>
      </c>
      <c r="CB263">
        <v>0.49374858274708</v>
      </c>
      <c r="CC263">
        <v>1.7532338638071201</v>
      </c>
      <c r="CD263">
        <v>0.88722129635953895</v>
      </c>
      <c r="CE263">
        <v>2.3612609111399498</v>
      </c>
      <c r="CF263">
        <v>0.16639259613414401</v>
      </c>
      <c r="CG263">
        <v>6.3508435216173706E-2</v>
      </c>
      <c r="CH263">
        <v>0.10121255378731001</v>
      </c>
      <c r="CI263">
        <v>6.1046991325729098E-2</v>
      </c>
      <c r="CJ263">
        <v>0.35399651663137799</v>
      </c>
      <c r="CK263">
        <v>0.159827675705211</v>
      </c>
      <c r="CL263">
        <v>0.109724950481524</v>
      </c>
      <c r="CM263">
        <v>0.17414978485076199</v>
      </c>
      <c r="CN263">
        <v>0.12251854381531301</v>
      </c>
      <c r="CO263">
        <v>0.20705723652756</v>
      </c>
      <c r="CP263">
        <v>0.124296701045011</v>
      </c>
      <c r="CQ263">
        <v>8.00252031965029E-2</v>
      </c>
      <c r="CR263">
        <v>0.15321603715593199</v>
      </c>
      <c r="CS263">
        <v>0.12650816201079201</v>
      </c>
      <c r="CT263">
        <v>5.6538282904173197E-2</v>
      </c>
      <c r="CU263">
        <v>0.13999938528788999</v>
      </c>
      <c r="CV263">
        <v>0.18061081893313299</v>
      </c>
      <c r="CW263">
        <v>0.22568478929034899</v>
      </c>
      <c r="CX263">
        <v>0.31072358445461401</v>
      </c>
      <c r="CY263">
        <v>0.18099617512464999</v>
      </c>
      <c r="CZ263">
        <v>0.13040570999248699</v>
      </c>
      <c r="DA263">
        <v>0.10527313708080099</v>
      </c>
      <c r="DB263">
        <v>0.17166450379072501</v>
      </c>
      <c r="DC263">
        <v>7.3024246977665394E-2</v>
      </c>
      <c r="DD263">
        <v>0.17986421692507301</v>
      </c>
      <c r="DE263">
        <v>5.5706987227648302E-2</v>
      </c>
      <c r="DF263">
        <v>0.27040639300594199</v>
      </c>
      <c r="DG263">
        <v>0.80090314869202905</v>
      </c>
      <c r="DH263">
        <v>0.102056143706031</v>
      </c>
      <c r="DI263">
        <v>0.18405614370603099</v>
      </c>
      <c r="DJ263">
        <v>0.14694754456662801</v>
      </c>
      <c r="DK263">
        <v>7.5393893859709002E-2</v>
      </c>
      <c r="DL263">
        <v>0.18032026500922099</v>
      </c>
      <c r="DM263">
        <v>0.25503141861894701</v>
      </c>
      <c r="DN263">
        <v>0.40023297588962498</v>
      </c>
      <c r="DO263">
        <v>0.108163376818523</v>
      </c>
      <c r="DP263">
        <v>0.100716890922751</v>
      </c>
      <c r="DQ263">
        <v>9.8393825558363499E-2</v>
      </c>
      <c r="DR263">
        <v>0.12209104569360001</v>
      </c>
      <c r="DS263">
        <v>0.129070486988594</v>
      </c>
      <c r="DT263">
        <v>0.24519684447783599</v>
      </c>
      <c r="DU263">
        <v>0.273380916604057</v>
      </c>
      <c r="DV263">
        <v>8.3332559251417193E-2</v>
      </c>
      <c r="DW263">
        <v>8.6889215217539797E-2</v>
      </c>
      <c r="DX263">
        <v>0.31130762926029598</v>
      </c>
      <c r="DY263">
        <v>0.100361450720579</v>
      </c>
      <c r="DZ263">
        <v>0.39060596953760002</v>
      </c>
      <c r="EA263">
        <v>9.2008264462809894E-2</v>
      </c>
      <c r="EB263">
        <v>0.153904309814903</v>
      </c>
      <c r="EC263">
        <v>0.13017211939075199</v>
      </c>
      <c r="ED263">
        <v>0.31578341643330399</v>
      </c>
      <c r="EE263">
        <v>0.224814425244177</v>
      </c>
      <c r="EF263">
        <v>0.16349402363226601</v>
      </c>
      <c r="EG263">
        <v>0.120039000068301</v>
      </c>
      <c r="EH263">
        <v>0.15848172939006899</v>
      </c>
      <c r="EI263">
        <v>0.20581517655897799</v>
      </c>
      <c r="EJ263">
        <v>0.122180383853562</v>
      </c>
      <c r="EK263">
        <v>0.118913940304624</v>
      </c>
      <c r="EL263">
        <v>1.46676449696059</v>
      </c>
      <c r="EM263">
        <v>0.108769961068233</v>
      </c>
      <c r="EN263">
        <v>6.8939006898435906E-2</v>
      </c>
      <c r="EO263">
        <v>0.112696605423127</v>
      </c>
      <c r="EP263">
        <v>0.188692712246431</v>
      </c>
      <c r="EQ263">
        <v>7.8586298750085298E-2</v>
      </c>
      <c r="ER263">
        <v>0.25167433918448201</v>
      </c>
      <c r="ES263">
        <v>6.4085308380575107E-2</v>
      </c>
      <c r="ET263">
        <v>0.14704740113380199</v>
      </c>
      <c r="EU263">
        <v>0.127966054231268</v>
      </c>
      <c r="EV263">
        <v>8.1782801721193898E-2</v>
      </c>
      <c r="EW263">
        <v>0.167630626323339</v>
      </c>
      <c r="EX263">
        <v>0.105674612389864</v>
      </c>
      <c r="EY263">
        <v>7.9062222525783696E-2</v>
      </c>
      <c r="EZ263">
        <v>9.8150877672290096E-2</v>
      </c>
      <c r="FA263">
        <v>5.5728365548801298E-2</v>
      </c>
      <c r="FB263">
        <v>0.144938050679598</v>
      </c>
      <c r="FC263">
        <v>0.11807157981012199</v>
      </c>
      <c r="FD263">
        <v>0.13700314186189499</v>
      </c>
      <c r="FE263">
        <v>0.51633631582542205</v>
      </c>
      <c r="FF263">
        <v>0.225566423058534</v>
      </c>
      <c r="FG263">
        <v>1.93999562871389</v>
      </c>
      <c r="FH263">
        <v>1.2165658766477701</v>
      </c>
      <c r="FI263">
        <v>0.139361109213852</v>
      </c>
      <c r="FJ263">
        <v>0.34087753568745299</v>
      </c>
      <c r="FK263">
        <v>9.3356123215627307E-2</v>
      </c>
      <c r="FL263">
        <v>0.108211870773854</v>
      </c>
      <c r="FM263">
        <v>0.223995833617922</v>
      </c>
      <c r="FN263">
        <v>0.15091011542927399</v>
      </c>
      <c r="FO263">
        <v>0.23416365002390599</v>
      </c>
      <c r="FP263">
        <v>9.9086332900758106E-2</v>
      </c>
      <c r="FQ263">
        <v>0.139155727067823</v>
      </c>
      <c r="FR263">
        <v>0.17839826514582299</v>
      </c>
      <c r="FS263">
        <v>0.15604323475172499</v>
      </c>
      <c r="FT263">
        <v>0.37586571955467502</v>
      </c>
      <c r="FU263">
        <v>9.7079229560822294E-2</v>
      </c>
      <c r="FV263">
        <v>0.18883553035994799</v>
      </c>
      <c r="FW263">
        <v>0.118417252919883</v>
      </c>
      <c r="FX263">
        <v>0.138634929308107</v>
      </c>
      <c r="FY263">
        <v>0.109501126972201</v>
      </c>
      <c r="FZ263">
        <v>0.146277030257496</v>
      </c>
      <c r="GA263">
        <v>0.16270206953076999</v>
      </c>
      <c r="GB263">
        <v>0.181778703640462</v>
      </c>
      <c r="GC263">
        <v>0.17142558568403801</v>
      </c>
      <c r="GD263">
        <v>0.15773212212280599</v>
      </c>
      <c r="GE263">
        <v>7.7081688409261606E-2</v>
      </c>
      <c r="GF263">
        <v>0.11359756847209899</v>
      </c>
      <c r="GG263">
        <v>0.18227962570862599</v>
      </c>
      <c r="GH263">
        <v>7.5365753705347996E-2</v>
      </c>
      <c r="GI263">
        <v>6.1484393142544898E-2</v>
      </c>
      <c r="GJ263">
        <v>0.15850099036950999</v>
      </c>
      <c r="GK263">
        <v>9.6547298681783994E-2</v>
      </c>
      <c r="GL263">
        <v>7.5898162693805005E-2</v>
      </c>
      <c r="GM263">
        <v>9.9459326548733004E-2</v>
      </c>
      <c r="GN263">
        <v>6.4001502629601803E-2</v>
      </c>
      <c r="GO263">
        <v>0.105940509528038</v>
      </c>
      <c r="GP263">
        <v>0.21122860460351101</v>
      </c>
      <c r="GQ263">
        <v>7.4079366163513405E-2</v>
      </c>
      <c r="GR263">
        <v>9.8248002185643002E-2</v>
      </c>
      <c r="GS263">
        <v>9.0252646677139503E-2</v>
      </c>
      <c r="GT263">
        <v>8.5892493682125495E-2</v>
      </c>
      <c r="GU263">
        <v>0.16824656785738701</v>
      </c>
      <c r="GV263">
        <v>9.0111126289187896E-2</v>
      </c>
      <c r="GW263">
        <v>0.160965166313776</v>
      </c>
      <c r="GX263">
        <v>0.15608278123079</v>
      </c>
      <c r="GY263">
        <v>0.25009425585683998</v>
      </c>
      <c r="GZ263">
        <v>0.194628713885664</v>
      </c>
      <c r="HA263">
        <v>7.6958199576531605E-2</v>
      </c>
      <c r="HB263">
        <v>0.14237572570179599</v>
      </c>
      <c r="HC263">
        <v>7.96411447305512E-2</v>
      </c>
      <c r="HD263">
        <v>0.11121385151287499</v>
      </c>
      <c r="HE263">
        <v>0.18961157024793401</v>
      </c>
      <c r="HF263">
        <v>0.15017778840243201</v>
      </c>
      <c r="HG263">
        <v>0.10421897411379</v>
      </c>
      <c r="HH263">
        <v>0.10358950891332599</v>
      </c>
      <c r="HI263">
        <v>1.86193156205177</v>
      </c>
      <c r="HJ263">
        <v>1.23959763677344</v>
      </c>
      <c r="HK263">
        <v>1.2667539785533799</v>
      </c>
      <c r="HL263">
        <v>0.17502301755344599</v>
      </c>
      <c r="HM263">
        <v>0.22141759442660999</v>
      </c>
      <c r="HN263">
        <v>0.14075821323680099</v>
      </c>
      <c r="HO263">
        <v>6.4429888668806695E-2</v>
      </c>
      <c r="HP263">
        <v>0.120776654600096</v>
      </c>
      <c r="HQ263">
        <v>0.231328597773376</v>
      </c>
      <c r="HR263">
        <v>0.92388299979509603</v>
      </c>
      <c r="HS263">
        <v>0.33082432893927999</v>
      </c>
      <c r="HT263">
        <v>0.13125845229151001</v>
      </c>
      <c r="HU263">
        <v>1.3632302438357999</v>
      </c>
      <c r="HV263">
        <v>0.18928693395259899</v>
      </c>
      <c r="HW263">
        <v>0.107048767160713</v>
      </c>
      <c r="HX263">
        <v>0.638229424219657</v>
      </c>
      <c r="HY263">
        <v>0.17344962775766701</v>
      </c>
      <c r="HZ263">
        <v>0.34972939006898401</v>
      </c>
      <c r="IA263">
        <v>0.57546759101154299</v>
      </c>
      <c r="IB263">
        <v>0.32767939348405201</v>
      </c>
      <c r="IC263">
        <v>0.30532750495184802</v>
      </c>
      <c r="ID263">
        <v>0.56276914145208701</v>
      </c>
      <c r="IE263">
        <v>0.67472611160439899</v>
      </c>
      <c r="IF263">
        <v>0.40696175124650003</v>
      </c>
      <c r="IG263">
        <v>0.141422375520798</v>
      </c>
      <c r="IH263">
        <v>0.29522355030394098</v>
      </c>
      <c r="II263">
        <v>0.21009732941739001</v>
      </c>
      <c r="IJ263">
        <v>0.107392664435489</v>
      </c>
      <c r="IK263">
        <v>0.38397821187077402</v>
      </c>
      <c r="IL263">
        <v>0.99273369305375303</v>
      </c>
      <c r="IM263">
        <v>0.164053684857592</v>
      </c>
      <c r="IN263">
        <v>0.121987022744348</v>
      </c>
      <c r="IO263">
        <v>0.25867147052796902</v>
      </c>
      <c r="IP263">
        <v>0.118251963663684</v>
      </c>
      <c r="IQ263">
        <v>5.580076497507E-2</v>
      </c>
      <c r="IR263">
        <v>0.115898572501878</v>
      </c>
      <c r="IS263">
        <v>0.10537654531794299</v>
      </c>
      <c r="IT263">
        <v>0.17992691756027601</v>
      </c>
      <c r="IU263">
        <v>0.13520620176217499</v>
      </c>
      <c r="IV263">
        <v>0.14892029232975901</v>
      </c>
      <c r="IW263">
        <v>6.0360357899050601E-2</v>
      </c>
      <c r="IX263">
        <v>0.105972679461785</v>
      </c>
      <c r="IY263">
        <v>0.358469913257291</v>
      </c>
      <c r="IZ263">
        <v>0.17217792500512299</v>
      </c>
      <c r="JA263">
        <v>7.8185438153131601E-2</v>
      </c>
      <c r="JB263">
        <v>7.7734239464517393E-2</v>
      </c>
      <c r="JC263">
        <v>0.24990062154224399</v>
      </c>
      <c r="JD263">
        <v>0.223038795164265</v>
      </c>
      <c r="JE263">
        <v>5.7997609452906197E-2</v>
      </c>
      <c r="JF263">
        <v>6.0048835462058602E-2</v>
      </c>
      <c r="JG263">
        <v>0.14056533023700599</v>
      </c>
      <c r="JH263">
        <v>0.380126972201352</v>
      </c>
      <c r="JI263">
        <v>8.8612663069462402E-2</v>
      </c>
      <c r="JJ263">
        <v>8.5122669216583499E-2</v>
      </c>
      <c r="JK263">
        <v>5.7267399767775402E-2</v>
      </c>
      <c r="JL263">
        <v>0.28147278191380398</v>
      </c>
      <c r="JM263">
        <v>0.258542039478178</v>
      </c>
      <c r="JN263">
        <v>0.18161969810805301</v>
      </c>
      <c r="JO263">
        <v>7.4858001502629598E-2</v>
      </c>
      <c r="JP263">
        <v>0.27188224848029502</v>
      </c>
      <c r="JQ263">
        <v>0.190439450857182</v>
      </c>
      <c r="JR263">
        <v>0.218412676729732</v>
      </c>
      <c r="JS263">
        <v>6.7331603032579707E-2</v>
      </c>
      <c r="JT263">
        <v>0.25120599685813799</v>
      </c>
      <c r="JU263">
        <v>0.20538009698791099</v>
      </c>
      <c r="JV263">
        <v>0.33054333720374302</v>
      </c>
      <c r="JW263">
        <v>0.68103503859026004</v>
      </c>
      <c r="JX263">
        <v>0.17287774059149</v>
      </c>
      <c r="JY263">
        <v>0.173493750426883</v>
      </c>
      <c r="JZ263">
        <v>0.33315729799877097</v>
      </c>
      <c r="KA263">
        <v>0.157910525237347</v>
      </c>
      <c r="KB263">
        <v>0.11206864285226401</v>
      </c>
      <c r="KC263">
        <v>0.20457195546752299</v>
      </c>
      <c r="KD263">
        <v>0.17222976572638499</v>
      </c>
      <c r="KE263">
        <v>0.34224813878833399</v>
      </c>
      <c r="KF263">
        <v>4.75369168772624E-2</v>
      </c>
      <c r="KG263">
        <v>0.10161416569906399</v>
      </c>
      <c r="KH263">
        <v>0.19457714636978299</v>
      </c>
      <c r="KI263">
        <v>0.184112492316099</v>
      </c>
      <c r="KJ263">
        <v>0.11374154770849</v>
      </c>
      <c r="KK263">
        <v>0.113964210094939</v>
      </c>
      <c r="KL263">
        <v>0.22319903012089301</v>
      </c>
      <c r="KM263">
        <v>0.30128106003688299</v>
      </c>
      <c r="KN263">
        <v>6.8243494296837598E-2</v>
      </c>
      <c r="KO263">
        <v>0.13035496209275299</v>
      </c>
      <c r="KP263">
        <v>0.14272057919541001</v>
      </c>
      <c r="KQ263">
        <v>0.103086879311522</v>
      </c>
      <c r="KR263">
        <v>0.18943480636568499</v>
      </c>
      <c r="KS263">
        <v>0.21188962502561301</v>
      </c>
      <c r="KT263">
        <v>0.17470172802404199</v>
      </c>
      <c r="KU263">
        <v>0.188323680076497</v>
      </c>
      <c r="KV263">
        <v>0.150126767297316</v>
      </c>
      <c r="KW263">
        <v>0.16556655966122499</v>
      </c>
      <c r="KX263">
        <v>9.9747148418823803E-2</v>
      </c>
      <c r="KY263">
        <v>0.201787173007308</v>
      </c>
      <c r="KZ263">
        <v>0.24600450788880501</v>
      </c>
      <c r="LA263">
        <v>0.73021050474694404</v>
      </c>
      <c r="LB263">
        <v>0.25544887644286601</v>
      </c>
      <c r="LC263">
        <v>0.19011563417799299</v>
      </c>
      <c r="LD263">
        <v>0.21102991598934501</v>
      </c>
      <c r="LE263">
        <v>0.126213510006147</v>
      </c>
      <c r="LF263">
        <v>0.14784755139676301</v>
      </c>
      <c r="LG263">
        <v>0.24108018577966001</v>
      </c>
      <c r="LH263">
        <v>0.179241581859163</v>
      </c>
      <c r="LI263">
        <v>0.22693921180247301</v>
      </c>
      <c r="LJ263">
        <v>0.283617512464996</v>
      </c>
      <c r="LK263">
        <v>0.28886660747216703</v>
      </c>
      <c r="LL263">
        <v>0.110635544020217</v>
      </c>
      <c r="LM263">
        <v>0.32834833686223602</v>
      </c>
      <c r="LN263">
        <v>6.8806297384058399E-2</v>
      </c>
      <c r="LO263">
        <v>2.2314807731712301</v>
      </c>
      <c r="LP263">
        <v>1.39781982105047</v>
      </c>
      <c r="LQ263">
        <v>0.16328433850146901</v>
      </c>
      <c r="LR263">
        <v>8.3907041868724802E-2</v>
      </c>
      <c r="LS263">
        <v>0.214184686838331</v>
      </c>
      <c r="LT263">
        <v>0.14260152995014</v>
      </c>
      <c r="LU263">
        <v>1.3678800628372401</v>
      </c>
      <c r="LV263">
        <v>0.20434847346492699</v>
      </c>
      <c r="LW263">
        <v>0.20762393279147601</v>
      </c>
      <c r="LX263">
        <v>0.13016399153063299</v>
      </c>
      <c r="LY263">
        <v>7.6242811283382297E-2</v>
      </c>
      <c r="LZ263">
        <v>4.2414725770097597E-2</v>
      </c>
      <c r="MA263">
        <v>7.1758486442182898E-2</v>
      </c>
      <c r="MB263">
        <v>7.6426746806912096E-2</v>
      </c>
      <c r="MC263">
        <v>0.143185574755823</v>
      </c>
      <c r="MD263">
        <v>9.2018099856567198E-2</v>
      </c>
      <c r="ME263">
        <v>9.4690594904719594E-2</v>
      </c>
      <c r="MF263">
        <v>6.39095007171641E-2</v>
      </c>
      <c r="MG263">
        <v>0.18735134212144</v>
      </c>
      <c r="MH263">
        <v>0.16099112082507999</v>
      </c>
      <c r="MI263">
        <v>0.111025886209958</v>
      </c>
      <c r="MJ263">
        <v>0.40174810463766197</v>
      </c>
      <c r="MK263">
        <v>0.33015135578170901</v>
      </c>
      <c r="ML263">
        <v>0.26999590191926798</v>
      </c>
      <c r="MM263">
        <v>0.643037565740045</v>
      </c>
      <c r="MN263">
        <v>0.52746451745099399</v>
      </c>
      <c r="MO263">
        <v>0.47519547845092602</v>
      </c>
      <c r="MP263">
        <v>0.50826214056416896</v>
      </c>
      <c r="MQ263">
        <v>9.5472440407076004E-2</v>
      </c>
      <c r="MR263">
        <v>0.28019581995765303</v>
      </c>
      <c r="MS263">
        <v>0.28266136192883001</v>
      </c>
      <c r="MT263">
        <v>0.230895840448057</v>
      </c>
      <c r="MU263">
        <v>0.17740898845707301</v>
      </c>
      <c r="MV263">
        <v>0.16519274639710399</v>
      </c>
      <c r="MW263">
        <v>7.3781094187555504E-2</v>
      </c>
      <c r="MX263">
        <v>0.415737313025067</v>
      </c>
      <c r="MY263">
        <v>6.8980602417867604E-2</v>
      </c>
      <c r="MZ263">
        <v>1.08490403660952</v>
      </c>
      <c r="NA263">
        <v>0.68292678095758497</v>
      </c>
      <c r="NB263">
        <v>0.18119534184823399</v>
      </c>
      <c r="NC263">
        <v>0.19178990506113</v>
      </c>
      <c r="ND263">
        <v>0.102014411583908</v>
      </c>
      <c r="NE263">
        <v>0.107726384809781</v>
      </c>
      <c r="NF263">
        <v>9.5416774810463803E-2</v>
      </c>
      <c r="NG263">
        <v>5.9379482275800803E-2</v>
      </c>
      <c r="NH263">
        <v>0.14660357899050599</v>
      </c>
      <c r="NI263">
        <v>8.7658151765589803E-2</v>
      </c>
      <c r="NJ263">
        <v>9.0280308722081801E-2</v>
      </c>
      <c r="NK263">
        <v>0.27588539034219001</v>
      </c>
      <c r="NL263">
        <v>0.75786851990984305</v>
      </c>
      <c r="NM263">
        <v>0.26629294447100599</v>
      </c>
      <c r="NN263">
        <v>5.6370944607608699E-2</v>
      </c>
      <c r="NO263">
        <v>6.0729116863602203E-2</v>
      </c>
      <c r="NP263">
        <v>0.53011693190355902</v>
      </c>
      <c r="NQ263">
        <v>0.13261320948022701</v>
      </c>
      <c r="NR263">
        <v>0.32452714978485098</v>
      </c>
      <c r="NS263">
        <v>0.27384270200122901</v>
      </c>
      <c r="NT263">
        <v>0.17579188580015001</v>
      </c>
      <c r="NU263">
        <v>0.348497985110307</v>
      </c>
      <c r="NV263">
        <v>0.111061266306946</v>
      </c>
      <c r="NW263">
        <v>5.4658151765589698E-2</v>
      </c>
      <c r="NX263">
        <v>0.110695580902944</v>
      </c>
      <c r="NY263">
        <v>0.85786291919950797</v>
      </c>
      <c r="NZ263">
        <v>0.12264203264804301</v>
      </c>
      <c r="OA263">
        <v>0.12210129089543099</v>
      </c>
      <c r="OB263">
        <v>0.122434191653576</v>
      </c>
      <c r="OC263">
        <v>8.2394167065091201E-2</v>
      </c>
      <c r="OD263">
        <v>8.3538692712246398E-2</v>
      </c>
      <c r="OE263">
        <v>8.9745372583839897E-2</v>
      </c>
      <c r="OF263">
        <v>6.5887507683901295E-2</v>
      </c>
      <c r="OG263">
        <v>0.341084215559047</v>
      </c>
      <c r="OH263">
        <v>8.7591831159073805E-2</v>
      </c>
      <c r="OI263">
        <v>0.14785164947749499</v>
      </c>
      <c r="OJ263">
        <v>0.27351027935250299</v>
      </c>
      <c r="OK263">
        <v>0.139166313776381</v>
      </c>
      <c r="OL263">
        <v>0.28026446280991701</v>
      </c>
      <c r="OM263">
        <v>0.27260979441295002</v>
      </c>
      <c r="ON263">
        <v>0.15303141861894701</v>
      </c>
      <c r="OO263">
        <v>6.93768868246704E-2</v>
      </c>
      <c r="OP263">
        <v>0.11288737108121</v>
      </c>
      <c r="OQ263">
        <v>9.0683081756710596E-2</v>
      </c>
      <c r="OR263">
        <v>7.7755549484324796E-2</v>
      </c>
      <c r="OS263">
        <v>0.111123010723311</v>
      </c>
      <c r="OT263">
        <v>0.107699337476948</v>
      </c>
      <c r="OU263">
        <v>0.14630277986476301</v>
      </c>
      <c r="OV263">
        <v>8.6033126152585196E-2</v>
      </c>
      <c r="OW263">
        <v>0.175575165630763</v>
      </c>
      <c r="OX263">
        <v>0.18060624274298201</v>
      </c>
      <c r="OY263">
        <v>0.36708626459941301</v>
      </c>
      <c r="OZ263">
        <v>8.1561232156273505E-2</v>
      </c>
      <c r="PA263">
        <v>0.110482344102179</v>
      </c>
      <c r="PB263">
        <v>0.25410941875554999</v>
      </c>
      <c r="PC263">
        <v>0.169316645037907</v>
      </c>
      <c r="PD263">
        <v>0.122956628645584</v>
      </c>
      <c r="PE263">
        <v>8.2917970084010598E-2</v>
      </c>
      <c r="PF263">
        <v>0.30134109691960898</v>
      </c>
      <c r="PG263">
        <v>7.4252441773102903E-2</v>
      </c>
      <c r="PH263">
        <v>0.166578034287275</v>
      </c>
      <c r="PI263">
        <v>0.15495041322314099</v>
      </c>
      <c r="PJ263">
        <v>0.103117341711632</v>
      </c>
      <c r="PK263">
        <v>0.23388170206953099</v>
      </c>
      <c r="PL263">
        <v>6.7518953623386294E-2</v>
      </c>
      <c r="PM263">
        <v>0.16216125947681201</v>
      </c>
      <c r="PN263">
        <v>0.16626801447988501</v>
      </c>
      <c r="PO263">
        <v>8.9554197117683199E-2</v>
      </c>
      <c r="PP263">
        <v>0.27460795027662099</v>
      </c>
      <c r="PQ263">
        <v>0.197090704186872</v>
      </c>
      <c r="PR263">
        <v>0.169676183320811</v>
      </c>
      <c r="PS263">
        <v>0.17288832730004799</v>
      </c>
      <c r="PT263">
        <v>0.118766477699611</v>
      </c>
      <c r="PU263">
        <v>0.26234895157434601</v>
      </c>
      <c r="PV263">
        <v>0.156111536097261</v>
      </c>
      <c r="PW263">
        <v>0.16930448739840201</v>
      </c>
      <c r="PX263">
        <v>0.14925729116863601</v>
      </c>
      <c r="PY263">
        <v>0.12239082029916</v>
      </c>
      <c r="PZ263">
        <v>0.52305737313025102</v>
      </c>
      <c r="QA263">
        <v>0.80720244518816997</v>
      </c>
      <c r="QB263">
        <v>9.8311385834300893E-2</v>
      </c>
      <c r="QC263">
        <v>0.182315893723106</v>
      </c>
      <c r="QD263">
        <v>9.7323475172460899E-2</v>
      </c>
      <c r="QE263">
        <v>0.14755761218496</v>
      </c>
      <c r="QF263">
        <v>9.6740659790997899E-2</v>
      </c>
      <c r="QG263">
        <v>0.29607629260296398</v>
      </c>
      <c r="QH263">
        <v>9.9668738474147894E-2</v>
      </c>
      <c r="QI263">
        <v>0.207151970493819</v>
      </c>
      <c r="QJ263">
        <v>0.50208114199849696</v>
      </c>
      <c r="QK263">
        <v>0.19696291236937399</v>
      </c>
      <c r="QL263">
        <v>0.45763240215832302</v>
      </c>
      <c r="QM263">
        <v>0.201517724199167</v>
      </c>
      <c r="QN263">
        <v>0.102057646335633</v>
      </c>
      <c r="QO263">
        <v>0.55863622703367299</v>
      </c>
      <c r="QP263">
        <v>0.124803223823509</v>
      </c>
      <c r="QQ263">
        <v>0.130000136602691</v>
      </c>
      <c r="QR263">
        <v>0.38106625230516999</v>
      </c>
      <c r="QS263">
        <v>0.17482426063793499</v>
      </c>
      <c r="QT263">
        <v>0.17276729731575699</v>
      </c>
      <c r="QU263">
        <v>0.38428181135168399</v>
      </c>
      <c r="QV263">
        <v>0.11751676798032901</v>
      </c>
      <c r="QW263">
        <v>0.107753363841268</v>
      </c>
      <c r="QX263">
        <v>0.22733679393484099</v>
      </c>
      <c r="QY263">
        <v>0.17728160644764701</v>
      </c>
      <c r="QZ263">
        <v>0.107969879106618</v>
      </c>
      <c r="RA263">
        <v>0.212136261184345</v>
      </c>
      <c r="RB263">
        <v>0.21399439928966599</v>
      </c>
      <c r="RC263">
        <v>0.68358486442182897</v>
      </c>
      <c r="RD263">
        <v>0.75578061607813696</v>
      </c>
      <c r="RE263">
        <v>0.60770268424287999</v>
      </c>
      <c r="RF263">
        <v>0.14641274503107701</v>
      </c>
      <c r="RG263">
        <v>0.108600232224575</v>
      </c>
      <c r="RH263">
        <v>0.341460077863534</v>
      </c>
      <c r="RI263">
        <v>0.26479857933201301</v>
      </c>
      <c r="RJ263">
        <v>6.4629328597773303E-2</v>
      </c>
      <c r="RK263">
        <v>0.153583976504337</v>
      </c>
      <c r="RL263">
        <v>0.201498053411652</v>
      </c>
      <c r="RM263">
        <v>6.9874803633631605E-2</v>
      </c>
      <c r="RN263">
        <v>4.43974455296769E-2</v>
      </c>
      <c r="RO263">
        <v>8.4913530496550801E-2</v>
      </c>
      <c r="RP263">
        <v>0.25671818864831603</v>
      </c>
      <c r="RQ263">
        <v>0.244859709036268</v>
      </c>
      <c r="RR263">
        <v>0.11517628577283</v>
      </c>
      <c r="RS263">
        <v>0.166644013387064</v>
      </c>
      <c r="RT263">
        <v>0.130443275732532</v>
      </c>
      <c r="RU263">
        <v>6.8653917082166505E-2</v>
      </c>
      <c r="RV263">
        <v>8.6335154702547601E-2</v>
      </c>
      <c r="RW263">
        <v>6.6739293764087104E-2</v>
      </c>
      <c r="RX263">
        <v>8.3967625162215703E-2</v>
      </c>
      <c r="RY263">
        <v>8.87592377569838E-2</v>
      </c>
      <c r="RZ263">
        <v>0.13259435830885899</v>
      </c>
      <c r="SA263">
        <v>0.13989092275117801</v>
      </c>
      <c r="SB263">
        <v>0.12731227375179299</v>
      </c>
      <c r="SC263">
        <v>4.7454340550508803E-2</v>
      </c>
      <c r="SD263">
        <v>7.7389181066866999E-2</v>
      </c>
      <c r="SE263">
        <v>1.2481967761764901</v>
      </c>
      <c r="SF263">
        <v>2.4897884707328699</v>
      </c>
      <c r="SG263">
        <v>0.15457072604330299</v>
      </c>
      <c r="SH263">
        <v>0.15125674475787201</v>
      </c>
      <c r="SI263">
        <v>1.2323145276962</v>
      </c>
      <c r="SJ263">
        <v>0.371790792978622</v>
      </c>
      <c r="SK263">
        <v>0.63886565125332995</v>
      </c>
      <c r="SL263">
        <v>0.24375356874530399</v>
      </c>
      <c r="SM263">
        <v>0.41815921043644599</v>
      </c>
      <c r="SN263">
        <v>0.53510743801652905</v>
      </c>
      <c r="SO263">
        <v>0.11477474216242101</v>
      </c>
      <c r="SP263">
        <v>0.24480670719213199</v>
      </c>
      <c r="SQ263">
        <v>0.114139129840858</v>
      </c>
      <c r="SR263">
        <v>0.101897684584386</v>
      </c>
      <c r="SS263">
        <v>0.12738310224711399</v>
      </c>
      <c r="ST263">
        <v>0.15874414315961999</v>
      </c>
      <c r="SU263">
        <v>0.18125708626459899</v>
      </c>
      <c r="SV263">
        <v>9.2958745987295893E-2</v>
      </c>
      <c r="SW263">
        <v>9.7780889283518899E-2</v>
      </c>
      <c r="SX263">
        <v>0.54013673929376405</v>
      </c>
      <c r="SY263">
        <v>0.18803285294720301</v>
      </c>
      <c r="SZ263">
        <v>0.18985007854654701</v>
      </c>
      <c r="TA263">
        <v>0.231005873915716</v>
      </c>
      <c r="TB263">
        <v>0.28372911686360203</v>
      </c>
      <c r="TC263">
        <v>0.20401400177583501</v>
      </c>
      <c r="TD263">
        <v>0.102135100061471</v>
      </c>
      <c r="TE263">
        <v>9.23670514309132E-2</v>
      </c>
      <c r="TF263">
        <v>8.63803018919473E-2</v>
      </c>
      <c r="TG263">
        <v>0.123002868656513</v>
      </c>
      <c r="TH263">
        <v>0.24967222184276999</v>
      </c>
      <c r="TI263">
        <v>0.15095840448056799</v>
      </c>
      <c r="TJ263">
        <v>3.2172389181066898</v>
      </c>
      <c r="TK263">
        <v>2.1760703503859</v>
      </c>
      <c r="TL263">
        <v>0.100989549894133</v>
      </c>
      <c r="TM263">
        <v>0.25337811624889001</v>
      </c>
      <c r="TN263">
        <v>9.4985656717437306E-2</v>
      </c>
      <c r="TO263">
        <v>0.108870705552899</v>
      </c>
      <c r="TP263">
        <v>9.0785260569633194E-2</v>
      </c>
      <c r="TQ263">
        <v>9.8238439997268001E-2</v>
      </c>
      <c r="TR263">
        <v>0.112700566901168</v>
      </c>
      <c r="TS263">
        <v>8.0904378116248898E-2</v>
      </c>
      <c r="TT263">
        <v>0.146828563622703</v>
      </c>
      <c r="TU263">
        <v>0.14286831500580599</v>
      </c>
      <c r="TV263">
        <v>0.154158459121645</v>
      </c>
      <c r="TW263">
        <v>6.0563212895293997E-2</v>
      </c>
      <c r="TX263">
        <v>0.225285909432416</v>
      </c>
      <c r="TY263">
        <v>0.20899781435694301</v>
      </c>
      <c r="TZ263">
        <v>6.5875623249777998E-2</v>
      </c>
      <c r="UA263">
        <v>0.147840448056827</v>
      </c>
      <c r="UB263">
        <v>0.162509459736357</v>
      </c>
      <c r="UC263">
        <v>0.16331589372310601</v>
      </c>
      <c r="UD263">
        <v>7.4061471210982804E-2</v>
      </c>
      <c r="UE263">
        <v>7.2885663547571894E-2</v>
      </c>
      <c r="UF263">
        <v>9.0260569633221696E-2</v>
      </c>
      <c r="UG263">
        <v>0.11989379140769101</v>
      </c>
      <c r="UH263">
        <v>0.162254354210778</v>
      </c>
      <c r="UI263">
        <v>0.199515811761492</v>
      </c>
      <c r="UJ263">
        <v>0.44896270746533701</v>
      </c>
      <c r="UK263">
        <v>0.33146349293081101</v>
      </c>
      <c r="UL263">
        <v>0.37762003961478002</v>
      </c>
      <c r="UM263">
        <v>0.231225257837579</v>
      </c>
      <c r="UN263">
        <v>0.29028010381804498</v>
      </c>
      <c r="UO263">
        <v>0.110960248616898</v>
      </c>
      <c r="UP263">
        <v>0.117655009903695</v>
      </c>
      <c r="UQ263">
        <v>0.224859845638959</v>
      </c>
      <c r="UR263">
        <v>0.146111945905334</v>
      </c>
      <c r="US263">
        <v>0.17824028413359699</v>
      </c>
      <c r="UT263">
        <v>0.17123201967078799</v>
      </c>
      <c r="UU263">
        <v>0.249368075951096</v>
      </c>
      <c r="UV263">
        <v>0.188513148009016</v>
      </c>
      <c r="UW263">
        <v>0.112576668260365</v>
      </c>
      <c r="UX263">
        <v>0.201768526739977</v>
      </c>
      <c r="UY263">
        <v>0.24942346834232601</v>
      </c>
      <c r="UZ263">
        <v>0.26464961409739801</v>
      </c>
      <c r="VA263">
        <v>0.26792712246431299</v>
      </c>
      <c r="VB263">
        <v>0.151672563349498</v>
      </c>
      <c r="VC263">
        <v>0.13947278191380399</v>
      </c>
      <c r="VD263">
        <v>0.63140318284270203</v>
      </c>
      <c r="VE263">
        <v>1.16007369715183</v>
      </c>
      <c r="VF263">
        <v>1.3575933337886801</v>
      </c>
      <c r="VG263">
        <v>0.10738091660405701</v>
      </c>
      <c r="VH263">
        <v>8.21664503790724E-2</v>
      </c>
      <c r="VI263">
        <v>0.11916235229834</v>
      </c>
      <c r="VJ263">
        <v>0.118244928625094</v>
      </c>
      <c r="VK263">
        <v>0.109505225052934</v>
      </c>
      <c r="VL263">
        <v>0.183556109555358</v>
      </c>
      <c r="VM263">
        <v>0.49228242606379302</v>
      </c>
      <c r="VN263">
        <v>0.104347175739362</v>
      </c>
      <c r="VO263">
        <v>0.32644880814152</v>
      </c>
      <c r="VP263">
        <v>0.18156164196434699</v>
      </c>
      <c r="VQ263">
        <v>0.10406440816884099</v>
      </c>
      <c r="VR263">
        <v>0.170268765794686</v>
      </c>
      <c r="VS263">
        <v>0.11887207157981</v>
      </c>
      <c r="VT263">
        <v>0.45128802677412799</v>
      </c>
      <c r="VU263">
        <v>0.30871381736220199</v>
      </c>
      <c r="VV263">
        <v>7.7528652414452504E-2</v>
      </c>
      <c r="VW263">
        <v>0.105838603920497</v>
      </c>
      <c r="VX263">
        <v>1.4657054162967</v>
      </c>
      <c r="VY263">
        <v>0.113148623727887</v>
      </c>
      <c r="VZ263">
        <v>0.167418960453521</v>
      </c>
      <c r="WA263">
        <v>0.143906427156615</v>
      </c>
      <c r="WB263">
        <v>0.217767843726521</v>
      </c>
      <c r="WC263">
        <v>0.21060856498873001</v>
      </c>
      <c r="WD263">
        <v>0.240730824397241</v>
      </c>
      <c r="WE263">
        <v>0.109789358650365</v>
      </c>
      <c r="WF263">
        <v>8.4420053275049506E-2</v>
      </c>
      <c r="WG263">
        <v>0.34767905197732402</v>
      </c>
      <c r="WH263">
        <v>0.29420422102315402</v>
      </c>
      <c r="WI263">
        <v>0</v>
      </c>
      <c r="WJ263">
        <v>0.18715641008127901</v>
      </c>
      <c r="WK263">
        <v>0.116315620517724</v>
      </c>
      <c r="WL263">
        <v>0.29445932654873302</v>
      </c>
      <c r="WM263">
        <v>0.227505156751588</v>
      </c>
      <c r="WN263">
        <v>0.15986783689638701</v>
      </c>
      <c r="WO263">
        <v>0.539548664708695</v>
      </c>
      <c r="WP263">
        <v>0.39663479270541602</v>
      </c>
      <c r="WQ263">
        <v>0.172426268697493</v>
      </c>
      <c r="WR263">
        <v>7.79908476196981E-2</v>
      </c>
      <c r="WS263">
        <v>0.125249368212554</v>
      </c>
      <c r="WT263">
        <v>8.0300116112287406E-2</v>
      </c>
      <c r="WU263">
        <v>0.12638453657537099</v>
      </c>
      <c r="WV263">
        <v>0.19239990437811599</v>
      </c>
      <c r="WW263">
        <v>0.10901372857045299</v>
      </c>
      <c r="WX263">
        <v>0.168165289256198</v>
      </c>
      <c r="WY263">
        <v>0.15658718666757701</v>
      </c>
      <c r="WZ263">
        <v>0.19012246431254701</v>
      </c>
      <c r="XA263">
        <v>7.12907588279489E-2</v>
      </c>
      <c r="XB263">
        <v>0.135943719691278</v>
      </c>
      <c r="XC263">
        <v>0.20772351615326801</v>
      </c>
      <c r="XD263">
        <v>0.26998811556587698</v>
      </c>
      <c r="XE263">
        <v>0.324347790451472</v>
      </c>
      <c r="XF263">
        <v>0.110169728843658</v>
      </c>
      <c r="XG263">
        <v>9.8991735537190095E-2</v>
      </c>
      <c r="XH263">
        <v>0.137817362202035</v>
      </c>
      <c r="XI263">
        <v>0.270920292329759</v>
      </c>
      <c r="XJ263">
        <v>0.49298914008605998</v>
      </c>
      <c r="XK263">
        <v>0.93888942012157695</v>
      </c>
      <c r="XL263">
        <v>0.14714527696195601</v>
      </c>
      <c r="XM263">
        <v>0.148094187555495</v>
      </c>
      <c r="XN263">
        <v>0.27820572365275598</v>
      </c>
      <c r="XO263">
        <v>0.12702991598934499</v>
      </c>
      <c r="XP263">
        <v>0.113977119049245</v>
      </c>
      <c r="XQ263">
        <v>0.122507205791954</v>
      </c>
      <c r="XR263">
        <v>9.9010450105867107E-2</v>
      </c>
      <c r="XS263">
        <v>8.9930810736971498E-2</v>
      </c>
      <c r="XT263">
        <v>8.8539170821665195E-2</v>
      </c>
      <c r="XU263">
        <v>8.0643603578990503E-2</v>
      </c>
      <c r="XV263">
        <v>0.1334544771532</v>
      </c>
      <c r="XW263">
        <v>0.17592541493067401</v>
      </c>
      <c r="XX263">
        <v>0.27874038658561601</v>
      </c>
      <c r="XY263">
        <v>0.11234389727477601</v>
      </c>
      <c r="XZ263">
        <v>7.4160234956628601E-2</v>
      </c>
      <c r="YA263">
        <v>0.192327504951848</v>
      </c>
      <c r="YB263">
        <v>0.12512143979236401</v>
      </c>
      <c r="YC263">
        <v>7.20563486100676E-2</v>
      </c>
      <c r="YD263">
        <v>0.117423536643672</v>
      </c>
      <c r="YE263">
        <v>0</v>
      </c>
      <c r="YF263">
        <v>0.200027047332832</v>
      </c>
      <c r="YG263">
        <v>0.170091592104364</v>
      </c>
      <c r="YH263">
        <v>0.155221637866266</v>
      </c>
      <c r="YI263">
        <v>0.11059005532409</v>
      </c>
      <c r="YJ263">
        <v>0.155853493613824</v>
      </c>
      <c r="YK263">
        <v>5.0613414384263297E-2</v>
      </c>
      <c r="YL263">
        <v>0.223267604671812</v>
      </c>
      <c r="YM263">
        <v>0.136701523120006</v>
      </c>
      <c r="YN263">
        <v>7.6289597705074805E-2</v>
      </c>
      <c r="YO263">
        <v>8.8235229834027706E-2</v>
      </c>
      <c r="YP263">
        <v>0.17953575575438799</v>
      </c>
      <c r="YQ263">
        <v>0.672438699542381</v>
      </c>
      <c r="YR263">
        <v>0.107844136329486</v>
      </c>
      <c r="YS263">
        <v>8.3382692439041006E-2</v>
      </c>
      <c r="YT263">
        <v>0.24845536507069199</v>
      </c>
      <c r="YU263">
        <v>0.16978259681715699</v>
      </c>
      <c r="YV263">
        <v>0.1768332081142</v>
      </c>
      <c r="YW263">
        <v>0.23458390820299199</v>
      </c>
      <c r="YX263">
        <v>0.12989030803906801</v>
      </c>
      <c r="YY263">
        <v>0.106132299706304</v>
      </c>
      <c r="YZ263">
        <v>0.39727819138037002</v>
      </c>
      <c r="ZA263">
        <v>0.40995075472986803</v>
      </c>
      <c r="ZB263">
        <v>9.1949730209685096E-2</v>
      </c>
      <c r="ZC263">
        <v>0.292293217676388</v>
      </c>
      <c r="ZD263">
        <v>0.15588764428659199</v>
      </c>
      <c r="ZE263">
        <v>0.29956690116795298</v>
      </c>
      <c r="ZF263">
        <v>0.33347974865104801</v>
      </c>
      <c r="ZG263">
        <v>0.20070268424287999</v>
      </c>
      <c r="ZH263">
        <v>0.284518885322041</v>
      </c>
      <c r="ZI263">
        <v>0.32791298408578701</v>
      </c>
      <c r="ZJ263">
        <v>0.17303012089338199</v>
      </c>
      <c r="ZK263">
        <v>0.308881155658766</v>
      </c>
      <c r="ZL263">
        <v>0.10210409125059799</v>
      </c>
      <c r="ZM263">
        <v>0.25399883887712599</v>
      </c>
      <c r="ZN263">
        <v>0.25557537053480001</v>
      </c>
    </row>
    <row r="264" spans="1:690" x14ac:dyDescent="0.25">
      <c r="A264">
        <v>7.5999931698654405E-2</v>
      </c>
      <c r="B264">
        <v>0.132733078341643</v>
      </c>
      <c r="C264">
        <v>0.112652960863329</v>
      </c>
      <c r="D264">
        <v>0</v>
      </c>
      <c r="E264">
        <v>9.1063520251348895E-2</v>
      </c>
      <c r="F264">
        <v>0.24158035653302401</v>
      </c>
      <c r="G264">
        <v>0.25271832525100701</v>
      </c>
      <c r="H264">
        <v>0.13646137558909899</v>
      </c>
      <c r="I264">
        <v>0.25999781435694302</v>
      </c>
      <c r="J264">
        <v>0.22349819001434301</v>
      </c>
      <c r="K264">
        <v>0.33797718735059101</v>
      </c>
      <c r="L264">
        <v>0.28273307834164302</v>
      </c>
      <c r="M264">
        <v>0.19658582064066699</v>
      </c>
      <c r="N264">
        <v>0.22177494706645701</v>
      </c>
      <c r="O264">
        <v>0.16790335359606601</v>
      </c>
      <c r="P264">
        <v>0.93911809302643301</v>
      </c>
      <c r="Q264">
        <v>0</v>
      </c>
      <c r="R264">
        <v>0.388868656512533</v>
      </c>
      <c r="S264">
        <v>0.13723222457482401</v>
      </c>
      <c r="T264">
        <v>0.11721801789495299</v>
      </c>
      <c r="U264">
        <v>0.57850092206816495</v>
      </c>
      <c r="V264">
        <v>7.9766067891537396E-2</v>
      </c>
      <c r="W264">
        <v>9.6779728160644798E-2</v>
      </c>
      <c r="X264">
        <v>0.39012977255651898</v>
      </c>
      <c r="Y264">
        <v>1.09305163581723</v>
      </c>
      <c r="Z264">
        <v>0.34691585274229902</v>
      </c>
      <c r="AA264">
        <v>8.9730073082439701E-2</v>
      </c>
      <c r="AB264">
        <v>0.13915231200054601</v>
      </c>
      <c r="AC264">
        <v>0.13034628782186999</v>
      </c>
      <c r="AD264">
        <v>0.1025072740933</v>
      </c>
      <c r="AE264">
        <v>7.8181271771053898E-2</v>
      </c>
      <c r="AF264">
        <v>7.9827470801174805E-2</v>
      </c>
      <c r="AG264">
        <v>0.17989242538078001</v>
      </c>
      <c r="AH264">
        <v>0.23578737791134499</v>
      </c>
      <c r="AI264">
        <v>1.0995307014548199</v>
      </c>
      <c r="AJ264">
        <v>0.14699200874257201</v>
      </c>
      <c r="AK264">
        <v>0.13908742572228699</v>
      </c>
      <c r="AL264">
        <v>0.23206311044327599</v>
      </c>
      <c r="AM264">
        <v>0.11859893449901</v>
      </c>
      <c r="AN264">
        <v>0.121595724335769</v>
      </c>
      <c r="AO264">
        <v>0.122673929376409</v>
      </c>
      <c r="AP264">
        <v>0.24873458097124501</v>
      </c>
      <c r="AQ264">
        <v>0.25191448671538802</v>
      </c>
      <c r="AR264">
        <v>0.25414111057987798</v>
      </c>
      <c r="AS264">
        <v>0.147734239464517</v>
      </c>
      <c r="AT264">
        <v>0.61070425517382698</v>
      </c>
      <c r="AU264">
        <v>0.16476039887985799</v>
      </c>
      <c r="AV264">
        <v>8.7578648999385306E-2</v>
      </c>
      <c r="AW264">
        <v>0.23595266716754301</v>
      </c>
      <c r="AX264">
        <v>0.111404753773649</v>
      </c>
      <c r="AY264">
        <v>0.30158978211870802</v>
      </c>
      <c r="AZ264">
        <v>0.33037292534662899</v>
      </c>
      <c r="BA264">
        <v>0.194878082098217</v>
      </c>
      <c r="BB264">
        <v>0.33057229697425</v>
      </c>
      <c r="BC264">
        <v>0.21042244382214301</v>
      </c>
      <c r="BD264">
        <v>0</v>
      </c>
      <c r="BE264">
        <v>0.15066218154497699</v>
      </c>
      <c r="BF264">
        <v>0.56330954169797098</v>
      </c>
      <c r="BG264">
        <v>0.36985417662727998</v>
      </c>
      <c r="BH264">
        <v>0.149745235981149</v>
      </c>
      <c r="BI264">
        <v>0.172115565876648</v>
      </c>
      <c r="BJ264">
        <v>0.33857728297247502</v>
      </c>
      <c r="BK264">
        <v>0.24713578307492701</v>
      </c>
      <c r="BL264">
        <v>0.205497233795506</v>
      </c>
      <c r="BM264">
        <v>0.115189194727136</v>
      </c>
      <c r="BN264">
        <v>0.26012765521480802</v>
      </c>
      <c r="BO264">
        <v>0.56000129772556495</v>
      </c>
      <c r="BP264">
        <v>0.15978095758486499</v>
      </c>
      <c r="BQ264">
        <v>0.11963288026774101</v>
      </c>
      <c r="BR264">
        <v>0.36776757052113901</v>
      </c>
      <c r="BS264">
        <v>0.18593654804999701</v>
      </c>
      <c r="BT264">
        <v>0.12815873232702699</v>
      </c>
      <c r="BU264">
        <v>1.9021805887576</v>
      </c>
      <c r="BV264">
        <v>0.479363499760945</v>
      </c>
      <c r="BW264">
        <v>2.6958177037087601</v>
      </c>
      <c r="BX264">
        <v>2.2179326548732998</v>
      </c>
      <c r="BY264">
        <v>2.3868274708011699</v>
      </c>
      <c r="BZ264">
        <v>1.7319332695854099</v>
      </c>
      <c r="CA264">
        <v>0.51337073970357205</v>
      </c>
      <c r="CB264">
        <v>0.49357209207021402</v>
      </c>
      <c r="CC264">
        <v>1.7529250734239501</v>
      </c>
      <c r="CD264">
        <v>0.88747722150126396</v>
      </c>
      <c r="CE264">
        <v>2.3613765453179401</v>
      </c>
      <c r="CF264">
        <v>0.16631241035448399</v>
      </c>
      <c r="CG264">
        <v>6.3372857045283698E-2</v>
      </c>
      <c r="CH264">
        <v>0.101059490471962</v>
      </c>
      <c r="CI264">
        <v>6.1026705826104699E-2</v>
      </c>
      <c r="CJ264">
        <v>0.35502752544225102</v>
      </c>
      <c r="CK264">
        <v>0.15971163171914499</v>
      </c>
      <c r="CL264">
        <v>0.10989263028481699</v>
      </c>
      <c r="CM264">
        <v>0.17346820572365301</v>
      </c>
      <c r="CN264">
        <v>0.122506864285226</v>
      </c>
      <c r="CO264">
        <v>0.20697670924117201</v>
      </c>
      <c r="CP264">
        <v>0.12443535277645</v>
      </c>
      <c r="CQ264">
        <v>8.0081483505224996E-2</v>
      </c>
      <c r="CR264">
        <v>0.15321712997746101</v>
      </c>
      <c r="CS264">
        <v>0.12644361723926001</v>
      </c>
      <c r="CT264">
        <v>5.6704186872481299E-2</v>
      </c>
      <c r="CU264">
        <v>0.140078819752749</v>
      </c>
      <c r="CV264">
        <v>0.180703162352298</v>
      </c>
      <c r="CW264">
        <v>0.22570029369578601</v>
      </c>
      <c r="CX264">
        <v>0.31119062905539202</v>
      </c>
      <c r="CY264">
        <v>0.18086715388293101</v>
      </c>
      <c r="CZ264">
        <v>0.13017068506249599</v>
      </c>
      <c r="DA264">
        <v>0.10483641827744</v>
      </c>
      <c r="DB264">
        <v>0.17139457687316401</v>
      </c>
      <c r="DC264">
        <v>7.3003893176695506E-2</v>
      </c>
      <c r="DD264">
        <v>0.17983880882453401</v>
      </c>
      <c r="DE264">
        <v>5.5855337750153597E-2</v>
      </c>
      <c r="DF264">
        <v>0.270344443685541</v>
      </c>
      <c r="DG264">
        <v>0.80132040161191198</v>
      </c>
      <c r="DH264">
        <v>0.102147257700977</v>
      </c>
      <c r="DI264">
        <v>0.18383682808551299</v>
      </c>
      <c r="DJ264">
        <v>0.14737340345604799</v>
      </c>
      <c r="DK264">
        <v>7.5338501468478897E-2</v>
      </c>
      <c r="DL264">
        <v>0.18008209821733501</v>
      </c>
      <c r="DM264">
        <v>0.25615080937094498</v>
      </c>
      <c r="DN264">
        <v>0.40052434942968401</v>
      </c>
      <c r="DO264">
        <v>0.108491086674407</v>
      </c>
      <c r="DP264">
        <v>0.100885253739499</v>
      </c>
      <c r="DQ264">
        <v>9.8438972747763101E-2</v>
      </c>
      <c r="DR264">
        <v>0.122133597431869</v>
      </c>
      <c r="DS264">
        <v>0.12917799330646801</v>
      </c>
      <c r="DT264">
        <v>0.245939621610546</v>
      </c>
      <c r="DU264">
        <v>0.27245297452359801</v>
      </c>
      <c r="DV264">
        <v>8.2117341711631694E-2</v>
      </c>
      <c r="DW264">
        <v>8.6908886005054295E-2</v>
      </c>
      <c r="DX264">
        <v>0.31127238576600003</v>
      </c>
      <c r="DY264">
        <v>0.10072064749675599</v>
      </c>
      <c r="DZ264">
        <v>0.39019288299979499</v>
      </c>
      <c r="EA264">
        <v>9.2014274981217101E-2</v>
      </c>
      <c r="EB264">
        <v>0.153884092616625</v>
      </c>
      <c r="EC264">
        <v>0.13020941192541499</v>
      </c>
      <c r="ED264">
        <v>0.31582624137695497</v>
      </c>
      <c r="EE264">
        <v>0.22483559866129399</v>
      </c>
      <c r="EF264">
        <v>0.16389843589918701</v>
      </c>
      <c r="EG264">
        <v>0.120449149648248</v>
      </c>
      <c r="EH264">
        <v>0.15836227033672601</v>
      </c>
      <c r="EI264">
        <v>0.206234820025955</v>
      </c>
      <c r="EJ264">
        <v>0.122084966873847</v>
      </c>
      <c r="EK264">
        <v>0.11858855269448799</v>
      </c>
      <c r="EL264">
        <v>1.4663366573321499</v>
      </c>
      <c r="EM264">
        <v>0.108830544361724</v>
      </c>
      <c r="EN264">
        <v>6.8975070008879105E-2</v>
      </c>
      <c r="EO264">
        <v>0.112775083669148</v>
      </c>
      <c r="EP264">
        <v>0.188511235571341</v>
      </c>
      <c r="EQ264">
        <v>7.89441978006966E-2</v>
      </c>
      <c r="ER264">
        <v>0.25142538078000098</v>
      </c>
      <c r="ES264">
        <v>6.4007922956082194E-2</v>
      </c>
      <c r="ET264">
        <v>0.14728263096783001</v>
      </c>
      <c r="EU264">
        <v>0.12856130045761899</v>
      </c>
      <c r="EV264">
        <v>8.1823987432552397E-2</v>
      </c>
      <c r="EW264">
        <v>0.16763854927942101</v>
      </c>
      <c r="EX264">
        <v>0.10624827539102499</v>
      </c>
      <c r="EY264">
        <v>7.9052182227989903E-2</v>
      </c>
      <c r="EZ264">
        <v>9.8206884775630096E-2</v>
      </c>
      <c r="FA264">
        <v>5.5517587596475598E-2</v>
      </c>
      <c r="FB264">
        <v>0.14488265828836799</v>
      </c>
      <c r="FC264">
        <v>0.117922614575507</v>
      </c>
      <c r="FD264">
        <v>0.13705744143159601</v>
      </c>
      <c r="FE264">
        <v>0.51598941329144199</v>
      </c>
      <c r="FF264">
        <v>0.225184345331603</v>
      </c>
      <c r="FG264">
        <v>1.94001331876238</v>
      </c>
      <c r="FH264">
        <v>1.21493367939348</v>
      </c>
      <c r="FI264">
        <v>0.13938877125879401</v>
      </c>
      <c r="FJ264">
        <v>0.34107151150877701</v>
      </c>
      <c r="FK264">
        <v>9.3602076360904299E-2</v>
      </c>
      <c r="FL264">
        <v>0.10864804316645001</v>
      </c>
      <c r="FM264">
        <v>0.22412273751792899</v>
      </c>
      <c r="FN264">
        <v>0.15290349019875701</v>
      </c>
      <c r="FO264">
        <v>0.234234341916536</v>
      </c>
      <c r="FP264">
        <v>9.9005532408988503E-2</v>
      </c>
      <c r="FQ264">
        <v>0.13913960795027699</v>
      </c>
      <c r="FR264">
        <v>0.179754729868178</v>
      </c>
      <c r="FS264">
        <v>0.155944539307424</v>
      </c>
      <c r="FT264">
        <v>0.37661348268560901</v>
      </c>
      <c r="FU264">
        <v>9.6809302643262096E-2</v>
      </c>
      <c r="FV264">
        <v>0.18797623113175299</v>
      </c>
      <c r="FW264">
        <v>0.118883614507206</v>
      </c>
      <c r="FX264">
        <v>0.13872611160439899</v>
      </c>
      <c r="FY264">
        <v>0.109777405914897</v>
      </c>
      <c r="FZ264">
        <v>0.14625824738747401</v>
      </c>
      <c r="GA264">
        <v>0.16287364251075701</v>
      </c>
      <c r="GB264">
        <v>0.181716003005259</v>
      </c>
      <c r="GC264">
        <v>0.171485076156</v>
      </c>
      <c r="GD264">
        <v>0.157973294173895</v>
      </c>
      <c r="GE264">
        <v>7.7131480090157703E-2</v>
      </c>
      <c r="GF264">
        <v>0.113993647974865</v>
      </c>
      <c r="GG264">
        <v>0.18244047537736499</v>
      </c>
      <c r="GH264">
        <v>7.5541083259340197E-2</v>
      </c>
      <c r="GI264">
        <v>6.1500034150672699E-2</v>
      </c>
      <c r="GJ264">
        <v>0.15788962502561299</v>
      </c>
      <c r="GK264">
        <v>9.6790724677276105E-2</v>
      </c>
      <c r="GL264">
        <v>7.5860255447032302E-2</v>
      </c>
      <c r="GM264">
        <v>9.9415477084898604E-2</v>
      </c>
      <c r="GN264">
        <v>6.3907246772761397E-2</v>
      </c>
      <c r="GO264">
        <v>0.106069394167065</v>
      </c>
      <c r="GP264">
        <v>0.21121603715593201</v>
      </c>
      <c r="GQ264">
        <v>7.3946520046444905E-2</v>
      </c>
      <c r="GR264">
        <v>9.80919336110921E-2</v>
      </c>
      <c r="GS264">
        <v>9.0169045830202799E-2</v>
      </c>
      <c r="GT264">
        <v>8.5676251622156904E-2</v>
      </c>
      <c r="GU264">
        <v>0.167957994672495</v>
      </c>
      <c r="GV264">
        <v>9.0028276757052106E-2</v>
      </c>
      <c r="GW264">
        <v>0.16105334335086399</v>
      </c>
      <c r="GX264">
        <v>0.15594768116931901</v>
      </c>
      <c r="GY264">
        <v>0.25039662591353101</v>
      </c>
      <c r="GZ264">
        <v>0.19472884365821999</v>
      </c>
      <c r="HA264">
        <v>7.7279762311317501E-2</v>
      </c>
      <c r="HB264">
        <v>0.142361723925961</v>
      </c>
      <c r="HC264">
        <v>7.9647428454340502E-2</v>
      </c>
      <c r="HD264">
        <v>0.11159265077522</v>
      </c>
      <c r="HE264">
        <v>0.188976504337135</v>
      </c>
      <c r="HF264">
        <v>0.15007957106754999</v>
      </c>
      <c r="HG264">
        <v>0.104329349088177</v>
      </c>
      <c r="HH264">
        <v>0.103492179495936</v>
      </c>
      <c r="HI264">
        <v>1.86202267604672</v>
      </c>
      <c r="HJ264">
        <v>1.2395325455911499</v>
      </c>
      <c r="HK264">
        <v>1.2667239259613401</v>
      </c>
      <c r="HL264">
        <v>0.175027662044942</v>
      </c>
      <c r="HM264">
        <v>0.221666347927054</v>
      </c>
      <c r="HN264">
        <v>0.14079263711495099</v>
      </c>
      <c r="HO264">
        <v>6.4617990574414294E-2</v>
      </c>
      <c r="HP264">
        <v>0.120469571750564</v>
      </c>
      <c r="HQ264">
        <v>0.23147524076224299</v>
      </c>
      <c r="HR264">
        <v>0.92394679325182705</v>
      </c>
      <c r="HS264">
        <v>0.33019240489037699</v>
      </c>
      <c r="HT264">
        <v>0.13117355371900799</v>
      </c>
      <c r="HU264">
        <v>1.3632375520797799</v>
      </c>
      <c r="HV264">
        <v>0.18942954716207899</v>
      </c>
      <c r="HW264">
        <v>0.10704917696878601</v>
      </c>
      <c r="HX264">
        <v>0.63830728775356904</v>
      </c>
      <c r="HY264">
        <v>0.174199439928967</v>
      </c>
      <c r="HZ264">
        <v>0.34931254695717501</v>
      </c>
      <c r="IA264">
        <v>0.57582917833481395</v>
      </c>
      <c r="IB264">
        <v>0.328210914555017</v>
      </c>
      <c r="IC264">
        <v>0.30519677617649099</v>
      </c>
      <c r="ID264">
        <v>0.562358035653302</v>
      </c>
      <c r="IE264">
        <v>0.67427388839560098</v>
      </c>
      <c r="IF264">
        <v>0.40738112150809402</v>
      </c>
      <c r="IG264">
        <v>0.14110088108735699</v>
      </c>
      <c r="IH264">
        <v>0.294923092684926</v>
      </c>
      <c r="II264">
        <v>0.21006188101905601</v>
      </c>
      <c r="IJ264">
        <v>0.107261047742641</v>
      </c>
      <c r="IK264">
        <v>0.38397247455774902</v>
      </c>
      <c r="IL264">
        <v>0.99250993784577601</v>
      </c>
      <c r="IM264">
        <v>0.16412683559866101</v>
      </c>
      <c r="IN264">
        <v>0.121974523598115</v>
      </c>
      <c r="IO264">
        <v>0.258408032238235</v>
      </c>
      <c r="IP264">
        <v>0.11836930537531599</v>
      </c>
      <c r="IQ264">
        <v>5.5676866334266703E-2</v>
      </c>
      <c r="IR264">
        <v>0.115761218496004</v>
      </c>
      <c r="IS264">
        <v>0.105229560822348</v>
      </c>
      <c r="IT264">
        <v>0.179143501126972</v>
      </c>
      <c r="IU264">
        <v>0.13510081278601199</v>
      </c>
      <c r="IV264">
        <v>0.148863943719691</v>
      </c>
      <c r="IW264">
        <v>6.0423878150399499E-2</v>
      </c>
      <c r="IX264">
        <v>0.106007922956082</v>
      </c>
      <c r="IY264">
        <v>0.35863697834847402</v>
      </c>
      <c r="IZ264">
        <v>0.172343965576122</v>
      </c>
      <c r="JA264">
        <v>7.8224028413359695E-2</v>
      </c>
      <c r="JB264">
        <v>7.7774810463766095E-2</v>
      </c>
      <c r="JC264">
        <v>0.250869817635407</v>
      </c>
      <c r="JD264">
        <v>0.22286155317259701</v>
      </c>
      <c r="JE264">
        <v>5.7998975479816903E-2</v>
      </c>
      <c r="JF264">
        <v>6.0068437948227499E-2</v>
      </c>
      <c r="JG264">
        <v>0.14047059627074701</v>
      </c>
      <c r="JH264">
        <v>0.38056218837511102</v>
      </c>
      <c r="JI264">
        <v>8.8676866334266802E-2</v>
      </c>
      <c r="JJ264">
        <v>8.5020900211734099E-2</v>
      </c>
      <c r="JK264">
        <v>5.7301277235161499E-2</v>
      </c>
      <c r="JL264">
        <v>0.28157817088996701</v>
      </c>
      <c r="JM264">
        <v>0.25867153882931498</v>
      </c>
      <c r="JN264">
        <v>0.18144395874598701</v>
      </c>
      <c r="JO264">
        <v>7.4562529881838605E-2</v>
      </c>
      <c r="JP264">
        <v>0.27192077043917801</v>
      </c>
      <c r="JQ264">
        <v>0.19217690048493999</v>
      </c>
      <c r="JR264">
        <v>0.21762400109282201</v>
      </c>
      <c r="JS264">
        <v>6.6937845775561694E-2</v>
      </c>
      <c r="JT264">
        <v>0.25084536575370497</v>
      </c>
      <c r="JU264">
        <v>0.20530639983607701</v>
      </c>
      <c r="JV264">
        <v>0.33075561778566998</v>
      </c>
      <c r="JW264">
        <v>0.68122088655146495</v>
      </c>
      <c r="JX264">
        <v>0.17262079092958099</v>
      </c>
      <c r="JY264">
        <v>0.17400471279284199</v>
      </c>
      <c r="JZ264">
        <v>0.33336363636363597</v>
      </c>
      <c r="KA264">
        <v>0.157414111057988</v>
      </c>
      <c r="KB264">
        <v>0.11213817362202</v>
      </c>
      <c r="KC264">
        <v>0.20435366436718799</v>
      </c>
      <c r="KD264">
        <v>0.17213817362202</v>
      </c>
      <c r="KE264">
        <v>0.34159831978689997</v>
      </c>
      <c r="KF264">
        <v>4.7145959975411503E-2</v>
      </c>
      <c r="KG264">
        <v>0.10250358582064099</v>
      </c>
      <c r="KH264">
        <v>0.19432730004781101</v>
      </c>
      <c r="KI264">
        <v>0.18353493613824201</v>
      </c>
      <c r="KJ264">
        <v>0.113258588894201</v>
      </c>
      <c r="KK264">
        <v>0.114170889966532</v>
      </c>
      <c r="KL264">
        <v>0.22324124035243501</v>
      </c>
      <c r="KM264">
        <v>0.30033030530701499</v>
      </c>
      <c r="KN264">
        <v>6.8268082781230796E-2</v>
      </c>
      <c r="KO264">
        <v>0.13192090704186901</v>
      </c>
      <c r="KP264">
        <v>0.14277795232566101</v>
      </c>
      <c r="KQ264">
        <v>0.10367160713066</v>
      </c>
      <c r="KR264">
        <v>0.18870930947339701</v>
      </c>
      <c r="KS264">
        <v>0.21315231200054599</v>
      </c>
      <c r="KT264">
        <v>0.17583921863260699</v>
      </c>
      <c r="KU264">
        <v>0.18794952530564801</v>
      </c>
      <c r="KV264">
        <v>0.15036247524076199</v>
      </c>
      <c r="KW264">
        <v>0.165544361723926</v>
      </c>
      <c r="KX264">
        <v>9.9892083874052295E-2</v>
      </c>
      <c r="KY264">
        <v>0.20208284953213601</v>
      </c>
      <c r="KZ264">
        <v>0.247066525510553</v>
      </c>
      <c r="LA264">
        <v>0.72987173007308304</v>
      </c>
      <c r="LB264">
        <v>0.25496981080527298</v>
      </c>
      <c r="LC264">
        <v>0.18999938528789001</v>
      </c>
      <c r="LD264">
        <v>0.21061040912505999</v>
      </c>
      <c r="LE264">
        <v>0.12648371012908999</v>
      </c>
      <c r="LF264">
        <v>0.147638002868657</v>
      </c>
      <c r="LG264">
        <v>0.241081688409262</v>
      </c>
      <c r="LH264">
        <v>0.17906085649887299</v>
      </c>
      <c r="LI264">
        <v>0.22710429615463401</v>
      </c>
      <c r="LJ264">
        <v>0.28297773376135499</v>
      </c>
      <c r="LK264">
        <v>0.28821221228058203</v>
      </c>
      <c r="LL264">
        <v>0.11144320743118601</v>
      </c>
      <c r="LM264">
        <v>0.32879400314186202</v>
      </c>
      <c r="LN264">
        <v>6.8700976709241093E-2</v>
      </c>
      <c r="LO264">
        <v>2.23145994126084</v>
      </c>
      <c r="LP264">
        <v>1.39832784645858</v>
      </c>
      <c r="LQ264">
        <v>0.16425462741616001</v>
      </c>
      <c r="LR264">
        <v>8.3903353596065794E-2</v>
      </c>
      <c r="LS264">
        <v>0.21389044464175899</v>
      </c>
      <c r="LT264">
        <v>0.14247913393893899</v>
      </c>
      <c r="LU264">
        <v>1.36739123010723</v>
      </c>
      <c r="LV264">
        <v>0.204561846868383</v>
      </c>
      <c r="LW264">
        <v>0.207849463834438</v>
      </c>
      <c r="LX264">
        <v>0.12988409261662501</v>
      </c>
      <c r="LY264">
        <v>7.6358103954647899E-2</v>
      </c>
      <c r="LZ264">
        <v>4.2284748309541598E-2</v>
      </c>
      <c r="MA264">
        <v>7.1680691209616801E-2</v>
      </c>
      <c r="MB264">
        <v>7.6414384263369994E-2</v>
      </c>
      <c r="MC264">
        <v>0.14282296291236901</v>
      </c>
      <c r="MD264">
        <v>9.2028891469161905E-2</v>
      </c>
      <c r="ME264">
        <v>9.4072262823577599E-2</v>
      </c>
      <c r="MF264">
        <v>6.3792363909568994E-2</v>
      </c>
      <c r="MG264">
        <v>0.187318352571546</v>
      </c>
      <c r="MH264">
        <v>0.16159592923980601</v>
      </c>
      <c r="MI264">
        <v>0.112062017621747</v>
      </c>
      <c r="MJ264">
        <v>0.401981763540742</v>
      </c>
      <c r="MK264">
        <v>0.32974393825558401</v>
      </c>
      <c r="ML264">
        <v>0.27021890581244501</v>
      </c>
      <c r="MM264">
        <v>0.64409200191243798</v>
      </c>
      <c r="MN264">
        <v>0.52763513421214403</v>
      </c>
      <c r="MO264">
        <v>0.47555406051499199</v>
      </c>
      <c r="MP264">
        <v>0.50882651458233696</v>
      </c>
      <c r="MQ264">
        <v>9.5432484119937197E-2</v>
      </c>
      <c r="MR264">
        <v>0.28073895225735901</v>
      </c>
      <c r="MS264">
        <v>0.28242777132709501</v>
      </c>
      <c r="MT264">
        <v>0.23078498736425099</v>
      </c>
      <c r="MU264">
        <v>0.17774161600983501</v>
      </c>
      <c r="MV264">
        <v>0.165091592104365</v>
      </c>
      <c r="MW264">
        <v>7.3573867905197696E-2</v>
      </c>
      <c r="MX264">
        <v>0.415848849122328</v>
      </c>
      <c r="MY264">
        <v>6.8883136397786995E-2</v>
      </c>
      <c r="MZ264">
        <v>1.0853441704801601</v>
      </c>
      <c r="NA264">
        <v>0.68187985793320205</v>
      </c>
      <c r="NB264">
        <v>0.18084502424697799</v>
      </c>
      <c r="NC264">
        <v>0.19172467727614201</v>
      </c>
      <c r="ND264">
        <v>0.10200860596953799</v>
      </c>
      <c r="NE264">
        <v>0.107550713749061</v>
      </c>
      <c r="NF264">
        <v>9.5403934157502895E-2</v>
      </c>
      <c r="NG264">
        <v>5.9338228263096697E-2</v>
      </c>
      <c r="NH264">
        <v>0.14640127040502701</v>
      </c>
      <c r="NI264">
        <v>8.7794071443207403E-2</v>
      </c>
      <c r="NJ264">
        <v>9.0438016528925594E-2</v>
      </c>
      <c r="NK264">
        <v>0.27579509596339102</v>
      </c>
      <c r="NL264">
        <v>0.75737326685335704</v>
      </c>
      <c r="NM264">
        <v>0.26661505361655602</v>
      </c>
      <c r="NN264">
        <v>5.6316986544634899E-2</v>
      </c>
      <c r="NO264">
        <v>6.0561778567037698E-2</v>
      </c>
      <c r="NP264">
        <v>0.530250734239465</v>
      </c>
      <c r="NQ264">
        <v>0.13246847892903499</v>
      </c>
      <c r="NR264">
        <v>0.32433754524964098</v>
      </c>
      <c r="NS264">
        <v>0.27352469093641202</v>
      </c>
      <c r="NT264">
        <v>0.17602889146916201</v>
      </c>
      <c r="NU264">
        <v>0.34919821050474698</v>
      </c>
      <c r="NV264">
        <v>0.109654053684858</v>
      </c>
      <c r="NW264">
        <v>5.4564920428932399E-2</v>
      </c>
      <c r="NX264">
        <v>0.11040393415750301</v>
      </c>
      <c r="NY264">
        <v>0.85706078819752796</v>
      </c>
      <c r="NZ264">
        <v>0.122533775015368</v>
      </c>
      <c r="OA264">
        <v>0.12218393552353</v>
      </c>
      <c r="OB264">
        <v>0.12333925278328001</v>
      </c>
      <c r="OC264">
        <v>8.2817430503380904E-2</v>
      </c>
      <c r="OD264">
        <v>8.3520592855679199E-2</v>
      </c>
      <c r="OE264">
        <v>8.9805955877330798E-2</v>
      </c>
      <c r="OF264">
        <v>6.6141178881223894E-2</v>
      </c>
      <c r="OG264">
        <v>0.34195628713885701</v>
      </c>
      <c r="OH264">
        <v>8.74035926507752E-2</v>
      </c>
      <c r="OI264">
        <v>0.148051977323953</v>
      </c>
      <c r="OJ264">
        <v>0.273774468957039</v>
      </c>
      <c r="OK264">
        <v>0.13999419438562899</v>
      </c>
      <c r="OL264">
        <v>0.28077282972474599</v>
      </c>
      <c r="OM264">
        <v>0.27199002800355199</v>
      </c>
      <c r="ON264">
        <v>0.15410518407212601</v>
      </c>
      <c r="OO264">
        <v>6.9368075951096203E-2</v>
      </c>
      <c r="OP264">
        <v>0.112578785602076</v>
      </c>
      <c r="OQ264">
        <v>9.0098422238918105E-2</v>
      </c>
      <c r="OR264">
        <v>7.71673382965644E-2</v>
      </c>
      <c r="OS264">
        <v>0.11100519090226101</v>
      </c>
      <c r="OT264">
        <v>0.1078255583635</v>
      </c>
      <c r="OU264">
        <v>0.14626569223413699</v>
      </c>
      <c r="OV264">
        <v>8.5833003210163197E-2</v>
      </c>
      <c r="OW264">
        <v>0.17588170206953099</v>
      </c>
      <c r="OX264">
        <v>0.18071682262140601</v>
      </c>
      <c r="OY264">
        <v>0.36806256403251197</v>
      </c>
      <c r="OZ264">
        <v>8.0986203128201595E-2</v>
      </c>
      <c r="PA264">
        <v>0.11042647360153</v>
      </c>
      <c r="PB264">
        <v>0.25452407622430201</v>
      </c>
      <c r="PC264">
        <v>0.16931527901099599</v>
      </c>
      <c r="PD264">
        <v>0.122921863260706</v>
      </c>
      <c r="PE264">
        <v>8.4072536028959796E-2</v>
      </c>
      <c r="PF264">
        <v>0.30228228946110203</v>
      </c>
      <c r="PG264">
        <v>7.4466224984632207E-2</v>
      </c>
      <c r="PH264">
        <v>0.16717082166518701</v>
      </c>
      <c r="PI264">
        <v>0.155208660610614</v>
      </c>
      <c r="PJ264">
        <v>0.10327286387541799</v>
      </c>
      <c r="PK264">
        <v>0.23331889898231001</v>
      </c>
      <c r="PL264">
        <v>6.7307356054914197E-2</v>
      </c>
      <c r="PM264">
        <v>0.16172167201693899</v>
      </c>
      <c r="PN264">
        <v>0.16768362816747501</v>
      </c>
      <c r="PO264">
        <v>8.9555972952667096E-2</v>
      </c>
      <c r="PP264">
        <v>0.27539116180588802</v>
      </c>
      <c r="PQ264">
        <v>0.19824404070760199</v>
      </c>
      <c r="PR264">
        <v>0.170096919609316</v>
      </c>
      <c r="PS264">
        <v>0.173061129704255</v>
      </c>
      <c r="PT264">
        <v>0.118643466976299</v>
      </c>
      <c r="PU264">
        <v>0.26306707192131701</v>
      </c>
      <c r="PV264">
        <v>0.15614206679871601</v>
      </c>
      <c r="PW264">
        <v>0.17040454886961301</v>
      </c>
      <c r="PX264">
        <v>0.14900587391571599</v>
      </c>
      <c r="PY264">
        <v>0.12317246089748</v>
      </c>
      <c r="PZ264">
        <v>0.52354463492930803</v>
      </c>
      <c r="QA264">
        <v>0.80768287685267404</v>
      </c>
      <c r="QB264">
        <v>9.8578922204767397E-2</v>
      </c>
      <c r="QC264">
        <v>0.18086811010176901</v>
      </c>
      <c r="QD264">
        <v>9.7566901167952996E-2</v>
      </c>
      <c r="QE264">
        <v>0.14775691551123599</v>
      </c>
      <c r="QF264">
        <v>9.6815996175124597E-2</v>
      </c>
      <c r="QG264">
        <v>0.29529929649614101</v>
      </c>
      <c r="QH264">
        <v>9.95611638549279E-2</v>
      </c>
      <c r="QI264">
        <v>0.20725141725292001</v>
      </c>
      <c r="QJ264">
        <v>0.50225496892288801</v>
      </c>
      <c r="QK264">
        <v>0.19724376750222</v>
      </c>
      <c r="QL264">
        <v>0.45729676934635599</v>
      </c>
      <c r="QM264">
        <v>0.201474626050133</v>
      </c>
      <c r="QN264">
        <v>0.102021924731917</v>
      </c>
      <c r="QO264">
        <v>0.55817901782665102</v>
      </c>
      <c r="QP264">
        <v>0.12438501468478901</v>
      </c>
      <c r="QQ264">
        <v>0.13001502629601799</v>
      </c>
      <c r="QR264">
        <v>0.38065760535482601</v>
      </c>
      <c r="QS264">
        <v>0.17494549552626201</v>
      </c>
      <c r="QT264">
        <v>0.172523529813537</v>
      </c>
      <c r="QU264">
        <v>0.38439860665255099</v>
      </c>
      <c r="QV264">
        <v>0.117588757598525</v>
      </c>
      <c r="QW264">
        <v>0.10766901167953</v>
      </c>
      <c r="QX264">
        <v>0.227116522095485</v>
      </c>
      <c r="QY264">
        <v>0.17692309268492601</v>
      </c>
      <c r="QZ264">
        <v>0.10797459189946</v>
      </c>
      <c r="RA264">
        <v>0.212049655078205</v>
      </c>
      <c r="RB264">
        <v>0.21401106481797699</v>
      </c>
      <c r="RC264">
        <v>0.68384652687657899</v>
      </c>
      <c r="RD264">
        <v>0.75575336384126801</v>
      </c>
      <c r="RE264">
        <v>0.60766969469298604</v>
      </c>
      <c r="RF264">
        <v>0.14618202308585501</v>
      </c>
      <c r="RG264">
        <v>0.108374632880268</v>
      </c>
      <c r="RH264">
        <v>0.34291701386517298</v>
      </c>
      <c r="RI264">
        <v>0.264335701113312</v>
      </c>
      <c r="RJ264">
        <v>6.4606515948364099E-2</v>
      </c>
      <c r="RK264">
        <v>0.15307731712314701</v>
      </c>
      <c r="RL264">
        <v>0.20138822484802901</v>
      </c>
      <c r="RM264">
        <v>6.9772283313981304E-2</v>
      </c>
      <c r="RN264">
        <v>4.4347107438016502E-2</v>
      </c>
      <c r="RO264">
        <v>8.6355918311590701E-2</v>
      </c>
      <c r="RP264">
        <v>0.25697104022949302</v>
      </c>
      <c r="RQ264">
        <v>0.245553377501537</v>
      </c>
      <c r="RR264">
        <v>0.115437879926235</v>
      </c>
      <c r="RS264">
        <v>0.16618379892083901</v>
      </c>
      <c r="RT264">
        <v>0.13150959633904799</v>
      </c>
      <c r="RU264">
        <v>6.8740113380233503E-2</v>
      </c>
      <c r="RV264">
        <v>8.6397991940441204E-2</v>
      </c>
      <c r="RW264">
        <v>6.6527286387541795E-2</v>
      </c>
      <c r="RX264">
        <v>8.4249778020626997E-2</v>
      </c>
      <c r="RY264">
        <v>8.8749402363226496E-2</v>
      </c>
      <c r="RZ264">
        <v>0.13270944607608801</v>
      </c>
      <c r="SA264">
        <v>0.13998989140086099</v>
      </c>
      <c r="SB264">
        <v>0.127368554060515</v>
      </c>
      <c r="SC264">
        <v>4.7640939826514503E-2</v>
      </c>
      <c r="SD264">
        <v>7.7420394781777202E-2</v>
      </c>
      <c r="SE264">
        <v>1.2484337818455</v>
      </c>
      <c r="SF264">
        <v>2.49055501673383</v>
      </c>
      <c r="SG264">
        <v>0.155460555972953</v>
      </c>
      <c r="SH264">
        <v>0.15084994194385601</v>
      </c>
      <c r="SI264">
        <v>1.23161785397172</v>
      </c>
      <c r="SJ264">
        <v>0.37162768936548102</v>
      </c>
      <c r="SK264">
        <v>0.63844853493613796</v>
      </c>
      <c r="SL264">
        <v>0.24515791271088</v>
      </c>
      <c r="SM264">
        <v>0.417653643876784</v>
      </c>
      <c r="SN264">
        <v>0.53536752954033195</v>
      </c>
      <c r="SO264">
        <v>0.11447244040707601</v>
      </c>
      <c r="SP264">
        <v>0.24636650502014901</v>
      </c>
      <c r="SQ264">
        <v>0.11378689980192599</v>
      </c>
      <c r="SR264">
        <v>0.101825831568882</v>
      </c>
      <c r="SS264">
        <v>0.12736841745782401</v>
      </c>
      <c r="ST264">
        <v>0.15824260637934601</v>
      </c>
      <c r="SU264">
        <v>0.180790246567857</v>
      </c>
      <c r="SV264">
        <v>9.34299569701523E-2</v>
      </c>
      <c r="SW264">
        <v>9.7433372037429106E-2</v>
      </c>
      <c r="SX264">
        <v>0.54030414589167397</v>
      </c>
      <c r="SY264">
        <v>0.187850693258657</v>
      </c>
      <c r="SZ264">
        <v>0.18971217812990901</v>
      </c>
      <c r="TA264">
        <v>0.23047086947612899</v>
      </c>
      <c r="TB264">
        <v>0.28467188033604302</v>
      </c>
      <c r="TC264">
        <v>0.20391762857728299</v>
      </c>
      <c r="TD264">
        <v>0.102123352230039</v>
      </c>
      <c r="TE264">
        <v>9.3109487056894993E-2</v>
      </c>
      <c r="TF264">
        <v>8.5957858069803994E-2</v>
      </c>
      <c r="TG264">
        <v>0.123369920087426</v>
      </c>
      <c r="TH264">
        <v>0.249858274708012</v>
      </c>
      <c r="TI264">
        <v>0.15071381736220199</v>
      </c>
      <c r="TJ264">
        <v>3.21786244109009</v>
      </c>
      <c r="TK264">
        <v>2.1765214124718302</v>
      </c>
      <c r="TL264">
        <v>0.100958062973841</v>
      </c>
      <c r="TM264">
        <v>0.25452892561983498</v>
      </c>
      <c r="TN264">
        <v>9.4977460555972906E-2</v>
      </c>
      <c r="TO264">
        <v>0.108719896181955</v>
      </c>
      <c r="TP264">
        <v>9.1777269312205395E-2</v>
      </c>
      <c r="TQ264">
        <v>9.8175807663410997E-2</v>
      </c>
      <c r="TR264">
        <v>0.11278498736425099</v>
      </c>
      <c r="TS264">
        <v>8.0937094460760903E-2</v>
      </c>
      <c r="TT264">
        <v>0.145632607062359</v>
      </c>
      <c r="TU264">
        <v>0.142871934977119</v>
      </c>
      <c r="TV264">
        <v>0.15457803428727501</v>
      </c>
      <c r="TW264">
        <v>6.0534116522095401E-2</v>
      </c>
      <c r="TX264">
        <v>0.22550904992828399</v>
      </c>
      <c r="TY264">
        <v>0.20913161669284899</v>
      </c>
      <c r="TZ264">
        <v>6.5842702001229395E-2</v>
      </c>
      <c r="UA264">
        <v>0.14808961136534399</v>
      </c>
      <c r="UB264">
        <v>0.162271975957926</v>
      </c>
      <c r="UC264">
        <v>0.163052250529335</v>
      </c>
      <c r="UD264">
        <v>7.4288026774127394E-2</v>
      </c>
      <c r="UE264">
        <v>7.2911618058875693E-2</v>
      </c>
      <c r="UF264">
        <v>9.0539580629738395E-2</v>
      </c>
      <c r="UG264">
        <v>0.120180383853562</v>
      </c>
      <c r="UH264">
        <v>0.162489857250188</v>
      </c>
      <c r="UI264">
        <v>0.19964824807048701</v>
      </c>
      <c r="UJ264">
        <v>0.44858732327026801</v>
      </c>
      <c r="UK264">
        <v>0.331340140700772</v>
      </c>
      <c r="UL264">
        <v>0.37669831295676498</v>
      </c>
      <c r="UM264">
        <v>0.231563212895294</v>
      </c>
      <c r="UN264">
        <v>0.29168560890649498</v>
      </c>
      <c r="UO264">
        <v>0.110621200737655</v>
      </c>
      <c r="UP264">
        <v>0.118149716549416</v>
      </c>
      <c r="UQ264">
        <v>0.22462345468205699</v>
      </c>
      <c r="UR264">
        <v>0.14635441568198901</v>
      </c>
      <c r="US264">
        <v>0.17949422853630201</v>
      </c>
      <c r="UT264">
        <v>0.17241178881224001</v>
      </c>
      <c r="UU264">
        <v>0.24981449354552299</v>
      </c>
      <c r="UV264">
        <v>0.18784802950618101</v>
      </c>
      <c r="UW264">
        <v>0.111479748651048</v>
      </c>
      <c r="UX264">
        <v>0.20270555289939199</v>
      </c>
      <c r="UY264">
        <v>0.24983580356533</v>
      </c>
      <c r="UZ264">
        <v>0.26385765999590199</v>
      </c>
      <c r="VA264">
        <v>0.26755856840379799</v>
      </c>
      <c r="VB264">
        <v>0.15237449627757699</v>
      </c>
      <c r="VC264">
        <v>0.13939348405163601</v>
      </c>
      <c r="VD264">
        <v>0.63237128611433702</v>
      </c>
      <c r="VE264">
        <v>1.1608813605627999</v>
      </c>
      <c r="VF264">
        <v>1.3576136875896501</v>
      </c>
      <c r="VG264">
        <v>0.10671648111467801</v>
      </c>
      <c r="VH264">
        <v>8.2304965507820502E-2</v>
      </c>
      <c r="VI264">
        <v>0.118748651048426</v>
      </c>
      <c r="VJ264">
        <v>0.117853630216515</v>
      </c>
      <c r="VK264">
        <v>0.10924998292466399</v>
      </c>
      <c r="VL264">
        <v>0.18333945768731599</v>
      </c>
      <c r="VM264">
        <v>0.491421146096578</v>
      </c>
      <c r="VN264">
        <v>0.104198893518202</v>
      </c>
      <c r="VO264">
        <v>0.32608025408100499</v>
      </c>
      <c r="VP264">
        <v>0.180455160166655</v>
      </c>
      <c r="VQ264">
        <v>0.10461348268560899</v>
      </c>
      <c r="VR264">
        <v>0.170262482070897</v>
      </c>
      <c r="VS264">
        <v>0.118374564578922</v>
      </c>
      <c r="VT264">
        <v>0.45272761423399999</v>
      </c>
      <c r="VU264">
        <v>0.30858718666757701</v>
      </c>
      <c r="VV264">
        <v>7.7622225257837504E-2</v>
      </c>
      <c r="VW264">
        <v>0.10535981148828601</v>
      </c>
      <c r="VX264">
        <v>1.46552134417048</v>
      </c>
      <c r="VY264">
        <v>0.113336179222731</v>
      </c>
      <c r="VZ264">
        <v>0.167622020353801</v>
      </c>
      <c r="WA264">
        <v>0.14551430913189001</v>
      </c>
      <c r="WB264">
        <v>0.217367188033604</v>
      </c>
      <c r="WC264">
        <v>0.210275186121167</v>
      </c>
      <c r="WD264">
        <v>0.24059039683081801</v>
      </c>
      <c r="WE264">
        <v>0.110035994809098</v>
      </c>
      <c r="WF264">
        <v>8.4657468752134396E-2</v>
      </c>
      <c r="WG264">
        <v>0.34745133529130501</v>
      </c>
      <c r="WH264">
        <v>0.29423079024656801</v>
      </c>
      <c r="WI264">
        <v>0</v>
      </c>
      <c r="WJ264">
        <v>0.18714350112697201</v>
      </c>
      <c r="WK264">
        <v>0.11611460965780999</v>
      </c>
      <c r="WL264">
        <v>0.29625968171573003</v>
      </c>
      <c r="WM264">
        <v>0.22755003073560501</v>
      </c>
      <c r="WN264">
        <v>0.159955126015983</v>
      </c>
      <c r="WO264">
        <v>0.53879318352571604</v>
      </c>
      <c r="WP264">
        <v>0.396787719418073</v>
      </c>
      <c r="WQ264">
        <v>0.17262413769551299</v>
      </c>
      <c r="WR264">
        <v>7.8273137080800498E-2</v>
      </c>
      <c r="WS264">
        <v>0.12526261867358801</v>
      </c>
      <c r="WT264">
        <v>7.9952530564852103E-2</v>
      </c>
      <c r="WU264">
        <v>0.12579714500375699</v>
      </c>
      <c r="WV264">
        <v>0.19290444641759399</v>
      </c>
      <c r="WW264">
        <v>0.108959087494024</v>
      </c>
      <c r="WX264">
        <v>0.16801202103681401</v>
      </c>
      <c r="WY264">
        <v>0.15631794276347299</v>
      </c>
      <c r="WZ264">
        <v>0.190191995082303</v>
      </c>
      <c r="XA264">
        <v>7.1240898845707196E-2</v>
      </c>
      <c r="XB264">
        <v>0.13710996516631399</v>
      </c>
      <c r="XC264">
        <v>0.207026705826105</v>
      </c>
      <c r="XD264">
        <v>0.269613072877536</v>
      </c>
      <c r="XE264">
        <v>0.32383471074380199</v>
      </c>
      <c r="XF264">
        <v>0.110238644901305</v>
      </c>
      <c r="XG264">
        <v>9.8620586025544701E-2</v>
      </c>
      <c r="XH264">
        <v>0.13758595724335801</v>
      </c>
      <c r="XI264">
        <v>0.27107745372583802</v>
      </c>
      <c r="XJ264">
        <v>0.49276026227716702</v>
      </c>
      <c r="XK264">
        <v>0.93926876579468599</v>
      </c>
      <c r="XL264">
        <v>0.14671764223755199</v>
      </c>
      <c r="XM264">
        <v>0.14810156410081299</v>
      </c>
      <c r="XN264">
        <v>0.27812786011884399</v>
      </c>
      <c r="XO264">
        <v>0.12705921726658001</v>
      </c>
      <c r="XP264">
        <v>0.113968649682399</v>
      </c>
      <c r="XQ264">
        <v>0.122979168089611</v>
      </c>
      <c r="XR264">
        <v>9.9525305648521301E-2</v>
      </c>
      <c r="XS264">
        <v>9.0364319377091704E-2</v>
      </c>
      <c r="XT264">
        <v>8.8178881223960101E-2</v>
      </c>
      <c r="XU264">
        <v>8.0888327300047802E-2</v>
      </c>
      <c r="XV264">
        <v>0.13337811624889001</v>
      </c>
      <c r="XW264">
        <v>0.176249231609863</v>
      </c>
      <c r="XX264">
        <v>0.27874871934977102</v>
      </c>
      <c r="XY264">
        <v>0.112113516836282</v>
      </c>
      <c r="XZ264">
        <v>7.4141998497370395E-2</v>
      </c>
      <c r="YA264">
        <v>0.19168151082576301</v>
      </c>
      <c r="YB264">
        <v>0.12508728911959599</v>
      </c>
      <c r="YC264">
        <v>7.2199576531657594E-2</v>
      </c>
      <c r="YD264">
        <v>0.11713523666416201</v>
      </c>
      <c r="YE264">
        <v>0</v>
      </c>
      <c r="YF264">
        <v>0.20088552694488099</v>
      </c>
      <c r="YG264">
        <v>0.17059975411515599</v>
      </c>
      <c r="YH264">
        <v>0.15530530701454801</v>
      </c>
      <c r="YI264">
        <v>0.110560139334745</v>
      </c>
      <c r="YJ264">
        <v>0.15633235434738099</v>
      </c>
      <c r="YK264">
        <v>5.0612389864080301E-2</v>
      </c>
      <c r="YL264">
        <v>0.223269107301414</v>
      </c>
      <c r="YM264">
        <v>0.136671743733352</v>
      </c>
      <c r="YN264">
        <v>7.52467727614234E-2</v>
      </c>
      <c r="YO264">
        <v>8.8207840994467601E-2</v>
      </c>
      <c r="YP264">
        <v>0.17969817635407401</v>
      </c>
      <c r="YQ264">
        <v>0.67277303462878202</v>
      </c>
      <c r="YR264">
        <v>0.107916945563828</v>
      </c>
      <c r="YS264">
        <v>8.3295471620790901E-2</v>
      </c>
      <c r="YT264">
        <v>0.24878908544498299</v>
      </c>
      <c r="YU264">
        <v>0.169609999316987</v>
      </c>
      <c r="YV264">
        <v>0.176253534594631</v>
      </c>
      <c r="YW264">
        <v>0.234400040980807</v>
      </c>
      <c r="YX264">
        <v>0.12961778567037799</v>
      </c>
      <c r="YY264">
        <v>0.105862509391435</v>
      </c>
      <c r="YZ264">
        <v>0.39677228331398101</v>
      </c>
      <c r="ZA264">
        <v>0.41044300252714999</v>
      </c>
      <c r="ZB264">
        <v>9.1134485349361402E-2</v>
      </c>
      <c r="ZC264">
        <v>0.29337893586503699</v>
      </c>
      <c r="ZD264">
        <v>0.155688819069736</v>
      </c>
      <c r="ZE264">
        <v>0.299989208387405</v>
      </c>
      <c r="ZF264">
        <v>0.332601120142067</v>
      </c>
      <c r="ZG264">
        <v>0.202217061676115</v>
      </c>
      <c r="ZH264">
        <v>0.28389058124445099</v>
      </c>
      <c r="ZI264">
        <v>0.32736780274571398</v>
      </c>
      <c r="ZJ264">
        <v>0.17295553582405601</v>
      </c>
      <c r="ZK264">
        <v>0.30847810941875597</v>
      </c>
      <c r="ZL264">
        <v>0.102320060105184</v>
      </c>
      <c r="ZM264">
        <v>0.25362420599685798</v>
      </c>
      <c r="ZN264">
        <v>0.256166655283109</v>
      </c>
    </row>
    <row r="265" spans="1:690" x14ac:dyDescent="0.25">
      <c r="A265">
        <v>7.5829246636158698E-2</v>
      </c>
      <c r="B265">
        <v>0.13276231131753299</v>
      </c>
      <c r="C265">
        <v>0.11250481524486</v>
      </c>
      <c r="D265">
        <v>0</v>
      </c>
      <c r="E265">
        <v>9.1682467044600799E-2</v>
      </c>
      <c r="F265">
        <v>0.242508776722902</v>
      </c>
      <c r="G265">
        <v>0.25319219998634002</v>
      </c>
      <c r="H265">
        <v>0.13650836691482801</v>
      </c>
      <c r="I265">
        <v>0.25946765931288901</v>
      </c>
      <c r="J265">
        <v>0.22341670650911799</v>
      </c>
      <c r="K265">
        <v>0.33698647633358397</v>
      </c>
      <c r="L265">
        <v>0.28230366778225502</v>
      </c>
      <c r="M265">
        <v>0.19641964346697599</v>
      </c>
      <c r="N265">
        <v>0.22140420736288499</v>
      </c>
      <c r="O265">
        <v>0.16794809097739199</v>
      </c>
      <c r="P265">
        <v>0.93999672153541403</v>
      </c>
      <c r="Q265">
        <v>0</v>
      </c>
      <c r="R265">
        <v>0.38916132777815698</v>
      </c>
      <c r="S265">
        <v>0.137183047606038</v>
      </c>
      <c r="T265">
        <v>0.11748493955330901</v>
      </c>
      <c r="U265">
        <v>0.57844744211460997</v>
      </c>
      <c r="V265">
        <v>7.9655009903695104E-2</v>
      </c>
      <c r="W265">
        <v>9.6655283109077297E-2</v>
      </c>
      <c r="X265">
        <v>0.38993579673519602</v>
      </c>
      <c r="Y265">
        <v>1.0925299501400201</v>
      </c>
      <c r="Z265">
        <v>0.34653090635885497</v>
      </c>
      <c r="AA265">
        <v>8.9705347995355497E-2</v>
      </c>
      <c r="AB265">
        <v>0.13916501605081599</v>
      </c>
      <c r="AC265">
        <v>0.130403592650775</v>
      </c>
      <c r="AD265">
        <v>0.102514718939963</v>
      </c>
      <c r="AE265">
        <v>7.8046513216310301E-2</v>
      </c>
      <c r="AF265">
        <v>7.9844546137558897E-2</v>
      </c>
      <c r="AG265">
        <v>0.17938412676729701</v>
      </c>
      <c r="AH265">
        <v>0.23593477221501299</v>
      </c>
      <c r="AI265">
        <v>1.0989097056212001</v>
      </c>
      <c r="AJ265">
        <v>0.1468026091114</v>
      </c>
      <c r="AK265">
        <v>0.13947394303667801</v>
      </c>
      <c r="AL265">
        <v>0.23261860528652401</v>
      </c>
      <c r="AM265">
        <v>0.119608496687385</v>
      </c>
      <c r="AN265">
        <v>0.121780957584864</v>
      </c>
      <c r="AO265">
        <v>0.122837920907042</v>
      </c>
      <c r="AP265">
        <v>0.248776381394714</v>
      </c>
      <c r="AQ265">
        <v>0.25210935045420402</v>
      </c>
      <c r="AR265">
        <v>0.25497261116044001</v>
      </c>
      <c r="AS265">
        <v>0.14752585205928601</v>
      </c>
      <c r="AT265">
        <v>0.61101926097944104</v>
      </c>
      <c r="AU265">
        <v>0.16471750563486101</v>
      </c>
      <c r="AV265">
        <v>8.7550645447715306E-2</v>
      </c>
      <c r="AW265">
        <v>0.23679939894815899</v>
      </c>
      <c r="AX265">
        <v>0.11098791066183999</v>
      </c>
      <c r="AY265">
        <v>0.30150078546547399</v>
      </c>
      <c r="AZ265">
        <v>0.33023714227170298</v>
      </c>
      <c r="BA265">
        <v>0.19514486715388299</v>
      </c>
      <c r="BB265">
        <v>0.33049211119459099</v>
      </c>
      <c r="BC265">
        <v>0.21116242059968601</v>
      </c>
      <c r="BD265">
        <v>0</v>
      </c>
      <c r="BE265">
        <v>0.150162693805068</v>
      </c>
      <c r="BF265">
        <v>0.56277685950413203</v>
      </c>
      <c r="BG265">
        <v>0.36895717505634901</v>
      </c>
      <c r="BH265">
        <v>0.14907916125947701</v>
      </c>
      <c r="BI265">
        <v>0.172419097056212</v>
      </c>
      <c r="BJ265">
        <v>0.33765944949115501</v>
      </c>
      <c r="BK265">
        <v>0.24788245338433201</v>
      </c>
      <c r="BL265">
        <v>0.205096919609316</v>
      </c>
      <c r="BM265">
        <v>0.115154292739567</v>
      </c>
      <c r="BN265">
        <v>0.25988709787582798</v>
      </c>
      <c r="BO265">
        <v>0.55945857523393205</v>
      </c>
      <c r="BP265">
        <v>0.15993893859708999</v>
      </c>
      <c r="BQ265">
        <v>0.119774537258384</v>
      </c>
      <c r="BR265">
        <v>0.36856198347107499</v>
      </c>
      <c r="BS265">
        <v>0.18580431664503799</v>
      </c>
      <c r="BT265">
        <v>0.128123966942149</v>
      </c>
      <c r="BU265">
        <v>1.90242244382214</v>
      </c>
      <c r="BV265">
        <v>0.47972474557748801</v>
      </c>
      <c r="BW265">
        <v>2.69592001912438</v>
      </c>
      <c r="BX265">
        <v>2.2184761969810798</v>
      </c>
      <c r="BY265">
        <v>2.3871616692848798</v>
      </c>
      <c r="BZ265">
        <v>1.73145174509938</v>
      </c>
      <c r="CA265">
        <v>0.51270671402226597</v>
      </c>
      <c r="CB265">
        <v>0.49346089747968003</v>
      </c>
      <c r="CC265">
        <v>1.7526442865924501</v>
      </c>
      <c r="CD265">
        <v>0.88772317464654105</v>
      </c>
      <c r="CE265">
        <v>2.3615311795642402</v>
      </c>
      <c r="CF265">
        <v>0.166249504815245</v>
      </c>
      <c r="CG265">
        <v>6.3233590601734793E-2</v>
      </c>
      <c r="CH265">
        <v>0.100916057646336</v>
      </c>
      <c r="CI265">
        <v>6.1021036814425202E-2</v>
      </c>
      <c r="CJ265">
        <v>0.355901099651663</v>
      </c>
      <c r="CK265">
        <v>0.15957052113926601</v>
      </c>
      <c r="CL265">
        <v>0.110066388907861</v>
      </c>
      <c r="CM265">
        <v>0.17274626050133199</v>
      </c>
      <c r="CN265">
        <v>0.122483983334472</v>
      </c>
      <c r="CO265">
        <v>0.20685608906495501</v>
      </c>
      <c r="CP265">
        <v>0.124578717300731</v>
      </c>
      <c r="CQ265">
        <v>8.0136261184345303E-2</v>
      </c>
      <c r="CR265">
        <v>0.15316679188580001</v>
      </c>
      <c r="CS265">
        <v>0.12638952257359501</v>
      </c>
      <c r="CT265">
        <v>5.6893040092889799E-2</v>
      </c>
      <c r="CU265">
        <v>0.14017532955399201</v>
      </c>
      <c r="CV265">
        <v>0.18083532545591099</v>
      </c>
      <c r="CW265">
        <v>0.225741069599071</v>
      </c>
      <c r="CX265">
        <v>0.31176224301618699</v>
      </c>
      <c r="CY265">
        <v>0.18074202581790899</v>
      </c>
      <c r="CZ265">
        <v>0.129982788060925</v>
      </c>
      <c r="DA265">
        <v>0.104405914896523</v>
      </c>
      <c r="DB265">
        <v>0.170956628645584</v>
      </c>
      <c r="DC265">
        <v>7.2987364251075701E-2</v>
      </c>
      <c r="DD265">
        <v>0.179813195819958</v>
      </c>
      <c r="DE265">
        <v>5.60112697220135E-2</v>
      </c>
      <c r="DF265">
        <v>0.27023673246363</v>
      </c>
      <c r="DG265">
        <v>0.80174106959907099</v>
      </c>
      <c r="DH265">
        <v>0.102238303394577</v>
      </c>
      <c r="DI265">
        <v>0.18351540195341801</v>
      </c>
      <c r="DJ265">
        <v>0.147728502151492</v>
      </c>
      <c r="DK265">
        <v>7.5305102110511501E-2</v>
      </c>
      <c r="DL265">
        <v>0.179826582883683</v>
      </c>
      <c r="DM265">
        <v>0.25731008810873601</v>
      </c>
      <c r="DN265">
        <v>0.400744689570385</v>
      </c>
      <c r="DO265">
        <v>0.10882829041732101</v>
      </c>
      <c r="DP265">
        <v>0.10107451676798</v>
      </c>
      <c r="DQ265">
        <v>9.8476401885117096E-2</v>
      </c>
      <c r="DR265">
        <v>0.12218680418004201</v>
      </c>
      <c r="DS265">
        <v>0.12927375179291001</v>
      </c>
      <c r="DT265">
        <v>0.24657229697425001</v>
      </c>
      <c r="DU265">
        <v>0.27156157366300099</v>
      </c>
      <c r="DV265">
        <v>8.1064681374222999E-2</v>
      </c>
      <c r="DW265">
        <v>8.6951642647360106E-2</v>
      </c>
      <c r="DX265">
        <v>0.31120620176217501</v>
      </c>
      <c r="DY265">
        <v>0.101002049040366</v>
      </c>
      <c r="DZ265">
        <v>0.38973314664298903</v>
      </c>
      <c r="EA265">
        <v>9.2022539444026996E-2</v>
      </c>
      <c r="EB265">
        <v>0.15385410832593399</v>
      </c>
      <c r="EC265">
        <v>0.130246636158732</v>
      </c>
      <c r="ED265">
        <v>0.31585800150262999</v>
      </c>
      <c r="EE265">
        <v>0.22486681237620401</v>
      </c>
      <c r="EF265">
        <v>0.16448009015777601</v>
      </c>
      <c r="EG265">
        <v>0.120992213646609</v>
      </c>
      <c r="EH265">
        <v>0.158199644833003</v>
      </c>
      <c r="EI265">
        <v>0.20646185369851799</v>
      </c>
      <c r="EJ265">
        <v>0.121988730277986</v>
      </c>
      <c r="EK265">
        <v>0.11843159620244501</v>
      </c>
      <c r="EL265">
        <v>1.4658998702274399</v>
      </c>
      <c r="EM265">
        <v>0.108898982309952</v>
      </c>
      <c r="EN265">
        <v>6.9005942217061605E-2</v>
      </c>
      <c r="EO265">
        <v>0.112849805341165</v>
      </c>
      <c r="EP265">
        <v>0.18839177651799699</v>
      </c>
      <c r="EQ265">
        <v>7.9298818386722203E-2</v>
      </c>
      <c r="ER265">
        <v>0.25115026296018</v>
      </c>
      <c r="ES265">
        <v>6.3912915784440902E-2</v>
      </c>
      <c r="ET265">
        <v>0.147533638412677</v>
      </c>
      <c r="EU265">
        <v>0.129139812854313</v>
      </c>
      <c r="EV265">
        <v>8.1866334266784996E-2</v>
      </c>
      <c r="EW265">
        <v>0.16763574892425401</v>
      </c>
      <c r="EX265">
        <v>0.106873574209412</v>
      </c>
      <c r="EY265">
        <v>7.9045488696127306E-2</v>
      </c>
      <c r="EZ265">
        <v>9.8267126562393295E-2</v>
      </c>
      <c r="FA265">
        <v>5.5334198483710101E-2</v>
      </c>
      <c r="FB265">
        <v>0.14482924663615901</v>
      </c>
      <c r="FC265">
        <v>0.117748992555153</v>
      </c>
      <c r="FD265">
        <v>0.13712717710538899</v>
      </c>
      <c r="FE265">
        <v>0.51554927942080497</v>
      </c>
      <c r="FF265">
        <v>0.22477904514718899</v>
      </c>
      <c r="FG265">
        <v>1.9399946041937</v>
      </c>
      <c r="FH265">
        <v>1.2132951984154099</v>
      </c>
      <c r="FI265">
        <v>0.13942900075131501</v>
      </c>
      <c r="FJ265">
        <v>0.34124014753090598</v>
      </c>
      <c r="FK265">
        <v>9.3803633631582506E-2</v>
      </c>
      <c r="FL265">
        <v>0.10903961478041101</v>
      </c>
      <c r="FM265">
        <v>0.22426118434533199</v>
      </c>
      <c r="FN265">
        <v>0.15476770712383001</v>
      </c>
      <c r="FO265">
        <v>0.23433071511508799</v>
      </c>
      <c r="FP265">
        <v>9.8927873779113398E-2</v>
      </c>
      <c r="FQ265">
        <v>0.13910395464790701</v>
      </c>
      <c r="FR265">
        <v>0.18091544293422601</v>
      </c>
      <c r="FS265">
        <v>0.15592596134143799</v>
      </c>
      <c r="FT265">
        <v>0.37755378730960998</v>
      </c>
      <c r="FU265">
        <v>9.6513148009015795E-2</v>
      </c>
      <c r="FV265">
        <v>0.1871139949457</v>
      </c>
      <c r="FW265">
        <v>0.11951150877672299</v>
      </c>
      <c r="FX265">
        <v>0.13881756710607199</v>
      </c>
      <c r="FY265">
        <v>0.110004644491496</v>
      </c>
      <c r="FZ265">
        <v>0.146222457482412</v>
      </c>
      <c r="GA265">
        <v>0.163225121234888</v>
      </c>
      <c r="GB265">
        <v>0.18163383648657899</v>
      </c>
      <c r="GC265">
        <v>0.17157031623523</v>
      </c>
      <c r="GD265">
        <v>0.15819739088860099</v>
      </c>
      <c r="GE265">
        <v>7.7137968717983701E-2</v>
      </c>
      <c r="GF265">
        <v>0.114560958950891</v>
      </c>
      <c r="GG265">
        <v>0.18261805887575999</v>
      </c>
      <c r="GH265">
        <v>7.5723447851922601E-2</v>
      </c>
      <c r="GI265">
        <v>6.1534526330168697E-2</v>
      </c>
      <c r="GJ265">
        <v>0.15726535072740899</v>
      </c>
      <c r="GK265">
        <v>9.7019397582132405E-2</v>
      </c>
      <c r="GL265">
        <v>7.5815244860323705E-2</v>
      </c>
      <c r="GM265">
        <v>9.9370876306263206E-2</v>
      </c>
      <c r="GN265">
        <v>6.3812922614575496E-2</v>
      </c>
      <c r="GO265">
        <v>0.10620708967966699</v>
      </c>
      <c r="GP265">
        <v>0.21114951164537901</v>
      </c>
      <c r="GQ265">
        <v>7.3877672290144095E-2</v>
      </c>
      <c r="GR265">
        <v>9.7943036677822504E-2</v>
      </c>
      <c r="GS265">
        <v>9.0085240079229495E-2</v>
      </c>
      <c r="GT265">
        <v>8.5489242538078006E-2</v>
      </c>
      <c r="GU265">
        <v>0.167668465268766</v>
      </c>
      <c r="GV265">
        <v>8.9924048903763404E-2</v>
      </c>
      <c r="GW265">
        <v>0.16116795300867401</v>
      </c>
      <c r="GX265">
        <v>0.15579523256608199</v>
      </c>
      <c r="GY265">
        <v>0.25073649340892001</v>
      </c>
      <c r="GZ265">
        <v>0.19481927463970999</v>
      </c>
      <c r="HA265">
        <v>7.7574209411925402E-2</v>
      </c>
      <c r="HB265">
        <v>0.142357352639847</v>
      </c>
      <c r="HC265">
        <v>7.9652755959292401E-2</v>
      </c>
      <c r="HD265">
        <v>0.11205901236254399</v>
      </c>
      <c r="HE265">
        <v>0.188339389385971</v>
      </c>
      <c r="HF265">
        <v>0.14997295266716801</v>
      </c>
      <c r="HG265">
        <v>0.104434328256267</v>
      </c>
      <c r="HH265">
        <v>0.103390615395123</v>
      </c>
      <c r="HI265">
        <v>1.86210299842907</v>
      </c>
      <c r="HJ265">
        <v>1.23951403592651</v>
      </c>
      <c r="HK265">
        <v>1.2666508435216199</v>
      </c>
      <c r="HL265">
        <v>0.175037224233317</v>
      </c>
      <c r="HM265">
        <v>0.221969469298545</v>
      </c>
      <c r="HN265">
        <v>0.14082480704869901</v>
      </c>
      <c r="HO265">
        <v>6.48058192746397E-2</v>
      </c>
      <c r="HP265">
        <v>0.12015203879516401</v>
      </c>
      <c r="HQ265">
        <v>0.231677139539649</v>
      </c>
      <c r="HR265">
        <v>0.92408394235366498</v>
      </c>
      <c r="HS265">
        <v>0.32953985383512102</v>
      </c>
      <c r="HT265">
        <v>0.131087152516905</v>
      </c>
      <c r="HU265">
        <v>1.3631928829997999</v>
      </c>
      <c r="HV265">
        <v>0.189549552626187</v>
      </c>
      <c r="HW265">
        <v>0.107049928283587</v>
      </c>
      <c r="HX265">
        <v>0.63840680281401596</v>
      </c>
      <c r="HY265">
        <v>0.174886414862373</v>
      </c>
      <c r="HZ265">
        <v>0.34897001570931002</v>
      </c>
      <c r="IA265">
        <v>0.57629301277235201</v>
      </c>
      <c r="IB265">
        <v>0.32867789085444998</v>
      </c>
      <c r="IC265">
        <v>0.30511720510894103</v>
      </c>
      <c r="ID265">
        <v>0.56192521002663798</v>
      </c>
      <c r="IE265">
        <v>0.67375903285294703</v>
      </c>
      <c r="IF265">
        <v>0.407772215012636</v>
      </c>
      <c r="IG265">
        <v>0.140694761286797</v>
      </c>
      <c r="IH265">
        <v>0.29459463151424098</v>
      </c>
      <c r="II265">
        <v>0.210047332832457</v>
      </c>
      <c r="IJ265">
        <v>0.107100266375248</v>
      </c>
      <c r="IK265">
        <v>0.38404043439655799</v>
      </c>
      <c r="IL265">
        <v>0.99220954852810594</v>
      </c>
      <c r="IM265">
        <v>0.16410409125059799</v>
      </c>
      <c r="IN265">
        <v>0.12197015231200101</v>
      </c>
      <c r="IO265">
        <v>0.25817198278806103</v>
      </c>
      <c r="IP265">
        <v>0.118507547298682</v>
      </c>
      <c r="IQ265">
        <v>5.5568608701591402E-2</v>
      </c>
      <c r="IR265">
        <v>0.11564742845434101</v>
      </c>
      <c r="IS265">
        <v>0.105080049176969</v>
      </c>
      <c r="IT265">
        <v>0.17829963800286899</v>
      </c>
      <c r="IU265">
        <v>0.134993852878902</v>
      </c>
      <c r="IV265">
        <v>0.148792568813606</v>
      </c>
      <c r="IW265">
        <v>6.0492111194590498E-2</v>
      </c>
      <c r="IX265">
        <v>0.106061744416365</v>
      </c>
      <c r="IY265">
        <v>0.358861894679325</v>
      </c>
      <c r="IZ265">
        <v>0.172515401953418</v>
      </c>
      <c r="JA265">
        <v>7.8264736015299499E-2</v>
      </c>
      <c r="JB265">
        <v>7.7810736971518302E-2</v>
      </c>
      <c r="JC265">
        <v>0.25198121712997701</v>
      </c>
      <c r="JD265">
        <v>0.22270452837920901</v>
      </c>
      <c r="JE265">
        <v>5.7999658493272301E-2</v>
      </c>
      <c r="JF265">
        <v>6.0093299638002799E-2</v>
      </c>
      <c r="JG265">
        <v>0.14037729663274401</v>
      </c>
      <c r="JH265">
        <v>0.38084529745236001</v>
      </c>
      <c r="JI265">
        <v>8.8732805136261195E-2</v>
      </c>
      <c r="JJ265">
        <v>8.4935113721740299E-2</v>
      </c>
      <c r="JK265">
        <v>5.7340550508844998E-2</v>
      </c>
      <c r="JL265">
        <v>0.28168677002936998</v>
      </c>
      <c r="JM265">
        <v>0.25882637797964603</v>
      </c>
      <c r="JN265">
        <v>0.18127170275254401</v>
      </c>
      <c r="JO265">
        <v>7.4282699269175606E-2</v>
      </c>
      <c r="JP265">
        <v>0.27191919950823001</v>
      </c>
      <c r="JQ265">
        <v>0.19400703503858999</v>
      </c>
      <c r="JR265">
        <v>0.216742982036746</v>
      </c>
      <c r="JS265">
        <v>6.65399904378116E-2</v>
      </c>
      <c r="JT265">
        <v>0.25054552284679998</v>
      </c>
      <c r="JU265">
        <v>0.20510252031965001</v>
      </c>
      <c r="JV265">
        <v>0.33099030120893402</v>
      </c>
      <c r="JW265">
        <v>0.68145085718188703</v>
      </c>
      <c r="JX265">
        <v>0.17241349634587799</v>
      </c>
      <c r="JY265">
        <v>0.17450344921795</v>
      </c>
      <c r="JZ265">
        <v>0.33363144593948502</v>
      </c>
      <c r="KA265">
        <v>0.15704999658493299</v>
      </c>
      <c r="KB265">
        <v>0.112195068642852</v>
      </c>
      <c r="KC265">
        <v>0.204219930332628</v>
      </c>
      <c r="KD265">
        <v>0.17206618400382501</v>
      </c>
      <c r="KE265">
        <v>0.34090806638890803</v>
      </c>
      <c r="KF265">
        <v>4.6734444368554E-2</v>
      </c>
      <c r="KG265">
        <v>0.103421897411379</v>
      </c>
      <c r="KH265">
        <v>0.19414247660678899</v>
      </c>
      <c r="KI265">
        <v>0.18300922068164699</v>
      </c>
      <c r="KJ265">
        <v>0.112765179974046</v>
      </c>
      <c r="KK265">
        <v>0.114386653917082</v>
      </c>
      <c r="KL265">
        <v>0.22306918926302899</v>
      </c>
      <c r="KM265">
        <v>0.29929533501810002</v>
      </c>
      <c r="KN265">
        <v>6.8283245679939902E-2</v>
      </c>
      <c r="KO265">
        <v>0.13342148760330599</v>
      </c>
      <c r="KP265">
        <v>0.14282685608906501</v>
      </c>
      <c r="KQ265">
        <v>0.104127040502698</v>
      </c>
      <c r="KR265">
        <v>0.18798777405914899</v>
      </c>
      <c r="KS265">
        <v>0.21433290075814501</v>
      </c>
      <c r="KT265">
        <v>0.176870637251554</v>
      </c>
      <c r="KU265">
        <v>0.187568198893518</v>
      </c>
      <c r="KV265">
        <v>0.150450310771122</v>
      </c>
      <c r="KW265">
        <v>0.165556451062086</v>
      </c>
      <c r="KX265">
        <v>0.100031418618947</v>
      </c>
      <c r="KY265">
        <v>0.202327709855884</v>
      </c>
      <c r="KZ265">
        <v>0.24793231336657301</v>
      </c>
      <c r="LA265">
        <v>0.72951970493818696</v>
      </c>
      <c r="LB265">
        <v>0.25448821801789501</v>
      </c>
      <c r="LC265">
        <v>0.189911891264258</v>
      </c>
      <c r="LD265">
        <v>0.21025770097670901</v>
      </c>
      <c r="LE265">
        <v>0.126750563486101</v>
      </c>
      <c r="LF265">
        <v>0.147411037497439</v>
      </c>
      <c r="LG265">
        <v>0.241106208592309</v>
      </c>
      <c r="LH265">
        <v>0.178886892971792</v>
      </c>
      <c r="LI265">
        <v>0.227249504815245</v>
      </c>
      <c r="LJ265">
        <v>0.28238979577897699</v>
      </c>
      <c r="LK265">
        <v>0.28752195888259002</v>
      </c>
      <c r="LL265">
        <v>0.112282426063793</v>
      </c>
      <c r="LM265">
        <v>0.32936541219861998</v>
      </c>
      <c r="LN265">
        <v>6.8636910047127894E-2</v>
      </c>
      <c r="LO265">
        <v>2.2315295403319402</v>
      </c>
      <c r="LP265">
        <v>1.39881620107916</v>
      </c>
      <c r="LQ265">
        <v>0.16531965029711099</v>
      </c>
      <c r="LR265">
        <v>8.3895567242674704E-2</v>
      </c>
      <c r="LS265">
        <v>0.21359661225326099</v>
      </c>
      <c r="LT265">
        <v>0.142342531247866</v>
      </c>
      <c r="LU265">
        <v>1.3669625708626501</v>
      </c>
      <c r="LV265">
        <v>0.20486701728024001</v>
      </c>
      <c r="LW265">
        <v>0.207996994740796</v>
      </c>
      <c r="LX265">
        <v>0.12962202035380099</v>
      </c>
      <c r="LY265">
        <v>7.6475035858206405E-2</v>
      </c>
      <c r="LZ265">
        <v>4.2148896933269502E-2</v>
      </c>
      <c r="MA265">
        <v>7.1600846936684601E-2</v>
      </c>
      <c r="MB265">
        <v>7.64027047332832E-2</v>
      </c>
      <c r="MC265">
        <v>0.14234649272590699</v>
      </c>
      <c r="MD265">
        <v>9.2061607813673896E-2</v>
      </c>
      <c r="ME265">
        <v>9.35218222798989E-2</v>
      </c>
      <c r="MF265">
        <v>6.3672085240079196E-2</v>
      </c>
      <c r="MG265">
        <v>0.18730325797418201</v>
      </c>
      <c r="MH265">
        <v>0.162082508025408</v>
      </c>
      <c r="MI265">
        <v>0.11292486851991</v>
      </c>
      <c r="MJ265">
        <v>0.40209849054026398</v>
      </c>
      <c r="MK265">
        <v>0.329384126767297</v>
      </c>
      <c r="ML265">
        <v>0.27042196571272498</v>
      </c>
      <c r="MM265">
        <v>0.64521111945905396</v>
      </c>
      <c r="MN265">
        <v>0.52781681579127104</v>
      </c>
      <c r="MO265">
        <v>0.47596236595860902</v>
      </c>
      <c r="MP265">
        <v>0.50936589030803903</v>
      </c>
      <c r="MQ265">
        <v>9.5397582132368E-2</v>
      </c>
      <c r="MR265">
        <v>0.28134396557612201</v>
      </c>
      <c r="MS265">
        <v>0.28217464654053698</v>
      </c>
      <c r="MT265">
        <v>0.23070712383033901</v>
      </c>
      <c r="MU265">
        <v>0.17810682330441899</v>
      </c>
      <c r="MV265">
        <v>0.164980465815177</v>
      </c>
      <c r="MW265">
        <v>7.33830339457687E-2</v>
      </c>
      <c r="MX265">
        <v>0.41601523120005501</v>
      </c>
      <c r="MY265">
        <v>6.8799740454886904E-2</v>
      </c>
      <c r="MZ265">
        <v>1.08575609589509</v>
      </c>
      <c r="NA265">
        <v>0.68082289461102397</v>
      </c>
      <c r="NB265">
        <v>0.180513626118434</v>
      </c>
      <c r="NC265">
        <v>0.191650638617581</v>
      </c>
      <c r="ND265">
        <v>0.10200478109418799</v>
      </c>
      <c r="NE265">
        <v>0.107360357899051</v>
      </c>
      <c r="NF265">
        <v>9.5384878082098196E-2</v>
      </c>
      <c r="NG265">
        <v>5.9297725565193603E-2</v>
      </c>
      <c r="NH265">
        <v>0.14619595656034401</v>
      </c>
      <c r="NI265">
        <v>8.7902807185301496E-2</v>
      </c>
      <c r="NJ265">
        <v>9.0591831159073793E-2</v>
      </c>
      <c r="NK265">
        <v>0.27574120620176201</v>
      </c>
      <c r="NL265">
        <v>0.756880472645311</v>
      </c>
      <c r="NM265">
        <v>0.26690840789563602</v>
      </c>
      <c r="NN265">
        <v>5.6275322723857601E-2</v>
      </c>
      <c r="NO265">
        <v>6.0399904378116202E-2</v>
      </c>
      <c r="NP265">
        <v>0.53034464858957697</v>
      </c>
      <c r="NQ265">
        <v>0.132303121371491</v>
      </c>
      <c r="NR265">
        <v>0.32413639778703601</v>
      </c>
      <c r="NS265">
        <v>0.27319254149306799</v>
      </c>
      <c r="NT265">
        <v>0.17622546274161599</v>
      </c>
      <c r="NU265">
        <v>0.35007376545317997</v>
      </c>
      <c r="NV265">
        <v>0.108471279284202</v>
      </c>
      <c r="NW265">
        <v>5.4478929034901903E-2</v>
      </c>
      <c r="NX265">
        <v>0.11017888122396</v>
      </c>
      <c r="NY265">
        <v>0.85620142066798699</v>
      </c>
      <c r="NZ265">
        <v>0.122407007718052</v>
      </c>
      <c r="OA265">
        <v>0.122258862099583</v>
      </c>
      <c r="OB265">
        <v>0.124453316030326</v>
      </c>
      <c r="OC265">
        <v>8.3323201967078694E-2</v>
      </c>
      <c r="OD265">
        <v>8.34494911549757E-2</v>
      </c>
      <c r="OE265">
        <v>8.98951574346014E-2</v>
      </c>
      <c r="OF265">
        <v>6.6389317669558107E-2</v>
      </c>
      <c r="OG265">
        <v>0.34271955467522702</v>
      </c>
      <c r="OH265">
        <v>8.72128269926917E-2</v>
      </c>
      <c r="OI265">
        <v>0.14822184277030301</v>
      </c>
      <c r="OJ265">
        <v>0.27415600027320502</v>
      </c>
      <c r="OK265">
        <v>0.14066675773512699</v>
      </c>
      <c r="OL265">
        <v>0.28117000204904002</v>
      </c>
      <c r="OM265">
        <v>0.27121262208865499</v>
      </c>
      <c r="ON265">
        <v>0.15507731712314701</v>
      </c>
      <c r="OO265">
        <v>6.9350385902602202E-2</v>
      </c>
      <c r="OP265">
        <v>0.112234683423263</v>
      </c>
      <c r="OQ265">
        <v>8.9654600095621803E-2</v>
      </c>
      <c r="OR265">
        <v>7.6591967761764898E-2</v>
      </c>
      <c r="OS265">
        <v>0.11089304009289</v>
      </c>
      <c r="OT265">
        <v>0.10797015231200099</v>
      </c>
      <c r="OU265">
        <v>0.14624410900894799</v>
      </c>
      <c r="OV265">
        <v>8.5510415955194305E-2</v>
      </c>
      <c r="OW265">
        <v>0.17616187418892101</v>
      </c>
      <c r="OX265">
        <v>0.18078027457140899</v>
      </c>
      <c r="OY265">
        <v>0.36902301755344602</v>
      </c>
      <c r="OZ265">
        <v>8.0330851717778803E-2</v>
      </c>
      <c r="PA265">
        <v>0.11039908476197</v>
      </c>
      <c r="PB265">
        <v>0.25479878423605001</v>
      </c>
      <c r="PC265">
        <v>0.16931165903968301</v>
      </c>
      <c r="PD265">
        <v>0.12290000683013499</v>
      </c>
      <c r="PE265">
        <v>8.5310156410081203E-2</v>
      </c>
      <c r="PF265">
        <v>0.30301099651663099</v>
      </c>
      <c r="PG265">
        <v>7.4673382965644394E-2</v>
      </c>
      <c r="PH265">
        <v>0.16771641281333199</v>
      </c>
      <c r="PI265">
        <v>0.15546315142408301</v>
      </c>
      <c r="PJ265">
        <v>0.103417389522574</v>
      </c>
      <c r="PK265">
        <v>0.232739840174851</v>
      </c>
      <c r="PL265">
        <v>6.7109008947476206E-2</v>
      </c>
      <c r="PM265">
        <v>0.16125162215695699</v>
      </c>
      <c r="PN265">
        <v>0.16918291100334701</v>
      </c>
      <c r="PO265">
        <v>8.9557270678232298E-2</v>
      </c>
      <c r="PP265">
        <v>0.27591107164811202</v>
      </c>
      <c r="PQ265">
        <v>0.19954388361450701</v>
      </c>
      <c r="PR265">
        <v>0.170501331876238</v>
      </c>
      <c r="PS265">
        <v>0.17322122805819301</v>
      </c>
      <c r="PT265">
        <v>0.11853145276962</v>
      </c>
      <c r="PU265">
        <v>0.26381374223072201</v>
      </c>
      <c r="PV265">
        <v>0.156379687179838</v>
      </c>
      <c r="PW265">
        <v>0.17146035106891599</v>
      </c>
      <c r="PX265">
        <v>0.14868615531726001</v>
      </c>
      <c r="PY265">
        <v>0.123949252100266</v>
      </c>
      <c r="PZ265">
        <v>0.52390403660952101</v>
      </c>
      <c r="QA265">
        <v>0.80817765179974099</v>
      </c>
      <c r="QB265">
        <v>9.8848439314254494E-2</v>
      </c>
      <c r="QC265">
        <v>0.17945884843931401</v>
      </c>
      <c r="QD265">
        <v>9.7720510894064597E-2</v>
      </c>
      <c r="QE265">
        <v>0.14794494911549799</v>
      </c>
      <c r="QF265">
        <v>9.6886483163718298E-2</v>
      </c>
      <c r="QG265">
        <v>0.29461170685062499</v>
      </c>
      <c r="QH265">
        <v>9.94555699747285E-2</v>
      </c>
      <c r="QI265">
        <v>0.20737333515470299</v>
      </c>
      <c r="QJ265">
        <v>0.50255324089884601</v>
      </c>
      <c r="QK265">
        <v>0.19761648794481201</v>
      </c>
      <c r="QL265">
        <v>0.45700846936684703</v>
      </c>
      <c r="QM265">
        <v>0.20144471006078801</v>
      </c>
      <c r="QN265">
        <v>0.10198087562325001</v>
      </c>
      <c r="QO265">
        <v>0.55768793115224402</v>
      </c>
      <c r="QP265">
        <v>0.123899870227444</v>
      </c>
      <c r="QQ265">
        <v>0.13002902807185299</v>
      </c>
      <c r="QR265">
        <v>0.38039191312068898</v>
      </c>
      <c r="QS265">
        <v>0.17503845365753701</v>
      </c>
      <c r="QT265">
        <v>0.17236862236186101</v>
      </c>
      <c r="QU265">
        <v>0.38459340209002102</v>
      </c>
      <c r="QV265">
        <v>0.117664093982651</v>
      </c>
      <c r="QW265">
        <v>0.107567515880063</v>
      </c>
      <c r="QX265">
        <v>0.22695874598729601</v>
      </c>
      <c r="QY265">
        <v>0.176630831227375</v>
      </c>
      <c r="QZ265">
        <v>0.10795792637115</v>
      </c>
      <c r="RA265">
        <v>0.211896455160167</v>
      </c>
      <c r="RB265">
        <v>0.214148760330579</v>
      </c>
      <c r="RC265">
        <v>0.68408373744962803</v>
      </c>
      <c r="RD265">
        <v>0.75570206953077002</v>
      </c>
      <c r="RE265">
        <v>0.60759155795369202</v>
      </c>
      <c r="RF265">
        <v>0.145972064749676</v>
      </c>
      <c r="RG265">
        <v>0.108115087767229</v>
      </c>
      <c r="RH265">
        <v>0.34416119117546601</v>
      </c>
      <c r="RI265">
        <v>0.26387712587938</v>
      </c>
      <c r="RJ265">
        <v>6.4573253193087904E-2</v>
      </c>
      <c r="RK265">
        <v>0.15262782596817201</v>
      </c>
      <c r="RL265">
        <v>0.20129328597773399</v>
      </c>
      <c r="RM265">
        <v>6.9659039683081694E-2</v>
      </c>
      <c r="RN265">
        <v>4.4312820162557102E-2</v>
      </c>
      <c r="RO265">
        <v>8.7866470869476104E-2</v>
      </c>
      <c r="RP265">
        <v>0.25723857659995902</v>
      </c>
      <c r="RQ265">
        <v>0.246215832251895</v>
      </c>
      <c r="RR265">
        <v>0.115780206270064</v>
      </c>
      <c r="RS265">
        <v>0.16566375247592399</v>
      </c>
      <c r="RT265">
        <v>0.13269674202581799</v>
      </c>
      <c r="RU265">
        <v>6.8818933132982693E-2</v>
      </c>
      <c r="RV265">
        <v>8.6467522710197406E-2</v>
      </c>
      <c r="RW265">
        <v>6.6316918243289405E-2</v>
      </c>
      <c r="RX265">
        <v>8.4604671812034696E-2</v>
      </c>
      <c r="RY265">
        <v>8.8738747353322794E-2</v>
      </c>
      <c r="RZ265">
        <v>0.132845502356396</v>
      </c>
      <c r="SA265">
        <v>0.140079775971587</v>
      </c>
      <c r="SB265">
        <v>0.12742859094324199</v>
      </c>
      <c r="SC265">
        <v>4.78574550918653E-2</v>
      </c>
      <c r="SD265">
        <v>7.7440270473328299E-2</v>
      </c>
      <c r="SE265">
        <v>1.2486835598661301</v>
      </c>
      <c r="SF265">
        <v>2.4912549006215401</v>
      </c>
      <c r="SG265">
        <v>0.156198688614166</v>
      </c>
      <c r="SH265">
        <v>0.15038159961751299</v>
      </c>
      <c r="SI265">
        <v>1.23084809780753</v>
      </c>
      <c r="SJ265">
        <v>0.37130134553650701</v>
      </c>
      <c r="SK265">
        <v>0.63810648179769203</v>
      </c>
      <c r="SL265">
        <v>0.24653281879653</v>
      </c>
      <c r="SM265">
        <v>0.41721555904651297</v>
      </c>
      <c r="SN265">
        <v>0.53564961409739797</v>
      </c>
      <c r="SO265">
        <v>0.114179837442798</v>
      </c>
      <c r="SP265">
        <v>0.247842018987774</v>
      </c>
      <c r="SQ265">
        <v>0.11346622498463201</v>
      </c>
      <c r="SR265">
        <v>0.1018255583635</v>
      </c>
      <c r="SS265">
        <v>0.127344170480159</v>
      </c>
      <c r="ST265">
        <v>0.15759442661020401</v>
      </c>
      <c r="SU265">
        <v>0.18030899528720701</v>
      </c>
      <c r="SV265">
        <v>9.3948432484119895E-2</v>
      </c>
      <c r="SW265">
        <v>9.7106003688272699E-2</v>
      </c>
      <c r="SX265">
        <v>0.54055624615804898</v>
      </c>
      <c r="SY265">
        <v>0.18766224984632199</v>
      </c>
      <c r="SZ265">
        <v>0.18955440202172</v>
      </c>
      <c r="TA265">
        <v>0.229940372925347</v>
      </c>
      <c r="TB265">
        <v>0.28555023563964199</v>
      </c>
      <c r="TC265">
        <v>0.20381408373745</v>
      </c>
      <c r="TD265">
        <v>0.10208722081825</v>
      </c>
      <c r="TE265">
        <v>9.38153131616693E-2</v>
      </c>
      <c r="TF265">
        <v>8.5541493067413404E-2</v>
      </c>
      <c r="TG265">
        <v>0.123755686087016</v>
      </c>
      <c r="TH265">
        <v>0.249998497370398</v>
      </c>
      <c r="TI265">
        <v>0.15046205860255499</v>
      </c>
      <c r="TJ265">
        <v>3.2183344033877499</v>
      </c>
      <c r="TK265">
        <v>2.1769965166313798</v>
      </c>
      <c r="TL265">
        <v>0.10092821528584101</v>
      </c>
      <c r="TM265">
        <v>0.25555610955535801</v>
      </c>
      <c r="TN265">
        <v>9.4966190833959394E-2</v>
      </c>
      <c r="TO265">
        <v>0.10854989413291399</v>
      </c>
      <c r="TP265">
        <v>9.27651799740455E-2</v>
      </c>
      <c r="TQ265">
        <v>9.8121917901782693E-2</v>
      </c>
      <c r="TR265">
        <v>0.112875350044396</v>
      </c>
      <c r="TS265">
        <v>8.0974386995423794E-2</v>
      </c>
      <c r="TT265">
        <v>0.144323816679189</v>
      </c>
      <c r="TU265">
        <v>0.14286790519773199</v>
      </c>
      <c r="TV265">
        <v>0.155123420531385</v>
      </c>
      <c r="TW265">
        <v>6.0494433440338703E-2</v>
      </c>
      <c r="TX265">
        <v>0.22577405914896501</v>
      </c>
      <c r="TY265">
        <v>0.209340687111536</v>
      </c>
      <c r="TZ265">
        <v>6.5809370944607606E-2</v>
      </c>
      <c r="UA265">
        <v>0.148359333378868</v>
      </c>
      <c r="UB265">
        <v>0.161899050611297</v>
      </c>
      <c r="UC265">
        <v>0.16282835871866699</v>
      </c>
      <c r="UD265">
        <v>7.4515743460146097E-2</v>
      </c>
      <c r="UE265">
        <v>7.2933269585410798E-2</v>
      </c>
      <c r="UF265">
        <v>9.0804863055802196E-2</v>
      </c>
      <c r="UG265">
        <v>0.120423331739635</v>
      </c>
      <c r="UH265">
        <v>0.16272877535687499</v>
      </c>
      <c r="UI265">
        <v>0.19992336589030801</v>
      </c>
      <c r="UJ265">
        <v>0.44808066388907902</v>
      </c>
      <c r="UK265">
        <v>0.33109719281469802</v>
      </c>
      <c r="UL265">
        <v>0.37590109965166302</v>
      </c>
      <c r="UM265">
        <v>0.23178273341984801</v>
      </c>
      <c r="UN265">
        <v>0.29294201215763999</v>
      </c>
      <c r="UO265">
        <v>0.11019800560071</v>
      </c>
      <c r="UP265">
        <v>0.118824397240626</v>
      </c>
      <c r="UQ265">
        <v>0.22443651389932401</v>
      </c>
      <c r="UR265">
        <v>0.14646834232634401</v>
      </c>
      <c r="US265">
        <v>0.180560958950891</v>
      </c>
      <c r="UT265">
        <v>0.17351410422785299</v>
      </c>
      <c r="UU265">
        <v>0.25019506864285201</v>
      </c>
      <c r="UV265">
        <v>0.187195341848234</v>
      </c>
      <c r="UW265">
        <v>0.110342941055939</v>
      </c>
      <c r="UX265">
        <v>0.203613414384263</v>
      </c>
      <c r="UY265">
        <v>0.25022034014070099</v>
      </c>
      <c r="UZ265">
        <v>0.26294433440338799</v>
      </c>
      <c r="VA265">
        <v>0.26724820708968</v>
      </c>
      <c r="VB265">
        <v>0.153208592309269</v>
      </c>
      <c r="VC265">
        <v>0.13930974660200801</v>
      </c>
      <c r="VD265">
        <v>0.63346362953350199</v>
      </c>
      <c r="VE265">
        <v>1.1616994057782899</v>
      </c>
      <c r="VF265">
        <v>1.35756799398948</v>
      </c>
      <c r="VG265">
        <v>0.10601393347448899</v>
      </c>
      <c r="VH265">
        <v>8.2447032306536397E-2</v>
      </c>
      <c r="VI265">
        <v>0.118358240557339</v>
      </c>
      <c r="VJ265">
        <v>0.11746315142408301</v>
      </c>
      <c r="VK265">
        <v>0.10900949388703</v>
      </c>
      <c r="VL265">
        <v>0.18309978826582901</v>
      </c>
      <c r="VM265">
        <v>0.49051895362338599</v>
      </c>
      <c r="VN265">
        <v>0.10404596680554599</v>
      </c>
      <c r="VO265">
        <v>0.32567024110374998</v>
      </c>
      <c r="VP265">
        <v>0.179422170616761</v>
      </c>
      <c r="VQ265">
        <v>0.10521023154156101</v>
      </c>
      <c r="VR265">
        <v>0.170255788539034</v>
      </c>
      <c r="VS265">
        <v>0.117872481387883</v>
      </c>
      <c r="VT265">
        <v>0.45415169728843702</v>
      </c>
      <c r="VU265">
        <v>0.30857195546752297</v>
      </c>
      <c r="VV265">
        <v>7.7718530155043999E-2</v>
      </c>
      <c r="VW265">
        <v>0.104705074789973</v>
      </c>
      <c r="VX265">
        <v>1.4653096783006601</v>
      </c>
      <c r="VY265">
        <v>0.11353145276962</v>
      </c>
      <c r="VZ265">
        <v>0.16768595041322301</v>
      </c>
      <c r="WA265">
        <v>0.14700887917492</v>
      </c>
      <c r="WB265">
        <v>0.21697281606447699</v>
      </c>
      <c r="WC265">
        <v>0.209843316713339</v>
      </c>
      <c r="WD265">
        <v>0.240442251212349</v>
      </c>
      <c r="WE265">
        <v>0.11029000751314801</v>
      </c>
      <c r="WF265">
        <v>8.4893040092889796E-2</v>
      </c>
      <c r="WG265">
        <v>0.34728440680281403</v>
      </c>
      <c r="WH265">
        <v>0.29415463424629501</v>
      </c>
      <c r="WI265">
        <v>0</v>
      </c>
      <c r="WJ265">
        <v>0.18714479885253699</v>
      </c>
      <c r="WK265">
        <v>0.1159472030599</v>
      </c>
      <c r="WL265">
        <v>0.29808783553036</v>
      </c>
      <c r="WM265">
        <v>0.22763001161122901</v>
      </c>
      <c r="WN265">
        <v>0.16003305785124</v>
      </c>
      <c r="WO265">
        <v>0.53805983197869001</v>
      </c>
      <c r="WP265">
        <v>0.39691721876920999</v>
      </c>
      <c r="WQ265">
        <v>0.17283826241376901</v>
      </c>
      <c r="WR265">
        <v>7.8533365207294606E-2</v>
      </c>
      <c r="WS265">
        <v>0.125288095075473</v>
      </c>
      <c r="WT265">
        <v>7.9609589508913295E-2</v>
      </c>
      <c r="WU265">
        <v>0.125077590328529</v>
      </c>
      <c r="WV265">
        <v>0.19330435079571101</v>
      </c>
      <c r="WW265">
        <v>0.108913872003278</v>
      </c>
      <c r="WX265">
        <v>0.167838330715115</v>
      </c>
      <c r="WY265">
        <v>0.15596291236937401</v>
      </c>
      <c r="WZ265">
        <v>0.19026029642784001</v>
      </c>
      <c r="XA265">
        <v>7.1176012567447502E-2</v>
      </c>
      <c r="XB265">
        <v>0.138189809439246</v>
      </c>
      <c r="XC265">
        <v>0.20624813878833401</v>
      </c>
      <c r="XD265">
        <v>0.26934662932859799</v>
      </c>
      <c r="XE265">
        <v>0.32339204972337998</v>
      </c>
      <c r="XF265">
        <v>0.110308926985862</v>
      </c>
      <c r="XG265">
        <v>9.8195683354962093E-2</v>
      </c>
      <c r="XH265">
        <v>0.13744716890922801</v>
      </c>
      <c r="XI265">
        <v>0.27122703367256301</v>
      </c>
      <c r="XJ265">
        <v>0.49253336520729502</v>
      </c>
      <c r="XK265">
        <v>0.93950768390137296</v>
      </c>
      <c r="XL265">
        <v>0.14628720715798099</v>
      </c>
      <c r="XM265">
        <v>0.147950140017758</v>
      </c>
      <c r="XN265">
        <v>0.27805716822621401</v>
      </c>
      <c r="XO265">
        <v>0.127085786489994</v>
      </c>
      <c r="XP265">
        <v>0.113970562120074</v>
      </c>
      <c r="XQ265">
        <v>0.12335912847483101</v>
      </c>
      <c r="XR265">
        <v>0.100049859982242</v>
      </c>
      <c r="XS265">
        <v>9.0848302711563397E-2</v>
      </c>
      <c r="XT265">
        <v>8.7873642510757494E-2</v>
      </c>
      <c r="XU265">
        <v>8.1148213919814194E-2</v>
      </c>
      <c r="XV265">
        <v>0.13330325797418199</v>
      </c>
      <c r="XW265">
        <v>0.17661512191790199</v>
      </c>
      <c r="XX265">
        <v>0.27872051089406502</v>
      </c>
      <c r="XY265">
        <v>0.111898299296496</v>
      </c>
      <c r="XZ265">
        <v>7.4146028276756995E-2</v>
      </c>
      <c r="YA265">
        <v>0.19092411720510899</v>
      </c>
      <c r="YB265">
        <v>0.12505812444505199</v>
      </c>
      <c r="YC265">
        <v>7.2457345809712401E-2</v>
      </c>
      <c r="YD265">
        <v>0.11690308039068401</v>
      </c>
      <c r="YE265">
        <v>0</v>
      </c>
      <c r="YF265">
        <v>0.201816815791271</v>
      </c>
      <c r="YG265">
        <v>0.17106427156615001</v>
      </c>
      <c r="YH265">
        <v>0.15539792363909599</v>
      </c>
      <c r="YI265">
        <v>0.11055132846117099</v>
      </c>
      <c r="YJ265">
        <v>0.15680827812307899</v>
      </c>
      <c r="YK265">
        <v>5.0604535209343597E-2</v>
      </c>
      <c r="YL265">
        <v>0.22317396352708199</v>
      </c>
      <c r="YM265">
        <v>0.13662803087220801</v>
      </c>
      <c r="YN265">
        <v>7.4189467932518197E-2</v>
      </c>
      <c r="YO265">
        <v>8.8180861962980597E-2</v>
      </c>
      <c r="YP265">
        <v>0.17983675978416799</v>
      </c>
      <c r="YQ265">
        <v>0.673017416843112</v>
      </c>
      <c r="YR265">
        <v>0.107955945632129</v>
      </c>
      <c r="YS265">
        <v>8.3220340140700802E-2</v>
      </c>
      <c r="YT265">
        <v>0.24916822621405599</v>
      </c>
      <c r="YU265">
        <v>0.16941411105798801</v>
      </c>
      <c r="YV265">
        <v>0.17569701523119999</v>
      </c>
      <c r="YW265">
        <v>0.23429205655351401</v>
      </c>
      <c r="YX265">
        <v>0.12931664503790699</v>
      </c>
      <c r="YY265">
        <v>0.10557140905675801</v>
      </c>
      <c r="YZ265">
        <v>0.39625947681169299</v>
      </c>
      <c r="ZA265">
        <v>0.410846800081962</v>
      </c>
      <c r="ZB265">
        <v>9.0309063588552702E-2</v>
      </c>
      <c r="ZC265">
        <v>0.29464018851171397</v>
      </c>
      <c r="ZD265">
        <v>0.15540564169114099</v>
      </c>
      <c r="ZE265">
        <v>0.30040372925346598</v>
      </c>
      <c r="ZF265">
        <v>0.331698791066184</v>
      </c>
      <c r="ZG265">
        <v>0.203835052250529</v>
      </c>
      <c r="ZH265">
        <v>0.28322273068779502</v>
      </c>
      <c r="ZI265">
        <v>0.32691059353869301</v>
      </c>
      <c r="ZJ265">
        <v>0.17288853220408401</v>
      </c>
      <c r="ZK265">
        <v>0.30816405983197898</v>
      </c>
      <c r="ZL265">
        <v>0.102525237347176</v>
      </c>
      <c r="ZM265">
        <v>0.25334300935728399</v>
      </c>
      <c r="ZN265">
        <v>0.25658015162898701</v>
      </c>
    </row>
    <row r="266" spans="1:690" x14ac:dyDescent="0.25">
      <c r="A266">
        <v>7.5654873301003997E-2</v>
      </c>
      <c r="B266">
        <v>0.13276545317942801</v>
      </c>
      <c r="C266">
        <v>0.11233597431869401</v>
      </c>
      <c r="D266">
        <v>0</v>
      </c>
      <c r="E266">
        <v>9.2371286114336398E-2</v>
      </c>
      <c r="F266">
        <v>0.24354873301004001</v>
      </c>
      <c r="G266">
        <v>0.25354361040912499</v>
      </c>
      <c r="H266">
        <v>0.136593333788676</v>
      </c>
      <c r="I266">
        <v>0.25891216446963999</v>
      </c>
      <c r="J266">
        <v>0.22323536643671901</v>
      </c>
      <c r="K266">
        <v>0.33613503176012599</v>
      </c>
      <c r="L266">
        <v>0.281850624957312</v>
      </c>
      <c r="M266">
        <v>0.19627361519021899</v>
      </c>
      <c r="N266">
        <v>0.22094822758008301</v>
      </c>
      <c r="O266">
        <v>0.16799651663137799</v>
      </c>
      <c r="P266">
        <v>0.94107198961819605</v>
      </c>
      <c r="Q266">
        <v>0</v>
      </c>
      <c r="R266">
        <v>0.38939245953145302</v>
      </c>
      <c r="S266">
        <v>0.13713352913052401</v>
      </c>
      <c r="T266">
        <v>0.117723994262687</v>
      </c>
      <c r="U266">
        <v>0.57846021446622498</v>
      </c>
      <c r="V266">
        <v>7.9550508845024195E-2</v>
      </c>
      <c r="W266">
        <v>9.6532204084420495E-2</v>
      </c>
      <c r="X266">
        <v>0.38974564578922199</v>
      </c>
      <c r="Y266">
        <v>1.09211761491701</v>
      </c>
      <c r="Z266">
        <v>0.34622150126357498</v>
      </c>
      <c r="AA266">
        <v>8.9666962639164002E-2</v>
      </c>
      <c r="AB266">
        <v>0.13917389522573601</v>
      </c>
      <c r="AC266">
        <v>0.130460624274298</v>
      </c>
      <c r="AD266">
        <v>0.10251198688614201</v>
      </c>
      <c r="AE266">
        <v>7.7894815927873701E-2</v>
      </c>
      <c r="AF266">
        <v>7.9861621473943004E-2</v>
      </c>
      <c r="AG266">
        <v>0.178866265965439</v>
      </c>
      <c r="AH266">
        <v>0.23627429820367499</v>
      </c>
      <c r="AI266">
        <v>1.09831268355987</v>
      </c>
      <c r="AJ266">
        <v>0.146634177993307</v>
      </c>
      <c r="AK266">
        <v>0.13984925893040101</v>
      </c>
      <c r="AL266">
        <v>0.23336186052865199</v>
      </c>
      <c r="AM266">
        <v>0.120549757530223</v>
      </c>
      <c r="AN266">
        <v>0.121966873847415</v>
      </c>
      <c r="AO266">
        <v>0.123013933474489</v>
      </c>
      <c r="AP266">
        <v>0.248800833276416</v>
      </c>
      <c r="AQ266">
        <v>0.252237552079776</v>
      </c>
      <c r="AR266">
        <v>0.25566621132436301</v>
      </c>
      <c r="AS266">
        <v>0.14730981490335401</v>
      </c>
      <c r="AT266">
        <v>0.61129615463424603</v>
      </c>
      <c r="AU266">
        <v>0.164845980465815</v>
      </c>
      <c r="AV266">
        <v>8.7532340687111507E-2</v>
      </c>
      <c r="AW266">
        <v>0.23754436172392601</v>
      </c>
      <c r="AX266">
        <v>0.11058343009357301</v>
      </c>
      <c r="AY266">
        <v>0.30141008127860103</v>
      </c>
      <c r="AZ266">
        <v>0.329949457004303</v>
      </c>
      <c r="BA266">
        <v>0.19542251212348899</v>
      </c>
      <c r="BB266">
        <v>0.33027996721535402</v>
      </c>
      <c r="BC266">
        <v>0.211851512874804</v>
      </c>
      <c r="BD266">
        <v>0</v>
      </c>
      <c r="BE266">
        <v>0.14972092070213799</v>
      </c>
      <c r="BF266">
        <v>0.56223994262687005</v>
      </c>
      <c r="BG266">
        <v>0.368045898504201</v>
      </c>
      <c r="BH266">
        <v>0.14846540536848599</v>
      </c>
      <c r="BI266">
        <v>0.172697698244655</v>
      </c>
      <c r="BJ266">
        <v>0.33665432689024</v>
      </c>
      <c r="BK266">
        <v>0.248482070896797</v>
      </c>
      <c r="BL266">
        <v>0.20484434123352199</v>
      </c>
      <c r="BM266">
        <v>0.115120005464108</v>
      </c>
      <c r="BN266">
        <v>0.25945980465815199</v>
      </c>
      <c r="BO266">
        <v>0.55886626596543998</v>
      </c>
      <c r="BP266">
        <v>0.16019616146438101</v>
      </c>
      <c r="BQ266">
        <v>0.119913735400587</v>
      </c>
      <c r="BR266">
        <v>0.36938064339867499</v>
      </c>
      <c r="BS266">
        <v>0.185679256881361</v>
      </c>
      <c r="BT266">
        <v>0.128095348678369</v>
      </c>
      <c r="BU266">
        <v>1.90262222525784</v>
      </c>
      <c r="BV266">
        <v>0.480096919609316</v>
      </c>
      <c r="BW266">
        <v>2.6960405709992501</v>
      </c>
      <c r="BX266">
        <v>2.2189248002185602</v>
      </c>
      <c r="BY266">
        <v>2.3875442251212302</v>
      </c>
      <c r="BZ266">
        <v>1.7310192609794399</v>
      </c>
      <c r="CA266">
        <v>0.51205634861006799</v>
      </c>
      <c r="CB266">
        <v>0.49342551738269302</v>
      </c>
      <c r="CC266">
        <v>1.75237784304351</v>
      </c>
      <c r="CD266">
        <v>0.88793436240694001</v>
      </c>
      <c r="CE266">
        <v>2.3617399767775402</v>
      </c>
      <c r="CF266">
        <v>0.16620326480431699</v>
      </c>
      <c r="CG266">
        <v>6.3092548323201894E-2</v>
      </c>
      <c r="CH266">
        <v>0.100782733419848</v>
      </c>
      <c r="CI266">
        <v>6.1026364319376997E-2</v>
      </c>
      <c r="CJ266">
        <v>0.35660364729185201</v>
      </c>
      <c r="CK266">
        <v>0.15940864695034501</v>
      </c>
      <c r="CL266">
        <v>0.110241035448398</v>
      </c>
      <c r="CM266">
        <v>0.172017963253876</v>
      </c>
      <c r="CN266">
        <v>0.122447032306536</v>
      </c>
      <c r="CO266">
        <v>0.20670131821596899</v>
      </c>
      <c r="CP266">
        <v>0.124724813878833</v>
      </c>
      <c r="CQ266">
        <v>8.0189263028481603E-2</v>
      </c>
      <c r="CR266">
        <v>0.15306338364865801</v>
      </c>
      <c r="CS266">
        <v>0.12634649272590701</v>
      </c>
      <c r="CT266">
        <v>5.7100266375247503E-2</v>
      </c>
      <c r="CU266">
        <v>0.140285567925688</v>
      </c>
      <c r="CV266">
        <v>0.180988457072604</v>
      </c>
      <c r="CW266">
        <v>0.22581305921726699</v>
      </c>
      <c r="CX266">
        <v>0.31242217061676097</v>
      </c>
      <c r="CY266">
        <v>0.18062256676456501</v>
      </c>
      <c r="CZ266">
        <v>0.12984318011064799</v>
      </c>
      <c r="DA266">
        <v>0.103988183867222</v>
      </c>
      <c r="DB266">
        <v>0.170345331603033</v>
      </c>
      <c r="DC266">
        <v>7.2974386995423801E-2</v>
      </c>
      <c r="DD266">
        <v>0.17977084898572501</v>
      </c>
      <c r="DE266">
        <v>5.6174919745918997E-2</v>
      </c>
      <c r="DF266">
        <v>0.27009186530974699</v>
      </c>
      <c r="DG266">
        <v>0.80217205108940703</v>
      </c>
      <c r="DH266">
        <v>0.10233030530701499</v>
      </c>
      <c r="DI266">
        <v>0.18308824533843299</v>
      </c>
      <c r="DJ266">
        <v>0.148012772351615</v>
      </c>
      <c r="DK266">
        <v>7.5292124854859602E-2</v>
      </c>
      <c r="DL266">
        <v>0.17956013933474499</v>
      </c>
      <c r="DM266">
        <v>0.25848562256676499</v>
      </c>
      <c r="DN266">
        <v>0.40091414520866098</v>
      </c>
      <c r="DO266">
        <v>0.109162830407759</v>
      </c>
      <c r="DP266">
        <v>0.10128508981626901</v>
      </c>
      <c r="DQ266">
        <v>9.8505839765043401E-2</v>
      </c>
      <c r="DR266">
        <v>0.12224970971928099</v>
      </c>
      <c r="DS266">
        <v>0.12936268014479901</v>
      </c>
      <c r="DT266">
        <v>0.24707342394645199</v>
      </c>
      <c r="DU266">
        <v>0.27073205382145998</v>
      </c>
      <c r="DV266">
        <v>8.0179564237415402E-2</v>
      </c>
      <c r="DW266">
        <v>8.7018509664640406E-2</v>
      </c>
      <c r="DX266">
        <v>0.311101017690049</v>
      </c>
      <c r="DY266">
        <v>0.10120148896933299</v>
      </c>
      <c r="DZ266">
        <v>0.38923359060173501</v>
      </c>
      <c r="EA266">
        <v>9.2033809166040606E-2</v>
      </c>
      <c r="EB266">
        <v>0.153814220340141</v>
      </c>
      <c r="EC266">
        <v>0.13028269926917599</v>
      </c>
      <c r="ED266">
        <v>0.315864080322382</v>
      </c>
      <c r="EE266">
        <v>0.22490895430640001</v>
      </c>
      <c r="EF266">
        <v>0.16525271497848501</v>
      </c>
      <c r="EG266">
        <v>0.12166737244723699</v>
      </c>
      <c r="EH266">
        <v>0.15799262345468201</v>
      </c>
      <c r="EI266">
        <v>0.206490471962298</v>
      </c>
      <c r="EJ266">
        <v>0.12189181066867</v>
      </c>
      <c r="EK266">
        <v>0.118457960521822</v>
      </c>
      <c r="EL266">
        <v>1.4654594631514199</v>
      </c>
      <c r="EM266">
        <v>0.108974660200806</v>
      </c>
      <c r="EN266">
        <v>6.9032374837784294E-2</v>
      </c>
      <c r="EO266">
        <v>0.112916194249027</v>
      </c>
      <c r="EP266">
        <v>0.188327504951848</v>
      </c>
      <c r="EQ266">
        <v>7.9649135987978903E-2</v>
      </c>
      <c r="ER266">
        <v>0.25085185438153101</v>
      </c>
      <c r="ES266">
        <v>6.3805750973294106E-2</v>
      </c>
      <c r="ET266">
        <v>0.14779372993647999</v>
      </c>
      <c r="EU266">
        <v>0.12968048630557999</v>
      </c>
      <c r="EV266">
        <v>8.19091592104364E-2</v>
      </c>
      <c r="EW266">
        <v>0.16762570862646001</v>
      </c>
      <c r="EX266">
        <v>0.107537463288027</v>
      </c>
      <c r="EY266">
        <v>7.9042415135578095E-2</v>
      </c>
      <c r="EZ266">
        <v>9.83314664298887E-2</v>
      </c>
      <c r="FA266">
        <v>5.5182842702001203E-2</v>
      </c>
      <c r="FB266">
        <v>0.14477740591489699</v>
      </c>
      <c r="FC266">
        <v>0.11754716207909301</v>
      </c>
      <c r="FD266">
        <v>0.13721118776039901</v>
      </c>
      <c r="FE266">
        <v>0.51502773034628802</v>
      </c>
      <c r="FF266">
        <v>0.22437128611433599</v>
      </c>
      <c r="FG266">
        <v>1.9399342941055899</v>
      </c>
      <c r="FH266">
        <v>1.2117032306536399</v>
      </c>
      <c r="FI266">
        <v>0.139480909773923</v>
      </c>
      <c r="FJ266">
        <v>0.34138118980943899</v>
      </c>
      <c r="FK266">
        <v>9.3965576121849595E-2</v>
      </c>
      <c r="FL266">
        <v>0.10937299364797499</v>
      </c>
      <c r="FM266">
        <v>0.224411379004166</v>
      </c>
      <c r="FN266">
        <v>0.15646697629943301</v>
      </c>
      <c r="FO266">
        <v>0.23445761901509499</v>
      </c>
      <c r="FP266">
        <v>9.8853630216515304E-2</v>
      </c>
      <c r="FQ266">
        <v>0.13905177241991701</v>
      </c>
      <c r="FR266">
        <v>0.181874940236323</v>
      </c>
      <c r="FS266">
        <v>0.15600642032647999</v>
      </c>
      <c r="FT266">
        <v>0.37864257905880799</v>
      </c>
      <c r="FU266">
        <v>9.6194317328051296E-2</v>
      </c>
      <c r="FV266">
        <v>0.18625968171573001</v>
      </c>
      <c r="FW266">
        <v>0.120300252714979</v>
      </c>
      <c r="FX266">
        <v>0.13890840789563599</v>
      </c>
      <c r="FY266">
        <v>0.110165835666963</v>
      </c>
      <c r="FZ266">
        <v>0.14618065705894401</v>
      </c>
      <c r="GA266">
        <v>0.16376019397582101</v>
      </c>
      <c r="GB266">
        <v>0.18153719008264499</v>
      </c>
      <c r="GC266">
        <v>0.17166450379072501</v>
      </c>
      <c r="GD266">
        <v>0.158400655692917</v>
      </c>
      <c r="GE266">
        <v>7.7098695444300203E-2</v>
      </c>
      <c r="GF266">
        <v>0.115318830680964</v>
      </c>
      <c r="GG266">
        <v>0.182798852537395</v>
      </c>
      <c r="GH266">
        <v>7.5912847483095403E-2</v>
      </c>
      <c r="GI266">
        <v>6.1587528174304997E-2</v>
      </c>
      <c r="GJ266">
        <v>0.156635748924254</v>
      </c>
      <c r="GK266">
        <v>9.7232975889624998E-2</v>
      </c>
      <c r="GL266">
        <v>7.5763950549825806E-2</v>
      </c>
      <c r="GM266">
        <v>9.9327231746465405E-2</v>
      </c>
      <c r="GN266">
        <v>6.3717232429478798E-2</v>
      </c>
      <c r="GO266">
        <v>0.10635024929991101</v>
      </c>
      <c r="GP266">
        <v>0.21102602281264901</v>
      </c>
      <c r="GQ266">
        <v>7.3854723038043801E-2</v>
      </c>
      <c r="GR266">
        <v>9.7800969879106595E-2</v>
      </c>
      <c r="GS266">
        <v>9.0001980739020507E-2</v>
      </c>
      <c r="GT266">
        <v>8.5343487466703102E-2</v>
      </c>
      <c r="GU266">
        <v>0.16737900416638199</v>
      </c>
      <c r="GV266">
        <v>8.9796598592992202E-2</v>
      </c>
      <c r="GW266">
        <v>0.16130469230243799</v>
      </c>
      <c r="GX266">
        <v>0.155626050133188</v>
      </c>
      <c r="GY266">
        <v>0.25109609999317001</v>
      </c>
      <c r="GZ266">
        <v>0.194905266033741</v>
      </c>
      <c r="HA266">
        <v>7.7830817567105998E-2</v>
      </c>
      <c r="HB266">
        <v>0.14236336315825401</v>
      </c>
      <c r="HC266">
        <v>7.9655761218496005E-2</v>
      </c>
      <c r="HD266">
        <v>0.112624752407622</v>
      </c>
      <c r="HE266">
        <v>0.18769612731370799</v>
      </c>
      <c r="HF266">
        <v>0.149859709036268</v>
      </c>
      <c r="HG266">
        <v>0.10453425312478699</v>
      </c>
      <c r="HH266">
        <v>0.103283723789359</v>
      </c>
      <c r="HI266">
        <v>1.8621703435557699</v>
      </c>
      <c r="HJ266">
        <v>1.2395360289597701</v>
      </c>
      <c r="HK266">
        <v>1.2665319308790399</v>
      </c>
      <c r="HL266">
        <v>0.17505225052933501</v>
      </c>
      <c r="HM266">
        <v>0.22232566081551799</v>
      </c>
      <c r="HN266">
        <v>0.14085458643535301</v>
      </c>
      <c r="HO266">
        <v>6.4992760057373103E-2</v>
      </c>
      <c r="HP266">
        <v>0.11982692439041</v>
      </c>
      <c r="HQ266">
        <v>0.23193005942217099</v>
      </c>
      <c r="HR266">
        <v>0.92429116863602201</v>
      </c>
      <c r="HS266">
        <v>0.32888095075473001</v>
      </c>
      <c r="HT266">
        <v>0.13100000000000001</v>
      </c>
      <c r="HU266">
        <v>1.3630958950891301</v>
      </c>
      <c r="HV266">
        <v>0.189633290075814</v>
      </c>
      <c r="HW266">
        <v>0.107051840721262</v>
      </c>
      <c r="HX266">
        <v>0.638528652414453</v>
      </c>
      <c r="HY266">
        <v>0.17548569086811</v>
      </c>
      <c r="HZ266">
        <v>0.34869264394508598</v>
      </c>
      <c r="IA266">
        <v>0.57681490335359598</v>
      </c>
      <c r="IB266">
        <v>0.32905839765043399</v>
      </c>
      <c r="IC266">
        <v>0.30509248002185602</v>
      </c>
      <c r="ID266">
        <v>0.56150215149238503</v>
      </c>
      <c r="IE266">
        <v>0.67321712997746097</v>
      </c>
      <c r="IF266">
        <v>0.40813667099241902</v>
      </c>
      <c r="IG266">
        <v>0.140215080937095</v>
      </c>
      <c r="IH266">
        <v>0.29424028413359798</v>
      </c>
      <c r="II266">
        <v>0.210053479953555</v>
      </c>
      <c r="IJ266">
        <v>0.10691032033331101</v>
      </c>
      <c r="IK266">
        <v>0.3841820913872</v>
      </c>
      <c r="IL266">
        <v>0.99184775630079902</v>
      </c>
      <c r="IM266">
        <v>0.16399945358923601</v>
      </c>
      <c r="IN266">
        <v>0.121973908886005</v>
      </c>
      <c r="IO266">
        <v>0.25798504200532801</v>
      </c>
      <c r="IP266">
        <v>0.11866778225530999</v>
      </c>
      <c r="IQ266">
        <v>5.5476811693190298E-2</v>
      </c>
      <c r="IR266">
        <v>0.115558568403798</v>
      </c>
      <c r="IS266">
        <v>0.10492753227238601</v>
      </c>
      <c r="IT266">
        <v>0.177423058534253</v>
      </c>
      <c r="IU266">
        <v>0.13488559524622601</v>
      </c>
      <c r="IV266">
        <v>0.148704596680555</v>
      </c>
      <c r="IW266">
        <v>6.0564237415477E-2</v>
      </c>
      <c r="IX266">
        <v>0.10613025066593799</v>
      </c>
      <c r="IY266">
        <v>0.35914691619424899</v>
      </c>
      <c r="IZ266">
        <v>0.17269441978007</v>
      </c>
      <c r="JA266">
        <v>7.8306331534731197E-2</v>
      </c>
      <c r="JB266">
        <v>7.7842497097192806E-2</v>
      </c>
      <c r="JC266">
        <v>0.25322034014070099</v>
      </c>
      <c r="JD266">
        <v>0.22256956492042901</v>
      </c>
      <c r="JE266">
        <v>5.7999931698654403E-2</v>
      </c>
      <c r="JF266">
        <v>6.01239669421487E-2</v>
      </c>
      <c r="JG266">
        <v>0.14028577282972499</v>
      </c>
      <c r="JH266">
        <v>0.38095758486442199</v>
      </c>
      <c r="JI266">
        <v>8.8780001366026901E-2</v>
      </c>
      <c r="JJ266">
        <v>8.4865241445256506E-2</v>
      </c>
      <c r="JK266">
        <v>5.7383580356533001E-2</v>
      </c>
      <c r="JL266">
        <v>0.281783211529267</v>
      </c>
      <c r="JM266">
        <v>0.25900191243767501</v>
      </c>
      <c r="JN266">
        <v>0.181104227853289</v>
      </c>
      <c r="JO266">
        <v>7.40239737722833E-2</v>
      </c>
      <c r="JP266">
        <v>0.27186858821118798</v>
      </c>
      <c r="JQ266">
        <v>0.19587500853766801</v>
      </c>
      <c r="JR266">
        <v>0.215798920838741</v>
      </c>
      <c r="JS266">
        <v>6.6145140359264998E-2</v>
      </c>
      <c r="JT266">
        <v>0.25031097602622798</v>
      </c>
      <c r="JU266">
        <v>0.20478601188443399</v>
      </c>
      <c r="JV266">
        <v>0.33125660815518099</v>
      </c>
      <c r="JW266">
        <v>0.68172843385014703</v>
      </c>
      <c r="JX266">
        <v>0.17226391639915301</v>
      </c>
      <c r="JY266">
        <v>0.17497370398196799</v>
      </c>
      <c r="JZ266">
        <v>0.33397507000887899</v>
      </c>
      <c r="KA266">
        <v>0.15681025886210001</v>
      </c>
      <c r="KB266">
        <v>0.112238986408032</v>
      </c>
      <c r="KC266">
        <v>0.20416549416023499</v>
      </c>
      <c r="KD266">
        <v>0.17201195273546899</v>
      </c>
      <c r="KE266">
        <v>0.34019097056212</v>
      </c>
      <c r="KF266">
        <v>4.6305853425312397E-2</v>
      </c>
      <c r="KG266">
        <v>0.104336384126767</v>
      </c>
      <c r="KH266">
        <v>0.194017758349839</v>
      </c>
      <c r="KI266">
        <v>0.182532682193839</v>
      </c>
      <c r="KJ266">
        <v>0.11226794617854</v>
      </c>
      <c r="KK266">
        <v>0.114599207704392</v>
      </c>
      <c r="KL266">
        <v>0.22270794344648601</v>
      </c>
      <c r="KM266">
        <v>0.29820039614780403</v>
      </c>
      <c r="KN266">
        <v>6.8293285977733695E-2</v>
      </c>
      <c r="KO266">
        <v>0.13481886483163699</v>
      </c>
      <c r="KP266">
        <v>0.14286749538965901</v>
      </c>
      <c r="KQ266">
        <v>0.104476538487808</v>
      </c>
      <c r="KR266">
        <v>0.18727320538214601</v>
      </c>
      <c r="KS266">
        <v>0.21539669421487601</v>
      </c>
      <c r="KT266">
        <v>0.17777084898572501</v>
      </c>
      <c r="KU266">
        <v>0.18717389522573599</v>
      </c>
      <c r="KV266">
        <v>0.150390547093778</v>
      </c>
      <c r="KW266">
        <v>0.16560924800218599</v>
      </c>
      <c r="KX266">
        <v>0.10016358172256</v>
      </c>
      <c r="KY266">
        <v>0.20250945973635701</v>
      </c>
      <c r="KZ266">
        <v>0.24858090294378801</v>
      </c>
      <c r="LA266">
        <v>0.72916146438084795</v>
      </c>
      <c r="LB266">
        <v>0.25400840106550099</v>
      </c>
      <c r="LC266">
        <v>0.18985240079229601</v>
      </c>
      <c r="LD266">
        <v>0.20997582132368001</v>
      </c>
      <c r="LE266">
        <v>0.12701270405026999</v>
      </c>
      <c r="LF266">
        <v>0.14717717369032199</v>
      </c>
      <c r="LG266">
        <v>0.24114766750905001</v>
      </c>
      <c r="LH266">
        <v>0.17872296974250401</v>
      </c>
      <c r="LI266">
        <v>0.227367802745714</v>
      </c>
      <c r="LJ266">
        <v>0.281865924458712</v>
      </c>
      <c r="LK266">
        <v>0.28681285431323</v>
      </c>
      <c r="LL266">
        <v>0.113110101769005</v>
      </c>
      <c r="LM266">
        <v>0.33006775493477197</v>
      </c>
      <c r="LN266">
        <v>6.8616214739430303E-2</v>
      </c>
      <c r="LO266">
        <v>2.2316676456526201</v>
      </c>
      <c r="LP266">
        <v>1.3992652824260601</v>
      </c>
      <c r="LQ266">
        <v>0.166458233727204</v>
      </c>
      <c r="LR266">
        <v>8.3884912232771003E-2</v>
      </c>
      <c r="LS266">
        <v>0.213300116112287</v>
      </c>
      <c r="LT266">
        <v>0.14219445393074201</v>
      </c>
      <c r="LU266">
        <v>1.3666011884434099</v>
      </c>
      <c r="LV266">
        <v>0.20525100744484701</v>
      </c>
      <c r="LW266">
        <v>0.208076019397582</v>
      </c>
      <c r="LX266">
        <v>0.129377228331398</v>
      </c>
      <c r="LY266">
        <v>7.6592172665801497E-2</v>
      </c>
      <c r="LZ266">
        <v>4.2006693531862503E-2</v>
      </c>
      <c r="MA266">
        <v>7.1519158527422994E-2</v>
      </c>
      <c r="MB266">
        <v>7.6393620654326894E-2</v>
      </c>
      <c r="MC266">
        <v>0.14176722901441199</v>
      </c>
      <c r="MD266">
        <v>9.2117683218359406E-2</v>
      </c>
      <c r="ME266">
        <v>9.3043303053070098E-2</v>
      </c>
      <c r="MF266">
        <v>6.3549825831568804E-2</v>
      </c>
      <c r="MG266">
        <v>0.187297793866539</v>
      </c>
      <c r="MH266">
        <v>0.16242251212348899</v>
      </c>
      <c r="MI266">
        <v>0.113584796120484</v>
      </c>
      <c r="MJ266">
        <v>0.40209302643262101</v>
      </c>
      <c r="MK266">
        <v>0.329065910798443</v>
      </c>
      <c r="ML266">
        <v>0.27060275937436001</v>
      </c>
      <c r="MM266">
        <v>0.64636602691072997</v>
      </c>
      <c r="MN266">
        <v>0.52801072331124899</v>
      </c>
      <c r="MO266">
        <v>0.47640072399426298</v>
      </c>
      <c r="MP266">
        <v>0.50987391571614005</v>
      </c>
      <c r="MQ266">
        <v>9.5366573321494397E-2</v>
      </c>
      <c r="MR266">
        <v>0.28199030120893398</v>
      </c>
      <c r="MS266">
        <v>0.28189973362475201</v>
      </c>
      <c r="MT266">
        <v>0.23066327436650499</v>
      </c>
      <c r="MU266">
        <v>0.17849600437128599</v>
      </c>
      <c r="MV266">
        <v>0.16486107506317901</v>
      </c>
      <c r="MW266">
        <v>7.3217539785533803E-2</v>
      </c>
      <c r="MX266">
        <v>0.41622477972816102</v>
      </c>
      <c r="MY266">
        <v>6.8732668533570102E-2</v>
      </c>
      <c r="MZ266">
        <v>1.0861044327573299</v>
      </c>
      <c r="NA266">
        <v>0.67978778771941795</v>
      </c>
      <c r="NB266">
        <v>0.18020299159893399</v>
      </c>
      <c r="NC266">
        <v>0.19156983812581099</v>
      </c>
      <c r="ND266">
        <v>0.10200239054709399</v>
      </c>
      <c r="NE266">
        <v>0.107155248958404</v>
      </c>
      <c r="NF266">
        <v>9.5357216037155898E-2</v>
      </c>
      <c r="NG266">
        <v>5.92585205928556E-2</v>
      </c>
      <c r="NH266">
        <v>0.14598729594973001</v>
      </c>
      <c r="NI266">
        <v>8.7983607677071196E-2</v>
      </c>
      <c r="NJ266">
        <v>9.0742845434055003E-2</v>
      </c>
      <c r="NK266">
        <v>0.275723174646541</v>
      </c>
      <c r="NL266">
        <v>0.75640564169114199</v>
      </c>
      <c r="NM266">
        <v>0.267173622020354</v>
      </c>
      <c r="NN266">
        <v>5.6246294652004598E-2</v>
      </c>
      <c r="NO266">
        <v>6.0243699200874197E-2</v>
      </c>
      <c r="NP266">
        <v>0.53039102520319703</v>
      </c>
      <c r="NQ266">
        <v>0.132115429273957</v>
      </c>
      <c r="NR266">
        <v>0.32393135714773602</v>
      </c>
      <c r="NS266">
        <v>0.27284789290348999</v>
      </c>
      <c r="NT266">
        <v>0.17638556109555401</v>
      </c>
      <c r="NU266">
        <v>0.351071443207431</v>
      </c>
      <c r="NV266">
        <v>0.107514787241309</v>
      </c>
      <c r="NW266">
        <v>5.4400928898299297E-2</v>
      </c>
      <c r="NX266">
        <v>0.110051021105116</v>
      </c>
      <c r="NY266">
        <v>0.855304692302438</v>
      </c>
      <c r="NZ266">
        <v>0.122251758759648</v>
      </c>
      <c r="OA266">
        <v>0.122325729116864</v>
      </c>
      <c r="OB266">
        <v>0.12574154770849</v>
      </c>
      <c r="OC266">
        <v>8.3903353596065794E-2</v>
      </c>
      <c r="OD266">
        <v>8.3309405095280301E-2</v>
      </c>
      <c r="OE266">
        <v>9.0012089338159906E-2</v>
      </c>
      <c r="OF266">
        <v>6.6632197254285902E-2</v>
      </c>
      <c r="OG266">
        <v>0.343358103954648</v>
      </c>
      <c r="OH266">
        <v>8.7021173417116293E-2</v>
      </c>
      <c r="OI266">
        <v>0.14835871866675801</v>
      </c>
      <c r="OJ266">
        <v>0.274654804999659</v>
      </c>
      <c r="OK266">
        <v>0.141136261184345</v>
      </c>
      <c r="OL266">
        <v>0.28144163650023901</v>
      </c>
      <c r="OM266">
        <v>0.27029895498941298</v>
      </c>
      <c r="ON266">
        <v>0.155930059422171</v>
      </c>
      <c r="OO266">
        <v>6.9320401611911706E-2</v>
      </c>
      <c r="OP266">
        <v>0.11185274229902301</v>
      </c>
      <c r="OQ266">
        <v>8.9358991872139901E-2</v>
      </c>
      <c r="OR266">
        <v>7.6038317054845997E-2</v>
      </c>
      <c r="OS266">
        <v>0.11078608018578</v>
      </c>
      <c r="OT266">
        <v>0.108133255925142</v>
      </c>
      <c r="OU266">
        <v>0.146234341916536</v>
      </c>
      <c r="OV266">
        <v>8.5054914281811306E-2</v>
      </c>
      <c r="OW266">
        <v>0.176407144320743</v>
      </c>
      <c r="OX266">
        <v>0.180794071443207</v>
      </c>
      <c r="OY266">
        <v>0.36994993511372198</v>
      </c>
      <c r="OZ266">
        <v>7.9629191995082296E-2</v>
      </c>
      <c r="PA266">
        <v>0.110410764292057</v>
      </c>
      <c r="PB266">
        <v>0.25492377569838098</v>
      </c>
      <c r="PC266">
        <v>0.169304624001093</v>
      </c>
      <c r="PD266">
        <v>0.122885253739499</v>
      </c>
      <c r="PE266">
        <v>8.6586367051430899E-2</v>
      </c>
      <c r="PF266">
        <v>0.30353008674270898</v>
      </c>
      <c r="PG266">
        <v>7.4871866675773502E-2</v>
      </c>
      <c r="PH266">
        <v>0.168203128201626</v>
      </c>
      <c r="PI266">
        <v>0.155712724540673</v>
      </c>
      <c r="PJ266">
        <v>0.103551533365207</v>
      </c>
      <c r="PK266">
        <v>0.232154292739567</v>
      </c>
      <c r="PL266">
        <v>6.6924800218564298E-2</v>
      </c>
      <c r="PM266">
        <v>0.16075677890854501</v>
      </c>
      <c r="PN266">
        <v>0.17072440407076001</v>
      </c>
      <c r="PO266">
        <v>8.9560275937435901E-2</v>
      </c>
      <c r="PP266">
        <v>0.276166928488491</v>
      </c>
      <c r="PQ266">
        <v>0.20095697015231201</v>
      </c>
      <c r="PR266">
        <v>0.17088422921931601</v>
      </c>
      <c r="PS266">
        <v>0.17337087630626299</v>
      </c>
      <c r="PT266">
        <v>0.11843036677822601</v>
      </c>
      <c r="PU266">
        <v>0.26456287138856599</v>
      </c>
      <c r="PV266">
        <v>0.15683040775903301</v>
      </c>
      <c r="PW266">
        <v>0.17242941055938801</v>
      </c>
      <c r="PX266">
        <v>0.148315415613688</v>
      </c>
      <c r="PY266">
        <v>0.124706987227648</v>
      </c>
      <c r="PZ266">
        <v>0.52413831022471202</v>
      </c>
      <c r="QA266">
        <v>0.80865815176558997</v>
      </c>
      <c r="QB266">
        <v>9.9119527354688902E-2</v>
      </c>
      <c r="QC266">
        <v>0.17812307902465699</v>
      </c>
      <c r="QD266">
        <v>9.7799330646813704E-2</v>
      </c>
      <c r="QE266">
        <v>0.14811891264257901</v>
      </c>
      <c r="QF266">
        <v>9.6953896591762803E-2</v>
      </c>
      <c r="QG266">
        <v>0.29401181613277799</v>
      </c>
      <c r="QH266">
        <v>9.9351273820094205E-2</v>
      </c>
      <c r="QI266">
        <v>0.20751765589782101</v>
      </c>
      <c r="QJ266">
        <v>0.50295014001775795</v>
      </c>
      <c r="QK266">
        <v>0.19807608769892801</v>
      </c>
      <c r="QL266">
        <v>0.45677761081893298</v>
      </c>
      <c r="QM266">
        <v>0.201430093572843</v>
      </c>
      <c r="QN266">
        <v>0.101934362406939</v>
      </c>
      <c r="QO266">
        <v>0.55718325251007506</v>
      </c>
      <c r="QP266">
        <v>0.123339525988662</v>
      </c>
      <c r="QQ266">
        <v>0.13004528379209099</v>
      </c>
      <c r="QR266">
        <v>0.38028761696605401</v>
      </c>
      <c r="QS266">
        <v>0.175108530838057</v>
      </c>
      <c r="QT266">
        <v>0.17231493750426899</v>
      </c>
      <c r="QU266">
        <v>0.38486046035106902</v>
      </c>
      <c r="QV266">
        <v>0.117741137900417</v>
      </c>
      <c r="QW266">
        <v>0.107450583976504</v>
      </c>
      <c r="QX266">
        <v>0.22685670377706399</v>
      </c>
      <c r="QY266">
        <v>0.17640980807321899</v>
      </c>
      <c r="QZ266">
        <v>0.107924800218564</v>
      </c>
      <c r="RA266">
        <v>0.211697356737928</v>
      </c>
      <c r="RB266">
        <v>0.21443207431186401</v>
      </c>
      <c r="RC266">
        <v>0.68428638754183502</v>
      </c>
      <c r="RD266">
        <v>0.75562673314664297</v>
      </c>
      <c r="RE266">
        <v>0.60747981695239395</v>
      </c>
      <c r="RF266">
        <v>0.145786285089816</v>
      </c>
      <c r="RG266">
        <v>0.107818523324909</v>
      </c>
      <c r="RH266">
        <v>0.34516023495662901</v>
      </c>
      <c r="RI266">
        <v>0.26344901304555701</v>
      </c>
      <c r="RJ266">
        <v>6.45304282494365E-2</v>
      </c>
      <c r="RK266">
        <v>0.15223768868246701</v>
      </c>
      <c r="RL266">
        <v>0.20120968513079701</v>
      </c>
      <c r="RM266">
        <v>6.9530086742708802E-2</v>
      </c>
      <c r="RN266">
        <v>4.4294993511372102E-2</v>
      </c>
      <c r="RO266">
        <v>8.94040024588484E-2</v>
      </c>
      <c r="RP266">
        <v>0.25751157707806899</v>
      </c>
      <c r="RQ266">
        <v>0.246816201079161</v>
      </c>
      <c r="RR266">
        <v>0.116195615053617</v>
      </c>
      <c r="RS266">
        <v>0.16510484256539901</v>
      </c>
      <c r="RT266">
        <v>0.133975274912916</v>
      </c>
      <c r="RU266">
        <v>6.8891127655214796E-2</v>
      </c>
      <c r="RV266">
        <v>8.6542995697015193E-2</v>
      </c>
      <c r="RW266">
        <v>6.6105252373471701E-2</v>
      </c>
      <c r="RX266">
        <v>8.5021446622498401E-2</v>
      </c>
      <c r="RY266">
        <v>8.8729526671675399E-2</v>
      </c>
      <c r="RZ266">
        <v>0.13299426268697501</v>
      </c>
      <c r="SA266">
        <v>0.14015791271087999</v>
      </c>
      <c r="SB266">
        <v>0.12749279420804599</v>
      </c>
      <c r="SC266">
        <v>4.80872208182501E-2</v>
      </c>
      <c r="SD266">
        <v>7.7453999043781099E-2</v>
      </c>
      <c r="SE266">
        <v>1.2489336110921401</v>
      </c>
      <c r="SF266">
        <v>2.4918679051977302</v>
      </c>
      <c r="SG266">
        <v>0.15677754251758799</v>
      </c>
      <c r="SH266">
        <v>0.149853903421897</v>
      </c>
      <c r="SI266">
        <v>1.2300437128611399</v>
      </c>
      <c r="SJ266">
        <v>0.37080998565671702</v>
      </c>
      <c r="SK266">
        <v>0.63786455843180101</v>
      </c>
      <c r="SL266">
        <v>0.247829041732122</v>
      </c>
      <c r="SM266">
        <v>0.416876579468616</v>
      </c>
      <c r="SN266">
        <v>0.53595915579536901</v>
      </c>
      <c r="SO266">
        <v>0.11389891400860599</v>
      </c>
      <c r="SP266">
        <v>0.249186667577351</v>
      </c>
      <c r="SQ266">
        <v>0.113179017826651</v>
      </c>
      <c r="SR266">
        <v>0.101889761628304</v>
      </c>
      <c r="SS266">
        <v>0.127308312273752</v>
      </c>
      <c r="ST266">
        <v>0.15678047947544599</v>
      </c>
      <c r="SU266">
        <v>0.17981237620381099</v>
      </c>
      <c r="SV266">
        <v>9.4502356396421003E-2</v>
      </c>
      <c r="SW266">
        <v>9.6800833276415504E-2</v>
      </c>
      <c r="SX266">
        <v>0.54088921521753996</v>
      </c>
      <c r="SY266">
        <v>0.187482958814289</v>
      </c>
      <c r="SZ266">
        <v>0.18938788334130199</v>
      </c>
      <c r="TA266">
        <v>0.22941390615395099</v>
      </c>
      <c r="TB266">
        <v>0.28633938938597098</v>
      </c>
      <c r="TC266">
        <v>0.20370603100881099</v>
      </c>
      <c r="TD266">
        <v>0.102027593743597</v>
      </c>
      <c r="TE266">
        <v>9.4473328324568007E-2</v>
      </c>
      <c r="TF266">
        <v>8.5135646472235496E-2</v>
      </c>
      <c r="TG266">
        <v>0.124132163103613</v>
      </c>
      <c r="TH266">
        <v>0.25010115429273999</v>
      </c>
      <c r="TI266">
        <v>0.15020927532272399</v>
      </c>
      <c r="TJ266">
        <v>3.2186287138856602</v>
      </c>
      <c r="TK266">
        <v>2.1774856225667598</v>
      </c>
      <c r="TL266">
        <v>0.100900963048972</v>
      </c>
      <c r="TM266">
        <v>0.25643357694146601</v>
      </c>
      <c r="TN266">
        <v>9.4951164537941404E-2</v>
      </c>
      <c r="TO266">
        <v>0.108361860528652</v>
      </c>
      <c r="TP266">
        <v>9.3694829588142903E-2</v>
      </c>
      <c r="TQ266">
        <v>9.8076634109692001E-2</v>
      </c>
      <c r="TR266">
        <v>0.112970562120074</v>
      </c>
      <c r="TS266">
        <v>8.1014753090635896E-2</v>
      </c>
      <c r="TT266">
        <v>0.14295034492179501</v>
      </c>
      <c r="TU266">
        <v>0.14285875281743099</v>
      </c>
      <c r="TV266">
        <v>0.15581592787377899</v>
      </c>
      <c r="TW266">
        <v>6.0444983266170302E-2</v>
      </c>
      <c r="TX266">
        <v>0.22606836964688201</v>
      </c>
      <c r="TY266">
        <v>0.20964831637183301</v>
      </c>
      <c r="TZ266">
        <v>6.5773922546274094E-2</v>
      </c>
      <c r="UA266">
        <v>0.14862953350180999</v>
      </c>
      <c r="UB266">
        <v>0.161382965644423</v>
      </c>
      <c r="UC266">
        <v>0.16267229014411599</v>
      </c>
      <c r="UD266">
        <v>7.4743596748855903E-2</v>
      </c>
      <c r="UE266">
        <v>7.2950754729868103E-2</v>
      </c>
      <c r="UF266">
        <v>9.1062564032511395E-2</v>
      </c>
      <c r="UG266">
        <v>0.12060754046854701</v>
      </c>
      <c r="UH266">
        <v>0.16296168294515401</v>
      </c>
      <c r="UI266">
        <v>0.20034171163171899</v>
      </c>
      <c r="UJ266">
        <v>0.447474967556861</v>
      </c>
      <c r="UK266">
        <v>0.33073164401338701</v>
      </c>
      <c r="UL266">
        <v>0.375252236869066</v>
      </c>
      <c r="UM266">
        <v>0.23187022744348099</v>
      </c>
      <c r="UN266">
        <v>0.29401577761081898</v>
      </c>
      <c r="UO266">
        <v>0.109696263916399</v>
      </c>
      <c r="UP266">
        <v>0.11968110101769</v>
      </c>
      <c r="UQ266">
        <v>0.224313093367939</v>
      </c>
      <c r="UR266">
        <v>0.146467932518271</v>
      </c>
      <c r="US266">
        <v>0.181423604945017</v>
      </c>
      <c r="UT266">
        <v>0.17451553855610999</v>
      </c>
      <c r="UU266">
        <v>0.250508298613483</v>
      </c>
      <c r="UV266">
        <v>0.18656116385492799</v>
      </c>
      <c r="UW266">
        <v>0.109204630831227</v>
      </c>
      <c r="UX266">
        <v>0.20447728980260901</v>
      </c>
      <c r="UY266">
        <v>0.25056901850966501</v>
      </c>
      <c r="UZ266">
        <v>0.26193613824192302</v>
      </c>
      <c r="VA266">
        <v>0.26700764975070002</v>
      </c>
      <c r="VB266">
        <v>0.15412888463902699</v>
      </c>
      <c r="VC266">
        <v>0.139227101973909</v>
      </c>
      <c r="VD266">
        <v>0.63463766136192901</v>
      </c>
      <c r="VE266">
        <v>1.1625002390547099</v>
      </c>
      <c r="VF266">
        <v>1.35747066457209</v>
      </c>
      <c r="VG266">
        <v>0.10528413359743199</v>
      </c>
      <c r="VH266">
        <v>8.2592719076565804E-2</v>
      </c>
      <c r="VI266">
        <v>0.117995423809849</v>
      </c>
      <c r="VJ266">
        <v>0.117077931835257</v>
      </c>
      <c r="VK266">
        <v>0.108796052182228</v>
      </c>
      <c r="VL266">
        <v>0.18284119937162799</v>
      </c>
      <c r="VM266">
        <v>0.48958985042005299</v>
      </c>
      <c r="VN266">
        <v>0.103887507683901</v>
      </c>
      <c r="VO266">
        <v>0.32522450652277901</v>
      </c>
      <c r="VP266">
        <v>0.17848268560890601</v>
      </c>
      <c r="VQ266">
        <v>0.105830749265761</v>
      </c>
      <c r="VR266">
        <v>0.17024800218564301</v>
      </c>
      <c r="VS266">
        <v>0.117378252851581</v>
      </c>
      <c r="VT266">
        <v>0.45551751929513001</v>
      </c>
      <c r="VU266">
        <v>0.30867188033604298</v>
      </c>
      <c r="VV266">
        <v>7.78200942558568E-2</v>
      </c>
      <c r="VW266">
        <v>0.10385977733761401</v>
      </c>
      <c r="VX266">
        <v>1.4650704186872501</v>
      </c>
      <c r="VY266">
        <v>0.113734854176627</v>
      </c>
      <c r="VZ266">
        <v>0.16761396079502799</v>
      </c>
      <c r="WA266">
        <v>0.148357967351957</v>
      </c>
      <c r="WB266">
        <v>0.21658821118776</v>
      </c>
      <c r="WC266">
        <v>0.20931445939484999</v>
      </c>
      <c r="WD266">
        <v>0.24028877808892801</v>
      </c>
      <c r="WE266">
        <v>0.110550030735605</v>
      </c>
      <c r="WF266">
        <v>8.5125947681169295E-2</v>
      </c>
      <c r="WG266">
        <v>0.34719418072536001</v>
      </c>
      <c r="WH266">
        <v>0.29397718735059097</v>
      </c>
      <c r="WI266">
        <v>0</v>
      </c>
      <c r="WJ266">
        <v>0.18715565876647799</v>
      </c>
      <c r="WK266">
        <v>0.115836349976095</v>
      </c>
      <c r="WL266">
        <v>0.29988709787582801</v>
      </c>
      <c r="WM266">
        <v>0.227748787651117</v>
      </c>
      <c r="WN266">
        <v>0.16010655009903699</v>
      </c>
      <c r="WO266">
        <v>0.53737613550986996</v>
      </c>
      <c r="WP266">
        <v>0.39701598251485598</v>
      </c>
      <c r="WQ266">
        <v>0.173066320606516</v>
      </c>
      <c r="WR266">
        <v>7.8769961068233002E-2</v>
      </c>
      <c r="WS266">
        <v>0.125324158185916</v>
      </c>
      <c r="WT266">
        <v>7.9281128338228202E-2</v>
      </c>
      <c r="WU266">
        <v>0.124253056485213</v>
      </c>
      <c r="WV266">
        <v>0.193599480909774</v>
      </c>
      <c r="WW266">
        <v>0.10887774059149</v>
      </c>
      <c r="WX266">
        <v>0.16766259135305001</v>
      </c>
      <c r="WY266">
        <v>0.155527969400997</v>
      </c>
      <c r="WZ266">
        <v>0.19032784645857501</v>
      </c>
      <c r="XA266">
        <v>7.1097261116044003E-2</v>
      </c>
      <c r="XB266">
        <v>0.13915845912164501</v>
      </c>
      <c r="XC266">
        <v>0.20538781503995601</v>
      </c>
      <c r="XD266">
        <v>0.26921726658015199</v>
      </c>
      <c r="XE266">
        <v>0.323032784645858</v>
      </c>
      <c r="XF266">
        <v>0.11037804794754499</v>
      </c>
      <c r="XG266">
        <v>9.7717710538897606E-2</v>
      </c>
      <c r="XH266">
        <v>0.137400792295608</v>
      </c>
      <c r="XI266">
        <v>0.27136848575917</v>
      </c>
      <c r="XJ266">
        <v>0.49232408988457099</v>
      </c>
      <c r="XK266">
        <v>0.93960166655283095</v>
      </c>
      <c r="XL266">
        <v>0.145854723038044</v>
      </c>
      <c r="XM266">
        <v>0.14763957379960399</v>
      </c>
      <c r="XN266">
        <v>0.277993716276211</v>
      </c>
      <c r="XO266">
        <v>0.127106823304419</v>
      </c>
      <c r="XP266">
        <v>0.11398176354074201</v>
      </c>
      <c r="XQ266">
        <v>0.123666484529745</v>
      </c>
      <c r="XR266">
        <v>0.10055119185847999</v>
      </c>
      <c r="XS266">
        <v>9.1392869339526006E-2</v>
      </c>
      <c r="XT266">
        <v>8.7641896045352094E-2</v>
      </c>
      <c r="XU266">
        <v>8.1426200396147799E-2</v>
      </c>
      <c r="XV266">
        <v>0.133229492521003</v>
      </c>
      <c r="XW266">
        <v>0.177011747831432</v>
      </c>
      <c r="XX266">
        <v>0.27865856157366298</v>
      </c>
      <c r="XY266">
        <v>0.111697561641964</v>
      </c>
      <c r="XZ266">
        <v>7.4168021310019802E-2</v>
      </c>
      <c r="YA266">
        <v>0.19005593880199401</v>
      </c>
      <c r="YB266">
        <v>0.12504173212212299</v>
      </c>
      <c r="YC266">
        <v>7.2811419984973702E-2</v>
      </c>
      <c r="YD266">
        <v>0.116735468888737</v>
      </c>
      <c r="YE266">
        <v>0</v>
      </c>
      <c r="YF266">
        <v>0.20278068437948199</v>
      </c>
      <c r="YG266">
        <v>0.17147872413086501</v>
      </c>
      <c r="YH266">
        <v>0.15550058056143701</v>
      </c>
      <c r="YI266">
        <v>0.11056191516972901</v>
      </c>
      <c r="YJ266">
        <v>0.15727163445119899</v>
      </c>
      <c r="YK266">
        <v>5.0590396830817501E-2</v>
      </c>
      <c r="YL266">
        <v>0.22298633973089299</v>
      </c>
      <c r="YM266">
        <v>0.13657154565945001</v>
      </c>
      <c r="YN266">
        <v>7.3143023017553405E-2</v>
      </c>
      <c r="YO266">
        <v>8.8155931971859794E-2</v>
      </c>
      <c r="YP266">
        <v>0.17995095963390501</v>
      </c>
      <c r="YQ266">
        <v>0.67316269380506799</v>
      </c>
      <c r="YR266">
        <v>0.107961887849191</v>
      </c>
      <c r="YS266">
        <v>8.3159483641827694E-2</v>
      </c>
      <c r="YT266">
        <v>0.24957673656171001</v>
      </c>
      <c r="YU266">
        <v>0.16919964483300301</v>
      </c>
      <c r="YV266">
        <v>0.17516365002390499</v>
      </c>
      <c r="YW266">
        <v>0.234273546888874</v>
      </c>
      <c r="YX266">
        <v>0.12898825216856799</v>
      </c>
      <c r="YY266">
        <v>0.105259135304966</v>
      </c>
      <c r="YZ266">
        <v>0.39575192951301202</v>
      </c>
      <c r="ZA266">
        <v>0.41115866402568102</v>
      </c>
      <c r="ZB266">
        <v>8.9502356396420998E-2</v>
      </c>
      <c r="ZC266">
        <v>0.296050542995697</v>
      </c>
      <c r="ZD266">
        <v>0.15505819274639701</v>
      </c>
      <c r="ZE266">
        <v>0.30080137968718001</v>
      </c>
      <c r="ZF266">
        <v>0.33078444095348702</v>
      </c>
      <c r="ZG266">
        <v>0.205511577078068</v>
      </c>
      <c r="ZH266">
        <v>0.28253254559114799</v>
      </c>
      <c r="ZI266">
        <v>0.32655385561095601</v>
      </c>
      <c r="ZJ266">
        <v>0.172829793046923</v>
      </c>
      <c r="ZK266">
        <v>0.30794529062222498</v>
      </c>
      <c r="ZL266">
        <v>0.10271675432006</v>
      </c>
      <c r="ZM266">
        <v>0.25315415613687597</v>
      </c>
      <c r="ZN266">
        <v>0.25681476675090498</v>
      </c>
    </row>
    <row r="267" spans="1:690" x14ac:dyDescent="0.25">
      <c r="A267">
        <v>7.5473191721876901E-2</v>
      </c>
      <c r="B267">
        <v>0.132757871730073</v>
      </c>
      <c r="C267">
        <v>0.11214903353596101</v>
      </c>
      <c r="D267">
        <v>0</v>
      </c>
      <c r="E267">
        <v>9.3104159551943205E-2</v>
      </c>
      <c r="F267">
        <v>0.244678164059832</v>
      </c>
      <c r="G267">
        <v>0.25376217471484203</v>
      </c>
      <c r="H267">
        <v>0.13670739703572199</v>
      </c>
      <c r="I267">
        <v>0.25833399357967401</v>
      </c>
      <c r="J267">
        <v>0.222968922887781</v>
      </c>
      <c r="K267">
        <v>0.33545440885185401</v>
      </c>
      <c r="L267">
        <v>0.28138139471347601</v>
      </c>
      <c r="M267">
        <v>0.19615347312342099</v>
      </c>
      <c r="N267">
        <v>0.220409739771874</v>
      </c>
      <c r="O267">
        <v>0.16804910866744099</v>
      </c>
      <c r="P267">
        <v>0.94229840857864899</v>
      </c>
      <c r="Q267">
        <v>0</v>
      </c>
      <c r="R267">
        <v>0.38955501673382997</v>
      </c>
      <c r="S267">
        <v>0.13708264462809899</v>
      </c>
      <c r="T267">
        <v>0.117933337886756</v>
      </c>
      <c r="U267">
        <v>0.57854975753022297</v>
      </c>
      <c r="V267">
        <v>7.9453930742435605E-2</v>
      </c>
      <c r="W267">
        <v>9.6411583908202994E-2</v>
      </c>
      <c r="X267">
        <v>0.38955146506386201</v>
      </c>
      <c r="Y267">
        <v>1.0918239874325499</v>
      </c>
      <c r="Z267">
        <v>0.34599515060446701</v>
      </c>
      <c r="AA267">
        <v>8.9609999316986502E-2</v>
      </c>
      <c r="AB267">
        <v>0.13917942763472399</v>
      </c>
      <c r="AC267">
        <v>0.130516084966874</v>
      </c>
      <c r="AD267">
        <v>0.10249812171299801</v>
      </c>
      <c r="AE267">
        <v>7.7728775356874502E-2</v>
      </c>
      <c r="AF267">
        <v>7.9878150399562906E-2</v>
      </c>
      <c r="AG267">
        <v>0.17835400587391601</v>
      </c>
      <c r="AH267">
        <v>0.23678758281538201</v>
      </c>
      <c r="AI267">
        <v>1.0977448944744199</v>
      </c>
      <c r="AJ267">
        <v>0.14648316371832501</v>
      </c>
      <c r="AK267">
        <v>0.14021200737654499</v>
      </c>
      <c r="AL267">
        <v>0.234279762311318</v>
      </c>
      <c r="AM267">
        <v>0.121408100539581</v>
      </c>
      <c r="AN267">
        <v>0.122153199918038</v>
      </c>
      <c r="AO267">
        <v>0.123199781435694</v>
      </c>
      <c r="AP267">
        <v>0.24880650228809501</v>
      </c>
      <c r="AQ267">
        <v>0.25229997950959598</v>
      </c>
      <c r="AR267">
        <v>0.256206474967557</v>
      </c>
      <c r="AS267">
        <v>0.14708428386039199</v>
      </c>
      <c r="AT267">
        <v>0.61151854381531301</v>
      </c>
      <c r="AU267">
        <v>0.16516037155932001</v>
      </c>
      <c r="AV267">
        <v>8.7518817020695305E-2</v>
      </c>
      <c r="AW267">
        <v>0.23818284270200099</v>
      </c>
      <c r="AX267">
        <v>0.110196707875145</v>
      </c>
      <c r="AY267">
        <v>0.301321084625367</v>
      </c>
      <c r="AZ267">
        <v>0.32952216378662702</v>
      </c>
      <c r="BA267">
        <v>0.19570876306263199</v>
      </c>
      <c r="BB267">
        <v>0.32994542722491599</v>
      </c>
      <c r="BC267">
        <v>0.21246718120347</v>
      </c>
      <c r="BD267">
        <v>0</v>
      </c>
      <c r="BE267">
        <v>0.149343555768049</v>
      </c>
      <c r="BF267">
        <v>0.56172283313981297</v>
      </c>
      <c r="BG267">
        <v>0.367140564169114</v>
      </c>
      <c r="BH267">
        <v>0.14791332559251399</v>
      </c>
      <c r="BI267">
        <v>0.17296079502766201</v>
      </c>
      <c r="BJ267">
        <v>0.33559435830885898</v>
      </c>
      <c r="BK267">
        <v>0.24891073014138401</v>
      </c>
      <c r="BL267">
        <v>0.20474742162420601</v>
      </c>
      <c r="BM267">
        <v>0.115085376681921</v>
      </c>
      <c r="BN267">
        <v>0.258840789563555</v>
      </c>
      <c r="BO267">
        <v>0.558266580151629</v>
      </c>
      <c r="BP267">
        <v>0.16055330920019101</v>
      </c>
      <c r="BQ267">
        <v>0.120050133187624</v>
      </c>
      <c r="BR267">
        <v>0.37018304760603798</v>
      </c>
      <c r="BS267">
        <v>0.18556355440202199</v>
      </c>
      <c r="BT267">
        <v>0.12807315074107001</v>
      </c>
      <c r="BU267">
        <v>1.90277139539649</v>
      </c>
      <c r="BV267">
        <v>0.48047373813264099</v>
      </c>
      <c r="BW267">
        <v>2.6961798374427999</v>
      </c>
      <c r="BX267">
        <v>2.2192865241445299</v>
      </c>
      <c r="BY267">
        <v>2.3879634587801402</v>
      </c>
      <c r="BZ267">
        <v>1.7306439450857201</v>
      </c>
      <c r="CA267">
        <v>0.51142018987774096</v>
      </c>
      <c r="CB267">
        <v>0.49347305511918599</v>
      </c>
      <c r="CC267">
        <v>1.7521120825080301</v>
      </c>
      <c r="CD267">
        <v>0.88809623659586101</v>
      </c>
      <c r="CE267">
        <v>2.3620114746260499</v>
      </c>
      <c r="CF267">
        <v>0.166171572979988</v>
      </c>
      <c r="CG267">
        <v>6.2951506044668995E-2</v>
      </c>
      <c r="CH267">
        <v>0.100659995901919</v>
      </c>
      <c r="CI267">
        <v>6.10385902602281E-2</v>
      </c>
      <c r="CJ267">
        <v>0.357127518612117</v>
      </c>
      <c r="CK267">
        <v>0.15923044873983999</v>
      </c>
      <c r="CL267">
        <v>0.110411652209549</v>
      </c>
      <c r="CM267">
        <v>0.171313298271976</v>
      </c>
      <c r="CN267">
        <v>0.122393005942217</v>
      </c>
      <c r="CO267">
        <v>0.20651704118571099</v>
      </c>
      <c r="CP267">
        <v>0.124871183662318</v>
      </c>
      <c r="CQ267">
        <v>8.0240147530906303E-2</v>
      </c>
      <c r="CR267">
        <v>0.152906153951233</v>
      </c>
      <c r="CS267">
        <v>0.12631507410696</v>
      </c>
      <c r="CT267">
        <v>5.7320674817293797E-2</v>
      </c>
      <c r="CU267">
        <v>0.14040543678710499</v>
      </c>
      <c r="CV267">
        <v>0.18114193019602501</v>
      </c>
      <c r="CW267">
        <v>0.22592029232975899</v>
      </c>
      <c r="CX267">
        <v>0.313149306741343</v>
      </c>
      <c r="CY267">
        <v>0.18051000614712101</v>
      </c>
      <c r="CZ267">
        <v>0.12975227101973899</v>
      </c>
      <c r="DA267">
        <v>0.103588484393143</v>
      </c>
      <c r="DB267">
        <v>0.16956724267468101</v>
      </c>
      <c r="DC267">
        <v>7.2964824807048703E-2</v>
      </c>
      <c r="DD267">
        <v>0.17969332695854101</v>
      </c>
      <c r="DE267">
        <v>5.6347039136670898E-2</v>
      </c>
      <c r="DF267">
        <v>0.26991387200327899</v>
      </c>
      <c r="DG267">
        <v>0.80261334608291801</v>
      </c>
      <c r="DH267">
        <v>0.102424492862509</v>
      </c>
      <c r="DI267">
        <v>0.18255966122532599</v>
      </c>
      <c r="DJ267">
        <v>0.14822990232907601</v>
      </c>
      <c r="DK267">
        <v>7.5297930469230195E-2</v>
      </c>
      <c r="DL267">
        <v>0.179289939211802</v>
      </c>
      <c r="DM267">
        <v>0.25966102042210198</v>
      </c>
      <c r="DN267">
        <v>0.40105020148896903</v>
      </c>
      <c r="DO267">
        <v>0.10948480295061799</v>
      </c>
      <c r="DP267">
        <v>0.101516699678984</v>
      </c>
      <c r="DQ267">
        <v>9.8528242606379296E-2</v>
      </c>
      <c r="DR267">
        <v>0.122321426132095</v>
      </c>
      <c r="DS267">
        <v>0.12944942285363001</v>
      </c>
      <c r="DT267">
        <v>0.24743576258452299</v>
      </c>
      <c r="DU267">
        <v>0.26998914008606001</v>
      </c>
      <c r="DV267">
        <v>7.9459053343350794E-2</v>
      </c>
      <c r="DW267">
        <v>8.7109623659586105E-2</v>
      </c>
      <c r="DX267">
        <v>0.310952052455433</v>
      </c>
      <c r="DY267">
        <v>0.10131452769619601</v>
      </c>
      <c r="DZ267">
        <v>0.38870234273615201</v>
      </c>
      <c r="EA267">
        <v>9.2048835462058595E-2</v>
      </c>
      <c r="EB267">
        <v>0.153764360357899</v>
      </c>
      <c r="EC267">
        <v>0.130316440133871</v>
      </c>
      <c r="ED267">
        <v>0.31583382282631001</v>
      </c>
      <c r="EE267">
        <v>0.22496311727341001</v>
      </c>
      <c r="EF267">
        <v>0.16622293559183099</v>
      </c>
      <c r="EG267">
        <v>0.122467454408852</v>
      </c>
      <c r="EH267">
        <v>0.15774366505020199</v>
      </c>
      <c r="EI267">
        <v>0.20632566081551801</v>
      </c>
      <c r="EJ267">
        <v>0.12179434464859</v>
      </c>
      <c r="EK267">
        <v>0.118676388224848</v>
      </c>
      <c r="EL267">
        <v>1.4650170070350399</v>
      </c>
      <c r="EM267">
        <v>0.109057373130251</v>
      </c>
      <c r="EN267">
        <v>6.9055460692575593E-2</v>
      </c>
      <c r="EO267">
        <v>0.112970220613346</v>
      </c>
      <c r="EP267">
        <v>0.18831186394371999</v>
      </c>
      <c r="EQ267">
        <v>7.9993784577556099E-2</v>
      </c>
      <c r="ER267">
        <v>0.25053199918038399</v>
      </c>
      <c r="ES267">
        <v>6.3692712246431193E-2</v>
      </c>
      <c r="ET267">
        <v>0.14805088450242501</v>
      </c>
      <c r="EU267">
        <v>0.130171914486715</v>
      </c>
      <c r="EV267">
        <v>8.1951574346014605E-2</v>
      </c>
      <c r="EW267">
        <v>0.16761361928829999</v>
      </c>
      <c r="EX267">
        <v>0.10822150126357501</v>
      </c>
      <c r="EY267">
        <v>7.9043371354415706E-2</v>
      </c>
      <c r="EZ267">
        <v>9.8399562871388596E-2</v>
      </c>
      <c r="FA267">
        <v>5.50670036199713E-2</v>
      </c>
      <c r="FB267">
        <v>0.14472679461785401</v>
      </c>
      <c r="FC267">
        <v>0.117313981285431</v>
      </c>
      <c r="FD267">
        <v>0.13730803906837</v>
      </c>
      <c r="FE267">
        <v>0.514440065569292</v>
      </c>
      <c r="FF267">
        <v>0.22397937299364801</v>
      </c>
      <c r="FG267">
        <v>1.9398350522505301</v>
      </c>
      <c r="FH267">
        <v>1.2102182227989899</v>
      </c>
      <c r="FI267">
        <v>0.13954333720374301</v>
      </c>
      <c r="FJ267">
        <v>0.34149224779728199</v>
      </c>
      <c r="FK267">
        <v>9.4093846048767193E-2</v>
      </c>
      <c r="FL267">
        <v>0.10963581722559899</v>
      </c>
      <c r="FM267">
        <v>0.22457332149443299</v>
      </c>
      <c r="FN267">
        <v>0.157972816064477</v>
      </c>
      <c r="FO267">
        <v>0.23461860528652401</v>
      </c>
      <c r="FP267">
        <v>9.8783211529267098E-2</v>
      </c>
      <c r="FQ267">
        <v>0.138985383512055</v>
      </c>
      <c r="FR267">
        <v>0.18263547571887201</v>
      </c>
      <c r="FS267">
        <v>0.15620756778908501</v>
      </c>
      <c r="FT267">
        <v>0.379827265897138</v>
      </c>
      <c r="FU267">
        <v>9.5856635475718904E-2</v>
      </c>
      <c r="FV267">
        <v>0.18542681510825801</v>
      </c>
      <c r="FW267">
        <v>0.121251212348883</v>
      </c>
      <c r="FX267">
        <v>0.13899747285021499</v>
      </c>
      <c r="FY267">
        <v>0.11024499692643901</v>
      </c>
      <c r="FZ267">
        <v>0.14614281811351701</v>
      </c>
      <c r="GA267">
        <v>0.16446704460077899</v>
      </c>
      <c r="GB267">
        <v>0.18143152790110001</v>
      </c>
      <c r="GC267">
        <v>0.171760398879858</v>
      </c>
      <c r="GD267">
        <v>0.15858049313571501</v>
      </c>
      <c r="GE267">
        <v>7.7012157639505502E-2</v>
      </c>
      <c r="GF267">
        <v>0.116278669489789</v>
      </c>
      <c r="GG267">
        <v>0.18296666894337801</v>
      </c>
      <c r="GH267">
        <v>7.6109282152858407E-2</v>
      </c>
      <c r="GI267">
        <v>6.1658151765589697E-2</v>
      </c>
      <c r="GJ267">
        <v>0.156008196161464</v>
      </c>
      <c r="GK267">
        <v>9.7431732805136298E-2</v>
      </c>
      <c r="GL267">
        <v>7.5707328734375995E-2</v>
      </c>
      <c r="GM267">
        <v>9.9286046035106906E-2</v>
      </c>
      <c r="GN267">
        <v>6.3619288299979496E-2</v>
      </c>
      <c r="GO267">
        <v>0.10649552626186699</v>
      </c>
      <c r="GP267">
        <v>0.21084413632948601</v>
      </c>
      <c r="GQ267">
        <v>7.3862714295471601E-2</v>
      </c>
      <c r="GR267">
        <v>9.7665801516289896E-2</v>
      </c>
      <c r="GS267">
        <v>8.9920155727067796E-2</v>
      </c>
      <c r="GT267">
        <v>8.5254285909432403E-2</v>
      </c>
      <c r="GU267">
        <v>0.16709131889898199</v>
      </c>
      <c r="GV267">
        <v>8.9644286592445901E-2</v>
      </c>
      <c r="GW267">
        <v>0.16145925824738799</v>
      </c>
      <c r="GX267">
        <v>0.15544054367871099</v>
      </c>
      <c r="GY267">
        <v>0.251455228468001</v>
      </c>
      <c r="GZ267">
        <v>0.19499180383853601</v>
      </c>
      <c r="HA267">
        <v>7.8040366095212005E-2</v>
      </c>
      <c r="HB267">
        <v>0.14238009698791099</v>
      </c>
      <c r="HC267">
        <v>7.9655556314459405E-2</v>
      </c>
      <c r="HD267">
        <v>0.113292944471006</v>
      </c>
      <c r="HE267">
        <v>0.18704323475172499</v>
      </c>
      <c r="HF267">
        <v>0.14974175261252701</v>
      </c>
      <c r="HG267">
        <v>0.104629396899119</v>
      </c>
      <c r="HH267">
        <v>0.10317041185711399</v>
      </c>
      <c r="HI267">
        <v>1.8622174714841899</v>
      </c>
      <c r="HJ267">
        <v>1.23959401680213</v>
      </c>
      <c r="HK267">
        <v>1.2663643876784401</v>
      </c>
      <c r="HL267">
        <v>0.175073492247797</v>
      </c>
      <c r="HM267">
        <v>0.22273137080800501</v>
      </c>
      <c r="HN267">
        <v>0.14088177037087601</v>
      </c>
      <c r="HO267">
        <v>6.5178129909159194E-2</v>
      </c>
      <c r="HP267">
        <v>0.11949784850761599</v>
      </c>
      <c r="HQ267">
        <v>0.23222785328871001</v>
      </c>
      <c r="HR267">
        <v>0.92455870500648896</v>
      </c>
      <c r="HS267">
        <v>0.32822997063042197</v>
      </c>
      <c r="HT267">
        <v>0.13091277918175001</v>
      </c>
      <c r="HU267">
        <v>1.3629482275800799</v>
      </c>
      <c r="HV267">
        <v>0.18967133392527799</v>
      </c>
      <c r="HW267">
        <v>0.10705600710334</v>
      </c>
      <c r="HX267">
        <v>0.63866668943378202</v>
      </c>
      <c r="HY267">
        <v>0.17597479680349701</v>
      </c>
      <c r="HZ267">
        <v>0.34846622498463198</v>
      </c>
      <c r="IA267">
        <v>0.57735147872413095</v>
      </c>
      <c r="IB267">
        <v>0.32932934908817701</v>
      </c>
      <c r="IC267">
        <v>0.30512451335291302</v>
      </c>
      <c r="ID267">
        <v>0.56111986886141696</v>
      </c>
      <c r="IE267">
        <v>0.67267591011542904</v>
      </c>
      <c r="IF267">
        <v>0.40847599207704399</v>
      </c>
      <c r="IG267">
        <v>0.13967550030735601</v>
      </c>
      <c r="IH267">
        <v>0.29386414862372801</v>
      </c>
      <c r="II267">
        <v>0.210078888054095</v>
      </c>
      <c r="IJ267">
        <v>0.106691892630285</v>
      </c>
      <c r="IK267">
        <v>0.384392254627416</v>
      </c>
      <c r="IL267">
        <v>0.99143733351547003</v>
      </c>
      <c r="IM267">
        <v>0.163830134553651</v>
      </c>
      <c r="IN267">
        <v>0.121984905402636</v>
      </c>
      <c r="IO267">
        <v>0.25787207157981001</v>
      </c>
      <c r="IP267">
        <v>0.11885089816269399</v>
      </c>
      <c r="IQ267">
        <v>5.5402090021173397E-2</v>
      </c>
      <c r="IR267">
        <v>0.115495321357831</v>
      </c>
      <c r="IS267">
        <v>0.104771600300526</v>
      </c>
      <c r="IT267">
        <v>0.176549416023496</v>
      </c>
      <c r="IU267">
        <v>0.13477631309336799</v>
      </c>
      <c r="IV267">
        <v>0.148598661293628</v>
      </c>
      <c r="IW267">
        <v>6.0639368895567203E-2</v>
      </c>
      <c r="IX267">
        <v>0.106209616829452</v>
      </c>
      <c r="IY267">
        <v>0.359491906290554</v>
      </c>
      <c r="IZ267">
        <v>0.17288327300047801</v>
      </c>
      <c r="JA267">
        <v>7.8347312342053096E-2</v>
      </c>
      <c r="JB267">
        <v>7.7870637251553798E-2</v>
      </c>
      <c r="JC267">
        <v>0.25456792568813602</v>
      </c>
      <c r="JD267">
        <v>0.22245830202854999</v>
      </c>
      <c r="JE267">
        <v>5.8000068301345499E-2</v>
      </c>
      <c r="JF267">
        <v>6.01608496687384E-2</v>
      </c>
      <c r="JG267">
        <v>0.140196502971109</v>
      </c>
      <c r="JH267">
        <v>0.38088887371081198</v>
      </c>
      <c r="JI267">
        <v>8.8818045215490707E-2</v>
      </c>
      <c r="JJ267">
        <v>8.4810873574209397E-2</v>
      </c>
      <c r="JK267">
        <v>5.7428522641895997E-2</v>
      </c>
      <c r="JL267">
        <v>0.28185281060036899</v>
      </c>
      <c r="JM267">
        <v>0.25919008264462801</v>
      </c>
      <c r="JN267">
        <v>0.180945358923571</v>
      </c>
      <c r="JO267">
        <v>7.3790792978621594E-2</v>
      </c>
      <c r="JP267">
        <v>0.27176210641349602</v>
      </c>
      <c r="JQ267">
        <v>0.19771750563486101</v>
      </c>
      <c r="JR267">
        <v>0.214817635407418</v>
      </c>
      <c r="JS267">
        <v>6.5759852469093605E-2</v>
      </c>
      <c r="JT267">
        <v>0.25014295471620801</v>
      </c>
      <c r="JU267">
        <v>0.20438105320674799</v>
      </c>
      <c r="JV267">
        <v>0.33155952462263499</v>
      </c>
      <c r="JW267">
        <v>0.68206522778498802</v>
      </c>
      <c r="JX267">
        <v>0.17218195478450901</v>
      </c>
      <c r="JY267">
        <v>0.175399562871389</v>
      </c>
      <c r="JZ267">
        <v>0.33440297793866502</v>
      </c>
      <c r="KA267">
        <v>0.15668396967420301</v>
      </c>
      <c r="KB267">
        <v>0.112270063520251</v>
      </c>
      <c r="KC267">
        <v>0.20418386722218401</v>
      </c>
      <c r="KD267">
        <v>0.171972952667168</v>
      </c>
      <c r="KE267">
        <v>0.33946335632812003</v>
      </c>
      <c r="KF267">
        <v>4.5864216925073399E-2</v>
      </c>
      <c r="KG267">
        <v>0.105224369920087</v>
      </c>
      <c r="KH267">
        <v>0.193947476265282</v>
      </c>
      <c r="KI267">
        <v>0.18209971996448299</v>
      </c>
      <c r="KJ267">
        <v>0.11177754251758799</v>
      </c>
      <c r="KK267">
        <v>0.114793046923024</v>
      </c>
      <c r="KL267">
        <v>0.22219158527423</v>
      </c>
      <c r="KM267">
        <v>0.29707069189263002</v>
      </c>
      <c r="KN267">
        <v>6.8301823645925797E-2</v>
      </c>
      <c r="KO267">
        <v>0.136083464244246</v>
      </c>
      <c r="KP267">
        <v>0.142900211734171</v>
      </c>
      <c r="KQ267">
        <v>0.10475138310224701</v>
      </c>
      <c r="KR267">
        <v>0.186568745304282</v>
      </c>
      <c r="KS267">
        <v>0.21631698654463499</v>
      </c>
      <c r="KT267">
        <v>0.178521207567789</v>
      </c>
      <c r="KU267">
        <v>0.186764018851171</v>
      </c>
      <c r="KV267">
        <v>0.15019438562939699</v>
      </c>
      <c r="KW267">
        <v>0.16570787514513999</v>
      </c>
      <c r="KX267">
        <v>0.10028707055529</v>
      </c>
      <c r="KY267">
        <v>0.20262195205245501</v>
      </c>
      <c r="KZ267">
        <v>0.249000546410764</v>
      </c>
      <c r="LA267">
        <v>0.72880465815176598</v>
      </c>
      <c r="LB267">
        <v>0.25353643876784399</v>
      </c>
      <c r="LC267">
        <v>0.18981968444778399</v>
      </c>
      <c r="LD267">
        <v>0.209765384878082</v>
      </c>
      <c r="LE267">
        <v>0.127269585410833</v>
      </c>
      <c r="LF267">
        <v>0.146947134758555</v>
      </c>
      <c r="LG267">
        <v>0.24119875691551099</v>
      </c>
      <c r="LH267">
        <v>0.17857113585137599</v>
      </c>
      <c r="LI267">
        <v>0.227453520934362</v>
      </c>
      <c r="LJ267">
        <v>0.281413086537805</v>
      </c>
      <c r="LK267">
        <v>0.286100607881975</v>
      </c>
      <c r="LL267">
        <v>0.11388054094665701</v>
      </c>
      <c r="LM267">
        <v>0.330898299296496</v>
      </c>
      <c r="LN267">
        <v>6.8640325114404696E-2</v>
      </c>
      <c r="LO267">
        <v>2.2318493955330898</v>
      </c>
      <c r="LP267">
        <v>1.39965255105526</v>
      </c>
      <c r="LQ267">
        <v>0.16764462809917399</v>
      </c>
      <c r="LR267">
        <v>8.3872549689228901E-2</v>
      </c>
      <c r="LS267">
        <v>0.212997472850215</v>
      </c>
      <c r="LT267">
        <v>0.14203797554811801</v>
      </c>
      <c r="LU267">
        <v>1.3663117273410299</v>
      </c>
      <c r="LV267">
        <v>0.20569544430025299</v>
      </c>
      <c r="LW267">
        <v>0.208094597363568</v>
      </c>
      <c r="LX267">
        <v>0.12914828222116001</v>
      </c>
      <c r="LY267">
        <v>7.6707875145140297E-2</v>
      </c>
      <c r="LZ267">
        <v>4.18578648999385E-2</v>
      </c>
      <c r="MA267">
        <v>7.1436035789904997E-2</v>
      </c>
      <c r="MB267">
        <v>7.6389181066866998E-2</v>
      </c>
      <c r="MC267">
        <v>0.141101290895431</v>
      </c>
      <c r="MD267">
        <v>9.2197800696673701E-2</v>
      </c>
      <c r="ME267">
        <v>9.2636910047127902E-2</v>
      </c>
      <c r="MF267">
        <v>6.3426200396147797E-2</v>
      </c>
      <c r="MG267">
        <v>0.18729116863602199</v>
      </c>
      <c r="MH267">
        <v>0.16259688545864401</v>
      </c>
      <c r="MI267">
        <v>0.11401311385834299</v>
      </c>
      <c r="MJ267">
        <v>0.40196748855952502</v>
      </c>
      <c r="MK267">
        <v>0.328782460214466</v>
      </c>
      <c r="ML267">
        <v>0.270759510962366</v>
      </c>
      <c r="MM267">
        <v>0.64752107096509803</v>
      </c>
      <c r="MN267">
        <v>0.52821856430571701</v>
      </c>
      <c r="MO267">
        <v>0.47684434123352198</v>
      </c>
      <c r="MP267">
        <v>0.51034560480841495</v>
      </c>
      <c r="MQ267">
        <v>9.5339525988661994E-2</v>
      </c>
      <c r="MR267">
        <v>0.28265439519158497</v>
      </c>
      <c r="MS267">
        <v>0.28160071033399398</v>
      </c>
      <c r="MT267">
        <v>0.230654600095622</v>
      </c>
      <c r="MU267">
        <v>0.178899323816679</v>
      </c>
      <c r="MV267">
        <v>0.16473526398470101</v>
      </c>
      <c r="MW267">
        <v>7.3085240079229494E-2</v>
      </c>
      <c r="MX267">
        <v>0.41646301482139197</v>
      </c>
      <c r="MY267">
        <v>6.8683491564783802E-2</v>
      </c>
      <c r="MZ267">
        <v>1.0863565330236999</v>
      </c>
      <c r="NA267">
        <v>0.67880363363158303</v>
      </c>
      <c r="NB267">
        <v>0.179913735400587</v>
      </c>
      <c r="NC267">
        <v>0.19148657878560199</v>
      </c>
      <c r="ND267">
        <v>0.102001024520183</v>
      </c>
      <c r="NE267">
        <v>0.106935796735196</v>
      </c>
      <c r="NF267">
        <v>9.5318352571545695E-2</v>
      </c>
      <c r="NG267">
        <v>5.9221228058192701E-2</v>
      </c>
      <c r="NH267">
        <v>0.14577556177856699</v>
      </c>
      <c r="NI267">
        <v>8.8035858206406595E-2</v>
      </c>
      <c r="NJ267">
        <v>9.0891810668670206E-2</v>
      </c>
      <c r="NK267">
        <v>0.275737996038522</v>
      </c>
      <c r="NL267">
        <v>0.755963663684175</v>
      </c>
      <c r="NM267">
        <v>0.26741158390820302</v>
      </c>
      <c r="NN267">
        <v>5.6230243835803502E-2</v>
      </c>
      <c r="NO267">
        <v>6.0093299638002799E-2</v>
      </c>
      <c r="NP267">
        <v>0.53038412676729696</v>
      </c>
      <c r="NQ267">
        <v>0.13190458302028599</v>
      </c>
      <c r="NR267">
        <v>0.32372939006898399</v>
      </c>
      <c r="NS267">
        <v>0.27249238439997298</v>
      </c>
      <c r="NT267">
        <v>0.176516358172256</v>
      </c>
      <c r="NU267">
        <v>0.35213721740318299</v>
      </c>
      <c r="NV267">
        <v>0.10677781572297</v>
      </c>
      <c r="NW267">
        <v>5.4331398128543103E-2</v>
      </c>
      <c r="NX267">
        <v>0.110052455433372</v>
      </c>
      <c r="NY267">
        <v>0.85439163991530598</v>
      </c>
      <c r="NZ267">
        <v>0.12205846595177899</v>
      </c>
      <c r="OA267">
        <v>0.12238474147940701</v>
      </c>
      <c r="OB267">
        <v>0.12716405983197901</v>
      </c>
      <c r="OC267">
        <v>8.4542654190287503E-2</v>
      </c>
      <c r="OD267">
        <v>8.3082303121371506E-2</v>
      </c>
      <c r="OE267">
        <v>9.0155385561095494E-2</v>
      </c>
      <c r="OF267">
        <v>6.6869817635407405E-2</v>
      </c>
      <c r="OG267">
        <v>0.34385977733761403</v>
      </c>
      <c r="OH267">
        <v>8.6830339457687297E-2</v>
      </c>
      <c r="OI267">
        <v>0.14846089747968</v>
      </c>
      <c r="OJ267">
        <v>0.27526869749334099</v>
      </c>
      <c r="OK267">
        <v>0.141365548801311</v>
      </c>
      <c r="OL267">
        <v>0.28157981012225902</v>
      </c>
      <c r="OM267">
        <v>0.26928461170685097</v>
      </c>
      <c r="ON267">
        <v>0.15664988730278001</v>
      </c>
      <c r="OO267">
        <v>6.92741616009835E-2</v>
      </c>
      <c r="OP267">
        <v>0.111432620722628</v>
      </c>
      <c r="OQ267">
        <v>8.9213031896728301E-2</v>
      </c>
      <c r="OR267">
        <v>7.5514309131889903E-2</v>
      </c>
      <c r="OS267">
        <v>0.110683354962093</v>
      </c>
      <c r="OT267">
        <v>0.108314049586777</v>
      </c>
      <c r="OU267">
        <v>0.14623222457482399</v>
      </c>
      <c r="OV267">
        <v>8.4463902738883906E-2</v>
      </c>
      <c r="OW267">
        <v>0.17661129704255199</v>
      </c>
      <c r="OX267">
        <v>0.18075787173007299</v>
      </c>
      <c r="OY267">
        <v>0.370821870090841</v>
      </c>
      <c r="OZ267">
        <v>7.8920975343214197E-2</v>
      </c>
      <c r="PA267">
        <v>0.110474079639369</v>
      </c>
      <c r="PB267">
        <v>0.25489556724267498</v>
      </c>
      <c r="PC267">
        <v>0.16929301277235201</v>
      </c>
      <c r="PD267">
        <v>0.122870705552899</v>
      </c>
      <c r="PE267">
        <v>8.7847687999453597E-2</v>
      </c>
      <c r="PF267">
        <v>0.30385062495731202</v>
      </c>
      <c r="PG267">
        <v>7.5060105184072107E-2</v>
      </c>
      <c r="PH267">
        <v>0.16862454750358599</v>
      </c>
      <c r="PI267">
        <v>0.15595608223481999</v>
      </c>
      <c r="PJ267">
        <v>0.10367618332081099</v>
      </c>
      <c r="PK267">
        <v>0.231575165630763</v>
      </c>
      <c r="PL267">
        <v>6.6754934772215002E-2</v>
      </c>
      <c r="PM267">
        <v>0.16024315279011001</v>
      </c>
      <c r="PN267">
        <v>0.17226043303053101</v>
      </c>
      <c r="PO267">
        <v>8.9567515880062801E-2</v>
      </c>
      <c r="PP267">
        <v>0.276169455638276</v>
      </c>
      <c r="PQ267">
        <v>0.20244272932176799</v>
      </c>
      <c r="PR267">
        <v>0.171241035448398</v>
      </c>
      <c r="PS267">
        <v>0.17351260159825099</v>
      </c>
      <c r="PT267">
        <v>0.118340209002117</v>
      </c>
      <c r="PU267">
        <v>0.265286933952599</v>
      </c>
      <c r="PV267">
        <v>0.157487876511167</v>
      </c>
      <c r="PW267">
        <v>0.173276005737313</v>
      </c>
      <c r="PX267">
        <v>0.147912232770986</v>
      </c>
      <c r="PY267">
        <v>0.125434601461649</v>
      </c>
      <c r="PZ267">
        <v>0.52426200396147804</v>
      </c>
      <c r="QA267">
        <v>0.80910047127928397</v>
      </c>
      <c r="QB267">
        <v>9.9391366709924198E-2</v>
      </c>
      <c r="QC267">
        <v>0.17688805409466599</v>
      </c>
      <c r="QD267">
        <v>9.7823509323133703E-2</v>
      </c>
      <c r="QE267">
        <v>0.148275527627894</v>
      </c>
      <c r="QF267">
        <v>9.7020148896933306E-2</v>
      </c>
      <c r="QG267">
        <v>0.29349361382419198</v>
      </c>
      <c r="QH267">
        <v>9.9248958404480503E-2</v>
      </c>
      <c r="QI267">
        <v>0.20768171572979999</v>
      </c>
      <c r="QJ267">
        <v>0.50341486237278898</v>
      </c>
      <c r="QK267">
        <v>0.19861498531521099</v>
      </c>
      <c r="QL267">
        <v>0.45660870159142097</v>
      </c>
      <c r="QM267">
        <v>0.20143214261320999</v>
      </c>
      <c r="QN267">
        <v>0.10188245338433199</v>
      </c>
      <c r="QO267">
        <v>0.55668984358991902</v>
      </c>
      <c r="QP267">
        <v>0.122698586162147</v>
      </c>
      <c r="QQ267">
        <v>0.13006645720920701</v>
      </c>
      <c r="QR267">
        <v>0.38035373266853401</v>
      </c>
      <c r="QS267">
        <v>0.17516139607950301</v>
      </c>
      <c r="QT267">
        <v>0.17236083600846899</v>
      </c>
      <c r="QU267">
        <v>0.38518646267331502</v>
      </c>
      <c r="QV267">
        <v>0.11781859162625501</v>
      </c>
      <c r="QW267">
        <v>0.10732060651594801</v>
      </c>
      <c r="QX267">
        <v>0.226802472508708</v>
      </c>
      <c r="QY267">
        <v>0.17625852059285599</v>
      </c>
      <c r="QZ267">
        <v>0.10788033604262</v>
      </c>
      <c r="RA267">
        <v>0.21146677139539699</v>
      </c>
      <c r="RB267">
        <v>0.21487767229014401</v>
      </c>
      <c r="RC267">
        <v>0.68444696400519101</v>
      </c>
      <c r="RD267">
        <v>0.75552824260637996</v>
      </c>
      <c r="RE267">
        <v>0.607349634587801</v>
      </c>
      <c r="RF267">
        <v>0.14562762106413499</v>
      </c>
      <c r="RG267">
        <v>0.10748719349771201</v>
      </c>
      <c r="RH267">
        <v>0.34589836759784198</v>
      </c>
      <c r="RI267">
        <v>0.263082508025408</v>
      </c>
      <c r="RJ267">
        <v>6.4479270541629594E-2</v>
      </c>
      <c r="RK267">
        <v>0.15190786148487101</v>
      </c>
      <c r="RL267">
        <v>0.201134690253398</v>
      </c>
      <c r="RM267">
        <v>6.9379072467727607E-2</v>
      </c>
      <c r="RN267">
        <v>4.4292671265623897E-2</v>
      </c>
      <c r="RO267">
        <v>9.0931766955808999E-2</v>
      </c>
      <c r="RP267">
        <v>0.25777788402431501</v>
      </c>
      <c r="RQ267">
        <v>0.24732900758144899</v>
      </c>
      <c r="RR267">
        <v>0.11667304145891701</v>
      </c>
      <c r="RS267">
        <v>0.164528106003688</v>
      </c>
      <c r="RT267">
        <v>0.135306058329349</v>
      </c>
      <c r="RU267">
        <v>6.8957243357694098E-2</v>
      </c>
      <c r="RV267">
        <v>8.6623318079366102E-2</v>
      </c>
      <c r="RW267">
        <v>6.58819069735673E-2</v>
      </c>
      <c r="RX267">
        <v>8.5487261799057399E-2</v>
      </c>
      <c r="RY267">
        <v>8.8724540673451202E-2</v>
      </c>
      <c r="RZ267">
        <v>0.13314507205792001</v>
      </c>
      <c r="SA267">
        <v>0.140222320879721</v>
      </c>
      <c r="SB267">
        <v>0.12756184686838301</v>
      </c>
      <c r="SC267">
        <v>4.8321289529403698E-2</v>
      </c>
      <c r="SD267">
        <v>7.7467454408851805E-2</v>
      </c>
      <c r="SE267">
        <v>1.2491723242947901</v>
      </c>
      <c r="SF267">
        <v>2.4923789358650401</v>
      </c>
      <c r="SG267">
        <v>0.157189536233864</v>
      </c>
      <c r="SH267">
        <v>0.14927293217676399</v>
      </c>
      <c r="SI267">
        <v>1.2292500512260101</v>
      </c>
      <c r="SJ267">
        <v>0.37016091797008399</v>
      </c>
      <c r="SK267">
        <v>0.63774291373540104</v>
      </c>
      <c r="SL267">
        <v>0.24900512260091501</v>
      </c>
      <c r="SM267">
        <v>0.41665951779250099</v>
      </c>
      <c r="SN267">
        <v>0.53629369578580699</v>
      </c>
      <c r="SO267">
        <v>0.113630831227375</v>
      </c>
      <c r="SP267">
        <v>0.250363294856909</v>
      </c>
      <c r="SQ267">
        <v>0.112925688136056</v>
      </c>
      <c r="SR267">
        <v>0.10200983539375701</v>
      </c>
      <c r="SS267">
        <v>0.127258520592856</v>
      </c>
      <c r="ST267">
        <v>0.15578901714363799</v>
      </c>
      <c r="SU267">
        <v>0.179299569701523</v>
      </c>
      <c r="SV267">
        <v>9.5077112219110693E-2</v>
      </c>
      <c r="SW267">
        <v>9.6522983402773002E-2</v>
      </c>
      <c r="SX267">
        <v>0.54129137354005896</v>
      </c>
      <c r="SY267">
        <v>0.187326890239738</v>
      </c>
      <c r="SZ267">
        <v>0.18922512123488799</v>
      </c>
      <c r="TA267">
        <v>0.228890581244451</v>
      </c>
      <c r="TB267">
        <v>0.28702042210231599</v>
      </c>
      <c r="TC267">
        <v>0.20359599754115201</v>
      </c>
      <c r="TD267">
        <v>0.101946793251827</v>
      </c>
      <c r="TE267">
        <v>9.5075199781435693E-2</v>
      </c>
      <c r="TF267">
        <v>8.4739703572160305E-2</v>
      </c>
      <c r="TG267">
        <v>0.124473260023222</v>
      </c>
      <c r="TH267">
        <v>0.25017457823919098</v>
      </c>
      <c r="TI267">
        <v>0.14996004371286101</v>
      </c>
      <c r="TJ267">
        <v>3.2187293217676398</v>
      </c>
      <c r="TK267">
        <v>2.1779648931083901</v>
      </c>
      <c r="TL267">
        <v>0.10087698927668901</v>
      </c>
      <c r="TM267">
        <v>0.25714234000409802</v>
      </c>
      <c r="TN267">
        <v>9.4931630353117899E-2</v>
      </c>
      <c r="TO267">
        <v>0.108156956492043</v>
      </c>
      <c r="TP267">
        <v>9.45130797076702E-2</v>
      </c>
      <c r="TQ267">
        <v>9.8039683081756701E-2</v>
      </c>
      <c r="TR267">
        <v>0.113069735673793</v>
      </c>
      <c r="TS267">
        <v>8.1056963322177406E-2</v>
      </c>
      <c r="TT267">
        <v>0.14156191516972899</v>
      </c>
      <c r="TU267">
        <v>0.14284680008196199</v>
      </c>
      <c r="TV267">
        <v>0.156668192063384</v>
      </c>
      <c r="TW267">
        <v>6.0386995423809799E-2</v>
      </c>
      <c r="TX267">
        <v>0.22637675022197901</v>
      </c>
      <c r="TY267">
        <v>0.210071716412813</v>
      </c>
      <c r="TZ267">
        <v>6.5733966259135301E-2</v>
      </c>
      <c r="UA267">
        <v>0.14886756369100501</v>
      </c>
      <c r="UB267">
        <v>0.160722969742504</v>
      </c>
      <c r="UC267">
        <v>0.16260829178334801</v>
      </c>
      <c r="UD267">
        <v>7.4970835325455898E-2</v>
      </c>
      <c r="UE267">
        <v>7.2964073492247802E-2</v>
      </c>
      <c r="UF267">
        <v>9.1316030325797395E-2</v>
      </c>
      <c r="UG267">
        <v>0.120721603715593</v>
      </c>
      <c r="UH267">
        <v>0.163179086127997</v>
      </c>
      <c r="UI267">
        <v>0.200892971791544</v>
      </c>
      <c r="UJ267">
        <v>0.446812922614576</v>
      </c>
      <c r="UK267">
        <v>0.33024492862509403</v>
      </c>
      <c r="UL267">
        <v>0.374774537258384</v>
      </c>
      <c r="UM267">
        <v>0.231819206338365</v>
      </c>
      <c r="UN267">
        <v>0.29488136056280301</v>
      </c>
      <c r="UO267">
        <v>0.109123898640803</v>
      </c>
      <c r="UP267">
        <v>0.120713612458165</v>
      </c>
      <c r="UQ267">
        <v>0.22426944880814201</v>
      </c>
      <c r="UR267">
        <v>0.14636356806229101</v>
      </c>
      <c r="US267">
        <v>0.18207397035721601</v>
      </c>
      <c r="UT267">
        <v>0.17539730892698599</v>
      </c>
      <c r="UU267">
        <v>0.25075848644218302</v>
      </c>
      <c r="UV267">
        <v>0.18594809097739201</v>
      </c>
      <c r="UW267">
        <v>0.108104159551943</v>
      </c>
      <c r="UX267">
        <v>0.20528645584318</v>
      </c>
      <c r="UY267">
        <v>0.25087548664708698</v>
      </c>
      <c r="UZ267">
        <v>0.26085779659859298</v>
      </c>
      <c r="VA267">
        <v>0.26685253739498699</v>
      </c>
      <c r="VB267">
        <v>0.15508838194112401</v>
      </c>
      <c r="VC267">
        <v>0.139150536165563</v>
      </c>
      <c r="VD267">
        <v>0.63584529745235996</v>
      </c>
      <c r="VE267">
        <v>1.1632629601803199</v>
      </c>
      <c r="VF267">
        <v>1.35733679393484</v>
      </c>
      <c r="VG267">
        <v>0.104540605149921</v>
      </c>
      <c r="VH267">
        <v>8.27427771327095E-2</v>
      </c>
      <c r="VI267">
        <v>0.117664367188034</v>
      </c>
      <c r="VJ267">
        <v>0.116703572160372</v>
      </c>
      <c r="VK267">
        <v>0.10861860528652401</v>
      </c>
      <c r="VL267">
        <v>0.182566286455843</v>
      </c>
      <c r="VM267">
        <v>0.48864988730277997</v>
      </c>
      <c r="VN267">
        <v>0.10372283313981299</v>
      </c>
      <c r="VO267">
        <v>0.32475049518475502</v>
      </c>
      <c r="VP267">
        <v>0.17764838467317801</v>
      </c>
      <c r="VQ267">
        <v>0.106454955262619</v>
      </c>
      <c r="VR267">
        <v>0.17023803018919501</v>
      </c>
      <c r="VS267">
        <v>0.116902943787993</v>
      </c>
      <c r="VT267">
        <v>0.45678847073287399</v>
      </c>
      <c r="VU267">
        <v>0.30888491223277098</v>
      </c>
      <c r="VV267">
        <v>7.7929034901987507E-2</v>
      </c>
      <c r="VW267">
        <v>0.102816610887234</v>
      </c>
      <c r="VX267">
        <v>1.46480588757599</v>
      </c>
      <c r="VY267">
        <v>0.113946451745099</v>
      </c>
      <c r="VZ267">
        <v>0.167420872891196</v>
      </c>
      <c r="WA267">
        <v>0.14953719008264499</v>
      </c>
      <c r="WB267">
        <v>0.21621706167611501</v>
      </c>
      <c r="WC267">
        <v>0.20869435147872401</v>
      </c>
      <c r="WD267">
        <v>0.24013161669284899</v>
      </c>
      <c r="WE267">
        <v>0.110814561846868</v>
      </c>
      <c r="WF267">
        <v>8.5355508503517502E-2</v>
      </c>
      <c r="WG267">
        <v>0.34719240489037601</v>
      </c>
      <c r="WH267">
        <v>0.293702411037498</v>
      </c>
      <c r="WI267">
        <v>0</v>
      </c>
      <c r="WJ267">
        <v>0.18717061676114999</v>
      </c>
      <c r="WK267">
        <v>0.115807253602896</v>
      </c>
      <c r="WL267">
        <v>0.30160999931698701</v>
      </c>
      <c r="WM267">
        <v>0.227910661840038</v>
      </c>
      <c r="WN267">
        <v>0.16018031555221601</v>
      </c>
      <c r="WO267">
        <v>0.53676067208524003</v>
      </c>
      <c r="WP267">
        <v>0.39707793183525703</v>
      </c>
      <c r="WQ267">
        <v>0.17330537531589399</v>
      </c>
      <c r="WR267">
        <v>7.8982173348814896E-2</v>
      </c>
      <c r="WS267">
        <v>0.12536916877262499</v>
      </c>
      <c r="WT267">
        <v>7.8978348473464896E-2</v>
      </c>
      <c r="WU267">
        <v>0.123358035653302</v>
      </c>
      <c r="WV267">
        <v>0.19379304692302399</v>
      </c>
      <c r="WW267">
        <v>0.10884973703982</v>
      </c>
      <c r="WX267">
        <v>0.167507615600027</v>
      </c>
      <c r="WY267">
        <v>0.155023837169592</v>
      </c>
      <c r="WZ267">
        <v>0.19039478177720101</v>
      </c>
      <c r="XA267">
        <v>7.1005532408988395E-2</v>
      </c>
      <c r="XB267">
        <v>0.13999617512465001</v>
      </c>
      <c r="XC267">
        <v>0.204449286250939</v>
      </c>
      <c r="XD267">
        <v>0.26924752407622399</v>
      </c>
      <c r="XE267">
        <v>0.32275998907178499</v>
      </c>
      <c r="XF267">
        <v>0.11044361723925999</v>
      </c>
      <c r="XG267">
        <v>9.7191926780957602E-2</v>
      </c>
      <c r="XH267">
        <v>0.13743808483027101</v>
      </c>
      <c r="XI267">
        <v>0.27149982924663602</v>
      </c>
      <c r="XJ267">
        <v>0.49214732600232203</v>
      </c>
      <c r="XK267">
        <v>0.93955385561095595</v>
      </c>
      <c r="XL267">
        <v>0.145421009493887</v>
      </c>
      <c r="XM267">
        <v>0.147175602759374</v>
      </c>
      <c r="XN267">
        <v>0.27793675295403297</v>
      </c>
      <c r="XO267">
        <v>0.12711986886141699</v>
      </c>
      <c r="XP267">
        <v>0.11400211734171201</v>
      </c>
      <c r="XQ267">
        <v>0.123917150467864</v>
      </c>
      <c r="XR267">
        <v>0.100994877399085</v>
      </c>
      <c r="XS267">
        <v>9.2001775834983895E-2</v>
      </c>
      <c r="XT267">
        <v>8.7496550782050403E-2</v>
      </c>
      <c r="XU267">
        <v>8.1724677276142299E-2</v>
      </c>
      <c r="XV267">
        <v>0.13315647838262401</v>
      </c>
      <c r="XW267">
        <v>0.17742367324636299</v>
      </c>
      <c r="XX267">
        <v>0.27856922341370099</v>
      </c>
      <c r="XY267">
        <v>0.11151068916057599</v>
      </c>
      <c r="XZ267">
        <v>7.4203674612389803E-2</v>
      </c>
      <c r="YA267">
        <v>0.18908312273751801</v>
      </c>
      <c r="YB267">
        <v>0.125047947544567</v>
      </c>
      <c r="YC267">
        <v>7.3237825285158098E-2</v>
      </c>
      <c r="YD267">
        <v>0.116639437196913</v>
      </c>
      <c r="YE267">
        <v>0</v>
      </c>
      <c r="YF267">
        <v>0.203743733351547</v>
      </c>
      <c r="YG267">
        <v>0.171837920907042</v>
      </c>
      <c r="YH267">
        <v>0.155613687589646</v>
      </c>
      <c r="YI267">
        <v>0.110590533433509</v>
      </c>
      <c r="YJ267">
        <v>0.15771340755412899</v>
      </c>
      <c r="YK267">
        <v>5.0569838125810999E-2</v>
      </c>
      <c r="YL267">
        <v>0.22271122191107201</v>
      </c>
      <c r="YM267">
        <v>0.13650440543678699</v>
      </c>
      <c r="YN267">
        <v>7.2129021241718397E-2</v>
      </c>
      <c r="YO267">
        <v>8.8135373266853306E-2</v>
      </c>
      <c r="YP267">
        <v>0.18004043439655801</v>
      </c>
      <c r="YQ267">
        <v>0.67320995833617903</v>
      </c>
      <c r="YR267">
        <v>0.107937094460761</v>
      </c>
      <c r="YS267">
        <v>8.3114746260501304E-2</v>
      </c>
      <c r="YT267">
        <v>0.24999788265828801</v>
      </c>
      <c r="YU267">
        <v>0.168972406256403</v>
      </c>
      <c r="YV267">
        <v>0.17464920428932401</v>
      </c>
      <c r="YW267">
        <v>0.23434369237073999</v>
      </c>
      <c r="YX267">
        <v>0.128635270814835</v>
      </c>
      <c r="YY267">
        <v>0.104926917560276</v>
      </c>
      <c r="YZ267">
        <v>0.39526043303053099</v>
      </c>
      <c r="ZA267">
        <v>0.41138091660405701</v>
      </c>
      <c r="ZB267">
        <v>8.8738883956013898E-2</v>
      </c>
      <c r="ZC267">
        <v>0.29757584864421799</v>
      </c>
      <c r="ZD267">
        <v>0.15466464039341599</v>
      </c>
      <c r="ZE267">
        <v>0.30117444163649998</v>
      </c>
      <c r="ZF267">
        <v>0.32986797349907798</v>
      </c>
      <c r="ZG267">
        <v>0.207194590533434</v>
      </c>
      <c r="ZH267">
        <v>0.28184468274024999</v>
      </c>
      <c r="ZI267">
        <v>0.32631049791680899</v>
      </c>
      <c r="ZJ267">
        <v>0.172779659859299</v>
      </c>
      <c r="ZK267">
        <v>0.307828085513285</v>
      </c>
      <c r="ZL267">
        <v>0.102891878970016</v>
      </c>
      <c r="ZM267">
        <v>0.25304999658493299</v>
      </c>
      <c r="ZN267">
        <v>0.256875554948433</v>
      </c>
    </row>
    <row r="268" spans="1:690" x14ac:dyDescent="0.25">
      <c r="A268">
        <v>7.5281811351683603E-2</v>
      </c>
      <c r="B268">
        <v>0.13275418345741399</v>
      </c>
      <c r="C268">
        <v>0.111945768731644</v>
      </c>
      <c r="D268">
        <v>0</v>
      </c>
      <c r="E268">
        <v>9.3857659995901899E-2</v>
      </c>
      <c r="F268">
        <v>0.24586121166586999</v>
      </c>
      <c r="G268">
        <v>0.25384242879584701</v>
      </c>
      <c r="H268">
        <v>0.13684406802814</v>
      </c>
      <c r="I268">
        <v>0.257735332286046</v>
      </c>
      <c r="J268">
        <v>0.222631036131412</v>
      </c>
      <c r="K268">
        <v>0.33497418209138702</v>
      </c>
      <c r="L268">
        <v>0.28090075814493598</v>
      </c>
      <c r="M268">
        <v>0.196064339867495</v>
      </c>
      <c r="N268">
        <v>0.219789358650365</v>
      </c>
      <c r="O268">
        <v>0.16810573048288999</v>
      </c>
      <c r="P268">
        <v>0.94362120073765499</v>
      </c>
      <c r="Q268">
        <v>0</v>
      </c>
      <c r="R268">
        <v>0.38963622703367301</v>
      </c>
      <c r="S268">
        <v>0.137029847687999</v>
      </c>
      <c r="T268">
        <v>0.11811727341028599</v>
      </c>
      <c r="U268">
        <v>0.57871757393620704</v>
      </c>
      <c r="V268">
        <v>7.9366231814766694E-2</v>
      </c>
      <c r="W268">
        <v>9.6294856908681101E-2</v>
      </c>
      <c r="X268">
        <v>0.38934492179496</v>
      </c>
      <c r="Y268">
        <v>1.0916480431664499</v>
      </c>
      <c r="Z268">
        <v>0.345852537394987</v>
      </c>
      <c r="AA268">
        <v>8.9530018441363296E-2</v>
      </c>
      <c r="AB268">
        <v>0.13918202308585501</v>
      </c>
      <c r="AC268">
        <v>0.130568267194864</v>
      </c>
      <c r="AD268">
        <v>0.102473055119186</v>
      </c>
      <c r="AE268">
        <v>7.7551396762516198E-2</v>
      </c>
      <c r="AF268">
        <v>7.9893449900963004E-2</v>
      </c>
      <c r="AG268">
        <v>0.17786305580219899</v>
      </c>
      <c r="AH268">
        <v>0.237440133870637</v>
      </c>
      <c r="AI268">
        <v>1.0972139198142199</v>
      </c>
      <c r="AJ268">
        <v>0.146346424424561</v>
      </c>
      <c r="AK268">
        <v>0.140561710265692</v>
      </c>
      <c r="AL268">
        <v>0.23535182023085899</v>
      </c>
      <c r="AM268">
        <v>0.122173553719008</v>
      </c>
      <c r="AN268">
        <v>0.12233973089269901</v>
      </c>
      <c r="AO268">
        <v>0.12339307424356299</v>
      </c>
      <c r="AP268">
        <v>0.24879209070418701</v>
      </c>
      <c r="AQ268">
        <v>0.252300662523052</v>
      </c>
      <c r="AR268">
        <v>0.25658254217608101</v>
      </c>
      <c r="AS268">
        <v>0.14684789290349001</v>
      </c>
      <c r="AT268">
        <v>0.611667645652619</v>
      </c>
      <c r="AU268">
        <v>0.165667850556656</v>
      </c>
      <c r="AV268">
        <v>8.7505839765043295E-2</v>
      </c>
      <c r="AW268">
        <v>0.23871279284201899</v>
      </c>
      <c r="AX268">
        <v>0.109832866607472</v>
      </c>
      <c r="AY268">
        <v>0.301237278874394</v>
      </c>
      <c r="AZ268">
        <v>0.32897670924117201</v>
      </c>
      <c r="BA268">
        <v>0.196002527149785</v>
      </c>
      <c r="BB268">
        <v>0.329503312615259</v>
      </c>
      <c r="BC268">
        <v>0.212991325729117</v>
      </c>
      <c r="BD268">
        <v>0</v>
      </c>
      <c r="BE268">
        <v>0.14903517519295101</v>
      </c>
      <c r="BF268">
        <v>0.561251280650229</v>
      </c>
      <c r="BG268">
        <v>0.36626186735878702</v>
      </c>
      <c r="BH268">
        <v>0.147428727545933</v>
      </c>
      <c r="BI268">
        <v>0.17321207567789099</v>
      </c>
      <c r="BJ268">
        <v>0.33451232839286899</v>
      </c>
      <c r="BK268">
        <v>0.24915593197186001</v>
      </c>
      <c r="BL268">
        <v>0.20480377023427401</v>
      </c>
      <c r="BM268">
        <v>0.115050406393006</v>
      </c>
      <c r="BN268">
        <v>0.25802759374359702</v>
      </c>
      <c r="BO268">
        <v>0.55769319035584997</v>
      </c>
      <c r="BP268">
        <v>0.161007786353391</v>
      </c>
      <c r="BQ268">
        <v>0.120183252510074</v>
      </c>
      <c r="BR268">
        <v>0.37093702615941498</v>
      </c>
      <c r="BS268">
        <v>0.185458575233932</v>
      </c>
      <c r="BT268">
        <v>0.128057441431596</v>
      </c>
      <c r="BU268">
        <v>1.9028561573663001</v>
      </c>
      <c r="BV268">
        <v>0.48084864421829099</v>
      </c>
      <c r="BW268">
        <v>2.6963413701249901</v>
      </c>
      <c r="BX268">
        <v>2.2195748241240398</v>
      </c>
      <c r="BY268">
        <v>2.3884058465951798</v>
      </c>
      <c r="BZ268">
        <v>1.73032962229356</v>
      </c>
      <c r="CA268">
        <v>0.510797623113175</v>
      </c>
      <c r="CB268">
        <v>0.49360815518065698</v>
      </c>
      <c r="CC268">
        <v>1.75183566696264</v>
      </c>
      <c r="CD268">
        <v>0.88820463083122803</v>
      </c>
      <c r="CE268">
        <v>2.36234922477973</v>
      </c>
      <c r="CF268">
        <v>0.16615087767229</v>
      </c>
      <c r="CG268">
        <v>6.2812102998429001E-2</v>
      </c>
      <c r="CH268">
        <v>0.10054832320196699</v>
      </c>
      <c r="CI268">
        <v>6.10532750495184E-2</v>
      </c>
      <c r="CJ268">
        <v>0.357471210982856</v>
      </c>
      <c r="CK268">
        <v>0.15903995628713899</v>
      </c>
      <c r="CL268">
        <v>0.11057386790519801</v>
      </c>
      <c r="CM268">
        <v>0.17065692234137</v>
      </c>
      <c r="CN268">
        <v>0.122318830680964</v>
      </c>
      <c r="CO268">
        <v>0.20630558021993001</v>
      </c>
      <c r="CP268">
        <v>0.12501502629601799</v>
      </c>
      <c r="CQ268">
        <v>8.0288231678163999E-2</v>
      </c>
      <c r="CR268">
        <v>0.152694966190834</v>
      </c>
      <c r="CS268">
        <v>0.12629526671675401</v>
      </c>
      <c r="CT268">
        <v>5.7548869612731299E-2</v>
      </c>
      <c r="CU268">
        <v>0.140530633153473</v>
      </c>
      <c r="CV268">
        <v>0.18126999521890599</v>
      </c>
      <c r="CW268">
        <v>0.22605689502083201</v>
      </c>
      <c r="CX268">
        <v>0.31393313298272002</v>
      </c>
      <c r="CY268">
        <v>0.18040502697903099</v>
      </c>
      <c r="CZ268">
        <v>0.12970985588416101</v>
      </c>
      <c r="DA268">
        <v>0.10321111945905299</v>
      </c>
      <c r="DB268">
        <v>0.16864278396284399</v>
      </c>
      <c r="DC268">
        <v>7.2958677685950393E-2</v>
      </c>
      <c r="DD268">
        <v>0.17956273478587501</v>
      </c>
      <c r="DE268">
        <v>5.65284475104159E-2</v>
      </c>
      <c r="DF268">
        <v>0.269704528379209</v>
      </c>
      <c r="DG268">
        <v>0.80307294583703304</v>
      </c>
      <c r="DH268">
        <v>0.102522368690663</v>
      </c>
      <c r="DI268">
        <v>0.18193825558363499</v>
      </c>
      <c r="DJ268">
        <v>0.148387132026501</v>
      </c>
      <c r="DK268">
        <v>7.5320811419984895E-2</v>
      </c>
      <c r="DL268">
        <v>0.179024246977665</v>
      </c>
      <c r="DM268">
        <v>0.26082624137695498</v>
      </c>
      <c r="DN268">
        <v>0.401165494160235</v>
      </c>
      <c r="DO268">
        <v>0.109786216788471</v>
      </c>
      <c r="DP268">
        <v>0.10176879994535901</v>
      </c>
      <c r="DQ268">
        <v>9.8545386244108996E-2</v>
      </c>
      <c r="DR268">
        <v>0.122401270405027</v>
      </c>
      <c r="DS268">
        <v>0.129538146301482</v>
      </c>
      <c r="DT268">
        <v>0.24766559661225299</v>
      </c>
      <c r="DU268">
        <v>0.26935585001024498</v>
      </c>
      <c r="DV268">
        <v>7.8892288778088904E-2</v>
      </c>
      <c r="DW268">
        <v>8.7224301618741895E-2</v>
      </c>
      <c r="DX268">
        <v>0.31075834983949202</v>
      </c>
      <c r="DY268">
        <v>0.101336930537532</v>
      </c>
      <c r="DZ268">
        <v>0.38814855542654197</v>
      </c>
      <c r="EA268">
        <v>9.2068369646882003E-2</v>
      </c>
      <c r="EB268">
        <v>0.15370446007786401</v>
      </c>
      <c r="EC268">
        <v>0.130346629328598</v>
      </c>
      <c r="ED268">
        <v>0.31576087698927702</v>
      </c>
      <c r="EE268">
        <v>0.22503005259203601</v>
      </c>
      <c r="EF268">
        <v>0.16739020558705001</v>
      </c>
      <c r="EG268">
        <v>0.123379072467728</v>
      </c>
      <c r="EH268">
        <v>0.157458575233932</v>
      </c>
      <c r="EI268">
        <v>0.205982992964961</v>
      </c>
      <c r="EJ268">
        <v>0.121696468820436</v>
      </c>
      <c r="EK268">
        <v>0.11909002117341699</v>
      </c>
      <c r="EL268">
        <v>1.4645707260433001</v>
      </c>
      <c r="EM268">
        <v>0.10914657468752099</v>
      </c>
      <c r="EN268">
        <v>6.9076019397582095E-2</v>
      </c>
      <c r="EO268">
        <v>0.113008127860119</v>
      </c>
      <c r="EP268">
        <v>0.18833863807116999</v>
      </c>
      <c r="EQ268">
        <v>8.0331466429888601E-2</v>
      </c>
      <c r="ER268">
        <v>0.25019110716481102</v>
      </c>
      <c r="ES268">
        <v>6.3580151628987003E-2</v>
      </c>
      <c r="ET268">
        <v>0.14829055392391199</v>
      </c>
      <c r="EU268">
        <v>0.130598456389591</v>
      </c>
      <c r="EV268">
        <v>8.1992555153336505E-2</v>
      </c>
      <c r="EW268">
        <v>0.16760357899050601</v>
      </c>
      <c r="EX268">
        <v>0.108903080390684</v>
      </c>
      <c r="EY268">
        <v>7.9048903763404094E-2</v>
      </c>
      <c r="EZ268">
        <v>9.8470869476128695E-2</v>
      </c>
      <c r="FA268">
        <v>5.4988866880677501E-2</v>
      </c>
      <c r="FB268">
        <v>0.14467700293695801</v>
      </c>
      <c r="FC268">
        <v>0.117047332832457</v>
      </c>
      <c r="FD268">
        <v>0.13741650160508201</v>
      </c>
      <c r="FE268">
        <v>0.51380233590601698</v>
      </c>
      <c r="FF268">
        <v>0.22362003961478</v>
      </c>
      <c r="FG268">
        <v>1.9397020695307701</v>
      </c>
      <c r="FH268">
        <v>1.2088858684516099</v>
      </c>
      <c r="FI268">
        <v>0.13961525852059301</v>
      </c>
      <c r="FJ268">
        <v>0.34157011133119303</v>
      </c>
      <c r="FK268">
        <v>9.41947954374701E-2</v>
      </c>
      <c r="FL268">
        <v>0.10982467044600799</v>
      </c>
      <c r="FM268">
        <v>0.22474653370671399</v>
      </c>
      <c r="FN268">
        <v>0.15926446280991699</v>
      </c>
      <c r="FO268">
        <v>0.23481565466839699</v>
      </c>
      <c r="FP268">
        <v>9.8717164128133306E-2</v>
      </c>
      <c r="FQ268">
        <v>0.138905949047196</v>
      </c>
      <c r="FR268">
        <v>0.18320688477562999</v>
      </c>
      <c r="FS268">
        <v>0.156545181340072</v>
      </c>
      <c r="FT268">
        <v>0.38104740113380198</v>
      </c>
      <c r="FU268">
        <v>9.5503790724677295E-2</v>
      </c>
      <c r="FV268">
        <v>0.184630967830066</v>
      </c>
      <c r="FW268">
        <v>0.122358103954648</v>
      </c>
      <c r="FX268">
        <v>0.13908360084693699</v>
      </c>
      <c r="FY268">
        <v>0.11023447851922701</v>
      </c>
      <c r="FZ268">
        <v>0.14611747831432301</v>
      </c>
      <c r="GA268">
        <v>0.165317942763472</v>
      </c>
      <c r="GB268">
        <v>0.181322997063042</v>
      </c>
      <c r="GC268">
        <v>0.171850829861348</v>
      </c>
      <c r="GD268">
        <v>0.15873587869681</v>
      </c>
      <c r="GE268">
        <v>7.6878218700908399E-2</v>
      </c>
      <c r="GF268">
        <v>0.117444368554061</v>
      </c>
      <c r="GG268">
        <v>0.18310299842906899</v>
      </c>
      <c r="GH268">
        <v>7.6312205450447396E-2</v>
      </c>
      <c r="GI268">
        <v>6.1745031077112197E-2</v>
      </c>
      <c r="GJ268">
        <v>0.155383921863261</v>
      </c>
      <c r="GK268">
        <v>9.7616556246158101E-2</v>
      </c>
      <c r="GL268">
        <v>7.5646472235502998E-2</v>
      </c>
      <c r="GM268">
        <v>9.9248548596407402E-2</v>
      </c>
      <c r="GN268">
        <v>6.3519090226077393E-2</v>
      </c>
      <c r="GO268">
        <v>0.106639983607677</v>
      </c>
      <c r="GP268">
        <v>0.210603510689161</v>
      </c>
      <c r="GQ268">
        <v>7.3889829929649598E-2</v>
      </c>
      <c r="GR268">
        <v>9.7537941397445496E-2</v>
      </c>
      <c r="GS268">
        <v>8.9840857864899898E-2</v>
      </c>
      <c r="GT268">
        <v>8.5240147530906293E-2</v>
      </c>
      <c r="GU268">
        <v>0.16680711700020501</v>
      </c>
      <c r="GV268">
        <v>8.9465610272522297E-2</v>
      </c>
      <c r="GW268">
        <v>0.16162741616009799</v>
      </c>
      <c r="GX268">
        <v>0.155239259613414</v>
      </c>
      <c r="GY268">
        <v>0.25179229560822303</v>
      </c>
      <c r="GZ268">
        <v>0.19508401065500999</v>
      </c>
      <c r="HA268">
        <v>7.8196639573799603E-2</v>
      </c>
      <c r="HB268">
        <v>0.14240775903285299</v>
      </c>
      <c r="HC268">
        <v>7.9651799740454901E-2</v>
      </c>
      <c r="HD268">
        <v>0.114058739157161</v>
      </c>
      <c r="HE268">
        <v>0.186378594358309</v>
      </c>
      <c r="HF268">
        <v>0.149621200737655</v>
      </c>
      <c r="HG268">
        <v>0.104720169387337</v>
      </c>
      <c r="HH268">
        <v>0.10304958677686001</v>
      </c>
      <c r="HI268">
        <v>1.8622315415613699</v>
      </c>
      <c r="HJ268">
        <v>1.23968390137286</v>
      </c>
      <c r="HK268">
        <v>1.26615128748036</v>
      </c>
      <c r="HL268">
        <v>0.17510163240215801</v>
      </c>
      <c r="HM268">
        <v>0.22318086196298101</v>
      </c>
      <c r="HN268">
        <v>0.14090608564988699</v>
      </c>
      <c r="HO268">
        <v>6.5361177515197003E-2</v>
      </c>
      <c r="HP268">
        <v>0.11916877262482101</v>
      </c>
      <c r="HQ268">
        <v>0.23256280308722099</v>
      </c>
      <c r="HR268">
        <v>0.92487063725155405</v>
      </c>
      <c r="HS268">
        <v>0.32760152995014002</v>
      </c>
      <c r="HT268">
        <v>0.13082610477426401</v>
      </c>
      <c r="HU268">
        <v>1.36275411515607</v>
      </c>
      <c r="HV268">
        <v>0.18965610272522401</v>
      </c>
      <c r="HW268">
        <v>0.10706365685404</v>
      </c>
      <c r="HX268">
        <v>0.63880861962980695</v>
      </c>
      <c r="HY268">
        <v>0.176339730892699</v>
      </c>
      <c r="HZ268">
        <v>0.34826494091933602</v>
      </c>
      <c r="IA268">
        <v>0.57785984563895898</v>
      </c>
      <c r="IB268">
        <v>0.32946608838194102</v>
      </c>
      <c r="IC268">
        <v>0.30521330510211098</v>
      </c>
      <c r="ID268">
        <v>0.56080930264326201</v>
      </c>
      <c r="IE268">
        <v>0.67215845912164496</v>
      </c>
      <c r="IF268">
        <v>0.40878778771941798</v>
      </c>
      <c r="IG268">
        <v>0.13909152380301901</v>
      </c>
      <c r="IH268">
        <v>0.29347380643398702</v>
      </c>
      <c r="II268">
        <v>0.210121029984291</v>
      </c>
      <c r="IJ268">
        <v>0.106446622498463</v>
      </c>
      <c r="IK268">
        <v>0.38466088381941099</v>
      </c>
      <c r="IL268">
        <v>0.99099166723584498</v>
      </c>
      <c r="IM268">
        <v>0.16361785397172299</v>
      </c>
      <c r="IN268">
        <v>0.12200177583498401</v>
      </c>
      <c r="IO268">
        <v>0.25786073355645101</v>
      </c>
      <c r="IP268">
        <v>0.119057578034287</v>
      </c>
      <c r="IQ268">
        <v>5.5344853493613802E-2</v>
      </c>
      <c r="IR268">
        <v>0.11545768731644</v>
      </c>
      <c r="IS268">
        <v>0.104612116658698</v>
      </c>
      <c r="IT268">
        <v>0.17572344785192301</v>
      </c>
      <c r="IU268">
        <v>0.13466621132436299</v>
      </c>
      <c r="IV268">
        <v>0.14847360152995001</v>
      </c>
      <c r="IW268">
        <v>6.0717027525442203E-2</v>
      </c>
      <c r="IX268">
        <v>0.10629615463424601</v>
      </c>
      <c r="IY268">
        <v>0.35989433781845498</v>
      </c>
      <c r="IZ268">
        <v>0.173084488764429</v>
      </c>
      <c r="JA268">
        <v>7.8386175807663397E-2</v>
      </c>
      <c r="JB268">
        <v>7.7895498941329105E-2</v>
      </c>
      <c r="JC268">
        <v>0.25599979509596299</v>
      </c>
      <c r="JD268">
        <v>0.22237210573048299</v>
      </c>
      <c r="JE268">
        <v>5.8000341506727601E-2</v>
      </c>
      <c r="JF268">
        <v>6.0204221023154099E-2</v>
      </c>
      <c r="JG268">
        <v>0.14011010176900501</v>
      </c>
      <c r="JH268">
        <v>0.38063650023905499</v>
      </c>
      <c r="JI268">
        <v>8.8846526876579401E-2</v>
      </c>
      <c r="JJ268">
        <v>8.4771531999180402E-2</v>
      </c>
      <c r="JK268">
        <v>5.74736698312956E-2</v>
      </c>
      <c r="JL268">
        <v>0.28188245338433199</v>
      </c>
      <c r="JM268">
        <v>0.25937927737176403</v>
      </c>
      <c r="JN268">
        <v>0.18080096987910699</v>
      </c>
      <c r="JO268">
        <v>7.35865719554675E-2</v>
      </c>
      <c r="JP268">
        <v>0.27159558773307801</v>
      </c>
      <c r="JQ268">
        <v>0.19946226350659099</v>
      </c>
      <c r="JR268">
        <v>0.21382528515811799</v>
      </c>
      <c r="JS268">
        <v>6.5390137285704503E-2</v>
      </c>
      <c r="JT268">
        <v>0.25004036609521202</v>
      </c>
      <c r="JU268">
        <v>0.203918926302848</v>
      </c>
      <c r="JV268">
        <v>0.33190123625435403</v>
      </c>
      <c r="JW268">
        <v>0.68246055597295296</v>
      </c>
      <c r="JX268">
        <v>0.17217990574414299</v>
      </c>
      <c r="JY268">
        <v>0.17576538487808199</v>
      </c>
      <c r="JZ268">
        <v>0.33491448671538798</v>
      </c>
      <c r="KA268">
        <v>0.15665740045078899</v>
      </c>
      <c r="KB268">
        <v>0.11228884639027401</v>
      </c>
      <c r="KC268">
        <v>0.204267877877194</v>
      </c>
      <c r="KD268">
        <v>0.17194652004644501</v>
      </c>
      <c r="KE268">
        <v>0.33874783143227899</v>
      </c>
      <c r="KF268">
        <v>4.54147257700976E-2</v>
      </c>
      <c r="KG268">
        <v>0.106057646335633</v>
      </c>
      <c r="KH268">
        <v>0.193926439450857</v>
      </c>
      <c r="KI268">
        <v>0.181701728024042</v>
      </c>
      <c r="KJ268">
        <v>0.111305921726658</v>
      </c>
      <c r="KK268">
        <v>0.114952052455433</v>
      </c>
      <c r="KL268">
        <v>0.22155214807731699</v>
      </c>
      <c r="KM268">
        <v>0.29593046923024402</v>
      </c>
      <c r="KN268">
        <v>6.8311863943719603E-2</v>
      </c>
      <c r="KO268">
        <v>0.137193634314596</v>
      </c>
      <c r="KP268">
        <v>0.14292548323202001</v>
      </c>
      <c r="KQ268">
        <v>0.10497705074789999</v>
      </c>
      <c r="KR268">
        <v>0.185876920975343</v>
      </c>
      <c r="KS268">
        <v>0.21707526808278099</v>
      </c>
      <c r="KT268">
        <v>0.17911324363089901</v>
      </c>
      <c r="KU268">
        <v>0.186337955057715</v>
      </c>
      <c r="KV268">
        <v>0.14987753568745299</v>
      </c>
      <c r="KW268">
        <v>0.16585677207840999</v>
      </c>
      <c r="KX268">
        <v>0.10040017758349799</v>
      </c>
      <c r="KY268">
        <v>0.20266867017280199</v>
      </c>
      <c r="KZ268">
        <v>0.24918782870022499</v>
      </c>
      <c r="LA268">
        <v>0.72845509186530999</v>
      </c>
      <c r="LB268">
        <v>0.25307984427293201</v>
      </c>
      <c r="LC268">
        <v>0.189811966395738</v>
      </c>
      <c r="LD268">
        <v>0.209622088655146</v>
      </c>
      <c r="LE268">
        <v>0.12752154907451699</v>
      </c>
      <c r="LF268">
        <v>0.14673068779455001</v>
      </c>
      <c r="LG268">
        <v>0.24125339799194001</v>
      </c>
      <c r="LH268">
        <v>0.17843275732531899</v>
      </c>
      <c r="LI268">
        <v>0.22750338091660399</v>
      </c>
      <c r="LJ268">
        <v>0.28103333105662198</v>
      </c>
      <c r="LK268">
        <v>0.28539949457004299</v>
      </c>
      <c r="LL268">
        <v>0.11455057714637</v>
      </c>
      <c r="LM268">
        <v>0.33184659517792497</v>
      </c>
      <c r="LN268">
        <v>6.8710607198961798E-2</v>
      </c>
      <c r="LO268">
        <v>2.2320568950208299</v>
      </c>
      <c r="LP268">
        <v>1.3999635270814801</v>
      </c>
      <c r="LQ268">
        <v>0.16884775630079901</v>
      </c>
      <c r="LR268">
        <v>8.38596407349224E-2</v>
      </c>
      <c r="LS268">
        <v>0.21268506249573099</v>
      </c>
      <c r="LT268">
        <v>0.14187603305785099</v>
      </c>
      <c r="LU268">
        <v>1.36609534867837</v>
      </c>
      <c r="LV268">
        <v>0.20617628577283001</v>
      </c>
      <c r="LW268">
        <v>0.20806024178676299</v>
      </c>
      <c r="LX268">
        <v>0.12893320128406499</v>
      </c>
      <c r="LY268">
        <v>7.6820367461239006E-2</v>
      </c>
      <c r="LZ268">
        <v>4.1702206133460797E-2</v>
      </c>
      <c r="MA268">
        <v>7.1352093436240702E-2</v>
      </c>
      <c r="MB268">
        <v>7.6391025203196503E-2</v>
      </c>
      <c r="MC268">
        <v>0.140371627621064</v>
      </c>
      <c r="MD268">
        <v>9.2301550440543695E-2</v>
      </c>
      <c r="ME268">
        <v>9.2297930469230197E-2</v>
      </c>
      <c r="MF268">
        <v>6.3301140632470401E-2</v>
      </c>
      <c r="MG268">
        <v>0.187277098558842</v>
      </c>
      <c r="MH268">
        <v>0.162595177925005</v>
      </c>
      <c r="MI268">
        <v>0.11419547845092599</v>
      </c>
      <c r="MJ268">
        <v>0.40173055119185902</v>
      </c>
      <c r="MK268">
        <v>0.32852701318215999</v>
      </c>
      <c r="ML268">
        <v>0.27089126425790599</v>
      </c>
      <c r="MM268">
        <v>0.64864442319513704</v>
      </c>
      <c r="MN268">
        <v>0.52844190970562099</v>
      </c>
      <c r="MO268">
        <v>0.47726384809780797</v>
      </c>
      <c r="MP268">
        <v>0.51077685950413199</v>
      </c>
      <c r="MQ268">
        <v>9.5317806160781393E-2</v>
      </c>
      <c r="MR268">
        <v>0.28330974660200797</v>
      </c>
      <c r="MS268">
        <v>0.28127593743596802</v>
      </c>
      <c r="MT268">
        <v>0.23068260364729201</v>
      </c>
      <c r="MU268">
        <v>0.17930612663069501</v>
      </c>
      <c r="MV268">
        <v>0.16460644764701901</v>
      </c>
      <c r="MW268">
        <v>7.2992964961409695E-2</v>
      </c>
      <c r="MX268">
        <v>0.41671163171914499</v>
      </c>
      <c r="MY268">
        <v>6.8653097466020094E-2</v>
      </c>
      <c r="MZ268">
        <v>1.08648200259545</v>
      </c>
      <c r="NA268">
        <v>0.67789604535209402</v>
      </c>
      <c r="NB268">
        <v>0.17964544771532001</v>
      </c>
      <c r="NC268">
        <v>0.19140762243016199</v>
      </c>
      <c r="ND268">
        <v>0.102000341506728</v>
      </c>
      <c r="NE268">
        <v>0.106702479338843</v>
      </c>
      <c r="NF268">
        <v>9.5265555631445897E-2</v>
      </c>
      <c r="NG268">
        <v>5.9186530974660201E-2</v>
      </c>
      <c r="NH268">
        <v>0.14556143706030999</v>
      </c>
      <c r="NI268">
        <v>8.8059558773307803E-2</v>
      </c>
      <c r="NJ268">
        <v>9.1039273273683496E-2</v>
      </c>
      <c r="NK268">
        <v>0.27578027457140902</v>
      </c>
      <c r="NL268">
        <v>0.75556758418140901</v>
      </c>
      <c r="NM268">
        <v>0.267623932791476</v>
      </c>
      <c r="NN268">
        <v>5.6227238576599899E-2</v>
      </c>
      <c r="NO268">
        <v>5.9948705689502002E-2</v>
      </c>
      <c r="NP268">
        <v>0.53032053821460301</v>
      </c>
      <c r="NQ268">
        <v>0.13167092411720499</v>
      </c>
      <c r="NR268">
        <v>0.32353725838399</v>
      </c>
      <c r="NS268">
        <v>0.27212765521480797</v>
      </c>
      <c r="NT268">
        <v>0.17662816747489901</v>
      </c>
      <c r="NU268">
        <v>0.353216446964005</v>
      </c>
      <c r="NV268">
        <v>0.106244996926439</v>
      </c>
      <c r="NW268">
        <v>5.4270541629670099E-2</v>
      </c>
      <c r="NX268">
        <v>0.110201352366642</v>
      </c>
      <c r="NY268">
        <v>0.85348500785465498</v>
      </c>
      <c r="NZ268">
        <v>0.121820913872003</v>
      </c>
      <c r="OA268">
        <v>0.12243535277645</v>
      </c>
      <c r="OB268">
        <v>0.12866559661225299</v>
      </c>
      <c r="OC268">
        <v>8.5217949593606998E-2</v>
      </c>
      <c r="OD268">
        <v>8.2748104637661302E-2</v>
      </c>
      <c r="OE268">
        <v>9.0322518953623407E-2</v>
      </c>
      <c r="OF268">
        <v>6.7101973908886003E-2</v>
      </c>
      <c r="OG268">
        <v>0.34421658356669599</v>
      </c>
      <c r="OH268">
        <v>8.66418277440065E-2</v>
      </c>
      <c r="OI268">
        <v>0.148527422990233</v>
      </c>
      <c r="OJ268">
        <v>0.27599269175602797</v>
      </c>
      <c r="OK268">
        <v>0.14132825626664899</v>
      </c>
      <c r="OL268">
        <v>0.28158383990164598</v>
      </c>
      <c r="OM268">
        <v>0.26821016324021602</v>
      </c>
      <c r="ON268">
        <v>0.15722819479543801</v>
      </c>
      <c r="OO268">
        <v>6.9207294583703297E-2</v>
      </c>
      <c r="OP268">
        <v>0.11097670924117201</v>
      </c>
      <c r="OQ268">
        <v>8.9210914555016702E-2</v>
      </c>
      <c r="OR268">
        <v>7.5029437879926206E-2</v>
      </c>
      <c r="OS268">
        <v>0.110583634997609</v>
      </c>
      <c r="OT268">
        <v>0.108510825763268</v>
      </c>
      <c r="OU268">
        <v>0.14623420531384501</v>
      </c>
      <c r="OV268">
        <v>8.3742777132709501E-2</v>
      </c>
      <c r="OW268">
        <v>0.17677214671128999</v>
      </c>
      <c r="OX268">
        <v>0.18067399767775399</v>
      </c>
      <c r="OY268">
        <v>0.37161573663001202</v>
      </c>
      <c r="OZ268">
        <v>7.8240284133597404E-2</v>
      </c>
      <c r="PA268">
        <v>0.110603852195888</v>
      </c>
      <c r="PB268">
        <v>0.25471518338911298</v>
      </c>
      <c r="PC268">
        <v>0.16927627894269501</v>
      </c>
      <c r="PD268">
        <v>0.122847004985998</v>
      </c>
      <c r="PE268">
        <v>8.9032648043166407E-2</v>
      </c>
      <c r="PF268">
        <v>0.30399139403046199</v>
      </c>
      <c r="PG268">
        <v>7.5236937367666096E-2</v>
      </c>
      <c r="PH268">
        <v>0.168978211870774</v>
      </c>
      <c r="PI268">
        <v>0.15619179017826701</v>
      </c>
      <c r="PJ268">
        <v>0.103792227306878</v>
      </c>
      <c r="PK268">
        <v>0.23101809985656699</v>
      </c>
      <c r="PL268">
        <v>6.6598456389590804E-2</v>
      </c>
      <c r="PM268">
        <v>0.15971832525100799</v>
      </c>
      <c r="PN268">
        <v>0.17373820094255901</v>
      </c>
      <c r="PO268">
        <v>8.9580698039751397E-2</v>
      </c>
      <c r="PP268">
        <v>0.27594262686974902</v>
      </c>
      <c r="PQ268">
        <v>0.203953281879653</v>
      </c>
      <c r="PR268">
        <v>0.171567515880063</v>
      </c>
      <c r="PS268">
        <v>0.17364954579605199</v>
      </c>
      <c r="PT268">
        <v>0.118260637934567</v>
      </c>
      <c r="PU268">
        <v>0.26594795437470098</v>
      </c>
      <c r="PV268">
        <v>0.158335154702548</v>
      </c>
      <c r="PW268">
        <v>0.17396899118912601</v>
      </c>
      <c r="PX268">
        <v>0.14749497985110299</v>
      </c>
      <c r="PY268">
        <v>0.12612082508025399</v>
      </c>
      <c r="PZ268">
        <v>0.52429062222525802</v>
      </c>
      <c r="QA268">
        <v>0.80947578717300706</v>
      </c>
      <c r="QB268">
        <v>9.9663206065159493E-2</v>
      </c>
      <c r="QC268">
        <v>0.175770507478997</v>
      </c>
      <c r="QD268">
        <v>9.7816952393962195E-2</v>
      </c>
      <c r="QE268">
        <v>0.14841165220954899</v>
      </c>
      <c r="QF268">
        <v>9.7087015914213495E-2</v>
      </c>
      <c r="QG268">
        <v>0.29304774264053002</v>
      </c>
      <c r="QH268">
        <v>9.9150262960180299E-2</v>
      </c>
      <c r="QI268">
        <v>0.207859026022813</v>
      </c>
      <c r="QJ268">
        <v>0.503912369373677</v>
      </c>
      <c r="QK268">
        <v>0.19922361860528601</v>
      </c>
      <c r="QL268">
        <v>0.45650099036950997</v>
      </c>
      <c r="QM268">
        <v>0.20145078888054099</v>
      </c>
      <c r="QN268">
        <v>0.10182549006215399</v>
      </c>
      <c r="QO268">
        <v>0.55623755207977599</v>
      </c>
      <c r="QP268">
        <v>0.121975343214261</v>
      </c>
      <c r="QQ268">
        <v>0.130094324158186</v>
      </c>
      <c r="QR268">
        <v>0.38059053343350902</v>
      </c>
      <c r="QS268">
        <v>0.175202718393552</v>
      </c>
      <c r="QT268">
        <v>0.17249108667440699</v>
      </c>
      <c r="QU268">
        <v>0.38555604125401299</v>
      </c>
      <c r="QV268">
        <v>0.117895498941329</v>
      </c>
      <c r="QW268">
        <v>0.10718270609930999</v>
      </c>
      <c r="QX268">
        <v>0.22678642169250701</v>
      </c>
      <c r="QY268">
        <v>0.17616945563827599</v>
      </c>
      <c r="QZ268">
        <v>0.107829588142886</v>
      </c>
      <c r="RA268">
        <v>0.21121398811556599</v>
      </c>
      <c r="RB268">
        <v>0.21549573116590401</v>
      </c>
      <c r="RC268">
        <v>0.68456095895089097</v>
      </c>
      <c r="RD268">
        <v>0.75540810053958096</v>
      </c>
      <c r="RE268">
        <v>0.60721904241513602</v>
      </c>
      <c r="RF268">
        <v>0.14549853152107101</v>
      </c>
      <c r="RG268">
        <v>0.107130182364593</v>
      </c>
      <c r="RH268">
        <v>0.34636759784167798</v>
      </c>
      <c r="RI268">
        <v>0.262799672153542</v>
      </c>
      <c r="RJ268">
        <v>6.4421351000614704E-2</v>
      </c>
      <c r="RK268">
        <v>0.15163602212963601</v>
      </c>
      <c r="RL268">
        <v>0.201066798715935</v>
      </c>
      <c r="RM268">
        <v>6.9199235024929903E-2</v>
      </c>
      <c r="RN268">
        <v>4.4303872686291899E-2</v>
      </c>
      <c r="RO268">
        <v>9.2417662727955693E-2</v>
      </c>
      <c r="RP268">
        <v>0.25802861826377999</v>
      </c>
      <c r="RQ268">
        <v>0.24773396625913499</v>
      </c>
      <c r="RR268">
        <v>0.11719650297110901</v>
      </c>
      <c r="RS268">
        <v>0.163955126015983</v>
      </c>
      <c r="RT268">
        <v>0.136654600095622</v>
      </c>
      <c r="RU268">
        <v>6.9017690048493896E-2</v>
      </c>
      <c r="RV268">
        <v>8.6707192131684999E-2</v>
      </c>
      <c r="RW268">
        <v>6.5640325114404693E-2</v>
      </c>
      <c r="RX268">
        <v>8.5987500853766802E-2</v>
      </c>
      <c r="RY268">
        <v>8.8726862919199498E-2</v>
      </c>
      <c r="RZ268">
        <v>0.133285977733761</v>
      </c>
      <c r="SA268">
        <v>0.14027197595792601</v>
      </c>
      <c r="SB268">
        <v>0.127636705143091</v>
      </c>
      <c r="SC268">
        <v>4.8566901167953001E-2</v>
      </c>
      <c r="SD268">
        <v>7.7486100676183306E-2</v>
      </c>
      <c r="SE268">
        <v>1.2493894542722499</v>
      </c>
      <c r="SF268">
        <v>2.49277877194181</v>
      </c>
      <c r="SG268">
        <v>0.15744156819889399</v>
      </c>
      <c r="SH268">
        <v>0.14864831637183301</v>
      </c>
      <c r="SI268">
        <v>1.22850474694352</v>
      </c>
      <c r="SJ268">
        <v>0.36937149101837302</v>
      </c>
      <c r="SK268">
        <v>0.63775432006010502</v>
      </c>
      <c r="SL268">
        <v>0.25002711563417801</v>
      </c>
      <c r="SM268">
        <v>0.41657776108189298</v>
      </c>
      <c r="SN268">
        <v>0.53664169114131499</v>
      </c>
      <c r="SO268">
        <v>0.113378389454272</v>
      </c>
      <c r="SP268">
        <v>0.25134362406939398</v>
      </c>
      <c r="SQ268">
        <v>0.11270507478997301</v>
      </c>
      <c r="SR268">
        <v>0.10217614917013899</v>
      </c>
      <c r="SS268">
        <v>0.127192473191722</v>
      </c>
      <c r="ST268">
        <v>0.15461539512328401</v>
      </c>
      <c r="SU268">
        <v>0.178770097670924</v>
      </c>
      <c r="SV268">
        <v>9.5655283109077199E-2</v>
      </c>
      <c r="SW268">
        <v>9.62769619561505E-2</v>
      </c>
      <c r="SX268">
        <v>0.54174352844750995</v>
      </c>
      <c r="SY268">
        <v>0.18720524554333701</v>
      </c>
      <c r="SZ268">
        <v>0.18908162010791599</v>
      </c>
      <c r="TA268">
        <v>0.22837039819684499</v>
      </c>
      <c r="TB268">
        <v>0.28758117614917</v>
      </c>
      <c r="TC268">
        <v>0.20348623727887399</v>
      </c>
      <c r="TD268">
        <v>0.10184871251963699</v>
      </c>
      <c r="TE268">
        <v>9.5614848712519601E-2</v>
      </c>
      <c r="TF268">
        <v>8.4363977870363996E-2</v>
      </c>
      <c r="TG268">
        <v>0.12475384195068601</v>
      </c>
      <c r="TH268">
        <v>0.25022703367256299</v>
      </c>
      <c r="TI268">
        <v>0.149717437333516</v>
      </c>
      <c r="TJ268">
        <v>3.2186321289529398</v>
      </c>
      <c r="TK268">
        <v>2.17841342804453</v>
      </c>
      <c r="TL268">
        <v>0.100857045283792</v>
      </c>
      <c r="TM268">
        <v>0.25767112902124201</v>
      </c>
      <c r="TN268">
        <v>9.4907041868724798E-2</v>
      </c>
      <c r="TO268">
        <v>0.10793634314596</v>
      </c>
      <c r="TP268">
        <v>9.5166655283109094E-2</v>
      </c>
      <c r="TQ268">
        <v>9.8010655009903705E-2</v>
      </c>
      <c r="TR268">
        <v>0.113172187692098</v>
      </c>
      <c r="TS268">
        <v>8.1100334676593097E-2</v>
      </c>
      <c r="TT268">
        <v>0.140212826992692</v>
      </c>
      <c r="TU268">
        <v>0.142833617922273</v>
      </c>
      <c r="TV268">
        <v>0.157684516084967</v>
      </c>
      <c r="TW268">
        <v>6.0321631036131397E-2</v>
      </c>
      <c r="TX268">
        <v>0.22668840926166201</v>
      </c>
      <c r="TY268">
        <v>0.210612048357353</v>
      </c>
      <c r="TZ268">
        <v>6.5687453042824903E-2</v>
      </c>
      <c r="UA268">
        <v>0.149052523734718</v>
      </c>
      <c r="UB268">
        <v>0.15992521002663801</v>
      </c>
      <c r="UC268">
        <v>0.16265746875213399</v>
      </c>
      <c r="UD268">
        <v>7.5197049381872799E-2</v>
      </c>
      <c r="UE268">
        <v>7.2973362475240694E-2</v>
      </c>
      <c r="UF268">
        <v>9.1569291715046797E-2</v>
      </c>
      <c r="UG268">
        <v>0.120755139676252</v>
      </c>
      <c r="UH268">
        <v>0.163372447237211</v>
      </c>
      <c r="UI268">
        <v>0.201557475582269</v>
      </c>
      <c r="UJ268">
        <v>0.44614780411174099</v>
      </c>
      <c r="UK268">
        <v>0.32964285226418999</v>
      </c>
      <c r="UL268">
        <v>0.37448125128065002</v>
      </c>
      <c r="UM268">
        <v>0.23162994330988301</v>
      </c>
      <c r="UN268">
        <v>0.29552100266375297</v>
      </c>
      <c r="UO268">
        <v>0.108489993852879</v>
      </c>
      <c r="UP268">
        <v>0.121907588279489</v>
      </c>
      <c r="UQ268">
        <v>0.224324704596681</v>
      </c>
      <c r="UR268">
        <v>0.14617252919882501</v>
      </c>
      <c r="US268">
        <v>0.18251191858479601</v>
      </c>
      <c r="UT268">
        <v>0.176144935455228</v>
      </c>
      <c r="UU268">
        <v>0.25095253056485201</v>
      </c>
      <c r="UV268">
        <v>0.185356601325046</v>
      </c>
      <c r="UW268">
        <v>0.10708080049177</v>
      </c>
      <c r="UX268">
        <v>0.20603565330237</v>
      </c>
      <c r="UY268">
        <v>0.25113441704801598</v>
      </c>
      <c r="UZ268">
        <v>0.25973389795779001</v>
      </c>
      <c r="VA268">
        <v>0.26680267741274499</v>
      </c>
      <c r="VB268">
        <v>0.15604808414725799</v>
      </c>
      <c r="VC268">
        <v>0.13908476196981101</v>
      </c>
      <c r="VD268">
        <v>0.63703298954989396</v>
      </c>
      <c r="VE268">
        <v>1.1639709719281499</v>
      </c>
      <c r="VF268">
        <v>1.3571840038248799</v>
      </c>
      <c r="VG268">
        <v>0.103794754456663</v>
      </c>
      <c r="VH268">
        <v>8.2898640803223803E-2</v>
      </c>
      <c r="VI268">
        <v>0.117369988388771</v>
      </c>
      <c r="VJ268">
        <v>0.116347175739362</v>
      </c>
      <c r="VK268">
        <v>0.10848193429410601</v>
      </c>
      <c r="VL268">
        <v>0.18227675705211399</v>
      </c>
      <c r="VM268">
        <v>0.48771654941602399</v>
      </c>
      <c r="VN268">
        <v>0.103552626186736</v>
      </c>
      <c r="VO268">
        <v>0.324254900621542</v>
      </c>
      <c r="VP268">
        <v>0.176931425449081</v>
      </c>
      <c r="VQ268">
        <v>0.10706905266033701</v>
      </c>
      <c r="VR268">
        <v>0.17022436992008699</v>
      </c>
      <c r="VS268">
        <v>0.11645502356396401</v>
      </c>
      <c r="VT268">
        <v>0.45793402090021201</v>
      </c>
      <c r="VU268">
        <v>0.30920217198278799</v>
      </c>
      <c r="VV268">
        <v>7.8046376613619295E-2</v>
      </c>
      <c r="VW268">
        <v>0.10157564374018201</v>
      </c>
      <c r="VX268">
        <v>1.46451376272113</v>
      </c>
      <c r="VY268">
        <v>0.11416604057099899</v>
      </c>
      <c r="VZ268">
        <v>0.16713257291168601</v>
      </c>
      <c r="WA268">
        <v>0.150529881838672</v>
      </c>
      <c r="WB268">
        <v>0.21586332900758101</v>
      </c>
      <c r="WC268">
        <v>0.20799569701523099</v>
      </c>
      <c r="WD268">
        <v>0.239971654941602</v>
      </c>
      <c r="WE268">
        <v>0.111081688409262</v>
      </c>
      <c r="WF268">
        <v>8.5580971245133503E-2</v>
      </c>
      <c r="WG268">
        <v>0.34728700225394399</v>
      </c>
      <c r="WH268">
        <v>0.29333645242811301</v>
      </c>
      <c r="WI268">
        <v>0</v>
      </c>
      <c r="WJ268">
        <v>0.18718366231814801</v>
      </c>
      <c r="WK268">
        <v>0.11588798579332001</v>
      </c>
      <c r="WL268">
        <v>0.30321801789495301</v>
      </c>
      <c r="WM268">
        <v>0.22812062017621801</v>
      </c>
      <c r="WN268">
        <v>0.16025886209958301</v>
      </c>
      <c r="WO268">
        <v>0.536223618605287</v>
      </c>
      <c r="WP268">
        <v>0.39709814903353602</v>
      </c>
      <c r="WQ268">
        <v>0.17355235298135399</v>
      </c>
      <c r="WR268">
        <v>7.9169797145003704E-2</v>
      </c>
      <c r="WS268">
        <v>0.12542148760330599</v>
      </c>
      <c r="WT268">
        <v>7.8714978485076095E-2</v>
      </c>
      <c r="WU268">
        <v>0.122434874667031</v>
      </c>
      <c r="WV268">
        <v>0.193891400860597</v>
      </c>
      <c r="WW268">
        <v>0.10882822211597599</v>
      </c>
      <c r="WX268">
        <v>0.16739676251622199</v>
      </c>
      <c r="WY268">
        <v>0.154465815176559</v>
      </c>
      <c r="WZ268">
        <v>0.19046089747968001</v>
      </c>
      <c r="XA268">
        <v>7.0901167953008604E-2</v>
      </c>
      <c r="XB268">
        <v>0.140691073014138</v>
      </c>
      <c r="XC268">
        <v>0.203439655761218</v>
      </c>
      <c r="XD268">
        <v>0.26945249641417901</v>
      </c>
      <c r="XE268">
        <v>0.322577419575166</v>
      </c>
      <c r="XF268">
        <v>0.110503380916604</v>
      </c>
      <c r="XG268">
        <v>9.6628918789700202E-2</v>
      </c>
      <c r="XH268">
        <v>0.13755180657058899</v>
      </c>
      <c r="XI268">
        <v>0.271618810190561</v>
      </c>
      <c r="XJ268">
        <v>0.49202219793729901</v>
      </c>
      <c r="XK268">
        <v>0.93937149101837303</v>
      </c>
      <c r="XL268">
        <v>0.144986476333584</v>
      </c>
      <c r="XM268">
        <v>0.14657072604330301</v>
      </c>
      <c r="XN268">
        <v>0.277884092616625</v>
      </c>
      <c r="XO268">
        <v>0.12712287412062001</v>
      </c>
      <c r="XP268">
        <v>0.114031896728366</v>
      </c>
      <c r="XQ268">
        <v>0.12412348883273</v>
      </c>
      <c r="XR268">
        <v>0.10134512669899599</v>
      </c>
      <c r="XS268">
        <v>9.2673929376408698E-2</v>
      </c>
      <c r="XT268">
        <v>8.7444436855405996E-2</v>
      </c>
      <c r="XU268">
        <v>8.2045283792090695E-2</v>
      </c>
      <c r="XV268">
        <v>0.133084352161738</v>
      </c>
      <c r="XW268">
        <v>0.17783245679939899</v>
      </c>
      <c r="XX268">
        <v>0.27846362953350201</v>
      </c>
      <c r="XY268">
        <v>0.11133713544156799</v>
      </c>
      <c r="XZ268">
        <v>7.4249026705826102E-2</v>
      </c>
      <c r="YA268">
        <v>0.18801987569155099</v>
      </c>
      <c r="YB268">
        <v>0.12508879174919699</v>
      </c>
      <c r="YC268">
        <v>7.3720442592718996E-2</v>
      </c>
      <c r="YD268">
        <v>0.116616009835394</v>
      </c>
      <c r="YE268">
        <v>0</v>
      </c>
      <c r="YF268">
        <v>0.20467850556656</v>
      </c>
      <c r="YG268">
        <v>0.17213824192336599</v>
      </c>
      <c r="YH268">
        <v>0.15573642510757499</v>
      </c>
      <c r="YI268">
        <v>0.110635680622908</v>
      </c>
      <c r="YJ268">
        <v>0.15812581107847801</v>
      </c>
      <c r="YK268">
        <v>5.0542312683559798E-2</v>
      </c>
      <c r="YL268">
        <v>0.22235332286046</v>
      </c>
      <c r="YM268">
        <v>0.13642941055938801</v>
      </c>
      <c r="YN268">
        <v>7.1166450379072405E-2</v>
      </c>
      <c r="YO268">
        <v>8.8122464312546903E-2</v>
      </c>
      <c r="YP268">
        <v>0.180105115770781</v>
      </c>
      <c r="YQ268">
        <v>0.67315811761491695</v>
      </c>
      <c r="YR268">
        <v>0.107884912232771</v>
      </c>
      <c r="YS268">
        <v>8.3087562324977798E-2</v>
      </c>
      <c r="YT268">
        <v>0.25041520387951699</v>
      </c>
      <c r="YU268">
        <v>0.16873902055870499</v>
      </c>
      <c r="YV268">
        <v>0.17414616487944801</v>
      </c>
      <c r="YW268">
        <v>0.23448821801789499</v>
      </c>
      <c r="YX268">
        <v>0.12826220886551501</v>
      </c>
      <c r="YY268">
        <v>0.10457639505498301</v>
      </c>
      <c r="YZ268">
        <v>0.39479427634724401</v>
      </c>
      <c r="ZA268">
        <v>0.411522846800082</v>
      </c>
      <c r="ZB268">
        <v>8.8039068369646895E-2</v>
      </c>
      <c r="ZC268">
        <v>0.29917444163649998</v>
      </c>
      <c r="ZD268">
        <v>0.15424042073628899</v>
      </c>
      <c r="ZE268">
        <v>0.30151656307629299</v>
      </c>
      <c r="ZF268">
        <v>0.32895744826173101</v>
      </c>
      <c r="ZG268">
        <v>0.20882535345946299</v>
      </c>
      <c r="ZH268">
        <v>0.28118482344102202</v>
      </c>
      <c r="ZI268">
        <v>0.32619131206884799</v>
      </c>
      <c r="ZJ268">
        <v>0.172737996038522</v>
      </c>
      <c r="ZK268">
        <v>0.30781845502356397</v>
      </c>
      <c r="ZL268">
        <v>0.103048015845912</v>
      </c>
      <c r="ZM268">
        <v>0.25301652892561999</v>
      </c>
      <c r="ZN268">
        <v>0.25677426405300202</v>
      </c>
    </row>
    <row r="269" spans="1:690" x14ac:dyDescent="0.25">
      <c r="A269">
        <v>7.5078136739293699E-2</v>
      </c>
      <c r="B269">
        <v>0.13275964756505701</v>
      </c>
      <c r="C269">
        <v>0.11172679461785399</v>
      </c>
      <c r="D269">
        <v>0</v>
      </c>
      <c r="E269">
        <v>9.4614165699064307E-2</v>
      </c>
      <c r="F269">
        <v>0.247048698859368</v>
      </c>
      <c r="G269">
        <v>0.25378430435079602</v>
      </c>
      <c r="H269">
        <v>0.13699788265828799</v>
      </c>
      <c r="I269">
        <v>0.25711850283450599</v>
      </c>
      <c r="J269">
        <v>0.22223475172460899</v>
      </c>
      <c r="K269">
        <v>0.33471224643125502</v>
      </c>
      <c r="L269">
        <v>0.28041083259340199</v>
      </c>
      <c r="M269">
        <v>0.19601004029779401</v>
      </c>
      <c r="N269">
        <v>0.21908967966668899</v>
      </c>
      <c r="O269">
        <v>0.16816522095485301</v>
      </c>
      <c r="P269">
        <v>0.94497643603578996</v>
      </c>
      <c r="Q269">
        <v>0</v>
      </c>
      <c r="R269">
        <v>0.38961805887576001</v>
      </c>
      <c r="S269">
        <v>0.13697513831022501</v>
      </c>
      <c r="T269">
        <v>0.118276757052114</v>
      </c>
      <c r="U269">
        <v>0.578969196093163</v>
      </c>
      <c r="V269">
        <v>7.9287890171436295E-2</v>
      </c>
      <c r="W269">
        <v>9.6183525715456603E-2</v>
      </c>
      <c r="X269">
        <v>0.38911822962912401</v>
      </c>
      <c r="Y269">
        <v>1.0915785123966899</v>
      </c>
      <c r="Z269">
        <v>0.34578444095348698</v>
      </c>
      <c r="AA269">
        <v>8.94230585342531E-2</v>
      </c>
      <c r="AB269">
        <v>0.13918202308585501</v>
      </c>
      <c r="AC269">
        <v>0.13061546342462901</v>
      </c>
      <c r="AD269">
        <v>0.102437470118161</v>
      </c>
      <c r="AE269">
        <v>7.7365685404002404E-2</v>
      </c>
      <c r="AF269">
        <v>7.9907110170070295E-2</v>
      </c>
      <c r="AG269">
        <v>0.17740885185438199</v>
      </c>
      <c r="AH269">
        <v>0.23819575165630799</v>
      </c>
      <c r="AI269">
        <v>1.0967194180725399</v>
      </c>
      <c r="AJ269">
        <v>0.14622109145550199</v>
      </c>
      <c r="AK269">
        <v>0.14089843589918699</v>
      </c>
      <c r="AL269">
        <v>0.23655003073560599</v>
      </c>
      <c r="AM269">
        <v>0.12284044805682701</v>
      </c>
      <c r="AN269">
        <v>0.122526330168704</v>
      </c>
      <c r="AO269">
        <v>0.123591626255037</v>
      </c>
      <c r="AP269">
        <v>0.24875643740181699</v>
      </c>
      <c r="AQ269">
        <v>0.25224677276142299</v>
      </c>
      <c r="AR269">
        <v>0.256789017143638</v>
      </c>
      <c r="AS269">
        <v>0.14659893449900999</v>
      </c>
      <c r="AT269">
        <v>0.61172515538556105</v>
      </c>
      <c r="AU269">
        <v>0.16636910047127901</v>
      </c>
      <c r="AV269">
        <v>8.7489993852878895E-2</v>
      </c>
      <c r="AW269">
        <v>0.23913455365070699</v>
      </c>
      <c r="AX269">
        <v>0.109496619083396</v>
      </c>
      <c r="AY269">
        <v>0.30116221569564899</v>
      </c>
      <c r="AZ269">
        <v>0.328332969059491</v>
      </c>
      <c r="BA269">
        <v>0.19630380438494599</v>
      </c>
      <c r="BB269">
        <v>0.32897472850215198</v>
      </c>
      <c r="BC269">
        <v>0.213409671470528</v>
      </c>
      <c r="BD269">
        <v>0</v>
      </c>
      <c r="BE269">
        <v>0.14879810122259399</v>
      </c>
      <c r="BF269">
        <v>0.56084632197254303</v>
      </c>
      <c r="BG269">
        <v>0.36542900075131501</v>
      </c>
      <c r="BH269">
        <v>0.14701441158390799</v>
      </c>
      <c r="BI269">
        <v>0.173448398333447</v>
      </c>
      <c r="BJ269">
        <v>0.33344088518543802</v>
      </c>
      <c r="BK269">
        <v>0.24921316849941999</v>
      </c>
      <c r="BL269">
        <v>0.20500040980807299</v>
      </c>
      <c r="BM269">
        <v>0.11501598251485599</v>
      </c>
      <c r="BN269">
        <v>0.25702984768800002</v>
      </c>
      <c r="BO269">
        <v>0.55717252919882498</v>
      </c>
      <c r="BP269">
        <v>0.161554811829793</v>
      </c>
      <c r="BQ269">
        <v>0.12031247865583</v>
      </c>
      <c r="BR269">
        <v>0.37161560002732102</v>
      </c>
      <c r="BS269">
        <v>0.18536486578785599</v>
      </c>
      <c r="BT269">
        <v>0.12804815244860299</v>
      </c>
      <c r="BU269">
        <v>1.9028714568677001</v>
      </c>
      <c r="BV269">
        <v>0.48121487603305801</v>
      </c>
      <c r="BW269">
        <v>2.6965283792090702</v>
      </c>
      <c r="BX269">
        <v>2.2197981695239402</v>
      </c>
      <c r="BY269">
        <v>2.3888474830954198</v>
      </c>
      <c r="BZ269">
        <v>1.73007526808278</v>
      </c>
      <c r="CA269">
        <v>0.51018782870022605</v>
      </c>
      <c r="CB269">
        <v>0.493831432279216</v>
      </c>
      <c r="CC269">
        <v>1.7515428590943201</v>
      </c>
      <c r="CD269">
        <v>0.88826473601529998</v>
      </c>
      <c r="CE269">
        <v>2.3627512464995601</v>
      </c>
      <c r="CF269">
        <v>0.16613817362201999</v>
      </c>
      <c r="CG269">
        <v>6.26756369100471E-2</v>
      </c>
      <c r="CH269">
        <v>0.100448193429411</v>
      </c>
      <c r="CI269">
        <v>6.1065705894406103E-2</v>
      </c>
      <c r="CJ269">
        <v>0.35763943719691299</v>
      </c>
      <c r="CK269">
        <v>0.15884099446759101</v>
      </c>
      <c r="CL269">
        <v>0.110724130865378</v>
      </c>
      <c r="CM269">
        <v>0.17006550099036999</v>
      </c>
      <c r="CN269">
        <v>0.122221364660884</v>
      </c>
      <c r="CO269">
        <v>0.20607028208455699</v>
      </c>
      <c r="CP269">
        <v>0.12515347312342101</v>
      </c>
      <c r="CQ269">
        <v>8.0332559251417204E-2</v>
      </c>
      <c r="CR269">
        <v>0.152431322997063</v>
      </c>
      <c r="CS269">
        <v>0.126287275459327</v>
      </c>
      <c r="CT269">
        <v>5.7781777201010798E-2</v>
      </c>
      <c r="CU269">
        <v>0.14065671743733399</v>
      </c>
      <c r="CV269">
        <v>0.18134779045147201</v>
      </c>
      <c r="CW269">
        <v>0.22621098285636199</v>
      </c>
      <c r="CX269">
        <v>0.31475944266102002</v>
      </c>
      <c r="CY269">
        <v>0.18030790246567899</v>
      </c>
      <c r="CZ269">
        <v>0.12971559319718601</v>
      </c>
      <c r="DA269">
        <v>0.102859640734922</v>
      </c>
      <c r="DB269">
        <v>0.16760474011338</v>
      </c>
      <c r="DC269">
        <v>7.2956082234820002E-2</v>
      </c>
      <c r="DD269">
        <v>0.17936151902192499</v>
      </c>
      <c r="DE269">
        <v>5.6720032784645803E-2</v>
      </c>
      <c r="DF269">
        <v>0.26946629328597799</v>
      </c>
      <c r="DG269">
        <v>0.80355631445939502</v>
      </c>
      <c r="DH269">
        <v>0.102625845229151</v>
      </c>
      <c r="DI269">
        <v>0.18123932791476</v>
      </c>
      <c r="DJ269">
        <v>0.14849497985110299</v>
      </c>
      <c r="DK269">
        <v>7.5359060173485398E-2</v>
      </c>
      <c r="DL269">
        <v>0.17877228331398101</v>
      </c>
      <c r="DM269">
        <v>0.26197732395328199</v>
      </c>
      <c r="DN269">
        <v>0.40126835598661298</v>
      </c>
      <c r="DO269">
        <v>0.110062768936548</v>
      </c>
      <c r="DP269">
        <v>0.10204043439655799</v>
      </c>
      <c r="DQ269">
        <v>9.8559592923980602E-2</v>
      </c>
      <c r="DR269">
        <v>0.122488491223277</v>
      </c>
      <c r="DS269">
        <v>0.12963226555563101</v>
      </c>
      <c r="DT269">
        <v>0.24778225531042999</v>
      </c>
      <c r="DU269">
        <v>0.268853835120552</v>
      </c>
      <c r="DV269">
        <v>7.8460282767570499E-2</v>
      </c>
      <c r="DW269">
        <v>8.7361177515196994E-2</v>
      </c>
      <c r="DX269">
        <v>0.310523120005464</v>
      </c>
      <c r="DY269">
        <v>0.10126159415340499</v>
      </c>
      <c r="DZ269">
        <v>0.38758274708011797</v>
      </c>
      <c r="EA269">
        <v>9.2092958131275202E-2</v>
      </c>
      <c r="EB269">
        <v>0.15363445119868899</v>
      </c>
      <c r="EC269">
        <v>0.130372037429137</v>
      </c>
      <c r="ED269">
        <v>0.31564312546957202</v>
      </c>
      <c r="EE269">
        <v>0.22511146779591601</v>
      </c>
      <c r="EF269">
        <v>0.16874612389864099</v>
      </c>
      <c r="EG269">
        <v>0.124381804521549</v>
      </c>
      <c r="EH269">
        <v>0.157145618468684</v>
      </c>
      <c r="EI269">
        <v>0.205489447442115</v>
      </c>
      <c r="EJ269">
        <v>0.1215983197869</v>
      </c>
      <c r="EK269">
        <v>0.119697903148692</v>
      </c>
      <c r="EL269">
        <v>1.46411556587665</v>
      </c>
      <c r="EM269">
        <v>0.10924165016050801</v>
      </c>
      <c r="EN269">
        <v>6.9094597363568003E-2</v>
      </c>
      <c r="EO269">
        <v>0.113025749607267</v>
      </c>
      <c r="EP269">
        <v>0.18840277303462899</v>
      </c>
      <c r="EQ269">
        <v>8.0660815518065698E-2</v>
      </c>
      <c r="ER269">
        <v>0.249828563622703</v>
      </c>
      <c r="ES269">
        <v>6.3474489447442106E-2</v>
      </c>
      <c r="ET269">
        <v>0.14849948773990901</v>
      </c>
      <c r="EU269">
        <v>0.13095000341506699</v>
      </c>
      <c r="EV269">
        <v>8.2030667304145904E-2</v>
      </c>
      <c r="EW269">
        <v>0.16759886619766401</v>
      </c>
      <c r="EX269">
        <v>0.109557953691688</v>
      </c>
      <c r="EY269">
        <v>7.9059422170616706E-2</v>
      </c>
      <c r="EZ269">
        <v>9.8544634929308095E-2</v>
      </c>
      <c r="FA269">
        <v>5.4949252100266299E-2</v>
      </c>
      <c r="FB269">
        <v>0.144627416160098</v>
      </c>
      <c r="FC269">
        <v>0.11674748992555201</v>
      </c>
      <c r="FD269">
        <v>0.13753514104227901</v>
      </c>
      <c r="FE269">
        <v>0.51313332422648705</v>
      </c>
      <c r="FF269">
        <v>0.22330967830066301</v>
      </c>
      <c r="FG269">
        <v>1.93954859640735</v>
      </c>
      <c r="FH269">
        <v>1.2077467386107501</v>
      </c>
      <c r="FI269">
        <v>0.13969564920428901</v>
      </c>
      <c r="FJ269">
        <v>0.34160863329007601</v>
      </c>
      <c r="FK269">
        <v>9.4274844614438899E-2</v>
      </c>
      <c r="FL269">
        <v>0.10993381599617499</v>
      </c>
      <c r="FM269">
        <v>0.22492999112082501</v>
      </c>
      <c r="FN269">
        <v>0.160329417389523</v>
      </c>
      <c r="FO269">
        <v>0.235049518475514</v>
      </c>
      <c r="FP269">
        <v>9.8656171026569206E-2</v>
      </c>
      <c r="FQ269">
        <v>0.138813127518612</v>
      </c>
      <c r="FR269">
        <v>0.18360658424970999</v>
      </c>
      <c r="FS269">
        <v>0.15702848166108899</v>
      </c>
      <c r="FT269">
        <v>0.38225080254081001</v>
      </c>
      <c r="FU269">
        <v>9.5139949457004297E-2</v>
      </c>
      <c r="FV269">
        <v>0.18388853220408399</v>
      </c>
      <c r="FW269">
        <v>0.123607267263165</v>
      </c>
      <c r="FX269">
        <v>0.13916563076292601</v>
      </c>
      <c r="FY269">
        <v>0.11013441704801601</v>
      </c>
      <c r="FZ269">
        <v>0.14611098968649699</v>
      </c>
      <c r="GA269">
        <v>0.166269107301414</v>
      </c>
      <c r="GB269">
        <v>0.181218222798989</v>
      </c>
      <c r="GC269">
        <v>0.17192910320333299</v>
      </c>
      <c r="GD269">
        <v>0.15886715388293199</v>
      </c>
      <c r="GE269">
        <v>7.6699337476948307E-2</v>
      </c>
      <c r="GF269">
        <v>0.11881189809439199</v>
      </c>
      <c r="GG269">
        <v>0.18318748719349801</v>
      </c>
      <c r="GH269">
        <v>7.6520797759715903E-2</v>
      </c>
      <c r="GI269">
        <v>6.1846321972542799E-2</v>
      </c>
      <c r="GJ269">
        <v>0.154757257017963</v>
      </c>
      <c r="GK269">
        <v>9.7788948842292195E-2</v>
      </c>
      <c r="GL269">
        <v>7.5582200669353103E-2</v>
      </c>
      <c r="GM269">
        <v>9.9215695649204294E-2</v>
      </c>
      <c r="GN269">
        <v>6.3417799330646799E-2</v>
      </c>
      <c r="GO269">
        <v>0.10678102588621</v>
      </c>
      <c r="GP269">
        <v>0.210304350795711</v>
      </c>
      <c r="GQ269">
        <v>7.3929376408715206E-2</v>
      </c>
      <c r="GR269">
        <v>9.7418072536028896E-2</v>
      </c>
      <c r="GS269">
        <v>8.9764975070008898E-2</v>
      </c>
      <c r="GT269">
        <v>8.5322587254968899E-2</v>
      </c>
      <c r="GU269">
        <v>0.16652831090772499</v>
      </c>
      <c r="GV269">
        <v>8.9259408510347596E-2</v>
      </c>
      <c r="GW269">
        <v>0.16180588757598499</v>
      </c>
      <c r="GX269">
        <v>0.15502281264940901</v>
      </c>
      <c r="GY269">
        <v>0.25208578648999402</v>
      </c>
      <c r="GZ269">
        <v>0.19518714568677001</v>
      </c>
      <c r="HA269">
        <v>7.8297042551738194E-2</v>
      </c>
      <c r="HB269">
        <v>0.14244614438904499</v>
      </c>
      <c r="HC269">
        <v>7.9644423195136899E-2</v>
      </c>
      <c r="HD269">
        <v>0.114908817703709</v>
      </c>
      <c r="HE269">
        <v>0.185701181613278</v>
      </c>
      <c r="HF269">
        <v>0.1494996243426</v>
      </c>
      <c r="HG269">
        <v>0.104806707192132</v>
      </c>
      <c r="HH269">
        <v>0.10292042893245</v>
      </c>
      <c r="HI269">
        <v>1.8622003278464601</v>
      </c>
      <c r="HJ269">
        <v>1.2397980329212499</v>
      </c>
      <c r="HK269">
        <v>1.26590178266512</v>
      </c>
      <c r="HL269">
        <v>0.175137285704528</v>
      </c>
      <c r="HM269">
        <v>0.223665938118981</v>
      </c>
      <c r="HN269">
        <v>0.14092719076565799</v>
      </c>
      <c r="HO269">
        <v>6.5541083259340202E-2</v>
      </c>
      <c r="HP269">
        <v>0.118844272932177</v>
      </c>
      <c r="HQ269">
        <v>0.23292616624547499</v>
      </c>
      <c r="HR269">
        <v>0.92520469913257297</v>
      </c>
      <c r="HS269">
        <v>0.327009835393757</v>
      </c>
      <c r="HT269">
        <v>0.13074052318830701</v>
      </c>
      <c r="HU269">
        <v>1.3625195000341499</v>
      </c>
      <c r="HV269">
        <v>0.189582678778772</v>
      </c>
      <c r="HW269">
        <v>0.107075882794891</v>
      </c>
      <c r="HX269">
        <v>0.63894385629396899</v>
      </c>
      <c r="HY269">
        <v>0.17657728297247499</v>
      </c>
      <c r="HZ269">
        <v>0.348067959838809</v>
      </c>
      <c r="IA269">
        <v>0.57829793046922995</v>
      </c>
      <c r="IB269">
        <v>0.32945092548323202</v>
      </c>
      <c r="IC269">
        <v>0.30535632811966401</v>
      </c>
      <c r="ID269">
        <v>0.56059053343350895</v>
      </c>
      <c r="IE269">
        <v>0.67168315005805601</v>
      </c>
      <c r="IF269">
        <v>0.40907192131685</v>
      </c>
      <c r="IG269">
        <v>0.13847831432279201</v>
      </c>
      <c r="IH269">
        <v>0.29308223482002599</v>
      </c>
      <c r="II269">
        <v>0.21017587596475701</v>
      </c>
      <c r="IJ269">
        <v>0.10617696878628501</v>
      </c>
      <c r="IK269">
        <v>0.384972406256403</v>
      </c>
      <c r="IL269">
        <v>0.99052714978485101</v>
      </c>
      <c r="IM269">
        <v>0.16338761013591999</v>
      </c>
      <c r="IN269">
        <v>0.122022744348064</v>
      </c>
      <c r="IO269">
        <v>0.25798128543132298</v>
      </c>
      <c r="IP269">
        <v>0.119288504883546</v>
      </c>
      <c r="IQ269">
        <v>5.5305033809166002E-2</v>
      </c>
      <c r="IR269">
        <v>0.11544498326617</v>
      </c>
      <c r="IS269">
        <v>0.104449217949594</v>
      </c>
      <c r="IT269">
        <v>0.175000273205382</v>
      </c>
      <c r="IU269">
        <v>0.134555494843248</v>
      </c>
      <c r="IV269">
        <v>0.148328734376067</v>
      </c>
      <c r="IW269">
        <v>6.0796803497028797E-2</v>
      </c>
      <c r="IX269">
        <v>0.10638638071169999</v>
      </c>
      <c r="IY269">
        <v>0.36034936138241902</v>
      </c>
      <c r="IZ269">
        <v>0.17330100402977899</v>
      </c>
      <c r="JA269">
        <v>7.8421419301960199E-2</v>
      </c>
      <c r="JB269">
        <v>7.7917218769209706E-2</v>
      </c>
      <c r="JC269">
        <v>0.25748712519636602</v>
      </c>
      <c r="JD269">
        <v>0.22231206884775601</v>
      </c>
      <c r="JE269">
        <v>5.8001024520182999E-2</v>
      </c>
      <c r="JF269">
        <v>6.0254217608086802E-2</v>
      </c>
      <c r="JG269">
        <v>0.14002732053821501</v>
      </c>
      <c r="JH269">
        <v>0.380205382146028</v>
      </c>
      <c r="JI269">
        <v>8.88650365412198E-2</v>
      </c>
      <c r="JJ269">
        <v>8.4746260501331896E-2</v>
      </c>
      <c r="JK269">
        <v>5.7517450993784497E-2</v>
      </c>
      <c r="JL269">
        <v>0.28186073355645103</v>
      </c>
      <c r="JM269">
        <v>0.25955692917150502</v>
      </c>
      <c r="JN269">
        <v>0.18067843726521399</v>
      </c>
      <c r="JO269">
        <v>7.3413769551260097E-2</v>
      </c>
      <c r="JP269">
        <v>0.27136998838877102</v>
      </c>
      <c r="JQ269">
        <v>0.201042824943651</v>
      </c>
      <c r="JR269">
        <v>0.212846731780616</v>
      </c>
      <c r="JS269">
        <v>6.5041049108667398E-2</v>
      </c>
      <c r="JT269">
        <v>0.25000020490403702</v>
      </c>
      <c r="JU269">
        <v>0.203432006010518</v>
      </c>
      <c r="JV269">
        <v>0.33228529472030599</v>
      </c>
      <c r="JW269">
        <v>0.68290827129294496</v>
      </c>
      <c r="JX269">
        <v>0.17227197595792601</v>
      </c>
      <c r="JY269">
        <v>0.17605791954101499</v>
      </c>
      <c r="JZ269">
        <v>0.33550099036950998</v>
      </c>
      <c r="KA269">
        <v>0.15671484188238499</v>
      </c>
      <c r="KB269">
        <v>0.112296154634246</v>
      </c>
      <c r="KC269">
        <v>0.20440598319786901</v>
      </c>
      <c r="KD269">
        <v>0.17192971791544301</v>
      </c>
      <c r="KE269">
        <v>0.33806481797691401</v>
      </c>
      <c r="KF269">
        <v>4.4962570862645899E-2</v>
      </c>
      <c r="KG269">
        <v>0.106802199303326</v>
      </c>
      <c r="KH269">
        <v>0.19394966190834001</v>
      </c>
      <c r="KI269">
        <v>0.18132313366573299</v>
      </c>
      <c r="KJ269">
        <v>0.110864968239874</v>
      </c>
      <c r="KK269">
        <v>0.115064681374223</v>
      </c>
      <c r="KL269">
        <v>0.22081934294105601</v>
      </c>
      <c r="KM269">
        <v>0.29480554606925802</v>
      </c>
      <c r="KN269">
        <v>6.8325524212827005E-2</v>
      </c>
      <c r="KO269">
        <v>0.13813544156819901</v>
      </c>
      <c r="KP269">
        <v>0.14294392459531499</v>
      </c>
      <c r="KQ269">
        <v>0.105175192951301</v>
      </c>
      <c r="KR269">
        <v>0.185199508230312</v>
      </c>
      <c r="KS269">
        <v>0.217659654395192</v>
      </c>
      <c r="KT269">
        <v>0.17954825490062101</v>
      </c>
      <c r="KU269">
        <v>0.18589399631172701</v>
      </c>
      <c r="KV269">
        <v>0.149467659312888</v>
      </c>
      <c r="KW269">
        <v>0.166059080663889</v>
      </c>
      <c r="KX269">
        <v>0.10050099036951</v>
      </c>
      <c r="KY269">
        <v>0.20266429888668799</v>
      </c>
      <c r="KZ269">
        <v>0.24914725770097701</v>
      </c>
      <c r="LA269">
        <v>0.72811577078068501</v>
      </c>
      <c r="LB269">
        <v>0.25264606242742998</v>
      </c>
      <c r="LC269">
        <v>0.18982692439040999</v>
      </c>
      <c r="LD269">
        <v>0.20954046854722999</v>
      </c>
      <c r="LE269">
        <v>0.12776914145208701</v>
      </c>
      <c r="LF269">
        <v>0.14653582405573401</v>
      </c>
      <c r="LG269">
        <v>0.24130639983607699</v>
      </c>
      <c r="LH269">
        <v>0.17830885868451599</v>
      </c>
      <c r="LI269">
        <v>0.227516221569565</v>
      </c>
      <c r="LJ269">
        <v>0.28072351615326802</v>
      </c>
      <c r="LK269">
        <v>0.284721398811557</v>
      </c>
      <c r="LL269">
        <v>0.115085513284612</v>
      </c>
      <c r="LM269">
        <v>0.33289536233863798</v>
      </c>
      <c r="LN269">
        <v>6.8828563622703301E-2</v>
      </c>
      <c r="LO269">
        <v>2.23226951710949</v>
      </c>
      <c r="LP269">
        <v>1.40019780069667</v>
      </c>
      <c r="LQ269">
        <v>0.17003059900279999</v>
      </c>
      <c r="LR269">
        <v>8.3847278191380395E-2</v>
      </c>
      <c r="LS269">
        <v>0.21235926507752201</v>
      </c>
      <c r="LT269">
        <v>0.14171142681510801</v>
      </c>
      <c r="LU269">
        <v>1.3659525305648501</v>
      </c>
      <c r="LV269">
        <v>0.20666313776381401</v>
      </c>
      <c r="LW269">
        <v>0.20798046581517701</v>
      </c>
      <c r="LX269">
        <v>0.12872945837033001</v>
      </c>
      <c r="LY269">
        <v>7.6928215285841095E-2</v>
      </c>
      <c r="LZ269">
        <v>4.1539580629738303E-2</v>
      </c>
      <c r="MA269">
        <v>7.1268014479885206E-2</v>
      </c>
      <c r="MB269">
        <v>7.6400314186189394E-2</v>
      </c>
      <c r="MC269">
        <v>0.13960453520934399</v>
      </c>
      <c r="MD269">
        <v>9.2427498121712998E-2</v>
      </c>
      <c r="ME269">
        <v>9.2015026296018002E-2</v>
      </c>
      <c r="MF269">
        <v>6.3174168431118102E-2</v>
      </c>
      <c r="MG269">
        <v>0.18725332969059499</v>
      </c>
      <c r="MH269">
        <v>0.16241677481046399</v>
      </c>
      <c r="MI269">
        <v>0.114131001980739</v>
      </c>
      <c r="MJ269">
        <v>0.40139703572160401</v>
      </c>
      <c r="MK269">
        <v>0.328292807868315</v>
      </c>
      <c r="ML269">
        <v>0.27099795095963403</v>
      </c>
      <c r="MM269">
        <v>0.64970732873437598</v>
      </c>
      <c r="MN269">
        <v>0.52868233044191004</v>
      </c>
      <c r="MO269">
        <v>0.47764018851171403</v>
      </c>
      <c r="MP269">
        <v>0.51116481114678003</v>
      </c>
      <c r="MQ269">
        <v>9.5303667782255297E-2</v>
      </c>
      <c r="MR269">
        <v>0.28392664435489401</v>
      </c>
      <c r="MS269">
        <v>0.28092514172529198</v>
      </c>
      <c r="MT269">
        <v>0.23074906085649899</v>
      </c>
      <c r="MU269">
        <v>0.17970514309131899</v>
      </c>
      <c r="MV269">
        <v>0.16447961204835701</v>
      </c>
      <c r="MW269">
        <v>7.2945495526261797E-2</v>
      </c>
      <c r="MX269">
        <v>0.41694679325182699</v>
      </c>
      <c r="MY269">
        <v>6.86412130318967E-2</v>
      </c>
      <c r="MZ269">
        <v>1.0864552967693499</v>
      </c>
      <c r="NA269">
        <v>0.677084966873848</v>
      </c>
      <c r="NB269">
        <v>0.17939655761218501</v>
      </c>
      <c r="NC269">
        <v>0.19134218974113801</v>
      </c>
      <c r="ND269">
        <v>0.102000068301346</v>
      </c>
      <c r="NE269">
        <v>0.10645625298818399</v>
      </c>
      <c r="NF269">
        <v>9.5196639573799605E-2</v>
      </c>
      <c r="NG269">
        <v>5.9155180657058902E-2</v>
      </c>
      <c r="NH269">
        <v>0.145346014616488</v>
      </c>
      <c r="NI269">
        <v>8.8055460692575596E-2</v>
      </c>
      <c r="NJ269">
        <v>9.1185643057168198E-2</v>
      </c>
      <c r="NK269">
        <v>0.275842497097193</v>
      </c>
      <c r="NL269">
        <v>0.75522935591831197</v>
      </c>
      <c r="NM269">
        <v>0.26781053206748201</v>
      </c>
      <c r="NN269">
        <v>5.6237073970357203E-2</v>
      </c>
      <c r="NO269">
        <v>5.98097807526808E-2</v>
      </c>
      <c r="NP269">
        <v>0.53019862031281995</v>
      </c>
      <c r="NQ269">
        <v>0.131416569906427</v>
      </c>
      <c r="NR269">
        <v>0.32336186052865201</v>
      </c>
      <c r="NS269">
        <v>0.27175554948432501</v>
      </c>
      <c r="NT269">
        <v>0.176734102861826</v>
      </c>
      <c r="NU269">
        <v>0.35425353459463199</v>
      </c>
      <c r="NV269">
        <v>0.105892766887508</v>
      </c>
      <c r="NW269">
        <v>5.4218564305716803E-2</v>
      </c>
      <c r="NX269">
        <v>0.110501741684311</v>
      </c>
      <c r="NY269">
        <v>0.85261143364524306</v>
      </c>
      <c r="NZ269">
        <v>0.12153848780821</v>
      </c>
      <c r="OA269">
        <v>0.12247612867973499</v>
      </c>
      <c r="OB269">
        <v>0.130190150945974</v>
      </c>
      <c r="OC269">
        <v>8.5897752885731801E-2</v>
      </c>
      <c r="OD269">
        <v>8.2284406802814E-2</v>
      </c>
      <c r="OE269">
        <v>9.0510142749812103E-2</v>
      </c>
      <c r="OF269">
        <v>6.7328529472030593E-2</v>
      </c>
      <c r="OG269">
        <v>0.34442462946520003</v>
      </c>
      <c r="OH269">
        <v>8.6457209207021393E-2</v>
      </c>
      <c r="OI269">
        <v>0.148558090294379</v>
      </c>
      <c r="OJ269">
        <v>0.27681449354552301</v>
      </c>
      <c r="OK269">
        <v>0.14100949388702999</v>
      </c>
      <c r="OL269">
        <v>0.28145966805546102</v>
      </c>
      <c r="OM269">
        <v>0.26710880404344001</v>
      </c>
      <c r="ON269">
        <v>0.15766088381941101</v>
      </c>
      <c r="OO269">
        <v>6.9118093026432598E-2</v>
      </c>
      <c r="OP269">
        <v>0.110490403660952</v>
      </c>
      <c r="OQ269">
        <v>8.9348405163581696E-2</v>
      </c>
      <c r="OR269">
        <v>7.4594358308858702E-2</v>
      </c>
      <c r="OS269">
        <v>0.110485417662728</v>
      </c>
      <c r="OT269">
        <v>0.108721330510211</v>
      </c>
      <c r="OU269">
        <v>0.14623707397035701</v>
      </c>
      <c r="OV269">
        <v>8.2903353596065807E-2</v>
      </c>
      <c r="OW269">
        <v>0.176891674065979</v>
      </c>
      <c r="OX269">
        <v>0.18054668396967399</v>
      </c>
      <c r="OY269">
        <v>0.372313093367939</v>
      </c>
      <c r="OZ269">
        <v>7.7612731370808E-2</v>
      </c>
      <c r="PA269">
        <v>0.110817088996653</v>
      </c>
      <c r="PB269">
        <v>0.25438945427224902</v>
      </c>
      <c r="PC269">
        <v>0.16925421760808701</v>
      </c>
      <c r="PD269">
        <v>0.122807253602896</v>
      </c>
      <c r="PE269">
        <v>9.0080595587733098E-2</v>
      </c>
      <c r="PF269">
        <v>0.30397903148692001</v>
      </c>
      <c r="PG269">
        <v>7.5402021719827905E-2</v>
      </c>
      <c r="PH269">
        <v>0.16926617034355601</v>
      </c>
      <c r="PI269">
        <v>0.15641820913872001</v>
      </c>
      <c r="PJ269">
        <v>0.103900621542244</v>
      </c>
      <c r="PK269">
        <v>0.23050078546547401</v>
      </c>
      <c r="PL269">
        <v>6.6452974523598093E-2</v>
      </c>
      <c r="PM269">
        <v>0.15918926302848199</v>
      </c>
      <c r="PN269">
        <v>0.175115156068575</v>
      </c>
      <c r="PO269">
        <v>8.9600915238030196E-2</v>
      </c>
      <c r="PP269">
        <v>0.275516358172256</v>
      </c>
      <c r="PQ269">
        <v>0.205433440338775</v>
      </c>
      <c r="PR269">
        <v>0.17186011884434099</v>
      </c>
      <c r="PS269">
        <v>0.173784919062906</v>
      </c>
      <c r="PT269">
        <v>0.118191175466157</v>
      </c>
      <c r="PU269">
        <v>0.26651219179017799</v>
      </c>
      <c r="PV269">
        <v>0.15934628782186999</v>
      </c>
      <c r="PW269">
        <v>0.174489584044806</v>
      </c>
      <c r="PX269">
        <v>0.147079844272932</v>
      </c>
      <c r="PY269">
        <v>0.12675479816952401</v>
      </c>
      <c r="PZ269">
        <v>0.52424103544839795</v>
      </c>
      <c r="QA269">
        <v>0.809748719349771</v>
      </c>
      <c r="QB269">
        <v>9.9934430708285005E-2</v>
      </c>
      <c r="QC269">
        <v>0.17479133938938601</v>
      </c>
      <c r="QD269">
        <v>9.7802540810054003E-2</v>
      </c>
      <c r="QE269">
        <v>0.14852482753910301</v>
      </c>
      <c r="QF269">
        <v>9.7156205177241994E-2</v>
      </c>
      <c r="QG269">
        <v>0.29266067891537501</v>
      </c>
      <c r="QH269">
        <v>9.9057099924868497E-2</v>
      </c>
      <c r="QI269">
        <v>0.208048220749949</v>
      </c>
      <c r="QJ269">
        <v>0.50440461717095797</v>
      </c>
      <c r="QK269">
        <v>0.19989283518885301</v>
      </c>
      <c r="QL269">
        <v>0.456447373813264</v>
      </c>
      <c r="QM269">
        <v>0.201484666347927</v>
      </c>
      <c r="QN269">
        <v>0.101764087152517</v>
      </c>
      <c r="QO269">
        <v>0.55585110306673102</v>
      </c>
      <c r="QP269">
        <v>0.121171709582679</v>
      </c>
      <c r="QQ269">
        <v>0.130129840857865</v>
      </c>
      <c r="QR269">
        <v>0.380989481592787</v>
      </c>
      <c r="QS269">
        <v>0.175237688682467</v>
      </c>
      <c r="QT269">
        <v>0.17268991189126401</v>
      </c>
      <c r="QU269">
        <v>0.38595177925005097</v>
      </c>
      <c r="QV269">
        <v>0.117971245133529</v>
      </c>
      <c r="QW269">
        <v>0.10704152721808601</v>
      </c>
      <c r="QX269">
        <v>0.226799603852196</v>
      </c>
      <c r="QY269">
        <v>0.176131548391503</v>
      </c>
      <c r="QZ269">
        <v>0.10777726931220501</v>
      </c>
      <c r="RA269">
        <v>0.210945290622225</v>
      </c>
      <c r="RB269">
        <v>0.216288573184892</v>
      </c>
      <c r="RC269">
        <v>0.68462618673587905</v>
      </c>
      <c r="RD269">
        <v>0.75526828768526799</v>
      </c>
      <c r="RE269">
        <v>0.60710907724882202</v>
      </c>
      <c r="RF269">
        <v>0.145400928898299</v>
      </c>
      <c r="RG269">
        <v>0.106759374359675</v>
      </c>
      <c r="RH269">
        <v>0.34656669626391601</v>
      </c>
      <c r="RI269">
        <v>0.26261464380848298</v>
      </c>
      <c r="RJ269">
        <v>6.4358240557338894E-2</v>
      </c>
      <c r="RK269">
        <v>0.15141704801584599</v>
      </c>
      <c r="RL269">
        <v>0.20100771805204601</v>
      </c>
      <c r="RM269">
        <v>6.8984017485144405E-2</v>
      </c>
      <c r="RN269">
        <v>4.4324294788607298E-2</v>
      </c>
      <c r="RO269">
        <v>9.3822348200259503E-2</v>
      </c>
      <c r="RP269">
        <v>0.25825981831842099</v>
      </c>
      <c r="RQ269">
        <v>0.248016324021583</v>
      </c>
      <c r="RR269">
        <v>0.117748036336316</v>
      </c>
      <c r="RS269">
        <v>0.163408032238235</v>
      </c>
      <c r="RT269">
        <v>0.13799173553718999</v>
      </c>
      <c r="RU269">
        <v>6.9072740932996299E-2</v>
      </c>
      <c r="RV269">
        <v>8.6793388429752094E-2</v>
      </c>
      <c r="RW269">
        <v>6.5376203811215006E-2</v>
      </c>
      <c r="RX269">
        <v>8.6507342394645206E-2</v>
      </c>
      <c r="RY269">
        <v>8.8740045078887997E-2</v>
      </c>
      <c r="RZ269">
        <v>0.13340434396557599</v>
      </c>
      <c r="SA269">
        <v>0.14030626323338599</v>
      </c>
      <c r="SB269">
        <v>0.12771825694966199</v>
      </c>
      <c r="SC269">
        <v>4.8833959429000699E-2</v>
      </c>
      <c r="SD269">
        <v>7.7513899323816707E-2</v>
      </c>
      <c r="SE269">
        <v>1.2495760535482601</v>
      </c>
      <c r="SF269">
        <v>2.4930661157024798</v>
      </c>
      <c r="SG269">
        <v>0.15755494843248399</v>
      </c>
      <c r="SH269">
        <v>0.14799207704391801</v>
      </c>
      <c r="SI269">
        <v>1.2278390820299201</v>
      </c>
      <c r="SJ269">
        <v>0.36846642988866901</v>
      </c>
      <c r="SK269">
        <v>0.63789932381667902</v>
      </c>
      <c r="SL269">
        <v>0.25086872481387901</v>
      </c>
      <c r="SM269">
        <v>0.416634519500034</v>
      </c>
      <c r="SN269">
        <v>0.53698080732190401</v>
      </c>
      <c r="SO269">
        <v>0.113146096578103</v>
      </c>
      <c r="SP269">
        <v>0.25210777952325703</v>
      </c>
      <c r="SQ269">
        <v>0.11251478724130901</v>
      </c>
      <c r="SR269">
        <v>0.102377843043508</v>
      </c>
      <c r="SS269">
        <v>0.12710818933133</v>
      </c>
      <c r="ST269">
        <v>0.153261867358787</v>
      </c>
      <c r="SU269">
        <v>0.178223960112014</v>
      </c>
      <c r="SV269">
        <v>9.6218700908407895E-2</v>
      </c>
      <c r="SW269">
        <v>9.6069189263028501E-2</v>
      </c>
      <c r="SX269">
        <v>0.54222279898914005</v>
      </c>
      <c r="SY269">
        <v>0.18712669899597001</v>
      </c>
      <c r="SZ269">
        <v>0.18897643603579001</v>
      </c>
      <c r="TA269">
        <v>0.227856020763609</v>
      </c>
      <c r="TB269">
        <v>0.288015026296018</v>
      </c>
      <c r="TC269">
        <v>0.203378457755618</v>
      </c>
      <c r="TD269">
        <v>0.101738269243904</v>
      </c>
      <c r="TE269">
        <v>9.6088040434396504E-2</v>
      </c>
      <c r="TF269">
        <v>8.4017485144457296E-2</v>
      </c>
      <c r="TG269">
        <v>0.12495512601598301</v>
      </c>
      <c r="TH269">
        <v>0.25026582883682802</v>
      </c>
      <c r="TI269">
        <v>0.14948357352639899</v>
      </c>
      <c r="TJ269">
        <v>3.2183446485895799</v>
      </c>
      <c r="TK269">
        <v>2.1788132641212998</v>
      </c>
      <c r="TL269">
        <v>0.100841677481046</v>
      </c>
      <c r="TM269">
        <v>0.25801591421351</v>
      </c>
      <c r="TN269">
        <v>9.4877057578034302E-2</v>
      </c>
      <c r="TO269">
        <v>0.10770145481866</v>
      </c>
      <c r="TP269">
        <v>9.5612321562734803E-2</v>
      </c>
      <c r="TQ269">
        <v>9.79890034833686E-2</v>
      </c>
      <c r="TR269">
        <v>0.11327737176422401</v>
      </c>
      <c r="TS269">
        <v>8.1144662249846303E-2</v>
      </c>
      <c r="TT269">
        <v>0.13894740796393701</v>
      </c>
      <c r="TU269">
        <v>0.14282009425585701</v>
      </c>
      <c r="TV269">
        <v>0.158860665255106</v>
      </c>
      <c r="TW269">
        <v>6.0249982924663603E-2</v>
      </c>
      <c r="TX269">
        <v>0.22699323816679201</v>
      </c>
      <c r="TY269">
        <v>0.21125421760808699</v>
      </c>
      <c r="TZ269">
        <v>6.5632538761013604E-2</v>
      </c>
      <c r="UA269">
        <v>0.14917109487056901</v>
      </c>
      <c r="UB269">
        <v>0.15900075131480099</v>
      </c>
      <c r="UC269">
        <v>0.16283696468820399</v>
      </c>
      <c r="UD269">
        <v>7.5422170616761097E-2</v>
      </c>
      <c r="UE269">
        <v>7.2978894884229206E-2</v>
      </c>
      <c r="UF269">
        <v>9.18250119527355E-2</v>
      </c>
      <c r="UG269">
        <v>0.12070179632538799</v>
      </c>
      <c r="UH269">
        <v>0.163533843316713</v>
      </c>
      <c r="UI269">
        <v>0.202305170411857</v>
      </c>
      <c r="UJ269">
        <v>0.44553268219383901</v>
      </c>
      <c r="UK269">
        <v>0.32893682125537899</v>
      </c>
      <c r="UL269">
        <v>0.37437606720852401</v>
      </c>
      <c r="UM269">
        <v>0.23131124923161001</v>
      </c>
      <c r="UN269">
        <v>0.29592480021856399</v>
      </c>
      <c r="UO269">
        <v>0.107802472508708</v>
      </c>
      <c r="UP269">
        <v>0.123241650160508</v>
      </c>
      <c r="UQ269">
        <v>0.224501263574892</v>
      </c>
      <c r="UR269">
        <v>0.145910388634656</v>
      </c>
      <c r="US269">
        <v>0.18274537258383999</v>
      </c>
      <c r="UT269">
        <v>0.17674926576053501</v>
      </c>
      <c r="UU269">
        <v>0.25109924185506499</v>
      </c>
      <c r="UV269">
        <v>0.18478396284406801</v>
      </c>
      <c r="UW269">
        <v>0.106174509937846</v>
      </c>
      <c r="UX269">
        <v>0.20672112560617401</v>
      </c>
      <c r="UY269">
        <v>0.25134205313844699</v>
      </c>
      <c r="UZ269">
        <v>0.25858821118775999</v>
      </c>
      <c r="VA269">
        <v>0.266872481387883</v>
      </c>
      <c r="VB269">
        <v>0.15697582132367999</v>
      </c>
      <c r="VC269">
        <v>0.13903353596065801</v>
      </c>
      <c r="VD269">
        <v>0.63814227170275295</v>
      </c>
      <c r="VE269">
        <v>1.16461266306946</v>
      </c>
      <c r="VF269">
        <v>1.3570296427839601</v>
      </c>
      <c r="VG269">
        <v>0.103061471210983</v>
      </c>
      <c r="VH269">
        <v>8.3061881019056094E-2</v>
      </c>
      <c r="VI269">
        <v>0.117116726999522</v>
      </c>
      <c r="VJ269">
        <v>0.116017826651185</v>
      </c>
      <c r="VK269">
        <v>0.10838576599959</v>
      </c>
      <c r="VL269">
        <v>0.18197370398196799</v>
      </c>
      <c r="VM269">
        <v>0.48681019056075397</v>
      </c>
      <c r="VN269">
        <v>0.103378252851581</v>
      </c>
      <c r="VO269">
        <v>0.32374298203674601</v>
      </c>
      <c r="VP269">
        <v>0.17634389727477601</v>
      </c>
      <c r="VQ269">
        <v>0.107666484529745</v>
      </c>
      <c r="VR269">
        <v>0.17020538214602801</v>
      </c>
      <c r="VS269">
        <v>0.11604186872481401</v>
      </c>
      <c r="VT269">
        <v>0.458929034901988</v>
      </c>
      <c r="VU269">
        <v>0.309608360084694</v>
      </c>
      <c r="VV269">
        <v>7.8172051089406405E-2</v>
      </c>
      <c r="VW269">
        <v>0.10014432074311901</v>
      </c>
      <c r="VX269">
        <v>1.46418304760604</v>
      </c>
      <c r="VY269">
        <v>0.114393552352981</v>
      </c>
      <c r="VZ269">
        <v>0.16678512396694201</v>
      </c>
      <c r="WA269">
        <v>0.15132716344512001</v>
      </c>
      <c r="WB269">
        <v>0.21553152107096499</v>
      </c>
      <c r="WC269">
        <v>0.207238644901305</v>
      </c>
      <c r="WD269">
        <v>0.239808892835189</v>
      </c>
      <c r="WE269">
        <v>0.11134936138241899</v>
      </c>
      <c r="WF269">
        <v>8.5801243084488804E-2</v>
      </c>
      <c r="WG269">
        <v>0.34748241240352401</v>
      </c>
      <c r="WH269">
        <v>0.29288689297179199</v>
      </c>
      <c r="WI269">
        <v>0</v>
      </c>
      <c r="WJ269">
        <v>0.18718830680964399</v>
      </c>
      <c r="WK269">
        <v>0.116099993169865</v>
      </c>
      <c r="WL269">
        <v>0.30467898367597801</v>
      </c>
      <c r="WM269">
        <v>0.228384604876716</v>
      </c>
      <c r="WN269">
        <v>0.16034594631514201</v>
      </c>
      <c r="WO269">
        <v>0.53576750221979397</v>
      </c>
      <c r="WP269">
        <v>0.39707294583703301</v>
      </c>
      <c r="WQ269">
        <v>0.173804043439656</v>
      </c>
      <c r="WR269">
        <v>7.9333583771600297E-2</v>
      </c>
      <c r="WS269">
        <v>0.12547947544566601</v>
      </c>
      <c r="WT269">
        <v>7.8502766204494201E-2</v>
      </c>
      <c r="WU269">
        <v>0.121520934362407</v>
      </c>
      <c r="WV269">
        <v>0.193904924527013</v>
      </c>
      <c r="WW269">
        <v>0.108810873574209</v>
      </c>
      <c r="WX269">
        <v>0.16735120551874899</v>
      </c>
      <c r="WY269">
        <v>0.153870705552899</v>
      </c>
      <c r="WZ269">
        <v>0.190525647155249</v>
      </c>
      <c r="XA269">
        <v>7.0784440953486696E-2</v>
      </c>
      <c r="XB269">
        <v>0.14123878150399599</v>
      </c>
      <c r="XC269">
        <v>0.20237012499146201</v>
      </c>
      <c r="XD269">
        <v>0.26983846731780597</v>
      </c>
      <c r="XE269">
        <v>0.32248746670309397</v>
      </c>
      <c r="XF269">
        <v>0.11055542654190301</v>
      </c>
      <c r="XG269">
        <v>9.60435079571067E-2</v>
      </c>
      <c r="XH269">
        <v>0.13773519568335499</v>
      </c>
      <c r="XI269">
        <v>0.27172310634519498</v>
      </c>
      <c r="XJ269">
        <v>0.49197076702411002</v>
      </c>
      <c r="XK269">
        <v>0.93907362885048895</v>
      </c>
      <c r="XL269">
        <v>0.14455207977597201</v>
      </c>
      <c r="XM269">
        <v>0.14584468274025</v>
      </c>
      <c r="XN269">
        <v>0.277832798306127</v>
      </c>
      <c r="XO269">
        <v>0.12711460965780999</v>
      </c>
      <c r="XP269">
        <v>0.11407130660474001</v>
      </c>
      <c r="XQ269">
        <v>0.124292739566969</v>
      </c>
      <c r="XR269">
        <v>0.101566423058534</v>
      </c>
      <c r="XS269">
        <v>9.3400450788880499E-2</v>
      </c>
      <c r="XT269">
        <v>8.7481797691414495E-2</v>
      </c>
      <c r="XU269">
        <v>8.2388839560139301E-2</v>
      </c>
      <c r="XV269">
        <v>0.13301372857045299</v>
      </c>
      <c r="XW269">
        <v>0.17821876920975299</v>
      </c>
      <c r="XX269">
        <v>0.278348883273001</v>
      </c>
      <c r="XY269">
        <v>0.11117628577282999</v>
      </c>
      <c r="XZ269">
        <v>7.4300799125742806E-2</v>
      </c>
      <c r="YA269">
        <v>0.186887029574483</v>
      </c>
      <c r="YB269">
        <v>0.125176558978212</v>
      </c>
      <c r="YC269">
        <v>7.4250324431391304E-2</v>
      </c>
      <c r="YD269">
        <v>0.11666033740864699</v>
      </c>
      <c r="YE269">
        <v>0</v>
      </c>
      <c r="YF269">
        <v>0.20556150536165599</v>
      </c>
      <c r="YG269">
        <v>0.172378457755618</v>
      </c>
      <c r="YH269">
        <v>0.155867836896387</v>
      </c>
      <c r="YI269">
        <v>0.11069592240967099</v>
      </c>
      <c r="YJ269">
        <v>0.15850201488969301</v>
      </c>
      <c r="YK269">
        <v>5.0507274093299602E-2</v>
      </c>
      <c r="YL269">
        <v>0.22191667235844501</v>
      </c>
      <c r="YM269">
        <v>0.136349634587801</v>
      </c>
      <c r="YN269">
        <v>7.0271088040434401E-2</v>
      </c>
      <c r="YO269">
        <v>8.8121576395054899E-2</v>
      </c>
      <c r="YP269">
        <v>0.18014561846868399</v>
      </c>
      <c r="YQ269">
        <v>0.673016460624274</v>
      </c>
      <c r="YR269">
        <v>0.107809712451335</v>
      </c>
      <c r="YS269">
        <v>8.3079024656785697E-2</v>
      </c>
      <c r="YT269">
        <v>0.250812786011885</v>
      </c>
      <c r="YU269">
        <v>0.168507069189263</v>
      </c>
      <c r="YV269">
        <v>0.17365009220681599</v>
      </c>
      <c r="YW269">
        <v>0.234693941670651</v>
      </c>
      <c r="YX269">
        <v>0.12787541834574101</v>
      </c>
      <c r="YY269">
        <v>0.104209343624069</v>
      </c>
      <c r="YZ269">
        <v>0.394360836008469</v>
      </c>
      <c r="ZA269">
        <v>0.41160112014206701</v>
      </c>
      <c r="ZB269">
        <v>8.7419028754866401E-2</v>
      </c>
      <c r="ZC269">
        <v>0.30079721330510201</v>
      </c>
      <c r="ZD269">
        <v>0.15379803292124899</v>
      </c>
      <c r="ZE269">
        <v>0.30182303121371501</v>
      </c>
      <c r="ZF269">
        <v>0.32805901236254398</v>
      </c>
      <c r="ZG269">
        <v>0.21035380096987899</v>
      </c>
      <c r="ZH269">
        <v>0.28056690116795302</v>
      </c>
      <c r="ZI269">
        <v>0.32620340140700799</v>
      </c>
      <c r="ZJ269">
        <v>0.172703913667099</v>
      </c>
      <c r="ZK269">
        <v>0.30792459531452798</v>
      </c>
      <c r="ZL269">
        <v>0.103182979304692</v>
      </c>
      <c r="ZM269">
        <v>0.25303654121986202</v>
      </c>
      <c r="ZN269">
        <v>0.256530086742709</v>
      </c>
    </row>
    <row r="270" spans="1:690" x14ac:dyDescent="0.25">
      <c r="A270">
        <v>7.48595041322314E-2</v>
      </c>
      <c r="B270">
        <v>0.13276804863055799</v>
      </c>
      <c r="C270">
        <v>0.11149224779728199</v>
      </c>
      <c r="D270">
        <v>0</v>
      </c>
      <c r="E270">
        <v>9.5361519021924704E-2</v>
      </c>
      <c r="F270">
        <v>0.24819923502492999</v>
      </c>
      <c r="G270">
        <v>0.25359429000751299</v>
      </c>
      <c r="H270">
        <v>0.13716262550372199</v>
      </c>
      <c r="I270">
        <v>0.25648692029233</v>
      </c>
      <c r="J270">
        <v>0.221790383170548</v>
      </c>
      <c r="K270">
        <v>0.33467556860870201</v>
      </c>
      <c r="L270">
        <v>0.27991113994945699</v>
      </c>
      <c r="M270">
        <v>0.19599262345468199</v>
      </c>
      <c r="N270">
        <v>0.218316440133871</v>
      </c>
      <c r="O270">
        <v>0.16822532613892499</v>
      </c>
      <c r="P270">
        <v>0.94629499351137203</v>
      </c>
      <c r="Q270">
        <v>0</v>
      </c>
      <c r="R270">
        <v>0.38947851922682902</v>
      </c>
      <c r="S270">
        <v>0.13691892630284799</v>
      </c>
      <c r="T270">
        <v>0.118405573389796</v>
      </c>
      <c r="U270">
        <v>0.57931261525852096</v>
      </c>
      <c r="V270">
        <v>7.9218905812444507E-2</v>
      </c>
      <c r="W270">
        <v>9.6079161259476797E-2</v>
      </c>
      <c r="X270">
        <v>0.38886503654122001</v>
      </c>
      <c r="Y270">
        <v>1.0916020763609</v>
      </c>
      <c r="Z270">
        <v>0.34577180520456302</v>
      </c>
      <c r="AA270">
        <v>8.9285772829724705E-2</v>
      </c>
      <c r="AB270">
        <v>0.13918004234683401</v>
      </c>
      <c r="AC270">
        <v>0.13065603442387799</v>
      </c>
      <c r="AD270">
        <v>0.10239252783279799</v>
      </c>
      <c r="AE270">
        <v>7.7174509937845803E-2</v>
      </c>
      <c r="AF270">
        <v>7.9918584796120504E-2</v>
      </c>
      <c r="AG270">
        <v>0.177005669011679</v>
      </c>
      <c r="AH270">
        <v>0.23901632402158299</v>
      </c>
      <c r="AI270">
        <v>1.0962574960726701</v>
      </c>
      <c r="AJ270">
        <v>0.14610374974387</v>
      </c>
      <c r="AK270">
        <v>0.14122293559183099</v>
      </c>
      <c r="AL270">
        <v>0.237838945427225</v>
      </c>
      <c r="AM270">
        <v>0.123407076019398</v>
      </c>
      <c r="AN270">
        <v>0.12271292944471</v>
      </c>
      <c r="AO270">
        <v>0.12379311522437</v>
      </c>
      <c r="AP270">
        <v>0.24869865446349301</v>
      </c>
      <c r="AQ270">
        <v>0.25214643808483</v>
      </c>
      <c r="AR270">
        <v>0.25682733419848403</v>
      </c>
      <c r="AS270">
        <v>0.146335906017349</v>
      </c>
      <c r="AT270">
        <v>0.61167543200601104</v>
      </c>
      <c r="AU270">
        <v>0.16725749607267301</v>
      </c>
      <c r="AV270">
        <v>8.7469161942490201E-2</v>
      </c>
      <c r="AW270">
        <v>0.23945065227785001</v>
      </c>
      <c r="AX270">
        <v>0.109192268287685</v>
      </c>
      <c r="AY270">
        <v>0.30109937845775597</v>
      </c>
      <c r="AZ270">
        <v>0.327609111399495</v>
      </c>
      <c r="BA270">
        <v>0.19661266306946201</v>
      </c>
      <c r="BB270">
        <v>0.32837709172870699</v>
      </c>
      <c r="BC270">
        <v>0.21371088040434399</v>
      </c>
      <c r="BD270">
        <v>0</v>
      </c>
      <c r="BE270">
        <v>0.14863281196639599</v>
      </c>
      <c r="BF270">
        <v>0.56052837920907095</v>
      </c>
      <c r="BG270">
        <v>0.36465794686155301</v>
      </c>
      <c r="BH270">
        <v>0.146672495048152</v>
      </c>
      <c r="BI270">
        <v>0.173662796257086</v>
      </c>
      <c r="BJ270">
        <v>0.332412471825695</v>
      </c>
      <c r="BK270">
        <v>0.24908558158595701</v>
      </c>
      <c r="BL270">
        <v>0.20531350317601299</v>
      </c>
      <c r="BM270">
        <v>0.114983607677071</v>
      </c>
      <c r="BN270">
        <v>0.25586831500580598</v>
      </c>
      <c r="BO270">
        <v>0.55672549689228901</v>
      </c>
      <c r="BP270">
        <v>0.16218926302848199</v>
      </c>
      <c r="BQ270">
        <v>0.120437060310088</v>
      </c>
      <c r="BR270">
        <v>0.37219698108052701</v>
      </c>
      <c r="BS270">
        <v>0.18528215285841099</v>
      </c>
      <c r="BT270">
        <v>0.128045078888054</v>
      </c>
      <c r="BU270">
        <v>1.90282023085855</v>
      </c>
      <c r="BV270">
        <v>0.48156621815449802</v>
      </c>
      <c r="BW270">
        <v>2.69674427976231</v>
      </c>
      <c r="BX270">
        <v>2.2199556041254001</v>
      </c>
      <c r="BY270">
        <v>2.3892643945085701</v>
      </c>
      <c r="BZ270">
        <v>1.72987616966054</v>
      </c>
      <c r="CA270">
        <v>0.50959026022812703</v>
      </c>
      <c r="CB270">
        <v>0.494139744552968</v>
      </c>
      <c r="CC270">
        <v>1.75122580424834</v>
      </c>
      <c r="CD270">
        <v>0.88828017211939103</v>
      </c>
      <c r="CE270">
        <v>2.3632111194590499</v>
      </c>
      <c r="CF270">
        <v>0.16613202650092199</v>
      </c>
      <c r="CG270">
        <v>6.2542927395669606E-2</v>
      </c>
      <c r="CH270">
        <v>0.10035994809097699</v>
      </c>
      <c r="CI270">
        <v>6.1071784714158799E-2</v>
      </c>
      <c r="CJ270">
        <v>0.35764271566149902</v>
      </c>
      <c r="CK270">
        <v>0.158637661361929</v>
      </c>
      <c r="CL270">
        <v>0.110859709036268</v>
      </c>
      <c r="CM270">
        <v>0.169549825831569</v>
      </c>
      <c r="CN270">
        <v>0.122097807526808</v>
      </c>
      <c r="CO270">
        <v>0.20581278601188399</v>
      </c>
      <c r="CP270">
        <v>0.12528386039205</v>
      </c>
      <c r="CQ270">
        <v>8.0372105730482896E-2</v>
      </c>
      <c r="CR270">
        <v>0.152118707738543</v>
      </c>
      <c r="CS270">
        <v>0.12629232975889601</v>
      </c>
      <c r="CT270">
        <v>5.8016597226965297E-2</v>
      </c>
      <c r="CU270">
        <v>0.14077897684584401</v>
      </c>
      <c r="CV270">
        <v>0.18135298135373301</v>
      </c>
      <c r="CW270">
        <v>0.22637606720852399</v>
      </c>
      <c r="CX270">
        <v>0.315605628030872</v>
      </c>
      <c r="CY270">
        <v>0.180218222798989</v>
      </c>
      <c r="CZ270">
        <v>0.12976859504132199</v>
      </c>
      <c r="DA270">
        <v>0.102536780274571</v>
      </c>
      <c r="DB270">
        <v>0.16649047196229799</v>
      </c>
      <c r="DC270">
        <v>7.2957311659039598E-2</v>
      </c>
      <c r="DD270">
        <v>0.17907205791954101</v>
      </c>
      <c r="DE270">
        <v>5.6922546274161601E-2</v>
      </c>
      <c r="DF270">
        <v>0.269202308585479</v>
      </c>
      <c r="DG270">
        <v>0.80406693531862605</v>
      </c>
      <c r="DH270">
        <v>0.10273724472372101</v>
      </c>
      <c r="DI270">
        <v>0.180473874735332</v>
      </c>
      <c r="DJ270">
        <v>0.14856546683969701</v>
      </c>
      <c r="DK270">
        <v>7.5410900894747598E-2</v>
      </c>
      <c r="DL270">
        <v>0.178544156819889</v>
      </c>
      <c r="DM270">
        <v>0.26310204221023198</v>
      </c>
      <c r="DN270">
        <v>0.40136206543268899</v>
      </c>
      <c r="DO270">
        <v>0.11031384468274</v>
      </c>
      <c r="DP270">
        <v>0.102329963800287</v>
      </c>
      <c r="DQ270">
        <v>9.8573458097124506E-2</v>
      </c>
      <c r="DR270">
        <v>0.122581995765317</v>
      </c>
      <c r="DS270">
        <v>0.12973451266989999</v>
      </c>
      <c r="DT270">
        <v>0.24780882453384301</v>
      </c>
      <c r="DU270">
        <v>0.26850310771122199</v>
      </c>
      <c r="DV270">
        <v>7.8146301482139205E-2</v>
      </c>
      <c r="DW270">
        <v>8.7517792500512198E-2</v>
      </c>
      <c r="DX270">
        <v>0.31025421760808702</v>
      </c>
      <c r="DY270">
        <v>0.101088996653234</v>
      </c>
      <c r="DZ270">
        <v>0.38701652892562</v>
      </c>
      <c r="EA270">
        <v>9.2122942421965698E-2</v>
      </c>
      <c r="EB270">
        <v>0.15355453862441101</v>
      </c>
      <c r="EC270">
        <v>0.13039143501127001</v>
      </c>
      <c r="ED270">
        <v>0.31548234410217901</v>
      </c>
      <c r="EE270">
        <v>0.22520941192541499</v>
      </c>
      <c r="EF270">
        <v>0.17027463971040199</v>
      </c>
      <c r="EG270">
        <v>0.12545263301687001</v>
      </c>
      <c r="EH270">
        <v>0.156815176558978</v>
      </c>
      <c r="EI270">
        <v>0.204884024315279</v>
      </c>
      <c r="EJ270">
        <v>0.121499897547982</v>
      </c>
      <c r="EK270">
        <v>0.120488422921932</v>
      </c>
      <c r="EL270">
        <v>1.4636524827539099</v>
      </c>
      <c r="EM270">
        <v>0.109342531247866</v>
      </c>
      <c r="EN270">
        <v>6.9111194590533401E-2</v>
      </c>
      <c r="EO270">
        <v>0.113017963253876</v>
      </c>
      <c r="EP270">
        <v>0.18850160508162001</v>
      </c>
      <c r="EQ270">
        <v>8.0980124308448795E-2</v>
      </c>
      <c r="ER270">
        <v>0.24944238781504</v>
      </c>
      <c r="ES270">
        <v>6.3381872822894605E-2</v>
      </c>
      <c r="ET270">
        <v>0.14866709924185501</v>
      </c>
      <c r="EU270">
        <v>0.131215968854586</v>
      </c>
      <c r="EV270">
        <v>8.2064339867495395E-2</v>
      </c>
      <c r="EW270">
        <v>0.16760166655283101</v>
      </c>
      <c r="EX270">
        <v>0.110160166655283</v>
      </c>
      <c r="EY270">
        <v>7.9075472986817802E-2</v>
      </c>
      <c r="EZ270">
        <v>9.8620312820162606E-2</v>
      </c>
      <c r="FA270">
        <v>5.4947476265282402E-2</v>
      </c>
      <c r="FB270">
        <v>0.14457748787651101</v>
      </c>
      <c r="FC270">
        <v>0.116416638207773</v>
      </c>
      <c r="FD270">
        <v>0.13766286455843199</v>
      </c>
      <c r="FE270">
        <v>0.51245550167338305</v>
      </c>
      <c r="FF270">
        <v>0.22306433986749499</v>
      </c>
      <c r="FG270">
        <v>1.9393977870364001</v>
      </c>
      <c r="FH270">
        <v>1.2068368963868601</v>
      </c>
      <c r="FI270">
        <v>0.139783894542723</v>
      </c>
      <c r="FJ270">
        <v>0.341598866197664</v>
      </c>
      <c r="FK270">
        <v>9.4339730892698606E-2</v>
      </c>
      <c r="FL270">
        <v>0.109955330920019</v>
      </c>
      <c r="FM270">
        <v>0.22512232770985599</v>
      </c>
      <c r="FN270">
        <v>0.16116344511986899</v>
      </c>
      <c r="FO270">
        <v>0.23531876237961899</v>
      </c>
      <c r="FP270">
        <v>9.8601051840721293E-2</v>
      </c>
      <c r="FQ270">
        <v>0.138705416296701</v>
      </c>
      <c r="FR270">
        <v>0.183859162625504</v>
      </c>
      <c r="FS270">
        <v>0.157660200805956</v>
      </c>
      <c r="FT270">
        <v>0.38339362065432703</v>
      </c>
      <c r="FU270">
        <v>9.4769824465541899E-2</v>
      </c>
      <c r="FV270">
        <v>0.183216788470733</v>
      </c>
      <c r="FW270">
        <v>0.12497739225462701</v>
      </c>
      <c r="FX270">
        <v>0.13924253807799999</v>
      </c>
      <c r="FY270">
        <v>0.109954784509255</v>
      </c>
      <c r="FZ270">
        <v>0.14612690390000699</v>
      </c>
      <c r="GA270">
        <v>0.16727580083327601</v>
      </c>
      <c r="GB270">
        <v>0.18112444505156799</v>
      </c>
      <c r="GC270">
        <v>0.17199945358923599</v>
      </c>
      <c r="GD270">
        <v>0.15897575302233499</v>
      </c>
      <c r="GE270">
        <v>7.6479065637593005E-2</v>
      </c>
      <c r="GF270">
        <v>0.120369168772625</v>
      </c>
      <c r="GG270">
        <v>0.18319868861416599</v>
      </c>
      <c r="GH270">
        <v>7.6733693053753105E-2</v>
      </c>
      <c r="GI270">
        <v>6.1959770507479001E-2</v>
      </c>
      <c r="GJ270">
        <v>0.154126767297316</v>
      </c>
      <c r="GK270">
        <v>9.7950754729868195E-2</v>
      </c>
      <c r="GL270">
        <v>7.55151287480363E-2</v>
      </c>
      <c r="GM270">
        <v>9.9188238508298596E-2</v>
      </c>
      <c r="GN270">
        <v>6.3317328051362601E-2</v>
      </c>
      <c r="GO270">
        <v>0.106916399153063</v>
      </c>
      <c r="GP270">
        <v>0.20994754456662801</v>
      </c>
      <c r="GQ270">
        <v>7.3977119049245199E-2</v>
      </c>
      <c r="GR270">
        <v>9.7307492657605299E-2</v>
      </c>
      <c r="GS270">
        <v>8.9692985451813395E-2</v>
      </c>
      <c r="GT270">
        <v>8.5511781982105003E-2</v>
      </c>
      <c r="GU270">
        <v>0.16625660815518101</v>
      </c>
      <c r="GV270">
        <v>8.9024861689775303E-2</v>
      </c>
      <c r="GW270">
        <v>0.16199269175602801</v>
      </c>
      <c r="GX270">
        <v>0.154792159005532</v>
      </c>
      <c r="GY270">
        <v>0.25231684994194398</v>
      </c>
      <c r="GZ270">
        <v>0.195305511918585</v>
      </c>
      <c r="HA270">
        <v>7.8343077658629801E-2</v>
      </c>
      <c r="HB270">
        <v>0.142495253056485</v>
      </c>
      <c r="HC270">
        <v>7.9633563281196598E-2</v>
      </c>
      <c r="HD270">
        <v>0.11582139198142199</v>
      </c>
      <c r="HE270">
        <v>0.18501085991394001</v>
      </c>
      <c r="HF270">
        <v>0.14937811624889</v>
      </c>
      <c r="HG270">
        <v>0.104888873710812</v>
      </c>
      <c r="HH270">
        <v>0.102782323611775</v>
      </c>
      <c r="HI270">
        <v>1.86211693190356</v>
      </c>
      <c r="HJ270">
        <v>1.23992521002664</v>
      </c>
      <c r="HK270">
        <v>1.26562898709105</v>
      </c>
      <c r="HL270">
        <v>0.17518099856567201</v>
      </c>
      <c r="HM270">
        <v>0.22417642237552099</v>
      </c>
      <c r="HN270">
        <v>0.14094494911549801</v>
      </c>
      <c r="HO270">
        <v>6.5716959224096705E-2</v>
      </c>
      <c r="HP270">
        <v>0.11852960863329</v>
      </c>
      <c r="HQ270">
        <v>0.23330838057509701</v>
      </c>
      <c r="HR270">
        <v>0.92553179427634802</v>
      </c>
      <c r="HS270">
        <v>0.32646800081961602</v>
      </c>
      <c r="HT270">
        <v>0.13065651253329699</v>
      </c>
      <c r="HU270">
        <v>1.3622523051704101</v>
      </c>
      <c r="HV270">
        <v>0.18945113038726899</v>
      </c>
      <c r="HW270">
        <v>0.107093504542039</v>
      </c>
      <c r="HX270">
        <v>0.63905750973294195</v>
      </c>
      <c r="HY270">
        <v>0.17669332695854101</v>
      </c>
      <c r="HZ270">
        <v>0.34786018714568701</v>
      </c>
      <c r="IA270">
        <v>0.57862447920224103</v>
      </c>
      <c r="IB270">
        <v>0.329273068779455</v>
      </c>
      <c r="IC270">
        <v>0.30554921111945899</v>
      </c>
      <c r="ID270">
        <v>0.56047223550304004</v>
      </c>
      <c r="IE270">
        <v>0.671263438289734</v>
      </c>
      <c r="IF270">
        <v>0.40932839286933997</v>
      </c>
      <c r="IG270">
        <v>0.13784905402636399</v>
      </c>
      <c r="IH270">
        <v>0.29270500648862802</v>
      </c>
      <c r="II270">
        <v>0.210236322655556</v>
      </c>
      <c r="IJ270">
        <v>0.10588614165699101</v>
      </c>
      <c r="IK270">
        <v>0.38530742435625998</v>
      </c>
      <c r="IL270">
        <v>0.99006447647018703</v>
      </c>
      <c r="IM270">
        <v>0.16316563076292601</v>
      </c>
      <c r="IN270">
        <v>0.122046376613619</v>
      </c>
      <c r="IO270">
        <v>0.25825647155248999</v>
      </c>
      <c r="IP270">
        <v>0.119544361723926</v>
      </c>
      <c r="IQ270">
        <v>5.5282152858411301E-2</v>
      </c>
      <c r="IR270">
        <v>0.115456116385493</v>
      </c>
      <c r="IS270">
        <v>0.104283313981285</v>
      </c>
      <c r="IT270">
        <v>0.17443350864012</v>
      </c>
      <c r="IU270">
        <v>0.13444457345809699</v>
      </c>
      <c r="IV270">
        <v>0.14816385492794201</v>
      </c>
      <c r="IW270">
        <v>6.0878355303599398E-2</v>
      </c>
      <c r="IX270">
        <v>0.106477631309337</v>
      </c>
      <c r="IY270">
        <v>0.36084980534116501</v>
      </c>
      <c r="IZ270">
        <v>0.17353602895976999</v>
      </c>
      <c r="JA270">
        <v>7.8451540195341798E-2</v>
      </c>
      <c r="JB270">
        <v>7.7935728433850104E-2</v>
      </c>
      <c r="JC270">
        <v>0.25899556041254002</v>
      </c>
      <c r="JD270">
        <v>0.22227894269517101</v>
      </c>
      <c r="JE270">
        <v>5.8002458848439298E-2</v>
      </c>
      <c r="JF270">
        <v>6.03108394235366E-2</v>
      </c>
      <c r="JG270">
        <v>0.13994904719623</v>
      </c>
      <c r="JH270">
        <v>0.37960733556451098</v>
      </c>
      <c r="JI270">
        <v>8.8873096099993096E-2</v>
      </c>
      <c r="JJ270">
        <v>8.4733624752407602E-2</v>
      </c>
      <c r="JK270">
        <v>5.7558841609179699E-2</v>
      </c>
      <c r="JL270">
        <v>0.28178054777679101</v>
      </c>
      <c r="JM270">
        <v>0.25971129021241701</v>
      </c>
      <c r="JN270">
        <v>0.18058623044874</v>
      </c>
      <c r="JO270">
        <v>7.3273546888873706E-2</v>
      </c>
      <c r="JP270">
        <v>0.27109104569359999</v>
      </c>
      <c r="JQ270">
        <v>0.20239826514582299</v>
      </c>
      <c r="JR270">
        <v>0.21190629055392399</v>
      </c>
      <c r="JS270">
        <v>6.4716549416023506E-2</v>
      </c>
      <c r="JT270">
        <v>0.250016255720238</v>
      </c>
      <c r="JU270">
        <v>0.202953828290417</v>
      </c>
      <c r="JV270">
        <v>0.33271798374428002</v>
      </c>
      <c r="JW270">
        <v>0.683394371969128</v>
      </c>
      <c r="JX270">
        <v>0.17247442114609701</v>
      </c>
      <c r="JY270">
        <v>0.176267468069121</v>
      </c>
      <c r="JZ270">
        <v>0.33615422443822102</v>
      </c>
      <c r="KA270">
        <v>0.15683887712587899</v>
      </c>
      <c r="KB270">
        <v>0.11229335427907899</v>
      </c>
      <c r="KC270">
        <v>0.20459032852947201</v>
      </c>
      <c r="KD270">
        <v>0.17191906290553899</v>
      </c>
      <c r="KE270">
        <v>0.33743706031008802</v>
      </c>
      <c r="KF270">
        <v>4.45124649955604E-2</v>
      </c>
      <c r="KG270">
        <v>0.107430093572843</v>
      </c>
      <c r="KH270">
        <v>0.19401195273546901</v>
      </c>
      <c r="KI270">
        <v>0.18094966190834</v>
      </c>
      <c r="KJ270">
        <v>0.11046779591557999</v>
      </c>
      <c r="KK270">
        <v>0.115122327709856</v>
      </c>
      <c r="KL270">
        <v>0.220020558705006</v>
      </c>
      <c r="KM270">
        <v>0.29372290144115798</v>
      </c>
      <c r="KN270">
        <v>6.83438972747763E-2</v>
      </c>
      <c r="KO270">
        <v>0.13890171436377299</v>
      </c>
      <c r="KP270">
        <v>0.142956287138857</v>
      </c>
      <c r="KQ270">
        <v>0.105352298340277</v>
      </c>
      <c r="KR270">
        <v>0.184537531589372</v>
      </c>
      <c r="KS270">
        <v>0.21806529608633299</v>
      </c>
      <c r="KT270">
        <v>0.17983341301823599</v>
      </c>
      <c r="KU270">
        <v>0.18543214261320901</v>
      </c>
      <c r="KV270">
        <v>0.148989276688751</v>
      </c>
      <c r="KW270">
        <v>0.166316098627143</v>
      </c>
      <c r="KX270">
        <v>0.100587664776996</v>
      </c>
      <c r="KY270">
        <v>0.20263431459599801</v>
      </c>
      <c r="KZ270">
        <v>0.248890922751178</v>
      </c>
      <c r="LA270">
        <v>0.72779113448535004</v>
      </c>
      <c r="LB270">
        <v>0.252242196571272</v>
      </c>
      <c r="LC270">
        <v>0.18986196298067101</v>
      </c>
      <c r="LD270">
        <v>0.209515401953418</v>
      </c>
      <c r="LE270">
        <v>0.12801311385834299</v>
      </c>
      <c r="LF270">
        <v>0.146367939348405</v>
      </c>
      <c r="LG270">
        <v>0.24135277644969599</v>
      </c>
      <c r="LH270">
        <v>0.17820019124376699</v>
      </c>
      <c r="LI270">
        <v>0.22749306741342801</v>
      </c>
      <c r="LJ270">
        <v>0.28047469435147898</v>
      </c>
      <c r="LK270">
        <v>0.28407567789085503</v>
      </c>
      <c r="LL270">
        <v>0.115460351068916</v>
      </c>
      <c r="LM270">
        <v>0.334019875691551</v>
      </c>
      <c r="LN270">
        <v>6.8995901919267799E-2</v>
      </c>
      <c r="LO270">
        <v>2.2324665664913601</v>
      </c>
      <c r="LP270">
        <v>1.40036855406051</v>
      </c>
      <c r="LQ270">
        <v>0.171163445119869</v>
      </c>
      <c r="LR270">
        <v>8.3836486578785605E-2</v>
      </c>
      <c r="LS270">
        <v>0.21201646062427401</v>
      </c>
      <c r="LT270">
        <v>0.14154682057236501</v>
      </c>
      <c r="LU270">
        <v>1.36588552694488</v>
      </c>
      <c r="LV270">
        <v>0.20711788812239601</v>
      </c>
      <c r="LW270">
        <v>0.20786066525510599</v>
      </c>
      <c r="LX270">
        <v>0.128534253124787</v>
      </c>
      <c r="LY270">
        <v>7.7030325797418198E-2</v>
      </c>
      <c r="LZ270">
        <v>4.1370261594153301E-2</v>
      </c>
      <c r="MA270">
        <v>7.11846185369851E-2</v>
      </c>
      <c r="MB270">
        <v>7.6417389522573598E-2</v>
      </c>
      <c r="MC270">
        <v>0.138825899870227</v>
      </c>
      <c r="MD270">
        <v>9.2573048289051302E-2</v>
      </c>
      <c r="ME270">
        <v>9.1779796461990304E-2</v>
      </c>
      <c r="MF270">
        <v>6.3044395874598702E-2</v>
      </c>
      <c r="MG270">
        <v>0.187219793729936</v>
      </c>
      <c r="MH270">
        <v>0.16207301413837899</v>
      </c>
      <c r="MI270">
        <v>0.113831842087289</v>
      </c>
      <c r="MJ270">
        <v>0.400988457072604</v>
      </c>
      <c r="MK270">
        <v>0.32807376545317901</v>
      </c>
      <c r="ML270">
        <v>0.27108052728638798</v>
      </c>
      <c r="MM270">
        <v>0.65068547230380502</v>
      </c>
      <c r="MN270">
        <v>0.52894167065091202</v>
      </c>
      <c r="MO270">
        <v>0.47796461990301198</v>
      </c>
      <c r="MP270">
        <v>0.51150713749060905</v>
      </c>
      <c r="MQ270">
        <v>9.5299979509596303E-2</v>
      </c>
      <c r="MR270">
        <v>0.28447168909227499</v>
      </c>
      <c r="MS270">
        <v>0.28054941602349598</v>
      </c>
      <c r="MT270">
        <v>0.23084666347927099</v>
      </c>
      <c r="MU270">
        <v>0.18008530838057499</v>
      </c>
      <c r="MV270">
        <v>0.164360972611161</v>
      </c>
      <c r="MW270">
        <v>7.2944949115497495E-2</v>
      </c>
      <c r="MX270">
        <v>0.41714459394850101</v>
      </c>
      <c r="MY270">
        <v>6.8646950344921798E-2</v>
      </c>
      <c r="MZ270">
        <v>1.0862639163991501</v>
      </c>
      <c r="NA270">
        <v>0.67638460487671603</v>
      </c>
      <c r="NB270">
        <v>0.179164606242743</v>
      </c>
      <c r="NC270">
        <v>0.19130148213919801</v>
      </c>
      <c r="ND270">
        <v>0.10199999999999999</v>
      </c>
      <c r="NE270">
        <v>0.106198347107438</v>
      </c>
      <c r="NF270">
        <v>9.5109965166313801E-2</v>
      </c>
      <c r="NG270">
        <v>5.9127723516153197E-2</v>
      </c>
      <c r="NH270">
        <v>0.14513052387132</v>
      </c>
      <c r="NI270">
        <v>8.8023495662864507E-2</v>
      </c>
      <c r="NJ270">
        <v>9.1331261525851998E-2</v>
      </c>
      <c r="NK270">
        <v>0.27591537463288002</v>
      </c>
      <c r="NL270">
        <v>0.75495997541151605</v>
      </c>
      <c r="NM270">
        <v>0.26796926439450902</v>
      </c>
      <c r="NN270">
        <v>5.6259271907656498E-2</v>
      </c>
      <c r="NO270">
        <v>5.9676251622156902E-2</v>
      </c>
      <c r="NP270">
        <v>0.53001912437675003</v>
      </c>
      <c r="NQ270">
        <v>0.13114548186599301</v>
      </c>
      <c r="NR270">
        <v>0.32321002663752502</v>
      </c>
      <c r="NS270">
        <v>0.27137763813947102</v>
      </c>
      <c r="NT270">
        <v>0.176849600437129</v>
      </c>
      <c r="NU270">
        <v>0.35520633836486598</v>
      </c>
      <c r="NV270">
        <v>0.105689502083191</v>
      </c>
      <c r="NW270">
        <v>5.4175671060719903E-2</v>
      </c>
      <c r="NX270">
        <v>0.110943241581859</v>
      </c>
      <c r="NY270">
        <v>0.85180322382350904</v>
      </c>
      <c r="NZ270">
        <v>0.121216720169387</v>
      </c>
      <c r="OA270">
        <v>0.122504746943515</v>
      </c>
      <c r="OB270">
        <v>0.131690868110102</v>
      </c>
      <c r="OC270">
        <v>8.6551396762516206E-2</v>
      </c>
      <c r="OD270">
        <v>8.1666484529745204E-2</v>
      </c>
      <c r="OE270">
        <v>9.0714022266238606E-2</v>
      </c>
      <c r="OF270">
        <v>6.7549416023495595E-2</v>
      </c>
      <c r="OG270">
        <v>0.34448425653985398</v>
      </c>
      <c r="OH270">
        <v>8.6277918174988005E-2</v>
      </c>
      <c r="OI270">
        <v>0.14855317259750001</v>
      </c>
      <c r="OJ270">
        <v>0.27772679461785399</v>
      </c>
      <c r="OK270">
        <v>0.14040584659517799</v>
      </c>
      <c r="OL270">
        <v>0.28122191107164801</v>
      </c>
      <c r="OM270">
        <v>0.26600539580629701</v>
      </c>
      <c r="ON270">
        <v>0.15794843248411999</v>
      </c>
      <c r="OO270">
        <v>6.9008059558773302E-2</v>
      </c>
      <c r="OP270">
        <v>0.109979851103067</v>
      </c>
      <c r="OQ270">
        <v>8.9622976572638402E-2</v>
      </c>
      <c r="OR270">
        <v>7.4221023154156102E-2</v>
      </c>
      <c r="OS270">
        <v>0.110386858821119</v>
      </c>
      <c r="OT270">
        <v>0.108942968376477</v>
      </c>
      <c r="OU270">
        <v>0.14623871320265</v>
      </c>
      <c r="OV270">
        <v>8.1964141793593306E-2</v>
      </c>
      <c r="OW270">
        <v>0.17697650433713499</v>
      </c>
      <c r="OX270">
        <v>0.180382419233659</v>
      </c>
      <c r="OY270">
        <v>0.37289105935386901</v>
      </c>
      <c r="OZ270">
        <v>7.7051772419916703E-2</v>
      </c>
      <c r="PA270">
        <v>0.111133255925142</v>
      </c>
      <c r="PB270">
        <v>0.25393231336657301</v>
      </c>
      <c r="PC270">
        <v>0.169227033672563</v>
      </c>
      <c r="PD270">
        <v>0.12274803633631599</v>
      </c>
      <c r="PE270">
        <v>9.0944812512806505E-2</v>
      </c>
      <c r="PF270">
        <v>0.30384761969810797</v>
      </c>
      <c r="PG270">
        <v>7.5555289939211803E-2</v>
      </c>
      <c r="PH270">
        <v>0.169494706645721</v>
      </c>
      <c r="PI270">
        <v>0.15663294856908699</v>
      </c>
      <c r="PJ270">
        <v>0.104002390547094</v>
      </c>
      <c r="PK270">
        <v>0.23004268834096001</v>
      </c>
      <c r="PL270">
        <v>6.6315347312341996E-2</v>
      </c>
      <c r="PM270">
        <v>0.15866334266785101</v>
      </c>
      <c r="PN270">
        <v>0.176359265077522</v>
      </c>
      <c r="PO270">
        <v>8.9628372378935797E-2</v>
      </c>
      <c r="PP270">
        <v>0.27492500512260098</v>
      </c>
      <c r="PQ270">
        <v>0.206835598661294</v>
      </c>
      <c r="PR270">
        <v>0.172115634177993</v>
      </c>
      <c r="PS270">
        <v>0.17392240967147099</v>
      </c>
      <c r="PT270">
        <v>0.11813332422648699</v>
      </c>
      <c r="PU270">
        <v>0.266950891332559</v>
      </c>
      <c r="PV270">
        <v>0.160486988593675</v>
      </c>
      <c r="PW270">
        <v>0.174831705484598</v>
      </c>
      <c r="PX270">
        <v>0.14667836896386899</v>
      </c>
      <c r="PY270">
        <v>0.12732764155453899</v>
      </c>
      <c r="PZ270">
        <v>0.52413134348746704</v>
      </c>
      <c r="QA270">
        <v>0.80989911891264299</v>
      </c>
      <c r="QB270">
        <v>0.100204425927191</v>
      </c>
      <c r="QC270">
        <v>0.17396120483573499</v>
      </c>
      <c r="QD270">
        <v>9.7802950618127202E-2</v>
      </c>
      <c r="QE270">
        <v>0.148612663069463</v>
      </c>
      <c r="QF270">
        <v>9.7228877808892805E-2</v>
      </c>
      <c r="QG270">
        <v>0.292316508435216</v>
      </c>
      <c r="QH270">
        <v>9.8971450037565703E-2</v>
      </c>
      <c r="QI270">
        <v>0.20824383580356501</v>
      </c>
      <c r="QJ270">
        <v>0.50485328870978796</v>
      </c>
      <c r="QK270">
        <v>0.200612936274845</v>
      </c>
      <c r="QL270">
        <v>0.456435421077795</v>
      </c>
      <c r="QM270">
        <v>0.20153138446827401</v>
      </c>
      <c r="QN270">
        <v>0.10169913257291199</v>
      </c>
      <c r="QO270">
        <v>0.55554982583156898</v>
      </c>
      <c r="QP270">
        <v>0.12029301277235201</v>
      </c>
      <c r="QQ270">
        <v>0.13017328051362601</v>
      </c>
      <c r="QR270">
        <v>0.38153357011133099</v>
      </c>
      <c r="QS270">
        <v>0.17527136124581599</v>
      </c>
      <c r="QT270">
        <v>0.17294071443207401</v>
      </c>
      <c r="QU270">
        <v>0.38635837716003002</v>
      </c>
      <c r="QV270">
        <v>0.11804548869612699</v>
      </c>
      <c r="QW270">
        <v>0.106902124171846</v>
      </c>
      <c r="QX270">
        <v>0.22683382282631001</v>
      </c>
      <c r="QY270">
        <v>0.176130045761901</v>
      </c>
      <c r="QZ270">
        <v>0.107727819138037</v>
      </c>
      <c r="RA270">
        <v>0.210665733214944</v>
      </c>
      <c r="RB270">
        <v>0.21725011952735501</v>
      </c>
      <c r="RC270">
        <v>0.684642305853425</v>
      </c>
      <c r="RD270">
        <v>0.75511146779591598</v>
      </c>
      <c r="RE270">
        <v>0.60704350795710704</v>
      </c>
      <c r="RF270">
        <v>0.14533617922273101</v>
      </c>
      <c r="RG270">
        <v>0.10638761013592</v>
      </c>
      <c r="RH270">
        <v>0.34650823031213701</v>
      </c>
      <c r="RI270">
        <v>0.26253063315347303</v>
      </c>
      <c r="RJ270">
        <v>6.4291100334676596E-2</v>
      </c>
      <c r="RK270">
        <v>0.15124909500717201</v>
      </c>
      <c r="RL270">
        <v>0.20096373198552001</v>
      </c>
      <c r="RM270">
        <v>6.8728638754183405E-2</v>
      </c>
      <c r="RN270">
        <v>4.43486783689638E-2</v>
      </c>
      <c r="RO270">
        <v>9.5113926644354904E-2</v>
      </c>
      <c r="RP270">
        <v>0.25847182569496602</v>
      </c>
      <c r="RQ270">
        <v>0.248163240215832</v>
      </c>
      <c r="RR270">
        <v>0.118308175671061</v>
      </c>
      <c r="RS270">
        <v>0.162909159210437</v>
      </c>
      <c r="RT270">
        <v>0.13927907929786201</v>
      </c>
      <c r="RU270">
        <v>6.9122532613892507E-2</v>
      </c>
      <c r="RV270">
        <v>8.6880745850693303E-2</v>
      </c>
      <c r="RW270">
        <v>6.5080322382350897E-2</v>
      </c>
      <c r="RX270">
        <v>8.7031486920292306E-2</v>
      </c>
      <c r="RY270">
        <v>8.8767570521139205E-2</v>
      </c>
      <c r="RZ270">
        <v>0.13348726179905701</v>
      </c>
      <c r="SA270">
        <v>0.14032511440475401</v>
      </c>
      <c r="SB270">
        <v>0.12780732190424199</v>
      </c>
      <c r="SC270">
        <v>4.9127518612116602E-2</v>
      </c>
      <c r="SD270">
        <v>7.7552967693463495E-2</v>
      </c>
      <c r="SE270">
        <v>1.2497260433030499</v>
      </c>
      <c r="SF270">
        <v>2.49325046103408</v>
      </c>
      <c r="SG270">
        <v>0.15756355440202199</v>
      </c>
      <c r="SH270">
        <v>0.147321084625367</v>
      </c>
      <c r="SI270">
        <v>1.2272826992691801</v>
      </c>
      <c r="SJ270">
        <v>0.36747619698108103</v>
      </c>
      <c r="SK270">
        <v>0.63816672358445503</v>
      </c>
      <c r="SL270">
        <v>0.25151144047537699</v>
      </c>
      <c r="SM270">
        <v>0.41682316781640599</v>
      </c>
      <c r="SN270">
        <v>0.53728003551670001</v>
      </c>
      <c r="SO270">
        <v>0.112940372925347</v>
      </c>
      <c r="SP270">
        <v>0.25264510620859199</v>
      </c>
      <c r="SQ270">
        <v>0.112351205518749</v>
      </c>
      <c r="SR270">
        <v>0.102603715593197</v>
      </c>
      <c r="SS270">
        <v>0.12700382487535</v>
      </c>
      <c r="ST270">
        <v>0.151737654531794</v>
      </c>
      <c r="SU270">
        <v>0.177661840038249</v>
      </c>
      <c r="SV270">
        <v>9.6747489925551503E-2</v>
      </c>
      <c r="SW270">
        <v>9.5908681101017704E-2</v>
      </c>
      <c r="SX270">
        <v>0.54270842155590504</v>
      </c>
      <c r="SY270">
        <v>0.18709808073219</v>
      </c>
      <c r="SZ270">
        <v>0.18893183525715501</v>
      </c>
      <c r="TA270">
        <v>0.227352913052387</v>
      </c>
      <c r="TB270">
        <v>0.288320333310566</v>
      </c>
      <c r="TC270">
        <v>0.20327422990232899</v>
      </c>
      <c r="TD270">
        <v>0.101620995833618</v>
      </c>
      <c r="TE270">
        <v>9.6492794208045907E-2</v>
      </c>
      <c r="TF270">
        <v>8.3709992486852E-2</v>
      </c>
      <c r="TG270">
        <v>0.12506474967556899</v>
      </c>
      <c r="TH270">
        <v>0.25029717915442901</v>
      </c>
      <c r="TI270">
        <v>0.149258930400929</v>
      </c>
      <c r="TJ270">
        <v>3.2178841609179698</v>
      </c>
      <c r="TK270">
        <v>2.1791525852059301</v>
      </c>
      <c r="TL270">
        <v>0.10083150058056101</v>
      </c>
      <c r="TM270">
        <v>0.25817976914145202</v>
      </c>
      <c r="TN270">
        <v>9.4841540878355293E-2</v>
      </c>
      <c r="TO270">
        <v>0.107453520934362</v>
      </c>
      <c r="TP270">
        <v>9.5815039956287096E-2</v>
      </c>
      <c r="TQ270">
        <v>9.7974045488696093E-2</v>
      </c>
      <c r="TR270">
        <v>0.113384878082098</v>
      </c>
      <c r="TS270">
        <v>8.1189946041936994E-2</v>
      </c>
      <c r="TT270">
        <v>0.137802540810054</v>
      </c>
      <c r="TU270">
        <v>0.14280670719213201</v>
      </c>
      <c r="TV270">
        <v>0.16018407212622099</v>
      </c>
      <c r="TW270">
        <v>6.0173485417662702E-2</v>
      </c>
      <c r="TX270">
        <v>0.22728201625572</v>
      </c>
      <c r="TY270">
        <v>0.211982241650161</v>
      </c>
      <c r="TZ270">
        <v>6.5568198893518198E-2</v>
      </c>
      <c r="UA270">
        <v>0.14921064134963499</v>
      </c>
      <c r="UB270">
        <v>0.15796557612185</v>
      </c>
      <c r="UC270">
        <v>0.16315934703913701</v>
      </c>
      <c r="UD270">
        <v>7.5646199030120903E-2</v>
      </c>
      <c r="UE270">
        <v>7.2980807321904206E-2</v>
      </c>
      <c r="UF270">
        <v>9.2082371422716996E-2</v>
      </c>
      <c r="UG270">
        <v>0.120561641964347</v>
      </c>
      <c r="UH270">
        <v>0.16365569291715101</v>
      </c>
      <c r="UI270">
        <v>0.20309589508913301</v>
      </c>
      <c r="UJ270">
        <v>0.44501072331124902</v>
      </c>
      <c r="UK270">
        <v>0.32814295471620802</v>
      </c>
      <c r="UL270">
        <v>0.37445577487876502</v>
      </c>
      <c r="UM270">
        <v>0.230881428864149</v>
      </c>
      <c r="UN270">
        <v>0.29609029437879902</v>
      </c>
      <c r="UO270">
        <v>0.107070760193976</v>
      </c>
      <c r="UP270">
        <v>0.124687657946862</v>
      </c>
      <c r="UQ270">
        <v>0.224815244860324</v>
      </c>
      <c r="UR270">
        <v>0.14559032852947201</v>
      </c>
      <c r="US270">
        <v>0.182789768458439</v>
      </c>
      <c r="UT270">
        <v>0.17720695307697601</v>
      </c>
      <c r="UU270">
        <v>0.25120647496755699</v>
      </c>
      <c r="UV270">
        <v>0.18422559934430699</v>
      </c>
      <c r="UW270">
        <v>0.105425312478656</v>
      </c>
      <c r="UX270">
        <v>0.207341096919609</v>
      </c>
      <c r="UY270">
        <v>0.25149655078205002</v>
      </c>
      <c r="UZ270">
        <v>0.25744361723926001</v>
      </c>
      <c r="VA270">
        <v>0.26707123830339502</v>
      </c>
      <c r="VB270">
        <v>0.15783614507205801</v>
      </c>
      <c r="VC270">
        <v>0.13899911208250801</v>
      </c>
      <c r="VD270">
        <v>0.63912594768116904</v>
      </c>
      <c r="VE270">
        <v>1.1651821596885501</v>
      </c>
      <c r="VF270">
        <v>1.35688839560139</v>
      </c>
      <c r="VG270">
        <v>0.102359674885595</v>
      </c>
      <c r="VH270">
        <v>8.3233932108462499E-2</v>
      </c>
      <c r="VI270">
        <v>0.11690758827948899</v>
      </c>
      <c r="VJ270">
        <v>0.11572542859094299</v>
      </c>
      <c r="VK270">
        <v>0.10832395328188001</v>
      </c>
      <c r="VL270">
        <v>0.18165781025886199</v>
      </c>
      <c r="VM270">
        <v>0.48595512601598301</v>
      </c>
      <c r="VN270">
        <v>0.103202171982788</v>
      </c>
      <c r="VO270">
        <v>0.323219383921863</v>
      </c>
      <c r="VP270">
        <v>0.17589666006420299</v>
      </c>
      <c r="VQ270">
        <v>0.10824807048698901</v>
      </c>
      <c r="VR270">
        <v>0.17017956423741501</v>
      </c>
      <c r="VS270">
        <v>0.11567112902124201</v>
      </c>
      <c r="VT270">
        <v>0.45975418345741398</v>
      </c>
      <c r="VU270">
        <v>0.31008230312137097</v>
      </c>
      <c r="VV270">
        <v>7.8304897206474905E-2</v>
      </c>
      <c r="VW270">
        <v>9.8538009698791104E-2</v>
      </c>
      <c r="VX270">
        <v>1.46380923434192</v>
      </c>
      <c r="VY270">
        <v>0.114628782187009</v>
      </c>
      <c r="VZ270">
        <v>0.16642271702752501</v>
      </c>
      <c r="WA270">
        <v>0.15192746397104001</v>
      </c>
      <c r="WB270">
        <v>0.21522669216583601</v>
      </c>
      <c r="WC270">
        <v>0.20645010586708601</v>
      </c>
      <c r="WD270">
        <v>0.23964244245611599</v>
      </c>
      <c r="WE270">
        <v>0.111615395123284</v>
      </c>
      <c r="WF270">
        <v>8.6015299501400203E-2</v>
      </c>
      <c r="WG270">
        <v>0.347784645857523</v>
      </c>
      <c r="WH270">
        <v>0.29236179222730702</v>
      </c>
      <c r="WI270">
        <v>0</v>
      </c>
      <c r="WJ270">
        <v>0.18717785670377701</v>
      </c>
      <c r="WK270">
        <v>0.116459599754115</v>
      </c>
      <c r="WL270">
        <v>0.30596646403934202</v>
      </c>
      <c r="WM270">
        <v>0.228711017007035</v>
      </c>
      <c r="WN270">
        <v>0.160444368554061</v>
      </c>
      <c r="WO270">
        <v>0.53538781503995603</v>
      </c>
      <c r="WP270">
        <v>0.39700034150672803</v>
      </c>
      <c r="WQ270">
        <v>0.17405709992486901</v>
      </c>
      <c r="WR270">
        <v>7.9475035858206394E-2</v>
      </c>
      <c r="WS270">
        <v>0.125541493067413</v>
      </c>
      <c r="WT270">
        <v>7.8352571545659402E-2</v>
      </c>
      <c r="WU270">
        <v>0.120656239327915</v>
      </c>
      <c r="WV270">
        <v>0.19384680008196201</v>
      </c>
      <c r="WW270">
        <v>0.108795369168773</v>
      </c>
      <c r="WX270">
        <v>0.16739006898435899</v>
      </c>
      <c r="WY270">
        <v>0.15325449081346901</v>
      </c>
      <c r="WZ270">
        <v>0.19058814288641501</v>
      </c>
      <c r="XA270">
        <v>7.0654326890239705E-2</v>
      </c>
      <c r="XB270">
        <v>0.141640803223824</v>
      </c>
      <c r="XC270">
        <v>0.20125510552557899</v>
      </c>
      <c r="XD270">
        <v>0.27040284133597398</v>
      </c>
      <c r="XE270">
        <v>0.32248425653985402</v>
      </c>
      <c r="XF270">
        <v>0.110597978280172</v>
      </c>
      <c r="XG270">
        <v>9.5452974523598105E-2</v>
      </c>
      <c r="XH270">
        <v>0.137982036746124</v>
      </c>
      <c r="XI270">
        <v>0.27180978075268097</v>
      </c>
      <c r="XJ270">
        <v>0.49200669353186299</v>
      </c>
      <c r="XK270">
        <v>0.93867973499077995</v>
      </c>
      <c r="XL270">
        <v>0.144118502834506</v>
      </c>
      <c r="XM270">
        <v>0.14502315415613701</v>
      </c>
      <c r="XN270">
        <v>0.27777884024315302</v>
      </c>
      <c r="XO270">
        <v>0.12709418755549501</v>
      </c>
      <c r="XP270">
        <v>0.114120142066799</v>
      </c>
      <c r="XQ270">
        <v>0.124426268697493</v>
      </c>
      <c r="XR270">
        <v>0.101633221774469</v>
      </c>
      <c r="XS270">
        <v>9.4165289256198298E-2</v>
      </c>
      <c r="XT270">
        <v>8.7594768116931898E-2</v>
      </c>
      <c r="XU270">
        <v>8.2755686087015903E-2</v>
      </c>
      <c r="XV270">
        <v>0.13294529062222499</v>
      </c>
      <c r="XW270">
        <v>0.17855638276074001</v>
      </c>
      <c r="XX270">
        <v>0.278228263096783</v>
      </c>
      <c r="XY270">
        <v>0.11102745714090601</v>
      </c>
      <c r="XZ270">
        <v>7.4356191516972897E-2</v>
      </c>
      <c r="YA270">
        <v>0.185713749060856</v>
      </c>
      <c r="YB270">
        <v>0.12532333856976999</v>
      </c>
      <c r="YC270">
        <v>7.4812990915921002E-2</v>
      </c>
      <c r="YD270">
        <v>0.11675896455160201</v>
      </c>
      <c r="YE270">
        <v>0</v>
      </c>
      <c r="YF270">
        <v>0.20637210573048301</v>
      </c>
      <c r="YG270">
        <v>0.17255877330783401</v>
      </c>
      <c r="YH270">
        <v>0.15600642032648099</v>
      </c>
      <c r="YI270">
        <v>0.110770234273615</v>
      </c>
      <c r="YJ270">
        <v>0.15883573526398501</v>
      </c>
      <c r="YK270">
        <v>5.0464107642920503E-2</v>
      </c>
      <c r="YL270">
        <v>0.22140427566423099</v>
      </c>
      <c r="YM270">
        <v>0.136267809575849</v>
      </c>
      <c r="YN270">
        <v>6.9455091865309695E-2</v>
      </c>
      <c r="YO270">
        <v>8.8137900416638201E-2</v>
      </c>
      <c r="YP270">
        <v>0.180162557202377</v>
      </c>
      <c r="YQ270">
        <v>0.67280144798852604</v>
      </c>
      <c r="YR270">
        <v>0.107715866402568</v>
      </c>
      <c r="YS270">
        <v>8.3090430981490299E-2</v>
      </c>
      <c r="YT270">
        <v>0.25117553445802898</v>
      </c>
      <c r="YU270">
        <v>0.16828386039205001</v>
      </c>
      <c r="YV270">
        <v>0.17315647838262399</v>
      </c>
      <c r="YW270">
        <v>0.23494781777200999</v>
      </c>
      <c r="YX270">
        <v>0.12748282221159801</v>
      </c>
      <c r="YY270">
        <v>0.103828358718667</v>
      </c>
      <c r="YZ270">
        <v>0.39396516631377598</v>
      </c>
      <c r="ZA270">
        <v>0.41163035311795698</v>
      </c>
      <c r="ZB270">
        <v>8.6890649545796006E-2</v>
      </c>
      <c r="ZC270">
        <v>0.30238774673861102</v>
      </c>
      <c r="ZD270">
        <v>0.15336268014479901</v>
      </c>
      <c r="ZE270">
        <v>0.30209070418687201</v>
      </c>
      <c r="ZF270">
        <v>0.32718011064817998</v>
      </c>
      <c r="ZG270">
        <v>0.21173826924390399</v>
      </c>
      <c r="ZH270">
        <v>0.28000785465473699</v>
      </c>
      <c r="ZI270">
        <v>0.32634813195820001</v>
      </c>
      <c r="ZJ270">
        <v>0.17267591011542899</v>
      </c>
      <c r="ZK270">
        <v>0.308156478382624</v>
      </c>
      <c r="ZL270">
        <v>0.10329472030599</v>
      </c>
      <c r="ZM270">
        <v>0.25309008947476302</v>
      </c>
      <c r="ZN270">
        <v>0.25616993374769498</v>
      </c>
    </row>
    <row r="271" spans="1:690" x14ac:dyDescent="0.25">
      <c r="A271">
        <v>7.4624615804931294E-2</v>
      </c>
      <c r="B271">
        <v>0.132775083669148</v>
      </c>
      <c r="C271">
        <v>0.111241513557817</v>
      </c>
      <c r="D271">
        <v>0</v>
      </c>
      <c r="E271">
        <v>9.6090089474762594E-2</v>
      </c>
      <c r="F271">
        <v>0.24927218086196301</v>
      </c>
      <c r="G271">
        <v>0.25328502151492399</v>
      </c>
      <c r="H271">
        <v>0.13733447168909199</v>
      </c>
      <c r="I271">
        <v>0.255844477836213</v>
      </c>
      <c r="J271">
        <v>0.22130530701454801</v>
      </c>
      <c r="K271">
        <v>0.33486319240488999</v>
      </c>
      <c r="L271">
        <v>0.27939867495389697</v>
      </c>
      <c r="M271">
        <v>0.19601222594085099</v>
      </c>
      <c r="N271">
        <v>0.21747558226897101</v>
      </c>
      <c r="O271">
        <v>0.168283040775903</v>
      </c>
      <c r="P271">
        <v>0.94751608496687401</v>
      </c>
      <c r="Q271">
        <v>0</v>
      </c>
      <c r="R271">
        <v>0.38920367461239003</v>
      </c>
      <c r="S271">
        <v>0.13686203128201599</v>
      </c>
      <c r="T271">
        <v>0.118491974591899</v>
      </c>
      <c r="U271">
        <v>0.57974523598114902</v>
      </c>
      <c r="V271">
        <v>7.91588006283723E-2</v>
      </c>
      <c r="W271">
        <v>9.5983266170343598E-2</v>
      </c>
      <c r="X271">
        <v>0.38858015162898701</v>
      </c>
      <c r="Y271">
        <v>1.0917056212007401</v>
      </c>
      <c r="Z271">
        <v>0.34578771941807301</v>
      </c>
      <c r="AA271">
        <v>8.9115770780684403E-2</v>
      </c>
      <c r="AB271">
        <v>0.13917669558090301</v>
      </c>
      <c r="AC271">
        <v>0.130688409261662</v>
      </c>
      <c r="AD271">
        <v>0.10233986749538999</v>
      </c>
      <c r="AE271">
        <v>7.6980602417867597E-2</v>
      </c>
      <c r="AF271">
        <v>7.9927190765658102E-2</v>
      </c>
      <c r="AG271">
        <v>0.17666409398265101</v>
      </c>
      <c r="AH271">
        <v>0.23986216788470699</v>
      </c>
      <c r="AI271">
        <v>1.0958195478450901</v>
      </c>
      <c r="AJ271">
        <v>0.14599057441431601</v>
      </c>
      <c r="AK271">
        <v>0.141535960658425</v>
      </c>
      <c r="AL271">
        <v>0.23917532955399201</v>
      </c>
      <c r="AM271">
        <v>0.12387528174305</v>
      </c>
      <c r="AN271">
        <v>0.12289905061129699</v>
      </c>
      <c r="AO271">
        <v>0.123995218905812</v>
      </c>
      <c r="AP271">
        <v>0.24861812717710499</v>
      </c>
      <c r="AQ271">
        <v>0.25200758144935498</v>
      </c>
      <c r="AR271">
        <v>0.25670514309131898</v>
      </c>
      <c r="AS271">
        <v>0.14605669011679501</v>
      </c>
      <c r="AT271">
        <v>0.61150604466907998</v>
      </c>
      <c r="AU271">
        <v>0.16831917218769199</v>
      </c>
      <c r="AV271">
        <v>8.7442797623113203E-2</v>
      </c>
      <c r="AW271">
        <v>0.239665733214944</v>
      </c>
      <c r="AX271">
        <v>0.108923365890308</v>
      </c>
      <c r="AY271">
        <v>0.30105218222799002</v>
      </c>
      <c r="AZ271">
        <v>0.32682159688545898</v>
      </c>
      <c r="BA271">
        <v>0.196928420189878</v>
      </c>
      <c r="BB271">
        <v>0.32772556519363399</v>
      </c>
      <c r="BC271">
        <v>0.213886551465064</v>
      </c>
      <c r="BD271">
        <v>0</v>
      </c>
      <c r="BE271">
        <v>0.148538009698791</v>
      </c>
      <c r="BF271">
        <v>0.56031227375179304</v>
      </c>
      <c r="BG271">
        <v>0.36396168294515402</v>
      </c>
      <c r="BH271">
        <v>0.14640372925346601</v>
      </c>
      <c r="BI271">
        <v>0.173845092548323</v>
      </c>
      <c r="BJ271">
        <v>0.33145898504200499</v>
      </c>
      <c r="BK271">
        <v>0.24878280172119399</v>
      </c>
      <c r="BL271">
        <v>0.205706918926303</v>
      </c>
      <c r="BM271">
        <v>0.114955399221365</v>
      </c>
      <c r="BN271">
        <v>0.25457659995901899</v>
      </c>
      <c r="BO271">
        <v>0.55636752954033197</v>
      </c>
      <c r="BP271">
        <v>0.162898162693805</v>
      </c>
      <c r="BQ271">
        <v>0.120556109555358</v>
      </c>
      <c r="BR271">
        <v>0.37266709924185498</v>
      </c>
      <c r="BS271">
        <v>0.185209548528106</v>
      </c>
      <c r="BT271">
        <v>0.12804815244860299</v>
      </c>
      <c r="BU271">
        <v>1.90271074380165</v>
      </c>
      <c r="BV271">
        <v>0.48189706987227698</v>
      </c>
      <c r="BW271">
        <v>2.6969928283587201</v>
      </c>
      <c r="BX271">
        <v>2.2200507478997298</v>
      </c>
      <c r="BY271">
        <v>2.3896402568130601</v>
      </c>
      <c r="BZ271">
        <v>1.7297261116044</v>
      </c>
      <c r="CA271">
        <v>0.50900696673724499</v>
      </c>
      <c r="CB271">
        <v>0.49452605696332202</v>
      </c>
      <c r="CC271">
        <v>1.7508758281538099</v>
      </c>
      <c r="CD271">
        <v>0.888253944402705</v>
      </c>
      <c r="CE271">
        <v>2.3637173007308201</v>
      </c>
      <c r="CF271">
        <v>0.166133255925142</v>
      </c>
      <c r="CG271">
        <v>6.24149989754798E-2</v>
      </c>
      <c r="CH271">
        <v>0.100283792090704</v>
      </c>
      <c r="CI271">
        <v>6.10684379482275E-2</v>
      </c>
      <c r="CJ271">
        <v>0.35749791680896098</v>
      </c>
      <c r="CK271">
        <v>0.15843432825626699</v>
      </c>
      <c r="CL271">
        <v>0.110978963185575</v>
      </c>
      <c r="CM271">
        <v>0.169115975684721</v>
      </c>
      <c r="CN271">
        <v>0.12194529062222501</v>
      </c>
      <c r="CO271">
        <v>0.205532613892494</v>
      </c>
      <c r="CP271">
        <v>0.12540372925346599</v>
      </c>
      <c r="CQ271">
        <v>8.04057782938324E-2</v>
      </c>
      <c r="CR271">
        <v>0.151762994330988</v>
      </c>
      <c r="CS271">
        <v>0.126303053070145</v>
      </c>
      <c r="CT271">
        <v>5.8250802540809998E-2</v>
      </c>
      <c r="CU271">
        <v>0.140892561983471</v>
      </c>
      <c r="CV271">
        <v>0.18127013182159701</v>
      </c>
      <c r="CW271">
        <v>0.22654661566832901</v>
      </c>
      <c r="CX271">
        <v>0.31644361723926001</v>
      </c>
      <c r="CY271">
        <v>0.18013557817088999</v>
      </c>
      <c r="CZ271">
        <v>0.12986715388293199</v>
      </c>
      <c r="DA271">
        <v>0.102244518817021</v>
      </c>
      <c r="DB271">
        <v>0.16534082371422701</v>
      </c>
      <c r="DC271">
        <v>7.2962844068028096E-2</v>
      </c>
      <c r="DD271">
        <v>0.17867502219793699</v>
      </c>
      <c r="DE271">
        <v>5.7135578170889899E-2</v>
      </c>
      <c r="DF271">
        <v>0.26891687726248198</v>
      </c>
      <c r="DG271">
        <v>0.80460986271429602</v>
      </c>
      <c r="DH271">
        <v>0.10285882111877601</v>
      </c>
      <c r="DI271">
        <v>0.179658561573663</v>
      </c>
      <c r="DJ271">
        <v>0.14861095553582401</v>
      </c>
      <c r="DK271">
        <v>7.5474762652824198E-2</v>
      </c>
      <c r="DL271">
        <v>0.17834895157434599</v>
      </c>
      <c r="DM271">
        <v>0.26417976914145203</v>
      </c>
      <c r="DN271">
        <v>0.40144559797828</v>
      </c>
      <c r="DO271">
        <v>0.110542107779523</v>
      </c>
      <c r="DP271">
        <v>0.10263547571887199</v>
      </c>
      <c r="DQ271">
        <v>9.8589782118707697E-2</v>
      </c>
      <c r="DR271">
        <v>0.12268028140154399</v>
      </c>
      <c r="DS271">
        <v>0.12984700498599799</v>
      </c>
      <c r="DT271">
        <v>0.247772556519363</v>
      </c>
      <c r="DU271">
        <v>0.26832210914554999</v>
      </c>
      <c r="DV271">
        <v>7.7935933337886704E-2</v>
      </c>
      <c r="DW271">
        <v>8.7690321699337395E-2</v>
      </c>
      <c r="DX271">
        <v>0.30996434669763001</v>
      </c>
      <c r="DY271">
        <v>0.100827470801175</v>
      </c>
      <c r="DZ271">
        <v>0.38646233180793699</v>
      </c>
      <c r="EA271">
        <v>9.2158527422990202E-2</v>
      </c>
      <c r="EB271">
        <v>0.153465200464449</v>
      </c>
      <c r="EC271">
        <v>0.13040400245884801</v>
      </c>
      <c r="ED271">
        <v>0.31528365548801301</v>
      </c>
      <c r="EE271">
        <v>0.22532586571955501</v>
      </c>
      <c r="EF271">
        <v>0.171952325660816</v>
      </c>
      <c r="EG271">
        <v>0.126567789085445</v>
      </c>
      <c r="EH271">
        <v>0.15647899733624801</v>
      </c>
      <c r="EI271">
        <v>0.20420367461239</v>
      </c>
      <c r="EJ271">
        <v>0.121400655692917</v>
      </c>
      <c r="EK271">
        <v>0.12143876784372699</v>
      </c>
      <c r="EL271">
        <v>1.4631889898231001</v>
      </c>
      <c r="EM271">
        <v>0.109449696059012</v>
      </c>
      <c r="EN271">
        <v>6.9124854859640705E-2</v>
      </c>
      <c r="EO271">
        <v>0.112979782801721</v>
      </c>
      <c r="EP271">
        <v>0.188631377638139</v>
      </c>
      <c r="EQ271">
        <v>8.12872754593265E-2</v>
      </c>
      <c r="ER271">
        <v>0.24902943787992601</v>
      </c>
      <c r="ES271">
        <v>6.3307765862987503E-2</v>
      </c>
      <c r="ET271">
        <v>0.148776859504132</v>
      </c>
      <c r="EU271">
        <v>0.13139000068301299</v>
      </c>
      <c r="EV271">
        <v>8.2092275117819802E-2</v>
      </c>
      <c r="EW271">
        <v>0.16761375589099101</v>
      </c>
      <c r="EX271">
        <v>0.11068513079707699</v>
      </c>
      <c r="EY271">
        <v>7.9097466020080595E-2</v>
      </c>
      <c r="EZ271">
        <v>9.8697425039273298E-2</v>
      </c>
      <c r="FA271">
        <v>5.4981353732668499E-2</v>
      </c>
      <c r="FB271">
        <v>0.14452708148350499</v>
      </c>
      <c r="FC271">
        <v>0.116058739157161</v>
      </c>
      <c r="FD271">
        <v>0.137799057441432</v>
      </c>
      <c r="FE271">
        <v>0.51179222730687801</v>
      </c>
      <c r="FF271">
        <v>0.22289631855747599</v>
      </c>
      <c r="FG271">
        <v>1.9392727955740701</v>
      </c>
      <c r="FH271">
        <v>1.20617901782665</v>
      </c>
      <c r="FI271">
        <v>0.13987985793320101</v>
      </c>
      <c r="FJ271">
        <v>0.341527969400997</v>
      </c>
      <c r="FK271">
        <v>9.4394440270473307E-2</v>
      </c>
      <c r="FL271">
        <v>0.109888668806775</v>
      </c>
      <c r="FM271">
        <v>0.22532204084420501</v>
      </c>
      <c r="FN271">
        <v>0.16177112219110701</v>
      </c>
      <c r="FO271">
        <v>0.23561997131343501</v>
      </c>
      <c r="FP271">
        <v>9.8553035994809093E-2</v>
      </c>
      <c r="FQ271">
        <v>0.138579946724951</v>
      </c>
      <c r="FR271">
        <v>0.183996584932723</v>
      </c>
      <c r="FS271">
        <v>0.15843671880335999</v>
      </c>
      <c r="FT271">
        <v>0.38444095348678398</v>
      </c>
      <c r="FU271">
        <v>9.4398196844477797E-2</v>
      </c>
      <c r="FV271">
        <v>0.18263438289734299</v>
      </c>
      <c r="FW271">
        <v>0.12643917765179999</v>
      </c>
      <c r="FX271">
        <v>0.13931391298408599</v>
      </c>
      <c r="FY271">
        <v>0.109704460077864</v>
      </c>
      <c r="FZ271">
        <v>0.14616747489925599</v>
      </c>
      <c r="GA271">
        <v>0.168292261457551</v>
      </c>
      <c r="GB271">
        <v>0.18104849395533101</v>
      </c>
      <c r="GC271">
        <v>0.172073082439724</v>
      </c>
      <c r="GD271">
        <v>0.159064203264804</v>
      </c>
      <c r="GE271">
        <v>7.6222389181066802E-2</v>
      </c>
      <c r="GF271">
        <v>0.122096373198552</v>
      </c>
      <c r="GG271">
        <v>0.18311508776722901</v>
      </c>
      <c r="GH271">
        <v>7.6949388702957394E-2</v>
      </c>
      <c r="GI271">
        <v>6.20826446280991E-2</v>
      </c>
      <c r="GJ271">
        <v>0.15349381872822901</v>
      </c>
      <c r="GK271">
        <v>9.8103818045215493E-2</v>
      </c>
      <c r="GL271">
        <v>7.54453930742435E-2</v>
      </c>
      <c r="GM271">
        <v>9.9166723584454594E-2</v>
      </c>
      <c r="GN271">
        <v>6.3220340140700701E-2</v>
      </c>
      <c r="GO271">
        <v>0.107044190970562</v>
      </c>
      <c r="GP271">
        <v>0.209536028959771</v>
      </c>
      <c r="GQ271">
        <v>7.4031282016255695E-2</v>
      </c>
      <c r="GR271">
        <v>9.7207567789085403E-2</v>
      </c>
      <c r="GS271">
        <v>8.9624615804931307E-2</v>
      </c>
      <c r="GT271">
        <v>8.5807390205587003E-2</v>
      </c>
      <c r="GU271">
        <v>0.16599357967351999</v>
      </c>
      <c r="GV271">
        <v>8.8761218496004393E-2</v>
      </c>
      <c r="GW271">
        <v>0.16218659927600601</v>
      </c>
      <c r="GX271">
        <v>0.154549006215423</v>
      </c>
      <c r="GY271">
        <v>0.25247025476401902</v>
      </c>
      <c r="GZ271">
        <v>0.19544177310293001</v>
      </c>
      <c r="HA271">
        <v>7.8340823714227098E-2</v>
      </c>
      <c r="HB271">
        <v>0.142555085035175</v>
      </c>
      <c r="HC271">
        <v>7.9619288299979496E-2</v>
      </c>
      <c r="HD271">
        <v>0.11676640939826501</v>
      </c>
      <c r="HE271">
        <v>0.184307697561642</v>
      </c>
      <c r="HF271">
        <v>0.149257496072673</v>
      </c>
      <c r="HG271">
        <v>0.104965781025886</v>
      </c>
      <c r="HH271">
        <v>0.102634861006762</v>
      </c>
      <c r="HI271">
        <v>1.8619827880609301</v>
      </c>
      <c r="HJ271">
        <v>1.2400489037633999</v>
      </c>
      <c r="HK271">
        <v>1.26534867836896</v>
      </c>
      <c r="HL271">
        <v>0.17523324909500701</v>
      </c>
      <c r="HM271">
        <v>0.22470015709309499</v>
      </c>
      <c r="HN271">
        <v>0.14095942900075101</v>
      </c>
      <c r="HO271">
        <v>6.5888258998702195E-2</v>
      </c>
      <c r="HP271">
        <v>0.118230312137149</v>
      </c>
      <c r="HQ271">
        <v>0.23369885936752999</v>
      </c>
      <c r="HR271">
        <v>0.92583061266306999</v>
      </c>
      <c r="HS271">
        <v>0.32598729594973003</v>
      </c>
      <c r="HT271">
        <v>0.130574482617308</v>
      </c>
      <c r="HU271">
        <v>1.36196236595861</v>
      </c>
      <c r="HV271">
        <v>0.18926541902875499</v>
      </c>
      <c r="HW271">
        <v>0.10711706850625</v>
      </c>
      <c r="HX271">
        <v>0.63913714910183705</v>
      </c>
      <c r="HY271">
        <v>0.176700157093095</v>
      </c>
      <c r="HZ271">
        <v>0.34763260706235899</v>
      </c>
      <c r="IA271">
        <v>0.57879857933201295</v>
      </c>
      <c r="IB271">
        <v>0.32892773717642199</v>
      </c>
      <c r="IC271">
        <v>0.30578546547367003</v>
      </c>
      <c r="ID271">
        <v>0.56045181340072403</v>
      </c>
      <c r="IE271">
        <v>0.67090608564988696</v>
      </c>
      <c r="IF271">
        <v>0.40955733897957802</v>
      </c>
      <c r="IG271">
        <v>0.137216583566696</v>
      </c>
      <c r="IH271">
        <v>0.29235837716002999</v>
      </c>
      <c r="II271">
        <v>0.21029513011406301</v>
      </c>
      <c r="IJ271">
        <v>0.105578717300731</v>
      </c>
      <c r="IK271">
        <v>0.38565036541219899</v>
      </c>
      <c r="IL271">
        <v>0.98961949320401599</v>
      </c>
      <c r="IM271">
        <v>0.16297746055597301</v>
      </c>
      <c r="IN271">
        <v>0.122071716412813</v>
      </c>
      <c r="IO271">
        <v>0.25870145481866003</v>
      </c>
      <c r="IP271">
        <v>0.119825831568882</v>
      </c>
      <c r="IQ271">
        <v>5.5275322723857601E-2</v>
      </c>
      <c r="IR271">
        <v>0.115489310839424</v>
      </c>
      <c r="IS271">
        <v>0.104115360972611</v>
      </c>
      <c r="IT271">
        <v>0.17406563759306101</v>
      </c>
      <c r="IU271">
        <v>0.13433406188101901</v>
      </c>
      <c r="IV271">
        <v>0.14797950959633899</v>
      </c>
      <c r="IW271">
        <v>6.09614097397718E-2</v>
      </c>
      <c r="IX271">
        <v>0.106567720784099</v>
      </c>
      <c r="IY271">
        <v>0.36138685882111898</v>
      </c>
      <c r="IZ271">
        <v>0.17379045147189401</v>
      </c>
      <c r="JA271">
        <v>7.8475445666279606E-2</v>
      </c>
      <c r="JB271">
        <v>7.7950754729868094E-2</v>
      </c>
      <c r="JC271">
        <v>0.26048391503312601</v>
      </c>
      <c r="JD271">
        <v>0.222272863875418</v>
      </c>
      <c r="JE271">
        <v>5.8005122600915199E-2</v>
      </c>
      <c r="JF271">
        <v>6.0373949866812299E-2</v>
      </c>
      <c r="JG271">
        <v>0.139876306263233</v>
      </c>
      <c r="JH271">
        <v>0.37886162147394298</v>
      </c>
      <c r="JI271">
        <v>8.8870432347517195E-2</v>
      </c>
      <c r="JJ271">
        <v>8.4731985520114697E-2</v>
      </c>
      <c r="JK271">
        <v>5.7597090362680098E-2</v>
      </c>
      <c r="JL271">
        <v>0.28163923229287602</v>
      </c>
      <c r="JM271">
        <v>0.25983320811420002</v>
      </c>
      <c r="JN271">
        <v>0.18053377501536799</v>
      </c>
      <c r="JO271">
        <v>7.3165767365617099E-2</v>
      </c>
      <c r="JP271">
        <v>0.27076886824670499</v>
      </c>
      <c r="JQ271">
        <v>0.20347285021514899</v>
      </c>
      <c r="JR271">
        <v>0.21102629601803199</v>
      </c>
      <c r="JS271">
        <v>6.4419438562939593E-2</v>
      </c>
      <c r="JT271">
        <v>0.25007922956082201</v>
      </c>
      <c r="JU271">
        <v>0.20251902192473201</v>
      </c>
      <c r="JV271">
        <v>0.33320886551465101</v>
      </c>
      <c r="JW271">
        <v>0.68389317669558103</v>
      </c>
      <c r="JX271">
        <v>0.17280001366026901</v>
      </c>
      <c r="JY271">
        <v>0.17638883956013901</v>
      </c>
      <c r="JZ271">
        <v>0.336861484871252</v>
      </c>
      <c r="KA271">
        <v>0.15701045010586701</v>
      </c>
      <c r="KB271">
        <v>0.112281947954375</v>
      </c>
      <c r="KC271">
        <v>0.20480793661635099</v>
      </c>
      <c r="KD271">
        <v>0.171911208250803</v>
      </c>
      <c r="KE271">
        <v>0.33689092275117799</v>
      </c>
      <c r="KF271">
        <v>4.4070555289939202E-2</v>
      </c>
      <c r="KG271">
        <v>0.10791605764633599</v>
      </c>
      <c r="KH271">
        <v>0.19410818933133001</v>
      </c>
      <c r="KI271">
        <v>0.18056915511235599</v>
      </c>
      <c r="KJ271">
        <v>0.11012990915921</v>
      </c>
      <c r="KK271">
        <v>0.115120483573526</v>
      </c>
      <c r="KL271">
        <v>0.21918031555221601</v>
      </c>
      <c r="KM271">
        <v>0.29271026569223402</v>
      </c>
      <c r="KN271">
        <v>6.8367666143023004E-2</v>
      </c>
      <c r="KO271">
        <v>0.139490471962298</v>
      </c>
      <c r="KP271">
        <v>0.142963390478792</v>
      </c>
      <c r="KQ271">
        <v>0.105513148009016</v>
      </c>
      <c r="KR271">
        <v>0.18389099105252399</v>
      </c>
      <c r="KS271">
        <v>0.21829321767638801</v>
      </c>
      <c r="KT271">
        <v>0.179983061266307</v>
      </c>
      <c r="KU271">
        <v>0.18495847278191399</v>
      </c>
      <c r="KV271">
        <v>0.14846595177925001</v>
      </c>
      <c r="KW271">
        <v>0.166625367119732</v>
      </c>
      <c r="KX271">
        <v>0.100658561573663</v>
      </c>
      <c r="KY271">
        <v>0.20260521822279901</v>
      </c>
      <c r="KZ271">
        <v>0.24843863124103599</v>
      </c>
      <c r="LA271">
        <v>0.72748760330578499</v>
      </c>
      <c r="LB271">
        <v>0.25187371081210302</v>
      </c>
      <c r="LC271">
        <v>0.189914281811352</v>
      </c>
      <c r="LD271">
        <v>0.20954190287548699</v>
      </c>
      <c r="LE271">
        <v>0.12825483232019699</v>
      </c>
      <c r="LF271">
        <v>0.146229219315621</v>
      </c>
      <c r="LG271">
        <v>0.24138699542381001</v>
      </c>
      <c r="LH271">
        <v>0.17810723311249199</v>
      </c>
      <c r="LI271">
        <v>0.227437128611434</v>
      </c>
      <c r="LJ271">
        <v>0.28026944880814197</v>
      </c>
      <c r="LK271">
        <v>0.28346936684652702</v>
      </c>
      <c r="LL271">
        <v>0.11566054231268399</v>
      </c>
      <c r="LM271">
        <v>0.33518441363294899</v>
      </c>
      <c r="LN271">
        <v>6.9213988115565797E-2</v>
      </c>
      <c r="LO271">
        <v>2.2326270063520202</v>
      </c>
      <c r="LP271">
        <v>1.4005035858206401</v>
      </c>
      <c r="LQ271">
        <v>0.17222204767433899</v>
      </c>
      <c r="LR271">
        <v>8.3828222115975695E-2</v>
      </c>
      <c r="LS271">
        <v>0.21165343897274799</v>
      </c>
      <c r="LT271">
        <v>0.14138474147940699</v>
      </c>
      <c r="LU271">
        <v>1.3658944744211501</v>
      </c>
      <c r="LV271">
        <v>0.20750850351751901</v>
      </c>
      <c r="LW271">
        <v>0.20770364046171699</v>
      </c>
      <c r="LX271">
        <v>0.12834458028823201</v>
      </c>
      <c r="LY271">
        <v>7.7126289187897004E-2</v>
      </c>
      <c r="LZ271">
        <v>4.11942490267058E-2</v>
      </c>
      <c r="MA271">
        <v>7.11028618263779E-2</v>
      </c>
      <c r="MB271">
        <v>7.6442114609657802E-2</v>
      </c>
      <c r="MC271">
        <v>0.138059968581381</v>
      </c>
      <c r="MD271">
        <v>9.2734922477972798E-2</v>
      </c>
      <c r="ME271">
        <v>9.1586162147394304E-2</v>
      </c>
      <c r="MF271">
        <v>6.2910798442729302E-2</v>
      </c>
      <c r="MG271">
        <v>0.18718011064817999</v>
      </c>
      <c r="MH271">
        <v>0.161586913462195</v>
      </c>
      <c r="MI271">
        <v>0.113321562734786</v>
      </c>
      <c r="MJ271">
        <v>0.400532750495185</v>
      </c>
      <c r="MK271">
        <v>0.32786401202103699</v>
      </c>
      <c r="ML271">
        <v>0.27114104227853297</v>
      </c>
      <c r="MM271">
        <v>0.65155897821187103</v>
      </c>
      <c r="MN271">
        <v>0.52922232087972099</v>
      </c>
      <c r="MO271">
        <v>0.47823017553445801</v>
      </c>
      <c r="MP271">
        <v>0.51180219930332604</v>
      </c>
      <c r="MQ271">
        <v>9.5310224711426805E-2</v>
      </c>
      <c r="MR271">
        <v>0.28490758827948898</v>
      </c>
      <c r="MS271">
        <v>0.280151287480363</v>
      </c>
      <c r="MT271">
        <v>0.230968513079708</v>
      </c>
      <c r="MU271">
        <v>0.180436035789905</v>
      </c>
      <c r="MV271">
        <v>0.164257154565945</v>
      </c>
      <c r="MW271">
        <v>7.2991394030462398E-2</v>
      </c>
      <c r="MX271">
        <v>0.41729137354005902</v>
      </c>
      <c r="MY271">
        <v>6.8668875076838998E-2</v>
      </c>
      <c r="MZ271">
        <v>1.08589297179154</v>
      </c>
      <c r="NA271">
        <v>0.67580499965849306</v>
      </c>
      <c r="NB271">
        <v>0.17894686155317299</v>
      </c>
      <c r="NC271">
        <v>0.19129861348268601</v>
      </c>
      <c r="ND271">
        <v>0.10199999999999999</v>
      </c>
      <c r="NE271">
        <v>0.105930264326207</v>
      </c>
      <c r="NF271">
        <v>9.5004712792842005E-2</v>
      </c>
      <c r="NG271">
        <v>5.9104569360016297E-2</v>
      </c>
      <c r="NH271">
        <v>0.14491639915306301</v>
      </c>
      <c r="NI271">
        <v>8.7963322177446901E-2</v>
      </c>
      <c r="NJ271">
        <v>9.1476538487808207E-2</v>
      </c>
      <c r="NK271">
        <v>0.27598886688067797</v>
      </c>
      <c r="NL271">
        <v>0.75476873164401403</v>
      </c>
      <c r="NM271">
        <v>0.26809849054026402</v>
      </c>
      <c r="NN271">
        <v>5.6293081073697099E-2</v>
      </c>
      <c r="NO271">
        <v>5.9547708489857201E-2</v>
      </c>
      <c r="NP271">
        <v>0.52978655829519805</v>
      </c>
      <c r="NQ271">
        <v>0.13086332900758099</v>
      </c>
      <c r="NR271">
        <v>0.32308817703708798</v>
      </c>
      <c r="NS271">
        <v>0.27099515060446699</v>
      </c>
      <c r="NT271">
        <v>0.176988320469913</v>
      </c>
      <c r="NU271">
        <v>0.35604487398401702</v>
      </c>
      <c r="NV271">
        <v>0.105606515948364</v>
      </c>
      <c r="NW271">
        <v>5.4142135100061398E-2</v>
      </c>
      <c r="NX271">
        <v>0.11150085376681899</v>
      </c>
      <c r="NY271">
        <v>0.85108421555904701</v>
      </c>
      <c r="NZ271">
        <v>0.12086694897889499</v>
      </c>
      <c r="OA271">
        <v>0.122517246089748</v>
      </c>
      <c r="OB271">
        <v>0.13312908954306399</v>
      </c>
      <c r="OC271">
        <v>8.7138037019329304E-2</v>
      </c>
      <c r="OD271">
        <v>8.0876852673997607E-2</v>
      </c>
      <c r="OE271">
        <v>9.0929376408715207E-2</v>
      </c>
      <c r="OF271">
        <v>6.77647018646267E-2</v>
      </c>
      <c r="OG271">
        <v>0.34440038248753502</v>
      </c>
      <c r="OH271">
        <v>8.6105457277508304E-2</v>
      </c>
      <c r="OI271">
        <v>0.14851342121439801</v>
      </c>
      <c r="OJ271">
        <v>0.278713749060857</v>
      </c>
      <c r="OK271">
        <v>0.13952571545659501</v>
      </c>
      <c r="OL271">
        <v>0.280893313298272</v>
      </c>
      <c r="OM271">
        <v>0.26490717847141598</v>
      </c>
      <c r="ON271">
        <v>0.15809609999317001</v>
      </c>
      <c r="OO271">
        <v>6.8881702069530704E-2</v>
      </c>
      <c r="OP271">
        <v>0.109451676798033</v>
      </c>
      <c r="OQ271">
        <v>9.0024315279011002E-2</v>
      </c>
      <c r="OR271">
        <v>7.3920019124376707E-2</v>
      </c>
      <c r="OS271">
        <v>0.11028590943241599</v>
      </c>
      <c r="OT271">
        <v>0.109173007308244</v>
      </c>
      <c r="OU271">
        <v>0.14623843999726799</v>
      </c>
      <c r="OV271">
        <v>8.0950549825831497E-2</v>
      </c>
      <c r="OW271">
        <v>0.17703981968444801</v>
      </c>
      <c r="OX271">
        <v>0.18018953623386399</v>
      </c>
      <c r="OY271">
        <v>0.37332805136261199</v>
      </c>
      <c r="OZ271">
        <v>7.6558841609179695E-2</v>
      </c>
      <c r="PA271">
        <v>0.111574277713271</v>
      </c>
      <c r="PB271">
        <v>0.253356601325046</v>
      </c>
      <c r="PC271">
        <v>0.16919534184823401</v>
      </c>
      <c r="PD271">
        <v>0.12266976299433099</v>
      </c>
      <c r="PE271">
        <v>9.1592172665801497E-2</v>
      </c>
      <c r="PF271">
        <v>0.30362823577624498</v>
      </c>
      <c r="PG271">
        <v>7.56969469298545E-2</v>
      </c>
      <c r="PH271">
        <v>0.16967454408851901</v>
      </c>
      <c r="PI271">
        <v>0.15683320811420001</v>
      </c>
      <c r="PJ271">
        <v>0.1040986954443</v>
      </c>
      <c r="PK271">
        <v>0.22966491359879801</v>
      </c>
      <c r="PL271">
        <v>6.6181954784509195E-2</v>
      </c>
      <c r="PM271">
        <v>0.15814589167406601</v>
      </c>
      <c r="PN271">
        <v>0.17744914964824801</v>
      </c>
      <c r="PO271">
        <v>8.9662386449013004E-2</v>
      </c>
      <c r="PP271">
        <v>0.274209958336179</v>
      </c>
      <c r="PQ271">
        <v>0.20811986886141701</v>
      </c>
      <c r="PR271">
        <v>0.17233167133392499</v>
      </c>
      <c r="PS271">
        <v>0.17406563759306101</v>
      </c>
      <c r="PT271">
        <v>0.118089952872072</v>
      </c>
      <c r="PU271">
        <v>0.26724083054436198</v>
      </c>
      <c r="PV271">
        <v>0.16171552489584001</v>
      </c>
      <c r="PW271">
        <v>0.174999726794618</v>
      </c>
      <c r="PX271">
        <v>0.14629840857864901</v>
      </c>
      <c r="PY271">
        <v>0.12783266170343599</v>
      </c>
      <c r="PZ271">
        <v>0.52398456389590897</v>
      </c>
      <c r="QA271">
        <v>0.80992199986339797</v>
      </c>
      <c r="QB271">
        <v>0.100472303804385</v>
      </c>
      <c r="QC271">
        <v>0.17328058192746401</v>
      </c>
      <c r="QD271">
        <v>9.7838603920497202E-2</v>
      </c>
      <c r="QE271">
        <v>0.148672904856226</v>
      </c>
      <c r="QF271">
        <v>9.7305921726658001E-2</v>
      </c>
      <c r="QG271">
        <v>0.29200047810941898</v>
      </c>
      <c r="QH271">
        <v>9.8894542722491596E-2</v>
      </c>
      <c r="QI271">
        <v>0.208436855406051</v>
      </c>
      <c r="QJ271">
        <v>0.50522744348063697</v>
      </c>
      <c r="QK271">
        <v>0.201373198552011</v>
      </c>
      <c r="QL271">
        <v>0.45644744211461002</v>
      </c>
      <c r="QM271">
        <v>0.201588074585069</v>
      </c>
      <c r="QN271">
        <v>0.101631787446213</v>
      </c>
      <c r="QO271">
        <v>0.55534649272590697</v>
      </c>
      <c r="QP271">
        <v>0.119347995355509</v>
      </c>
      <c r="QQ271">
        <v>0.13022430161874199</v>
      </c>
      <c r="QR271">
        <v>0.38219745918994602</v>
      </c>
      <c r="QS271">
        <v>0.17530776586298699</v>
      </c>
      <c r="QT271">
        <v>0.17323406871115399</v>
      </c>
      <c r="QU271">
        <v>0.38676217471484198</v>
      </c>
      <c r="QV271">
        <v>0.118117888122396</v>
      </c>
      <c r="QW271">
        <v>0.106770507478997</v>
      </c>
      <c r="QX271">
        <v>0.22688177037087601</v>
      </c>
      <c r="QY271">
        <v>0.17614807731712301</v>
      </c>
      <c r="QZ271">
        <v>0.10768533570111299</v>
      </c>
      <c r="RA271">
        <v>0.21037934567311001</v>
      </c>
      <c r="RB271">
        <v>0.21836363636363601</v>
      </c>
      <c r="RC271">
        <v>0.68461061402909595</v>
      </c>
      <c r="RD271">
        <v>0.75494105593880201</v>
      </c>
      <c r="RE271">
        <v>0.607037975548118</v>
      </c>
      <c r="RF271">
        <v>0.145304692302438</v>
      </c>
      <c r="RG271">
        <v>0.10602800355167</v>
      </c>
      <c r="RH271">
        <v>0.34621221228058202</v>
      </c>
      <c r="RI271">
        <v>0.26254046854723001</v>
      </c>
      <c r="RJ271">
        <v>6.4221023154156107E-2</v>
      </c>
      <c r="RK271">
        <v>0.15113236800765001</v>
      </c>
      <c r="RL271">
        <v>0.20094529062222499</v>
      </c>
      <c r="RM271">
        <v>6.8430093572843298E-2</v>
      </c>
      <c r="RN271">
        <v>4.4370876306263199E-2</v>
      </c>
      <c r="RO271">
        <v>9.6268492589304006E-2</v>
      </c>
      <c r="RP271">
        <v>0.25866573321494402</v>
      </c>
      <c r="RQ271">
        <v>0.24816351342121401</v>
      </c>
      <c r="RR271">
        <v>0.118857933201284</v>
      </c>
      <c r="RS271">
        <v>0.16247093777747401</v>
      </c>
      <c r="RT271">
        <v>0.14048452974523601</v>
      </c>
      <c r="RU271">
        <v>6.9167406597909903E-2</v>
      </c>
      <c r="RV271">
        <v>8.69681032716344E-2</v>
      </c>
      <c r="RW271">
        <v>6.4748036336315803E-2</v>
      </c>
      <c r="RX271">
        <v>8.7544771531999202E-2</v>
      </c>
      <c r="RY271">
        <v>8.8813537326685302E-2</v>
      </c>
      <c r="RZ271">
        <v>0.13352216378662701</v>
      </c>
      <c r="SA271">
        <v>0.14032880267741299</v>
      </c>
      <c r="SB271">
        <v>0.127904309814903</v>
      </c>
      <c r="SC271">
        <v>4.9451676798032897E-2</v>
      </c>
      <c r="SD271">
        <v>7.7603852195888195E-2</v>
      </c>
      <c r="SE271">
        <v>1.2498401065500999</v>
      </c>
      <c r="SF271">
        <v>2.4933441021788099</v>
      </c>
      <c r="SG271">
        <v>0.15750515675158799</v>
      </c>
      <c r="SH271">
        <v>0.146652824260638</v>
      </c>
      <c r="SI271">
        <v>1.22685246909364</v>
      </c>
      <c r="SJ271">
        <v>0.36643774332354401</v>
      </c>
      <c r="SK271">
        <v>0.63853357011133105</v>
      </c>
      <c r="SL271">
        <v>0.25194488081415201</v>
      </c>
      <c r="SM271">
        <v>0.41712745031077098</v>
      </c>
      <c r="SN271">
        <v>0.53751874871935001</v>
      </c>
      <c r="SO271">
        <v>0.112769756164196</v>
      </c>
      <c r="SP271">
        <v>0.25295348678369001</v>
      </c>
      <c r="SQ271">
        <v>0.112209753432143</v>
      </c>
      <c r="SR271">
        <v>0.10284297520661199</v>
      </c>
      <c r="SS271">
        <v>0.1268783553036</v>
      </c>
      <c r="ST271">
        <v>0.15005894406119799</v>
      </c>
      <c r="SU271">
        <v>0.17708462536712</v>
      </c>
      <c r="SV271">
        <v>9.7224779728160599E-2</v>
      </c>
      <c r="SW271">
        <v>9.5803975138310196E-2</v>
      </c>
      <c r="SX271">
        <v>0.54318174988047296</v>
      </c>
      <c r="SY271">
        <v>0.18712649409193399</v>
      </c>
      <c r="SZ271">
        <v>0.188973294173895</v>
      </c>
      <c r="TA271">
        <v>0.22687056895020799</v>
      </c>
      <c r="TB271">
        <v>0.28850160508161998</v>
      </c>
      <c r="TC271">
        <v>0.203174988047265</v>
      </c>
      <c r="TD271">
        <v>0.101502697903149</v>
      </c>
      <c r="TE271">
        <v>9.6829451540195302E-2</v>
      </c>
      <c r="TF271">
        <v>8.3452837920907005E-2</v>
      </c>
      <c r="TG271">
        <v>0.12507793183525701</v>
      </c>
      <c r="TH271">
        <v>0.250326002322246</v>
      </c>
      <c r="TI271">
        <v>0.14904391776518</v>
      </c>
      <c r="TJ271">
        <v>3.2172789426951698</v>
      </c>
      <c r="TK271">
        <v>2.1794218974113799</v>
      </c>
      <c r="TL271">
        <v>0.10082719759579301</v>
      </c>
      <c r="TM271">
        <v>0.258172392596134</v>
      </c>
      <c r="TN271">
        <v>9.4800491769687897E-2</v>
      </c>
      <c r="TO271">
        <v>0.10719356601325</v>
      </c>
      <c r="TP271">
        <v>9.5751246499556006E-2</v>
      </c>
      <c r="TQ271">
        <v>9.7964483300320995E-2</v>
      </c>
      <c r="TR271">
        <v>0.11349422853630201</v>
      </c>
      <c r="TS271">
        <v>8.1236322655556303E-2</v>
      </c>
      <c r="TT271">
        <v>0.136807253602896</v>
      </c>
      <c r="TU271">
        <v>0.14279332012840701</v>
      </c>
      <c r="TV271">
        <v>0.16163397308926999</v>
      </c>
      <c r="TW271">
        <v>6.0093504542039398E-2</v>
      </c>
      <c r="TX271">
        <v>0.227546274161601</v>
      </c>
      <c r="TY271">
        <v>0.21278047947544601</v>
      </c>
      <c r="TZ271">
        <v>6.5494501741684294E-2</v>
      </c>
      <c r="UA271">
        <v>0.14916296701045001</v>
      </c>
      <c r="UB271">
        <v>0.156840106550099</v>
      </c>
      <c r="UC271">
        <v>0.16363260706235899</v>
      </c>
      <c r="UD271">
        <v>7.5868929717915395E-2</v>
      </c>
      <c r="UE271">
        <v>7.2979099788265805E-2</v>
      </c>
      <c r="UF271">
        <v>9.2339184481934303E-2</v>
      </c>
      <c r="UG271">
        <v>0.120349293081074</v>
      </c>
      <c r="UH271">
        <v>0.16373171231473299</v>
      </c>
      <c r="UI271">
        <v>0.20389385970903601</v>
      </c>
      <c r="UJ271">
        <v>0.44461478041117403</v>
      </c>
      <c r="UK271">
        <v>0.32728051362611799</v>
      </c>
      <c r="UL271">
        <v>0.37471074380165298</v>
      </c>
      <c r="UM271">
        <v>0.23036752954033199</v>
      </c>
      <c r="UN271">
        <v>0.29602513489515703</v>
      </c>
      <c r="UO271">
        <v>0.10630455569974701</v>
      </c>
      <c r="UP271">
        <v>0.126210573048289</v>
      </c>
      <c r="UQ271">
        <v>0.225276278942695</v>
      </c>
      <c r="UR271">
        <v>0.14522320879721301</v>
      </c>
      <c r="US271">
        <v>0.182667304145892</v>
      </c>
      <c r="UT271">
        <v>0.177518680418004</v>
      </c>
      <c r="UU271">
        <v>0.25127832798306099</v>
      </c>
      <c r="UV271">
        <v>0.18367577351273801</v>
      </c>
      <c r="UW271">
        <v>0.10485909432415801</v>
      </c>
      <c r="UX271">
        <v>0.20789666006420299</v>
      </c>
      <c r="UY271">
        <v>0.25159838808824497</v>
      </c>
      <c r="UZ271">
        <v>0.256322177446896</v>
      </c>
      <c r="VA271">
        <v>0.26740263643193801</v>
      </c>
      <c r="VB271">
        <v>0.15859756847209899</v>
      </c>
      <c r="VC271">
        <v>0.13898230995150601</v>
      </c>
      <c r="VD271">
        <v>0.63994638344375399</v>
      </c>
      <c r="VE271">
        <v>1.1656688067754899</v>
      </c>
      <c r="VF271">
        <v>1.35677221501264</v>
      </c>
      <c r="VG271">
        <v>0.101702889146916</v>
      </c>
      <c r="VH271">
        <v>8.3416091797008401E-2</v>
      </c>
      <c r="VI271">
        <v>0.11674509937845801</v>
      </c>
      <c r="VJ271">
        <v>0.115481182979305</v>
      </c>
      <c r="VK271">
        <v>0.10828420189877699</v>
      </c>
      <c r="VL271">
        <v>0.18132948569086799</v>
      </c>
      <c r="VM271">
        <v>0.48517375862304501</v>
      </c>
      <c r="VN271">
        <v>0.103025954511304</v>
      </c>
      <c r="VO271">
        <v>0.32268697493340598</v>
      </c>
      <c r="VP271">
        <v>0.17559743186940799</v>
      </c>
      <c r="VQ271">
        <v>0.10882439724062599</v>
      </c>
      <c r="VR271">
        <v>0.17014555016733801</v>
      </c>
      <c r="VS271">
        <v>0.115349976094529</v>
      </c>
      <c r="VT271">
        <v>0.46039614780411198</v>
      </c>
      <c r="VU271">
        <v>0.31059804658151802</v>
      </c>
      <c r="VV271">
        <v>7.8443002527149794E-2</v>
      </c>
      <c r="VW271">
        <v>9.6779454955262606E-2</v>
      </c>
      <c r="VX271">
        <v>1.4633955330920001</v>
      </c>
      <c r="VY271">
        <v>0.11487118366231799</v>
      </c>
      <c r="VZ271">
        <v>0.166097807526808</v>
      </c>
      <c r="WA271">
        <v>0.15233631582542201</v>
      </c>
      <c r="WB271">
        <v>0.214954511303873</v>
      </c>
      <c r="WC271">
        <v>0.20566341096919599</v>
      </c>
      <c r="WD271">
        <v>0.239470323065364</v>
      </c>
      <c r="WE271">
        <v>0.111877467386108</v>
      </c>
      <c r="WF271">
        <v>8.6222184277030198E-2</v>
      </c>
      <c r="WG271">
        <v>0.34819288299979501</v>
      </c>
      <c r="WH271">
        <v>0.291768868246705</v>
      </c>
      <c r="WI271">
        <v>0</v>
      </c>
      <c r="WJ271">
        <v>0.18714561846868399</v>
      </c>
      <c r="WK271">
        <v>0.11697800696673701</v>
      </c>
      <c r="WL271">
        <v>0.30706051499214498</v>
      </c>
      <c r="WM271">
        <v>0.22910333993579701</v>
      </c>
      <c r="WN271">
        <v>0.16055569974728501</v>
      </c>
      <c r="WO271">
        <v>0.535074789973363</v>
      </c>
      <c r="WP271">
        <v>0.39688054094665698</v>
      </c>
      <c r="WQ271">
        <v>0.17430817567106099</v>
      </c>
      <c r="WR271">
        <v>7.9596134143842603E-2</v>
      </c>
      <c r="WS271">
        <v>0.12560590123625401</v>
      </c>
      <c r="WT271">
        <v>7.8277030257496105E-2</v>
      </c>
      <c r="WU271">
        <v>0.11988081415203899</v>
      </c>
      <c r="WV271">
        <v>0.19373239532818801</v>
      </c>
      <c r="WW271">
        <v>0.10877965985929899</v>
      </c>
      <c r="WX271">
        <v>0.16752120756778899</v>
      </c>
      <c r="WY271">
        <v>0.15263274366505</v>
      </c>
      <c r="WZ271">
        <v>0.19064756505703201</v>
      </c>
      <c r="XA271">
        <v>7.0507752202718404E-2</v>
      </c>
      <c r="XB271">
        <v>0.14189809439246001</v>
      </c>
      <c r="XC271">
        <v>0.20011256061744401</v>
      </c>
      <c r="XD271">
        <v>0.27113318762379601</v>
      </c>
      <c r="XE271">
        <v>0.322550645447715</v>
      </c>
      <c r="XF271">
        <v>0.11062939689911901</v>
      </c>
      <c r="XG271">
        <v>9.4890717847141606E-2</v>
      </c>
      <c r="XH271">
        <v>0.13828659244587099</v>
      </c>
      <c r="XI271">
        <v>0.27187575985246898</v>
      </c>
      <c r="XJ271">
        <v>0.49213523666416198</v>
      </c>
      <c r="XK271">
        <v>0.938220681647429</v>
      </c>
      <c r="XL271">
        <v>0.14368745304282499</v>
      </c>
      <c r="XM271">
        <v>0.14413168499419399</v>
      </c>
      <c r="XN271">
        <v>0.27771730073082401</v>
      </c>
      <c r="XO271">
        <v>0.12706140290963699</v>
      </c>
      <c r="XP271">
        <v>0.114178129909159</v>
      </c>
      <c r="XQ271">
        <v>0.124531111262892</v>
      </c>
      <c r="XR271">
        <v>0.101530701454819</v>
      </c>
      <c r="XS271">
        <v>9.4945632128952906E-2</v>
      </c>
      <c r="XT271">
        <v>8.7757393620654295E-2</v>
      </c>
      <c r="XU271">
        <v>8.3144730551191801E-2</v>
      </c>
      <c r="XV271">
        <v>0.13287985793320101</v>
      </c>
      <c r="XW271">
        <v>0.17881585957243401</v>
      </c>
      <c r="XX271">
        <v>0.27810115429274002</v>
      </c>
      <c r="XY271">
        <v>0.110890103135032</v>
      </c>
      <c r="XZ271">
        <v>7.4412881633768205E-2</v>
      </c>
      <c r="YA271">
        <v>0.18452626186735899</v>
      </c>
      <c r="YB271">
        <v>0.12554115156068599</v>
      </c>
      <c r="YC271">
        <v>7.5385287890171404E-2</v>
      </c>
      <c r="YD271">
        <v>0.11689447442114601</v>
      </c>
      <c r="YE271">
        <v>0</v>
      </c>
      <c r="YF271">
        <v>0.20709439245953101</v>
      </c>
      <c r="YG271">
        <v>0.17268110101768999</v>
      </c>
      <c r="YH271">
        <v>0.15615012635748901</v>
      </c>
      <c r="YI271">
        <v>0.110857659995902</v>
      </c>
      <c r="YJ271">
        <v>0.15912150809371001</v>
      </c>
      <c r="YK271">
        <v>5.0412403524349399E-2</v>
      </c>
      <c r="YL271">
        <v>0.22082050406393</v>
      </c>
      <c r="YM271">
        <v>0.136186326070624</v>
      </c>
      <c r="YN271">
        <v>6.8727341028618202E-2</v>
      </c>
      <c r="YO271">
        <v>8.8176354074175206E-2</v>
      </c>
      <c r="YP271">
        <v>0.18015661498531499</v>
      </c>
      <c r="YQ271">
        <v>0.67253855610955604</v>
      </c>
      <c r="YR271">
        <v>0.107608155180657</v>
      </c>
      <c r="YS271">
        <v>8.3123352230038902E-2</v>
      </c>
      <c r="YT271">
        <v>0.25148958404480598</v>
      </c>
      <c r="YU271">
        <v>0.16807595109623699</v>
      </c>
      <c r="YV271">
        <v>0.17266265965439501</v>
      </c>
      <c r="YW271">
        <v>0.23523673246363</v>
      </c>
      <c r="YX271">
        <v>0.12709398265145799</v>
      </c>
      <c r="YY271">
        <v>0.103436923707397</v>
      </c>
      <c r="YZ271">
        <v>0.393610204221023</v>
      </c>
      <c r="ZA271">
        <v>0.41162297657263902</v>
      </c>
      <c r="ZB271">
        <v>8.6461375589099096E-2</v>
      </c>
      <c r="ZC271">
        <v>0.30389761628304102</v>
      </c>
      <c r="ZD271">
        <v>0.15295888258998699</v>
      </c>
      <c r="ZE271">
        <v>0.30231753295539898</v>
      </c>
      <c r="ZF271">
        <v>0.32632784645857499</v>
      </c>
      <c r="ZG271">
        <v>0.212945290622225</v>
      </c>
      <c r="ZH271">
        <v>0.27952906222252599</v>
      </c>
      <c r="ZI271">
        <v>0.32662263506591099</v>
      </c>
      <c r="ZJ271">
        <v>0.17265200464449099</v>
      </c>
      <c r="ZK271">
        <v>0.30852605696332203</v>
      </c>
      <c r="ZL271">
        <v>0.103381394713476</v>
      </c>
      <c r="ZM271">
        <v>0.25315524895840502</v>
      </c>
      <c r="ZN271">
        <v>0.25571743733351598</v>
      </c>
    </row>
    <row r="272" spans="1:690" x14ac:dyDescent="0.25">
      <c r="A272">
        <v>7.43740864695034E-2</v>
      </c>
      <c r="B272">
        <v>0.132777952325661</v>
      </c>
      <c r="C272">
        <v>0.11097575302233501</v>
      </c>
      <c r="D272">
        <v>0</v>
      </c>
      <c r="E272">
        <v>9.68031555221638E-2</v>
      </c>
      <c r="F272">
        <v>0.25023468342326399</v>
      </c>
      <c r="G272">
        <v>0.25287815039956302</v>
      </c>
      <c r="H272">
        <v>0.13752448603237499</v>
      </c>
      <c r="I272">
        <v>0.25519575165630798</v>
      </c>
      <c r="J272">
        <v>0.220784577556178</v>
      </c>
      <c r="K272">
        <v>0.335266511850283</v>
      </c>
      <c r="L272">
        <v>0.278867836896387</v>
      </c>
      <c r="M272">
        <v>0.19606748172939001</v>
      </c>
      <c r="N272">
        <v>0.216576873164401</v>
      </c>
      <c r="O272">
        <v>0.16833453999043799</v>
      </c>
      <c r="P272">
        <v>0.94858786968103304</v>
      </c>
      <c r="Q272">
        <v>0</v>
      </c>
      <c r="R272">
        <v>0.38878833413018199</v>
      </c>
      <c r="S272">
        <v>0.13680793661635099</v>
      </c>
      <c r="T272">
        <v>0.118520524554334</v>
      </c>
      <c r="U272">
        <v>0.58026828768526695</v>
      </c>
      <c r="V272">
        <v>7.9106618400382397E-2</v>
      </c>
      <c r="W272">
        <v>9.5897206474967606E-2</v>
      </c>
      <c r="X272">
        <v>0.38826022812649402</v>
      </c>
      <c r="Y272">
        <v>1.0918692029232999</v>
      </c>
      <c r="Z272">
        <v>0.34579748651048398</v>
      </c>
      <c r="AA272">
        <v>8.8912164469639995E-2</v>
      </c>
      <c r="AB272">
        <v>0.139172597500171</v>
      </c>
      <c r="AC272">
        <v>0.130711358513763</v>
      </c>
      <c r="AD272">
        <v>0.102281606447647</v>
      </c>
      <c r="AE272">
        <v>7.6786080185779607E-2</v>
      </c>
      <c r="AF272">
        <v>7.9932449969264394E-2</v>
      </c>
      <c r="AG272">
        <v>0.17639068369646899</v>
      </c>
      <c r="AH272">
        <v>0.24069414657468799</v>
      </c>
      <c r="AI272">
        <v>1.09539464517451</v>
      </c>
      <c r="AJ272">
        <v>0.14587760398879901</v>
      </c>
      <c r="AK272">
        <v>0.141838399016461</v>
      </c>
      <c r="AL272">
        <v>0.240508298613483</v>
      </c>
      <c r="AM272">
        <v>0.124250597636773</v>
      </c>
      <c r="AN272">
        <v>0.123084215559047</v>
      </c>
      <c r="AO272">
        <v>0.124195956560344</v>
      </c>
      <c r="AP272">
        <v>0.248514650638618</v>
      </c>
      <c r="AQ272">
        <v>0.25183737449627802</v>
      </c>
      <c r="AR272">
        <v>0.25643651389932398</v>
      </c>
      <c r="AS272">
        <v>0.14575944266102001</v>
      </c>
      <c r="AT272">
        <v>0.61121105115770802</v>
      </c>
      <c r="AU272">
        <v>0.16953459463151399</v>
      </c>
      <c r="AV272">
        <v>8.7411379004166401E-2</v>
      </c>
      <c r="AW272">
        <v>0.23978710470596301</v>
      </c>
      <c r="AX272">
        <v>0.10869278054777699</v>
      </c>
      <c r="AY272">
        <v>0.30102363226555601</v>
      </c>
      <c r="AZ272">
        <v>0.32598456389590902</v>
      </c>
      <c r="BA272">
        <v>0.19724936821255401</v>
      </c>
      <c r="BB272">
        <v>0.32703408237142301</v>
      </c>
      <c r="BC272">
        <v>0.21393122054504499</v>
      </c>
      <c r="BD272">
        <v>0</v>
      </c>
      <c r="BE272">
        <v>0.14851082576326799</v>
      </c>
      <c r="BF272">
        <v>0.56020715798101195</v>
      </c>
      <c r="BG272">
        <v>0.36334895157434599</v>
      </c>
      <c r="BH272">
        <v>0.14620831910388599</v>
      </c>
      <c r="BI272">
        <v>0.17398511030667299</v>
      </c>
      <c r="BJ272">
        <v>0.33061136534389701</v>
      </c>
      <c r="BK272">
        <v>0.24832135783074899</v>
      </c>
      <c r="BL272">
        <v>0.20614117888122399</v>
      </c>
      <c r="BM272">
        <v>0.11493374769483</v>
      </c>
      <c r="BN272">
        <v>0.25320107916126</v>
      </c>
      <c r="BO272">
        <v>0.55610784782460199</v>
      </c>
      <c r="BP272">
        <v>0.16365917628577301</v>
      </c>
      <c r="BQ272">
        <v>0.120668738474148</v>
      </c>
      <c r="BR272">
        <v>0.37301912437675</v>
      </c>
      <c r="BS272">
        <v>0.185145550167338</v>
      </c>
      <c r="BT272">
        <v>0.128057441431596</v>
      </c>
      <c r="BU272">
        <v>1.90255453862441</v>
      </c>
      <c r="BV272">
        <v>0.48220203538009698</v>
      </c>
      <c r="BW272">
        <v>2.69727750836691</v>
      </c>
      <c r="BX272">
        <v>2.22009036268014</v>
      </c>
      <c r="BY272">
        <v>2.3899631855747598</v>
      </c>
      <c r="BZ272">
        <v>1.72961990301209</v>
      </c>
      <c r="CA272">
        <v>0.50844266102042202</v>
      </c>
      <c r="CB272">
        <v>0.494978348473465</v>
      </c>
      <c r="CC272">
        <v>1.75048835462059</v>
      </c>
      <c r="CD272">
        <v>0.88818987774059199</v>
      </c>
      <c r="CE272">
        <v>2.3642542176080901</v>
      </c>
      <c r="CF272">
        <v>0.16614213510006101</v>
      </c>
      <c r="CG272">
        <v>6.2292466361587299E-2</v>
      </c>
      <c r="CH272">
        <v>0.100219793729936</v>
      </c>
      <c r="CI272">
        <v>6.1054299569701501E-2</v>
      </c>
      <c r="CJ272">
        <v>0.35722717027525402</v>
      </c>
      <c r="CK272">
        <v>0.15823495662864601</v>
      </c>
      <c r="CL272">
        <v>0.11108175671060699</v>
      </c>
      <c r="CM272">
        <v>0.16876784372652101</v>
      </c>
      <c r="CN272">
        <v>0.12176094529062199</v>
      </c>
      <c r="CO272">
        <v>0.205230995150604</v>
      </c>
      <c r="CP272">
        <v>0.125511235571341</v>
      </c>
      <c r="CQ272">
        <v>8.04324841199371E-2</v>
      </c>
      <c r="CR272">
        <v>0.151372788743938</v>
      </c>
      <c r="CS272">
        <v>0.126313161669285</v>
      </c>
      <c r="CT272">
        <v>5.8482617307560901E-2</v>
      </c>
      <c r="CU272">
        <v>0.14099282835871901</v>
      </c>
      <c r="CV272">
        <v>0.18109261662454701</v>
      </c>
      <c r="CW272">
        <v>0.22672037429137401</v>
      </c>
      <c r="CX272">
        <v>0.31725291988252202</v>
      </c>
      <c r="CY272">
        <v>0.18005962707465301</v>
      </c>
      <c r="CZ272">
        <v>0.13000928898299299</v>
      </c>
      <c r="DA272">
        <v>0.101982719759579</v>
      </c>
      <c r="DB272">
        <v>0.164196844477836</v>
      </c>
      <c r="DC272">
        <v>7.2973362475240694E-2</v>
      </c>
      <c r="DD272">
        <v>0.17815852742298999</v>
      </c>
      <c r="DE272">
        <v>5.73579673519568E-2</v>
      </c>
      <c r="DF272">
        <v>0.26861600983539402</v>
      </c>
      <c r="DG272">
        <v>0.80518618946793297</v>
      </c>
      <c r="DH272">
        <v>0.10299282835871899</v>
      </c>
      <c r="DI272">
        <v>0.17882050406392999</v>
      </c>
      <c r="DJ272">
        <v>0.148641896045352</v>
      </c>
      <c r="DK272">
        <v>7.5549279420804596E-2</v>
      </c>
      <c r="DL272">
        <v>0.17819431732805099</v>
      </c>
      <c r="DM272">
        <v>0.26518174988047299</v>
      </c>
      <c r="DN272">
        <v>0.401513489515744</v>
      </c>
      <c r="DO272">
        <v>0.110749743869954</v>
      </c>
      <c r="DP272">
        <v>0.10295457960521801</v>
      </c>
      <c r="DQ272">
        <v>9.8611023837169604E-2</v>
      </c>
      <c r="DR272">
        <v>0.122781435694283</v>
      </c>
      <c r="DS272">
        <v>0.12997138173622</v>
      </c>
      <c r="DT272">
        <v>0.24770541629670101</v>
      </c>
      <c r="DU272">
        <v>0.26832846117068498</v>
      </c>
      <c r="DV272">
        <v>7.7806843794822694E-2</v>
      </c>
      <c r="DW272">
        <v>8.78735742094119E-2</v>
      </c>
      <c r="DX272">
        <v>0.309670650911823</v>
      </c>
      <c r="DY272">
        <v>0.100492999112083</v>
      </c>
      <c r="DZ272">
        <v>0.38593279147599202</v>
      </c>
      <c r="EA272">
        <v>9.2199781435694295E-2</v>
      </c>
      <c r="EB272">
        <v>0.153367188033604</v>
      </c>
      <c r="EC272">
        <v>0.130409398265146</v>
      </c>
      <c r="ED272">
        <v>0.31505498258315701</v>
      </c>
      <c r="EE272">
        <v>0.22546397104023</v>
      </c>
      <c r="EF272">
        <v>0.17374830954169801</v>
      </c>
      <c r="EG272">
        <v>0.127701386517314</v>
      </c>
      <c r="EH272">
        <v>0.156148350522505</v>
      </c>
      <c r="EI272">
        <v>0.20348917423673199</v>
      </c>
      <c r="EJ272">
        <v>0.121299911208251</v>
      </c>
      <c r="EK272">
        <v>0.122515811761492</v>
      </c>
      <c r="EL272">
        <v>1.46272638480978</v>
      </c>
      <c r="EM272">
        <v>0.10956423741547699</v>
      </c>
      <c r="EN272">
        <v>6.9133734034560398E-2</v>
      </c>
      <c r="EO272">
        <v>0.112907383375452</v>
      </c>
      <c r="EP272">
        <v>0.18878997336247499</v>
      </c>
      <c r="EQ272">
        <v>8.1579878423604896E-2</v>
      </c>
      <c r="ER272">
        <v>0.248585410832593</v>
      </c>
      <c r="ES272">
        <v>6.3256608155180596E-2</v>
      </c>
      <c r="ET272">
        <v>0.14881046376613599</v>
      </c>
      <c r="EU272">
        <v>0.131470118161328</v>
      </c>
      <c r="EV272">
        <v>8.2112970425517406E-2</v>
      </c>
      <c r="EW272">
        <v>0.16763759306058301</v>
      </c>
      <c r="EX272">
        <v>0.11111098968649701</v>
      </c>
      <c r="EY272">
        <v>7.9125606174441601E-2</v>
      </c>
      <c r="EZ272">
        <v>9.8775425175875994E-2</v>
      </c>
      <c r="FA272">
        <v>5.5047401133802298E-2</v>
      </c>
      <c r="FB272">
        <v>0.14447626528242599</v>
      </c>
      <c r="FC272">
        <v>0.115680008196161</v>
      </c>
      <c r="FD272">
        <v>0.137943309883205</v>
      </c>
      <c r="FE272">
        <v>0.51116091797008401</v>
      </c>
      <c r="FF272">
        <v>0.222815791271088</v>
      </c>
      <c r="FG272">
        <v>1.93919670787514</v>
      </c>
      <c r="FH272">
        <v>1.2057828700225399</v>
      </c>
      <c r="FI272">
        <v>0.139983949183799</v>
      </c>
      <c r="FJ272">
        <v>0.34138788334130199</v>
      </c>
      <c r="FK272">
        <v>9.4443002527149794E-2</v>
      </c>
      <c r="FL272">
        <v>0.109743255242128</v>
      </c>
      <c r="FM272">
        <v>0.22552749129157801</v>
      </c>
      <c r="FN272">
        <v>0.16216583566696299</v>
      </c>
      <c r="FO272">
        <v>0.23594774947066499</v>
      </c>
      <c r="FP272">
        <v>9.8513079707670204E-2</v>
      </c>
      <c r="FQ272">
        <v>0.13843255242128299</v>
      </c>
      <c r="FR272">
        <v>0.18404760603783901</v>
      </c>
      <c r="FS272">
        <v>0.15934820025954499</v>
      </c>
      <c r="FT272">
        <v>0.385365002390547</v>
      </c>
      <c r="FU272">
        <v>9.4029984290690496E-2</v>
      </c>
      <c r="FV272">
        <v>0.182161191175466</v>
      </c>
      <c r="FW272">
        <v>0.12795574072809199</v>
      </c>
      <c r="FX272">
        <v>0.139379413974455</v>
      </c>
      <c r="FY272">
        <v>0.10939382555836399</v>
      </c>
      <c r="FZ272">
        <v>0.146234341916536</v>
      </c>
      <c r="GA272">
        <v>0.16927190765658101</v>
      </c>
      <c r="GB272">
        <v>0.180996516631378</v>
      </c>
      <c r="GC272">
        <v>0.17215497575302199</v>
      </c>
      <c r="GD272">
        <v>0.15913557817089</v>
      </c>
      <c r="GE272">
        <v>7.5935318625776904E-2</v>
      </c>
      <c r="GF272">
        <v>0.123966464039342</v>
      </c>
      <c r="GG272">
        <v>0.18291544293422601</v>
      </c>
      <c r="GH272">
        <v>7.7165903968308205E-2</v>
      </c>
      <c r="GI272">
        <v>6.2212212280581901E-2</v>
      </c>
      <c r="GJ272">
        <v>0.15285219588825899</v>
      </c>
      <c r="GK272">
        <v>9.8250051226009105E-2</v>
      </c>
      <c r="GL272">
        <v>7.5373608360084707E-2</v>
      </c>
      <c r="GM272">
        <v>9.9151492384400006E-2</v>
      </c>
      <c r="GN272">
        <v>6.3129840857864897E-2</v>
      </c>
      <c r="GO272">
        <v>0.107163240215832</v>
      </c>
      <c r="GP272">
        <v>0.209075404685472</v>
      </c>
      <c r="GQ272">
        <v>7.4092958131275199E-2</v>
      </c>
      <c r="GR272">
        <v>9.71197322587255E-2</v>
      </c>
      <c r="GS272">
        <v>8.95587733078341E-2</v>
      </c>
      <c r="GT272">
        <v>8.6197868998019206E-2</v>
      </c>
      <c r="GU272">
        <v>0.165740659790998</v>
      </c>
      <c r="GV272">
        <v>8.8468000819616102E-2</v>
      </c>
      <c r="GW272">
        <v>0.16238651731439099</v>
      </c>
      <c r="GX272">
        <v>0.154295813127519</v>
      </c>
      <c r="GY272">
        <v>0.252534731234205</v>
      </c>
      <c r="GZ272">
        <v>0.19559640734922501</v>
      </c>
      <c r="HA272">
        <v>7.8292807868314995E-2</v>
      </c>
      <c r="HB272">
        <v>0.14262570862646001</v>
      </c>
      <c r="HC272">
        <v>7.9601598251485495E-2</v>
      </c>
      <c r="HD272">
        <v>0.11771477358104</v>
      </c>
      <c r="HE272">
        <v>0.183592582473875</v>
      </c>
      <c r="HF272">
        <v>0.14913837852605699</v>
      </c>
      <c r="HG272">
        <v>0.105036131411789</v>
      </c>
      <c r="HH272">
        <v>0.102478109418756</v>
      </c>
      <c r="HI272">
        <v>1.8618073219042399</v>
      </c>
      <c r="HJ272">
        <v>1.2401592104364501</v>
      </c>
      <c r="HK272">
        <v>1.2650759510962399</v>
      </c>
      <c r="HL272">
        <v>0.17529437879926199</v>
      </c>
      <c r="HM272">
        <v>0.22522375520797799</v>
      </c>
      <c r="HN272">
        <v>0.14097090362680101</v>
      </c>
      <c r="HO272">
        <v>6.6054504473738104E-2</v>
      </c>
      <c r="HP272">
        <v>0.117951847551397</v>
      </c>
      <c r="HQ272">
        <v>0.23408558158595699</v>
      </c>
      <c r="HR272">
        <v>0.92608585479133998</v>
      </c>
      <c r="HS272">
        <v>0.32557673656171099</v>
      </c>
      <c r="HT272">
        <v>0.13049477494706599</v>
      </c>
      <c r="HU272">
        <v>1.3616614302301799</v>
      </c>
      <c r="HV272">
        <v>0.189031077112219</v>
      </c>
      <c r="HW272">
        <v>0.107146847892903</v>
      </c>
      <c r="HX272">
        <v>0.63917621747148401</v>
      </c>
      <c r="HY272">
        <v>0.17661703435557699</v>
      </c>
      <c r="HZ272">
        <v>0.34738289734307798</v>
      </c>
      <c r="IA272">
        <v>0.57877747421624204</v>
      </c>
      <c r="IB272">
        <v>0.32841595519431699</v>
      </c>
      <c r="IC272">
        <v>0.30605634861006797</v>
      </c>
      <c r="ID272">
        <v>0.56051731439109398</v>
      </c>
      <c r="IE272">
        <v>0.67062085923092696</v>
      </c>
      <c r="IF272">
        <v>0.409768390137286</v>
      </c>
      <c r="IG272">
        <v>0.136586503654122</v>
      </c>
      <c r="IH272">
        <v>0.29205436787104699</v>
      </c>
      <c r="II272">
        <v>0.21034423878150399</v>
      </c>
      <c r="IJ272">
        <v>0.105260091523803</v>
      </c>
      <c r="IK272">
        <v>0.385985793320129</v>
      </c>
      <c r="IL272">
        <v>0.98920572365275605</v>
      </c>
      <c r="IM272">
        <v>0.16284680008196201</v>
      </c>
      <c r="IN272">
        <v>0.122097602622772</v>
      </c>
      <c r="IO272">
        <v>0.25932388498053399</v>
      </c>
      <c r="IP272">
        <v>0.120133051021105</v>
      </c>
      <c r="IQ272">
        <v>5.5283518885322E-2</v>
      </c>
      <c r="IR272">
        <v>0.115542380984905</v>
      </c>
      <c r="IS272">
        <v>0.10394645174509901</v>
      </c>
      <c r="IT272">
        <v>0.17392787377911301</v>
      </c>
      <c r="IU272">
        <v>0.13422436992008699</v>
      </c>
      <c r="IV272">
        <v>0.14777699610682299</v>
      </c>
      <c r="IW272">
        <v>6.1045761901509399E-2</v>
      </c>
      <c r="IX272">
        <v>0.106655214807732</v>
      </c>
      <c r="IY272">
        <v>0.36195007171641302</v>
      </c>
      <c r="IZ272">
        <v>0.17406235912847501</v>
      </c>
      <c r="JA272">
        <v>7.8492452701318202E-2</v>
      </c>
      <c r="JB272">
        <v>7.79620927532272E-2</v>
      </c>
      <c r="JC272">
        <v>0.26191769687862898</v>
      </c>
      <c r="JD272">
        <v>0.222293422580425</v>
      </c>
      <c r="JE272">
        <v>5.80096987910661E-2</v>
      </c>
      <c r="JF272">
        <v>6.0443275732531901E-2</v>
      </c>
      <c r="JG272">
        <v>0.1398102588621</v>
      </c>
      <c r="JH272">
        <v>0.37799556041254001</v>
      </c>
      <c r="JI272">
        <v>8.8856976982446503E-2</v>
      </c>
      <c r="JJ272">
        <v>8.4739498668123706E-2</v>
      </c>
      <c r="JK272">
        <v>5.7631719144867102E-2</v>
      </c>
      <c r="JL272">
        <v>0.28143828973430801</v>
      </c>
      <c r="JM272">
        <v>0.259916330851718</v>
      </c>
      <c r="JN272">
        <v>0.18053083805751</v>
      </c>
      <c r="JO272">
        <v>7.3089269858616204E-2</v>
      </c>
      <c r="JP272">
        <v>0.27041650160508202</v>
      </c>
      <c r="JQ272">
        <v>0.20422553104296201</v>
      </c>
      <c r="JR272">
        <v>0.21022518953623401</v>
      </c>
      <c r="JS272">
        <v>6.4151355781708802E-2</v>
      </c>
      <c r="JT272">
        <v>0.25017806160781397</v>
      </c>
      <c r="JU272">
        <v>0.20215531725975</v>
      </c>
      <c r="JV272">
        <v>0.33375698381258101</v>
      </c>
      <c r="JW272">
        <v>0.68438009698791102</v>
      </c>
      <c r="JX272">
        <v>0.17325749607267299</v>
      </c>
      <c r="JY272">
        <v>0.17642141930196001</v>
      </c>
      <c r="JZ272">
        <v>0.33760624274298201</v>
      </c>
      <c r="KA272">
        <v>0.15720859230926901</v>
      </c>
      <c r="KB272">
        <v>0.112263643193771</v>
      </c>
      <c r="KC272">
        <v>0.20504063930059399</v>
      </c>
      <c r="KD272">
        <v>0.17190335359606601</v>
      </c>
      <c r="KE272">
        <v>0.33644525647155199</v>
      </c>
      <c r="KF272">
        <v>4.3644901304555603E-2</v>
      </c>
      <c r="KG272">
        <v>0.108246089747968</v>
      </c>
      <c r="KH272">
        <v>0.19423242947886099</v>
      </c>
      <c r="KI272">
        <v>0.18017020695307701</v>
      </c>
      <c r="KJ272">
        <v>0.1098714568677</v>
      </c>
      <c r="KK272">
        <v>0.115065842497097</v>
      </c>
      <c r="KL272">
        <v>0.21832012840653001</v>
      </c>
      <c r="KM272">
        <v>0.29179372993648001</v>
      </c>
      <c r="KN272">
        <v>6.8397172324294694E-2</v>
      </c>
      <c r="KO272">
        <v>0.13990526603374101</v>
      </c>
      <c r="KP272">
        <v>0.142965849327232</v>
      </c>
      <c r="KQ272">
        <v>0.105658629875009</v>
      </c>
      <c r="KR272">
        <v>0.18325879379823801</v>
      </c>
      <c r="KS272">
        <v>0.21835004439587499</v>
      </c>
      <c r="KT272">
        <v>0.18001400177583499</v>
      </c>
      <c r="KU272">
        <v>0.184483915033126</v>
      </c>
      <c r="KV272">
        <v>0.14792199986339699</v>
      </c>
      <c r="KW272">
        <v>0.166981900143433</v>
      </c>
      <c r="KX272">
        <v>0.100711973225873</v>
      </c>
      <c r="KY272">
        <v>0.202605832934909</v>
      </c>
      <c r="KZ272">
        <v>0.24781831842087301</v>
      </c>
      <c r="LA272">
        <v>0.727213578307493</v>
      </c>
      <c r="LB272">
        <v>0.25154374701181598</v>
      </c>
      <c r="LC272">
        <v>0.189981422034014</v>
      </c>
      <c r="LD272">
        <v>0.209614917013865</v>
      </c>
      <c r="LE272">
        <v>0.12849566286455799</v>
      </c>
      <c r="LF272">
        <v>0.14611884434123401</v>
      </c>
      <c r="LG272">
        <v>0.241402021719828</v>
      </c>
      <c r="LH272">
        <v>0.178030530701455</v>
      </c>
      <c r="LI272">
        <v>0.227354415681989</v>
      </c>
      <c r="LJ272">
        <v>0.28009172870705601</v>
      </c>
      <c r="LK272">
        <v>0.28290738337545301</v>
      </c>
      <c r="LL272">
        <v>0.115683969674203</v>
      </c>
      <c r="LM272">
        <v>0.33634177993306502</v>
      </c>
      <c r="LN272">
        <v>6.9483232019670702E-2</v>
      </c>
      <c r="LO272">
        <v>2.23273963527082</v>
      </c>
      <c r="LP272">
        <v>1.4006143706031</v>
      </c>
      <c r="LQ272">
        <v>0.173187965302916</v>
      </c>
      <c r="LR272">
        <v>8.3823372720442602E-2</v>
      </c>
      <c r="LS272">
        <v>0.21126760467181199</v>
      </c>
      <c r="LT272">
        <v>0.14122737517929099</v>
      </c>
      <c r="LU272">
        <v>1.3659778703640499</v>
      </c>
      <c r="LV272">
        <v>0.20780902943787999</v>
      </c>
      <c r="LW272">
        <v>0.20751116726999499</v>
      </c>
      <c r="LX272">
        <v>0.128157093094734</v>
      </c>
      <c r="LY272">
        <v>7.7216037155931894E-2</v>
      </c>
      <c r="LZ272">
        <v>4.1011816132777802E-2</v>
      </c>
      <c r="MA272">
        <v>7.1023905470937704E-2</v>
      </c>
      <c r="MB272">
        <v>7.6474147940714401E-2</v>
      </c>
      <c r="MC272">
        <v>0.13732791475992101</v>
      </c>
      <c r="MD272">
        <v>9.2908817703708804E-2</v>
      </c>
      <c r="ME272">
        <v>9.1429956970152299E-2</v>
      </c>
      <c r="MF272">
        <v>6.27724882180178E-2</v>
      </c>
      <c r="MG272">
        <v>0.18713441704801601</v>
      </c>
      <c r="MH272">
        <v>0.16099405778293799</v>
      </c>
      <c r="MI272">
        <v>0.11263540741752601</v>
      </c>
      <c r="MJ272">
        <v>0.40006618400382499</v>
      </c>
      <c r="MK272">
        <v>0.327658015162899</v>
      </c>
      <c r="ML272">
        <v>0.27118263779796498</v>
      </c>
      <c r="MM272">
        <v>0.652313503176013</v>
      </c>
      <c r="MN272">
        <v>0.52952769619561502</v>
      </c>
      <c r="MO272">
        <v>0.47843125469571801</v>
      </c>
      <c r="MP272">
        <v>0.51204897206474997</v>
      </c>
      <c r="MQ272">
        <v>9.5337886756369103E-2</v>
      </c>
      <c r="MR272">
        <v>0.28520743118639402</v>
      </c>
      <c r="MS272">
        <v>0.27973724472372102</v>
      </c>
      <c r="MT272">
        <v>0.23110996516631399</v>
      </c>
      <c r="MU272">
        <v>0.18074824124035199</v>
      </c>
      <c r="MV272">
        <v>0.1641744416365</v>
      </c>
      <c r="MW272">
        <v>7.3083805750973299E-2</v>
      </c>
      <c r="MX272">
        <v>0.41737231063452002</v>
      </c>
      <c r="MY272">
        <v>6.8705484598046498E-2</v>
      </c>
      <c r="MZ272">
        <v>1.0853419165357601</v>
      </c>
      <c r="NA272">
        <v>0.67535236664162301</v>
      </c>
      <c r="NB272">
        <v>0.17874059148965199</v>
      </c>
      <c r="NC272">
        <v>0.191348610067618</v>
      </c>
      <c r="ND272">
        <v>0.10199999999999999</v>
      </c>
      <c r="NE272">
        <v>0.105654053684858</v>
      </c>
      <c r="NF272">
        <v>9.4880882453384302E-2</v>
      </c>
      <c r="NG272">
        <v>5.9085991394030403E-2</v>
      </c>
      <c r="NH272">
        <v>0.14470527969401001</v>
      </c>
      <c r="NI272">
        <v>8.7875076839013702E-2</v>
      </c>
      <c r="NJ272">
        <v>9.1621952052455394E-2</v>
      </c>
      <c r="NK272">
        <v>0.276053001844136</v>
      </c>
      <c r="NL272">
        <v>0.75466265965439505</v>
      </c>
      <c r="NM272">
        <v>0.26819452223208801</v>
      </c>
      <c r="NN272">
        <v>5.63374769482958E-2</v>
      </c>
      <c r="NO272">
        <v>5.9424151355781697E-2</v>
      </c>
      <c r="NP272">
        <v>0.52950918653097501</v>
      </c>
      <c r="NQ272">
        <v>0.13057748787651099</v>
      </c>
      <c r="NR272">
        <v>0.32300177583498402</v>
      </c>
      <c r="NS272">
        <v>0.27060883819411302</v>
      </c>
      <c r="NT272">
        <v>0.177160713066047</v>
      </c>
      <c r="NU272">
        <v>0.35675090499282802</v>
      </c>
      <c r="NV272">
        <v>0.10561805887575999</v>
      </c>
      <c r="NW272">
        <v>5.4118229629123597E-2</v>
      </c>
      <c r="NX272">
        <v>0.112149853152107</v>
      </c>
      <c r="NY272">
        <v>0.85047141588689301</v>
      </c>
      <c r="NZ272">
        <v>0.12050700088791701</v>
      </c>
      <c r="OA272">
        <v>0.12250843521617399</v>
      </c>
      <c r="OB272">
        <v>0.13447373813264099</v>
      </c>
      <c r="OC272">
        <v>8.7615053616556193E-2</v>
      </c>
      <c r="OD272">
        <v>7.9905061129704205E-2</v>
      </c>
      <c r="OE272">
        <v>9.1151492384399901E-2</v>
      </c>
      <c r="OF272">
        <v>6.7974113790041604E-2</v>
      </c>
      <c r="OG272">
        <v>0.34418338911276602</v>
      </c>
      <c r="OH272">
        <v>8.5940987637456404E-2</v>
      </c>
      <c r="OI272">
        <v>0.14844013387063701</v>
      </c>
      <c r="OJ272">
        <v>0.27975432006010498</v>
      </c>
      <c r="OK272">
        <v>0.13838924936821301</v>
      </c>
      <c r="OL272">
        <v>0.28050426883409602</v>
      </c>
      <c r="OM272">
        <v>0.26382603647291902</v>
      </c>
      <c r="ON272">
        <v>0.15811331193224501</v>
      </c>
      <c r="OO272">
        <v>6.8746397104022902E-2</v>
      </c>
      <c r="OP272">
        <v>0.108913598797896</v>
      </c>
      <c r="OQ272">
        <v>9.0534321426132103E-2</v>
      </c>
      <c r="OR272">
        <v>7.36994057782938E-2</v>
      </c>
      <c r="OS272">
        <v>0.11018058875759899</v>
      </c>
      <c r="OT272">
        <v>0.109408578648999</v>
      </c>
      <c r="OU272">
        <v>0.146236800764975</v>
      </c>
      <c r="OV272">
        <v>7.9896455160166593E-2</v>
      </c>
      <c r="OW272">
        <v>0.177100334676593</v>
      </c>
      <c r="OX272">
        <v>0.179976845843863</v>
      </c>
      <c r="OY272">
        <v>0.3736059695376</v>
      </c>
      <c r="OZ272">
        <v>7.6122805819274594E-2</v>
      </c>
      <c r="PA272">
        <v>0.112155180657059</v>
      </c>
      <c r="PB272">
        <v>0.25267932518270603</v>
      </c>
      <c r="PC272">
        <v>0.169160166655283</v>
      </c>
      <c r="PD272">
        <v>0.122572433576941</v>
      </c>
      <c r="PE272">
        <v>9.2003210163240201E-2</v>
      </c>
      <c r="PF272">
        <v>0.30334888327300003</v>
      </c>
      <c r="PG272">
        <v>7.5827470801174801E-2</v>
      </c>
      <c r="PH272">
        <v>0.16982050406393001</v>
      </c>
      <c r="PI272">
        <v>0.15701570930947301</v>
      </c>
      <c r="PJ272">
        <v>0.10419056075404701</v>
      </c>
      <c r="PK272">
        <v>0.22938993238166799</v>
      </c>
      <c r="PL272">
        <v>6.6048972064749606E-2</v>
      </c>
      <c r="PM272">
        <v>0.157640051909023</v>
      </c>
      <c r="PN272">
        <v>0.17837306194932001</v>
      </c>
      <c r="PO272">
        <v>8.9701659722696503E-2</v>
      </c>
      <c r="PP272">
        <v>0.273409125059764</v>
      </c>
      <c r="PQ272">
        <v>0.20925394440270501</v>
      </c>
      <c r="PR272">
        <v>0.172506727682535</v>
      </c>
      <c r="PS272">
        <v>0.17421822279898899</v>
      </c>
      <c r="PT272">
        <v>0.118065296086333</v>
      </c>
      <c r="PU272">
        <v>0.26737135441568199</v>
      </c>
      <c r="PV272">
        <v>0.162984837101291</v>
      </c>
      <c r="PW272">
        <v>0.17500976709241201</v>
      </c>
      <c r="PX272">
        <v>0.14594501741684299</v>
      </c>
      <c r="PY272">
        <v>0.12826309678300701</v>
      </c>
      <c r="PZ272">
        <v>0.52381988935182</v>
      </c>
      <c r="QA272">
        <v>0.80982487535004499</v>
      </c>
      <c r="QB272">
        <v>0.100737381326412</v>
      </c>
      <c r="QC272">
        <v>0.17274100129772599</v>
      </c>
      <c r="QD272">
        <v>9.7924663615873195E-2</v>
      </c>
      <c r="QE272">
        <v>0.14870323065364399</v>
      </c>
      <c r="QF272">
        <v>9.73880882453384E-2</v>
      </c>
      <c r="QG272">
        <v>0.29169947407963998</v>
      </c>
      <c r="QH272">
        <v>9.8827265897138097E-2</v>
      </c>
      <c r="QI272">
        <v>0.208616897752886</v>
      </c>
      <c r="QJ272">
        <v>0.50550631787446199</v>
      </c>
      <c r="QK272">
        <v>0.20216276210641301</v>
      </c>
      <c r="QL272">
        <v>0.45645782391913098</v>
      </c>
      <c r="QM272">
        <v>0.20165138993238199</v>
      </c>
      <c r="QN272">
        <v>0.10156321289529401</v>
      </c>
      <c r="QO272">
        <v>0.55524595314527703</v>
      </c>
      <c r="QP272">
        <v>0.118348336862236</v>
      </c>
      <c r="QQ272">
        <v>0.130281947954375</v>
      </c>
      <c r="QR272">
        <v>0.38294768116931899</v>
      </c>
      <c r="QS272">
        <v>0.17534997609452899</v>
      </c>
      <c r="QT272">
        <v>0.17354579605218201</v>
      </c>
      <c r="QU272">
        <v>0.38715313161669301</v>
      </c>
      <c r="QV272">
        <v>0.118188101905608</v>
      </c>
      <c r="QW272">
        <v>0.106653165767366</v>
      </c>
      <c r="QX272">
        <v>0.22693695785807</v>
      </c>
      <c r="QY272">
        <v>0.176168840926166</v>
      </c>
      <c r="QZ272">
        <v>0.107652892561983</v>
      </c>
      <c r="RA272">
        <v>0.21008872344785201</v>
      </c>
      <c r="RB272">
        <v>0.21960193975821299</v>
      </c>
      <c r="RC272">
        <v>0.68453637046649796</v>
      </c>
      <c r="RD272">
        <v>0.75476121849600497</v>
      </c>
      <c r="RE272">
        <v>0.607103613141179</v>
      </c>
      <c r="RF272">
        <v>0.145305716822621</v>
      </c>
      <c r="RG272">
        <v>0.10569585410832601</v>
      </c>
      <c r="RH272">
        <v>0.34570295744826202</v>
      </c>
      <c r="RI272">
        <v>0.26262796257086302</v>
      </c>
      <c r="RJ272">
        <v>6.4149033535960603E-2</v>
      </c>
      <c r="RK272">
        <v>0.15106536438767801</v>
      </c>
      <c r="RL272">
        <v>0.200963800286866</v>
      </c>
      <c r="RM272">
        <v>6.8087903831705404E-2</v>
      </c>
      <c r="RN272">
        <v>4.4383170548459701E-2</v>
      </c>
      <c r="RO272">
        <v>9.7270268424287903E-2</v>
      </c>
      <c r="RP272">
        <v>0.25884345331602998</v>
      </c>
      <c r="RQ272">
        <v>0.24800730824397199</v>
      </c>
      <c r="RR272">
        <v>0.119378252851581</v>
      </c>
      <c r="RS272">
        <v>0.16210620859230901</v>
      </c>
      <c r="RT272">
        <v>0.14156833549620901</v>
      </c>
      <c r="RU272">
        <v>6.9207704391776495E-2</v>
      </c>
      <c r="RV272">
        <v>8.7054777679120302E-2</v>
      </c>
      <c r="RW272">
        <v>6.4382077726931206E-2</v>
      </c>
      <c r="RX272">
        <v>8.80325114404754E-2</v>
      </c>
      <c r="RY272">
        <v>8.88819752749129E-2</v>
      </c>
      <c r="RZ272">
        <v>0.13349784850761601</v>
      </c>
      <c r="SA272">
        <v>0.140318557475582</v>
      </c>
      <c r="SB272">
        <v>0.12800901577761101</v>
      </c>
      <c r="SC272">
        <v>4.9811283382282599E-2</v>
      </c>
      <c r="SD272">
        <v>7.7665664913598803E-2</v>
      </c>
      <c r="SE272">
        <v>1.24992363909569</v>
      </c>
      <c r="SF272">
        <v>2.4933567379277402</v>
      </c>
      <c r="SG272">
        <v>0.15740803223823499</v>
      </c>
      <c r="SH272">
        <v>0.146004644491497</v>
      </c>
      <c r="SI272">
        <v>1.2265665596612301</v>
      </c>
      <c r="SJ272">
        <v>0.365394371969128</v>
      </c>
      <c r="SK272">
        <v>0.63896639573799596</v>
      </c>
      <c r="SL272">
        <v>0.25216733829656401</v>
      </c>
      <c r="SM272">
        <v>0.41752066115702502</v>
      </c>
      <c r="SN272">
        <v>0.53768526739976796</v>
      </c>
      <c r="SO272">
        <v>0.112645037907247</v>
      </c>
      <c r="SP272">
        <v>0.25303906836964701</v>
      </c>
      <c r="SQ272">
        <v>0.112085444983266</v>
      </c>
      <c r="SR272">
        <v>0.103085581585957</v>
      </c>
      <c r="SS272">
        <v>0.126731507410696</v>
      </c>
      <c r="ST272">
        <v>0.14824909500717201</v>
      </c>
      <c r="SU272">
        <v>0.17649395533091999</v>
      </c>
      <c r="SV272">
        <v>9.7635202513489505E-2</v>
      </c>
      <c r="SW272">
        <v>9.5762516221569602E-2</v>
      </c>
      <c r="SX272">
        <v>0.543626733146643</v>
      </c>
      <c r="SY272">
        <v>0.187215900553241</v>
      </c>
      <c r="SZ272">
        <v>0.18912089338160001</v>
      </c>
      <c r="TA272">
        <v>0.22642217061676101</v>
      </c>
      <c r="TB272">
        <v>0.288569838125811</v>
      </c>
      <c r="TC272">
        <v>0.203082029915989</v>
      </c>
      <c r="TD272">
        <v>0.101388771258794</v>
      </c>
      <c r="TE272">
        <v>9.7101017690048502E-2</v>
      </c>
      <c r="TF272">
        <v>8.3264736015299504E-2</v>
      </c>
      <c r="TG272">
        <v>0.124997541151561</v>
      </c>
      <c r="TH272">
        <v>0.25035625981831799</v>
      </c>
      <c r="TI272">
        <v>0.14883826241376999</v>
      </c>
      <c r="TJ272">
        <v>3.21656751588006</v>
      </c>
      <c r="TK272">
        <v>2.1796143706031001</v>
      </c>
      <c r="TL272">
        <v>0.10082911003346801</v>
      </c>
      <c r="TM272">
        <v>0.25800997199644798</v>
      </c>
      <c r="TN272">
        <v>9.4754046854722995E-2</v>
      </c>
      <c r="TO272">
        <v>0.10692275117819799</v>
      </c>
      <c r="TP272">
        <v>9.5411447305511904E-2</v>
      </c>
      <c r="TQ272">
        <v>9.79590874940236E-2</v>
      </c>
      <c r="TR272">
        <v>0.113604876716071</v>
      </c>
      <c r="TS272">
        <v>8.1283792090704202E-2</v>
      </c>
      <c r="TT272">
        <v>0.13598087562325001</v>
      </c>
      <c r="TU272">
        <v>0.14277890854449801</v>
      </c>
      <c r="TV272">
        <v>0.163181066867017</v>
      </c>
      <c r="TW272">
        <v>6.0011338023359E-2</v>
      </c>
      <c r="TX272">
        <v>0.22777672290144099</v>
      </c>
      <c r="TY272">
        <v>0.21363363158254201</v>
      </c>
      <c r="TZ272">
        <v>6.5411447305511905E-2</v>
      </c>
      <c r="UA272">
        <v>0.14902370056690101</v>
      </c>
      <c r="UB272">
        <v>0.15564968239874299</v>
      </c>
      <c r="UC272">
        <v>0.16425975001707499</v>
      </c>
      <c r="UD272">
        <v>7.6090362680144796E-2</v>
      </c>
      <c r="UE272">
        <v>7.29736356806229E-2</v>
      </c>
      <c r="UF272">
        <v>9.2602486168977496E-2</v>
      </c>
      <c r="UG272">
        <v>0.120092753227239</v>
      </c>
      <c r="UH272">
        <v>0.163759784167748</v>
      </c>
      <c r="UI272">
        <v>0.204667645652619</v>
      </c>
      <c r="UJ272">
        <v>0.44436739293764099</v>
      </c>
      <c r="UK272">
        <v>0.32637053479953598</v>
      </c>
      <c r="UL272">
        <v>0.37512546957175102</v>
      </c>
      <c r="UM272">
        <v>0.22980363363158299</v>
      </c>
      <c r="UN272">
        <v>0.29574789973362497</v>
      </c>
      <c r="UO272">
        <v>0.105513831022471</v>
      </c>
      <c r="UP272">
        <v>0.12776859504132199</v>
      </c>
      <c r="UQ272">
        <v>0.22588791749197501</v>
      </c>
      <c r="UR272">
        <v>0.14481818181818201</v>
      </c>
      <c r="US272">
        <v>0.18240700771805199</v>
      </c>
      <c r="UT272">
        <v>0.17769039000068301</v>
      </c>
      <c r="UU272">
        <v>0.25131650843521602</v>
      </c>
      <c r="UV272">
        <v>0.18312765521480801</v>
      </c>
      <c r="UW272">
        <v>0.104488422921932</v>
      </c>
      <c r="UX272">
        <v>0.20839204972337999</v>
      </c>
      <c r="UY272">
        <v>0.25165036541219898</v>
      </c>
      <c r="UZ272">
        <v>0.25524513352913097</v>
      </c>
      <c r="VA272">
        <v>0.26786517314391101</v>
      </c>
      <c r="VB272">
        <v>0.159231746465405</v>
      </c>
      <c r="VC272">
        <v>0.138983061266307</v>
      </c>
      <c r="VD272">
        <v>0.64057202376886802</v>
      </c>
      <c r="VE272">
        <v>1.16605682671949</v>
      </c>
      <c r="VF272">
        <v>1.3566899118912601</v>
      </c>
      <c r="VG272">
        <v>0.10110122259408499</v>
      </c>
      <c r="VH272">
        <v>8.3608974796803501E-2</v>
      </c>
      <c r="VI272">
        <v>0.116630626323339</v>
      </c>
      <c r="VJ272">
        <v>0.115298613482686</v>
      </c>
      <c r="VK272">
        <v>0.10824882180178901</v>
      </c>
      <c r="VL272">
        <v>0.180989344990096</v>
      </c>
      <c r="VM272">
        <v>0.48448439314254499</v>
      </c>
      <c r="VN272">
        <v>0.10285035175193</v>
      </c>
      <c r="VO272">
        <v>0.32214725770097702</v>
      </c>
      <c r="VP272">
        <v>0.17544962775766701</v>
      </c>
      <c r="VQ272">
        <v>0.10940680281401501</v>
      </c>
      <c r="VR272">
        <v>0.17010252031965001</v>
      </c>
      <c r="VS272">
        <v>0.11508346424424599</v>
      </c>
      <c r="VT272">
        <v>0.460847619698108</v>
      </c>
      <c r="VU272">
        <v>0.31113844682740199</v>
      </c>
      <c r="VV272">
        <v>7.8584113107028203E-2</v>
      </c>
      <c r="VW272">
        <v>9.4899528720715803E-2</v>
      </c>
      <c r="VX272">
        <v>1.4629530086742699</v>
      </c>
      <c r="VY272">
        <v>0.11512027866949</v>
      </c>
      <c r="VZ272">
        <v>0.16585451813400701</v>
      </c>
      <c r="WA272">
        <v>0.15256683286660799</v>
      </c>
      <c r="WB272">
        <v>0.214721262208866</v>
      </c>
      <c r="WC272">
        <v>0.204909295813127</v>
      </c>
      <c r="WD272">
        <v>0.239290485622567</v>
      </c>
      <c r="WE272">
        <v>0.11213325592514201</v>
      </c>
      <c r="WF272">
        <v>8.6420736288504801E-2</v>
      </c>
      <c r="WG272">
        <v>0.34869715183389099</v>
      </c>
      <c r="WH272">
        <v>0.29111529267126601</v>
      </c>
      <c r="WI272">
        <v>0</v>
      </c>
      <c r="WJ272">
        <v>0.187084761969811</v>
      </c>
      <c r="WK272">
        <v>0.11766061061402899</v>
      </c>
      <c r="WL272">
        <v>0.30794877399084802</v>
      </c>
      <c r="WM272">
        <v>0.229562598183184</v>
      </c>
      <c r="WN272">
        <v>0.16068055460692601</v>
      </c>
      <c r="WO272">
        <v>0.53481729390068999</v>
      </c>
      <c r="WP272">
        <v>0.39671627621064098</v>
      </c>
      <c r="WQ272">
        <v>0.17455392391230101</v>
      </c>
      <c r="WR272">
        <v>7.9699337476948295E-2</v>
      </c>
      <c r="WS272">
        <v>0.12567147052796901</v>
      </c>
      <c r="WT272">
        <v>7.8292124854859604E-2</v>
      </c>
      <c r="WU272">
        <v>0.11923365890308001</v>
      </c>
      <c r="WV272">
        <v>0.19357755617785699</v>
      </c>
      <c r="WW272">
        <v>0.10876196981080501</v>
      </c>
      <c r="WX272">
        <v>0.1677421624206</v>
      </c>
      <c r="WY272">
        <v>0.15202090021173401</v>
      </c>
      <c r="WZ272">
        <v>0.19070316235229801</v>
      </c>
      <c r="XA272">
        <v>7.0338911276552105E-2</v>
      </c>
      <c r="XB272">
        <v>0.14201591421351001</v>
      </c>
      <c r="XC272">
        <v>0.19896441499897499</v>
      </c>
      <c r="XD272">
        <v>0.272008537668192</v>
      </c>
      <c r="XE272">
        <v>0.32265965439519201</v>
      </c>
      <c r="XF272">
        <v>0.11064831637183301</v>
      </c>
      <c r="XG272">
        <v>9.4392937640871505E-2</v>
      </c>
      <c r="XH272">
        <v>0.138643125469572</v>
      </c>
      <c r="XI272">
        <v>0.27191831159073798</v>
      </c>
      <c r="XJ272">
        <v>0.49235106891605801</v>
      </c>
      <c r="XK272">
        <v>0.93773779113448597</v>
      </c>
      <c r="XL272">
        <v>0.143261594153405</v>
      </c>
      <c r="XM272">
        <v>0.14319547845092601</v>
      </c>
      <c r="XN272">
        <v>0.27764339867495402</v>
      </c>
      <c r="XO272">
        <v>0.12701659722696501</v>
      </c>
      <c r="XP272">
        <v>0.114244928625094</v>
      </c>
      <c r="XQ272">
        <v>0.12462003961478001</v>
      </c>
      <c r="XR272">
        <v>0.10125585684038001</v>
      </c>
      <c r="XS272">
        <v>9.5719213168499406E-2</v>
      </c>
      <c r="XT272">
        <v>8.7945017416843102E-2</v>
      </c>
      <c r="XU272">
        <v>8.3553719008264402E-2</v>
      </c>
      <c r="XV272">
        <v>0.13281845502356401</v>
      </c>
      <c r="XW272">
        <v>0.17897288436582201</v>
      </c>
      <c r="XX272">
        <v>0.27796134143842599</v>
      </c>
      <c r="XY272">
        <v>0.110763745645789</v>
      </c>
      <c r="XZ272">
        <v>7.4469161942490203E-2</v>
      </c>
      <c r="YA272">
        <v>0.18334772215012601</v>
      </c>
      <c r="YB272">
        <v>0.125842497097193</v>
      </c>
      <c r="YC272">
        <v>7.59414657468752E-2</v>
      </c>
      <c r="YD272">
        <v>0.11704835735264001</v>
      </c>
      <c r="YE272">
        <v>0</v>
      </c>
      <c r="YF272">
        <v>0.20771777884024301</v>
      </c>
      <c r="YG272">
        <v>0.17275097329417399</v>
      </c>
      <c r="YH272">
        <v>0.15629717915442901</v>
      </c>
      <c r="YI272">
        <v>0.110957243357694</v>
      </c>
      <c r="YJ272">
        <v>0.1593557817089</v>
      </c>
      <c r="YK272">
        <v>5.0351547025476402E-2</v>
      </c>
      <c r="YL272">
        <v>0.22017000204904</v>
      </c>
      <c r="YM272">
        <v>0.13610695990711</v>
      </c>
      <c r="YN272">
        <v>6.8093572843385006E-2</v>
      </c>
      <c r="YO272">
        <v>8.8242059968581296E-2</v>
      </c>
      <c r="YP272">
        <v>0.18012874803633599</v>
      </c>
      <c r="YQ272">
        <v>0.67225134895157501</v>
      </c>
      <c r="YR272">
        <v>0.107491769687863</v>
      </c>
      <c r="YS272">
        <v>8.3179291032033295E-2</v>
      </c>
      <c r="YT272">
        <v>0.25174325524212798</v>
      </c>
      <c r="YU272">
        <v>0.16788860050543</v>
      </c>
      <c r="YV272">
        <v>0.17216761150194701</v>
      </c>
      <c r="YW272">
        <v>0.23554729868178401</v>
      </c>
      <c r="YX272">
        <v>0.12671982788060901</v>
      </c>
      <c r="YY272">
        <v>0.10303783894542699</v>
      </c>
      <c r="YZ272">
        <v>0.393297110853084</v>
      </c>
      <c r="ZA272">
        <v>0.41158985042005303</v>
      </c>
      <c r="ZB272">
        <v>8.6135031760125699E-2</v>
      </c>
      <c r="ZC272">
        <v>0.30528611433645197</v>
      </c>
      <c r="ZD272">
        <v>0.152601120142067</v>
      </c>
      <c r="ZE272">
        <v>0.30250283450583998</v>
      </c>
      <c r="ZF272">
        <v>0.32550898162693798</v>
      </c>
      <c r="ZG272">
        <v>0.213950071716413</v>
      </c>
      <c r="ZH272">
        <v>0.279143023017553</v>
      </c>
      <c r="ZI272">
        <v>0.32702137832115302</v>
      </c>
      <c r="ZJ272">
        <v>0.17262953350181001</v>
      </c>
      <c r="ZK272">
        <v>0.30903927327368302</v>
      </c>
      <c r="ZL272">
        <v>0.10344177310293</v>
      </c>
      <c r="ZM272">
        <v>0.25321125606174399</v>
      </c>
      <c r="ZN272">
        <v>0.255193429410559</v>
      </c>
    </row>
    <row r="273" spans="1:690" x14ac:dyDescent="0.25">
      <c r="A273">
        <v>7.4110238371695905E-2</v>
      </c>
      <c r="B273">
        <v>0.13277829383238901</v>
      </c>
      <c r="C273">
        <v>0.110698654463493</v>
      </c>
      <c r="D273">
        <v>0</v>
      </c>
      <c r="E273">
        <v>9.7505976367734407E-2</v>
      </c>
      <c r="F273">
        <v>0.25106235912847502</v>
      </c>
      <c r="G273">
        <v>0.2523940304624</v>
      </c>
      <c r="H273">
        <v>0.13775684720989001</v>
      </c>
      <c r="I273">
        <v>0.254548118297931</v>
      </c>
      <c r="J273">
        <v>0.22023338569769799</v>
      </c>
      <c r="K273">
        <v>0.33586981763540702</v>
      </c>
      <c r="L273">
        <v>0.27831316166928499</v>
      </c>
      <c r="M273">
        <v>0.196156205177242</v>
      </c>
      <c r="N273">
        <v>0.215634246294652</v>
      </c>
      <c r="O273">
        <v>0.16837524759237801</v>
      </c>
      <c r="P273">
        <v>0.94947073287343797</v>
      </c>
      <c r="Q273">
        <v>0</v>
      </c>
      <c r="R273">
        <v>0.38823584454613802</v>
      </c>
      <c r="S273">
        <v>0.13676210641349601</v>
      </c>
      <c r="T273">
        <v>0.118471962297657</v>
      </c>
      <c r="U273">
        <v>0.58087220818250096</v>
      </c>
      <c r="V273">
        <v>7.9060856498872997E-2</v>
      </c>
      <c r="W273">
        <v>9.5821801789495301E-2</v>
      </c>
      <c r="X273">
        <v>0.38790396830817597</v>
      </c>
      <c r="Y273">
        <v>1.0920754046854699</v>
      </c>
      <c r="Z273">
        <v>0.34577105388976198</v>
      </c>
      <c r="AA273">
        <v>8.8674885595246195E-2</v>
      </c>
      <c r="AB273">
        <v>0.13916836281674799</v>
      </c>
      <c r="AC273">
        <v>0.13072399426268699</v>
      </c>
      <c r="AD273">
        <v>0.10222068164742799</v>
      </c>
      <c r="AE273">
        <v>7.6592445871183606E-2</v>
      </c>
      <c r="AF273">
        <v>7.9934089201557298E-2</v>
      </c>
      <c r="AG273">
        <v>0.176189399631173</v>
      </c>
      <c r="AH273">
        <v>0.24145761901509499</v>
      </c>
      <c r="AI273">
        <v>1.09497110853084</v>
      </c>
      <c r="AJ273">
        <v>0.14576080868793101</v>
      </c>
      <c r="AK273">
        <v>0.142131480090158</v>
      </c>
      <c r="AL273">
        <v>0.24177979646198999</v>
      </c>
      <c r="AM273">
        <v>0.124541834574141</v>
      </c>
      <c r="AN273">
        <v>0.123268014479885</v>
      </c>
      <c r="AO273">
        <v>0.12439334744894499</v>
      </c>
      <c r="AP273">
        <v>0.24838856635475701</v>
      </c>
      <c r="AQ273">
        <v>0.25164155453862402</v>
      </c>
      <c r="AR273">
        <v>0.25604200532750498</v>
      </c>
      <c r="AS273">
        <v>0.14544375384195099</v>
      </c>
      <c r="AT273">
        <v>0.61079188580014998</v>
      </c>
      <c r="AU273">
        <v>0.170878696810327</v>
      </c>
      <c r="AV273">
        <v>8.73755890991052E-2</v>
      </c>
      <c r="AW273">
        <v>0.239824124035244</v>
      </c>
      <c r="AX273">
        <v>0.108502356396421</v>
      </c>
      <c r="AY273">
        <v>0.30101646062427401</v>
      </c>
      <c r="AZ273">
        <v>0.325111672699952</v>
      </c>
      <c r="BA273">
        <v>0.19757338979577899</v>
      </c>
      <c r="BB273">
        <v>0.326315757120415</v>
      </c>
      <c r="BC273">
        <v>0.213842906905266</v>
      </c>
      <c r="BD273">
        <v>0</v>
      </c>
      <c r="BE273">
        <v>0.148547571887166</v>
      </c>
      <c r="BF273">
        <v>0.560217812990916</v>
      </c>
      <c r="BG273">
        <v>0.362824602144662</v>
      </c>
      <c r="BH273">
        <v>0.14608763062632299</v>
      </c>
      <c r="BI273">
        <v>0.17406994057782901</v>
      </c>
      <c r="BJ273">
        <v>0.32989993852878902</v>
      </c>
      <c r="BK273">
        <v>0.247724199166724</v>
      </c>
      <c r="BL273">
        <v>0.20657311659039701</v>
      </c>
      <c r="BM273">
        <v>0.114921316849942</v>
      </c>
      <c r="BN273">
        <v>0.25180158459121699</v>
      </c>
      <c r="BO273">
        <v>0.55595000341506695</v>
      </c>
      <c r="BP273">
        <v>0.16445468205723701</v>
      </c>
      <c r="BQ273">
        <v>0.120774059148965</v>
      </c>
      <c r="BR273">
        <v>0.37325332969059499</v>
      </c>
      <c r="BS273">
        <v>0.185088040434397</v>
      </c>
      <c r="BT273">
        <v>0.12807315074107001</v>
      </c>
      <c r="BU273">
        <v>1.9023635680622899</v>
      </c>
      <c r="BV273">
        <v>0.48247626528242599</v>
      </c>
      <c r="BW273">
        <v>2.6976026227716701</v>
      </c>
      <c r="BX273">
        <v>2.2200809370944601</v>
      </c>
      <c r="BY273">
        <v>2.3902281947954398</v>
      </c>
      <c r="BZ273">
        <v>1.7295506454477201</v>
      </c>
      <c r="CA273">
        <v>0.50790540263643202</v>
      </c>
      <c r="CB273">
        <v>0.49548179769141498</v>
      </c>
      <c r="CC273">
        <v>1.7500666621132399</v>
      </c>
      <c r="CD273">
        <v>0.88809644149989797</v>
      </c>
      <c r="CE273">
        <v>2.3648026091114001</v>
      </c>
      <c r="CF273">
        <v>0.16615873232702699</v>
      </c>
      <c r="CG273">
        <v>6.2175602759374303E-2</v>
      </c>
      <c r="CH273">
        <v>0.100167884707329</v>
      </c>
      <c r="CI273">
        <v>6.1029984290690502E-2</v>
      </c>
      <c r="CJ273">
        <v>0.35684823441021801</v>
      </c>
      <c r="CK273">
        <v>0.15804268834096</v>
      </c>
      <c r="CL273">
        <v>0.11116890922751201</v>
      </c>
      <c r="CM273">
        <v>0.16850782050406399</v>
      </c>
      <c r="CN273">
        <v>0.121542517587596</v>
      </c>
      <c r="CO273">
        <v>0.204909705621201</v>
      </c>
      <c r="CP273">
        <v>0.125605149921453</v>
      </c>
      <c r="CQ273">
        <v>8.0451471893996304E-2</v>
      </c>
      <c r="CR273">
        <v>0.15095929239806</v>
      </c>
      <c r="CS273">
        <v>0.126316918243289</v>
      </c>
      <c r="CT273">
        <v>5.8710812102998403E-2</v>
      </c>
      <c r="CU273">
        <v>0.14107574619220001</v>
      </c>
      <c r="CV273">
        <v>0.180820367461239</v>
      </c>
      <c r="CW273">
        <v>0.22689795778976801</v>
      </c>
      <c r="CX273">
        <v>0.31801932928078702</v>
      </c>
      <c r="CY273">
        <v>0.179989823099515</v>
      </c>
      <c r="CZ273">
        <v>0.13019274639710399</v>
      </c>
      <c r="DA273">
        <v>0.10174865104842599</v>
      </c>
      <c r="DB273">
        <v>0.163096304897207</v>
      </c>
      <c r="DC273">
        <v>7.2989754798169507E-2</v>
      </c>
      <c r="DD273">
        <v>0.17751663137763801</v>
      </c>
      <c r="DE273">
        <v>5.7588211187760301E-2</v>
      </c>
      <c r="DF273">
        <v>0.26830680964414999</v>
      </c>
      <c r="DG273">
        <v>0.80579222730687805</v>
      </c>
      <c r="DH273">
        <v>0.103141520387952</v>
      </c>
      <c r="DI273">
        <v>0.177983607677071</v>
      </c>
      <c r="DJ273">
        <v>0.14866662113243601</v>
      </c>
      <c r="DK273">
        <v>7.5633016870432307E-2</v>
      </c>
      <c r="DL273">
        <v>0.17808578648999401</v>
      </c>
      <c r="DM273">
        <v>0.26608564988730299</v>
      </c>
      <c r="DN273">
        <v>0.40155870500648899</v>
      </c>
      <c r="DO273">
        <v>0.1109395533092</v>
      </c>
      <c r="DP273">
        <v>0.103284816610887</v>
      </c>
      <c r="DQ273">
        <v>9.8639642100949401E-2</v>
      </c>
      <c r="DR273">
        <v>0.12288354620586001</v>
      </c>
      <c r="DS273">
        <v>0.13010887234478499</v>
      </c>
      <c r="DT273">
        <v>0.24764449149648299</v>
      </c>
      <c r="DU273">
        <v>0.26852960863329001</v>
      </c>
      <c r="DV273">
        <v>7.7739362065432693E-2</v>
      </c>
      <c r="DW273">
        <v>8.8061607813673906E-2</v>
      </c>
      <c r="DX273">
        <v>0.30939409876374602</v>
      </c>
      <c r="DY273">
        <v>0.10010887234478499</v>
      </c>
      <c r="DZ273">
        <v>0.38543999726794598</v>
      </c>
      <c r="EA273">
        <v>9.2246636158732298E-2</v>
      </c>
      <c r="EB273">
        <v>0.15326152585205899</v>
      </c>
      <c r="EC273">
        <v>0.13040775903285301</v>
      </c>
      <c r="ED273">
        <v>0.31480725360289602</v>
      </c>
      <c r="EE273">
        <v>0.22562748446144401</v>
      </c>
      <c r="EF273">
        <v>0.17562386449013001</v>
      </c>
      <c r="EG273">
        <v>0.128823372720443</v>
      </c>
      <c r="EH273">
        <v>0.155833891127655</v>
      </c>
      <c r="EI273">
        <v>0.202783416433304</v>
      </c>
      <c r="EJ273">
        <v>0.121196912779182</v>
      </c>
      <c r="EK273">
        <v>0.123678027457141</v>
      </c>
      <c r="EL273">
        <v>1.4622628235776201</v>
      </c>
      <c r="EM273">
        <v>0.109687931152244</v>
      </c>
      <c r="EN273">
        <v>6.9136397787036397E-2</v>
      </c>
      <c r="EO273">
        <v>0.112798920838741</v>
      </c>
      <c r="EP273">
        <v>0.18897821187077399</v>
      </c>
      <c r="EQ273">
        <v>8.1855474352844695E-2</v>
      </c>
      <c r="ER273">
        <v>0.24810559388019901</v>
      </c>
      <c r="ES273">
        <v>6.3232019670787495E-2</v>
      </c>
      <c r="ET273">
        <v>0.14874735332286099</v>
      </c>
      <c r="EU273">
        <v>0.131459736356806</v>
      </c>
      <c r="EV273">
        <v>8.2125196366368405E-2</v>
      </c>
      <c r="EW273">
        <v>0.167676115019466</v>
      </c>
      <c r="EX273">
        <v>0.11141943856294</v>
      </c>
      <c r="EY273">
        <v>7.9159893449900903E-2</v>
      </c>
      <c r="EZ273">
        <v>9.8853766819206296E-2</v>
      </c>
      <c r="FA273">
        <v>5.5140905675841803E-2</v>
      </c>
      <c r="FB273">
        <v>0.14442558568403799</v>
      </c>
      <c r="FC273">
        <v>0.115287753568745</v>
      </c>
      <c r="FD273">
        <v>0.13809521207567799</v>
      </c>
      <c r="FE273">
        <v>0.51058424970971905</v>
      </c>
      <c r="FF273">
        <v>0.22283286660747201</v>
      </c>
      <c r="FG273">
        <v>1.93919288299979</v>
      </c>
      <c r="FH273">
        <v>1.2056427839628401</v>
      </c>
      <c r="FI273">
        <v>0.14009719281469801</v>
      </c>
      <c r="FJ273">
        <v>0.34117751519704898</v>
      </c>
      <c r="FK273">
        <v>9.4488559524622595E-2</v>
      </c>
      <c r="FL273">
        <v>0.10952619356601299</v>
      </c>
      <c r="FM273">
        <v>0.22573703981968399</v>
      </c>
      <c r="FN273">
        <v>0.162369578580698</v>
      </c>
      <c r="FO273">
        <v>0.236295061812718</v>
      </c>
      <c r="FP273">
        <v>9.8482275800833297E-2</v>
      </c>
      <c r="FQ273">
        <v>0.138257222867291</v>
      </c>
      <c r="FR273">
        <v>0.184037224233317</v>
      </c>
      <c r="FS273">
        <v>0.16038658561573699</v>
      </c>
      <c r="FT273">
        <v>0.386144320743119</v>
      </c>
      <c r="FU273">
        <v>9.3669899597022002E-2</v>
      </c>
      <c r="FV273">
        <v>0.18181865992760099</v>
      </c>
      <c r="FW273">
        <v>0.12948309541698</v>
      </c>
      <c r="FX273">
        <v>0.13943883614507199</v>
      </c>
      <c r="FY273">
        <v>0.10903367256335</v>
      </c>
      <c r="FZ273">
        <v>0.14632689023973799</v>
      </c>
      <c r="GA273">
        <v>0.17017710538897601</v>
      </c>
      <c r="GB273">
        <v>0.18097322587254999</v>
      </c>
      <c r="GC273">
        <v>0.17224841199371599</v>
      </c>
      <c r="GD273">
        <v>0.15919308790383199</v>
      </c>
      <c r="GE273">
        <v>7.5623522983402705E-2</v>
      </c>
      <c r="GF273">
        <v>0.12594515401953399</v>
      </c>
      <c r="GG273">
        <v>0.182572979987706</v>
      </c>
      <c r="GH273">
        <v>7.7381463014821406E-2</v>
      </c>
      <c r="GI273">
        <v>6.2345673109760198E-2</v>
      </c>
      <c r="GJ273">
        <v>0.15220230858547901</v>
      </c>
      <c r="GK273">
        <v>9.8391230107233094E-2</v>
      </c>
      <c r="GL273">
        <v>7.5300594221706096E-2</v>
      </c>
      <c r="GM273">
        <v>9.9142681510825795E-2</v>
      </c>
      <c r="GN273">
        <v>6.3048767160713004E-2</v>
      </c>
      <c r="GO273">
        <v>0.107273068779455</v>
      </c>
      <c r="GP273">
        <v>0.20857400450788899</v>
      </c>
      <c r="GQ273">
        <v>7.4163035311795605E-2</v>
      </c>
      <c r="GR273">
        <v>9.7045215490745199E-2</v>
      </c>
      <c r="GS273">
        <v>8.9494296837647702E-2</v>
      </c>
      <c r="GT273">
        <v>8.6667850556655907E-2</v>
      </c>
      <c r="GU273">
        <v>0.165499351137217</v>
      </c>
      <c r="GV273">
        <v>8.8145003756573997E-2</v>
      </c>
      <c r="GW273">
        <v>0.16259128474831</v>
      </c>
      <c r="GX273">
        <v>0.154035789905061</v>
      </c>
      <c r="GY273">
        <v>0.25250385902602301</v>
      </c>
      <c r="GZ273">
        <v>0.19576811693190399</v>
      </c>
      <c r="HA273">
        <v>7.8199371627621E-2</v>
      </c>
      <c r="HB273">
        <v>0.14270698722764799</v>
      </c>
      <c r="HC273">
        <v>7.9580971245133497E-2</v>
      </c>
      <c r="HD273">
        <v>0.11863766136192901</v>
      </c>
      <c r="HE273">
        <v>0.18286715388293101</v>
      </c>
      <c r="HF273">
        <v>0.149020900211734</v>
      </c>
      <c r="HG273">
        <v>0.105098627142955</v>
      </c>
      <c r="HH273">
        <v>0.102312546957175</v>
      </c>
      <c r="HI273">
        <v>1.86160453520934</v>
      </c>
      <c r="HJ273">
        <v>1.2402537394986699</v>
      </c>
      <c r="HK273">
        <v>1.26482378252852</v>
      </c>
      <c r="HL273">
        <v>0.175364524281128</v>
      </c>
      <c r="HM273">
        <v>0.22573410286182599</v>
      </c>
      <c r="HN273">
        <v>0.14097991940441201</v>
      </c>
      <c r="HO273">
        <v>6.6215354142476604E-2</v>
      </c>
      <c r="HP273">
        <v>0.11769961068232999</v>
      </c>
      <c r="HQ273">
        <v>0.23445570657741999</v>
      </c>
      <c r="HR273">
        <v>0.92628864148623802</v>
      </c>
      <c r="HS273">
        <v>0.32524287958472797</v>
      </c>
      <c r="HT273">
        <v>0.13041766272795599</v>
      </c>
      <c r="HU273">
        <v>1.3613619288300001</v>
      </c>
      <c r="HV273">
        <v>0.18875377364934101</v>
      </c>
      <c r="HW273">
        <v>0.10718338911276599</v>
      </c>
      <c r="HX273">
        <v>0.63917334881497201</v>
      </c>
      <c r="HY273">
        <v>0.17647264531111301</v>
      </c>
      <c r="HZ273">
        <v>0.34711706850625001</v>
      </c>
      <c r="IA273">
        <v>0.578536438767844</v>
      </c>
      <c r="IB273">
        <v>0.32774441636500201</v>
      </c>
      <c r="IC273">
        <v>0.30635141042278502</v>
      </c>
      <c r="ID273">
        <v>0.56065091182296301</v>
      </c>
      <c r="IE273">
        <v>0.67041014957994705</v>
      </c>
      <c r="IF273">
        <v>0.40996065842497098</v>
      </c>
      <c r="IG273">
        <v>0.135972474557749</v>
      </c>
      <c r="IH273">
        <v>0.29179994535892401</v>
      </c>
      <c r="II273">
        <v>0.210375179291032</v>
      </c>
      <c r="IJ273">
        <v>0.104936548049997</v>
      </c>
      <c r="IK273">
        <v>0.386299842906905</v>
      </c>
      <c r="IL273">
        <v>0.98884099446759099</v>
      </c>
      <c r="IM273">
        <v>0.162793320128407</v>
      </c>
      <c r="IN273">
        <v>0.12212287412062001</v>
      </c>
      <c r="IO273">
        <v>0.26012410354484</v>
      </c>
      <c r="IP273">
        <v>0.12046561027252201</v>
      </c>
      <c r="IQ273">
        <v>5.5305511918584703E-2</v>
      </c>
      <c r="IR273">
        <v>0.115612799672154</v>
      </c>
      <c r="IS273">
        <v>0.103777747421624</v>
      </c>
      <c r="IT273">
        <v>0.174040024588484</v>
      </c>
      <c r="IU273">
        <v>0.13411577078068401</v>
      </c>
      <c r="IV273">
        <v>0.14755836349976101</v>
      </c>
      <c r="IW273">
        <v>6.1131275186121103E-2</v>
      </c>
      <c r="IX273">
        <v>0.10673943036677799</v>
      </c>
      <c r="IY273">
        <v>0.36252769619561498</v>
      </c>
      <c r="IZ273">
        <v>0.17434717573936201</v>
      </c>
      <c r="JA273">
        <v>7.85020148896933E-2</v>
      </c>
      <c r="JB273">
        <v>7.7969605901236194E-2</v>
      </c>
      <c r="JC273">
        <v>0.26326630694624698</v>
      </c>
      <c r="JD273">
        <v>0.222339525988662</v>
      </c>
      <c r="JE273">
        <v>5.8017075336384102E-2</v>
      </c>
      <c r="JF273">
        <v>6.05184755139676E-2</v>
      </c>
      <c r="JG273">
        <v>0.13975192951301099</v>
      </c>
      <c r="JH273">
        <v>0.37704296154634298</v>
      </c>
      <c r="JI273">
        <v>8.8832661703435498E-2</v>
      </c>
      <c r="JJ273">
        <v>8.4754115156068496E-2</v>
      </c>
      <c r="JK273">
        <v>5.76625230517041E-2</v>
      </c>
      <c r="JL273">
        <v>0.28118373061949298</v>
      </c>
      <c r="JM273">
        <v>0.25995464790656397</v>
      </c>
      <c r="JN273">
        <v>0.180587733078342</v>
      </c>
      <c r="JO273">
        <v>7.3042141930195995E-2</v>
      </c>
      <c r="JP273">
        <v>0.27004992828358698</v>
      </c>
      <c r="JQ273">
        <v>0.20462953350181001</v>
      </c>
      <c r="JR273">
        <v>0.20951526535072701</v>
      </c>
      <c r="JS273">
        <v>6.3912642579058807E-2</v>
      </c>
      <c r="JT273">
        <v>0.25029929649614102</v>
      </c>
      <c r="JU273">
        <v>0.20188306809644199</v>
      </c>
      <c r="JV273">
        <v>0.33435202513489498</v>
      </c>
      <c r="JW273">
        <v>0.68482883682808604</v>
      </c>
      <c r="JX273">
        <v>0.173851376272113</v>
      </c>
      <c r="JY273">
        <v>0.17637012499146201</v>
      </c>
      <c r="JZ273">
        <v>0.338368963868588</v>
      </c>
      <c r="KA273">
        <v>0.15741008127860101</v>
      </c>
      <c r="KB273">
        <v>0.112240079229561</v>
      </c>
      <c r="KC273">
        <v>0.205275117819821</v>
      </c>
      <c r="KD273">
        <v>0.17189502083190999</v>
      </c>
      <c r="KE273">
        <v>0.33611310702820801</v>
      </c>
      <c r="KF273">
        <v>4.3244792022402799E-2</v>
      </c>
      <c r="KG273">
        <v>0.108418550645448</v>
      </c>
      <c r="KH273">
        <v>0.194379687179837</v>
      </c>
      <c r="KI273">
        <v>0.17974509937845801</v>
      </c>
      <c r="KJ273">
        <v>0.109709446076088</v>
      </c>
      <c r="KK273">
        <v>0.11496502971108501</v>
      </c>
      <c r="KL273">
        <v>0.21745823372720399</v>
      </c>
      <c r="KM273">
        <v>0.290999590191927</v>
      </c>
      <c r="KN273">
        <v>6.8432484119937104E-2</v>
      </c>
      <c r="KO273">
        <v>0.14015367802745701</v>
      </c>
      <c r="KP273">
        <v>0.14296407349224799</v>
      </c>
      <c r="KQ273">
        <v>0.105786489993853</v>
      </c>
      <c r="KR273">
        <v>0.18263882248480301</v>
      </c>
      <c r="KS273">
        <v>0.21824636295335001</v>
      </c>
      <c r="KT273">
        <v>0.17994699815586401</v>
      </c>
      <c r="KU273">
        <v>0.18402349566286499</v>
      </c>
      <c r="KV273">
        <v>0.14738132641213</v>
      </c>
      <c r="KW273">
        <v>0.167378799262345</v>
      </c>
      <c r="KX273">
        <v>0.100746328802677</v>
      </c>
      <c r="KY273">
        <v>0.20266682603647301</v>
      </c>
      <c r="KZ273">
        <v>0.247065022880951</v>
      </c>
      <c r="LA273">
        <v>0.72698435899187197</v>
      </c>
      <c r="LB273">
        <v>0.25125339799194102</v>
      </c>
      <c r="LC273">
        <v>0.19005949047196199</v>
      </c>
      <c r="LD273">
        <v>0.20972911686360199</v>
      </c>
      <c r="LE273">
        <v>0.12873703981968401</v>
      </c>
      <c r="LF273">
        <v>0.14603312615258501</v>
      </c>
      <c r="LG273">
        <v>0.24140304624001099</v>
      </c>
      <c r="LH273">
        <v>0.177970630421419</v>
      </c>
      <c r="LI273">
        <v>0.22725305648521299</v>
      </c>
      <c r="LJ273">
        <v>0.27992568813605601</v>
      </c>
      <c r="LK273">
        <v>0.282394918379892</v>
      </c>
      <c r="LL273">
        <v>0.115539580629738</v>
      </c>
      <c r="LM273">
        <v>0.33743596748855997</v>
      </c>
      <c r="LN273">
        <v>6.9802882316781598E-2</v>
      </c>
      <c r="LO273">
        <v>2.2327997404548898</v>
      </c>
      <c r="LP273">
        <v>1.40069612731371</v>
      </c>
      <c r="LQ273">
        <v>0.17404828905129399</v>
      </c>
      <c r="LR273">
        <v>8.3822758008332804E-2</v>
      </c>
      <c r="LS273">
        <v>0.21085649887302799</v>
      </c>
      <c r="LT273">
        <v>0.14107656580834599</v>
      </c>
      <c r="LU273">
        <v>1.3661299091592101</v>
      </c>
      <c r="LV273">
        <v>0.20799959019192699</v>
      </c>
      <c r="LW273">
        <v>0.207282289461102</v>
      </c>
      <c r="LX273">
        <v>0.12796830817567101</v>
      </c>
      <c r="LY273">
        <v>7.7299501400177606E-2</v>
      </c>
      <c r="LZ273">
        <v>4.0823099515060399E-2</v>
      </c>
      <c r="MA273">
        <v>7.0949183798920804E-2</v>
      </c>
      <c r="MB273">
        <v>7.6512806502288103E-2</v>
      </c>
      <c r="MC273">
        <v>0.13664899938528799</v>
      </c>
      <c r="MD273">
        <v>9.3089679666689407E-2</v>
      </c>
      <c r="ME273">
        <v>9.1308722081825E-2</v>
      </c>
      <c r="MF273">
        <v>6.2628713885663503E-2</v>
      </c>
      <c r="MG273">
        <v>0.187081346902534</v>
      </c>
      <c r="MH273">
        <v>0.160343282562666</v>
      </c>
      <c r="MI273">
        <v>0.11180964414999001</v>
      </c>
      <c r="MJ273">
        <v>0.39962468410627699</v>
      </c>
      <c r="MK273">
        <v>0.327452154907452</v>
      </c>
      <c r="ML273">
        <v>0.27120934362406901</v>
      </c>
      <c r="MM273">
        <v>0.652940031418619</v>
      </c>
      <c r="MN273">
        <v>0.52986244109008995</v>
      </c>
      <c r="MO273">
        <v>0.47856478382624101</v>
      </c>
      <c r="MP273">
        <v>0.51224731917218802</v>
      </c>
      <c r="MQ273">
        <v>9.5386449013045604E-2</v>
      </c>
      <c r="MR273">
        <v>0.285354279079298</v>
      </c>
      <c r="MS273">
        <v>0.27931814766750901</v>
      </c>
      <c r="MT273">
        <v>0.23126862919199501</v>
      </c>
      <c r="MU273">
        <v>0.181014206679872</v>
      </c>
      <c r="MV273">
        <v>0.16411720510894101</v>
      </c>
      <c r="MW273">
        <v>7.3220066935318601E-2</v>
      </c>
      <c r="MX273">
        <v>0.41738248753500501</v>
      </c>
      <c r="MY273">
        <v>6.8755686087015905E-2</v>
      </c>
      <c r="MZ273">
        <v>1.0846222252578399</v>
      </c>
      <c r="NA273">
        <v>0.67502923297589001</v>
      </c>
      <c r="NB273">
        <v>0.17854340550508799</v>
      </c>
      <c r="NC273">
        <v>0.19146854723038001</v>
      </c>
      <c r="ND273">
        <v>0.10199999999999999</v>
      </c>
      <c r="NE273">
        <v>0.105371900826446</v>
      </c>
      <c r="NF273">
        <v>9.4739020558705006E-2</v>
      </c>
      <c r="NG273">
        <v>5.9072126220886499E-2</v>
      </c>
      <c r="NH273">
        <v>0.14449894132914401</v>
      </c>
      <c r="NI273">
        <v>8.7759510962365894E-2</v>
      </c>
      <c r="NJ273">
        <v>9.1768116931903496E-2</v>
      </c>
      <c r="NK273">
        <v>0.276098558841609</v>
      </c>
      <c r="NL273">
        <v>0.75464729185165003</v>
      </c>
      <c r="NM273">
        <v>0.26825121234888299</v>
      </c>
      <c r="NN273">
        <v>5.63915033126152E-2</v>
      </c>
      <c r="NO273">
        <v>5.9305511918584797E-2</v>
      </c>
      <c r="NP273">
        <v>0.52919827880609305</v>
      </c>
      <c r="NQ273">
        <v>0.13029656444231999</v>
      </c>
      <c r="NR273">
        <v>0.32295539922136501</v>
      </c>
      <c r="NS273">
        <v>0.27021924731917202</v>
      </c>
      <c r="NT273">
        <v>0.17737394986681199</v>
      </c>
      <c r="NU273">
        <v>0.35731753295539898</v>
      </c>
      <c r="NV273">
        <v>0.105701181613278</v>
      </c>
      <c r="NW273">
        <v>5.4104227853288701E-2</v>
      </c>
      <c r="NX273">
        <v>0.112865582951984</v>
      </c>
      <c r="NY273">
        <v>0.84997390888600499</v>
      </c>
      <c r="NZ273">
        <v>0.120151902192473</v>
      </c>
      <c r="OA273">
        <v>0.12247209890034801</v>
      </c>
      <c r="OB273">
        <v>0.135701932928079</v>
      </c>
      <c r="OC273">
        <v>8.7937231063451901E-2</v>
      </c>
      <c r="OD273">
        <v>7.87476948295881E-2</v>
      </c>
      <c r="OE273">
        <v>9.1376272112560594E-2</v>
      </c>
      <c r="OF273">
        <v>6.8177583498394895E-2</v>
      </c>
      <c r="OG273">
        <v>0.34385117136807603</v>
      </c>
      <c r="OH273">
        <v>8.57853288709787E-2</v>
      </c>
      <c r="OI273">
        <v>0.148335496209275</v>
      </c>
      <c r="OJ273">
        <v>0.280825285158118</v>
      </c>
      <c r="OK273">
        <v>0.137029847687999</v>
      </c>
      <c r="OL273">
        <v>0.280077522027184</v>
      </c>
      <c r="OM273">
        <v>0.26277474216242103</v>
      </c>
      <c r="ON273">
        <v>0.15801311385834299</v>
      </c>
      <c r="OO273">
        <v>6.8612321562734793E-2</v>
      </c>
      <c r="OP273">
        <v>0.108375110989687</v>
      </c>
      <c r="OQ273">
        <v>9.1126972201352296E-2</v>
      </c>
      <c r="OR273">
        <v>7.3566901167953003E-2</v>
      </c>
      <c r="OS273">
        <v>0.110068984358992</v>
      </c>
      <c r="OT273">
        <v>0.109645789222048</v>
      </c>
      <c r="OU273">
        <v>0.14623468342326301</v>
      </c>
      <c r="OV273">
        <v>7.8832251895362304E-2</v>
      </c>
      <c r="OW273">
        <v>0.177183184208729</v>
      </c>
      <c r="OX273">
        <v>0.179751997814357</v>
      </c>
      <c r="OY273">
        <v>0.37371040229492503</v>
      </c>
      <c r="OZ273">
        <v>7.5734922477972796E-2</v>
      </c>
      <c r="PA273">
        <v>0.112884365822007</v>
      </c>
      <c r="PB273">
        <v>0.25191803838535598</v>
      </c>
      <c r="PC273">
        <v>0.16912301072331101</v>
      </c>
      <c r="PD273">
        <v>0.122460009562188</v>
      </c>
      <c r="PE273">
        <v>9.2171914486715398E-2</v>
      </c>
      <c r="PF273">
        <v>0.30303435557680503</v>
      </c>
      <c r="PG273">
        <v>7.5947681169319006E-2</v>
      </c>
      <c r="PH273">
        <v>0.16994488081415199</v>
      </c>
      <c r="PI273">
        <v>0.15717683218359399</v>
      </c>
      <c r="PJ273">
        <v>0.10427887439382599</v>
      </c>
      <c r="PK273">
        <v>0.22924205996858099</v>
      </c>
      <c r="PL273">
        <v>6.5912642579058794E-2</v>
      </c>
      <c r="PM273">
        <v>0.157147394303668</v>
      </c>
      <c r="PN273">
        <v>0.17912799672153501</v>
      </c>
      <c r="PO273">
        <v>8.9744757871730002E-2</v>
      </c>
      <c r="PP273">
        <v>0.272558431801107</v>
      </c>
      <c r="PQ273">
        <v>0.21021303189672799</v>
      </c>
      <c r="PR273">
        <v>0.172640188511714</v>
      </c>
      <c r="PS273">
        <v>0.174382760740387</v>
      </c>
      <c r="PT273">
        <v>0.118065227784987</v>
      </c>
      <c r="PU273">
        <v>0.267343965576122</v>
      </c>
      <c r="PV273">
        <v>0.16424124035243501</v>
      </c>
      <c r="PW273">
        <v>0.174876852673998</v>
      </c>
      <c r="PX273">
        <v>0.14562044942285399</v>
      </c>
      <c r="PY273">
        <v>0.128613209480227</v>
      </c>
      <c r="PZ273">
        <v>0.52365309746601996</v>
      </c>
      <c r="QA273">
        <v>0.809621269039</v>
      </c>
      <c r="QB273">
        <v>0.100999180383854</v>
      </c>
      <c r="QC273">
        <v>0.17232538761013599</v>
      </c>
      <c r="QD273">
        <v>9.8070077180520396E-2</v>
      </c>
      <c r="QE273">
        <v>0.14870200122942401</v>
      </c>
      <c r="QF273">
        <v>9.74759237756984E-2</v>
      </c>
      <c r="QG273">
        <v>0.29140331944539299</v>
      </c>
      <c r="QH273">
        <v>9.8770575780342901E-2</v>
      </c>
      <c r="QI273">
        <v>0.208774468957038</v>
      </c>
      <c r="QJ273">
        <v>0.50568048630558005</v>
      </c>
      <c r="QK273">
        <v>0.202970015709309</v>
      </c>
      <c r="QL273">
        <v>0.45643200601051798</v>
      </c>
      <c r="QM273">
        <v>0.20171893996311699</v>
      </c>
      <c r="QN273">
        <v>0.101494843248412</v>
      </c>
      <c r="QO273">
        <v>0.555247455774879</v>
      </c>
      <c r="QP273">
        <v>0.117307492657605</v>
      </c>
      <c r="QQ273">
        <v>0.13034492179495899</v>
      </c>
      <c r="QR273">
        <v>0.38374257222867297</v>
      </c>
      <c r="QS273">
        <v>0.17539983607677101</v>
      </c>
      <c r="QT273">
        <v>0.17383580356532999</v>
      </c>
      <c r="QU273">
        <v>0.38752462263506599</v>
      </c>
      <c r="QV273">
        <v>0.118255788539034</v>
      </c>
      <c r="QW273">
        <v>0.10655658766477701</v>
      </c>
      <c r="QX273">
        <v>0.22699412608428399</v>
      </c>
      <c r="QY273">
        <v>0.17617560275937399</v>
      </c>
      <c r="QZ273">
        <v>0.10763267536370499</v>
      </c>
      <c r="RA273">
        <v>0.20979516426473599</v>
      </c>
      <c r="RB273">
        <v>0.22092650775220299</v>
      </c>
      <c r="RC273">
        <v>0.68442886414862403</v>
      </c>
      <c r="RD273">
        <v>0.75457680486305601</v>
      </c>
      <c r="RE273">
        <v>0.60724759237756998</v>
      </c>
      <c r="RF273">
        <v>0.145337272044259</v>
      </c>
      <c r="RG273">
        <v>0.105403797554812</v>
      </c>
      <c r="RH273">
        <v>0.34500860596953797</v>
      </c>
      <c r="RI273">
        <v>0.262767024110375</v>
      </c>
      <c r="RJ273">
        <v>6.4075814493545505E-2</v>
      </c>
      <c r="RK273">
        <v>0.151042073628851</v>
      </c>
      <c r="RL273">
        <v>0.20102923297589001</v>
      </c>
      <c r="RM273">
        <v>6.7703777064408097E-2</v>
      </c>
      <c r="RN273">
        <v>4.43774332354347E-2</v>
      </c>
      <c r="RO273">
        <v>9.8111126289187903E-2</v>
      </c>
      <c r="RP273">
        <v>0.25900580561437098</v>
      </c>
      <c r="RQ273">
        <v>0.247688819069736</v>
      </c>
      <c r="RR273">
        <v>0.119851786080186</v>
      </c>
      <c r="RS273">
        <v>0.16181790861279999</v>
      </c>
      <c r="RT273">
        <v>0.142495321357831</v>
      </c>
      <c r="RU273">
        <v>6.9244109008947494E-2</v>
      </c>
      <c r="RV273">
        <v>8.7140564169114101E-2</v>
      </c>
      <c r="RW273">
        <v>6.3990711017006999E-2</v>
      </c>
      <c r="RX273">
        <v>8.8482480704869901E-2</v>
      </c>
      <c r="RY273">
        <v>8.8976504337135401E-2</v>
      </c>
      <c r="RZ273">
        <v>0.133405163581723</v>
      </c>
      <c r="SA273">
        <v>0.14029642783962801</v>
      </c>
      <c r="SB273">
        <v>0.128120620176218</v>
      </c>
      <c r="SC273">
        <v>5.0210436445597903E-2</v>
      </c>
      <c r="SD273">
        <v>7.7737176422375501E-2</v>
      </c>
      <c r="SE273">
        <v>1.24998435899187</v>
      </c>
      <c r="SF273">
        <v>2.4932980670719198</v>
      </c>
      <c r="SG273">
        <v>0.1572876852674</v>
      </c>
      <c r="SH273">
        <v>0.14539082029916001</v>
      </c>
      <c r="SI273">
        <v>1.2264290007513201</v>
      </c>
      <c r="SJ273">
        <v>0.36438535619151702</v>
      </c>
      <c r="SK273">
        <v>0.63942080458985096</v>
      </c>
      <c r="SL273">
        <v>0.25218557475582298</v>
      </c>
      <c r="SM273">
        <v>0.41797220135236701</v>
      </c>
      <c r="SN273">
        <v>0.53777453725838398</v>
      </c>
      <c r="SO273">
        <v>0.112578512396694</v>
      </c>
      <c r="SP273">
        <v>0.25291653575575401</v>
      </c>
      <c r="SQ273">
        <v>0.111973430776586</v>
      </c>
      <c r="SR273">
        <v>0.103323680076498</v>
      </c>
      <c r="SS273">
        <v>0.12656355440202199</v>
      </c>
      <c r="ST273">
        <v>0.146338706372516</v>
      </c>
      <c r="SU273">
        <v>0.17589201557270701</v>
      </c>
      <c r="SV273">
        <v>9.7962024451881693E-2</v>
      </c>
      <c r="SW273">
        <v>9.5789631855747598E-2</v>
      </c>
      <c r="SX273">
        <v>0.54402834505839803</v>
      </c>
      <c r="SY273">
        <v>0.18736664162284</v>
      </c>
      <c r="SZ273">
        <v>0.189389727477631</v>
      </c>
      <c r="TA273">
        <v>0.226024929991121</v>
      </c>
      <c r="TB273">
        <v>0.288541493067414</v>
      </c>
      <c r="TC273">
        <v>0.20299651663137799</v>
      </c>
      <c r="TD273">
        <v>0.101284406802814</v>
      </c>
      <c r="TE273">
        <v>9.7313434874666996E-2</v>
      </c>
      <c r="TF273">
        <v>8.3161737586230397E-2</v>
      </c>
      <c r="TG273">
        <v>0.124835257154566</v>
      </c>
      <c r="TH273">
        <v>0.25039034218974099</v>
      </c>
      <c r="TI273">
        <v>0.148640803223824</v>
      </c>
      <c r="TJ273">
        <v>3.2157984427293198</v>
      </c>
      <c r="TK273">
        <v>2.1797293217676401</v>
      </c>
      <c r="TL273">
        <v>0.10083723789358599</v>
      </c>
      <c r="TM273">
        <v>0.257715251690458</v>
      </c>
      <c r="TN273">
        <v>9.4702479338843001E-2</v>
      </c>
      <c r="TO273">
        <v>0.106641964346698</v>
      </c>
      <c r="TP273">
        <v>9.4800491769687897E-2</v>
      </c>
      <c r="TQ273">
        <v>9.7956696946929905E-2</v>
      </c>
      <c r="TR273">
        <v>0.113716207909296</v>
      </c>
      <c r="TS273">
        <v>8.1332217744689503E-2</v>
      </c>
      <c r="TT273">
        <v>0.13533399357967399</v>
      </c>
      <c r="TU273">
        <v>0.14276176490676901</v>
      </c>
      <c r="TV273">
        <v>0.16478730960999899</v>
      </c>
      <c r="TW273">
        <v>5.9928215285841101E-2</v>
      </c>
      <c r="TX273">
        <v>0.227961819547845</v>
      </c>
      <c r="TY273">
        <v>0.21452544225121201</v>
      </c>
      <c r="TZ273">
        <v>6.5320606515948301E-2</v>
      </c>
      <c r="UA273">
        <v>0.14879147599207701</v>
      </c>
      <c r="UB273">
        <v>0.15442777132709501</v>
      </c>
      <c r="UC273">
        <v>0.165038385356192</v>
      </c>
      <c r="UD273">
        <v>7.6310771122191104E-2</v>
      </c>
      <c r="UE273">
        <v>7.2964141793593298E-2</v>
      </c>
      <c r="UF273">
        <v>9.2866470869476095E-2</v>
      </c>
      <c r="UG273">
        <v>0.119822962912369</v>
      </c>
      <c r="UH273">
        <v>0.163740659790998</v>
      </c>
      <c r="UI273">
        <v>0.205390888600505</v>
      </c>
      <c r="UJ273">
        <v>0.44428078683150102</v>
      </c>
      <c r="UK273">
        <v>0.325435421077795</v>
      </c>
      <c r="UL273">
        <v>0.37567836896386902</v>
      </c>
      <c r="UM273">
        <v>0.22922621405641699</v>
      </c>
      <c r="UN273">
        <v>0.29528693395259897</v>
      </c>
      <c r="UO273">
        <v>0.104711973225873</v>
      </c>
      <c r="UP273">
        <v>0.12931329827197599</v>
      </c>
      <c r="UQ273">
        <v>0.22664613072877501</v>
      </c>
      <c r="UR273">
        <v>0.14438344375384199</v>
      </c>
      <c r="US273">
        <v>0.182034901987569</v>
      </c>
      <c r="UT273">
        <v>0.17773348814971701</v>
      </c>
      <c r="UU273">
        <v>0.25131862577692798</v>
      </c>
      <c r="UV273">
        <v>0.18257571204152701</v>
      </c>
      <c r="UW273">
        <v>0.104313503176013</v>
      </c>
      <c r="UX273">
        <v>0.208826582883683</v>
      </c>
      <c r="UY273">
        <v>0.25165692234136999</v>
      </c>
      <c r="UZ273">
        <v>0.25423318079366197</v>
      </c>
      <c r="VA273">
        <v>0.26845154019534201</v>
      </c>
      <c r="VB273">
        <v>0.15972269653712201</v>
      </c>
      <c r="VC273">
        <v>0.13900034150672799</v>
      </c>
      <c r="VD273">
        <v>0.64098244655419701</v>
      </c>
      <c r="VE273">
        <v>1.1663367256335</v>
      </c>
      <c r="VF273">
        <v>1.35664633563281</v>
      </c>
      <c r="VG273">
        <v>0.100566901167953</v>
      </c>
      <c r="VH273">
        <v>8.38127177105389E-2</v>
      </c>
      <c r="VI273">
        <v>0.116564510620859</v>
      </c>
      <c r="VJ273">
        <v>0.11519267809575801</v>
      </c>
      <c r="VK273">
        <v>0.10820114746260499</v>
      </c>
      <c r="VL273">
        <v>0.18063786626596501</v>
      </c>
      <c r="VM273">
        <v>0.48390068984359003</v>
      </c>
      <c r="VN273">
        <v>0.102675363704665</v>
      </c>
      <c r="VO273">
        <v>0.321600027320538</v>
      </c>
      <c r="VP273">
        <v>0.17546117068506201</v>
      </c>
      <c r="VQ273">
        <v>0.110007991257428</v>
      </c>
      <c r="VR273">
        <v>0.17005020148896899</v>
      </c>
      <c r="VS273">
        <v>0.114875076839014</v>
      </c>
      <c r="VT273">
        <v>0.46110757461921997</v>
      </c>
      <c r="VU273">
        <v>0.31168192063383698</v>
      </c>
      <c r="VV273">
        <v>7.8725633494979796E-2</v>
      </c>
      <c r="VW273">
        <v>9.2936957858069796E-2</v>
      </c>
      <c r="VX273">
        <v>1.4624998975479799</v>
      </c>
      <c r="VY273">
        <v>0.115375657400451</v>
      </c>
      <c r="VZ273">
        <v>0.165730551191859</v>
      </c>
      <c r="WA273">
        <v>0.15263984700498601</v>
      </c>
      <c r="WB273">
        <v>0.214533706714022</v>
      </c>
      <c r="WC273">
        <v>0.20421829110033499</v>
      </c>
      <c r="WD273">
        <v>0.23910149579946699</v>
      </c>
      <c r="WE273">
        <v>0.112380165289256</v>
      </c>
      <c r="WF273">
        <v>8.6609589508913301E-2</v>
      </c>
      <c r="WG273">
        <v>0.349280172119391</v>
      </c>
      <c r="WH273">
        <v>0.29041021788129201</v>
      </c>
      <c r="WI273">
        <v>0</v>
      </c>
      <c r="WJ273">
        <v>0.18699112082507999</v>
      </c>
      <c r="WK273">
        <v>0.11850665938119</v>
      </c>
      <c r="WL273">
        <v>0.308626050133188</v>
      </c>
      <c r="WM273">
        <v>0.23008783553036</v>
      </c>
      <c r="WN273">
        <v>0.160818659927601</v>
      </c>
      <c r="WO273">
        <v>0.53460569633221799</v>
      </c>
      <c r="WP273">
        <v>0.39651246499556098</v>
      </c>
      <c r="WQ273">
        <v>0.174790656375931</v>
      </c>
      <c r="WR273">
        <v>7.9787582815381397E-2</v>
      </c>
      <c r="WS273">
        <v>0.12573738132641199</v>
      </c>
      <c r="WT273">
        <v>7.8411788812239605E-2</v>
      </c>
      <c r="WU273">
        <v>0.11874079639368899</v>
      </c>
      <c r="WV273">
        <v>0.19339826514582301</v>
      </c>
      <c r="WW273">
        <v>0.108740796393689</v>
      </c>
      <c r="WX273">
        <v>0.16805416296701001</v>
      </c>
      <c r="WY273">
        <v>0.15143446485895801</v>
      </c>
      <c r="WZ273">
        <v>0.19075432006010501</v>
      </c>
      <c r="XA273">
        <v>7.0138924936821195E-2</v>
      </c>
      <c r="XB273">
        <v>0.14200580561437101</v>
      </c>
      <c r="XC273">
        <v>0.19783245679939901</v>
      </c>
      <c r="XD273">
        <v>0.27299938528788997</v>
      </c>
      <c r="XE273">
        <v>0.32278239191312103</v>
      </c>
      <c r="XF273">
        <v>0.110653165767366</v>
      </c>
      <c r="XG273">
        <v>9.3987432552421299E-2</v>
      </c>
      <c r="XH273">
        <v>0.13904589850420099</v>
      </c>
      <c r="XI273">
        <v>0.271934772215013</v>
      </c>
      <c r="XJ273">
        <v>0.49263841267672998</v>
      </c>
      <c r="XK273">
        <v>0.93726002322245805</v>
      </c>
      <c r="XL273">
        <v>0.14284550235639601</v>
      </c>
      <c r="XM273">
        <v>0.142245884843931</v>
      </c>
      <c r="XN273">
        <v>0.27755242128269902</v>
      </c>
      <c r="XO273">
        <v>0.126960726726317</v>
      </c>
      <c r="XP273">
        <v>0.114319923502493</v>
      </c>
      <c r="XQ273">
        <v>0.124701796325388</v>
      </c>
      <c r="XR273">
        <v>0.100810463766136</v>
      </c>
      <c r="XS273">
        <v>9.6462195205245502E-2</v>
      </c>
      <c r="XT273">
        <v>8.8141930196024801E-2</v>
      </c>
      <c r="XU273">
        <v>8.3979168089611297E-2</v>
      </c>
      <c r="XV273">
        <v>0.13276196981080499</v>
      </c>
      <c r="XW273">
        <v>0.17901215763950501</v>
      </c>
      <c r="XX273">
        <v>0.27780711700020499</v>
      </c>
      <c r="XY273">
        <v>0.110648248070487</v>
      </c>
      <c r="XZ273">
        <v>7.4523666416228401E-2</v>
      </c>
      <c r="YA273">
        <v>0.18220019124376699</v>
      </c>
      <c r="YB273">
        <v>0.12624205996858101</v>
      </c>
      <c r="YC273">
        <v>7.6451813400724003E-2</v>
      </c>
      <c r="YD273">
        <v>0.11720654326890199</v>
      </c>
      <c r="YE273">
        <v>0</v>
      </c>
      <c r="YF273">
        <v>0.208239191312069</v>
      </c>
      <c r="YG273">
        <v>0.172779045147189</v>
      </c>
      <c r="YH273">
        <v>0.15644532477289799</v>
      </c>
      <c r="YI273">
        <v>0.111068028140154</v>
      </c>
      <c r="YJ273">
        <v>0.159537668192063</v>
      </c>
      <c r="YK273">
        <v>5.0280718530154998E-2</v>
      </c>
      <c r="YL273">
        <v>0.21945782391913099</v>
      </c>
      <c r="YM273">
        <v>0.13603066730414601</v>
      </c>
      <c r="YN273">
        <v>6.7555904651321594E-2</v>
      </c>
      <c r="YO273">
        <v>8.8339184481934299E-2</v>
      </c>
      <c r="YP273">
        <v>0.18008018577966001</v>
      </c>
      <c r="YQ273">
        <v>0.67196516631377701</v>
      </c>
      <c r="YR273">
        <v>0.107372242333174</v>
      </c>
      <c r="YS273">
        <v>8.3259681715729797E-2</v>
      </c>
      <c r="YT273">
        <v>0.25192746397103999</v>
      </c>
      <c r="YU273">
        <v>0.16772611160439899</v>
      </c>
      <c r="YV273">
        <v>0.17167365617102701</v>
      </c>
      <c r="YW273">
        <v>0.23586565125333001</v>
      </c>
      <c r="YX273">
        <v>0.126371491018373</v>
      </c>
      <c r="YY273">
        <v>0.102636022129636</v>
      </c>
      <c r="YZ273">
        <v>0.39302506659381198</v>
      </c>
      <c r="ZA273">
        <v>0.41154033194453898</v>
      </c>
      <c r="ZB273">
        <v>8.5910935045420397E-2</v>
      </c>
      <c r="ZC273">
        <v>0.30652004644491498</v>
      </c>
      <c r="ZD273">
        <v>0.152294856908681</v>
      </c>
      <c r="ZE273">
        <v>0.30264736015299498</v>
      </c>
      <c r="ZF273">
        <v>0.32472959497302101</v>
      </c>
      <c r="ZG273">
        <v>0.21473676661430199</v>
      </c>
      <c r="ZH273">
        <v>0.27885438153131598</v>
      </c>
      <c r="ZI273">
        <v>0.32753555085035202</v>
      </c>
      <c r="ZJ273">
        <v>0.17260542312683599</v>
      </c>
      <c r="ZK273">
        <v>0.309697425039273</v>
      </c>
      <c r="ZL273">
        <v>0.103475240762243</v>
      </c>
      <c r="ZM273">
        <v>0.25323857659995902</v>
      </c>
      <c r="ZN273">
        <v>0.25461607813673898</v>
      </c>
    </row>
    <row r="274" spans="1:690" x14ac:dyDescent="0.25">
      <c r="A274">
        <v>7.3836623181476602E-2</v>
      </c>
      <c r="B274">
        <v>0.132781435694283</v>
      </c>
      <c r="C274">
        <v>0.11041376955126</v>
      </c>
      <c r="D274">
        <v>0</v>
      </c>
      <c r="E274">
        <v>9.8201625572023804E-2</v>
      </c>
      <c r="F274">
        <v>0.25173895225735998</v>
      </c>
      <c r="G274">
        <v>0.251851171368076</v>
      </c>
      <c r="H274">
        <v>0.1380451471894</v>
      </c>
      <c r="I274">
        <v>0.25391066184003802</v>
      </c>
      <c r="J274">
        <v>0.219655419711768</v>
      </c>
      <c r="K274">
        <v>0.33664968239874299</v>
      </c>
      <c r="L274">
        <v>0.27773041458916797</v>
      </c>
      <c r="M274">
        <v>0.196275322723858</v>
      </c>
      <c r="N274">
        <v>0.21466306946246799</v>
      </c>
      <c r="O274">
        <v>0.16840024588484401</v>
      </c>
      <c r="P274">
        <v>0.95013742230721998</v>
      </c>
      <c r="Q274">
        <v>0</v>
      </c>
      <c r="R274">
        <v>0.38754975753022303</v>
      </c>
      <c r="S274">
        <v>0.136731644013387</v>
      </c>
      <c r="T274">
        <v>0.118336247524076</v>
      </c>
      <c r="U274">
        <v>0.58153671197322598</v>
      </c>
      <c r="V274">
        <v>7.9019670787514498E-2</v>
      </c>
      <c r="W274">
        <v>9.5759510962365998E-2</v>
      </c>
      <c r="X274">
        <v>0.38751280650228798</v>
      </c>
      <c r="Y274">
        <v>1.09230906358855</v>
      </c>
      <c r="Z274">
        <v>0.34568847756300802</v>
      </c>
      <c r="AA274">
        <v>8.8404890376340403E-2</v>
      </c>
      <c r="AB274">
        <v>0.139164333037361</v>
      </c>
      <c r="AC274">
        <v>0.130725770097671</v>
      </c>
      <c r="AD274">
        <v>0.102160234956629</v>
      </c>
      <c r="AE274">
        <v>7.6400860596953696E-2</v>
      </c>
      <c r="AF274">
        <v>7.9932040161191195E-2</v>
      </c>
      <c r="AG274">
        <v>0.17606222252578399</v>
      </c>
      <c r="AH274">
        <v>0.24209917355371899</v>
      </c>
      <c r="AI274">
        <v>1.0945349361382399</v>
      </c>
      <c r="AJ274">
        <v>0.14563684174578201</v>
      </c>
      <c r="AK274">
        <v>0.14241554538624401</v>
      </c>
      <c r="AL274">
        <v>0.24293982651458201</v>
      </c>
      <c r="AM274">
        <v>0.12476128679735</v>
      </c>
      <c r="AN274">
        <v>0.123450105867086</v>
      </c>
      <c r="AO274">
        <v>0.12458500102452</v>
      </c>
      <c r="AP274">
        <v>0.248240762243016</v>
      </c>
      <c r="AQ274">
        <v>0.25142449286250901</v>
      </c>
      <c r="AR274">
        <v>0.255539512328393</v>
      </c>
      <c r="AS274">
        <v>0.145111877603989</v>
      </c>
      <c r="AT274">
        <v>0.61025715456594498</v>
      </c>
      <c r="AU274">
        <v>0.172318557475582</v>
      </c>
      <c r="AV274">
        <v>8.7337067140222602E-2</v>
      </c>
      <c r="AW274">
        <v>0.239787856020764</v>
      </c>
      <c r="AX274">
        <v>0.108350864012021</v>
      </c>
      <c r="AY274">
        <v>0.30103292124854902</v>
      </c>
      <c r="AZ274">
        <v>0.32421576395055002</v>
      </c>
      <c r="BA274">
        <v>0.19789829929649599</v>
      </c>
      <c r="BB274">
        <v>0.32558370329895497</v>
      </c>
      <c r="BC274">
        <v>0.21362256676456501</v>
      </c>
      <c r="BD274">
        <v>0</v>
      </c>
      <c r="BE274">
        <v>0.148644286592446</v>
      </c>
      <c r="BF274">
        <v>0.56034089201557302</v>
      </c>
      <c r="BG274">
        <v>0.36238959087493999</v>
      </c>
      <c r="BH274">
        <v>0.146036746123899</v>
      </c>
      <c r="BI274">
        <v>0.17408776722901401</v>
      </c>
      <c r="BJ274">
        <v>0.32935441568198898</v>
      </c>
      <c r="BK274">
        <v>0.247019534184823</v>
      </c>
      <c r="BL274">
        <v>0.20695362338638101</v>
      </c>
      <c r="BM274">
        <v>0.11492029232975901</v>
      </c>
      <c r="BN274">
        <v>0.25042886414862398</v>
      </c>
      <c r="BO274">
        <v>0.55589146916194299</v>
      </c>
      <c r="BP274">
        <v>0.16525708626459901</v>
      </c>
      <c r="BQ274">
        <v>0.1208714568677</v>
      </c>
      <c r="BR274">
        <v>0.37337675022197903</v>
      </c>
      <c r="BS274">
        <v>0.18503456048084099</v>
      </c>
      <c r="BT274">
        <v>0.128095348678369</v>
      </c>
      <c r="BU274">
        <v>1.9021497165494199</v>
      </c>
      <c r="BV274">
        <v>0.48271559319718599</v>
      </c>
      <c r="BW274">
        <v>2.6979739088860102</v>
      </c>
      <c r="BX274">
        <v>2.2200357216037201</v>
      </c>
      <c r="BY274">
        <v>2.3904322792158998</v>
      </c>
      <c r="BZ274">
        <v>1.72950986954443</v>
      </c>
      <c r="CA274">
        <v>0.50740639300594204</v>
      </c>
      <c r="CB274">
        <v>0.49602035380096998</v>
      </c>
      <c r="CC274">
        <v>1.74962058602554</v>
      </c>
      <c r="CD274">
        <v>0.88798497370398199</v>
      </c>
      <c r="CE274">
        <v>2.3653399357967402</v>
      </c>
      <c r="CF274">
        <v>0.16618181818181799</v>
      </c>
      <c r="CG274">
        <v>6.2064544771531997E-2</v>
      </c>
      <c r="CH274">
        <v>0.10012779181749901</v>
      </c>
      <c r="CI274">
        <v>6.09976094529062E-2</v>
      </c>
      <c r="CJ274">
        <v>0.35637668192063399</v>
      </c>
      <c r="CK274">
        <v>0.157859845638959</v>
      </c>
      <c r="CL274">
        <v>0.111242469776655</v>
      </c>
      <c r="CM274">
        <v>0.16833829656444199</v>
      </c>
      <c r="CN274">
        <v>0.12128898299296501</v>
      </c>
      <c r="CO274">
        <v>0.20457024793388401</v>
      </c>
      <c r="CP274">
        <v>0.12568485759169501</v>
      </c>
      <c r="CQ274">
        <v>8.0462331807936605E-2</v>
      </c>
      <c r="CR274">
        <v>0.15053404822075001</v>
      </c>
      <c r="CS274">
        <v>0.12630899528720699</v>
      </c>
      <c r="CT274">
        <v>5.8934703913667098E-2</v>
      </c>
      <c r="CU274">
        <v>0.14113790041663801</v>
      </c>
      <c r="CV274">
        <v>0.18045495526261901</v>
      </c>
      <c r="CW274">
        <v>0.22708162010791599</v>
      </c>
      <c r="CX274">
        <v>0.31873526398469998</v>
      </c>
      <c r="CY274">
        <v>0.17992582473874699</v>
      </c>
      <c r="CZ274">
        <v>0.130414657468752</v>
      </c>
      <c r="DA274">
        <v>0.10153684857591699</v>
      </c>
      <c r="DB274">
        <v>0.16207465337067101</v>
      </c>
      <c r="DC274">
        <v>7.3012704050269703E-2</v>
      </c>
      <c r="DD274">
        <v>0.176748924253808</v>
      </c>
      <c r="DE274">
        <v>5.7824124035243403E-2</v>
      </c>
      <c r="DF274">
        <v>0.26799815586367098</v>
      </c>
      <c r="DG274">
        <v>0.80641875554948494</v>
      </c>
      <c r="DH274">
        <v>0.103306741342804</v>
      </c>
      <c r="DI274">
        <v>0.17717123147326</v>
      </c>
      <c r="DJ274">
        <v>0.14869079980875599</v>
      </c>
      <c r="DK274">
        <v>7.5724472372105694E-2</v>
      </c>
      <c r="DL274">
        <v>0.17802650092206801</v>
      </c>
      <c r="DM274">
        <v>0.266876306263233</v>
      </c>
      <c r="DN274">
        <v>0.40157366300116099</v>
      </c>
      <c r="DO274">
        <v>0.111114951164538</v>
      </c>
      <c r="DP274">
        <v>0.103623659586094</v>
      </c>
      <c r="DQ274">
        <v>9.86779591557954E-2</v>
      </c>
      <c r="DR274">
        <v>0.1229847004986</v>
      </c>
      <c r="DS274">
        <v>0.130259954921112</v>
      </c>
      <c r="DT274">
        <v>0.24761826377979601</v>
      </c>
      <c r="DU274">
        <v>0.2689242538078</v>
      </c>
      <c r="DV274">
        <v>7.7716549416023503E-2</v>
      </c>
      <c r="DW274">
        <v>8.8249095007171596E-2</v>
      </c>
      <c r="DX274">
        <v>0.30915927873779098</v>
      </c>
      <c r="DY274">
        <v>9.9693668465268795E-2</v>
      </c>
      <c r="DZ274">
        <v>0.38499508230312102</v>
      </c>
      <c r="EA274">
        <v>9.2298886688067697E-2</v>
      </c>
      <c r="EB274">
        <v>0.15314951164537899</v>
      </c>
      <c r="EC274">
        <v>0.13039969947408001</v>
      </c>
      <c r="ED274">
        <v>0.314553855610956</v>
      </c>
      <c r="EE274">
        <v>0.225819684447784</v>
      </c>
      <c r="EF274">
        <v>0.17753295539922101</v>
      </c>
      <c r="EG274">
        <v>0.129905812444505</v>
      </c>
      <c r="EH274">
        <v>0.15554552284680001</v>
      </c>
      <c r="EI274">
        <v>0.20212307902465701</v>
      </c>
      <c r="EJ274">
        <v>0.12109056758418101</v>
      </c>
      <c r="EK274">
        <v>0.124873164401339</v>
      </c>
      <c r="EL274">
        <v>1.46180137968718</v>
      </c>
      <c r="EM274">
        <v>0.109822962912369</v>
      </c>
      <c r="EN274">
        <v>6.9131958199576501E-2</v>
      </c>
      <c r="EO274">
        <v>0.112655351410423</v>
      </c>
      <c r="EP274">
        <v>0.189199644833003</v>
      </c>
      <c r="EQ274">
        <v>8.2111467795915605E-2</v>
      </c>
      <c r="ER274">
        <v>0.24758431801106501</v>
      </c>
      <c r="ES274">
        <v>6.32367324636295E-2</v>
      </c>
      <c r="ET274">
        <v>0.14857475582269</v>
      </c>
      <c r="EU274">
        <v>0.131365890308039</v>
      </c>
      <c r="EV274">
        <v>8.2127586913462197E-2</v>
      </c>
      <c r="EW274">
        <v>0.16773171231473299</v>
      </c>
      <c r="EX274">
        <v>0.11159784167748101</v>
      </c>
      <c r="EY274">
        <v>7.9200122942421902E-2</v>
      </c>
      <c r="EZ274">
        <v>9.8931903558500095E-2</v>
      </c>
      <c r="FA274">
        <v>5.5256198347107398E-2</v>
      </c>
      <c r="FB274">
        <v>0.144375589099105</v>
      </c>
      <c r="FC274">
        <v>0.11488860050543</v>
      </c>
      <c r="FD274">
        <v>0.138254422512124</v>
      </c>
      <c r="FE274">
        <v>0.51007977597158705</v>
      </c>
      <c r="FF274">
        <v>0.22294228536302199</v>
      </c>
      <c r="FG274">
        <v>1.9392791475992099</v>
      </c>
      <c r="FH274">
        <v>1.20573744962776</v>
      </c>
      <c r="FI274">
        <v>0.14022122805819301</v>
      </c>
      <c r="FJ274">
        <v>0.34089850420053303</v>
      </c>
      <c r="FK274">
        <v>9.4533843316713301E-2</v>
      </c>
      <c r="FL274">
        <v>0.109244177310293</v>
      </c>
      <c r="FM274">
        <v>0.22594856908681099</v>
      </c>
      <c r="FN274">
        <v>0.16241288163376799</v>
      </c>
      <c r="FO274">
        <v>0.236654121986203</v>
      </c>
      <c r="FP274">
        <v>9.8461375589099107E-2</v>
      </c>
      <c r="FQ274">
        <v>0.138048562256677</v>
      </c>
      <c r="FR274">
        <v>0.18398688614165701</v>
      </c>
      <c r="FS274">
        <v>0.16153609726111601</v>
      </c>
      <c r="FT274">
        <v>0.38676436035789902</v>
      </c>
      <c r="FU274">
        <v>9.3321767638822495E-2</v>
      </c>
      <c r="FV274">
        <v>0.18162960180315599</v>
      </c>
      <c r="FW274">
        <v>0.130985656717437</v>
      </c>
      <c r="FX274">
        <v>0.13949217949593601</v>
      </c>
      <c r="FY274">
        <v>0.108634041390615</v>
      </c>
      <c r="FZ274">
        <v>0.14644272932176799</v>
      </c>
      <c r="GA274">
        <v>0.17097807526808301</v>
      </c>
      <c r="GB274">
        <v>0.18098196844477801</v>
      </c>
      <c r="GC274">
        <v>0.17235769414657501</v>
      </c>
      <c r="GD274">
        <v>0.159240352434943</v>
      </c>
      <c r="GE274">
        <v>7.5290758827948903E-2</v>
      </c>
      <c r="GF274">
        <v>0.12799118912642601</v>
      </c>
      <c r="GG274">
        <v>0.18206946246841099</v>
      </c>
      <c r="GH274">
        <v>7.7594221706167602E-2</v>
      </c>
      <c r="GI274">
        <v>6.2480158459121603E-2</v>
      </c>
      <c r="GJ274">
        <v>0.151549416023496</v>
      </c>
      <c r="GK274">
        <v>9.8528925619834701E-2</v>
      </c>
      <c r="GL274">
        <v>7.5227784987364196E-2</v>
      </c>
      <c r="GM274">
        <v>9.9140700771805201E-2</v>
      </c>
      <c r="GN274">
        <v>6.2979646199030098E-2</v>
      </c>
      <c r="GO274">
        <v>0.10737347175739401</v>
      </c>
      <c r="GP274">
        <v>0.208042483436924</v>
      </c>
      <c r="GQ274">
        <v>7.4244860323748302E-2</v>
      </c>
      <c r="GR274">
        <v>9.6984905402636407E-2</v>
      </c>
      <c r="GS274">
        <v>8.9429956970152297E-2</v>
      </c>
      <c r="GT274">
        <v>8.7202854996243404E-2</v>
      </c>
      <c r="GU274">
        <v>0.165271497848508</v>
      </c>
      <c r="GV274">
        <v>8.7792159005532402E-2</v>
      </c>
      <c r="GW274">
        <v>0.16279980875623301</v>
      </c>
      <c r="GX274">
        <v>0.15377282972474601</v>
      </c>
      <c r="GY274">
        <v>0.25237613550986998</v>
      </c>
      <c r="GZ274">
        <v>0.19595451130387301</v>
      </c>
      <c r="HA274">
        <v>7.8060446690799798E-2</v>
      </c>
      <c r="HB274">
        <v>0.14279898914008601</v>
      </c>
      <c r="HC274">
        <v>7.9558158595724293E-2</v>
      </c>
      <c r="HD274">
        <v>0.119505225052934</v>
      </c>
      <c r="HE274">
        <v>0.182133938938597</v>
      </c>
      <c r="HF274">
        <v>0.14890526603374099</v>
      </c>
      <c r="HG274">
        <v>0.105152448603238</v>
      </c>
      <c r="HH274">
        <v>0.10213906153951199</v>
      </c>
      <c r="HI274">
        <v>1.8613943719691299</v>
      </c>
      <c r="HJ274">
        <v>1.24033344716891</v>
      </c>
      <c r="HK274">
        <v>1.26460385219589</v>
      </c>
      <c r="HL274">
        <v>0.17544334403387701</v>
      </c>
      <c r="HM274">
        <v>0.22621958882589999</v>
      </c>
      <c r="HN274">
        <v>0.14098702274434799</v>
      </c>
      <c r="HO274">
        <v>6.6370329895498903E-2</v>
      </c>
      <c r="HP274">
        <v>0.11747824602144701</v>
      </c>
      <c r="HQ274">
        <v>0.234795778976846</v>
      </c>
      <c r="HR274">
        <v>0.92643665050201496</v>
      </c>
      <c r="HS274">
        <v>0.32498900348336901</v>
      </c>
      <c r="HT274">
        <v>0.13034321426132101</v>
      </c>
      <c r="HU274">
        <v>1.3610764292056601</v>
      </c>
      <c r="HV274">
        <v>0.188451950003415</v>
      </c>
      <c r="HW274">
        <v>0.107227170275254</v>
      </c>
      <c r="HX274">
        <v>0.63913107028208505</v>
      </c>
      <c r="HY274">
        <v>0.17629779386653899</v>
      </c>
      <c r="HZ274">
        <v>0.34684242879584698</v>
      </c>
      <c r="IA274">
        <v>0.57806727682535397</v>
      </c>
      <c r="IB274">
        <v>0.32692486851990998</v>
      </c>
      <c r="IC274">
        <v>0.30666006420326503</v>
      </c>
      <c r="ID274">
        <v>0.56082931493750399</v>
      </c>
      <c r="IE274">
        <v>0.67026938050679596</v>
      </c>
      <c r="IF274">
        <v>0.41012505976367802</v>
      </c>
      <c r="IG274">
        <v>0.13539532818796499</v>
      </c>
      <c r="IH274">
        <v>0.29159797828017198</v>
      </c>
      <c r="II274">
        <v>0.21038064339867499</v>
      </c>
      <c r="IJ274">
        <v>0.104615053616556</v>
      </c>
      <c r="IK274">
        <v>0.38658103954647899</v>
      </c>
      <c r="IL274">
        <v>0.98854340550508901</v>
      </c>
      <c r="IM274">
        <v>0.16283074926576099</v>
      </c>
      <c r="IN274">
        <v>0.122146164879448</v>
      </c>
      <c r="IO274">
        <v>0.26109487056894998</v>
      </c>
      <c r="IP274">
        <v>0.120822279898914</v>
      </c>
      <c r="IQ274">
        <v>5.5339867495389598E-2</v>
      </c>
      <c r="IR274">
        <v>0.11569769824465501</v>
      </c>
      <c r="IS274">
        <v>0.103610477426405</v>
      </c>
      <c r="IT274">
        <v>0.17441110579878399</v>
      </c>
      <c r="IU274">
        <v>0.13400860596953801</v>
      </c>
      <c r="IV274">
        <v>0.14732572911686401</v>
      </c>
      <c r="IW274">
        <v>6.1217881292261397E-2</v>
      </c>
      <c r="IX274">
        <v>0.106820367461239</v>
      </c>
      <c r="IY274">
        <v>0.36310702820845597</v>
      </c>
      <c r="IZ274">
        <v>0.17463779796462001</v>
      </c>
      <c r="JA274">
        <v>7.8503722423331701E-2</v>
      </c>
      <c r="JB274">
        <v>7.7973225872549706E-2</v>
      </c>
      <c r="JC274">
        <v>0.26450249299911199</v>
      </c>
      <c r="JD274">
        <v>0.222409398265146</v>
      </c>
      <c r="JE274">
        <v>5.8028413359743097E-2</v>
      </c>
      <c r="JF274">
        <v>6.0599139403046197E-2</v>
      </c>
      <c r="JG274">
        <v>0.13970220613346099</v>
      </c>
      <c r="JH274">
        <v>0.37604262003961503</v>
      </c>
      <c r="JI274">
        <v>8.8797418209138695E-2</v>
      </c>
      <c r="JJ274">
        <v>8.4773990847619704E-2</v>
      </c>
      <c r="JK274">
        <v>5.7689570384536502E-2</v>
      </c>
      <c r="JL274">
        <v>0.28088573184891802</v>
      </c>
      <c r="JM274">
        <v>0.259940372925347</v>
      </c>
      <c r="JN274">
        <v>0.180712109828564</v>
      </c>
      <c r="JO274">
        <v>7.3022129635953795E-2</v>
      </c>
      <c r="JP274">
        <v>0.269688272658971</v>
      </c>
      <c r="JQ274">
        <v>0.204672358445461</v>
      </c>
      <c r="JR274">
        <v>0.208902124171846</v>
      </c>
      <c r="JS274">
        <v>6.3702342736151898E-2</v>
      </c>
      <c r="JT274">
        <v>0.25042647360152998</v>
      </c>
      <c r="JU274">
        <v>0.201714910183731</v>
      </c>
      <c r="JV274">
        <v>0.33497698244655399</v>
      </c>
      <c r="JW274">
        <v>0.68521043644559798</v>
      </c>
      <c r="JX274">
        <v>0.17458226897069901</v>
      </c>
      <c r="JY274">
        <v>0.17624335769414701</v>
      </c>
      <c r="JZ274">
        <v>0.33912512806502298</v>
      </c>
      <c r="KA274">
        <v>0.15758807458506899</v>
      </c>
      <c r="KB274">
        <v>0.112212826992692</v>
      </c>
      <c r="KC274">
        <v>0.20549730209685099</v>
      </c>
      <c r="KD274">
        <v>0.17188846390273901</v>
      </c>
      <c r="KE274">
        <v>0.33590260228126501</v>
      </c>
      <c r="KF274">
        <v>4.28811556587664E-2</v>
      </c>
      <c r="KG274">
        <v>0.108441363294857</v>
      </c>
      <c r="KH274">
        <v>0.19454695717505599</v>
      </c>
      <c r="KI274">
        <v>0.17928734376067201</v>
      </c>
      <c r="KJ274">
        <v>0.109663479270542</v>
      </c>
      <c r="KK274">
        <v>0.114816815791271</v>
      </c>
      <c r="KL274">
        <v>0.21660945290622199</v>
      </c>
      <c r="KM274">
        <v>0.29035407417526099</v>
      </c>
      <c r="KN274">
        <v>6.8473328324567997E-2</v>
      </c>
      <c r="KO274">
        <v>0.14024943651389901</v>
      </c>
      <c r="KP274">
        <v>0.14295826787787699</v>
      </c>
      <c r="KQ274">
        <v>0.10589242538078</v>
      </c>
      <c r="KR274">
        <v>0.182028208455707</v>
      </c>
      <c r="KS274">
        <v>0.21799501400177601</v>
      </c>
      <c r="KT274">
        <v>0.17979666689433799</v>
      </c>
      <c r="KU274">
        <v>0.18359237756983801</v>
      </c>
      <c r="KV274">
        <v>0.14686667577351301</v>
      </c>
      <c r="KW274">
        <v>0.167807663410969</v>
      </c>
      <c r="KX274">
        <v>0.100760467181203</v>
      </c>
      <c r="KY274">
        <v>0.202814903353596</v>
      </c>
      <c r="KZ274">
        <v>0.24621009493887</v>
      </c>
      <c r="LA274">
        <v>0.72681196639573797</v>
      </c>
      <c r="LB274">
        <v>0.25100252714978499</v>
      </c>
      <c r="LC274">
        <v>0.19014329622293599</v>
      </c>
      <c r="LD274">
        <v>0.20988149716549401</v>
      </c>
      <c r="LE274">
        <v>0.12898019260979399</v>
      </c>
      <c r="LF274">
        <v>0.14596598592992299</v>
      </c>
      <c r="LG274">
        <v>0.24139990437811601</v>
      </c>
      <c r="LH274">
        <v>0.17792787377911301</v>
      </c>
      <c r="LI274">
        <v>0.22714254490813501</v>
      </c>
      <c r="LJ274">
        <v>0.27975650570316202</v>
      </c>
      <c r="LK274">
        <v>0.281937299364798</v>
      </c>
      <c r="LL274">
        <v>0.115246636158732</v>
      </c>
      <c r="LM274">
        <v>0.33840181681579101</v>
      </c>
      <c r="LN274">
        <v>7.0171026569223402E-2</v>
      </c>
      <c r="LO274">
        <v>2.2328071170002102</v>
      </c>
      <c r="LP274">
        <v>1.40075104159552</v>
      </c>
      <c r="LQ274">
        <v>0.17479516426473601</v>
      </c>
      <c r="LR274">
        <v>8.3826719486373893E-2</v>
      </c>
      <c r="LS274">
        <v>0.21041820913872</v>
      </c>
      <c r="LT274">
        <v>0.14093388429752099</v>
      </c>
      <c r="LU274">
        <v>1.36633249095007</v>
      </c>
      <c r="LV274">
        <v>0.20806700361997099</v>
      </c>
      <c r="LW274">
        <v>0.207018919472714</v>
      </c>
      <c r="LX274">
        <v>0.12777515197049399</v>
      </c>
      <c r="LY274">
        <v>7.7376886824670393E-2</v>
      </c>
      <c r="LZ274">
        <v>4.06280991735537E-2</v>
      </c>
      <c r="MA274">
        <v>7.0880404343965503E-2</v>
      </c>
      <c r="MB274">
        <v>7.6558090294378794E-2</v>
      </c>
      <c r="MC274">
        <v>0.136040434396558</v>
      </c>
      <c r="MD274">
        <v>9.3272249163308493E-2</v>
      </c>
      <c r="ME274">
        <v>9.1220749948773994E-2</v>
      </c>
      <c r="MF274">
        <v>6.2478792432210897E-2</v>
      </c>
      <c r="MG274">
        <v>0.187019602486169</v>
      </c>
      <c r="MH274">
        <v>0.15968970698722801</v>
      </c>
      <c r="MI274">
        <v>0.110891537463288</v>
      </c>
      <c r="MJ274">
        <v>0.39924506522778502</v>
      </c>
      <c r="MK274">
        <v>0.32724513352913098</v>
      </c>
      <c r="ML274">
        <v>0.271225735946998</v>
      </c>
      <c r="MM274">
        <v>0.65343391844819299</v>
      </c>
      <c r="MN274">
        <v>0.530232224574824</v>
      </c>
      <c r="MO274">
        <v>0.47863014821392003</v>
      </c>
      <c r="MP274">
        <v>0.51239853835120597</v>
      </c>
      <c r="MQ274">
        <v>9.54595314527696E-2</v>
      </c>
      <c r="MR274">
        <v>0.28534259954921098</v>
      </c>
      <c r="MS274">
        <v>0.27890956901851</v>
      </c>
      <c r="MT274">
        <v>0.23144430025271501</v>
      </c>
      <c r="MU274">
        <v>0.18122887780889299</v>
      </c>
      <c r="MV274">
        <v>0.16408831363977899</v>
      </c>
      <c r="MW274">
        <v>7.33969674202581E-2</v>
      </c>
      <c r="MX274">
        <v>0.41731562051772397</v>
      </c>
      <c r="MY274">
        <v>6.8818728228946094E-2</v>
      </c>
      <c r="MZ274">
        <v>1.0837574619220001</v>
      </c>
      <c r="NA274">
        <v>0.67483477904514699</v>
      </c>
      <c r="NB274">
        <v>0.17835352776449701</v>
      </c>
      <c r="NC274">
        <v>0.191677481046377</v>
      </c>
      <c r="ND274">
        <v>0.10199999999999999</v>
      </c>
      <c r="NE274">
        <v>0.105086332900758</v>
      </c>
      <c r="NF274">
        <v>9.4580424834369195E-2</v>
      </c>
      <c r="NG274">
        <v>5.90629738405846E-2</v>
      </c>
      <c r="NH274">
        <v>0.14429915989344999</v>
      </c>
      <c r="NI274">
        <v>8.7618878491906305E-2</v>
      </c>
      <c r="NJ274">
        <v>9.1915579536916897E-2</v>
      </c>
      <c r="NK274">
        <v>0.27611775151970502</v>
      </c>
      <c r="NL274">
        <v>0.75472378935865103</v>
      </c>
      <c r="NM274">
        <v>0.26825975001707503</v>
      </c>
      <c r="NN274">
        <v>5.6454272249163301E-2</v>
      </c>
      <c r="NO274">
        <v>5.9191653575575397E-2</v>
      </c>
      <c r="NP274">
        <v>0.52886592445871194</v>
      </c>
      <c r="NQ274">
        <v>0.130030667304146</v>
      </c>
      <c r="NR274">
        <v>0.32295273546888897</v>
      </c>
      <c r="NS274">
        <v>0.26982651458233697</v>
      </c>
      <c r="NT274">
        <v>0.177631241035448</v>
      </c>
      <c r="NU274">
        <v>0.35775001707533599</v>
      </c>
      <c r="NV274">
        <v>0.105835735263985</v>
      </c>
      <c r="NW274">
        <v>5.4100402977938597E-2</v>
      </c>
      <c r="NX274">
        <v>0.113622839969947</v>
      </c>
      <c r="NY274">
        <v>0.84959101154292804</v>
      </c>
      <c r="NZ274">
        <v>0.11982268970698701</v>
      </c>
      <c r="OA274">
        <v>0.122402226623864</v>
      </c>
      <c r="OB274">
        <v>0.136799125742777</v>
      </c>
      <c r="OC274">
        <v>8.8071648111467796E-2</v>
      </c>
      <c r="OD274">
        <v>7.7408442046308298E-2</v>
      </c>
      <c r="OE274">
        <v>9.1599890717847104E-2</v>
      </c>
      <c r="OF274">
        <v>6.8375247592377494E-2</v>
      </c>
      <c r="OG274">
        <v>0.34342100949388699</v>
      </c>
      <c r="OH274">
        <v>8.56385492794208E-2</v>
      </c>
      <c r="OI274">
        <v>0.148202854996243</v>
      </c>
      <c r="OJ274">
        <v>0.28190929581312801</v>
      </c>
      <c r="OK274">
        <v>0.135495594563213</v>
      </c>
      <c r="OL274">
        <v>0.27962762106413502</v>
      </c>
      <c r="OM274">
        <v>0.26176743391844798</v>
      </c>
      <c r="ON274">
        <v>0.157810873574209</v>
      </c>
      <c r="OO274">
        <v>6.84923843999726E-2</v>
      </c>
      <c r="OP274">
        <v>0.107846526876579</v>
      </c>
      <c r="OQ274">
        <v>9.1768321835940095E-2</v>
      </c>
      <c r="OR274">
        <v>7.3521617375862297E-2</v>
      </c>
      <c r="OS274">
        <v>0.10994959360699399</v>
      </c>
      <c r="OT274">
        <v>0.10988019943992899</v>
      </c>
      <c r="OU274">
        <v>0.14623331739635301</v>
      </c>
      <c r="OV274">
        <v>7.77863533911618E-2</v>
      </c>
      <c r="OW274">
        <v>0.17731036131411801</v>
      </c>
      <c r="OX274">
        <v>0.17952141247182599</v>
      </c>
      <c r="OY274">
        <v>0.37363117273410301</v>
      </c>
      <c r="OZ274">
        <v>7.5389795778976795E-2</v>
      </c>
      <c r="PA274">
        <v>0.11377255651936299</v>
      </c>
      <c r="PB274">
        <v>0.25109316303531198</v>
      </c>
      <c r="PC274">
        <v>0.16908551328461199</v>
      </c>
      <c r="PD274">
        <v>0.122341575029028</v>
      </c>
      <c r="PE274">
        <v>9.2105115770780704E-2</v>
      </c>
      <c r="PF274">
        <v>0.30270575780342901</v>
      </c>
      <c r="PG274">
        <v>7.6058465951779203E-2</v>
      </c>
      <c r="PH274">
        <v>0.17005587050064899</v>
      </c>
      <c r="PI274">
        <v>0.15731329827197599</v>
      </c>
      <c r="PJ274">
        <v>0.104364387678437</v>
      </c>
      <c r="PK274">
        <v>0.229247250870842</v>
      </c>
      <c r="PL274">
        <v>6.5769687862850798E-2</v>
      </c>
      <c r="PM274">
        <v>0.156668328666075</v>
      </c>
      <c r="PN274">
        <v>0.179718871661772</v>
      </c>
      <c r="PO274">
        <v>8.9789426951710896E-2</v>
      </c>
      <c r="PP274">
        <v>0.27169803975138301</v>
      </c>
      <c r="PQ274">
        <v>0.21098026091114</v>
      </c>
      <c r="PR274">
        <v>0.17273205382146001</v>
      </c>
      <c r="PS274">
        <v>0.17456061744416401</v>
      </c>
      <c r="PT274">
        <v>0.11809732941739</v>
      </c>
      <c r="PU274">
        <v>0.26717273410286202</v>
      </c>
      <c r="PV274">
        <v>0.16542770302574999</v>
      </c>
      <c r="PW274">
        <v>0.17461758076634101</v>
      </c>
      <c r="PX274">
        <v>0.14532525100744501</v>
      </c>
      <c r="PY274">
        <v>0.128877945495526</v>
      </c>
      <c r="PZ274">
        <v>0.52349231609862701</v>
      </c>
      <c r="QA274">
        <v>0.80932408988457105</v>
      </c>
      <c r="QB274">
        <v>0.101257359469982</v>
      </c>
      <c r="QC274">
        <v>0.17201038180452199</v>
      </c>
      <c r="QD274">
        <v>9.82766204494228E-2</v>
      </c>
      <c r="QE274">
        <v>0.14866832866607499</v>
      </c>
      <c r="QF274">
        <v>9.7569769824465497E-2</v>
      </c>
      <c r="QG274">
        <v>0.29110511577078102</v>
      </c>
      <c r="QH274">
        <v>9.8725360289597705E-2</v>
      </c>
      <c r="QI274">
        <v>0.20890109965166301</v>
      </c>
      <c r="QJ274">
        <v>0.50575083669148302</v>
      </c>
      <c r="QK274">
        <v>0.203782870022539</v>
      </c>
      <c r="QL274">
        <v>0.45634533160303298</v>
      </c>
      <c r="QM274">
        <v>0.20178935865036501</v>
      </c>
      <c r="QN274">
        <v>0.101428317737859</v>
      </c>
      <c r="QO274">
        <v>0.55534512669899605</v>
      </c>
      <c r="QP274">
        <v>0.116242606379346</v>
      </c>
      <c r="QQ274">
        <v>0.13041165220954901</v>
      </c>
      <c r="QR274">
        <v>0.38453473123420501</v>
      </c>
      <c r="QS274">
        <v>0.17545782391913101</v>
      </c>
      <c r="QT274">
        <v>0.17406461307287799</v>
      </c>
      <c r="QU274">
        <v>0.38787179837442798</v>
      </c>
      <c r="QV274">
        <v>0.118320333310566</v>
      </c>
      <c r="QW274">
        <v>0.106486237278874</v>
      </c>
      <c r="QX274">
        <v>0.227048562256676</v>
      </c>
      <c r="QY274">
        <v>0.17615326821938401</v>
      </c>
      <c r="QZ274">
        <v>0.107626118434533</v>
      </c>
      <c r="RA274">
        <v>0.20949880472645299</v>
      </c>
      <c r="RB274">
        <v>0.222285363021652</v>
      </c>
      <c r="RC274">
        <v>0.68429991120825095</v>
      </c>
      <c r="RD274">
        <v>0.75439327914759902</v>
      </c>
      <c r="RE274">
        <v>0.60747291851649499</v>
      </c>
      <c r="RF274">
        <v>0.14539655761218501</v>
      </c>
      <c r="RG274">
        <v>0.10516173758623</v>
      </c>
      <c r="RH274">
        <v>0.34416330851717802</v>
      </c>
      <c r="RI274">
        <v>0.26294146574687499</v>
      </c>
      <c r="RJ274">
        <v>6.4001980739020498E-2</v>
      </c>
      <c r="RK274">
        <v>0.15105136261184399</v>
      </c>
      <c r="RL274">
        <v>0.201152516904583</v>
      </c>
      <c r="RM274">
        <v>6.7281538146301403E-2</v>
      </c>
      <c r="RN274">
        <v>4.43474489447441E-2</v>
      </c>
      <c r="RO274">
        <v>9.8790997882658299E-2</v>
      </c>
      <c r="RP274">
        <v>0.259153268219384</v>
      </c>
      <c r="RQ274">
        <v>0.24721371491018401</v>
      </c>
      <c r="RR274">
        <v>0.120267126562393</v>
      </c>
      <c r="RS274">
        <v>0.16161109213851499</v>
      </c>
      <c r="RT274">
        <v>0.14323673246363</v>
      </c>
      <c r="RU274">
        <v>6.9277371764223702E-2</v>
      </c>
      <c r="RV274">
        <v>8.7225462741615994E-2</v>
      </c>
      <c r="RW274">
        <v>6.3584727819138001E-2</v>
      </c>
      <c r="RX274">
        <v>8.8885185438153103E-2</v>
      </c>
      <c r="RY274">
        <v>8.9100744484666303E-2</v>
      </c>
      <c r="RZ274">
        <v>0.13323816679188599</v>
      </c>
      <c r="SA274">
        <v>0.140265009220682</v>
      </c>
      <c r="SB274">
        <v>0.128238439997268</v>
      </c>
      <c r="SC274">
        <v>5.0658766477699603E-2</v>
      </c>
      <c r="SD274">
        <v>7.7816884092616598E-2</v>
      </c>
      <c r="SE274">
        <v>1.2500340140700801</v>
      </c>
      <c r="SF274">
        <v>2.49317676388225</v>
      </c>
      <c r="SG274">
        <v>0.157163171914487</v>
      </c>
      <c r="SH274">
        <v>0.14482330441909699</v>
      </c>
      <c r="SI274">
        <v>1.2264453247728999</v>
      </c>
      <c r="SJ274">
        <v>0.36344580288231698</v>
      </c>
      <c r="SK274">
        <v>0.63985622566764599</v>
      </c>
      <c r="SL274">
        <v>0.25201407007718102</v>
      </c>
      <c r="SM274">
        <v>0.41844655419711801</v>
      </c>
      <c r="SN274">
        <v>0.53778901714363803</v>
      </c>
      <c r="SO274">
        <v>0.112583771600301</v>
      </c>
      <c r="SP274">
        <v>0.252609452906222</v>
      </c>
      <c r="SQ274">
        <v>0.111868929717915</v>
      </c>
      <c r="SR274">
        <v>0.103551874871935</v>
      </c>
      <c r="SS274">
        <v>0.12637490608565</v>
      </c>
      <c r="ST274">
        <v>0.14436534389727501</v>
      </c>
      <c r="SU274">
        <v>0.17528167474899201</v>
      </c>
      <c r="SV274">
        <v>9.8199644833003197E-2</v>
      </c>
      <c r="SW274">
        <v>9.5886483163718297E-2</v>
      </c>
      <c r="SX274">
        <v>0.544372105730483</v>
      </c>
      <c r="SY274">
        <v>0.1875753705348</v>
      </c>
      <c r="SZ274">
        <v>0.18978990506113</v>
      </c>
      <c r="TA274">
        <v>0.225698927668875</v>
      </c>
      <c r="TB274">
        <v>0.288439997267946</v>
      </c>
      <c r="TC274">
        <v>0.202919404412267</v>
      </c>
      <c r="TD274">
        <v>0.101194863738816</v>
      </c>
      <c r="TE274">
        <v>9.7474147940714406E-2</v>
      </c>
      <c r="TF274">
        <v>8.3155727067823204E-2</v>
      </c>
      <c r="TG274">
        <v>0.12460904309814901</v>
      </c>
      <c r="TH274">
        <v>0.25042927395669701</v>
      </c>
      <c r="TI274">
        <v>0.14844996926439499</v>
      </c>
      <c r="TJ274">
        <v>3.2150300525920401</v>
      </c>
      <c r="TK274">
        <v>2.1797720101086</v>
      </c>
      <c r="TL274">
        <v>0.100851239669421</v>
      </c>
      <c r="TM274">
        <v>0.25731780616078098</v>
      </c>
      <c r="TN274">
        <v>9.4646199030120906E-2</v>
      </c>
      <c r="TO274">
        <v>0.10635236664162299</v>
      </c>
      <c r="TP274">
        <v>9.3937504268834099E-2</v>
      </c>
      <c r="TQ274">
        <v>9.79562188375111E-2</v>
      </c>
      <c r="TR274">
        <v>0.11382788060924801</v>
      </c>
      <c r="TS274">
        <v>8.1381258110784796E-2</v>
      </c>
      <c r="TT274">
        <v>0.13486961273137099</v>
      </c>
      <c r="TU274">
        <v>0.142739430366778</v>
      </c>
      <c r="TV274">
        <v>0.16640591489652301</v>
      </c>
      <c r="TW274">
        <v>5.9845365753705297E-2</v>
      </c>
      <c r="TX274">
        <v>0.22808933815996199</v>
      </c>
      <c r="TY274">
        <v>0.215437879926235</v>
      </c>
      <c r="TZ274">
        <v>6.5225326138924899E-2</v>
      </c>
      <c r="UA274">
        <v>0.148469913257291</v>
      </c>
      <c r="UB274">
        <v>0.15321467112902101</v>
      </c>
      <c r="UC274">
        <v>0.16595778976845799</v>
      </c>
      <c r="UD274">
        <v>7.6530428249436497E-2</v>
      </c>
      <c r="UE274">
        <v>7.2950208319103801E-2</v>
      </c>
      <c r="UF274">
        <v>9.3126220886551495E-2</v>
      </c>
      <c r="UG274">
        <v>0.11956300799125701</v>
      </c>
      <c r="UH274">
        <v>0.16367809575848599</v>
      </c>
      <c r="UI274">
        <v>0.206039956287139</v>
      </c>
      <c r="UJ274">
        <v>0.44435735263984699</v>
      </c>
      <c r="UK274">
        <v>0.32449880472645298</v>
      </c>
      <c r="UL274">
        <v>0.376341301823646</v>
      </c>
      <c r="UM274">
        <v>0.22867167543200601</v>
      </c>
      <c r="UN274">
        <v>0.29468034970288898</v>
      </c>
      <c r="UO274">
        <v>0.10391598934499</v>
      </c>
      <c r="UP274">
        <v>0.13080595587733099</v>
      </c>
      <c r="UQ274">
        <v>0.22753923912301099</v>
      </c>
      <c r="UR274">
        <v>0.143927054162967</v>
      </c>
      <c r="US274">
        <v>0.181574277713271</v>
      </c>
      <c r="UT274">
        <v>0.177664845297452</v>
      </c>
      <c r="UU274">
        <v>0.25128659244587098</v>
      </c>
      <c r="UV274">
        <v>0.18201652892562001</v>
      </c>
      <c r="UW274">
        <v>0.104321357830749</v>
      </c>
      <c r="UX274">
        <v>0.20920107916125899</v>
      </c>
      <c r="UY274">
        <v>0.25162372788743897</v>
      </c>
      <c r="UZ274">
        <v>0.25330619493203999</v>
      </c>
      <c r="VA274">
        <v>0.26914828222116</v>
      </c>
      <c r="VB274">
        <v>0.160066184003825</v>
      </c>
      <c r="VC274">
        <v>0.13903182842702</v>
      </c>
      <c r="VD274">
        <v>0.64116658698176399</v>
      </c>
      <c r="VE274">
        <v>1.1665127382009399</v>
      </c>
      <c r="VF274">
        <v>1.3566419643467</v>
      </c>
      <c r="VG274">
        <v>0.100105867085582</v>
      </c>
      <c r="VH274">
        <v>8.4027115634178001E-2</v>
      </c>
      <c r="VI274">
        <v>0.116547503585821</v>
      </c>
      <c r="VJ274">
        <v>0.115177378594358</v>
      </c>
      <c r="VK274">
        <v>0.108123966942149</v>
      </c>
      <c r="VL274">
        <v>0.18027545932654901</v>
      </c>
      <c r="VM274">
        <v>0.48343241581859198</v>
      </c>
      <c r="VN274">
        <v>0.102500307356055</v>
      </c>
      <c r="VO274">
        <v>0.32104378116248899</v>
      </c>
      <c r="VP274">
        <v>0.17564442319513701</v>
      </c>
      <c r="VQ274">
        <v>0.110641691141315</v>
      </c>
      <c r="VR274">
        <v>0.16998893518202299</v>
      </c>
      <c r="VS274">
        <v>0.114726658015163</v>
      </c>
      <c r="VT274">
        <v>0.46118181818181803</v>
      </c>
      <c r="VU274">
        <v>0.31220271839355201</v>
      </c>
      <c r="VV274">
        <v>7.8865036541219805E-2</v>
      </c>
      <c r="VW274">
        <v>9.0938323884980493E-2</v>
      </c>
      <c r="VX274">
        <v>1.4620527286387499</v>
      </c>
      <c r="VY274">
        <v>0.115636705143091</v>
      </c>
      <c r="VZ274">
        <v>0.16576046718120399</v>
      </c>
      <c r="WA274">
        <v>0.15258404480568299</v>
      </c>
      <c r="WB274">
        <v>0.214399153063315</v>
      </c>
      <c r="WC274">
        <v>0.20362038112150799</v>
      </c>
      <c r="WD274">
        <v>0.238902602281265</v>
      </c>
      <c r="WE274">
        <v>0.11261532682193801</v>
      </c>
      <c r="WF274">
        <v>8.6787582815381403E-2</v>
      </c>
      <c r="WG274">
        <v>0.34991756027593701</v>
      </c>
      <c r="WH274">
        <v>0.28966484529745201</v>
      </c>
      <c r="WI274">
        <v>0</v>
      </c>
      <c r="WJ274">
        <v>0.186863533911618</v>
      </c>
      <c r="WK274">
        <v>0.11950891332559301</v>
      </c>
      <c r="WL274">
        <v>0.30909452906222301</v>
      </c>
      <c r="WM274">
        <v>0.23067645652619401</v>
      </c>
      <c r="WN274">
        <v>0.160968922887781</v>
      </c>
      <c r="WO274">
        <v>0.53443200601051799</v>
      </c>
      <c r="WP274">
        <v>0.396276074038659</v>
      </c>
      <c r="WQ274">
        <v>0.17501482139198099</v>
      </c>
      <c r="WR274">
        <v>7.9864080322382305E-2</v>
      </c>
      <c r="WS274">
        <v>0.125803223823509</v>
      </c>
      <c r="WT274">
        <v>7.8642032648043106E-2</v>
      </c>
      <c r="WU274">
        <v>0.118415340482208</v>
      </c>
      <c r="WV274">
        <v>0.193209207021378</v>
      </c>
      <c r="WW274">
        <v>0.108714910183731</v>
      </c>
      <c r="WX274">
        <v>0.16844696400519099</v>
      </c>
      <c r="WY274">
        <v>0.150888873710812</v>
      </c>
      <c r="WZ274">
        <v>0.19080056007103299</v>
      </c>
      <c r="XA274">
        <v>6.9894884229219301E-2</v>
      </c>
      <c r="XB274">
        <v>0.14188593675295399</v>
      </c>
      <c r="XC274">
        <v>0.196737381326412</v>
      </c>
      <c r="XD274">
        <v>0.27406816474284501</v>
      </c>
      <c r="XE274">
        <v>0.32289235707943498</v>
      </c>
      <c r="XF274">
        <v>0.110642988866881</v>
      </c>
      <c r="XG274">
        <v>9.3693463561232093E-2</v>
      </c>
      <c r="XH274">
        <v>0.139489379140769</v>
      </c>
      <c r="XI274">
        <v>0.27192343419165399</v>
      </c>
      <c r="XJ274">
        <v>0.49298285636227002</v>
      </c>
      <c r="XK274">
        <v>0.93680848302711595</v>
      </c>
      <c r="XL274">
        <v>0.142445529676935</v>
      </c>
      <c r="XM274">
        <v>0.14132067481729399</v>
      </c>
      <c r="XN274">
        <v>0.277439860665255</v>
      </c>
      <c r="XO274">
        <v>0.12689543063998401</v>
      </c>
      <c r="XP274">
        <v>0.114402226623865</v>
      </c>
      <c r="XQ274">
        <v>0.124780752680828</v>
      </c>
      <c r="XR274">
        <v>0.100211665869818</v>
      </c>
      <c r="XS274">
        <v>9.7150604466908E-2</v>
      </c>
      <c r="XT274">
        <v>8.8325524212826995E-2</v>
      </c>
      <c r="XU274">
        <v>8.4416569906427097E-2</v>
      </c>
      <c r="XV274">
        <v>0.132711017007035</v>
      </c>
      <c r="XW274">
        <v>0.17892746397104001</v>
      </c>
      <c r="XX274">
        <v>0.27764182774400697</v>
      </c>
      <c r="XY274">
        <v>0.110543747011816</v>
      </c>
      <c r="XZ274">
        <v>7.4575029028071796E-2</v>
      </c>
      <c r="YA274">
        <v>0.18110299842906899</v>
      </c>
      <c r="YB274">
        <v>0.12675664230585301</v>
      </c>
      <c r="YC274">
        <v>7.6883341301823602E-2</v>
      </c>
      <c r="YD274">
        <v>0.117368007649751</v>
      </c>
      <c r="YE274">
        <v>0</v>
      </c>
      <c r="YF274">
        <v>0.20866300116112299</v>
      </c>
      <c r="YG274">
        <v>0.17277467386107501</v>
      </c>
      <c r="YH274">
        <v>0.15659142135100099</v>
      </c>
      <c r="YI274">
        <v>0.111189058124445</v>
      </c>
      <c r="YJ274">
        <v>0.15966942148760299</v>
      </c>
      <c r="YK274">
        <v>5.0200259545113E-2</v>
      </c>
      <c r="YL274">
        <v>0.21869182432893899</v>
      </c>
      <c r="YM274">
        <v>0.13595724335769399</v>
      </c>
      <c r="YN274">
        <v>6.7112833822826304E-2</v>
      </c>
      <c r="YO274">
        <v>8.8470596270746493E-2</v>
      </c>
      <c r="YP274">
        <v>0.18001249914623299</v>
      </c>
      <c r="YQ274">
        <v>0.67170043029847704</v>
      </c>
      <c r="YR274">
        <v>0.107255378730961</v>
      </c>
      <c r="YS274">
        <v>8.3365685404002396E-2</v>
      </c>
      <c r="YT274">
        <v>0.25203756574004499</v>
      </c>
      <c r="YU274">
        <v>0.167591353049655</v>
      </c>
      <c r="YV274">
        <v>0.17118455023564</v>
      </c>
      <c r="YW274">
        <v>0.236177446895704</v>
      </c>
      <c r="YX274">
        <v>0.126060310088109</v>
      </c>
      <c r="YY274">
        <v>0.102238986408032</v>
      </c>
      <c r="YZ274">
        <v>0.392791544293423</v>
      </c>
      <c r="ZA274">
        <v>0.41148275391025202</v>
      </c>
      <c r="ZB274">
        <v>8.57834164333037E-2</v>
      </c>
      <c r="ZC274">
        <v>0.30757414111058001</v>
      </c>
      <c r="ZD274">
        <v>0.15203660952120801</v>
      </c>
      <c r="ZE274">
        <v>0.30275295403319402</v>
      </c>
      <c r="ZF274">
        <v>0.32399801926097999</v>
      </c>
      <c r="ZG274">
        <v>0.215298135373267</v>
      </c>
      <c r="ZH274">
        <v>0.27865815176559</v>
      </c>
      <c r="ZI274">
        <v>0.328154839150331</v>
      </c>
      <c r="ZJ274">
        <v>0.1725761218496</v>
      </c>
      <c r="ZK274">
        <v>0.31049764360357901</v>
      </c>
      <c r="ZL274">
        <v>0.103481729390069</v>
      </c>
      <c r="ZM274">
        <v>0.25321958882590001</v>
      </c>
      <c r="ZN274">
        <v>0.25400075131480099</v>
      </c>
    </row>
    <row r="275" spans="1:690" x14ac:dyDescent="0.25">
      <c r="A275">
        <v>7.3557338979577905E-2</v>
      </c>
      <c r="B275">
        <v>0.13279366163513401</v>
      </c>
      <c r="C275">
        <v>0.110123352230039</v>
      </c>
      <c r="D275">
        <v>0</v>
      </c>
      <c r="E275">
        <v>9.8892971791544299E-2</v>
      </c>
      <c r="F275">
        <v>0.25225688136056301</v>
      </c>
      <c r="G275">
        <v>0.25126678505566602</v>
      </c>
      <c r="H275">
        <v>0.138392801038181</v>
      </c>
      <c r="I275">
        <v>0.25329171504678599</v>
      </c>
      <c r="J275">
        <v>0.219049859982242</v>
      </c>
      <c r="K275">
        <v>0.337575780342873</v>
      </c>
      <c r="L275">
        <v>0.27711754661566801</v>
      </c>
      <c r="M275">
        <v>0.196420872891196</v>
      </c>
      <c r="N275">
        <v>0.21367987159346999</v>
      </c>
      <c r="O275">
        <v>0.16840454886961301</v>
      </c>
      <c r="P275">
        <v>0.95057284338501502</v>
      </c>
      <c r="Q275">
        <v>0</v>
      </c>
      <c r="R275">
        <v>0.38673458097124502</v>
      </c>
      <c r="S275">
        <v>0.13672556519363399</v>
      </c>
      <c r="T275">
        <v>0.11811297042551699</v>
      </c>
      <c r="U275">
        <v>0.58224513352913099</v>
      </c>
      <c r="V275">
        <v>7.8980875623249694E-2</v>
      </c>
      <c r="W275">
        <v>9.5714432074311906E-2</v>
      </c>
      <c r="X275">
        <v>0.387090635885527</v>
      </c>
      <c r="Y275">
        <v>1.09255713407554</v>
      </c>
      <c r="Z275">
        <v>0.345538624410901</v>
      </c>
      <c r="AA275">
        <v>8.8104364455979703E-2</v>
      </c>
      <c r="AB275">
        <v>0.13916084966873901</v>
      </c>
      <c r="AC275">
        <v>0.13071648111467801</v>
      </c>
      <c r="AD275">
        <v>0.102103544839833</v>
      </c>
      <c r="AE275">
        <v>7.6212075677890803E-2</v>
      </c>
      <c r="AF275">
        <v>7.9926371149511594E-2</v>
      </c>
      <c r="AG275">
        <v>0.17600928898299301</v>
      </c>
      <c r="AH275">
        <v>0.24257557543883601</v>
      </c>
      <c r="AI275">
        <v>1.0940784099446801</v>
      </c>
      <c r="AJ275">
        <v>0.14550358582064099</v>
      </c>
      <c r="AK275">
        <v>0.14268977528857299</v>
      </c>
      <c r="AL275">
        <v>0.243947681169319</v>
      </c>
      <c r="AM275">
        <v>0.124925005122601</v>
      </c>
      <c r="AN275">
        <v>0.123630216515265</v>
      </c>
      <c r="AO275">
        <v>0.124768048630558</v>
      </c>
      <c r="AP275">
        <v>0.248072672631651</v>
      </c>
      <c r="AQ275">
        <v>0.25118892152175398</v>
      </c>
      <c r="AR275">
        <v>0.25494447100607898</v>
      </c>
      <c r="AS275">
        <v>0.144768048630558</v>
      </c>
      <c r="AT275">
        <v>0.60962133734034596</v>
      </c>
      <c r="AU275">
        <v>0.17381340072399401</v>
      </c>
      <c r="AV275">
        <v>8.7297930469230206E-2</v>
      </c>
      <c r="AW275">
        <v>0.239689638685882</v>
      </c>
      <c r="AX275">
        <v>0.10823441021788099</v>
      </c>
      <c r="AY275">
        <v>0.30107451676798003</v>
      </c>
      <c r="AZ275">
        <v>0.32330906358855299</v>
      </c>
      <c r="BA275">
        <v>0.19822204767433901</v>
      </c>
      <c r="BB275">
        <v>0.32485117136807601</v>
      </c>
      <c r="BC275">
        <v>0.21327409329963801</v>
      </c>
      <c r="BD275">
        <v>0</v>
      </c>
      <c r="BE275">
        <v>0.14879659859299199</v>
      </c>
      <c r="BF275">
        <v>0.56056423741547701</v>
      </c>
      <c r="BG275">
        <v>0.36204118571135802</v>
      </c>
      <c r="BH275">
        <v>0.14604774264053</v>
      </c>
      <c r="BI275">
        <v>0.174030872208182</v>
      </c>
      <c r="BJ275">
        <v>0.328994535892357</v>
      </c>
      <c r="BK275">
        <v>0.246241650160508</v>
      </c>
      <c r="BL275">
        <v>0.20724267468069099</v>
      </c>
      <c r="BM275">
        <v>0.114932381667919</v>
      </c>
      <c r="BN275">
        <v>0.24912861143364501</v>
      </c>
      <c r="BO275">
        <v>0.55592411720510904</v>
      </c>
      <c r="BP275">
        <v>0.166042346834233</v>
      </c>
      <c r="BQ275">
        <v>0.120960385219589</v>
      </c>
      <c r="BR275">
        <v>0.37340127040502702</v>
      </c>
      <c r="BS275">
        <v>0.184982309951506</v>
      </c>
      <c r="BT275">
        <v>0.128123966942149</v>
      </c>
      <c r="BU275">
        <v>1.90191803838536</v>
      </c>
      <c r="BV275">
        <v>0.48291646745440903</v>
      </c>
      <c r="BW275">
        <v>2.69839587459873</v>
      </c>
      <c r="BX275">
        <v>2.2199767092411702</v>
      </c>
      <c r="BY275">
        <v>2.3905807663410998</v>
      </c>
      <c r="BZ275">
        <v>1.7294858274708</v>
      </c>
      <c r="CA275">
        <v>0.506958541083259</v>
      </c>
      <c r="CB275">
        <v>0.49657530223345397</v>
      </c>
      <c r="CC275">
        <v>1.7491693873369301</v>
      </c>
      <c r="CD275">
        <v>0.88787063725155402</v>
      </c>
      <c r="CE275">
        <v>2.3658436582200699</v>
      </c>
      <c r="CF275">
        <v>0.16620900211734199</v>
      </c>
      <c r="CG275">
        <v>6.1959360699405698E-2</v>
      </c>
      <c r="CH275">
        <v>0.100098968649682</v>
      </c>
      <c r="CI275">
        <v>6.0960521822279803E-2</v>
      </c>
      <c r="CJ275">
        <v>0.35582712929444699</v>
      </c>
      <c r="CK275">
        <v>0.15768861416569899</v>
      </c>
      <c r="CL275">
        <v>0.11130578512396699</v>
      </c>
      <c r="CM275">
        <v>0.16826173075609599</v>
      </c>
      <c r="CN275">
        <v>0.121000887917492</v>
      </c>
      <c r="CO275">
        <v>0.20421398811556599</v>
      </c>
      <c r="CP275">
        <v>0.12575035858206399</v>
      </c>
      <c r="CQ275">
        <v>8.0464927259066996E-2</v>
      </c>
      <c r="CR275">
        <v>0.15010777952325699</v>
      </c>
      <c r="CS275">
        <v>0.12628515811761501</v>
      </c>
      <c r="CT275">
        <v>5.9153951232839203E-2</v>
      </c>
      <c r="CU275">
        <v>0.14117676388224901</v>
      </c>
      <c r="CV275">
        <v>0.18000300525920401</v>
      </c>
      <c r="CW275">
        <v>0.22727422990232901</v>
      </c>
      <c r="CX275">
        <v>0.31939710402294902</v>
      </c>
      <c r="CY275">
        <v>0.179867358786968</v>
      </c>
      <c r="CZ275">
        <v>0.130671675432006</v>
      </c>
      <c r="DA275">
        <v>0.101345331603033</v>
      </c>
      <c r="DB275">
        <v>0.161171026569223</v>
      </c>
      <c r="DC275">
        <v>7.3042824943651399E-2</v>
      </c>
      <c r="DD275">
        <v>0.17586066525510499</v>
      </c>
      <c r="DE275">
        <v>5.8063315347312301E-2</v>
      </c>
      <c r="DF275">
        <v>0.26769093641144698</v>
      </c>
      <c r="DG275">
        <v>0.80705026979031502</v>
      </c>
      <c r="DH275">
        <v>0.10349013045557</v>
      </c>
      <c r="DI275">
        <v>0.17640687111536099</v>
      </c>
      <c r="DJ275">
        <v>0.148717847141589</v>
      </c>
      <c r="DK275">
        <v>7.5822484802950604E-2</v>
      </c>
      <c r="DL275">
        <v>0.178016597226965</v>
      </c>
      <c r="DM275">
        <v>0.26754490813469001</v>
      </c>
      <c r="DN275">
        <v>0.40154989413291398</v>
      </c>
      <c r="DO275">
        <v>0.11127969400997199</v>
      </c>
      <c r="DP275">
        <v>0.103968513079708</v>
      </c>
      <c r="DQ275">
        <v>9.8727614234000394E-2</v>
      </c>
      <c r="DR275">
        <v>0.12308291783348101</v>
      </c>
      <c r="DS275">
        <v>0.13042387815039999</v>
      </c>
      <c r="DT275">
        <v>0.247647565057032</v>
      </c>
      <c r="DU275">
        <v>0.26950276620449398</v>
      </c>
      <c r="DV275">
        <v>7.7723857659995899E-2</v>
      </c>
      <c r="DW275">
        <v>8.8430981490335306E-2</v>
      </c>
      <c r="DX275">
        <v>0.30899392118024699</v>
      </c>
      <c r="DY275">
        <v>9.9264326207226306E-2</v>
      </c>
      <c r="DZ275">
        <v>0.38460795027661998</v>
      </c>
      <c r="EA275">
        <v>9.2356191516972899E-2</v>
      </c>
      <c r="EB275">
        <v>0.15303237483778401</v>
      </c>
      <c r="EC275">
        <v>0.130386312410355</v>
      </c>
      <c r="ED275">
        <v>0.31431036131411799</v>
      </c>
      <c r="EE275">
        <v>0.22604330305306999</v>
      </c>
      <c r="EF275">
        <v>0.17942223891810699</v>
      </c>
      <c r="EG275">
        <v>0.130920224028413</v>
      </c>
      <c r="EH275">
        <v>0.15529089543064001</v>
      </c>
      <c r="EI275">
        <v>0.20153910252032001</v>
      </c>
      <c r="EJ275">
        <v>0.12097971450037601</v>
      </c>
      <c r="EK275">
        <v>0.126055050884502</v>
      </c>
      <c r="EL275">
        <v>1.46135632811966</v>
      </c>
      <c r="EM275">
        <v>0.109971928146984</v>
      </c>
      <c r="EN275">
        <v>6.9119732258725503E-2</v>
      </c>
      <c r="EO275">
        <v>0.11248056826719501</v>
      </c>
      <c r="EP275">
        <v>0.18945939485007901</v>
      </c>
      <c r="EQ275">
        <v>8.2345878013796905E-2</v>
      </c>
      <c r="ER275">
        <v>0.247015777610819</v>
      </c>
      <c r="ES275">
        <v>6.3272522368690604E-2</v>
      </c>
      <c r="ET275">
        <v>0.148285704528379</v>
      </c>
      <c r="EU275">
        <v>0.13120053275049501</v>
      </c>
      <c r="EV275">
        <v>8.2119254149306695E-2</v>
      </c>
      <c r="EW275">
        <v>0.16780554606925799</v>
      </c>
      <c r="EX275">
        <v>0.11163902738884</v>
      </c>
      <c r="EY275">
        <v>7.92458848439314E-2</v>
      </c>
      <c r="EZ275">
        <v>9.9009562188375103E-2</v>
      </c>
      <c r="FA275">
        <v>5.53874735332286E-2</v>
      </c>
      <c r="FB275">
        <v>0.144326821938392</v>
      </c>
      <c r="FC275">
        <v>0.114489857250188</v>
      </c>
      <c r="FD275">
        <v>0.13842025817908599</v>
      </c>
      <c r="FE275">
        <v>0.50965241445256504</v>
      </c>
      <c r="FF275">
        <v>0.22313591967761801</v>
      </c>
      <c r="FG275">
        <v>1.9394686838330699</v>
      </c>
      <c r="FH275">
        <v>1.20604084420463</v>
      </c>
      <c r="FI275">
        <v>0.140358308858685</v>
      </c>
      <c r="FJ275">
        <v>0.34055351410422802</v>
      </c>
      <c r="FK275">
        <v>9.4580971245133497E-2</v>
      </c>
      <c r="FL275">
        <v>0.108903763404139</v>
      </c>
      <c r="FM275">
        <v>0.226159551943173</v>
      </c>
      <c r="FN275">
        <v>0.162324704596681</v>
      </c>
      <c r="FO275">
        <v>0.237017075336384</v>
      </c>
      <c r="FP275">
        <v>9.8450788880540901E-2</v>
      </c>
      <c r="FQ275">
        <v>0.13780308722081799</v>
      </c>
      <c r="FR275">
        <v>0.18391407690731501</v>
      </c>
      <c r="FS275">
        <v>0.16277433235434699</v>
      </c>
      <c r="FT275">
        <v>0.38721726658015199</v>
      </c>
      <c r="FU275">
        <v>9.2989276688750802E-2</v>
      </c>
      <c r="FV275">
        <v>0.18161819547845101</v>
      </c>
      <c r="FW275">
        <v>0.13243630899528699</v>
      </c>
      <c r="FX275">
        <v>0.139539648931084</v>
      </c>
      <c r="FY275">
        <v>0.108205040639301</v>
      </c>
      <c r="FZ275">
        <v>0.146578102588621</v>
      </c>
      <c r="GA275">
        <v>0.17165500990369501</v>
      </c>
      <c r="GB275">
        <v>0.18102465678573901</v>
      </c>
      <c r="GC275">
        <v>0.17248391503312599</v>
      </c>
      <c r="GD275">
        <v>0.15928071853015499</v>
      </c>
      <c r="GE275">
        <v>7.4938801994399298E-2</v>
      </c>
      <c r="GF275">
        <v>0.13005600710334</v>
      </c>
      <c r="GG275">
        <v>0.18139525988662</v>
      </c>
      <c r="GH275">
        <v>7.7802677412745005E-2</v>
      </c>
      <c r="GI275">
        <v>6.2613072877535605E-2</v>
      </c>
      <c r="GJ275">
        <v>0.15090390000682999</v>
      </c>
      <c r="GK275">
        <v>9.8664298886687998E-2</v>
      </c>
      <c r="GL275">
        <v>7.5157229697424999E-2</v>
      </c>
      <c r="GM275">
        <v>9.9145823372720404E-2</v>
      </c>
      <c r="GN275">
        <v>6.2924595314527695E-2</v>
      </c>
      <c r="GO275">
        <v>0.10746444914964801</v>
      </c>
      <c r="GP275">
        <v>0.20749320401611901</v>
      </c>
      <c r="GQ275">
        <v>7.43413018236459E-2</v>
      </c>
      <c r="GR275">
        <v>9.6939211802472502E-2</v>
      </c>
      <c r="GS275">
        <v>8.9364387678437199E-2</v>
      </c>
      <c r="GT275">
        <v>8.7786968103271606E-2</v>
      </c>
      <c r="GU275">
        <v>0.16505914896523499</v>
      </c>
      <c r="GV275">
        <v>8.7409739771873496E-2</v>
      </c>
      <c r="GW275">
        <v>0.163013045556998</v>
      </c>
      <c r="GX275">
        <v>0.15351089406461299</v>
      </c>
      <c r="GY275">
        <v>0.25215347312342101</v>
      </c>
      <c r="GZ275">
        <v>0.19615306331534699</v>
      </c>
      <c r="HA275">
        <v>7.7876920975343197E-2</v>
      </c>
      <c r="HB275">
        <v>0.14290130455569999</v>
      </c>
      <c r="HC275">
        <v>7.9533979919404404E-2</v>
      </c>
      <c r="HD275">
        <v>0.120288982992965</v>
      </c>
      <c r="HE275">
        <v>0.181396694214876</v>
      </c>
      <c r="HF275">
        <v>0.14879181749880499</v>
      </c>
      <c r="HG275">
        <v>0.105196981080527</v>
      </c>
      <c r="HH275">
        <v>0.101958950891333</v>
      </c>
      <c r="HI275">
        <v>1.86119281469845</v>
      </c>
      <c r="HJ275">
        <v>1.2404009288983</v>
      </c>
      <c r="HK275">
        <v>1.26442633699884</v>
      </c>
      <c r="HL275">
        <v>0.17552995014001799</v>
      </c>
      <c r="HM275">
        <v>0.22667010450105901</v>
      </c>
      <c r="HN275">
        <v>0.14099276005737299</v>
      </c>
      <c r="HO275">
        <v>6.6518817020695301E-2</v>
      </c>
      <c r="HP275">
        <v>0.117291919950823</v>
      </c>
      <c r="HQ275">
        <v>0.23509425585683999</v>
      </c>
      <c r="HR275">
        <v>0.926533638412677</v>
      </c>
      <c r="HS275">
        <v>0.32481531316166901</v>
      </c>
      <c r="HT275">
        <v>0.13027129294447101</v>
      </c>
      <c r="HU275">
        <v>1.3608157912710901</v>
      </c>
      <c r="HV275">
        <v>0.188142749812171</v>
      </c>
      <c r="HW275">
        <v>0.107278396284407</v>
      </c>
      <c r="HX275">
        <v>0.63905511918584801</v>
      </c>
      <c r="HY275">
        <v>0.17611501946588301</v>
      </c>
      <c r="HZ275">
        <v>0.34656710607198998</v>
      </c>
      <c r="IA275">
        <v>0.57737531589372304</v>
      </c>
      <c r="IB275">
        <v>0.32597602622771699</v>
      </c>
      <c r="IC275">
        <v>0.306972133051021</v>
      </c>
      <c r="ID275">
        <v>0.56102397377228297</v>
      </c>
      <c r="IE275">
        <v>0.67018803360426205</v>
      </c>
      <c r="IF275">
        <v>0.41025011952735502</v>
      </c>
      <c r="IG275">
        <v>0.13486886141657001</v>
      </c>
      <c r="IH275">
        <v>0.29144914964824797</v>
      </c>
      <c r="II275">
        <v>0.21035496209275301</v>
      </c>
      <c r="IJ275">
        <v>0.104302779864763</v>
      </c>
      <c r="IK275">
        <v>0.38682050406392998</v>
      </c>
      <c r="IL275">
        <v>0.988327300047811</v>
      </c>
      <c r="IM275">
        <v>0.162962229355918</v>
      </c>
      <c r="IN275">
        <v>0.12216597226965401</v>
      </c>
      <c r="IO275">
        <v>0.26222115975684701</v>
      </c>
      <c r="IP275">
        <v>0.12120114746260501</v>
      </c>
      <c r="IQ275">
        <v>5.5384946383443698E-2</v>
      </c>
      <c r="IR275">
        <v>0.11579413974455301</v>
      </c>
      <c r="IS275">
        <v>0.10344593948500801</v>
      </c>
      <c r="IT275">
        <v>0.17503920497233799</v>
      </c>
      <c r="IU275">
        <v>0.133903353596066</v>
      </c>
      <c r="IV275">
        <v>0.14708189331329799</v>
      </c>
      <c r="IW275">
        <v>6.1305580219930302E-2</v>
      </c>
      <c r="IX275">
        <v>0.106898299296496</v>
      </c>
      <c r="IY275">
        <v>0.36367515880062801</v>
      </c>
      <c r="IZ275">
        <v>0.174924731917219</v>
      </c>
      <c r="JA275">
        <v>7.8497575302233405E-2</v>
      </c>
      <c r="JB275">
        <v>7.7972679461785405E-2</v>
      </c>
      <c r="JC275">
        <v>0.26560248616897802</v>
      </c>
      <c r="JD275">
        <v>0.22250051226009199</v>
      </c>
      <c r="JE275">
        <v>5.8045147189399598E-2</v>
      </c>
      <c r="JF275">
        <v>6.0684516084966798E-2</v>
      </c>
      <c r="JG275">
        <v>0.139661840038249</v>
      </c>
      <c r="JH275">
        <v>0.37503736083600803</v>
      </c>
      <c r="JI275">
        <v>8.8751178198210504E-2</v>
      </c>
      <c r="JJ275">
        <v>8.4797486510484202E-2</v>
      </c>
      <c r="JK275">
        <v>5.77132026500922E-2</v>
      </c>
      <c r="JL275">
        <v>0.280558705006489</v>
      </c>
      <c r="JM275">
        <v>0.25987220818250101</v>
      </c>
      <c r="JN275">
        <v>0.18090861279967199</v>
      </c>
      <c r="JO275">
        <v>7.30266375247592E-2</v>
      </c>
      <c r="JP275">
        <v>0.26935311795642403</v>
      </c>
      <c r="JQ275">
        <v>0.20435571340755401</v>
      </c>
      <c r="JR275">
        <v>0.20838480978075299</v>
      </c>
      <c r="JS275">
        <v>6.3518202308585403E-2</v>
      </c>
      <c r="JT275">
        <v>0.25054354210778002</v>
      </c>
      <c r="JU275">
        <v>0.20165432689023999</v>
      </c>
      <c r="JV275">
        <v>0.33560740386585602</v>
      </c>
      <c r="JW275">
        <v>0.68550290280718595</v>
      </c>
      <c r="JX275">
        <v>0.17544655419711799</v>
      </c>
      <c r="JY275">
        <v>0.176052933542791</v>
      </c>
      <c r="JZ275">
        <v>0.339844409534868</v>
      </c>
      <c r="KA275">
        <v>0.157725223686907</v>
      </c>
      <c r="KB275">
        <v>0.11218332081142</v>
      </c>
      <c r="KC275">
        <v>0.20569373676661401</v>
      </c>
      <c r="KD275">
        <v>0.17188860050543001</v>
      </c>
      <c r="KE275">
        <v>0.33581722559934402</v>
      </c>
      <c r="KF275">
        <v>4.2565740045078897E-2</v>
      </c>
      <c r="KG275">
        <v>0.108331193224507</v>
      </c>
      <c r="KH275">
        <v>0.19473423946451701</v>
      </c>
      <c r="KI275">
        <v>0.17879516426473599</v>
      </c>
      <c r="KJ275">
        <v>0.109755071374906</v>
      </c>
      <c r="KK275">
        <v>0.114634314595998</v>
      </c>
      <c r="KL275">
        <v>0.215784577556178</v>
      </c>
      <c r="KM275">
        <v>0.289884229219316</v>
      </c>
      <c r="KN275">
        <v>6.8519158527423005E-2</v>
      </c>
      <c r="KO275">
        <v>0.140213714910184</v>
      </c>
      <c r="KP275">
        <v>0.14294877399084799</v>
      </c>
      <c r="KQ275">
        <v>0.10597083532545599</v>
      </c>
      <c r="KR275">
        <v>0.181425995492111</v>
      </c>
      <c r="KS275">
        <v>0.217616078136739</v>
      </c>
      <c r="KT275">
        <v>0.17957782938323899</v>
      </c>
      <c r="KU275">
        <v>0.183205860255447</v>
      </c>
      <c r="KV275">
        <v>0.146398128543132</v>
      </c>
      <c r="KW275">
        <v>0.16825927190765699</v>
      </c>
      <c r="KX275">
        <v>0.100753363841268</v>
      </c>
      <c r="KY275">
        <v>0.203071101700704</v>
      </c>
      <c r="KZ275">
        <v>0.24528174305033801</v>
      </c>
      <c r="LA275">
        <v>0.72670220613346104</v>
      </c>
      <c r="LB275">
        <v>0.25079017826651201</v>
      </c>
      <c r="LC275">
        <v>0.19022655556314499</v>
      </c>
      <c r="LD275">
        <v>0.21007048698859401</v>
      </c>
      <c r="LE275">
        <v>0.12922600915238</v>
      </c>
      <c r="LF275">
        <v>0.14590950071716399</v>
      </c>
      <c r="LG275">
        <v>0.24140611980056001</v>
      </c>
      <c r="LH275">
        <v>0.17790239737722799</v>
      </c>
      <c r="LI275">
        <v>0.22703251144047501</v>
      </c>
      <c r="LJ275">
        <v>0.27956737927737202</v>
      </c>
      <c r="LK275">
        <v>0.281539922136466</v>
      </c>
      <c r="LL275">
        <v>0.114833686223619</v>
      </c>
      <c r="LM275">
        <v>0.339188580015026</v>
      </c>
      <c r="LN275">
        <v>7.0584591216446904E-2</v>
      </c>
      <c r="LO275">
        <v>2.2327655214807698</v>
      </c>
      <c r="LP275">
        <v>1.4007853971723201</v>
      </c>
      <c r="LQ275">
        <v>0.17542565398538301</v>
      </c>
      <c r="LR275">
        <v>8.3835120551874795E-2</v>
      </c>
      <c r="LS275">
        <v>0.209951915852742</v>
      </c>
      <c r="LT275">
        <v>0.140800628372379</v>
      </c>
      <c r="LU275">
        <v>1.36656778908544</v>
      </c>
      <c r="LV275">
        <v>0.208003619971313</v>
      </c>
      <c r="LW275">
        <v>0.20672802404207399</v>
      </c>
      <c r="LX275">
        <v>0.12757530223345401</v>
      </c>
      <c r="LY275">
        <v>7.74488081415204E-2</v>
      </c>
      <c r="LZ275">
        <v>4.0429205655351401E-2</v>
      </c>
      <c r="MA275">
        <v>7.0819547845092506E-2</v>
      </c>
      <c r="MB275">
        <v>7.6610067618332001E-2</v>
      </c>
      <c r="MC275">
        <v>0.13551697288436601</v>
      </c>
      <c r="MD275">
        <v>9.3450788880540994E-2</v>
      </c>
      <c r="ME275">
        <v>9.1164401338706402E-2</v>
      </c>
      <c r="MF275">
        <v>6.2322518953623299E-2</v>
      </c>
      <c r="MG275">
        <v>0.186947339662591</v>
      </c>
      <c r="MH275">
        <v>0.15908831363977899</v>
      </c>
      <c r="MI275">
        <v>0.109928966600642</v>
      </c>
      <c r="MJ275">
        <v>0.39895642374154799</v>
      </c>
      <c r="MK275">
        <v>0.32703749743869998</v>
      </c>
      <c r="ML275">
        <v>0.27123652755959299</v>
      </c>
      <c r="MM275">
        <v>0.65379557407280897</v>
      </c>
      <c r="MN275">
        <v>0.53064278396284403</v>
      </c>
      <c r="MO275">
        <v>0.478629123693737</v>
      </c>
      <c r="MP275">
        <v>0.51250577146369802</v>
      </c>
      <c r="MQ275">
        <v>9.5560890649545802E-2</v>
      </c>
      <c r="MR275">
        <v>0.28517765179973997</v>
      </c>
      <c r="MS275">
        <v>0.27852284680008199</v>
      </c>
      <c r="MT275">
        <v>0.23163820777269301</v>
      </c>
      <c r="MU275">
        <v>0.18139034218974101</v>
      </c>
      <c r="MV275">
        <v>0.16408926985861599</v>
      </c>
      <c r="MW275">
        <v>7.3610545727750804E-2</v>
      </c>
      <c r="MX275">
        <v>0.41716098627143</v>
      </c>
      <c r="MY275">
        <v>6.8893723106345103E-2</v>
      </c>
      <c r="MZ275">
        <v>1.0827720101086</v>
      </c>
      <c r="NA275">
        <v>0.67476859504132303</v>
      </c>
      <c r="NB275">
        <v>0.178169797145004</v>
      </c>
      <c r="NC275">
        <v>0.191996721535414</v>
      </c>
      <c r="ND275">
        <v>0.101999931698654</v>
      </c>
      <c r="NE275">
        <v>0.104802062700635</v>
      </c>
      <c r="NF275">
        <v>9.4407417526125303E-2</v>
      </c>
      <c r="NG275">
        <v>5.9058397650433699E-2</v>
      </c>
      <c r="NH275">
        <v>0.14410771122191099</v>
      </c>
      <c r="NI275">
        <v>8.7456867700293706E-2</v>
      </c>
      <c r="NJ275">
        <v>9.2064476470186493E-2</v>
      </c>
      <c r="NK275">
        <v>0.27610491086674399</v>
      </c>
      <c r="NL275">
        <v>0.75488860050543005</v>
      </c>
      <c r="NM275">
        <v>0.26820859230926902</v>
      </c>
      <c r="NN275">
        <v>5.6524964141793498E-2</v>
      </c>
      <c r="NO275">
        <v>5.9082371422717002E-2</v>
      </c>
      <c r="NP275">
        <v>0.52852373471757397</v>
      </c>
      <c r="NQ275">
        <v>0.12979099788265799</v>
      </c>
      <c r="NR275">
        <v>0.32299651663137802</v>
      </c>
      <c r="NS275">
        <v>0.26943036677822602</v>
      </c>
      <c r="NT275">
        <v>0.17794030462400101</v>
      </c>
      <c r="NU275">
        <v>0.35806570589440601</v>
      </c>
      <c r="NV275">
        <v>0.106004507888805</v>
      </c>
      <c r="NW275">
        <v>5.4107028208455699E-2</v>
      </c>
      <c r="NX275">
        <v>0.11439587459873</v>
      </c>
      <c r="NY275">
        <v>0.84931712314732599</v>
      </c>
      <c r="NZ275">
        <v>0.119545386244109</v>
      </c>
      <c r="OA275">
        <v>0.12229444710060799</v>
      </c>
      <c r="OB275">
        <v>0.13775923775698401</v>
      </c>
      <c r="OC275">
        <v>8.7996994740796405E-2</v>
      </c>
      <c r="OD275">
        <v>7.5898162693805005E-2</v>
      </c>
      <c r="OE275">
        <v>9.1818796530291596E-2</v>
      </c>
      <c r="OF275">
        <v>6.8565398538351197E-2</v>
      </c>
      <c r="OG275">
        <v>0.342910047127928</v>
      </c>
      <c r="OH275">
        <v>8.5500307356054905E-2</v>
      </c>
      <c r="OI275">
        <v>0.148046240010928</v>
      </c>
      <c r="OJ275">
        <v>0.28298258315688801</v>
      </c>
      <c r="OK275">
        <v>0.133839696742026</v>
      </c>
      <c r="OL275">
        <v>0.27917116317191498</v>
      </c>
      <c r="OM275">
        <v>0.26082077726931202</v>
      </c>
      <c r="ON275">
        <v>0.15752312000546401</v>
      </c>
      <c r="OO275">
        <v>6.8401748514445707E-2</v>
      </c>
      <c r="OP275">
        <v>0.107338842975207</v>
      </c>
      <c r="OQ275">
        <v>9.24257905880745E-2</v>
      </c>
      <c r="OR275">
        <v>7.3563486100676201E-2</v>
      </c>
      <c r="OS275">
        <v>0.10982132368007699</v>
      </c>
      <c r="OT275">
        <v>0.110106755003074</v>
      </c>
      <c r="OU275">
        <v>0.14623365890307999</v>
      </c>
      <c r="OV275">
        <v>7.6786694897889501E-2</v>
      </c>
      <c r="OW275">
        <v>0.17750044395874601</v>
      </c>
      <c r="OX275">
        <v>0.17928966600641999</v>
      </c>
      <c r="OY275">
        <v>0.37336534389727499</v>
      </c>
      <c r="OZ275">
        <v>7.5075609589508902E-2</v>
      </c>
      <c r="PA275">
        <v>0.11482371422717</v>
      </c>
      <c r="PB275">
        <v>0.25023051704118598</v>
      </c>
      <c r="PC275">
        <v>0.169049450174168</v>
      </c>
      <c r="PD275">
        <v>0.122234683423263</v>
      </c>
      <c r="PE275">
        <v>9.1822416501605095E-2</v>
      </c>
      <c r="PF275">
        <v>0.302380848302712</v>
      </c>
      <c r="PG275">
        <v>7.6160781367392905E-2</v>
      </c>
      <c r="PH275">
        <v>0.17015893723106301</v>
      </c>
      <c r="PI275">
        <v>0.15742189741137899</v>
      </c>
      <c r="PJ275">
        <v>0.104447715319992</v>
      </c>
      <c r="PK275">
        <v>0.22943275732531901</v>
      </c>
      <c r="PL275">
        <v>6.56173758623044E-2</v>
      </c>
      <c r="PM275">
        <v>0.15620189877740601</v>
      </c>
      <c r="PN275">
        <v>0.18015668328666101</v>
      </c>
      <c r="PO275">
        <v>8.9831773785943606E-2</v>
      </c>
      <c r="PP275">
        <v>0.27086271429547198</v>
      </c>
      <c r="PQ275">
        <v>0.211546547366983</v>
      </c>
      <c r="PR275">
        <v>0.17278321152926701</v>
      </c>
      <c r="PS275">
        <v>0.17475199781435699</v>
      </c>
      <c r="PT275">
        <v>0.118168840926166</v>
      </c>
      <c r="PU275">
        <v>0.26687132026500898</v>
      </c>
      <c r="PV275">
        <v>0.16649675568608699</v>
      </c>
      <c r="PW275">
        <v>0.17425216856772099</v>
      </c>
      <c r="PX275">
        <v>0.14505983197868999</v>
      </c>
      <c r="PY275">
        <v>0.129052318830681</v>
      </c>
      <c r="PZ275">
        <v>0.52333966259135301</v>
      </c>
      <c r="QA275">
        <v>0.80894508571818902</v>
      </c>
      <c r="QB275">
        <v>0.10151171368075999</v>
      </c>
      <c r="QC275">
        <v>0.17177583498394899</v>
      </c>
      <c r="QD275">
        <v>9.8539307424356307E-2</v>
      </c>
      <c r="QE275">
        <v>0.148602964278396</v>
      </c>
      <c r="QF275">
        <v>9.7669489788948793E-2</v>
      </c>
      <c r="QG275">
        <v>0.290800560071034</v>
      </c>
      <c r="QH275">
        <v>9.8692370739703605E-2</v>
      </c>
      <c r="QI275">
        <v>0.20898975479817</v>
      </c>
      <c r="QJ275">
        <v>0.50572843385014699</v>
      </c>
      <c r="QK275">
        <v>0.20459012362543499</v>
      </c>
      <c r="QL275">
        <v>0.45618168157912697</v>
      </c>
      <c r="QM275">
        <v>0.20186196298067099</v>
      </c>
      <c r="QN275">
        <v>0.101365070691893</v>
      </c>
      <c r="QO275">
        <v>0.55552865241445304</v>
      </c>
      <c r="QP275">
        <v>0.115174031828427</v>
      </c>
      <c r="QQ275">
        <v>0.130480295061813</v>
      </c>
      <c r="QR275">
        <v>0.38527368349156499</v>
      </c>
      <c r="QS275">
        <v>0.17552291510142701</v>
      </c>
      <c r="QT275">
        <v>0.17420251348951599</v>
      </c>
      <c r="QU275">
        <v>0.388189741137901</v>
      </c>
      <c r="QV275">
        <v>0.11838153131616699</v>
      </c>
      <c r="QW275">
        <v>0.106445666279626</v>
      </c>
      <c r="QX275">
        <v>0.22709650980124299</v>
      </c>
      <c r="QY275">
        <v>0.17608954306399799</v>
      </c>
      <c r="QZ275">
        <v>0.107634246294652</v>
      </c>
      <c r="RA275">
        <v>0.20919841540878401</v>
      </c>
      <c r="RB275">
        <v>0.223628099173554</v>
      </c>
      <c r="RC275">
        <v>0.68416221569564895</v>
      </c>
      <c r="RD275">
        <v>0.75421596885458697</v>
      </c>
      <c r="RE275">
        <v>0.60777829383238902</v>
      </c>
      <c r="RF275">
        <v>0.145479543747012</v>
      </c>
      <c r="RG275">
        <v>0.104986134826856</v>
      </c>
      <c r="RH275">
        <v>0.34320804589850401</v>
      </c>
      <c r="RI275">
        <v>0.26314042756642297</v>
      </c>
      <c r="RJ275">
        <v>6.3927805477767899E-2</v>
      </c>
      <c r="RK275">
        <v>0.151078000136603</v>
      </c>
      <c r="RL275">
        <v>0.201340072399426</v>
      </c>
      <c r="RM275">
        <v>6.6827744006556902E-2</v>
      </c>
      <c r="RN275">
        <v>4.4286933952598799E-2</v>
      </c>
      <c r="RO275">
        <v>9.9317806160781397E-2</v>
      </c>
      <c r="RP275">
        <v>0.25928584113107001</v>
      </c>
      <c r="RQ275">
        <v>0.246601666552831</v>
      </c>
      <c r="RR275">
        <v>0.120617170958268</v>
      </c>
      <c r="RS275">
        <v>0.16148049996584901</v>
      </c>
      <c r="RT275">
        <v>0.14377781572296999</v>
      </c>
      <c r="RU275">
        <v>6.9308312273751796E-2</v>
      </c>
      <c r="RV275">
        <v>8.7309405095280401E-2</v>
      </c>
      <c r="RW275">
        <v>6.3180657058944004E-2</v>
      </c>
      <c r="RX275">
        <v>8.9234137012499104E-2</v>
      </c>
      <c r="RY275">
        <v>8.9258110784782393E-2</v>
      </c>
      <c r="RZ275">
        <v>0.132993921180247</v>
      </c>
      <c r="SA275">
        <v>0.14022744348063701</v>
      </c>
      <c r="SB275">
        <v>0.12836165562461599</v>
      </c>
      <c r="SC275">
        <v>5.1164469640051898E-2</v>
      </c>
      <c r="SD275">
        <v>7.7902397377228302E-2</v>
      </c>
      <c r="SE275">
        <v>1.2500808004917701</v>
      </c>
      <c r="SF275">
        <v>2.4930034833686201</v>
      </c>
      <c r="SG275">
        <v>0.15705682671948601</v>
      </c>
      <c r="SH275">
        <v>0.144312000546411</v>
      </c>
      <c r="SI275">
        <v>1.22660767707124</v>
      </c>
      <c r="SJ275">
        <v>0.36260617444163701</v>
      </c>
      <c r="SK275">
        <v>0.64023871320265002</v>
      </c>
      <c r="SL275">
        <v>0.25167522710197399</v>
      </c>
      <c r="SM275">
        <v>0.41890403660952102</v>
      </c>
      <c r="SN275">
        <v>0.53773970357216005</v>
      </c>
      <c r="SO275">
        <v>0.112675500307356</v>
      </c>
      <c r="SP275">
        <v>0.25214841882385097</v>
      </c>
      <c r="SQ275">
        <v>0.11176777542517601</v>
      </c>
      <c r="SR275">
        <v>0.103766819206338</v>
      </c>
      <c r="SS275">
        <v>0.126166586981764</v>
      </c>
      <c r="ST275">
        <v>0.14237347175739401</v>
      </c>
      <c r="SU275">
        <v>0.174666689433782</v>
      </c>
      <c r="SV275">
        <v>9.8351410422785293E-2</v>
      </c>
      <c r="SW275">
        <v>9.6054367871047097E-2</v>
      </c>
      <c r="SX275">
        <v>0.54464394508571801</v>
      </c>
      <c r="SY275">
        <v>0.187832456799399</v>
      </c>
      <c r="SZ275">
        <v>0.19032716344511999</v>
      </c>
      <c r="TA275">
        <v>0.225466771395397</v>
      </c>
      <c r="TB275">
        <v>0.28828290417321201</v>
      </c>
      <c r="TC275">
        <v>0.202851444573458</v>
      </c>
      <c r="TD275">
        <v>0.10112492316098599</v>
      </c>
      <c r="TE275">
        <v>9.7590533433508597E-2</v>
      </c>
      <c r="TF275">
        <v>8.3254081005395802E-2</v>
      </c>
      <c r="TG275">
        <v>0.124340755412882</v>
      </c>
      <c r="TH275">
        <v>0.25047353322860499</v>
      </c>
      <c r="TI275">
        <v>0.14826480431664499</v>
      </c>
      <c r="TJ275">
        <v>3.2143189672836598</v>
      </c>
      <c r="TK275">
        <v>2.1797571887166201</v>
      </c>
      <c r="TL275">
        <v>0.10087084215559</v>
      </c>
      <c r="TM275">
        <v>0.25684427293217699</v>
      </c>
      <c r="TN275">
        <v>9.4585752339321094E-2</v>
      </c>
      <c r="TO275">
        <v>0.10605539239123001</v>
      </c>
      <c r="TP275">
        <v>9.2856020763609007E-2</v>
      </c>
      <c r="TQ275">
        <v>9.7956628645584298E-2</v>
      </c>
      <c r="TR275">
        <v>0.1139395533092</v>
      </c>
      <c r="TS275">
        <v>8.1430366778225502E-2</v>
      </c>
      <c r="TT275">
        <v>0.13458404480568301</v>
      </c>
      <c r="TU275">
        <v>0.14270903626801501</v>
      </c>
      <c r="TV275">
        <v>0.16798142203401401</v>
      </c>
      <c r="TW275">
        <v>5.9764018851171302E-2</v>
      </c>
      <c r="TX275">
        <v>0.228149033535961</v>
      </c>
      <c r="TY275">
        <v>0.21634594631514201</v>
      </c>
      <c r="TZ275">
        <v>6.5129909159210395E-2</v>
      </c>
      <c r="UA275">
        <v>0.14806912096168301</v>
      </c>
      <c r="UB275">
        <v>0.15205573389795801</v>
      </c>
      <c r="UC275">
        <v>0.16699795095963399</v>
      </c>
      <c r="UD275">
        <v>7.6749402363226499E-2</v>
      </c>
      <c r="UE275">
        <v>7.2931288846390205E-2</v>
      </c>
      <c r="UF275">
        <v>9.3379482275800799E-2</v>
      </c>
      <c r="UG275">
        <v>0.119336862236186</v>
      </c>
      <c r="UH275">
        <v>0.16357858069803999</v>
      </c>
      <c r="UI275">
        <v>0.20659224096714701</v>
      </c>
      <c r="UJ275">
        <v>0.44458971381736201</v>
      </c>
      <c r="UK275">
        <v>0.32358657195546803</v>
      </c>
      <c r="UL275">
        <v>0.37708052728638802</v>
      </c>
      <c r="UM275">
        <v>0.22817655897821201</v>
      </c>
      <c r="UN275">
        <v>0.29396680554606902</v>
      </c>
      <c r="UO275">
        <v>0.10314411583908201</v>
      </c>
      <c r="UP275">
        <v>0.13221699337477</v>
      </c>
      <c r="UQ275">
        <v>0.228547845092548</v>
      </c>
      <c r="UR275">
        <v>0.14345720920702101</v>
      </c>
      <c r="US275">
        <v>0.18104548869612699</v>
      </c>
      <c r="UT275">
        <v>0.17750085376681901</v>
      </c>
      <c r="UU275">
        <v>0.25121931562051802</v>
      </c>
      <c r="UV275">
        <v>0.18144914964824799</v>
      </c>
      <c r="UW275">
        <v>0.104485827470801</v>
      </c>
      <c r="UX275">
        <v>0.209515811761492</v>
      </c>
      <c r="UY275">
        <v>0.25155686087015899</v>
      </c>
      <c r="UZ275">
        <v>0.25248562256676499</v>
      </c>
      <c r="VA275">
        <v>0.269935250324431</v>
      </c>
      <c r="VB275">
        <v>0.160258998702274</v>
      </c>
      <c r="VC275">
        <v>0.13907472167201701</v>
      </c>
      <c r="VD275">
        <v>0.64112451335291298</v>
      </c>
      <c r="VE275">
        <v>1.16659599754115</v>
      </c>
      <c r="VF275">
        <v>1.3566716754320101</v>
      </c>
      <c r="VG275">
        <v>9.9719076565808307E-2</v>
      </c>
      <c r="VH275">
        <v>8.4251144047537696E-2</v>
      </c>
      <c r="VI275">
        <v>0.116579878423605</v>
      </c>
      <c r="VJ275">
        <v>0.115265760535483</v>
      </c>
      <c r="VK275">
        <v>0.107999521890581</v>
      </c>
      <c r="VL275">
        <v>0.17990280718530199</v>
      </c>
      <c r="VM275">
        <v>0.48308387405231901</v>
      </c>
      <c r="VN275">
        <v>0.10232333856976999</v>
      </c>
      <c r="VO275">
        <v>0.320475923775698</v>
      </c>
      <c r="VP275">
        <v>0.176006556929171</v>
      </c>
      <c r="VQ275">
        <v>0.11131965029711099</v>
      </c>
      <c r="VR275">
        <v>0.16991947271361199</v>
      </c>
      <c r="VS275">
        <v>0.114638822484803</v>
      </c>
      <c r="VT275">
        <v>0.461082644628099</v>
      </c>
      <c r="VU275">
        <v>0.31267283655487998</v>
      </c>
      <c r="VV275">
        <v>7.8999658493272298E-2</v>
      </c>
      <c r="VW275">
        <v>8.8960043712861106E-2</v>
      </c>
      <c r="VX275">
        <v>1.4616266648453</v>
      </c>
      <c r="VY275">
        <v>0.115902397377228</v>
      </c>
      <c r="VZ275">
        <v>0.16596605423126801</v>
      </c>
      <c r="WA275">
        <v>0.152425449081347</v>
      </c>
      <c r="WB275">
        <v>0.21432566081551799</v>
      </c>
      <c r="WC275">
        <v>0.20314452564715499</v>
      </c>
      <c r="WD275">
        <v>0.23869407827334199</v>
      </c>
      <c r="WE275">
        <v>0.11283600846936701</v>
      </c>
      <c r="WF275">
        <v>8.6953759989071802E-2</v>
      </c>
      <c r="WG275">
        <v>0.35057489242538098</v>
      </c>
      <c r="WH275">
        <v>0.28889222047674301</v>
      </c>
      <c r="WI275">
        <v>0</v>
      </c>
      <c r="WJ275">
        <v>0.186704118571136</v>
      </c>
      <c r="WK275">
        <v>0.12065309746602</v>
      </c>
      <c r="WL275">
        <v>0.30936418277440098</v>
      </c>
      <c r="WM275">
        <v>0.23132347517246099</v>
      </c>
      <c r="WN275">
        <v>0.16112943104979199</v>
      </c>
      <c r="WO275">
        <v>0.53428952940372898</v>
      </c>
      <c r="WP275">
        <v>0.39601577761081902</v>
      </c>
      <c r="WQ275">
        <v>0.175223277098559</v>
      </c>
      <c r="WR275">
        <v>7.9932313366573304E-2</v>
      </c>
      <c r="WS275">
        <v>0.12586899801926099</v>
      </c>
      <c r="WT275">
        <v>7.8982924663615797E-2</v>
      </c>
      <c r="WU275">
        <v>0.118254285909432</v>
      </c>
      <c r="WV275">
        <v>0.19302342736151901</v>
      </c>
      <c r="WW275">
        <v>0.10868321835940201</v>
      </c>
      <c r="WX275">
        <v>0.168900621542244</v>
      </c>
      <c r="WY275">
        <v>0.15039840174851499</v>
      </c>
      <c r="WZ275">
        <v>0.190841540878355</v>
      </c>
      <c r="XA275">
        <v>6.95895772146711E-2</v>
      </c>
      <c r="XB275">
        <v>0.141668533570111</v>
      </c>
      <c r="XC275">
        <v>0.195697561641964</v>
      </c>
      <c r="XD275">
        <v>0.27516925073423998</v>
      </c>
      <c r="XE275">
        <v>0.32296933269585398</v>
      </c>
      <c r="XF275">
        <v>0.110617853971723</v>
      </c>
      <c r="XG275">
        <v>9.3519841540878307E-2</v>
      </c>
      <c r="XH275">
        <v>0.13996803497028901</v>
      </c>
      <c r="XI275">
        <v>0.27188409261662499</v>
      </c>
      <c r="XJ275">
        <v>0.493373335154703</v>
      </c>
      <c r="XK275">
        <v>0.93639874325524197</v>
      </c>
      <c r="XL275">
        <v>0.14207123830339499</v>
      </c>
      <c r="XM275">
        <v>0.14046567857386799</v>
      </c>
      <c r="XN275">
        <v>0.27730168704323499</v>
      </c>
      <c r="XO275">
        <v>0.12682316781640601</v>
      </c>
      <c r="XP275">
        <v>0.11449040366095201</v>
      </c>
      <c r="XQ275">
        <v>0.12485725018782901</v>
      </c>
      <c r="XR275">
        <v>9.9482412403524303E-2</v>
      </c>
      <c r="XS275">
        <v>9.7760535482548996E-2</v>
      </c>
      <c r="XT275">
        <v>8.8476811693190299E-2</v>
      </c>
      <c r="XU275">
        <v>8.4860596953759998E-2</v>
      </c>
      <c r="XV275">
        <v>0.13266634792705401</v>
      </c>
      <c r="XW275">
        <v>0.178720715798101</v>
      </c>
      <c r="XX275">
        <v>0.27746636158732302</v>
      </c>
      <c r="XY275">
        <v>0.110450242469777</v>
      </c>
      <c r="XZ275">
        <v>7.4622976572638403E-2</v>
      </c>
      <c r="YA275">
        <v>0.180072604330305</v>
      </c>
      <c r="YB275">
        <v>0.12739560139334699</v>
      </c>
      <c r="YC275">
        <v>7.7212690390000602E-2</v>
      </c>
      <c r="YD275">
        <v>0.11752960863329</v>
      </c>
      <c r="YE275">
        <v>0</v>
      </c>
      <c r="YF275">
        <v>0.208996516631378</v>
      </c>
      <c r="YG275">
        <v>0.172743186940783</v>
      </c>
      <c r="YH275">
        <v>0.15673171231473301</v>
      </c>
      <c r="YI275">
        <v>0.111319035585001</v>
      </c>
      <c r="YJ275">
        <v>0.15975568608701601</v>
      </c>
      <c r="YK275">
        <v>5.0111672699952099E-2</v>
      </c>
      <c r="YL275">
        <v>0.21788136056280299</v>
      </c>
      <c r="YM275">
        <v>0.135886209958336</v>
      </c>
      <c r="YN275">
        <v>6.6759101154292705E-2</v>
      </c>
      <c r="YO275">
        <v>8.8637388156546704E-2</v>
      </c>
      <c r="YP275">
        <v>0.179928146984496</v>
      </c>
      <c r="YQ275">
        <v>0.67147141588689296</v>
      </c>
      <c r="YR275">
        <v>0.107146916194249</v>
      </c>
      <c r="YS275">
        <v>8.34984632197254E-2</v>
      </c>
      <c r="YT275">
        <v>0.25207335564510602</v>
      </c>
      <c r="YU275">
        <v>0.16748637388156501</v>
      </c>
      <c r="YV275">
        <v>0.17070705552899401</v>
      </c>
      <c r="YW275">
        <v>0.23646526876579499</v>
      </c>
      <c r="YX275">
        <v>0.12579728160644801</v>
      </c>
      <c r="YY275">
        <v>0.101857523393211</v>
      </c>
      <c r="YZ275">
        <v>0.39259251417252899</v>
      </c>
      <c r="ZA275">
        <v>0.41142408305443601</v>
      </c>
      <c r="ZB275">
        <v>8.5742299023290697E-2</v>
      </c>
      <c r="ZC275">
        <v>0.30843111809302598</v>
      </c>
      <c r="ZD275">
        <v>0.15182439724062599</v>
      </c>
      <c r="ZE275">
        <v>0.30282200669353199</v>
      </c>
      <c r="ZF275">
        <v>0.32332490950071702</v>
      </c>
      <c r="ZG275">
        <v>0.215635270814835</v>
      </c>
      <c r="ZH275">
        <v>0.27854128816337698</v>
      </c>
      <c r="ZI275">
        <v>0.32886305580219899</v>
      </c>
      <c r="ZJ275">
        <v>0.172538351205519</v>
      </c>
      <c r="ZK275">
        <v>0.31143316713339297</v>
      </c>
      <c r="ZL275">
        <v>0.1034621269039</v>
      </c>
      <c r="ZM275">
        <v>0.25314172529198797</v>
      </c>
      <c r="ZN275">
        <v>0.25336028959770501</v>
      </c>
    </row>
    <row r="276" spans="1:690" x14ac:dyDescent="0.25">
      <c r="A276">
        <v>7.3275800833276394E-2</v>
      </c>
      <c r="B276">
        <v>0.132815313161669</v>
      </c>
      <c r="C276">
        <v>0.10982801721193899</v>
      </c>
      <c r="D276">
        <v>0</v>
      </c>
      <c r="E276">
        <v>9.9582405573389807E-2</v>
      </c>
      <c r="F276">
        <v>0.25261573663001202</v>
      </c>
      <c r="G276">
        <v>0.25065596612253299</v>
      </c>
      <c r="H276">
        <v>0.13880213100198099</v>
      </c>
      <c r="I276">
        <v>0.25269872276483901</v>
      </c>
      <c r="J276">
        <v>0.21841725291988301</v>
      </c>
      <c r="K276">
        <v>0.338611638549279</v>
      </c>
      <c r="L276">
        <v>0.27647489925551499</v>
      </c>
      <c r="M276">
        <v>0.196587937982378</v>
      </c>
      <c r="N276">
        <v>0.212699747285022</v>
      </c>
      <c r="O276">
        <v>0.16838303394576901</v>
      </c>
      <c r="P276">
        <v>0.95077440065569296</v>
      </c>
      <c r="Q276">
        <v>0</v>
      </c>
      <c r="R276">
        <v>0.38579851103066698</v>
      </c>
      <c r="S276">
        <v>0.136755003073561</v>
      </c>
      <c r="T276">
        <v>0.117814152038795</v>
      </c>
      <c r="U276">
        <v>0.58298094392459499</v>
      </c>
      <c r="V276">
        <v>7.8942217061676104E-2</v>
      </c>
      <c r="W276">
        <v>9.5692575643740202E-2</v>
      </c>
      <c r="X276">
        <v>0.38664380848302699</v>
      </c>
      <c r="Y276">
        <v>1.09280677549348</v>
      </c>
      <c r="Z276">
        <v>0.34531903558500099</v>
      </c>
      <c r="AA276">
        <v>8.7777132709514302E-2</v>
      </c>
      <c r="AB276">
        <v>0.13915798101222601</v>
      </c>
      <c r="AC276">
        <v>0.13069626391639899</v>
      </c>
      <c r="AD276">
        <v>0.102053821460283</v>
      </c>
      <c r="AE276">
        <v>7.6026637524759202E-2</v>
      </c>
      <c r="AF276">
        <v>7.9917013865173095E-2</v>
      </c>
      <c r="AG276">
        <v>0.17602725223686899</v>
      </c>
      <c r="AH276">
        <v>0.24285267399767799</v>
      </c>
      <c r="AI276">
        <v>1.09359702206134</v>
      </c>
      <c r="AJ276">
        <v>0.14535946998155899</v>
      </c>
      <c r="AK276">
        <v>0.142951847551397</v>
      </c>
      <c r="AL276">
        <v>0.24477173690321699</v>
      </c>
      <c r="AM276">
        <v>0.12505436787104701</v>
      </c>
      <c r="AN276">
        <v>0.123808551328461</v>
      </c>
      <c r="AO276">
        <v>0.124939758213237</v>
      </c>
      <c r="AP276">
        <v>0.24788634656102701</v>
      </c>
      <c r="AQ276">
        <v>0.25093559183115899</v>
      </c>
      <c r="AR276">
        <v>0.25427040502697901</v>
      </c>
      <c r="AS276">
        <v>0.14441889215217499</v>
      </c>
      <c r="AT276">
        <v>0.60890308039068397</v>
      </c>
      <c r="AU276">
        <v>0.175315347312342</v>
      </c>
      <c r="AV276">
        <v>8.7261662454750297E-2</v>
      </c>
      <c r="AW276">
        <v>0.23954135646472199</v>
      </c>
      <c r="AX276">
        <v>0.108146506386176</v>
      </c>
      <c r="AY276">
        <v>0.30114172529198802</v>
      </c>
      <c r="AZ276">
        <v>0.32240345604808401</v>
      </c>
      <c r="BA276">
        <v>0.19854272249163299</v>
      </c>
      <c r="BB276">
        <v>0.32413154839150299</v>
      </c>
      <c r="BC276">
        <v>0.21280677549347701</v>
      </c>
      <c r="BD276">
        <v>0</v>
      </c>
      <c r="BE276">
        <v>0.14900006830134599</v>
      </c>
      <c r="BF276">
        <v>0.56087398401748501</v>
      </c>
      <c r="BG276">
        <v>0.36177337613551003</v>
      </c>
      <c r="BH276">
        <v>0.146118571135851</v>
      </c>
      <c r="BI276">
        <v>0.17389604535209299</v>
      </c>
      <c r="BJ276">
        <v>0.328832661703436</v>
      </c>
      <c r="BK276">
        <v>0.245431732805136</v>
      </c>
      <c r="BL276">
        <v>0.207408578648999</v>
      </c>
      <c r="BM276">
        <v>0.114958404480568</v>
      </c>
      <c r="BN276">
        <v>0.24794194385629401</v>
      </c>
      <c r="BO276">
        <v>0.55603442387815105</v>
      </c>
      <c r="BP276">
        <v>0.16679017826651199</v>
      </c>
      <c r="BQ276">
        <v>0.121040366095212</v>
      </c>
      <c r="BR276">
        <v>0.37334376067208502</v>
      </c>
      <c r="BS276">
        <v>0.18492807868315</v>
      </c>
      <c r="BT276">
        <v>0.12815880062837201</v>
      </c>
      <c r="BU276">
        <v>1.9016617034355601</v>
      </c>
      <c r="BV276">
        <v>0.48307629260296397</v>
      </c>
      <c r="BW276">
        <v>2.6988707738542401</v>
      </c>
      <c r="BX276">
        <v>2.21991496482481</v>
      </c>
      <c r="BY276">
        <v>2.3906854723038</v>
      </c>
      <c r="BZ276">
        <v>1.72947039136671</v>
      </c>
      <c r="CA276">
        <v>0.50657659995901905</v>
      </c>
      <c r="CB276">
        <v>0.49712594768116902</v>
      </c>
      <c r="CC276">
        <v>1.74873027798648</v>
      </c>
      <c r="CD276">
        <v>0.88777679120278696</v>
      </c>
      <c r="CE276">
        <v>2.3662919882521698</v>
      </c>
      <c r="CF276">
        <v>0.16623816679188599</v>
      </c>
      <c r="CG276">
        <v>6.18600505429956E-2</v>
      </c>
      <c r="CH276">
        <v>0.100080595587733</v>
      </c>
      <c r="CI276">
        <v>6.0922956082234803E-2</v>
      </c>
      <c r="CJ276">
        <v>0.35520975343214301</v>
      </c>
      <c r="CK276">
        <v>0.15753076975616401</v>
      </c>
      <c r="CL276">
        <v>0.11136302165152701</v>
      </c>
      <c r="CM276">
        <v>0.16827170275254399</v>
      </c>
      <c r="CN276">
        <v>0.12068007649750701</v>
      </c>
      <c r="CO276">
        <v>0.203842292193156</v>
      </c>
      <c r="CP276">
        <v>0.12580199439928999</v>
      </c>
      <c r="CQ276">
        <v>8.0459463151424104E-2</v>
      </c>
      <c r="CR276">
        <v>0.14968998019261001</v>
      </c>
      <c r="CS276">
        <v>0.12624260637934601</v>
      </c>
      <c r="CT276">
        <v>5.93684857591694E-2</v>
      </c>
      <c r="CU276">
        <v>0.141190697356738</v>
      </c>
      <c r="CV276">
        <v>0.17947831432279199</v>
      </c>
      <c r="CW276">
        <v>0.22748036336315799</v>
      </c>
      <c r="CX276">
        <v>0.32000273205382102</v>
      </c>
      <c r="CY276">
        <v>0.17981394713475901</v>
      </c>
      <c r="CZ276">
        <v>0.13096024861689801</v>
      </c>
      <c r="DA276">
        <v>0.10117628577283</v>
      </c>
      <c r="DB276">
        <v>0.16042066798715901</v>
      </c>
      <c r="DC276">
        <v>7.3080663889078606E-2</v>
      </c>
      <c r="DD276">
        <v>0.17486298750085399</v>
      </c>
      <c r="DE276">
        <v>5.8303599480909699E-2</v>
      </c>
      <c r="DF276">
        <v>0.26737784304350798</v>
      </c>
      <c r="DG276">
        <v>0.80766539170821705</v>
      </c>
      <c r="DH276">
        <v>0.10369271224643101</v>
      </c>
      <c r="DI276">
        <v>0.17570767024110401</v>
      </c>
      <c r="DJ276">
        <v>0.148749538965918</v>
      </c>
      <c r="DK276">
        <v>7.5926166245475005E-2</v>
      </c>
      <c r="DL276">
        <v>0.178053070145482</v>
      </c>
      <c r="DM276">
        <v>0.26808913325592498</v>
      </c>
      <c r="DN276">
        <v>0.40147968034970299</v>
      </c>
      <c r="DO276">
        <v>0.111438016528926</v>
      </c>
      <c r="DP276">
        <v>0.104316645037907</v>
      </c>
      <c r="DQ276">
        <v>9.8789290349019898E-2</v>
      </c>
      <c r="DR276">
        <v>0.123176149170139</v>
      </c>
      <c r="DS276">
        <v>0.13059907110170099</v>
      </c>
      <c r="DT276">
        <v>0.24774789973362499</v>
      </c>
      <c r="DU276">
        <v>0.27024827539102497</v>
      </c>
      <c r="DV276">
        <v>7.7749265760535494E-2</v>
      </c>
      <c r="DW276">
        <v>8.8603032579741794E-2</v>
      </c>
      <c r="DX276">
        <v>0.30892842018987798</v>
      </c>
      <c r="DY276">
        <v>9.8837306194932098E-2</v>
      </c>
      <c r="DZ276">
        <v>0.384286797349908</v>
      </c>
      <c r="EA276">
        <v>9.2418072536028906E-2</v>
      </c>
      <c r="EB276">
        <v>0.15291127655214801</v>
      </c>
      <c r="EC276">
        <v>0.130369168772625</v>
      </c>
      <c r="ED276">
        <v>0.31409370944607601</v>
      </c>
      <c r="EE276">
        <v>0.226300662523052</v>
      </c>
      <c r="EF276">
        <v>0.181245406734513</v>
      </c>
      <c r="EG276">
        <v>0.13185185438153099</v>
      </c>
      <c r="EH276">
        <v>0.155077453725838</v>
      </c>
      <c r="EI276">
        <v>0.20105491428181099</v>
      </c>
      <c r="EJ276">
        <v>0.120863329007581</v>
      </c>
      <c r="EK276">
        <v>0.127182364592583</v>
      </c>
      <c r="EL276">
        <v>1.4609516426473601</v>
      </c>
      <c r="EM276">
        <v>0.11013817362202</v>
      </c>
      <c r="EN276">
        <v>6.9099241855064497E-2</v>
      </c>
      <c r="EO276">
        <v>0.112279762311318</v>
      </c>
      <c r="EP276">
        <v>0.189760125674476</v>
      </c>
      <c r="EQ276">
        <v>8.2557475582269002E-2</v>
      </c>
      <c r="ER276">
        <v>0.24639375725701801</v>
      </c>
      <c r="ES276">
        <v>6.3340482207499493E-2</v>
      </c>
      <c r="ET276">
        <v>0.14787862850898201</v>
      </c>
      <c r="EU276">
        <v>0.13098012430844899</v>
      </c>
      <c r="EV276">
        <v>8.2099583361792197E-2</v>
      </c>
      <c r="EW276">
        <v>0.167896796666894</v>
      </c>
      <c r="EX276">
        <v>0.11154347380643399</v>
      </c>
      <c r="EY276">
        <v>7.92965644423195E-2</v>
      </c>
      <c r="EZ276">
        <v>9.9086469503449195E-2</v>
      </c>
      <c r="FA276">
        <v>5.5528857318489097E-2</v>
      </c>
      <c r="FB276">
        <v>0.144279830612663</v>
      </c>
      <c r="FC276">
        <v>0.11409903695102799</v>
      </c>
      <c r="FD276">
        <v>0.13859176285772801</v>
      </c>
      <c r="FE276">
        <v>0.50929376408715299</v>
      </c>
      <c r="FF276">
        <v>0.223401133802336</v>
      </c>
      <c r="FG276">
        <v>1.93976647769961</v>
      </c>
      <c r="FH276">
        <v>1.2065225735947001</v>
      </c>
      <c r="FI276">
        <v>0.14051130387268601</v>
      </c>
      <c r="FJ276">
        <v>0.34014677959155798</v>
      </c>
      <c r="FK276">
        <v>9.4631241035448399E-2</v>
      </c>
      <c r="FL276">
        <v>0.10851171368076</v>
      </c>
      <c r="FM276">
        <v>0.22636718803360401</v>
      </c>
      <c r="FN276">
        <v>0.162132299706304</v>
      </c>
      <c r="FO276">
        <v>0.23737593060583301</v>
      </c>
      <c r="FP276">
        <v>9.8450583976504302E-2</v>
      </c>
      <c r="FQ276">
        <v>0.13751984154087801</v>
      </c>
      <c r="FR276">
        <v>0.183831842087289</v>
      </c>
      <c r="FS276">
        <v>0.16407171641281301</v>
      </c>
      <c r="FT276">
        <v>0.38750221979373001</v>
      </c>
      <c r="FU276">
        <v>9.2675841814083698E-2</v>
      </c>
      <c r="FV276">
        <v>0.181800696673724</v>
      </c>
      <c r="FW276">
        <v>0.13381661088723401</v>
      </c>
      <c r="FX276">
        <v>0.13958165425858901</v>
      </c>
      <c r="FY276">
        <v>0.107757052113927</v>
      </c>
      <c r="FZ276">
        <v>0.14672816064476499</v>
      </c>
      <c r="GA276">
        <v>0.17219766409398299</v>
      </c>
      <c r="GB276">
        <v>0.18110176900484901</v>
      </c>
      <c r="GC276">
        <v>0.17262372788743899</v>
      </c>
      <c r="GD276">
        <v>0.15931719144867201</v>
      </c>
      <c r="GE276">
        <v>7.4568472098900301E-2</v>
      </c>
      <c r="GF276">
        <v>0.132083805750973</v>
      </c>
      <c r="GG276">
        <v>0.18054880131138601</v>
      </c>
      <c r="GH276">
        <v>7.8005532408988401E-2</v>
      </c>
      <c r="GI276">
        <v>6.2742094119254105E-2</v>
      </c>
      <c r="GJ276">
        <v>0.150274161600984</v>
      </c>
      <c r="GK276">
        <v>9.8798169523939605E-2</v>
      </c>
      <c r="GL276">
        <v>7.5091182296291206E-2</v>
      </c>
      <c r="GM276">
        <v>9.9158117614916996E-2</v>
      </c>
      <c r="GN276">
        <v>6.2885731848917395E-2</v>
      </c>
      <c r="GO276">
        <v>0.107546205860255</v>
      </c>
      <c r="GP276">
        <v>0.20693839218632601</v>
      </c>
      <c r="GQ276">
        <v>7.4455160166655196E-2</v>
      </c>
      <c r="GR276">
        <v>9.6908066388907796E-2</v>
      </c>
      <c r="GS276">
        <v>8.9296359538282896E-2</v>
      </c>
      <c r="GT276">
        <v>8.8397377228331395E-2</v>
      </c>
      <c r="GU276">
        <v>0.164864148623728</v>
      </c>
      <c r="GV276">
        <v>8.6998907178471405E-2</v>
      </c>
      <c r="GW276">
        <v>0.16323188306809699</v>
      </c>
      <c r="GX276">
        <v>0.153253602895977</v>
      </c>
      <c r="GY276">
        <v>0.25184263369988402</v>
      </c>
      <c r="GZ276">
        <v>0.19636172392596099</v>
      </c>
      <c r="HA276">
        <v>7.7651663137763796E-2</v>
      </c>
      <c r="HB276">
        <v>0.143013250461034</v>
      </c>
      <c r="HC276">
        <v>7.9509323133665696E-2</v>
      </c>
      <c r="HD276">
        <v>0.120960999931699</v>
      </c>
      <c r="HE276">
        <v>0.18065965439519199</v>
      </c>
      <c r="HF276">
        <v>0.14868096441499901</v>
      </c>
      <c r="HG276">
        <v>0.105232087972133</v>
      </c>
      <c r="HH276">
        <v>0.101773854244929</v>
      </c>
      <c r="HI276">
        <v>1.8610113380233599</v>
      </c>
      <c r="HJ276">
        <v>1.2404641759442701</v>
      </c>
      <c r="HK276">
        <v>1.2642999795095999</v>
      </c>
      <c r="HL276">
        <v>0.17562290827129301</v>
      </c>
      <c r="HM276">
        <v>0.227077248821802</v>
      </c>
      <c r="HN276">
        <v>0.14099767775425201</v>
      </c>
      <c r="HO276">
        <v>6.6660542312683493E-2</v>
      </c>
      <c r="HP276">
        <v>0.11714363772966301</v>
      </c>
      <c r="HQ276">
        <v>0.235341028618264</v>
      </c>
      <c r="HR276">
        <v>0.92658745987295998</v>
      </c>
      <c r="HS276">
        <v>0.3247192131685</v>
      </c>
      <c r="HT276">
        <v>0.130201557270678</v>
      </c>
      <c r="HU276">
        <v>1.36058875759853</v>
      </c>
      <c r="HV276">
        <v>0.18785608906495499</v>
      </c>
      <c r="HW276">
        <v>0.107336657332149</v>
      </c>
      <c r="HX276">
        <v>0.63895068642852304</v>
      </c>
      <c r="HY276">
        <v>0.175943309883205</v>
      </c>
      <c r="HZ276">
        <v>0.34630141383785301</v>
      </c>
      <c r="IA276">
        <v>0.57647995355508497</v>
      </c>
      <c r="IB276">
        <v>0.324924117205109</v>
      </c>
      <c r="IC276">
        <v>0.30727894269517098</v>
      </c>
      <c r="ID276">
        <v>0.56120066935318602</v>
      </c>
      <c r="IE276">
        <v>0.67014937504268801</v>
      </c>
      <c r="IF276">
        <v>0.410325114404754</v>
      </c>
      <c r="IG276">
        <v>0.134401748514446</v>
      </c>
      <c r="IH276">
        <v>0.29135994809097698</v>
      </c>
      <c r="II276">
        <v>0.21029485690868099</v>
      </c>
      <c r="IJ276">
        <v>0.104007103339936</v>
      </c>
      <c r="IK276">
        <v>0.38701420667987202</v>
      </c>
      <c r="IL276">
        <v>0.98820374291373603</v>
      </c>
      <c r="IM276">
        <v>0.16319083395942899</v>
      </c>
      <c r="IN276">
        <v>0.122181066867017</v>
      </c>
      <c r="IO276">
        <v>0.26347995355508502</v>
      </c>
      <c r="IP276">
        <v>0.12159961751246499</v>
      </c>
      <c r="IQ276">
        <v>5.5439177651799697E-2</v>
      </c>
      <c r="IR276">
        <v>0.115899118912643</v>
      </c>
      <c r="IS276">
        <v>0.10328577282972499</v>
      </c>
      <c r="IT276">
        <v>0.17591141315483899</v>
      </c>
      <c r="IU276">
        <v>0.133800560071033</v>
      </c>
      <c r="IV276">
        <v>0.146830339457687</v>
      </c>
      <c r="IW276">
        <v>6.1394440270473298E-2</v>
      </c>
      <c r="IX276">
        <v>0.106974182091387</v>
      </c>
      <c r="IY276">
        <v>0.36422020353800999</v>
      </c>
      <c r="IZ276">
        <v>0.17519588825899901</v>
      </c>
      <c r="JA276">
        <v>7.8483983334471694E-2</v>
      </c>
      <c r="JB276">
        <v>7.7967488559524595E-2</v>
      </c>
      <c r="JC276">
        <v>0.26654565944949099</v>
      </c>
      <c r="JD276">
        <v>0.222609999316987</v>
      </c>
      <c r="JE276">
        <v>5.8069052660337399E-2</v>
      </c>
      <c r="JF276">
        <v>6.0773922546274103E-2</v>
      </c>
      <c r="JG276">
        <v>0.13963144593948501</v>
      </c>
      <c r="JH276">
        <v>0.37407274093299597</v>
      </c>
      <c r="JI276">
        <v>8.8693941670650894E-2</v>
      </c>
      <c r="JJ276">
        <v>8.4823099515060396E-2</v>
      </c>
      <c r="JK276">
        <v>5.7733966259135301E-2</v>
      </c>
      <c r="JL276">
        <v>0.28022088655146499</v>
      </c>
      <c r="JM276">
        <v>0.25975254422512101</v>
      </c>
      <c r="JN276">
        <v>0.181178539717232</v>
      </c>
      <c r="JO276">
        <v>7.3053001844136295E-2</v>
      </c>
      <c r="JP276">
        <v>0.26906816474284501</v>
      </c>
      <c r="JQ276">
        <v>0.20369510279352501</v>
      </c>
      <c r="JR276">
        <v>0.207957653165767</v>
      </c>
      <c r="JS276">
        <v>6.3356942831773705E-2</v>
      </c>
      <c r="JT276">
        <v>0.25063499760945301</v>
      </c>
      <c r="JU276">
        <v>0.201694761286797</v>
      </c>
      <c r="JV276">
        <v>0.33622197937299397</v>
      </c>
      <c r="JW276">
        <v>0.68569216583566694</v>
      </c>
      <c r="JX276">
        <v>0.17643610409125099</v>
      </c>
      <c r="JY276">
        <v>0.175813605628031</v>
      </c>
      <c r="JZ276">
        <v>0.340489720647497</v>
      </c>
      <c r="KA276">
        <v>0.15781073697151801</v>
      </c>
      <c r="KB276">
        <v>0.112152995014002</v>
      </c>
      <c r="KC276">
        <v>0.20585110306672999</v>
      </c>
      <c r="KD276">
        <v>0.17190287548664701</v>
      </c>
      <c r="KE276">
        <v>0.335854791339389</v>
      </c>
      <c r="KF276">
        <v>4.2309473396625899E-2</v>
      </c>
      <c r="KG276">
        <v>0.108108121029984</v>
      </c>
      <c r="KH276">
        <v>0.19494371969127799</v>
      </c>
      <c r="KI276">
        <v>0.17827498121713001</v>
      </c>
      <c r="KJ276">
        <v>0.10999726794617901</v>
      </c>
      <c r="KK276">
        <v>0.114437606720852</v>
      </c>
      <c r="KL276">
        <v>0.21499098422238899</v>
      </c>
      <c r="KM276">
        <v>0.28960795027662001</v>
      </c>
      <c r="KN276">
        <v>6.8569155112355701E-2</v>
      </c>
      <c r="KO276">
        <v>0.14007506317874499</v>
      </c>
      <c r="KP276">
        <v>0.142936138241923</v>
      </c>
      <c r="KQ276">
        <v>0.106015094597364</v>
      </c>
      <c r="KR276">
        <v>0.18083307151150901</v>
      </c>
      <c r="KS276">
        <v>0.21713803701932899</v>
      </c>
      <c r="KT276">
        <v>0.17930346287821899</v>
      </c>
      <c r="KU276">
        <v>0.182878833413018</v>
      </c>
      <c r="KV276">
        <v>0.145988866880678</v>
      </c>
      <c r="KW276">
        <v>0.16872324294788599</v>
      </c>
      <c r="KX276">
        <v>0.100724335769415</v>
      </c>
      <c r="KY276">
        <v>0.20345229151014299</v>
      </c>
      <c r="KZ276">
        <v>0.244304897206475</v>
      </c>
      <c r="LA276">
        <v>0.72665808346424399</v>
      </c>
      <c r="LB276">
        <v>0.25061498531521098</v>
      </c>
      <c r="LC276">
        <v>0.19030196024861701</v>
      </c>
      <c r="LD276">
        <v>0.21029513011406301</v>
      </c>
      <c r="LE276">
        <v>0.12947503585820599</v>
      </c>
      <c r="LF276">
        <v>0.14585492794208099</v>
      </c>
      <c r="LG276">
        <v>0.24143822143296201</v>
      </c>
      <c r="LH276">
        <v>0.177894474421146</v>
      </c>
      <c r="LI276">
        <v>0.22693272317464699</v>
      </c>
      <c r="LJ276">
        <v>0.27934259954921098</v>
      </c>
      <c r="LK276">
        <v>0.28120825080254103</v>
      </c>
      <c r="LL276">
        <v>0.114335086401202</v>
      </c>
      <c r="LM276">
        <v>0.33975971586640302</v>
      </c>
      <c r="LN276">
        <v>7.1039478177720106E-2</v>
      </c>
      <c r="LO276">
        <v>2.23268622361861</v>
      </c>
      <c r="LP276">
        <v>1.4008081415203899</v>
      </c>
      <c r="LQ276">
        <v>0.17594132914418401</v>
      </c>
      <c r="LR276">
        <v>8.3847483095416994E-2</v>
      </c>
      <c r="LS276">
        <v>0.20945966805546101</v>
      </c>
      <c r="LT276">
        <v>0.14067789085445001</v>
      </c>
      <c r="LU276">
        <v>1.3668164742845399</v>
      </c>
      <c r="LV276">
        <v>0.20780841472577</v>
      </c>
      <c r="LW276">
        <v>0.20641356464722399</v>
      </c>
      <c r="LX276">
        <v>0.12736691482822199</v>
      </c>
      <c r="LY276">
        <v>7.7516358172255995E-2</v>
      </c>
      <c r="LZ276">
        <v>4.0231131753295499E-2</v>
      </c>
      <c r="MA276">
        <v>7.0768595041322296E-2</v>
      </c>
      <c r="MB276">
        <v>7.6668601871456799E-2</v>
      </c>
      <c r="MC276">
        <v>0.13508947476265301</v>
      </c>
      <c r="MD276">
        <v>9.3618946793251806E-2</v>
      </c>
      <c r="ME276">
        <v>9.1137490608565006E-2</v>
      </c>
      <c r="MF276">
        <v>6.2160166655283101E-2</v>
      </c>
      <c r="MG276">
        <v>0.186863055802199</v>
      </c>
      <c r="MH276">
        <v>0.158581244450516</v>
      </c>
      <c r="MI276">
        <v>0.10895580902943799</v>
      </c>
      <c r="MJ276">
        <v>0.39877986476333599</v>
      </c>
      <c r="MK276">
        <v>0.32683184208728899</v>
      </c>
      <c r="ML276">
        <v>0.27124622635065898</v>
      </c>
      <c r="MM276">
        <v>0.65402800355167001</v>
      </c>
      <c r="MN276">
        <v>0.53109760262277195</v>
      </c>
      <c r="MO276">
        <v>0.47856512533296902</v>
      </c>
      <c r="MP276">
        <v>0.51257366300116103</v>
      </c>
      <c r="MQ276">
        <v>9.5693395259886599E-2</v>
      </c>
      <c r="MR276">
        <v>0.28487405231883101</v>
      </c>
      <c r="MS276">
        <v>0.27817348541766301</v>
      </c>
      <c r="MT276">
        <v>0.23185342531247899</v>
      </c>
      <c r="MU276">
        <v>0.18150003415067301</v>
      </c>
      <c r="MV276">
        <v>0.16412055187487201</v>
      </c>
      <c r="MW276">
        <v>7.3855406051499206E-2</v>
      </c>
      <c r="MX276">
        <v>0.41691230107233102</v>
      </c>
      <c r="MY276">
        <v>6.8979509596339E-2</v>
      </c>
      <c r="MZ276">
        <v>1.0816981763540701</v>
      </c>
      <c r="NA276">
        <v>0.67482180178949502</v>
      </c>
      <c r="NB276">
        <v>0.17799153063315301</v>
      </c>
      <c r="NC276">
        <v>0.19244976436035799</v>
      </c>
      <c r="ND276">
        <v>0.101999658493272</v>
      </c>
      <c r="NE276">
        <v>0.104525988661977</v>
      </c>
      <c r="NF276">
        <v>9.4222935591831203E-2</v>
      </c>
      <c r="NG276">
        <v>5.9058397650433699E-2</v>
      </c>
      <c r="NH276">
        <v>0.143925688136056</v>
      </c>
      <c r="NI276">
        <v>8.7278601188443397E-2</v>
      </c>
      <c r="NJ276">
        <v>9.2214602827675698E-2</v>
      </c>
      <c r="NK276">
        <v>0.27605675841814098</v>
      </c>
      <c r="NL276">
        <v>0.75513441704801598</v>
      </c>
      <c r="NM276">
        <v>0.26808332764155501</v>
      </c>
      <c r="NN276">
        <v>5.6602827675705202E-2</v>
      </c>
      <c r="NO276">
        <v>5.8977392254627399E-2</v>
      </c>
      <c r="NP276">
        <v>0.52818277440065597</v>
      </c>
      <c r="NQ276">
        <v>0.129589850420053</v>
      </c>
      <c r="NR276">
        <v>0.32308886005054299</v>
      </c>
      <c r="NS276">
        <v>0.26903059900280002</v>
      </c>
      <c r="NT276">
        <v>0.17830448739840199</v>
      </c>
      <c r="NU276">
        <v>0.35828515811761502</v>
      </c>
      <c r="NV276">
        <v>0.10619322450652301</v>
      </c>
      <c r="NW276">
        <v>5.4124103544839798E-2</v>
      </c>
      <c r="NX276">
        <v>0.11515839082029899</v>
      </c>
      <c r="NY276">
        <v>0.84914671129021302</v>
      </c>
      <c r="NZ276">
        <v>0.119341984837101</v>
      </c>
      <c r="OA276">
        <v>0.12214964824807099</v>
      </c>
      <c r="OB276">
        <v>0.13858500102452001</v>
      </c>
      <c r="OC276">
        <v>8.7703094050952807E-2</v>
      </c>
      <c r="OD276">
        <v>7.4234615121917896E-2</v>
      </c>
      <c r="OE276">
        <v>9.2028549962434203E-2</v>
      </c>
      <c r="OF276">
        <v>6.8746875213441694E-2</v>
      </c>
      <c r="OG276">
        <v>0.34233529130523899</v>
      </c>
      <c r="OH276">
        <v>8.5369646882043501E-2</v>
      </c>
      <c r="OI276">
        <v>0.14787009084079</v>
      </c>
      <c r="OJ276">
        <v>0.284018236459258</v>
      </c>
      <c r="OK276">
        <v>0.132120688477563</v>
      </c>
      <c r="OL276">
        <v>0.27872310634519498</v>
      </c>
      <c r="OM276">
        <v>0.25995737996038498</v>
      </c>
      <c r="ON276">
        <v>0.157167065091182</v>
      </c>
      <c r="OO276">
        <v>6.8358103954647906E-2</v>
      </c>
      <c r="OP276">
        <v>0.106862304487398</v>
      </c>
      <c r="OQ276">
        <v>9.3068164742845405E-2</v>
      </c>
      <c r="OR276">
        <v>7.3693395259886593E-2</v>
      </c>
      <c r="OS276">
        <v>0.109683764770166</v>
      </c>
      <c r="OT276">
        <v>0.11032040161191201</v>
      </c>
      <c r="OU276">
        <v>0.14623659586093801</v>
      </c>
      <c r="OV276">
        <v>7.5859504132231401E-2</v>
      </c>
      <c r="OW276">
        <v>0.17776825353459499</v>
      </c>
      <c r="OX276">
        <v>0.179059627074653</v>
      </c>
      <c r="OY276">
        <v>0.37292015572706799</v>
      </c>
      <c r="OZ276">
        <v>7.47735810395464E-2</v>
      </c>
      <c r="PA276">
        <v>0.116035243494297</v>
      </c>
      <c r="PB276">
        <v>0.249348541766273</v>
      </c>
      <c r="PC276">
        <v>0.16901673382965601</v>
      </c>
      <c r="PD276">
        <v>0.122149238439997</v>
      </c>
      <c r="PE276">
        <v>9.1353459463151404E-2</v>
      </c>
      <c r="PF276">
        <v>0.30207356054914303</v>
      </c>
      <c r="PG276">
        <v>7.6255651936343094E-2</v>
      </c>
      <c r="PH276">
        <v>0.17025613004576201</v>
      </c>
      <c r="PI276">
        <v>0.157499760945291</v>
      </c>
      <c r="PJ276">
        <v>0.104529403729253</v>
      </c>
      <c r="PK276">
        <v>0.22981749880472599</v>
      </c>
      <c r="PL276">
        <v>6.5453794139744503E-2</v>
      </c>
      <c r="PM276">
        <v>0.155747763130934</v>
      </c>
      <c r="PN276">
        <v>0.18045823372720399</v>
      </c>
      <c r="PO276">
        <v>8.9866061061402894E-2</v>
      </c>
      <c r="PP276">
        <v>0.27008319103886402</v>
      </c>
      <c r="PQ276">
        <v>0.211910320333311</v>
      </c>
      <c r="PR276">
        <v>0.17279523256608101</v>
      </c>
      <c r="PS276">
        <v>0.17495615053616601</v>
      </c>
      <c r="PT276">
        <v>0.118286797349908</v>
      </c>
      <c r="PU276">
        <v>0.26645283792090702</v>
      </c>
      <c r="PV276">
        <v>0.16741008127860099</v>
      </c>
      <c r="PW276">
        <v>0.173802609111399</v>
      </c>
      <c r="PX276">
        <v>0.144824124035244</v>
      </c>
      <c r="PY276">
        <v>0.129130250665938</v>
      </c>
      <c r="PZ276">
        <v>0.52319780069667399</v>
      </c>
      <c r="QA276">
        <v>0.80849579946725003</v>
      </c>
      <c r="QB276">
        <v>0.10176183320811399</v>
      </c>
      <c r="QC276">
        <v>0.17160508162010801</v>
      </c>
      <c r="QD276">
        <v>9.8847483095416994E-2</v>
      </c>
      <c r="QE276">
        <v>0.148507820504064</v>
      </c>
      <c r="QF276">
        <v>9.77744006556929E-2</v>
      </c>
      <c r="QG276">
        <v>0.29048965234615098</v>
      </c>
      <c r="QH276">
        <v>9.8672153541424806E-2</v>
      </c>
      <c r="QI276">
        <v>0.20903544839833299</v>
      </c>
      <c r="QJ276">
        <v>0.50563540741752599</v>
      </c>
      <c r="QK276">
        <v>0.20538146301482099</v>
      </c>
      <c r="QL276">
        <v>0.45593374769483003</v>
      </c>
      <c r="QM276">
        <v>0.20193682125537901</v>
      </c>
      <c r="QN276">
        <v>0.101306058329349</v>
      </c>
      <c r="QO276">
        <v>0.55578375794003099</v>
      </c>
      <c r="QP276">
        <v>0.11412464995560399</v>
      </c>
      <c r="QQ276">
        <v>0.13054880131138599</v>
      </c>
      <c r="QR276">
        <v>0.38591940441226702</v>
      </c>
      <c r="QS276">
        <v>0.17559319718598501</v>
      </c>
      <c r="QT276">
        <v>0.17421890581244401</v>
      </c>
      <c r="QU276">
        <v>0.38847407963936897</v>
      </c>
      <c r="QV276">
        <v>0.118439587459873</v>
      </c>
      <c r="QW276">
        <v>0.10643596748856</v>
      </c>
      <c r="QX276">
        <v>0.22713639778703601</v>
      </c>
      <c r="QY276">
        <v>0.175975001707534</v>
      </c>
      <c r="QZ276">
        <v>0.107657468752134</v>
      </c>
      <c r="RA276">
        <v>0.208891742367325</v>
      </c>
      <c r="RB276">
        <v>0.22490792978621699</v>
      </c>
      <c r="RC276">
        <v>0.68402841335974296</v>
      </c>
      <c r="RD276">
        <v>0.75404897206474997</v>
      </c>
      <c r="RE276">
        <v>0.60815934703913699</v>
      </c>
      <c r="RF276">
        <v>0.14558124445051601</v>
      </c>
      <c r="RG276">
        <v>0.104886961273137</v>
      </c>
      <c r="RH276">
        <v>0.342189058124445</v>
      </c>
      <c r="RI276">
        <v>0.26334847346492701</v>
      </c>
      <c r="RJ276">
        <v>6.38534936138241E-2</v>
      </c>
      <c r="RK276">
        <v>0.15110641349634599</v>
      </c>
      <c r="RL276">
        <v>0.201597636773444</v>
      </c>
      <c r="RM276">
        <v>6.6351683628167402E-2</v>
      </c>
      <c r="RN276">
        <v>4.4191107164811103E-2</v>
      </c>
      <c r="RO276">
        <v>9.9707601939758195E-2</v>
      </c>
      <c r="RP276">
        <v>0.25940345604808401</v>
      </c>
      <c r="RQ276">
        <v>0.24588675636910001</v>
      </c>
      <c r="RR276">
        <v>0.120893381599618</v>
      </c>
      <c r="RS276">
        <v>0.16142053138446799</v>
      </c>
      <c r="RT276">
        <v>0.144118571135851</v>
      </c>
      <c r="RU276">
        <v>6.9337750153678004E-2</v>
      </c>
      <c r="RV276">
        <v>8.7392254627416205E-2</v>
      </c>
      <c r="RW276">
        <v>6.2795369168772597E-2</v>
      </c>
      <c r="RX276">
        <v>8.9526056963322206E-2</v>
      </c>
      <c r="RY276">
        <v>8.9451540195341794E-2</v>
      </c>
      <c r="RZ276">
        <v>0.13267440748582701</v>
      </c>
      <c r="SA276">
        <v>0.14018666757735099</v>
      </c>
      <c r="SB276">
        <v>0.128489310839424</v>
      </c>
      <c r="SC276">
        <v>5.1733010040297699E-2</v>
      </c>
      <c r="SD276">
        <v>7.79908476196981E-2</v>
      </c>
      <c r="SE276">
        <v>1.25013373403456</v>
      </c>
      <c r="SF276">
        <v>2.4927925688136101</v>
      </c>
      <c r="SG276">
        <v>0.15698060241786799</v>
      </c>
      <c r="SH276">
        <v>0.143863875418346</v>
      </c>
      <c r="SI276">
        <v>1.2268959770507499</v>
      </c>
      <c r="SJ276">
        <v>0.36189181066866999</v>
      </c>
      <c r="SK276">
        <v>0.64054060514992195</v>
      </c>
      <c r="SL276">
        <v>0.25119923502493002</v>
      </c>
      <c r="SM276">
        <v>0.41930161874188898</v>
      </c>
      <c r="SN276">
        <v>0.53764592582473902</v>
      </c>
      <c r="SO276">
        <v>0.11286995423809799</v>
      </c>
      <c r="SP276">
        <v>0.25156089064954601</v>
      </c>
      <c r="SQ276">
        <v>0.111666347927054</v>
      </c>
      <c r="SR276">
        <v>0.103966668943378</v>
      </c>
      <c r="SS276">
        <v>0.125940099719965</v>
      </c>
      <c r="ST276">
        <v>0.14041417935933301</v>
      </c>
      <c r="SU276">
        <v>0.17405375315893701</v>
      </c>
      <c r="SV276">
        <v>9.8428112833822801E-2</v>
      </c>
      <c r="SW276">
        <v>9.6293422580424795E-2</v>
      </c>
      <c r="SX276">
        <v>0.54483143227921604</v>
      </c>
      <c r="SY276">
        <v>0.188123966942149</v>
      </c>
      <c r="SZ276">
        <v>0.19100321016324001</v>
      </c>
      <c r="TA276">
        <v>0.22534703913667101</v>
      </c>
      <c r="TB276">
        <v>0.28808571818864798</v>
      </c>
      <c r="TC276">
        <v>0.202793456731098</v>
      </c>
      <c r="TD276">
        <v>0.101077590328529</v>
      </c>
      <c r="TE276">
        <v>9.7669762994331E-2</v>
      </c>
      <c r="TF276">
        <v>8.3457823919131202E-2</v>
      </c>
      <c r="TG276">
        <v>0.124059012362544</v>
      </c>
      <c r="TH276">
        <v>0.25052305170411898</v>
      </c>
      <c r="TI276">
        <v>0.14808476196981099</v>
      </c>
      <c r="TJ276">
        <v>3.2137201693873401</v>
      </c>
      <c r="TK276">
        <v>2.17970364046172</v>
      </c>
      <c r="TL276">
        <v>0.10089584044805699</v>
      </c>
      <c r="TM276">
        <v>0.25631876237961898</v>
      </c>
      <c r="TN276">
        <v>9.4521822279898901E-2</v>
      </c>
      <c r="TO276">
        <v>0.10575233932108501</v>
      </c>
      <c r="TP276">
        <v>9.1603988798579297E-2</v>
      </c>
      <c r="TQ276">
        <v>9.7956901850966505E-2</v>
      </c>
      <c r="TR276">
        <v>0.114050884502425</v>
      </c>
      <c r="TS276">
        <v>8.1479202240284099E-2</v>
      </c>
      <c r="TT276">
        <v>0.13446772761423401</v>
      </c>
      <c r="TU276">
        <v>0.14266737244723701</v>
      </c>
      <c r="TV276">
        <v>0.16945857523393201</v>
      </c>
      <c r="TW276">
        <v>5.9685404002458801E-2</v>
      </c>
      <c r="TX276">
        <v>0.22813120688477601</v>
      </c>
      <c r="TY276">
        <v>0.21721753978553399</v>
      </c>
      <c r="TZ276">
        <v>6.5038590260228096E-2</v>
      </c>
      <c r="UA276">
        <v>0.147603988798579</v>
      </c>
      <c r="UB276">
        <v>0.15098811556587699</v>
      </c>
      <c r="UC276">
        <v>0.168129977460556</v>
      </c>
      <c r="UD276">
        <v>7.6967966668943302E-2</v>
      </c>
      <c r="UE276">
        <v>7.2906973567379199E-2</v>
      </c>
      <c r="UF276">
        <v>9.3617853971723203E-2</v>
      </c>
      <c r="UG276">
        <v>0.11916610887234499</v>
      </c>
      <c r="UH276">
        <v>0.16345256471552499</v>
      </c>
      <c r="UI276">
        <v>0.20702793525032401</v>
      </c>
      <c r="UJ276">
        <v>0.44496106823304399</v>
      </c>
      <c r="UK276">
        <v>0.32272460897479699</v>
      </c>
      <c r="UL276">
        <v>0.37785765999590198</v>
      </c>
      <c r="UM276">
        <v>0.227772351615327</v>
      </c>
      <c r="UN276">
        <v>0.29318379892083901</v>
      </c>
      <c r="UO276">
        <v>0.10241178881224</v>
      </c>
      <c r="UP276">
        <v>0.133510825763268</v>
      </c>
      <c r="UQ276">
        <v>0.22964619903012101</v>
      </c>
      <c r="UR276">
        <v>0.14297964619903</v>
      </c>
      <c r="US276">
        <v>0.18046649819001401</v>
      </c>
      <c r="UT276">
        <v>0.17725845229150999</v>
      </c>
      <c r="UU276">
        <v>0.25111256061744403</v>
      </c>
      <c r="UV276">
        <v>0.18087562324977799</v>
      </c>
      <c r="UW276">
        <v>0.104779045147189</v>
      </c>
      <c r="UX276">
        <v>0.209770029369579</v>
      </c>
      <c r="UY276">
        <v>0.251461921999863</v>
      </c>
      <c r="UZ276">
        <v>0.25179441294993499</v>
      </c>
      <c r="VA276">
        <v>0.27078594358308899</v>
      </c>
      <c r="VB276">
        <v>0.16031254695717501</v>
      </c>
      <c r="VC276">
        <v>0.13912574277713299</v>
      </c>
      <c r="VD276">
        <v>0.64086735878696799</v>
      </c>
      <c r="VE276">
        <v>1.1665995492111201</v>
      </c>
      <c r="VF276">
        <v>1.3567260433030499</v>
      </c>
      <c r="VG276">
        <v>9.9409398265145804E-2</v>
      </c>
      <c r="VH276">
        <v>8.4482958814288606E-2</v>
      </c>
      <c r="VI276">
        <v>0.11665985929922799</v>
      </c>
      <c r="VJ276">
        <v>0.11546861553172599</v>
      </c>
      <c r="VK276">
        <v>0.10781025886209999</v>
      </c>
      <c r="VL276">
        <v>0.17952072945837</v>
      </c>
      <c r="VM276">
        <v>0.48285117136807598</v>
      </c>
      <c r="VN276">
        <v>0.102142954716208</v>
      </c>
      <c r="VO276">
        <v>0.31989276688750801</v>
      </c>
      <c r="VP276">
        <v>0.17654825490062101</v>
      </c>
      <c r="VQ276">
        <v>0.112050542995697</v>
      </c>
      <c r="VR276">
        <v>0.16984283860391999</v>
      </c>
      <c r="VS276">
        <v>0.114611638549279</v>
      </c>
      <c r="VT276">
        <v>0.46081995765316602</v>
      </c>
      <c r="VU276">
        <v>0.31306099310156399</v>
      </c>
      <c r="VV276">
        <v>7.9126698995970204E-2</v>
      </c>
      <c r="VW276">
        <v>8.7053343350863996E-2</v>
      </c>
      <c r="VX276">
        <v>1.4612346834232599</v>
      </c>
      <c r="VY276">
        <v>0.116171777884024</v>
      </c>
      <c r="VZ276">
        <v>0.16635653302370099</v>
      </c>
      <c r="WA276">
        <v>0.15218721398811599</v>
      </c>
      <c r="WB276">
        <v>0.214321699337477</v>
      </c>
      <c r="WC276">
        <v>0.202818318420873</v>
      </c>
      <c r="WD276">
        <v>0.238477494706646</v>
      </c>
      <c r="WE276">
        <v>0.11303940987637499</v>
      </c>
      <c r="WF276">
        <v>8.7107438016528899E-2</v>
      </c>
      <c r="WG276">
        <v>0.35121576395054999</v>
      </c>
      <c r="WH276">
        <v>0.28810675500307398</v>
      </c>
      <c r="WI276">
        <v>0</v>
      </c>
      <c r="WJ276">
        <v>0.186518475513968</v>
      </c>
      <c r="WK276">
        <v>0.121917560275937</v>
      </c>
      <c r="WL276">
        <v>0.30945215490745198</v>
      </c>
      <c r="WM276">
        <v>0.232021719827881</v>
      </c>
      <c r="WN276">
        <v>0.16129745235981199</v>
      </c>
      <c r="WO276">
        <v>0.534172939006898</v>
      </c>
      <c r="WP276">
        <v>0.39574147940714399</v>
      </c>
      <c r="WQ276">
        <v>0.17541363294856899</v>
      </c>
      <c r="WR276">
        <v>7.9995833617922202E-2</v>
      </c>
      <c r="WS276">
        <v>0.125934840516358</v>
      </c>
      <c r="WT276">
        <v>7.9429342258042504E-2</v>
      </c>
      <c r="WU276">
        <v>0.118242674680691</v>
      </c>
      <c r="WV276">
        <v>0.19285151287480401</v>
      </c>
      <c r="WW276">
        <v>0.108644764701865</v>
      </c>
      <c r="WX276">
        <v>0.16939546479065601</v>
      </c>
      <c r="WY276">
        <v>0.149974523598115</v>
      </c>
      <c r="WZ276">
        <v>0.190877057578034</v>
      </c>
      <c r="XA276">
        <v>6.9200874257222794E-2</v>
      </c>
      <c r="XB276">
        <v>0.14137183252510099</v>
      </c>
      <c r="XC276">
        <v>0.194728638754183</v>
      </c>
      <c r="XD276">
        <v>0.27624909500717199</v>
      </c>
      <c r="XE276">
        <v>0.32299959019192698</v>
      </c>
      <c r="XF276">
        <v>0.110578717300731</v>
      </c>
      <c r="XG276">
        <v>9.3464995560412503E-2</v>
      </c>
      <c r="XH276">
        <v>0.140476128679735</v>
      </c>
      <c r="XI276">
        <v>0.27181961614643801</v>
      </c>
      <c r="XJ276">
        <v>0.49378771941807298</v>
      </c>
      <c r="XK276">
        <v>0.93603954647906595</v>
      </c>
      <c r="XL276">
        <v>0.141735059080664</v>
      </c>
      <c r="XM276">
        <v>0.13972126220886599</v>
      </c>
      <c r="XN276">
        <v>0.27713428044532501</v>
      </c>
      <c r="XO276">
        <v>0.126746875213442</v>
      </c>
      <c r="XP276">
        <v>0.114582473874735</v>
      </c>
      <c r="XQ276">
        <v>0.124928351888532</v>
      </c>
      <c r="XR276">
        <v>9.8651185028344995E-2</v>
      </c>
      <c r="XS276">
        <v>9.8268834096031696E-2</v>
      </c>
      <c r="XT276">
        <v>8.8582542176080803E-2</v>
      </c>
      <c r="XU276">
        <v>8.5305511918584806E-2</v>
      </c>
      <c r="XV276">
        <v>0.132629123693737</v>
      </c>
      <c r="XW276">
        <v>0.17840181681579101</v>
      </c>
      <c r="XX276">
        <v>0.27728208455706599</v>
      </c>
      <c r="XY276">
        <v>0.110367597841677</v>
      </c>
      <c r="XZ276">
        <v>7.4667645652619297E-2</v>
      </c>
      <c r="YA276">
        <v>0.17912253261389199</v>
      </c>
      <c r="YB276">
        <v>0.128160849668738</v>
      </c>
      <c r="YC276">
        <v>7.7428454340550498E-2</v>
      </c>
      <c r="YD276">
        <v>0.117685882111878</v>
      </c>
      <c r="YE276">
        <v>0</v>
      </c>
      <c r="YF276">
        <v>0.209251690458302</v>
      </c>
      <c r="YG276">
        <v>0.172691073014138</v>
      </c>
      <c r="YH276">
        <v>0.15686175807663399</v>
      </c>
      <c r="YI276">
        <v>0.111456321289529</v>
      </c>
      <c r="YJ276">
        <v>0.159802267604672</v>
      </c>
      <c r="YK276">
        <v>5.0017826651185003E-2</v>
      </c>
      <c r="YL276">
        <v>0.21703333105662201</v>
      </c>
      <c r="YM276">
        <v>0.13581620107916101</v>
      </c>
      <c r="YN276">
        <v>6.6485485964073499E-2</v>
      </c>
      <c r="YO276">
        <v>8.8839765043371294E-2</v>
      </c>
      <c r="YP276">
        <v>0.17983027115634201</v>
      </c>
      <c r="YQ276">
        <v>0.67128918789700198</v>
      </c>
      <c r="YR276">
        <v>0.107051499214535</v>
      </c>
      <c r="YS276">
        <v>8.3658971381736197E-2</v>
      </c>
      <c r="YT276">
        <v>0.25203783894542697</v>
      </c>
      <c r="YU276">
        <v>0.167412266921658</v>
      </c>
      <c r="YV276">
        <v>0.17025216856772099</v>
      </c>
      <c r="YW276">
        <v>0.23670862645994101</v>
      </c>
      <c r="YX276">
        <v>0.12559251417252901</v>
      </c>
      <c r="YY276">
        <v>0.101494774947066</v>
      </c>
      <c r="YZ276">
        <v>0.392422512123489</v>
      </c>
      <c r="ZA276">
        <v>0.411370056690117</v>
      </c>
      <c r="ZB276">
        <v>8.5771258793798197E-2</v>
      </c>
      <c r="ZC276">
        <v>0.30908121029984298</v>
      </c>
      <c r="ZD276">
        <v>0.151658083464244</v>
      </c>
      <c r="ZE276">
        <v>0.30285738679051999</v>
      </c>
      <c r="ZF276">
        <v>0.32272365275595899</v>
      </c>
      <c r="ZG276">
        <v>0.21575800833276401</v>
      </c>
      <c r="ZH276">
        <v>0.27848213919814202</v>
      </c>
      <c r="ZI276">
        <v>0.32963930059422197</v>
      </c>
      <c r="ZJ276">
        <v>0.172489447442115</v>
      </c>
      <c r="ZK276">
        <v>0.31249395533092</v>
      </c>
      <c r="ZL276">
        <v>0.103418277440066</v>
      </c>
      <c r="ZM276">
        <v>0.25299719964483303</v>
      </c>
      <c r="ZN276">
        <v>0.252705211392664</v>
      </c>
    </row>
    <row r="277" spans="1:690" x14ac:dyDescent="0.25">
      <c r="A277">
        <v>7.2995014001775799E-2</v>
      </c>
      <c r="B277">
        <v>0.13284208728912</v>
      </c>
      <c r="C277">
        <v>0.109527764496961</v>
      </c>
      <c r="D277">
        <v>0</v>
      </c>
      <c r="E277">
        <v>0.100272454067345</v>
      </c>
      <c r="F277">
        <v>0.25282268970698701</v>
      </c>
      <c r="G277">
        <v>0.250031555221638</v>
      </c>
      <c r="H277">
        <v>0.13927115634178</v>
      </c>
      <c r="I277">
        <v>0.252137968717984</v>
      </c>
      <c r="J277">
        <v>0.21776142340004101</v>
      </c>
      <c r="K277">
        <v>0.339714568677003</v>
      </c>
      <c r="L277">
        <v>0.275805546069258</v>
      </c>
      <c r="M277">
        <v>0.196770917287071</v>
      </c>
      <c r="N277">
        <v>0.21173410286182601</v>
      </c>
      <c r="O277">
        <v>0.16833071511508799</v>
      </c>
      <c r="P277">
        <v>0.95075322723857703</v>
      </c>
      <c r="Q277">
        <v>0</v>
      </c>
      <c r="R277">
        <v>0.38475609589508902</v>
      </c>
      <c r="S277">
        <v>0.136833071511509</v>
      </c>
      <c r="T277">
        <v>0.117444573458097</v>
      </c>
      <c r="U277">
        <v>0.58372488218017904</v>
      </c>
      <c r="V277">
        <v>7.8901646062427402E-2</v>
      </c>
      <c r="W277">
        <v>9.5701591421350998E-2</v>
      </c>
      <c r="X277">
        <v>0.38618058875759897</v>
      </c>
      <c r="Y277">
        <v>1.0930424834369199</v>
      </c>
      <c r="Z277">
        <v>0.34502677412744998</v>
      </c>
      <c r="AA277">
        <v>8.74283860392049E-2</v>
      </c>
      <c r="AB277">
        <v>0.139155863670514</v>
      </c>
      <c r="AC277">
        <v>0.130665528310908</v>
      </c>
      <c r="AD277">
        <v>0.102013523666416</v>
      </c>
      <c r="AE277">
        <v>7.5844887644286596E-2</v>
      </c>
      <c r="AF277">
        <v>7.9903353596065804E-2</v>
      </c>
      <c r="AG277">
        <v>0.176108940646131</v>
      </c>
      <c r="AH277">
        <v>0.24291284748309599</v>
      </c>
      <c r="AI277">
        <v>1.09309125059764</v>
      </c>
      <c r="AJ277">
        <v>0.14520340140700799</v>
      </c>
      <c r="AK277">
        <v>0.143197937299365</v>
      </c>
      <c r="AL277">
        <v>0.245389181066867</v>
      </c>
      <c r="AM277">
        <v>0.12516679188579999</v>
      </c>
      <c r="AN277">
        <v>0.123985588416092</v>
      </c>
      <c r="AO277">
        <v>0.12509753432142601</v>
      </c>
      <c r="AP277">
        <v>0.247684447783621</v>
      </c>
      <c r="AQ277">
        <v>0.25066573321494401</v>
      </c>
      <c r="AR277">
        <v>0.25352967693463602</v>
      </c>
      <c r="AS277">
        <v>0.144070213783212</v>
      </c>
      <c r="AT277">
        <v>0.60812307902465701</v>
      </c>
      <c r="AU277">
        <v>0.176782528515812</v>
      </c>
      <c r="AV277">
        <v>8.7232566081551804E-2</v>
      </c>
      <c r="AW277">
        <v>0.239354005873916</v>
      </c>
      <c r="AX277">
        <v>0.10807881975274899</v>
      </c>
      <c r="AY277">
        <v>0.30123427361519001</v>
      </c>
      <c r="AZ277">
        <v>0.32151089406461297</v>
      </c>
      <c r="BA277">
        <v>0.198858479612048</v>
      </c>
      <c r="BB277">
        <v>0.323438153131617</v>
      </c>
      <c r="BC277">
        <v>0.21223857659995901</v>
      </c>
      <c r="BD277">
        <v>0</v>
      </c>
      <c r="BE277">
        <v>0.149250734239465</v>
      </c>
      <c r="BF277">
        <v>0.56124479202240296</v>
      </c>
      <c r="BG277">
        <v>0.36157789768458398</v>
      </c>
      <c r="BH277">
        <v>0.14625319308790399</v>
      </c>
      <c r="BI277">
        <v>0.17368902397377201</v>
      </c>
      <c r="BJ277">
        <v>0.32887323270268398</v>
      </c>
      <c r="BK277">
        <v>0.24462092753227199</v>
      </c>
      <c r="BL277">
        <v>0.20742708831364001</v>
      </c>
      <c r="BM277">
        <v>0.114997677754252</v>
      </c>
      <c r="BN277">
        <v>0.24690629055392399</v>
      </c>
      <c r="BO277">
        <v>0.55620224028413401</v>
      </c>
      <c r="BP277">
        <v>0.16748343692370701</v>
      </c>
      <c r="BQ277">
        <v>0.121110716481115</v>
      </c>
      <c r="BR277">
        <v>0.37322607745372599</v>
      </c>
      <c r="BS277">
        <v>0.18486858821118801</v>
      </c>
      <c r="BT277">
        <v>0.12819950823031201</v>
      </c>
      <c r="BU277">
        <v>1.90136862236186</v>
      </c>
      <c r="BV277">
        <v>0.48319308790383197</v>
      </c>
      <c r="BW277">
        <v>2.6993986749538998</v>
      </c>
      <c r="BX277">
        <v>2.2198575233932099</v>
      </c>
      <c r="BY277">
        <v>2.3907614234000398</v>
      </c>
      <c r="BZ277">
        <v>1.72945871183662</v>
      </c>
      <c r="CA277">
        <v>0.50627641554538605</v>
      </c>
      <c r="CB277">
        <v>0.497650433713544</v>
      </c>
      <c r="CC277">
        <v>1.7483208797213301</v>
      </c>
      <c r="CD277">
        <v>0.88771805204562604</v>
      </c>
      <c r="CE277">
        <v>2.3666659381189801</v>
      </c>
      <c r="CF277">
        <v>0.166268219383922</v>
      </c>
      <c r="CG277">
        <v>6.1766750904992798E-2</v>
      </c>
      <c r="CH277">
        <v>0.10007178471415901</v>
      </c>
      <c r="CI277">
        <v>6.0890034833686199E-2</v>
      </c>
      <c r="CJ277">
        <v>0.35453322860460401</v>
      </c>
      <c r="CK277">
        <v>0.15738767843726501</v>
      </c>
      <c r="CL277">
        <v>0.11141950686428501</v>
      </c>
      <c r="CM277">
        <v>0.168355850010245</v>
      </c>
      <c r="CN277">
        <v>0.120329690594905</v>
      </c>
      <c r="CO277">
        <v>0.20345625298818401</v>
      </c>
      <c r="CP277">
        <v>0.12584051635817201</v>
      </c>
      <c r="CQ277">
        <v>8.0446485895772094E-2</v>
      </c>
      <c r="CR277">
        <v>0.149288573184892</v>
      </c>
      <c r="CS277">
        <v>0.12617976914145199</v>
      </c>
      <c r="CT277">
        <v>5.9578239191311999E-2</v>
      </c>
      <c r="CU277">
        <v>0.14117867631992401</v>
      </c>
      <c r="CV277">
        <v>0.17890062154224401</v>
      </c>
      <c r="CW277">
        <v>0.22770261594153399</v>
      </c>
      <c r="CX277">
        <v>0.32055276278942701</v>
      </c>
      <c r="CY277">
        <v>0.179764838467318</v>
      </c>
      <c r="CZ277">
        <v>0.13127641554538599</v>
      </c>
      <c r="DA277">
        <v>0.101030462400109</v>
      </c>
      <c r="DB277">
        <v>0.15984427293217701</v>
      </c>
      <c r="DC277">
        <v>7.3126630694624703E-2</v>
      </c>
      <c r="DD277">
        <v>0.17377214671128999</v>
      </c>
      <c r="DE277">
        <v>5.8542927395669603E-2</v>
      </c>
      <c r="DF277">
        <v>0.267052387132027</v>
      </c>
      <c r="DG277">
        <v>0.80823611775152004</v>
      </c>
      <c r="DH277">
        <v>0.10391455501673399</v>
      </c>
      <c r="DI277">
        <v>0.175085513284612</v>
      </c>
      <c r="DJ277">
        <v>0.14878614848712499</v>
      </c>
      <c r="DK277">
        <v>7.6034901987569098E-2</v>
      </c>
      <c r="DL277">
        <v>0.17812929444710099</v>
      </c>
      <c r="DM277">
        <v>0.26850221979373001</v>
      </c>
      <c r="DN277">
        <v>0.40135598661293598</v>
      </c>
      <c r="DO277">
        <v>0.11159388019944</v>
      </c>
      <c r="DP277">
        <v>0.104665323406871</v>
      </c>
      <c r="DQ277">
        <v>9.8862782596817106E-2</v>
      </c>
      <c r="DR277">
        <v>0.12326227716686</v>
      </c>
      <c r="DS277">
        <v>0.13078314322792201</v>
      </c>
      <c r="DT277">
        <v>0.247930537531589</v>
      </c>
      <c r="DU277">
        <v>0.271138241923366</v>
      </c>
      <c r="DV277">
        <v>7.7783416433303706E-2</v>
      </c>
      <c r="DW277">
        <v>8.8761833208114205E-2</v>
      </c>
      <c r="DX277">
        <v>0.30898674953896599</v>
      </c>
      <c r="DY277">
        <v>9.8427839628440705E-2</v>
      </c>
      <c r="DZ277">
        <v>0.38403763404139102</v>
      </c>
      <c r="EA277">
        <v>9.2483915033126099E-2</v>
      </c>
      <c r="EB277">
        <v>0.15278730960999901</v>
      </c>
      <c r="EC277">
        <v>0.13035031760125701</v>
      </c>
      <c r="ED277">
        <v>0.31392124854859599</v>
      </c>
      <c r="EE277">
        <v>0.22659169455638301</v>
      </c>
      <c r="EF277">
        <v>0.18296332217744701</v>
      </c>
      <c r="EG277">
        <v>0.13268998019261</v>
      </c>
      <c r="EH277">
        <v>0.15491277918175</v>
      </c>
      <c r="EI277">
        <v>0.20068355986612901</v>
      </c>
      <c r="EJ277">
        <v>0.120740454886961</v>
      </c>
      <c r="EK277">
        <v>0.12821842770302599</v>
      </c>
      <c r="EL277">
        <v>1.46060836008469</v>
      </c>
      <c r="EM277">
        <v>0.110325114404754</v>
      </c>
      <c r="EN277">
        <v>6.9069735673792695E-2</v>
      </c>
      <c r="EO277">
        <v>0.11205723652756</v>
      </c>
      <c r="EP277">
        <v>0.19010265692234099</v>
      </c>
      <c r="EQ277">
        <v>8.2746123898640805E-2</v>
      </c>
      <c r="ER277">
        <v>0.24571238303394599</v>
      </c>
      <c r="ES277">
        <v>6.3440680281401499E-2</v>
      </c>
      <c r="ET277">
        <v>0.147358923570794</v>
      </c>
      <c r="EU277">
        <v>0.130725770097671</v>
      </c>
      <c r="EV277">
        <v>8.2068506249573098E-2</v>
      </c>
      <c r="EW277">
        <v>0.168003551669968</v>
      </c>
      <c r="EX277">
        <v>0.11131439109350499</v>
      </c>
      <c r="EY277">
        <v>7.93514787241308E-2</v>
      </c>
      <c r="EZ277">
        <v>9.9162352298340306E-2</v>
      </c>
      <c r="FA277">
        <v>5.56748172939006E-2</v>
      </c>
      <c r="FB277">
        <v>0.1442348883273</v>
      </c>
      <c r="FC277">
        <v>0.11372399426268701</v>
      </c>
      <c r="FD277">
        <v>0.13876777542517599</v>
      </c>
      <c r="FE277">
        <v>0.50900218564305699</v>
      </c>
      <c r="FF277">
        <v>0.223720101085991</v>
      </c>
      <c r="FG277">
        <v>1.94016392322929</v>
      </c>
      <c r="FH277">
        <v>1.2071447988525399</v>
      </c>
      <c r="FI277">
        <v>0.140683423263438</v>
      </c>
      <c r="FJ277">
        <v>0.33968280855132899</v>
      </c>
      <c r="FK277">
        <v>9.4684720989003504E-2</v>
      </c>
      <c r="FL277">
        <v>0.108074585069326</v>
      </c>
      <c r="FM277">
        <v>0.226568745304283</v>
      </c>
      <c r="FN277">
        <v>0.161860733556451</v>
      </c>
      <c r="FO277">
        <v>0.23772303804384901</v>
      </c>
      <c r="FP277">
        <v>9.8460419370261607E-2</v>
      </c>
      <c r="FQ277">
        <v>0.13719991803838499</v>
      </c>
      <c r="FR277">
        <v>0.18374878765111699</v>
      </c>
      <c r="FS277">
        <v>0.165391298408579</v>
      </c>
      <c r="FT277">
        <v>0.38762632333857</v>
      </c>
      <c r="FU277">
        <v>9.2384331671333905E-2</v>
      </c>
      <c r="FV277">
        <v>0.18218598456389601</v>
      </c>
      <c r="FW277">
        <v>0.13510094938870301</v>
      </c>
      <c r="FX277">
        <v>0.13961908339594301</v>
      </c>
      <c r="FY277">
        <v>0.107300799125743</v>
      </c>
      <c r="FZ277">
        <v>0.14688764428659301</v>
      </c>
      <c r="GA277">
        <v>0.17260460351068899</v>
      </c>
      <c r="GB277">
        <v>0.181211529267127</v>
      </c>
      <c r="GC277">
        <v>0.17276504337135401</v>
      </c>
      <c r="GD277">
        <v>0.15935250324431399</v>
      </c>
      <c r="GE277">
        <v>7.4181476675090494E-2</v>
      </c>
      <c r="GF277">
        <v>0.13402629601803201</v>
      </c>
      <c r="GG277">
        <v>0.179535960658425</v>
      </c>
      <c r="GH277">
        <v>7.8201693873369296E-2</v>
      </c>
      <c r="GI277">
        <v>6.2865378047947507E-2</v>
      </c>
      <c r="GJ277">
        <v>0.14966948978894901</v>
      </c>
      <c r="GK277">
        <v>9.8930674134280402E-2</v>
      </c>
      <c r="GL277">
        <v>7.5032101632402107E-2</v>
      </c>
      <c r="GM277">
        <v>9.9177310293012799E-2</v>
      </c>
      <c r="GN277">
        <v>6.2865104842565397E-2</v>
      </c>
      <c r="GO277">
        <v>0.107618878491906</v>
      </c>
      <c r="GP277">
        <v>0.206389522573595</v>
      </c>
      <c r="GQ277">
        <v>7.4589167406597906E-2</v>
      </c>
      <c r="GR277">
        <v>9.6890581244450505E-2</v>
      </c>
      <c r="GS277">
        <v>8.9224643125469502E-2</v>
      </c>
      <c r="GT277">
        <v>8.9007376545317901E-2</v>
      </c>
      <c r="GU277">
        <v>0.164687999453589</v>
      </c>
      <c r="GV277">
        <v>8.6561300457619006E-2</v>
      </c>
      <c r="GW277">
        <v>0.16345768731644</v>
      </c>
      <c r="GX277">
        <v>0.153004234683423</v>
      </c>
      <c r="GY277">
        <v>0.25145686770029402</v>
      </c>
      <c r="GZ277">
        <v>0.19657858069803999</v>
      </c>
      <c r="HA277">
        <v>7.7389795778976797E-2</v>
      </c>
      <c r="HB277">
        <v>0.14313373403456101</v>
      </c>
      <c r="HC277">
        <v>7.9484871251963601E-2</v>
      </c>
      <c r="HD277">
        <v>0.121493682125538</v>
      </c>
      <c r="HE277">
        <v>0.17992835188853201</v>
      </c>
      <c r="HF277">
        <v>0.14857318489174201</v>
      </c>
      <c r="HG277">
        <v>0.105257496072673</v>
      </c>
      <c r="HH277">
        <v>0.101585342531248</v>
      </c>
      <c r="HI277">
        <v>1.8608603237483801</v>
      </c>
      <c r="HJ277">
        <v>1.24053117956424</v>
      </c>
      <c r="HK277">
        <v>1.2642320196707899</v>
      </c>
      <c r="HL277">
        <v>0.17572016938733701</v>
      </c>
      <c r="HM277">
        <v>0.22743473806434</v>
      </c>
      <c r="HN277">
        <v>0.14100239054709399</v>
      </c>
      <c r="HO277">
        <v>6.6795300867426993E-2</v>
      </c>
      <c r="HP277">
        <v>0.117035243494297</v>
      </c>
      <c r="HQ277">
        <v>0.235527764496961</v>
      </c>
      <c r="HR277">
        <v>0.92660993101564104</v>
      </c>
      <c r="HS277">
        <v>0.32469599071101701</v>
      </c>
      <c r="HT277">
        <v>0.13013346082917801</v>
      </c>
      <c r="HU277">
        <v>1.36040202171983</v>
      </c>
      <c r="HV277">
        <v>0.18762017621747101</v>
      </c>
      <c r="HW277">
        <v>0.10740106550099</v>
      </c>
      <c r="HX277">
        <v>0.63882385082986204</v>
      </c>
      <c r="HY277">
        <v>0.17580001366026901</v>
      </c>
      <c r="HZ277">
        <v>0.346056963322177</v>
      </c>
      <c r="IA277">
        <v>0.57541370124991498</v>
      </c>
      <c r="IB277">
        <v>0.32380281401543598</v>
      </c>
      <c r="IC277">
        <v>0.30757379960385201</v>
      </c>
      <c r="ID277">
        <v>0.56133351547025501</v>
      </c>
      <c r="IE277">
        <v>0.67013250461034102</v>
      </c>
      <c r="IF277">
        <v>0.41034164333037398</v>
      </c>
      <c r="IG277">
        <v>0.134000683013455</v>
      </c>
      <c r="IH277">
        <v>0.29133945768731601</v>
      </c>
      <c r="II277">
        <v>0.210200874257223</v>
      </c>
      <c r="IJ277">
        <v>0.10373553719008299</v>
      </c>
      <c r="IK277">
        <v>0.38716084966873898</v>
      </c>
      <c r="IL277">
        <v>0.98818031555221697</v>
      </c>
      <c r="IM277">
        <v>0.16351820230858599</v>
      </c>
      <c r="IN277">
        <v>0.122190902260775</v>
      </c>
      <c r="IO277">
        <v>0.264840789563554</v>
      </c>
      <c r="IP277">
        <v>0.122014821391981</v>
      </c>
      <c r="IQ277">
        <v>5.55010586708558E-2</v>
      </c>
      <c r="IR277">
        <v>0.116009971996448</v>
      </c>
      <c r="IS277">
        <v>0.103131548391503</v>
      </c>
      <c r="IT277">
        <v>0.177004098080732</v>
      </c>
      <c r="IU277">
        <v>0.13370084010655001</v>
      </c>
      <c r="IV277">
        <v>0.146574824124035</v>
      </c>
      <c r="IW277">
        <v>6.1484598046581497E-2</v>
      </c>
      <c r="IX277">
        <v>0.107049040366095</v>
      </c>
      <c r="IY277">
        <v>0.36473205382146001</v>
      </c>
      <c r="IZ277">
        <v>0.175436377296633</v>
      </c>
      <c r="JA277">
        <v>7.8463766136192895E-2</v>
      </c>
      <c r="JB277">
        <v>7.7956901850966404E-2</v>
      </c>
      <c r="JC277">
        <v>0.26731691824328901</v>
      </c>
      <c r="JD277">
        <v>0.22273464927259101</v>
      </c>
      <c r="JE277">
        <v>5.8102315415613601E-2</v>
      </c>
      <c r="JF277">
        <v>6.0866744074858203E-2</v>
      </c>
      <c r="JG277">
        <v>0.13961136534389701</v>
      </c>
      <c r="JH277">
        <v>0.373186735878697</v>
      </c>
      <c r="JI277">
        <v>8.8625776927805405E-2</v>
      </c>
      <c r="JJ277">
        <v>8.4849463834437505E-2</v>
      </c>
      <c r="JK277">
        <v>5.7752612526466698E-2</v>
      </c>
      <c r="JL277">
        <v>0.27989372310634503</v>
      </c>
      <c r="JM277">
        <v>0.25958780137968701</v>
      </c>
      <c r="JN277">
        <v>0.181519841540878</v>
      </c>
      <c r="JO277">
        <v>7.30984905402636E-2</v>
      </c>
      <c r="JP277">
        <v>0.26885745509186498</v>
      </c>
      <c r="JQ277">
        <v>0.20271941807253599</v>
      </c>
      <c r="JR277">
        <v>0.20760945290622199</v>
      </c>
      <c r="JS277">
        <v>6.3214876033057796E-2</v>
      </c>
      <c r="JT277">
        <v>0.25068840926166203</v>
      </c>
      <c r="JU277">
        <v>0.20182043576258499</v>
      </c>
      <c r="JV277">
        <v>0.336803633631583</v>
      </c>
      <c r="JW277">
        <v>0.68577228331398099</v>
      </c>
      <c r="JX277">
        <v>0.177538351205519</v>
      </c>
      <c r="JY277">
        <v>0.17554238098490499</v>
      </c>
      <c r="JZ277">
        <v>0.341030667304146</v>
      </c>
      <c r="KA277">
        <v>0.15783935523529799</v>
      </c>
      <c r="KB277">
        <v>0.11212294242196599</v>
      </c>
      <c r="KC277">
        <v>0.20595833617922299</v>
      </c>
      <c r="KD277">
        <v>0.17194126084283901</v>
      </c>
      <c r="KE277">
        <v>0.33600723994262699</v>
      </c>
      <c r="KF277">
        <v>4.2120620176217399E-2</v>
      </c>
      <c r="KG277">
        <v>0.107797076702411</v>
      </c>
      <c r="KH277">
        <v>0.19518031555221599</v>
      </c>
      <c r="KI277">
        <v>0.177738405846595</v>
      </c>
      <c r="KJ277">
        <v>0.110391844819343</v>
      </c>
      <c r="KK277">
        <v>0.11425128065022901</v>
      </c>
      <c r="KL277">
        <v>0.21423222457482399</v>
      </c>
      <c r="KM277">
        <v>0.28953445802882299</v>
      </c>
      <c r="KN277">
        <v>6.86223618605286E-2</v>
      </c>
      <c r="KO277">
        <v>0.13985888942012201</v>
      </c>
      <c r="KP277">
        <v>0.142920838740523</v>
      </c>
      <c r="KQ277">
        <v>0.106017348541766</v>
      </c>
      <c r="KR277">
        <v>0.18025244177310301</v>
      </c>
      <c r="KS277">
        <v>0.21658650365412199</v>
      </c>
      <c r="KT277">
        <v>0.178985998224165</v>
      </c>
      <c r="KU277">
        <v>0.18262680144798901</v>
      </c>
      <c r="KV277">
        <v>0.145643740181682</v>
      </c>
      <c r="KW277">
        <v>0.169187828700225</v>
      </c>
      <c r="KX277">
        <v>0.10067304145891701</v>
      </c>
      <c r="KY277">
        <v>0.20396304897206499</v>
      </c>
      <c r="KZ277">
        <v>0.24330120893381599</v>
      </c>
      <c r="LA277">
        <v>0.72667734444368604</v>
      </c>
      <c r="LB277">
        <v>0.25047517246089801</v>
      </c>
      <c r="LC277">
        <v>0.19036083600846901</v>
      </c>
      <c r="LD277">
        <v>0.210555221637866</v>
      </c>
      <c r="LE277">
        <v>0.12972747763130901</v>
      </c>
      <c r="LF277">
        <v>0.145794959360699</v>
      </c>
      <c r="LG277">
        <v>0.24151533365207301</v>
      </c>
      <c r="LH277">
        <v>0.17790478792432199</v>
      </c>
      <c r="LI277">
        <v>0.226851786080186</v>
      </c>
      <c r="LJ277">
        <v>0.27906816474284601</v>
      </c>
      <c r="LK277">
        <v>0.28094781777201</v>
      </c>
      <c r="LL277">
        <v>0.113790451471894</v>
      </c>
      <c r="LM277">
        <v>0.340092343419165</v>
      </c>
      <c r="LN277">
        <v>7.1530496550782002E-2</v>
      </c>
      <c r="LO277">
        <v>2.2325872549689199</v>
      </c>
      <c r="LP277">
        <v>1.40082740249983</v>
      </c>
      <c r="LQ277">
        <v>0.176347858752817</v>
      </c>
      <c r="LR277">
        <v>8.3863397308927001E-2</v>
      </c>
      <c r="LS277">
        <v>0.20894658834779001</v>
      </c>
      <c r="LT277">
        <v>0.140566559661225</v>
      </c>
      <c r="LU277">
        <v>1.36705962707465</v>
      </c>
      <c r="LV277">
        <v>0.20748698859367501</v>
      </c>
      <c r="LW277">
        <v>0.20608093709446099</v>
      </c>
      <c r="LX277">
        <v>0.12714889693327</v>
      </c>
      <c r="LY277">
        <v>7.7580493135714801E-2</v>
      </c>
      <c r="LZ277">
        <v>4.0040844204630797E-2</v>
      </c>
      <c r="MA277">
        <v>7.0729526671675397E-2</v>
      </c>
      <c r="MB277">
        <v>7.6733214944334396E-2</v>
      </c>
      <c r="MC277">
        <v>0.134764633563281</v>
      </c>
      <c r="MD277">
        <v>9.3769892766887505E-2</v>
      </c>
      <c r="ME277">
        <v>9.1136807595109601E-2</v>
      </c>
      <c r="MF277">
        <v>6.1992486851990901E-2</v>
      </c>
      <c r="MG277">
        <v>0.18676620449422801</v>
      </c>
      <c r="MH277">
        <v>0.15820941192541499</v>
      </c>
      <c r="MI277">
        <v>0.108002458848439</v>
      </c>
      <c r="MJ277">
        <v>0.39872925346629301</v>
      </c>
      <c r="MK277">
        <v>0.32663274366505002</v>
      </c>
      <c r="ML277">
        <v>0.271258862099583</v>
      </c>
      <c r="MM277">
        <v>0.65413605628030902</v>
      </c>
      <c r="MN277">
        <v>0.53159893449900997</v>
      </c>
      <c r="MO277">
        <v>0.478442865924459</v>
      </c>
      <c r="MP277">
        <v>0.51260781367392905</v>
      </c>
      <c r="MQ277">
        <v>9.5858821118776E-2</v>
      </c>
      <c r="MR277">
        <v>0.284453384331671</v>
      </c>
      <c r="MS277">
        <v>0.27787186667577402</v>
      </c>
      <c r="MT277">
        <v>0.23209534867836901</v>
      </c>
      <c r="MU277">
        <v>0.18156266648453001</v>
      </c>
      <c r="MV277">
        <v>0.16418181818181801</v>
      </c>
      <c r="MW277">
        <v>7.4125332969059501E-2</v>
      </c>
      <c r="MX277">
        <v>0.41656867700293698</v>
      </c>
      <c r="MY277">
        <v>6.9074858274707995E-2</v>
      </c>
      <c r="MZ277">
        <v>1.0805742094119299</v>
      </c>
      <c r="NA277">
        <v>0.67497746055597296</v>
      </c>
      <c r="NB277">
        <v>0.17781852332490899</v>
      </c>
      <c r="NC277">
        <v>0.193053206748173</v>
      </c>
      <c r="ND277">
        <v>0.101998975479817</v>
      </c>
      <c r="NE277">
        <v>0.10426712656239299</v>
      </c>
      <c r="NF277">
        <v>9.4030530701454798E-2</v>
      </c>
      <c r="NG277">
        <v>5.9062837237893497E-2</v>
      </c>
      <c r="NH277">
        <v>0.143753705347995</v>
      </c>
      <c r="NI277">
        <v>8.7090021173417104E-2</v>
      </c>
      <c r="NJ277">
        <v>9.2365548801311398E-2</v>
      </c>
      <c r="NK277">
        <v>0.27597240625640301</v>
      </c>
      <c r="NL277">
        <v>0.75545147189399597</v>
      </c>
      <c r="NM277">
        <v>0.26786715388293197</v>
      </c>
      <c r="NN277">
        <v>5.6687248138788303E-2</v>
      </c>
      <c r="NO277">
        <v>5.8876647769961002E-2</v>
      </c>
      <c r="NP277">
        <v>0.52785233249094998</v>
      </c>
      <c r="NQ277">
        <v>0.12943979236391001</v>
      </c>
      <c r="NR277">
        <v>0.32323113175329599</v>
      </c>
      <c r="NS277">
        <v>0.26862707465337099</v>
      </c>
      <c r="NT277">
        <v>0.178722696537122</v>
      </c>
      <c r="NU277">
        <v>0.35843275732531898</v>
      </c>
      <c r="NV277">
        <v>0.106390547093778</v>
      </c>
      <c r="NW277">
        <v>5.4151628987090999E-2</v>
      </c>
      <c r="NX277">
        <v>0.115883341301824</v>
      </c>
      <c r="NY277">
        <v>0.84907328734376097</v>
      </c>
      <c r="NZ277">
        <v>0.119238235093231</v>
      </c>
      <c r="OA277">
        <v>0.121967351956834</v>
      </c>
      <c r="OB277">
        <v>0.139271634451199</v>
      </c>
      <c r="OC277">
        <v>8.71909022607745E-2</v>
      </c>
      <c r="OD277">
        <v>7.2442524417730997E-2</v>
      </c>
      <c r="OE277">
        <v>9.2226009152380301E-2</v>
      </c>
      <c r="OF277">
        <v>6.8919131206884698E-2</v>
      </c>
      <c r="OG277">
        <v>0.34171347585547401</v>
      </c>
      <c r="OH277">
        <v>8.5245679939894806E-2</v>
      </c>
      <c r="OI277">
        <v>0.14767925688136099</v>
      </c>
      <c r="OJ277">
        <v>0.28498948159278698</v>
      </c>
      <c r="OK277">
        <v>0.13040249982924701</v>
      </c>
      <c r="OL277">
        <v>0.27829492521002702</v>
      </c>
      <c r="OM277">
        <v>0.259194044122669</v>
      </c>
      <c r="ON277">
        <v>0.156760125674476</v>
      </c>
      <c r="OO277">
        <v>6.8382214329622201E-2</v>
      </c>
      <c r="OP277">
        <v>0.10642469776654601</v>
      </c>
      <c r="OQ277">
        <v>9.3666826036472903E-2</v>
      </c>
      <c r="OR277">
        <v>7.3913052387132E-2</v>
      </c>
      <c r="OS277">
        <v>0.10953671197322599</v>
      </c>
      <c r="OT277">
        <v>0.11051642647360201</v>
      </c>
      <c r="OU277">
        <v>0.146243425995492</v>
      </c>
      <c r="OV277">
        <v>7.5028891469161904E-2</v>
      </c>
      <c r="OW277">
        <v>0.17812458165425901</v>
      </c>
      <c r="OX277">
        <v>0.17883409603169201</v>
      </c>
      <c r="OY277">
        <v>0.372310566218155</v>
      </c>
      <c r="OZ277">
        <v>7.4458848439314204E-2</v>
      </c>
      <c r="PA277">
        <v>0.117397513831022</v>
      </c>
      <c r="PB277">
        <v>0.24845878013796899</v>
      </c>
      <c r="PC277">
        <v>0.16898900348336901</v>
      </c>
      <c r="PD277">
        <v>0.122087972133051</v>
      </c>
      <c r="PE277">
        <v>9.0739088860050499E-2</v>
      </c>
      <c r="PF277">
        <v>0.30179427634724398</v>
      </c>
      <c r="PG277">
        <v>7.6343965576121803E-2</v>
      </c>
      <c r="PH277">
        <v>0.17034717573936201</v>
      </c>
      <c r="PI277">
        <v>0.157544361723926</v>
      </c>
      <c r="PJ277">
        <v>0.104609726111604</v>
      </c>
      <c r="PK277">
        <v>0.23041172051089401</v>
      </c>
      <c r="PL277">
        <v>6.5277235161532596E-2</v>
      </c>
      <c r="PM277">
        <v>0.15530530701454801</v>
      </c>
      <c r="PN277">
        <v>0.18064585752339299</v>
      </c>
      <c r="PO277">
        <v>8.9884912232770994E-2</v>
      </c>
      <c r="PP277">
        <v>0.269380916604057</v>
      </c>
      <c r="PQ277">
        <v>0.21207731712314701</v>
      </c>
      <c r="PR277">
        <v>0.17277023427361499</v>
      </c>
      <c r="PS277">
        <v>0.17517088996653199</v>
      </c>
      <c r="PT277">
        <v>0.118458028823168</v>
      </c>
      <c r="PU277">
        <v>0.26593204016119099</v>
      </c>
      <c r="PV277">
        <v>0.16813940304624</v>
      </c>
      <c r="PW277">
        <v>0.173295608223482</v>
      </c>
      <c r="PX277">
        <v>0.14461710265692199</v>
      </c>
      <c r="PY277">
        <v>0.12910436445598</v>
      </c>
      <c r="PZ277">
        <v>0.52307096509801299</v>
      </c>
      <c r="QA277">
        <v>0.80799002800355202</v>
      </c>
      <c r="QB277">
        <v>0.102007103339936</v>
      </c>
      <c r="QC277">
        <v>0.17148500785465501</v>
      </c>
      <c r="QD277">
        <v>9.9186326070623596E-2</v>
      </c>
      <c r="QE277">
        <v>0.14838877125879399</v>
      </c>
      <c r="QF277">
        <v>9.78832046991326E-2</v>
      </c>
      <c r="QG277">
        <v>0.29017683218359402</v>
      </c>
      <c r="QH277">
        <v>9.8664640393415701E-2</v>
      </c>
      <c r="QI277">
        <v>0.209035721603716</v>
      </c>
      <c r="QJ277">
        <v>0.50550310771122198</v>
      </c>
      <c r="QK277">
        <v>0.20614691619424899</v>
      </c>
      <c r="QL277">
        <v>0.45560330578512398</v>
      </c>
      <c r="QM277">
        <v>0.20201543610409101</v>
      </c>
      <c r="QN277">
        <v>0.10125203196503001</v>
      </c>
      <c r="QO277">
        <v>0.55609084078956394</v>
      </c>
      <c r="QP277">
        <v>0.113118776039888</v>
      </c>
      <c r="QQ277">
        <v>0.13061539512328399</v>
      </c>
      <c r="QR277">
        <v>0.38644184140427601</v>
      </c>
      <c r="QS277">
        <v>0.17566559661225301</v>
      </c>
      <c r="QT277">
        <v>0.17409152380301901</v>
      </c>
      <c r="QU277">
        <v>0.38872092070213798</v>
      </c>
      <c r="QV277">
        <v>0.118495116453794</v>
      </c>
      <c r="QW277">
        <v>0.10645604808414701</v>
      </c>
      <c r="QX277">
        <v>0.22717136807595101</v>
      </c>
      <c r="QY277">
        <v>0.17580431664503801</v>
      </c>
      <c r="QZ277">
        <v>0.107695307697562</v>
      </c>
      <c r="RA277">
        <v>0.208575302233454</v>
      </c>
      <c r="RB277">
        <v>0.22608401065500999</v>
      </c>
      <c r="RC277">
        <v>0.68390909090909102</v>
      </c>
      <c r="RD277">
        <v>0.75389549894132901</v>
      </c>
      <c r="RE277">
        <v>0.60860863329007597</v>
      </c>
      <c r="RF277">
        <v>0.14569578580698</v>
      </c>
      <c r="RG277">
        <v>0.104866539170822</v>
      </c>
      <c r="RH277">
        <v>0.34115729799877098</v>
      </c>
      <c r="RI277">
        <v>0.26354477153199901</v>
      </c>
      <c r="RJ277">
        <v>6.3779181749880398E-2</v>
      </c>
      <c r="RK277">
        <v>0.15112116658698199</v>
      </c>
      <c r="RL277">
        <v>0.20193128884639</v>
      </c>
      <c r="RM277">
        <v>6.5865446349293005E-2</v>
      </c>
      <c r="RN277">
        <v>4.4057578034287198E-2</v>
      </c>
      <c r="RO277">
        <v>9.9974182091387198E-2</v>
      </c>
      <c r="RP277">
        <v>0.25950624957311702</v>
      </c>
      <c r="RQ277">
        <v>0.24510170070350401</v>
      </c>
      <c r="RR277">
        <v>0.12108906495457999</v>
      </c>
      <c r="RS277">
        <v>0.16142538078000099</v>
      </c>
      <c r="RT277">
        <v>0.144267468069121</v>
      </c>
      <c r="RU277">
        <v>6.9366846526876594E-2</v>
      </c>
      <c r="RV277">
        <v>8.7473328324568E-2</v>
      </c>
      <c r="RW277">
        <v>6.2447305511918502E-2</v>
      </c>
      <c r="RX277">
        <v>8.9761013591967698E-2</v>
      </c>
      <c r="RY277">
        <v>8.9684037975548095E-2</v>
      </c>
      <c r="RZ277">
        <v>0.132286387541835</v>
      </c>
      <c r="SA277">
        <v>0.14014514035926501</v>
      </c>
      <c r="SB277">
        <v>0.128619971313435</v>
      </c>
      <c r="SC277">
        <v>5.2369237073970301E-2</v>
      </c>
      <c r="SD277">
        <v>7.8079639368895504E-2</v>
      </c>
      <c r="SE277">
        <v>1.2502057236527599</v>
      </c>
      <c r="SF277">
        <v>2.49255897821187</v>
      </c>
      <c r="SG277">
        <v>0.15693955330920001</v>
      </c>
      <c r="SH277">
        <v>0.143483846731781</v>
      </c>
      <c r="SI277">
        <v>1.22727880609248</v>
      </c>
      <c r="SJ277">
        <v>0.36132169933747699</v>
      </c>
      <c r="SK277">
        <v>0.64074277713271</v>
      </c>
      <c r="SL277">
        <v>0.250613755890991</v>
      </c>
      <c r="SM277">
        <v>0.41960651594836401</v>
      </c>
      <c r="SN277">
        <v>0.53752332490950105</v>
      </c>
      <c r="SO277">
        <v>0.113185301550441</v>
      </c>
      <c r="SP277">
        <v>0.25087234478519199</v>
      </c>
      <c r="SQ277">
        <v>0.11156403251143999</v>
      </c>
      <c r="SR277">
        <v>0.104151355781709</v>
      </c>
      <c r="SS277">
        <v>0.12569769824465499</v>
      </c>
      <c r="ST277">
        <v>0.138531111262892</v>
      </c>
      <c r="SU277">
        <v>0.17345154019534201</v>
      </c>
      <c r="SV277">
        <v>9.8446485895772096E-2</v>
      </c>
      <c r="SW277">
        <v>9.6602895977050698E-2</v>
      </c>
      <c r="SX277">
        <v>0.54492268287685297</v>
      </c>
      <c r="SY277">
        <v>0.188435147872413</v>
      </c>
      <c r="SZ277">
        <v>0.19181551806570599</v>
      </c>
      <c r="TA277">
        <v>0.22535373266853401</v>
      </c>
      <c r="TB277">
        <v>0.28786114336452401</v>
      </c>
      <c r="TC277">
        <v>0.202746055597295</v>
      </c>
      <c r="TD277">
        <v>0.101054231268356</v>
      </c>
      <c r="TE277">
        <v>9.7717983744279799E-2</v>
      </c>
      <c r="TF277">
        <v>8.3766067891537399E-2</v>
      </c>
      <c r="TG277">
        <v>0.12379639368895599</v>
      </c>
      <c r="TH277">
        <v>0.25057700976709202</v>
      </c>
      <c r="TI277">
        <v>0.147910388634656</v>
      </c>
      <c r="TJ277">
        <v>3.2132745714090598</v>
      </c>
      <c r="TK277">
        <v>2.1796190833959401</v>
      </c>
      <c r="TL277">
        <v>0.10092623454682099</v>
      </c>
      <c r="TM277">
        <v>0.255763199235025</v>
      </c>
      <c r="TN277">
        <v>9.4455228468000793E-2</v>
      </c>
      <c r="TO277">
        <v>0.105444710060788</v>
      </c>
      <c r="TP277">
        <v>9.0233180793661605E-2</v>
      </c>
      <c r="TQ277">
        <v>9.7956013933474501E-2</v>
      </c>
      <c r="TR277">
        <v>0.11416153268219401</v>
      </c>
      <c r="TS277">
        <v>8.1527559592924001E-2</v>
      </c>
      <c r="TT277">
        <v>0.13450645447715301</v>
      </c>
      <c r="TU277">
        <v>0.142611092138515</v>
      </c>
      <c r="TV277">
        <v>0.17077317123147301</v>
      </c>
      <c r="TW277">
        <v>5.9610750631787397E-2</v>
      </c>
      <c r="TX277">
        <v>0.22802718393552401</v>
      </c>
      <c r="TY277">
        <v>0.218028208455707</v>
      </c>
      <c r="TZ277">
        <v>6.4956218837511098E-2</v>
      </c>
      <c r="UA277">
        <v>0.14709227511782</v>
      </c>
      <c r="UB277">
        <v>0.15004002458848401</v>
      </c>
      <c r="UC277">
        <v>0.16931486920292299</v>
      </c>
      <c r="UD277">
        <v>7.7186667577351195E-2</v>
      </c>
      <c r="UE277">
        <v>7.2876989276688703E-2</v>
      </c>
      <c r="UF277">
        <v>9.38364865787856E-2</v>
      </c>
      <c r="UG277">
        <v>0.119071648111468</v>
      </c>
      <c r="UH277">
        <v>0.16331124923161</v>
      </c>
      <c r="UI277">
        <v>0.20733296905949</v>
      </c>
      <c r="UJ277">
        <v>0.44544450515675199</v>
      </c>
      <c r="UK277">
        <v>0.32193968991189098</v>
      </c>
      <c r="UL277">
        <v>0.37862919199508199</v>
      </c>
      <c r="UM277">
        <v>0.227485007854655</v>
      </c>
      <c r="UN277">
        <v>0.29236800764975102</v>
      </c>
      <c r="UO277">
        <v>0.10173382965644399</v>
      </c>
      <c r="UP277">
        <v>0.134660269107301</v>
      </c>
      <c r="UQ277">
        <v>0.23080267741274499</v>
      </c>
      <c r="UR277">
        <v>0.14250037565740001</v>
      </c>
      <c r="US277">
        <v>0.17985294720306</v>
      </c>
      <c r="UT277">
        <v>0.17695375998907201</v>
      </c>
      <c r="UU277">
        <v>0.25095881428864197</v>
      </c>
      <c r="UV277">
        <v>0.180302916467454</v>
      </c>
      <c r="UW277">
        <v>0.10516925073423899</v>
      </c>
      <c r="UX277">
        <v>0.20996229765726401</v>
      </c>
      <c r="UY277">
        <v>0.25134430708284999</v>
      </c>
      <c r="UZ277">
        <v>0.25125681305921699</v>
      </c>
      <c r="VA277">
        <v>0.27166750904992798</v>
      </c>
      <c r="VB277">
        <v>0.160246567857387</v>
      </c>
      <c r="VC277">
        <v>0.139181681579127</v>
      </c>
      <c r="VD277">
        <v>0.64041568198893495</v>
      </c>
      <c r="VE277">
        <v>1.1665341165220999</v>
      </c>
      <c r="VF277">
        <v>1.35679256881361</v>
      </c>
      <c r="VG277">
        <v>9.9185779659859294E-2</v>
      </c>
      <c r="VH277">
        <v>8.4719622976572595E-2</v>
      </c>
      <c r="VI277">
        <v>0.116783962844068</v>
      </c>
      <c r="VJ277">
        <v>0.115793251827061</v>
      </c>
      <c r="VK277">
        <v>0.107540127040503</v>
      </c>
      <c r="VL277">
        <v>0.179130592172666</v>
      </c>
      <c r="VM277">
        <v>0.48272365275595902</v>
      </c>
      <c r="VN277">
        <v>0.10195785806980399</v>
      </c>
      <c r="VO277">
        <v>0.319289802609111</v>
      </c>
      <c r="VP277">
        <v>0.17726241376955101</v>
      </c>
      <c r="VQ277">
        <v>0.112839423536644</v>
      </c>
      <c r="VR277">
        <v>0.169760330578512</v>
      </c>
      <c r="VS277">
        <v>0.114644423195137</v>
      </c>
      <c r="VT277">
        <v>0.46040297793866503</v>
      </c>
      <c r="VU277">
        <v>0.31334642442456101</v>
      </c>
      <c r="VV277">
        <v>7.9243221091455499E-2</v>
      </c>
      <c r="VW277">
        <v>8.5264121303189597E-2</v>
      </c>
      <c r="VX277">
        <v>1.4608896933269599</v>
      </c>
      <c r="VY277">
        <v>0.116443822143296</v>
      </c>
      <c r="VZ277">
        <v>0.16692855679256899</v>
      </c>
      <c r="WA277">
        <v>0.151889898230995</v>
      </c>
      <c r="WB277">
        <v>0.214395737996039</v>
      </c>
      <c r="WC277">
        <v>0.202667987159347</v>
      </c>
      <c r="WD277">
        <v>0.238255447032307</v>
      </c>
      <c r="WE277">
        <v>0.113222935591831</v>
      </c>
      <c r="WF277">
        <v>8.7247933884297496E-2</v>
      </c>
      <c r="WG277">
        <v>0.351804863055802</v>
      </c>
      <c r="WH277">
        <v>0.28732484119937202</v>
      </c>
      <c r="WI277">
        <v>0</v>
      </c>
      <c r="WJ277">
        <v>0.18631568881907001</v>
      </c>
      <c r="WK277">
        <v>0.123273478587528</v>
      </c>
      <c r="WL277">
        <v>0.309383375452496</v>
      </c>
      <c r="WM277">
        <v>0.232762243016187</v>
      </c>
      <c r="WN277">
        <v>0.16146991325729099</v>
      </c>
      <c r="WO277">
        <v>0.53408168840926196</v>
      </c>
      <c r="WP277">
        <v>0.39546417594426603</v>
      </c>
      <c r="WQ277">
        <v>0.17558418140837401</v>
      </c>
      <c r="WR277">
        <v>8.0057987842360498E-2</v>
      </c>
      <c r="WS277">
        <v>0.126001024520183</v>
      </c>
      <c r="WT277">
        <v>7.9971245133529101E-2</v>
      </c>
      <c r="WU277">
        <v>0.11836158732327</v>
      </c>
      <c r="WV277">
        <v>0.19270254764018899</v>
      </c>
      <c r="WW277">
        <v>0.10859872959497301</v>
      </c>
      <c r="WX277">
        <v>0.16991004712792801</v>
      </c>
      <c r="WY277">
        <v>0.14962482070896799</v>
      </c>
      <c r="WZ277">
        <v>0.19090704186872501</v>
      </c>
      <c r="XA277">
        <v>6.8711290212417203E-2</v>
      </c>
      <c r="XB277">
        <v>0.141016119117547</v>
      </c>
      <c r="XC277">
        <v>0.19384324841199399</v>
      </c>
      <c r="XD277">
        <v>0.27726015982514901</v>
      </c>
      <c r="XE277">
        <v>0.32297848507615601</v>
      </c>
      <c r="XF277">
        <v>0.11052701318216</v>
      </c>
      <c r="XG277">
        <v>9.3524759237756994E-2</v>
      </c>
      <c r="XH277">
        <v>0.14101017690048501</v>
      </c>
      <c r="XI277">
        <v>0.271736083600847</v>
      </c>
      <c r="XJ277">
        <v>0.49420640666621102</v>
      </c>
      <c r="XK277">
        <v>0.93573335154702597</v>
      </c>
      <c r="XL277">
        <v>0.141447305511919</v>
      </c>
      <c r="XM277">
        <v>0.139120756778909</v>
      </c>
      <c r="XN277">
        <v>0.27693511372174001</v>
      </c>
      <c r="XO277">
        <v>0.126669762994331</v>
      </c>
      <c r="XP277">
        <v>0.11467591011542901</v>
      </c>
      <c r="XQ277">
        <v>0.124989481592787</v>
      </c>
      <c r="XR277">
        <v>9.7752339321084597E-2</v>
      </c>
      <c r="XS277">
        <v>9.8652482753910198E-2</v>
      </c>
      <c r="XT277">
        <v>8.86235229834028E-2</v>
      </c>
      <c r="XU277">
        <v>8.5744757871730096E-2</v>
      </c>
      <c r="XV277">
        <v>0.132600846936685</v>
      </c>
      <c r="XW277">
        <v>0.177978758281538</v>
      </c>
      <c r="XX277">
        <v>0.27709008947476299</v>
      </c>
      <c r="XY277">
        <v>0.110295539922136</v>
      </c>
      <c r="XZ277">
        <v>7.47095143774332E-2</v>
      </c>
      <c r="YA277">
        <v>0.17826412130319</v>
      </c>
      <c r="YB277">
        <v>0.12904637661361901</v>
      </c>
      <c r="YC277">
        <v>7.75298135373267E-2</v>
      </c>
      <c r="YD277">
        <v>0.117833003210163</v>
      </c>
      <c r="YE277">
        <v>0</v>
      </c>
      <c r="YF277">
        <v>0.20944621269038999</v>
      </c>
      <c r="YG277">
        <v>0.17262413769551299</v>
      </c>
      <c r="YH277">
        <v>0.15697643603579001</v>
      </c>
      <c r="YI277">
        <v>0.11159927600573701</v>
      </c>
      <c r="YJ277">
        <v>0.159815791271088</v>
      </c>
      <c r="YK277">
        <v>4.9923024383580303E-2</v>
      </c>
      <c r="YL277">
        <v>0.21615149238440001</v>
      </c>
      <c r="YM277">
        <v>0.13574557748787699</v>
      </c>
      <c r="YN277">
        <v>6.6279898914008595E-2</v>
      </c>
      <c r="YO277">
        <v>8.9076292602964194E-2</v>
      </c>
      <c r="YP277">
        <v>0.179722696537122</v>
      </c>
      <c r="YQ277">
        <v>0.67116269380506799</v>
      </c>
      <c r="YR277">
        <v>0.10697233795505801</v>
      </c>
      <c r="YS277">
        <v>8.3847687999453593E-2</v>
      </c>
      <c r="YT277">
        <v>0.25193490881770397</v>
      </c>
      <c r="YU277">
        <v>0.16736889556724299</v>
      </c>
      <c r="YV277">
        <v>0.169834983949184</v>
      </c>
      <c r="YW277">
        <v>0.236896386858821</v>
      </c>
      <c r="YX277">
        <v>0.125454340550509</v>
      </c>
      <c r="YY277">
        <v>0.10115436104091299</v>
      </c>
      <c r="YZ277">
        <v>0.392275117819821</v>
      </c>
      <c r="ZA277">
        <v>0.41132429478860699</v>
      </c>
      <c r="ZB277">
        <v>8.5855610955535802E-2</v>
      </c>
      <c r="ZC277">
        <v>0.30952223208797203</v>
      </c>
      <c r="ZD277">
        <v>0.15152899392117999</v>
      </c>
      <c r="ZE277">
        <v>0.30286216788470699</v>
      </c>
      <c r="ZF277">
        <v>0.32221036814425202</v>
      </c>
      <c r="ZG277">
        <v>0.215683969674203</v>
      </c>
      <c r="ZH277">
        <v>0.27846130728775398</v>
      </c>
      <c r="ZI277">
        <v>0.33045632128952901</v>
      </c>
      <c r="ZJ277">
        <v>0.17242688340960299</v>
      </c>
      <c r="ZK277">
        <v>0.31366505020148899</v>
      </c>
      <c r="ZL277">
        <v>0.103352776449696</v>
      </c>
      <c r="ZM277">
        <v>0.25278348473464901</v>
      </c>
      <c r="ZN277">
        <v>0.25204357625845197</v>
      </c>
    </row>
    <row r="278" spans="1:690" x14ac:dyDescent="0.25">
      <c r="A278">
        <v>7.27173007308244E-2</v>
      </c>
      <c r="B278">
        <v>0.13286476333583799</v>
      </c>
      <c r="C278">
        <v>0.10922081825012001</v>
      </c>
      <c r="D278">
        <v>0</v>
      </c>
      <c r="E278">
        <v>0.10096673724472401</v>
      </c>
      <c r="F278">
        <v>0.25289235707943403</v>
      </c>
      <c r="G278">
        <v>0.24940372925346599</v>
      </c>
      <c r="H278">
        <v>0.139793934840516</v>
      </c>
      <c r="I278">
        <v>0.25161450720579198</v>
      </c>
      <c r="J278">
        <v>0.21708243972406299</v>
      </c>
      <c r="K278">
        <v>0.34083559866129398</v>
      </c>
      <c r="L278">
        <v>0.27511522436991998</v>
      </c>
      <c r="M278">
        <v>0.196963800286866</v>
      </c>
      <c r="N278">
        <v>0.21079229560822399</v>
      </c>
      <c r="O278">
        <v>0.168243289392801</v>
      </c>
      <c r="P278">
        <v>0.95053493613824203</v>
      </c>
      <c r="Q278">
        <v>0</v>
      </c>
      <c r="R278">
        <v>0.383628235776245</v>
      </c>
      <c r="S278">
        <v>0.13697500170753399</v>
      </c>
      <c r="T278">
        <v>0.117006352025135</v>
      </c>
      <c r="U278">
        <v>0.58445235981148802</v>
      </c>
      <c r="V278">
        <v>7.8857181886483094E-2</v>
      </c>
      <c r="W278">
        <v>9.5751041595519407E-2</v>
      </c>
      <c r="X278">
        <v>0.385710470596271</v>
      </c>
      <c r="Y278">
        <v>1.0932589987022701</v>
      </c>
      <c r="Z278">
        <v>0.344652551055256</v>
      </c>
      <c r="AA278">
        <v>8.7065159483641796E-2</v>
      </c>
      <c r="AB278">
        <v>0.13915497575302199</v>
      </c>
      <c r="AC278">
        <v>0.13062461580493101</v>
      </c>
      <c r="AD278">
        <v>0.101984563895909</v>
      </c>
      <c r="AE278">
        <v>7.5666962639164004E-2</v>
      </c>
      <c r="AF278">
        <v>7.9884639027388807E-2</v>
      </c>
      <c r="AG278">
        <v>0.17624376750222001</v>
      </c>
      <c r="AH278">
        <v>0.24274680691209599</v>
      </c>
      <c r="AI278">
        <v>1.0925636227033699</v>
      </c>
      <c r="AJ278">
        <v>0.145034765384878</v>
      </c>
      <c r="AK278">
        <v>0.14342223891810699</v>
      </c>
      <c r="AL278">
        <v>0.245785943583089</v>
      </c>
      <c r="AM278">
        <v>0.12527757666826</v>
      </c>
      <c r="AN278">
        <v>0.12416214739430401</v>
      </c>
      <c r="AO278">
        <v>0.125238849805341</v>
      </c>
      <c r="AP278">
        <v>0.24747066457209199</v>
      </c>
      <c r="AQ278">
        <v>0.25038125811078499</v>
      </c>
      <c r="AR278">
        <v>0.25273430776586298</v>
      </c>
      <c r="AS278">
        <v>0.14372617990574399</v>
      </c>
      <c r="AT278">
        <v>0.60730462400109297</v>
      </c>
      <c r="AU278">
        <v>0.178178471415887</v>
      </c>
      <c r="AV278">
        <v>8.7215285841131002E-2</v>
      </c>
      <c r="AW278">
        <v>0.239138241923366</v>
      </c>
      <c r="AX278">
        <v>0.108021105115771</v>
      </c>
      <c r="AY278">
        <v>0.30135038590260199</v>
      </c>
      <c r="AZ278">
        <v>0.32064251075746197</v>
      </c>
      <c r="BA278">
        <v>0.19916651868041799</v>
      </c>
      <c r="BB278">
        <v>0.32278430435079603</v>
      </c>
      <c r="BC278">
        <v>0.211587254968923</v>
      </c>
      <c r="BD278">
        <v>0</v>
      </c>
      <c r="BE278">
        <v>0.14954504473738101</v>
      </c>
      <c r="BF278">
        <v>0.56164531111262905</v>
      </c>
      <c r="BG278">
        <v>0.36144566627962599</v>
      </c>
      <c r="BH278">
        <v>0.146452701318216</v>
      </c>
      <c r="BI278">
        <v>0.17340932996380001</v>
      </c>
      <c r="BJ278">
        <v>0.32911235571340802</v>
      </c>
      <c r="BK278">
        <v>0.24383416433303701</v>
      </c>
      <c r="BL278">
        <v>0.20728433850146899</v>
      </c>
      <c r="BM278">
        <v>0.11504828905129399</v>
      </c>
      <c r="BN278">
        <v>0.246055528993921</v>
      </c>
      <c r="BO278">
        <v>0.55639806024178695</v>
      </c>
      <c r="BP278">
        <v>0.168108325934021</v>
      </c>
      <c r="BQ278">
        <v>0.121170821665187</v>
      </c>
      <c r="BR278">
        <v>0.373075541288163</v>
      </c>
      <c r="BS278">
        <v>0.184800833276416</v>
      </c>
      <c r="BT278">
        <v>0.128245611638549</v>
      </c>
      <c r="BU278">
        <v>1.9010327846458599</v>
      </c>
      <c r="BV278">
        <v>0.48326555563144602</v>
      </c>
      <c r="BW278">
        <v>2.6999691960931602</v>
      </c>
      <c r="BX278">
        <v>2.2198085513284598</v>
      </c>
      <c r="BY278">
        <v>2.3908177720101098</v>
      </c>
      <c r="BZ278">
        <v>1.7294482617307601</v>
      </c>
      <c r="CA278">
        <v>0.50607458506932601</v>
      </c>
      <c r="CB278">
        <v>0.498129704255174</v>
      </c>
      <c r="CC278">
        <v>1.74795355508504</v>
      </c>
      <c r="CD278">
        <v>0.88770097670924097</v>
      </c>
      <c r="CE278">
        <v>2.3669493204016101</v>
      </c>
      <c r="CF278">
        <v>0.16629956970152299</v>
      </c>
      <c r="CG278">
        <v>6.1679734990779299E-2</v>
      </c>
      <c r="CH278">
        <v>0.100071853015504</v>
      </c>
      <c r="CI278">
        <v>6.0867563691004697E-2</v>
      </c>
      <c r="CJ278">
        <v>0.353806297384058</v>
      </c>
      <c r="CK278">
        <v>0.15725981831842101</v>
      </c>
      <c r="CL278">
        <v>0.111481046376614</v>
      </c>
      <c r="CM278">
        <v>0.16850003415067299</v>
      </c>
      <c r="CN278">
        <v>0.11995348678369</v>
      </c>
      <c r="CO278">
        <v>0.20305703162352301</v>
      </c>
      <c r="CP278">
        <v>0.12586708558158599</v>
      </c>
      <c r="CQ278">
        <v>8.0426815108257596E-2</v>
      </c>
      <c r="CR278">
        <v>0.14891052523734699</v>
      </c>
      <c r="CS278">
        <v>0.126096168294515</v>
      </c>
      <c r="CT278">
        <v>5.9783211529267098E-2</v>
      </c>
      <c r="CU278">
        <v>0.14114022266238699</v>
      </c>
      <c r="CV278">
        <v>0.17829014411583899</v>
      </c>
      <c r="CW278">
        <v>0.22795246226350699</v>
      </c>
      <c r="CX278">
        <v>0.32104931357147698</v>
      </c>
      <c r="CY278">
        <v>0.17972160371559301</v>
      </c>
      <c r="CZ278">
        <v>0.131616146438085</v>
      </c>
      <c r="DA278">
        <v>0.10090950071716399</v>
      </c>
      <c r="DB278">
        <v>0.159455228468001</v>
      </c>
      <c r="DC278">
        <v>7.3180998565671701E-2</v>
      </c>
      <c r="DD278">
        <v>0.17260856498873001</v>
      </c>
      <c r="DE278">
        <v>5.8779250051226001E-2</v>
      </c>
      <c r="DF278">
        <v>0.26671893996311702</v>
      </c>
      <c r="DG278">
        <v>0.80874509937845795</v>
      </c>
      <c r="DH278">
        <v>0.104155180657059</v>
      </c>
      <c r="DI278">
        <v>0.174546479065638</v>
      </c>
      <c r="DJ278">
        <v>0.14882671948637399</v>
      </c>
      <c r="DK278">
        <v>7.6148282221159699E-2</v>
      </c>
      <c r="DL278">
        <v>0.17823789358650399</v>
      </c>
      <c r="DM278">
        <v>0.26877364934089198</v>
      </c>
      <c r="DN278">
        <v>0.401172187692098</v>
      </c>
      <c r="DO278">
        <v>0.111750358582064</v>
      </c>
      <c r="DP278">
        <v>0.105011816132778</v>
      </c>
      <c r="DQ278">
        <v>9.8946998155863705E-2</v>
      </c>
      <c r="DR278">
        <v>0.123339184481934</v>
      </c>
      <c r="DS278">
        <v>0.13097322587255</v>
      </c>
      <c r="DT278">
        <v>0.24819308790383199</v>
      </c>
      <c r="DU278">
        <v>0.27214623318079401</v>
      </c>
      <c r="DV278">
        <v>7.7819411242401396E-2</v>
      </c>
      <c r="DW278">
        <v>8.8904719622976594E-2</v>
      </c>
      <c r="DX278">
        <v>0.30918618946793303</v>
      </c>
      <c r="DY278">
        <v>9.8052387132026506E-2</v>
      </c>
      <c r="DZ278">
        <v>0.38386367051430897</v>
      </c>
      <c r="EA278">
        <v>9.2552967693463606E-2</v>
      </c>
      <c r="EB278">
        <v>0.152661498531521</v>
      </c>
      <c r="EC278">
        <v>0.130331876237962</v>
      </c>
      <c r="ED278">
        <v>0.313808141520388</v>
      </c>
      <c r="EE278">
        <v>0.22691510142749799</v>
      </c>
      <c r="EF278">
        <v>0.18454388361450699</v>
      </c>
      <c r="EG278">
        <v>0.13342872754593299</v>
      </c>
      <c r="EH278">
        <v>0.15480144798852499</v>
      </c>
      <c r="EI278">
        <v>0.200433030530701</v>
      </c>
      <c r="EJ278">
        <v>0.120610272522369</v>
      </c>
      <c r="EK278">
        <v>0.12913236800764999</v>
      </c>
      <c r="EL278">
        <v>1.4603473806434</v>
      </c>
      <c r="EM278">
        <v>0.110535755754388</v>
      </c>
      <c r="EN278">
        <v>6.9030667304145907E-2</v>
      </c>
      <c r="EO278">
        <v>0.11181667918858</v>
      </c>
      <c r="EP278">
        <v>0.19048705689502099</v>
      </c>
      <c r="EQ278">
        <v>8.2912779181749899E-2</v>
      </c>
      <c r="ER278">
        <v>0.24496680554606901</v>
      </c>
      <c r="ES278">
        <v>6.3571818864831597E-2</v>
      </c>
      <c r="ET278">
        <v>0.14674106959907099</v>
      </c>
      <c r="EU278">
        <v>0.130454408851854</v>
      </c>
      <c r="EV278">
        <v>8.2026432620722595E-2</v>
      </c>
      <c r="EW278">
        <v>0.16812260091523801</v>
      </c>
      <c r="EX278">
        <v>0.110963663684175</v>
      </c>
      <c r="EY278">
        <v>7.9409808073218999E-2</v>
      </c>
      <c r="EZ278">
        <v>9.9236937367666103E-2</v>
      </c>
      <c r="FA278">
        <v>5.5820572365275503E-2</v>
      </c>
      <c r="FB278">
        <v>0.14419199508230299</v>
      </c>
      <c r="FC278">
        <v>0.11337285704528401</v>
      </c>
      <c r="FD278">
        <v>0.13894740796393701</v>
      </c>
      <c r="FE278">
        <v>0.50877248821801802</v>
      </c>
      <c r="FF278">
        <v>0.22407205791954099</v>
      </c>
      <c r="FG278">
        <v>1.9406496140974001</v>
      </c>
      <c r="FH278">
        <v>1.20786312410355</v>
      </c>
      <c r="FI278">
        <v>0.140878218700908</v>
      </c>
      <c r="FJ278">
        <v>0.33916747489925497</v>
      </c>
      <c r="FK278">
        <v>9.4740045078888099E-2</v>
      </c>
      <c r="FL278">
        <v>0.10759825148555401</v>
      </c>
      <c r="FM278">
        <v>0.22676190150945999</v>
      </c>
      <c r="FN278">
        <v>0.16153302370056699</v>
      </c>
      <c r="FO278">
        <v>0.23805136261184301</v>
      </c>
      <c r="FP278">
        <v>9.8479543747011802E-2</v>
      </c>
      <c r="FQ278">
        <v>0.136847073287344</v>
      </c>
      <c r="FR278">
        <v>0.18366948978894901</v>
      </c>
      <c r="FS278">
        <v>0.16668834096031701</v>
      </c>
      <c r="FT278">
        <v>0.38760508162010798</v>
      </c>
      <c r="FU278">
        <v>9.2116863602212995E-2</v>
      </c>
      <c r="FV278">
        <v>0.182775493477221</v>
      </c>
      <c r="FW278">
        <v>0.13625694966190799</v>
      </c>
      <c r="FX278">
        <v>0.139653234068711</v>
      </c>
      <c r="FY278">
        <v>0.10684809780752701</v>
      </c>
      <c r="FZ278">
        <v>0.147052455433372</v>
      </c>
      <c r="GA278">
        <v>0.172883477904515</v>
      </c>
      <c r="GB278">
        <v>0.18135072740933</v>
      </c>
      <c r="GC278">
        <v>0.172893108394235</v>
      </c>
      <c r="GD278">
        <v>0.159388839560139</v>
      </c>
      <c r="GE278">
        <v>7.3780820982173298E-2</v>
      </c>
      <c r="GF278">
        <v>0.13584290690526599</v>
      </c>
      <c r="GG278">
        <v>0.17836930537531601</v>
      </c>
      <c r="GH278">
        <v>7.8390000683013397E-2</v>
      </c>
      <c r="GI278">
        <v>6.2981558636705098E-2</v>
      </c>
      <c r="GJ278">
        <v>0.149099446759101</v>
      </c>
      <c r="GK278">
        <v>9.9061744416365005E-2</v>
      </c>
      <c r="GL278">
        <v>7.4982378252851603E-2</v>
      </c>
      <c r="GM278">
        <v>9.9202786694897904E-2</v>
      </c>
      <c r="GN278">
        <v>6.2864490130455503E-2</v>
      </c>
      <c r="GO278">
        <v>0.10768294515401999</v>
      </c>
      <c r="GP278">
        <v>0.20585725018782899</v>
      </c>
      <c r="GQ278">
        <v>7.4746192199986294E-2</v>
      </c>
      <c r="GR278">
        <v>9.68851171368076E-2</v>
      </c>
      <c r="GS278">
        <v>8.9147940714431995E-2</v>
      </c>
      <c r="GT278">
        <v>8.95877330783416E-2</v>
      </c>
      <c r="GU278">
        <v>0.164531521070965</v>
      </c>
      <c r="GV278">
        <v>8.6098900348336796E-2</v>
      </c>
      <c r="GW278">
        <v>0.16369250734239499</v>
      </c>
      <c r="GX278">
        <v>0.15276606789153799</v>
      </c>
      <c r="GY278">
        <v>0.25101461648794499</v>
      </c>
      <c r="GZ278">
        <v>0.196801926097944</v>
      </c>
      <c r="HA278">
        <v>7.7095963390478806E-2</v>
      </c>
      <c r="HB278">
        <v>0.14326145755071401</v>
      </c>
      <c r="HC278">
        <v>7.9461102383716897E-2</v>
      </c>
      <c r="HD278">
        <v>0.12187371081210301</v>
      </c>
      <c r="HE278">
        <v>0.17920948022676</v>
      </c>
      <c r="HF278">
        <v>0.14846936684652701</v>
      </c>
      <c r="HG278">
        <v>0.105272863875418</v>
      </c>
      <c r="HH278">
        <v>0.101395123283929</v>
      </c>
      <c r="HI278">
        <v>1.86075254422512</v>
      </c>
      <c r="HJ278">
        <v>1.2406071989618199</v>
      </c>
      <c r="HK278">
        <v>1.2642292193156199</v>
      </c>
      <c r="HL278">
        <v>0.17581906973567399</v>
      </c>
      <c r="HM278">
        <v>0.22773840584659499</v>
      </c>
      <c r="HN278">
        <v>0.14100758144935499</v>
      </c>
      <c r="HO278">
        <v>6.6923024383580304E-2</v>
      </c>
      <c r="HP278">
        <v>0.116967351956834</v>
      </c>
      <c r="HQ278">
        <v>0.23564674544088501</v>
      </c>
      <c r="HR278">
        <v>0.92661594153404803</v>
      </c>
      <c r="HS278">
        <v>0.32473902055870502</v>
      </c>
      <c r="HT278">
        <v>0.13006645720920701</v>
      </c>
      <c r="HU278">
        <v>1.36026070623591</v>
      </c>
      <c r="HV278">
        <v>0.187461034082371</v>
      </c>
      <c r="HW278">
        <v>0.107469571750563</v>
      </c>
      <c r="HX278">
        <v>0.63868178403114595</v>
      </c>
      <c r="HY278">
        <v>0.175698176354074</v>
      </c>
      <c r="HZ278">
        <v>0.34584686838330703</v>
      </c>
      <c r="IA278">
        <v>0.57421166586981798</v>
      </c>
      <c r="IB278">
        <v>0.32265255105525598</v>
      </c>
      <c r="IC278">
        <v>0.307851990984222</v>
      </c>
      <c r="ID278">
        <v>0.56140427566423101</v>
      </c>
      <c r="IE278">
        <v>0.67012745031077103</v>
      </c>
      <c r="IF278">
        <v>0.41029492521002697</v>
      </c>
      <c r="IG278">
        <v>0.133673587869681</v>
      </c>
      <c r="IH278">
        <v>0.29139273273683503</v>
      </c>
      <c r="II278">
        <v>0.21007540468547201</v>
      </c>
      <c r="IJ278">
        <v>0.10349573116590401</v>
      </c>
      <c r="IK278">
        <v>0.38726268697493399</v>
      </c>
      <c r="IL278">
        <v>0.98826364319377102</v>
      </c>
      <c r="IM278">
        <v>0.16394371969127799</v>
      </c>
      <c r="IN278">
        <v>0.12219602486169</v>
      </c>
      <c r="IO278">
        <v>0.266265897138174</v>
      </c>
      <c r="IP278">
        <v>0.122443275732532</v>
      </c>
      <c r="IQ278">
        <v>5.5569086811010103E-2</v>
      </c>
      <c r="IR278">
        <v>0.116124376750222</v>
      </c>
      <c r="IS278">
        <v>0.102984768799945</v>
      </c>
      <c r="IT278">
        <v>0.178281879653029</v>
      </c>
      <c r="IU278">
        <v>0.13360494501741699</v>
      </c>
      <c r="IV278">
        <v>0.14631937709172901</v>
      </c>
      <c r="IW278">
        <v>6.1576258452291498E-2</v>
      </c>
      <c r="IX278">
        <v>0.107123898640803</v>
      </c>
      <c r="IY278">
        <v>0.365202376886825</v>
      </c>
      <c r="IZ278">
        <v>0.17562850898162699</v>
      </c>
      <c r="JA278">
        <v>7.8438084830271093E-2</v>
      </c>
      <c r="JB278">
        <v>7.7939894815927793E-2</v>
      </c>
      <c r="JC278">
        <v>0.26790656375930599</v>
      </c>
      <c r="JD278">
        <v>0.22287091045693599</v>
      </c>
      <c r="JE278">
        <v>5.8147257700976701E-2</v>
      </c>
      <c r="JF278">
        <v>6.0962434259954901E-2</v>
      </c>
      <c r="JG278">
        <v>0.13960159825148599</v>
      </c>
      <c r="JH278">
        <v>0.372408715251691</v>
      </c>
      <c r="JI278">
        <v>8.8546820572365195E-2</v>
      </c>
      <c r="JJ278">
        <v>8.4875350044395795E-2</v>
      </c>
      <c r="JK278">
        <v>5.7770165972269603E-2</v>
      </c>
      <c r="JL278">
        <v>0.27960146164879501</v>
      </c>
      <c r="JM278">
        <v>0.25938897616283002</v>
      </c>
      <c r="JN278">
        <v>0.18192732736834899</v>
      </c>
      <c r="JO278">
        <v>7.3160576463356303E-2</v>
      </c>
      <c r="JP278">
        <v>0.26874605559729497</v>
      </c>
      <c r="JQ278">
        <v>0.20147086947612899</v>
      </c>
      <c r="JR278">
        <v>0.20732907588279501</v>
      </c>
      <c r="JS278">
        <v>6.3088177037087606E-2</v>
      </c>
      <c r="JT278">
        <v>0.25069400997199698</v>
      </c>
      <c r="JU278">
        <v>0.20200573731302501</v>
      </c>
      <c r="JV278">
        <v>0.337339321084625</v>
      </c>
      <c r="JW278">
        <v>0.68573656171026598</v>
      </c>
      <c r="JX278">
        <v>0.17873642510757501</v>
      </c>
      <c r="JY278">
        <v>0.17525708626459899</v>
      </c>
      <c r="JZ278">
        <v>0.34144696400519098</v>
      </c>
      <c r="KA278">
        <v>0.157808619629807</v>
      </c>
      <c r="KB278">
        <v>0.112093914350113</v>
      </c>
      <c r="KC278">
        <v>0.206002117341712</v>
      </c>
      <c r="KD278">
        <v>0.172016460624274</v>
      </c>
      <c r="KE278">
        <v>0.33626302848166101</v>
      </c>
      <c r="KF278">
        <v>4.2006010518407202E-2</v>
      </c>
      <c r="KG278">
        <v>0.107419575165631</v>
      </c>
      <c r="KH278">
        <v>0.19544990096304901</v>
      </c>
      <c r="KI278">
        <v>0.17719964483300299</v>
      </c>
      <c r="KJ278">
        <v>0.110934499009631</v>
      </c>
      <c r="KK278">
        <v>0.114103886346561</v>
      </c>
      <c r="KL278">
        <v>0.213507752202718</v>
      </c>
      <c r="KM278">
        <v>0.28966614302301802</v>
      </c>
      <c r="KN278">
        <v>6.8678232361177496E-2</v>
      </c>
      <c r="KO278">
        <v>0.139587528174305</v>
      </c>
      <c r="KP278">
        <v>0.14290328529471999</v>
      </c>
      <c r="KQ278">
        <v>0.105966668943378</v>
      </c>
      <c r="KR278">
        <v>0.17968950208319101</v>
      </c>
      <c r="KS278">
        <v>0.215983197868998</v>
      </c>
      <c r="KT278">
        <v>0.17863547571887201</v>
      </c>
      <c r="KU278">
        <v>0.182465746875213</v>
      </c>
      <c r="KV278">
        <v>0.14536015299501401</v>
      </c>
      <c r="KW278">
        <v>0.169640666621132</v>
      </c>
      <c r="KX278">
        <v>0.100599822416502</v>
      </c>
      <c r="KY278">
        <v>0.20459968581381099</v>
      </c>
      <c r="KZ278">
        <v>0.242289051294311</v>
      </c>
      <c r="LA278">
        <v>0.72675616419643496</v>
      </c>
      <c r="LB278">
        <v>0.25036834915647799</v>
      </c>
      <c r="LC278">
        <v>0.19039321084625399</v>
      </c>
      <c r="LD278">
        <v>0.21085076156000301</v>
      </c>
      <c r="LE278">
        <v>0.129982924663616</v>
      </c>
      <c r="LF278">
        <v>0.14572488218017901</v>
      </c>
      <c r="LG278">
        <v>0.24165890308039101</v>
      </c>
      <c r="LH278">
        <v>0.17793415750290301</v>
      </c>
      <c r="LI278">
        <v>0.22679734990779299</v>
      </c>
      <c r="LJ278">
        <v>0.27873301004029799</v>
      </c>
      <c r="LK278">
        <v>0.28076449696059003</v>
      </c>
      <c r="LL278">
        <v>0.113244450515675</v>
      </c>
      <c r="LM278">
        <v>0.34017772010108599</v>
      </c>
      <c r="LN278">
        <v>7.2051362611843403E-2</v>
      </c>
      <c r="LO278">
        <v>2.2324870568950201</v>
      </c>
      <c r="LP278">
        <v>1.4008536985178599</v>
      </c>
      <c r="LQ278">
        <v>0.17665460009562201</v>
      </c>
      <c r="LR278">
        <v>8.3882521685677197E-2</v>
      </c>
      <c r="LS278">
        <v>0.20842100949388701</v>
      </c>
      <c r="LT278">
        <v>0.140466976299433</v>
      </c>
      <c r="LU278">
        <v>1.3672758691346201</v>
      </c>
      <c r="LV278">
        <v>0.20705184072126201</v>
      </c>
      <c r="LW278">
        <v>0.205736083600847</v>
      </c>
      <c r="LX278">
        <v>0.12692083874052301</v>
      </c>
      <c r="LY278">
        <v>7.7642647360153E-2</v>
      </c>
      <c r="LZ278">
        <v>3.9867495389659099E-2</v>
      </c>
      <c r="MA278">
        <v>7.0704323475172401E-2</v>
      </c>
      <c r="MB278">
        <v>7.6803087220818203E-2</v>
      </c>
      <c r="MC278">
        <v>0.13454524964141801</v>
      </c>
      <c r="MD278">
        <v>9.3896796666894294E-2</v>
      </c>
      <c r="ME278">
        <v>9.1160439860665202E-2</v>
      </c>
      <c r="MF278">
        <v>6.1820777269312198E-2</v>
      </c>
      <c r="MG278">
        <v>0.18665685404002499</v>
      </c>
      <c r="MH278">
        <v>0.15800491769687899</v>
      </c>
      <c r="MI278">
        <v>0.107096851307971</v>
      </c>
      <c r="MJ278">
        <v>0.398810805272864</v>
      </c>
      <c r="MK278">
        <v>0.32644477836213398</v>
      </c>
      <c r="ML278">
        <v>0.27127839628440698</v>
      </c>
      <c r="MM278">
        <v>0.65412943104979204</v>
      </c>
      <c r="MN278">
        <v>0.53214807731712299</v>
      </c>
      <c r="MO278">
        <v>0.47826849258930398</v>
      </c>
      <c r="MP278">
        <v>0.51261464380848298</v>
      </c>
      <c r="MQ278">
        <v>9.6057373130250701E-2</v>
      </c>
      <c r="MR278">
        <v>0.28394242196571301</v>
      </c>
      <c r="MS278">
        <v>0.27763117273410298</v>
      </c>
      <c r="MT278">
        <v>0.232370739703572</v>
      </c>
      <c r="MU278">
        <v>0.18158547913393899</v>
      </c>
      <c r="MV278">
        <v>0.164272044259272</v>
      </c>
      <c r="MW278">
        <v>7.4413496345878002E-2</v>
      </c>
      <c r="MX278">
        <v>0.41613510006147097</v>
      </c>
      <c r="MY278">
        <v>6.9178266511850203E-2</v>
      </c>
      <c r="MZ278">
        <v>1.0794408168840901</v>
      </c>
      <c r="NA278">
        <v>0.67521801789495295</v>
      </c>
      <c r="NB278">
        <v>0.17765111672699899</v>
      </c>
      <c r="NC278">
        <v>0.19381667918858</v>
      </c>
      <c r="ND278">
        <v>0.10199760945290599</v>
      </c>
      <c r="NE278">
        <v>0.10403619971313401</v>
      </c>
      <c r="NF278">
        <v>9.3834027730346298E-2</v>
      </c>
      <c r="NG278">
        <v>5.9071648111467701E-2</v>
      </c>
      <c r="NH278">
        <v>0.143591899460419</v>
      </c>
      <c r="NI278">
        <v>8.6897547981695203E-2</v>
      </c>
      <c r="NJ278">
        <v>9.2517519295130093E-2</v>
      </c>
      <c r="NK278">
        <v>0.275853835120552</v>
      </c>
      <c r="NL278">
        <v>0.75582883682808599</v>
      </c>
      <c r="NM278">
        <v>0.26754087835530399</v>
      </c>
      <c r="NN278">
        <v>5.6777337613550902E-2</v>
      </c>
      <c r="NO278">
        <v>5.8780206270063501E-2</v>
      </c>
      <c r="NP278">
        <v>0.52753951232839302</v>
      </c>
      <c r="NQ278">
        <v>0.12935311795642401</v>
      </c>
      <c r="NR278">
        <v>0.32342374154770898</v>
      </c>
      <c r="NS278">
        <v>0.26821986203128201</v>
      </c>
      <c r="NT278">
        <v>0.179188989823099</v>
      </c>
      <c r="NU278">
        <v>0.35853438972747798</v>
      </c>
      <c r="NV278">
        <v>0.106588484393143</v>
      </c>
      <c r="NW278">
        <v>5.4189604535209303E-2</v>
      </c>
      <c r="NX278">
        <v>0.11654292739567</v>
      </c>
      <c r="NY278">
        <v>0.84909207021378297</v>
      </c>
      <c r="NZ278">
        <v>0.119262960180316</v>
      </c>
      <c r="OA278">
        <v>0.121746260501332</v>
      </c>
      <c r="OB278">
        <v>0.13982180178949499</v>
      </c>
      <c r="OC278">
        <v>8.6472781913803698E-2</v>
      </c>
      <c r="OD278">
        <v>7.0553309200191205E-2</v>
      </c>
      <c r="OE278">
        <v>9.2407690731507397E-2</v>
      </c>
      <c r="OF278">
        <v>6.9079775971586599E-2</v>
      </c>
      <c r="OG278">
        <v>0.34106119800560097</v>
      </c>
      <c r="OH278">
        <v>8.5127177105389001E-2</v>
      </c>
      <c r="OI278">
        <v>0.14747886073355601</v>
      </c>
      <c r="OJ278">
        <v>0.28586715388293199</v>
      </c>
      <c r="OK278">
        <v>0.12874045488696101</v>
      </c>
      <c r="OL278">
        <v>0.27789399631172701</v>
      </c>
      <c r="OM278">
        <v>0.25854162967010502</v>
      </c>
      <c r="ON278">
        <v>0.156318830680964</v>
      </c>
      <c r="OO278">
        <v>6.8498190014343305E-2</v>
      </c>
      <c r="OP278">
        <v>0.106030394098764</v>
      </c>
      <c r="OQ278">
        <v>9.41945905334335E-2</v>
      </c>
      <c r="OR278">
        <v>7.4224711426815096E-2</v>
      </c>
      <c r="OS278">
        <v>0.109380370193293</v>
      </c>
      <c r="OT278">
        <v>0.110690458302029</v>
      </c>
      <c r="OU278">
        <v>0.146255515333652</v>
      </c>
      <c r="OV278">
        <v>7.4313229970630404E-2</v>
      </c>
      <c r="OW278">
        <v>0.178575302233454</v>
      </c>
      <c r="OX278">
        <v>0.17861525852059301</v>
      </c>
      <c r="OY278">
        <v>0.37155890991052498</v>
      </c>
      <c r="OZ278">
        <v>7.4100198073902002E-2</v>
      </c>
      <c r="PA278">
        <v>0.11889420121576399</v>
      </c>
      <c r="PB278">
        <v>0.24756874530428299</v>
      </c>
      <c r="PC278">
        <v>0.16896755686087001</v>
      </c>
      <c r="PD278">
        <v>0.122051226009152</v>
      </c>
      <c r="PE278">
        <v>9.0031350317601205E-2</v>
      </c>
      <c r="PF278">
        <v>0.30154955262618699</v>
      </c>
      <c r="PG278">
        <v>7.6426405300184394E-2</v>
      </c>
      <c r="PH278">
        <v>0.17042988866880701</v>
      </c>
      <c r="PI278">
        <v>0.157553855610956</v>
      </c>
      <c r="PJ278">
        <v>0.104689023973772</v>
      </c>
      <c r="PK278">
        <v>0.23121719827880599</v>
      </c>
      <c r="PL278">
        <v>6.5086674407485806E-2</v>
      </c>
      <c r="PM278">
        <v>0.15487371081210299</v>
      </c>
      <c r="PN278">
        <v>0.18074687521344199</v>
      </c>
      <c r="PO278">
        <v>8.9881019056075401E-2</v>
      </c>
      <c r="PP278">
        <v>0.26876832183594002</v>
      </c>
      <c r="PQ278">
        <v>0.21206044669079999</v>
      </c>
      <c r="PR278">
        <v>0.17271053889761601</v>
      </c>
      <c r="PS278">
        <v>0.17539314254490801</v>
      </c>
      <c r="PT278">
        <v>0.118689433781845</v>
      </c>
      <c r="PU278">
        <v>0.26532607062359098</v>
      </c>
      <c r="PV278">
        <v>0.16866860187145699</v>
      </c>
      <c r="PW278">
        <v>0.172757120415272</v>
      </c>
      <c r="PX278">
        <v>0.144436377296633</v>
      </c>
      <c r="PY278">
        <v>0.12896236595860899</v>
      </c>
      <c r="PZ278">
        <v>0.52295266716754296</v>
      </c>
      <c r="QA278">
        <v>0.80744354893791404</v>
      </c>
      <c r="QB278">
        <v>0.102247182569497</v>
      </c>
      <c r="QC278">
        <v>0.17140557338979601</v>
      </c>
      <c r="QD278">
        <v>9.95354142476607E-2</v>
      </c>
      <c r="QE278">
        <v>0.14825380780001399</v>
      </c>
      <c r="QF278">
        <v>9.7994194385629396E-2</v>
      </c>
      <c r="QG278">
        <v>0.28987050064886299</v>
      </c>
      <c r="QH278">
        <v>9.8668806775493501E-2</v>
      </c>
      <c r="QI278">
        <v>0.20899002800355199</v>
      </c>
      <c r="QJ278">
        <v>0.50536145072057903</v>
      </c>
      <c r="QK278">
        <v>0.20687698927668899</v>
      </c>
      <c r="QL278">
        <v>0.45519903012089302</v>
      </c>
      <c r="QM278">
        <v>0.20209992486851999</v>
      </c>
      <c r="QN278">
        <v>0.101203538009699</v>
      </c>
      <c r="QO278">
        <v>0.55642408305443603</v>
      </c>
      <c r="QP278">
        <v>0.11218072536029</v>
      </c>
      <c r="QQ278">
        <v>0.13067857386790499</v>
      </c>
      <c r="QR278">
        <v>0.38682132368007699</v>
      </c>
      <c r="QS278">
        <v>0.17573690321699301</v>
      </c>
      <c r="QT278">
        <v>0.17380820982173301</v>
      </c>
      <c r="QU278">
        <v>0.38892739566969498</v>
      </c>
      <c r="QV278">
        <v>0.118548459804658</v>
      </c>
      <c r="QW278">
        <v>0.10650392732736801</v>
      </c>
      <c r="QX278">
        <v>0.227209343624069</v>
      </c>
      <c r="QY278">
        <v>0.17557632675363699</v>
      </c>
      <c r="QZ278">
        <v>0.107746670309405</v>
      </c>
      <c r="RA278">
        <v>0.20824752407622399</v>
      </c>
      <c r="RB278">
        <v>0.227123079024657</v>
      </c>
      <c r="RC278">
        <v>0.683812786011885</v>
      </c>
      <c r="RD278">
        <v>0.75375787173007303</v>
      </c>
      <c r="RE278">
        <v>0.60911631719144899</v>
      </c>
      <c r="RF278">
        <v>0.14581667918857999</v>
      </c>
      <c r="RG278">
        <v>0.104920497233796</v>
      </c>
      <c r="RH278">
        <v>0.340146506386176</v>
      </c>
      <c r="RI278">
        <v>0.26370828495321402</v>
      </c>
      <c r="RJ278">
        <v>6.3704938187282303E-2</v>
      </c>
      <c r="RK278">
        <v>0.15110641349634599</v>
      </c>
      <c r="RL278">
        <v>0.202349634587801</v>
      </c>
      <c r="RM278">
        <v>6.5383648657878504E-2</v>
      </c>
      <c r="RN278">
        <v>4.3886005054299501E-2</v>
      </c>
      <c r="RO278">
        <v>0.10012990915921</v>
      </c>
      <c r="RP278">
        <v>0.25959586093846099</v>
      </c>
      <c r="RQ278">
        <v>0.24427675705211399</v>
      </c>
      <c r="RR278">
        <v>0.12120258179086101</v>
      </c>
      <c r="RS278">
        <v>0.161488764428659</v>
      </c>
      <c r="RT278">
        <v>0.14424233317396401</v>
      </c>
      <c r="RU278">
        <v>6.9397104022949199E-2</v>
      </c>
      <c r="RV278">
        <v>8.7551669967898302E-2</v>
      </c>
      <c r="RW278">
        <v>6.2156205177241998E-2</v>
      </c>
      <c r="RX278">
        <v>8.9941055938802E-2</v>
      </c>
      <c r="RY278">
        <v>8.9958677685950394E-2</v>
      </c>
      <c r="RZ278">
        <v>0.131841199371628</v>
      </c>
      <c r="SA278">
        <v>0.140104637661362</v>
      </c>
      <c r="SB278">
        <v>0.12875172460897499</v>
      </c>
      <c r="SC278">
        <v>5.3067891537463198E-2</v>
      </c>
      <c r="SD278">
        <v>7.8165699064271496E-2</v>
      </c>
      <c r="SE278">
        <v>1.2503072877535699</v>
      </c>
      <c r="SF278">
        <v>2.49231466429889</v>
      </c>
      <c r="SG278">
        <v>0.15694091933611101</v>
      </c>
      <c r="SH278">
        <v>0.14317464654053699</v>
      </c>
      <c r="SI278">
        <v>1.2277197595792599</v>
      </c>
      <c r="SJ278">
        <v>0.36090758827948899</v>
      </c>
      <c r="SK278">
        <v>0.64083587186667601</v>
      </c>
      <c r="SL278">
        <v>0.24994365138993199</v>
      </c>
      <c r="SM278">
        <v>0.41979543747011799</v>
      </c>
      <c r="SN278">
        <v>0.53738795164264697</v>
      </c>
      <c r="SO278">
        <v>0.113642032648043</v>
      </c>
      <c r="SP278">
        <v>0.250105798784236</v>
      </c>
      <c r="SQ278">
        <v>0.111463219725429</v>
      </c>
      <c r="SR278">
        <v>0.104323475172461</v>
      </c>
      <c r="SS278">
        <v>0.125441909705621</v>
      </c>
      <c r="ST278">
        <v>0.13676026227716701</v>
      </c>
      <c r="SU278">
        <v>0.17287091045693601</v>
      </c>
      <c r="SV278">
        <v>9.8426883409603205E-2</v>
      </c>
      <c r="SW278">
        <v>9.6977528857318501E-2</v>
      </c>
      <c r="SX278">
        <v>0.54491291578444101</v>
      </c>
      <c r="SY278">
        <v>0.18875302233454</v>
      </c>
      <c r="SZ278">
        <v>0.192756505703162</v>
      </c>
      <c r="TA278">
        <v>0.22549579946725001</v>
      </c>
      <c r="TB278">
        <v>0.28761635134212199</v>
      </c>
      <c r="TC278">
        <v>0.20270971928147</v>
      </c>
      <c r="TD278">
        <v>0.10105416296701</v>
      </c>
      <c r="TE278">
        <v>9.7740864695034499E-2</v>
      </c>
      <c r="TF278">
        <v>8.4176695580902905E-2</v>
      </c>
      <c r="TG278">
        <v>0.123581585957243</v>
      </c>
      <c r="TH278">
        <v>0.25063397308926999</v>
      </c>
      <c r="TI278">
        <v>0.14774318694078301</v>
      </c>
      <c r="TJ278">
        <v>3.21301208933816</v>
      </c>
      <c r="TK278">
        <v>2.1795229834027698</v>
      </c>
      <c r="TL278">
        <v>0.100962229355918</v>
      </c>
      <c r="TM278">
        <v>0.255196776176491</v>
      </c>
      <c r="TN278">
        <v>9.4386927122464298E-2</v>
      </c>
      <c r="TO278">
        <v>0.105134212143979</v>
      </c>
      <c r="TP278">
        <v>8.8800286865651196E-2</v>
      </c>
      <c r="TQ278">
        <v>9.7953008674270897E-2</v>
      </c>
      <c r="TR278">
        <v>0.11427115634178001</v>
      </c>
      <c r="TS278">
        <v>8.1575370534799505E-2</v>
      </c>
      <c r="TT278">
        <v>0.13468144252441799</v>
      </c>
      <c r="TU278">
        <v>0.142537394986681</v>
      </c>
      <c r="TV278">
        <v>0.17187371081210301</v>
      </c>
      <c r="TW278">
        <v>5.9541014957994597E-2</v>
      </c>
      <c r="TX278">
        <v>0.227828836828086</v>
      </c>
      <c r="TY278">
        <v>0.21876053548254901</v>
      </c>
      <c r="TZ278">
        <v>6.4887849190628996E-2</v>
      </c>
      <c r="UA278">
        <v>0.146561368758965</v>
      </c>
      <c r="UB278">
        <v>0.14923120005464099</v>
      </c>
      <c r="UC278">
        <v>0.170517246089748</v>
      </c>
      <c r="UD278">
        <v>7.7405983197868997E-2</v>
      </c>
      <c r="UE278">
        <v>7.2841199371627599E-2</v>
      </c>
      <c r="UF278">
        <v>9.4034697083532501E-2</v>
      </c>
      <c r="UG278">
        <v>0.119071784714159</v>
      </c>
      <c r="UH278">
        <v>0.16316610887234501</v>
      </c>
      <c r="UI278">
        <v>0.20750099036951</v>
      </c>
      <c r="UJ278">
        <v>0.44600293695785798</v>
      </c>
      <c r="UK278">
        <v>0.32125790588074599</v>
      </c>
      <c r="UL278">
        <v>0.37934690253398001</v>
      </c>
      <c r="UM278">
        <v>0.227333856976982</v>
      </c>
      <c r="UN278">
        <v>0.291556792568814</v>
      </c>
      <c r="UO278">
        <v>0.101123557134076</v>
      </c>
      <c r="UP278">
        <v>0.13564654053684899</v>
      </c>
      <c r="UQ278">
        <v>0.231981080527286</v>
      </c>
      <c r="UR278">
        <v>0.14202547640188501</v>
      </c>
      <c r="US278">
        <v>0.179217676388225</v>
      </c>
      <c r="UT278">
        <v>0.17660221296359499</v>
      </c>
      <c r="UU278">
        <v>0.25074994877399098</v>
      </c>
      <c r="UV278">
        <v>0.17973977187350601</v>
      </c>
      <c r="UW278">
        <v>0.105621064134963</v>
      </c>
      <c r="UX278">
        <v>0.21009022607745401</v>
      </c>
      <c r="UY278">
        <v>0.25120866061061398</v>
      </c>
      <c r="UZ278">
        <v>0.250898504200533</v>
      </c>
      <c r="VA278">
        <v>0.27254046854723002</v>
      </c>
      <c r="VB278">
        <v>0.16008059558773299</v>
      </c>
      <c r="VC278">
        <v>0.139239532818797</v>
      </c>
      <c r="VD278">
        <v>0.63979851103066698</v>
      </c>
      <c r="VE278">
        <v>1.16640659790998</v>
      </c>
      <c r="VF278">
        <v>1.35685670377706</v>
      </c>
      <c r="VG278">
        <v>9.9048084147257701E-2</v>
      </c>
      <c r="VH278">
        <v>8.4957175056348602E-2</v>
      </c>
      <c r="VI278">
        <v>0.116946929854518</v>
      </c>
      <c r="VJ278">
        <v>0.116243289392801</v>
      </c>
      <c r="VK278">
        <v>0.107175466156683</v>
      </c>
      <c r="VL278">
        <v>0.178734171163172</v>
      </c>
      <c r="VM278">
        <v>0.48268608701591398</v>
      </c>
      <c r="VN278">
        <v>0.101766546000956</v>
      </c>
      <c r="VO278">
        <v>0.31866190833959401</v>
      </c>
      <c r="VP278">
        <v>0.17814814561846901</v>
      </c>
      <c r="VQ278">
        <v>0.113687248138788</v>
      </c>
      <c r="VR278">
        <v>0.16967351956833501</v>
      </c>
      <c r="VS278">
        <v>0.114736356806229</v>
      </c>
      <c r="VT278">
        <v>0.45984147257701002</v>
      </c>
      <c r="VU278">
        <v>0.31351642647360201</v>
      </c>
      <c r="VV278">
        <v>7.9346902533979899E-2</v>
      </c>
      <c r="VW278">
        <v>8.3633358377160003E-2</v>
      </c>
      <c r="VX278">
        <v>1.46060330578512</v>
      </c>
      <c r="VY278">
        <v>0.11671757393620701</v>
      </c>
      <c r="VZ278">
        <v>0.167667509049928</v>
      </c>
      <c r="WA278">
        <v>0.15155119185848001</v>
      </c>
      <c r="WB278">
        <v>0.21455542654190299</v>
      </c>
      <c r="WC278">
        <v>0.202717847141589</v>
      </c>
      <c r="WD278">
        <v>0.23803155522163799</v>
      </c>
      <c r="WE278">
        <v>0.113384195068643</v>
      </c>
      <c r="WF278">
        <v>8.7374564578922204E-2</v>
      </c>
      <c r="WG278">
        <v>0.35231562051772403</v>
      </c>
      <c r="WH278">
        <v>0.28656464722355002</v>
      </c>
      <c r="WI278">
        <v>0</v>
      </c>
      <c r="WJ278">
        <v>0.18610805272863901</v>
      </c>
      <c r="WK278">
        <v>0.12468485759169499</v>
      </c>
      <c r="WL278">
        <v>0.30918106686701702</v>
      </c>
      <c r="WM278">
        <v>0.233533911618059</v>
      </c>
      <c r="WN278">
        <v>0.1616434669763</v>
      </c>
      <c r="WO278">
        <v>0.53402021719827897</v>
      </c>
      <c r="WP278">
        <v>0.39519534184823502</v>
      </c>
      <c r="WQ278">
        <v>0.17573389795778999</v>
      </c>
      <c r="WR278">
        <v>8.0121917901782594E-2</v>
      </c>
      <c r="WS278">
        <v>0.12606789153746301</v>
      </c>
      <c r="WT278">
        <v>8.0593128884639001E-2</v>
      </c>
      <c r="WU278">
        <v>0.11859333378867599</v>
      </c>
      <c r="WV278">
        <v>0.192583566696264</v>
      </c>
      <c r="WW278">
        <v>0.108544430025271</v>
      </c>
      <c r="WX278">
        <v>0.170422375520798</v>
      </c>
      <c r="WY278">
        <v>0.14935161532682201</v>
      </c>
      <c r="WZ278">
        <v>0.190931630353118</v>
      </c>
      <c r="XA278">
        <v>6.8107301413837806E-2</v>
      </c>
      <c r="XB278">
        <v>0.14062079092958099</v>
      </c>
      <c r="XC278">
        <v>0.193050884502425</v>
      </c>
      <c r="XD278">
        <v>0.27816098627142999</v>
      </c>
      <c r="XE278">
        <v>0.32290396830817603</v>
      </c>
      <c r="XF278">
        <v>0.11046424424561201</v>
      </c>
      <c r="XG278">
        <v>9.3692234137012498E-2</v>
      </c>
      <c r="XH278">
        <v>0.141568403797555</v>
      </c>
      <c r="XI278">
        <v>0.27164203264804299</v>
      </c>
      <c r="XJ278">
        <v>0.49461177515197102</v>
      </c>
      <c r="XK278">
        <v>0.93547838262413796</v>
      </c>
      <c r="XL278">
        <v>0.14121596885458601</v>
      </c>
      <c r="XM278">
        <v>0.13868868246704499</v>
      </c>
      <c r="XN278">
        <v>0.276702615941534</v>
      </c>
      <c r="XO278">
        <v>0.126594973020969</v>
      </c>
      <c r="XP278">
        <v>0.114767638822485</v>
      </c>
      <c r="XQ278">
        <v>0.12503572160371601</v>
      </c>
      <c r="XR278">
        <v>9.6824807048698905E-2</v>
      </c>
      <c r="XS278">
        <v>9.8897069872276505E-2</v>
      </c>
      <c r="XT278">
        <v>8.8583634997609406E-2</v>
      </c>
      <c r="XU278">
        <v>8.61716412813332E-2</v>
      </c>
      <c r="XV278">
        <v>0.132582747080117</v>
      </c>
      <c r="XW278">
        <v>0.17746260501331901</v>
      </c>
      <c r="XX278">
        <v>0.27689023973772298</v>
      </c>
      <c r="XY278">
        <v>0.110233590601735</v>
      </c>
      <c r="XZ278">
        <v>7.4749402363226497E-2</v>
      </c>
      <c r="YA278">
        <v>0.177507683901373</v>
      </c>
      <c r="YB278">
        <v>0.130038795164265</v>
      </c>
      <c r="YC278">
        <v>7.7529950140017706E-2</v>
      </c>
      <c r="YD278">
        <v>0.117968308175671</v>
      </c>
      <c r="YE278">
        <v>0</v>
      </c>
      <c r="YF278">
        <v>0.20959312888463899</v>
      </c>
      <c r="YG278">
        <v>0.17254668396967399</v>
      </c>
      <c r="YH278">
        <v>0.157070896796667</v>
      </c>
      <c r="YI278">
        <v>0.111746123898641</v>
      </c>
      <c r="YJ278">
        <v>0.15980172119390801</v>
      </c>
      <c r="YK278">
        <v>4.9832798306126601E-2</v>
      </c>
      <c r="YL278">
        <v>0.215232634382897</v>
      </c>
      <c r="YM278">
        <v>0.13567283655487999</v>
      </c>
      <c r="YN278">
        <v>6.6131275186121094E-2</v>
      </c>
      <c r="YO278">
        <v>8.9344238781504007E-2</v>
      </c>
      <c r="YP278">
        <v>0.17960952120756801</v>
      </c>
      <c r="YQ278">
        <v>0.67109569018509696</v>
      </c>
      <c r="YR278">
        <v>0.106911139949457</v>
      </c>
      <c r="YS278">
        <v>8.4064271566149804E-2</v>
      </c>
      <c r="YT278">
        <v>0.251769278054778</v>
      </c>
      <c r="YU278">
        <v>0.16735475718871701</v>
      </c>
      <c r="YV278">
        <v>0.16947489925551501</v>
      </c>
      <c r="YW278">
        <v>0.23702677412744999</v>
      </c>
      <c r="YX278">
        <v>0.125388771258794</v>
      </c>
      <c r="YY278">
        <v>0.100838740523188</v>
      </c>
      <c r="YZ278">
        <v>0.39214281811351698</v>
      </c>
      <c r="ZA278">
        <v>0.411287821870091</v>
      </c>
      <c r="ZB278">
        <v>8.5981900143432793E-2</v>
      </c>
      <c r="ZC278">
        <v>0.30975998907178498</v>
      </c>
      <c r="ZD278">
        <v>0.15142947886073399</v>
      </c>
      <c r="ZE278">
        <v>0.30283928693395301</v>
      </c>
      <c r="ZF278">
        <v>0.32180377023427398</v>
      </c>
      <c r="ZG278">
        <v>0.215437879926235</v>
      </c>
      <c r="ZH278">
        <v>0.27845078888054098</v>
      </c>
      <c r="ZI278">
        <v>0.331285636227034</v>
      </c>
      <c r="ZJ278">
        <v>0.17234847346492699</v>
      </c>
      <c r="ZK278">
        <v>0.31492678095758497</v>
      </c>
      <c r="ZL278">
        <v>0.10326856089064999</v>
      </c>
      <c r="ZM278">
        <v>0.25250324431391302</v>
      </c>
      <c r="ZN278">
        <v>0.25138132641213001</v>
      </c>
    </row>
    <row r="279" spans="1:690" x14ac:dyDescent="0.25">
      <c r="A279">
        <v>7.2443822143296199E-2</v>
      </c>
      <c r="B279">
        <v>0.132878970015709</v>
      </c>
      <c r="C279">
        <v>0.108905880745851</v>
      </c>
      <c r="D279">
        <v>0</v>
      </c>
      <c r="E279">
        <v>0.101666279625709</v>
      </c>
      <c r="F279">
        <v>0.25284871251963698</v>
      </c>
      <c r="G279">
        <v>0.24877993306468099</v>
      </c>
      <c r="H279">
        <v>0.140362065432689</v>
      </c>
      <c r="I279">
        <v>0.25113250461034098</v>
      </c>
      <c r="J279">
        <v>0.216378662659654</v>
      </c>
      <c r="K279">
        <v>0.34191919950823002</v>
      </c>
      <c r="L279">
        <v>0.27441233522300401</v>
      </c>
      <c r="M279">
        <v>0.197160576463356</v>
      </c>
      <c r="N279">
        <v>0.20988798579331999</v>
      </c>
      <c r="O279">
        <v>0.16811713680759499</v>
      </c>
      <c r="P279">
        <v>0.95015804931357195</v>
      </c>
      <c r="Q279">
        <v>0</v>
      </c>
      <c r="R279">
        <v>0.38244402704733299</v>
      </c>
      <c r="S279">
        <v>0.13719807390205599</v>
      </c>
      <c r="T279">
        <v>0.116498190014343</v>
      </c>
      <c r="U279">
        <v>0.58514213510006097</v>
      </c>
      <c r="V279">
        <v>7.8806638890786096E-2</v>
      </c>
      <c r="W279">
        <v>9.5850146847892906E-2</v>
      </c>
      <c r="X279">
        <v>0.38524349429683802</v>
      </c>
      <c r="Y279">
        <v>1.0934594631514201</v>
      </c>
      <c r="Z279">
        <v>0.34419151697288403</v>
      </c>
      <c r="AA279">
        <v>8.6695375998907101E-2</v>
      </c>
      <c r="AB279">
        <v>0.139155795369169</v>
      </c>
      <c r="AC279">
        <v>0.130574072809234</v>
      </c>
      <c r="AD279">
        <v>0.10196837647701699</v>
      </c>
      <c r="AE279">
        <v>7.5492725906700295E-2</v>
      </c>
      <c r="AF279">
        <v>7.9860187145686698E-2</v>
      </c>
      <c r="AG279">
        <v>0.176418687248139</v>
      </c>
      <c r="AH279">
        <v>0.24236145072057899</v>
      </c>
      <c r="AI279">
        <v>1.0920123625435401</v>
      </c>
      <c r="AJ279">
        <v>0.14485294720306</v>
      </c>
      <c r="AK279">
        <v>0.14361812717710501</v>
      </c>
      <c r="AL279">
        <v>0.24595649204289299</v>
      </c>
      <c r="AM279">
        <v>0.12540031418618899</v>
      </c>
      <c r="AN279">
        <v>0.124339116180589</v>
      </c>
      <c r="AO279">
        <v>0.12536124581654301</v>
      </c>
      <c r="AP279">
        <v>0.24724957311658999</v>
      </c>
      <c r="AQ279">
        <v>0.25008455706577398</v>
      </c>
      <c r="AR279">
        <v>0.25189584044805702</v>
      </c>
      <c r="AS279">
        <v>0.14339075199781401</v>
      </c>
      <c r="AT279">
        <v>0.606470732873438</v>
      </c>
      <c r="AU279">
        <v>0.17947366983129601</v>
      </c>
      <c r="AV279">
        <v>8.7213714910183704E-2</v>
      </c>
      <c r="AW279">
        <v>0.238904651321631</v>
      </c>
      <c r="AX279">
        <v>0.107961478041117</v>
      </c>
      <c r="AY279">
        <v>0.30148678368963899</v>
      </c>
      <c r="AZ279">
        <v>0.31980882453384302</v>
      </c>
      <c r="BA279">
        <v>0.199463014821392</v>
      </c>
      <c r="BB279">
        <v>0.32218332081141998</v>
      </c>
      <c r="BC279">
        <v>0.210871047059627</v>
      </c>
      <c r="BD279">
        <v>0</v>
      </c>
      <c r="BE279">
        <v>0.149879311522437</v>
      </c>
      <c r="BF279">
        <v>0.56203811215080901</v>
      </c>
      <c r="BG279">
        <v>0.36136643671880297</v>
      </c>
      <c r="BH279">
        <v>0.14671463697834899</v>
      </c>
      <c r="BI279">
        <v>0.17306611570247901</v>
      </c>
      <c r="BJ279">
        <v>0.32953848780820999</v>
      </c>
      <c r="BK279">
        <v>0.243086537804795</v>
      </c>
      <c r="BL279">
        <v>0.206975001707534</v>
      </c>
      <c r="BM279">
        <v>0.115106891605765</v>
      </c>
      <c r="BN279">
        <v>0.245419780069667</v>
      </c>
      <c r="BO279">
        <v>0.55659948090977396</v>
      </c>
      <c r="BP279">
        <v>0.16865439519158501</v>
      </c>
      <c r="BQ279">
        <v>0.121220545044737</v>
      </c>
      <c r="BR279">
        <v>0.37291592104364502</v>
      </c>
      <c r="BS279">
        <v>0.184722355030394</v>
      </c>
      <c r="BT279">
        <v>0.12829649614097399</v>
      </c>
      <c r="BU279">
        <v>1.9006530974660201</v>
      </c>
      <c r="BV279">
        <v>0.483293217676388</v>
      </c>
      <c r="BW279">
        <v>2.7005647838262399</v>
      </c>
      <c r="BX279">
        <v>2.21977132709514</v>
      </c>
      <c r="BY279">
        <v>2.3908584796120498</v>
      </c>
      <c r="BZ279">
        <v>1.7294386312410399</v>
      </c>
      <c r="CA279">
        <v>0.50598832046991304</v>
      </c>
      <c r="CB279">
        <v>0.49854627416160102</v>
      </c>
      <c r="CC279">
        <v>1.7476356806229101</v>
      </c>
      <c r="CD279">
        <v>0.88772228672904896</v>
      </c>
      <c r="CE279">
        <v>2.3671296359538299</v>
      </c>
      <c r="CF279">
        <v>0.16633413018236501</v>
      </c>
      <c r="CG279">
        <v>6.1599344307082797E-2</v>
      </c>
      <c r="CH279">
        <v>0.100080049176969</v>
      </c>
      <c r="CI279">
        <v>6.0861758076634097E-2</v>
      </c>
      <c r="CJ279">
        <v>0.35303831705484601</v>
      </c>
      <c r="CK279">
        <v>0.15714677959155801</v>
      </c>
      <c r="CL279">
        <v>0.111553240898846</v>
      </c>
      <c r="CM279">
        <v>0.16869018509664599</v>
      </c>
      <c r="CN279">
        <v>0.11955556314459399</v>
      </c>
      <c r="CO279">
        <v>0.202645925824739</v>
      </c>
      <c r="CP279">
        <v>0.12588340960316899</v>
      </c>
      <c r="CQ279">
        <v>8.04016119117546E-2</v>
      </c>
      <c r="CR279">
        <v>0.14856252988183899</v>
      </c>
      <c r="CS279">
        <v>0.12599269175602801</v>
      </c>
      <c r="CT279">
        <v>5.9983197868998001E-2</v>
      </c>
      <c r="CU279">
        <v>0.141074926576054</v>
      </c>
      <c r="CV279">
        <v>0.17766655283109101</v>
      </c>
      <c r="CW279">
        <v>0.22825251007444899</v>
      </c>
      <c r="CX279">
        <v>0.321489310839424</v>
      </c>
      <c r="CY279">
        <v>0.17968813605628001</v>
      </c>
      <c r="CZ279">
        <v>0.13197554811829801</v>
      </c>
      <c r="DA279">
        <v>0.100815654668397</v>
      </c>
      <c r="DB279">
        <v>0.159257564374018</v>
      </c>
      <c r="DC279">
        <v>7.3243904104910801E-2</v>
      </c>
      <c r="DD279">
        <v>0.17139437196912799</v>
      </c>
      <c r="DE279">
        <v>5.9011201420667903E-2</v>
      </c>
      <c r="DF279">
        <v>0.26638761013591999</v>
      </c>
      <c r="DG279">
        <v>0.80917526125264705</v>
      </c>
      <c r="DH279">
        <v>0.104413359743187</v>
      </c>
      <c r="DI279">
        <v>0.17409295813127501</v>
      </c>
      <c r="DJ279">
        <v>0.148868724813879</v>
      </c>
      <c r="DK279">
        <v>7.6266102042210196E-2</v>
      </c>
      <c r="DL279">
        <v>0.17836998838877099</v>
      </c>
      <c r="DM279">
        <v>0.26889078614848699</v>
      </c>
      <c r="DN279">
        <v>0.40092336589030803</v>
      </c>
      <c r="DO279">
        <v>0.11190970562120101</v>
      </c>
      <c r="DP279">
        <v>0.10535311795642401</v>
      </c>
      <c r="DQ279">
        <v>9.90402977938665E-2</v>
      </c>
      <c r="DR279">
        <v>0.12340489037634</v>
      </c>
      <c r="DS279">
        <v>0.13116645037907201</v>
      </c>
      <c r="DT279">
        <v>0.24852011474626001</v>
      </c>
      <c r="DU279">
        <v>0.273242606379346</v>
      </c>
      <c r="DV279">
        <v>7.7852742299023295E-2</v>
      </c>
      <c r="DW279">
        <v>8.9029506181271797E-2</v>
      </c>
      <c r="DX279">
        <v>0.309537121781299</v>
      </c>
      <c r="DY279">
        <v>9.7727272727272801E-2</v>
      </c>
      <c r="DZ279">
        <v>0.38376517997404602</v>
      </c>
      <c r="EA279">
        <v>9.26243425995492E-2</v>
      </c>
      <c r="EB279">
        <v>0.15253500443958801</v>
      </c>
      <c r="EC279">
        <v>0.130316030325797</v>
      </c>
      <c r="ED279">
        <v>0.31376654600095599</v>
      </c>
      <c r="EE279">
        <v>0.227268765794686</v>
      </c>
      <c r="EF279">
        <v>0.18596202445188201</v>
      </c>
      <c r="EG279">
        <v>0.13406727682535299</v>
      </c>
      <c r="EH279">
        <v>0.15474496277576699</v>
      </c>
      <c r="EI279">
        <v>0.20030592172665801</v>
      </c>
      <c r="EJ279">
        <v>0.120472098900348</v>
      </c>
      <c r="EK279">
        <v>0.129897684584386</v>
      </c>
      <c r="EL279">
        <v>1.46018427703026</v>
      </c>
      <c r="EM279">
        <v>0.11077323953281901</v>
      </c>
      <c r="EN279">
        <v>6.8983402773034594E-2</v>
      </c>
      <c r="EO279">
        <v>0.111560890649546</v>
      </c>
      <c r="EP279">
        <v>0.19091175466156701</v>
      </c>
      <c r="EQ279">
        <v>8.3058875759852394E-2</v>
      </c>
      <c r="ER279">
        <v>0.24415381463014799</v>
      </c>
      <c r="ES279">
        <v>6.3731439109350405E-2</v>
      </c>
      <c r="ET279">
        <v>0.14604494228536299</v>
      </c>
      <c r="EU279">
        <v>0.13018502834505799</v>
      </c>
      <c r="EV279">
        <v>8.1974386995423795E-2</v>
      </c>
      <c r="EW279">
        <v>0.168250119527355</v>
      </c>
      <c r="EX279">
        <v>0.110510074448467</v>
      </c>
      <c r="EY279">
        <v>7.9470596270746499E-2</v>
      </c>
      <c r="EZ279">
        <v>9.9309951506044603E-2</v>
      </c>
      <c r="FA279">
        <v>5.5962092753227201E-2</v>
      </c>
      <c r="FB279">
        <v>0.144151082576327</v>
      </c>
      <c r="FC279">
        <v>0.113053138446827</v>
      </c>
      <c r="FD279">
        <v>0.139129499351137</v>
      </c>
      <c r="FE279">
        <v>0.508605149921453</v>
      </c>
      <c r="FF279">
        <v>0.224433235434738</v>
      </c>
      <c r="FG279">
        <v>1.9412066798715899</v>
      </c>
      <c r="FH279">
        <v>1.20864292056554</v>
      </c>
      <c r="FI279">
        <v>0.14109896864968199</v>
      </c>
      <c r="FJ279">
        <v>0.33860870159142098</v>
      </c>
      <c r="FK279">
        <v>9.4795027662044895E-2</v>
      </c>
      <c r="FL279">
        <v>0.107087289119596</v>
      </c>
      <c r="FM279">
        <v>0.226945154019534</v>
      </c>
      <c r="FN279">
        <v>0.16116938733693101</v>
      </c>
      <c r="FO279">
        <v>0.23835489379140801</v>
      </c>
      <c r="FP279">
        <v>9.8506795983880902E-2</v>
      </c>
      <c r="FQ279">
        <v>0.13646752271019699</v>
      </c>
      <c r="FR279">
        <v>0.183594973020968</v>
      </c>
      <c r="FS279">
        <v>0.16792377569838099</v>
      </c>
      <c r="FT279">
        <v>0.38746117068506303</v>
      </c>
      <c r="FU279">
        <v>9.1875076839013706E-2</v>
      </c>
      <c r="FV279">
        <v>0.183563417799331</v>
      </c>
      <c r="FW279">
        <v>0.13726002322245701</v>
      </c>
      <c r="FX279">
        <v>0.13968540400245899</v>
      </c>
      <c r="FY279">
        <v>0.106408578648999</v>
      </c>
      <c r="FZ279">
        <v>0.14722027183935499</v>
      </c>
      <c r="GA279">
        <v>0.17305061129704299</v>
      </c>
      <c r="GB279">
        <v>0.18151471893996299</v>
      </c>
      <c r="GC279">
        <v>0.17299767775425201</v>
      </c>
      <c r="GD279">
        <v>0.159427566423059</v>
      </c>
      <c r="GE279">
        <v>7.33710129089543E-2</v>
      </c>
      <c r="GF279">
        <v>0.13750058056143699</v>
      </c>
      <c r="GG279">
        <v>0.17706816474284501</v>
      </c>
      <c r="GH279">
        <v>7.8569701523119997E-2</v>
      </c>
      <c r="GI279">
        <v>6.3089747968034904E-2</v>
      </c>
      <c r="GJ279">
        <v>0.14857202376886799</v>
      </c>
      <c r="GK279">
        <v>9.9191107164811096E-2</v>
      </c>
      <c r="GL279">
        <v>7.49443344033877E-2</v>
      </c>
      <c r="GM279">
        <v>9.9233658903080404E-2</v>
      </c>
      <c r="GN279">
        <v>6.2884639027388806E-2</v>
      </c>
      <c r="GO279">
        <v>0.10773895225735899</v>
      </c>
      <c r="GP279">
        <v>0.20535147872413101</v>
      </c>
      <c r="GQ279">
        <v>7.4929239806024103E-2</v>
      </c>
      <c r="GR279">
        <v>9.6889556724267495E-2</v>
      </c>
      <c r="GS279">
        <v>8.9064954579605199E-2</v>
      </c>
      <c r="GT279">
        <v>9.0106686701728E-2</v>
      </c>
      <c r="GU279">
        <v>0.164395533092002</v>
      </c>
      <c r="GV279">
        <v>8.5614302301755305E-2</v>
      </c>
      <c r="GW279">
        <v>0.163938870295745</v>
      </c>
      <c r="GX279">
        <v>0.15254231268356</v>
      </c>
      <c r="GY279">
        <v>0.25053602895977101</v>
      </c>
      <c r="GZ279">
        <v>0.197028823167816</v>
      </c>
      <c r="HA279">
        <v>7.6772283313981296E-2</v>
      </c>
      <c r="HB279">
        <v>0.14339532818796499</v>
      </c>
      <c r="HC279">
        <v>7.9437948227580102E-2</v>
      </c>
      <c r="HD279">
        <v>0.122100949388703</v>
      </c>
      <c r="HE279">
        <v>0.178510620859231</v>
      </c>
      <c r="HF279">
        <v>0.14837046649819</v>
      </c>
      <c r="HG279">
        <v>0.10527791817498799</v>
      </c>
      <c r="HH279">
        <v>0.101205040639301</v>
      </c>
      <c r="HI279">
        <v>1.8607041185711399</v>
      </c>
      <c r="HJ279">
        <v>1.24069510279353</v>
      </c>
      <c r="HK279">
        <v>1.2642930810737001</v>
      </c>
      <c r="HL279">
        <v>0.17591667235844499</v>
      </c>
      <c r="HM279">
        <v>0.227986203128202</v>
      </c>
      <c r="HN279">
        <v>0.14101400177583501</v>
      </c>
      <c r="HO279">
        <v>6.7043781162488894E-2</v>
      </c>
      <c r="HP279">
        <v>0.116939621610546</v>
      </c>
      <c r="HQ279">
        <v>0.23569059490472</v>
      </c>
      <c r="HR279">
        <v>0.92662243016187396</v>
      </c>
      <c r="HS279">
        <v>0.32483928693395298</v>
      </c>
      <c r="HT279">
        <v>0.13</v>
      </c>
      <c r="HU279">
        <v>1.3601675432006</v>
      </c>
      <c r="HV279">
        <v>0.18740570999248701</v>
      </c>
      <c r="HW279">
        <v>0.107539307424356</v>
      </c>
      <c r="HX279">
        <v>0.63853042824943695</v>
      </c>
      <c r="HY279">
        <v>0.175637046649819</v>
      </c>
      <c r="HZ279">
        <v>0.34569004849395502</v>
      </c>
      <c r="IA279">
        <v>0.57291195956560403</v>
      </c>
      <c r="IB279">
        <v>0.32152086606106101</v>
      </c>
      <c r="IC279">
        <v>0.308111057987842</v>
      </c>
      <c r="ID279">
        <v>0.56140243152790104</v>
      </c>
      <c r="IE279">
        <v>0.67012519636636902</v>
      </c>
      <c r="IF279">
        <v>0.41018434533160297</v>
      </c>
      <c r="IG279">
        <v>0.13342934225804301</v>
      </c>
      <c r="IH279">
        <v>0.29151861211665903</v>
      </c>
      <c r="II279">
        <v>0.20992302438357999</v>
      </c>
      <c r="IJ279">
        <v>0.10329540331944501</v>
      </c>
      <c r="IK279">
        <v>0.38732504610340801</v>
      </c>
      <c r="IL279">
        <v>0.98845597978280197</v>
      </c>
      <c r="IM279">
        <v>0.16446315142408299</v>
      </c>
      <c r="IN279">
        <v>0.12219752749129199</v>
      </c>
      <c r="IO279">
        <v>0.267710265692234</v>
      </c>
      <c r="IP279">
        <v>0.12288088245338399</v>
      </c>
      <c r="IQ279">
        <v>5.56418277440065E-2</v>
      </c>
      <c r="IR279">
        <v>0.116240352434943</v>
      </c>
      <c r="IS279">
        <v>0.10284680008196199</v>
      </c>
      <c r="IT279">
        <v>0.17969701523119999</v>
      </c>
      <c r="IU279">
        <v>0.13351403592650801</v>
      </c>
      <c r="IV279">
        <v>0.146068301345537</v>
      </c>
      <c r="IW279">
        <v>6.1669148282221101E-2</v>
      </c>
      <c r="IX279">
        <v>0.107199576531658</v>
      </c>
      <c r="IY279">
        <v>0.36562488901031398</v>
      </c>
      <c r="IZ279">
        <v>0.17575165630762901</v>
      </c>
      <c r="JA279">
        <v>7.8408032238235101E-2</v>
      </c>
      <c r="JB279">
        <v>7.7915238030189196E-2</v>
      </c>
      <c r="JC279">
        <v>0.26831042961546397</v>
      </c>
      <c r="JD279">
        <v>0.22301516289870901</v>
      </c>
      <c r="JE279">
        <v>5.8206338364865703E-2</v>
      </c>
      <c r="JF279">
        <v>6.10605149921453E-2</v>
      </c>
      <c r="JG279">
        <v>0.13960180315552201</v>
      </c>
      <c r="JH279">
        <v>0.37176046718120398</v>
      </c>
      <c r="JI279">
        <v>8.8457550713749E-2</v>
      </c>
      <c r="JJ279">
        <v>8.4899597022061304E-2</v>
      </c>
      <c r="JK279">
        <v>5.7787514514035902E-2</v>
      </c>
      <c r="JL279">
        <v>0.27937012499146202</v>
      </c>
      <c r="JM279">
        <v>0.259171436377297</v>
      </c>
      <c r="JN279">
        <v>0.182392869339526</v>
      </c>
      <c r="JO279">
        <v>7.3236937367666094E-2</v>
      </c>
      <c r="JP279">
        <v>0.26875930605832898</v>
      </c>
      <c r="JQ279">
        <v>0.20000525920360601</v>
      </c>
      <c r="JR279">
        <v>0.20710443275732501</v>
      </c>
      <c r="JS279">
        <v>6.2972884365822004E-2</v>
      </c>
      <c r="JT279">
        <v>0.25064442319513702</v>
      </c>
      <c r="JU279">
        <v>0.20221979372993601</v>
      </c>
      <c r="JV279">
        <v>0.33781900143432803</v>
      </c>
      <c r="JW279">
        <v>0.68558705006488596</v>
      </c>
      <c r="JX279">
        <v>0.180008947476265</v>
      </c>
      <c r="JY279">
        <v>0.17497657263848099</v>
      </c>
      <c r="JZ279">
        <v>0.341728570452838</v>
      </c>
      <c r="KA279">
        <v>0.15771839355235301</v>
      </c>
      <c r="KB279">
        <v>0.112066525510553</v>
      </c>
      <c r="KC279">
        <v>0.20596653234068699</v>
      </c>
      <c r="KD279">
        <v>0.172143364524281</v>
      </c>
      <c r="KE279">
        <v>0.336603510689161</v>
      </c>
      <c r="KF279">
        <v>4.1969879106618403E-2</v>
      </c>
      <c r="KG279">
        <v>0.107002322245748</v>
      </c>
      <c r="KH279">
        <v>0.19575855474352799</v>
      </c>
      <c r="KI279">
        <v>0.176672904856226</v>
      </c>
      <c r="KJ279">
        <v>0.111613960795028</v>
      </c>
      <c r="KK279">
        <v>0.114028276757052</v>
      </c>
      <c r="KL279">
        <v>0.212815654668397</v>
      </c>
      <c r="KM279">
        <v>0.290000546410764</v>
      </c>
      <c r="KN279">
        <v>6.8736698312956701E-2</v>
      </c>
      <c r="KO279">
        <v>0.13928003551670001</v>
      </c>
      <c r="KP279">
        <v>0.14288381941124201</v>
      </c>
      <c r="KQ279">
        <v>0.10585813810532101</v>
      </c>
      <c r="KR279">
        <v>0.17915272180861999</v>
      </c>
      <c r="KS279">
        <v>0.21534635612321601</v>
      </c>
      <c r="KT279">
        <v>0.17825674475787201</v>
      </c>
      <c r="KU279">
        <v>0.18241417935933299</v>
      </c>
      <c r="KV279">
        <v>0.145139198142203</v>
      </c>
      <c r="KW279">
        <v>0.17006843794822801</v>
      </c>
      <c r="KX279">
        <v>0.100505839765043</v>
      </c>
      <c r="KY279">
        <v>0.205347790451472</v>
      </c>
      <c r="KZ279">
        <v>0.241284133597432</v>
      </c>
      <c r="LA279">
        <v>0.72689058124445105</v>
      </c>
      <c r="LB279">
        <v>0.25029164674544102</v>
      </c>
      <c r="LC279">
        <v>0.190387746738611</v>
      </c>
      <c r="LD279">
        <v>0.21118168157912701</v>
      </c>
      <c r="LE279">
        <v>0.13024048903763399</v>
      </c>
      <c r="LF279">
        <v>0.145642715661499</v>
      </c>
      <c r="LG279">
        <v>0.24188279489105899</v>
      </c>
      <c r="LH279">
        <v>0.17798326617034399</v>
      </c>
      <c r="LI279">
        <v>0.226775083669148</v>
      </c>
      <c r="LJ279">
        <v>0.27832900758144902</v>
      </c>
      <c r="LK279">
        <v>0.28066429888668798</v>
      </c>
      <c r="LL279">
        <v>0.11274120620176201</v>
      </c>
      <c r="LM279">
        <v>0.34002069530769802</v>
      </c>
      <c r="LN279">
        <v>7.2593948500785405E-2</v>
      </c>
      <c r="LO279">
        <v>2.2324001775835001</v>
      </c>
      <c r="LP279">
        <v>1.40089324499693</v>
      </c>
      <c r="LQ279">
        <v>0.176874871934977</v>
      </c>
      <c r="LR279">
        <v>8.3904378116248901E-2</v>
      </c>
      <c r="LS279">
        <v>0.207893996311727</v>
      </c>
      <c r="LT279">
        <v>0.14037920907041901</v>
      </c>
      <c r="LU279">
        <v>1.36744389044464</v>
      </c>
      <c r="LV279">
        <v>0.20652236869066301</v>
      </c>
      <c r="LW279">
        <v>0.20538590260228101</v>
      </c>
      <c r="LX279">
        <v>0.126682671948637</v>
      </c>
      <c r="LY279">
        <v>7.7704733283245703E-2</v>
      </c>
      <c r="LZ279">
        <v>3.97226965371218E-2</v>
      </c>
      <c r="MA279">
        <v>7.0695034492179495E-2</v>
      </c>
      <c r="MB279">
        <v>7.6877535687452994E-2</v>
      </c>
      <c r="MC279">
        <v>0.13442824943651399</v>
      </c>
      <c r="MD279">
        <v>9.3993101564100803E-2</v>
      </c>
      <c r="ME279">
        <v>9.1208319103886298E-2</v>
      </c>
      <c r="MF279">
        <v>6.1646745440885102E-2</v>
      </c>
      <c r="MG279">
        <v>0.18652544225121201</v>
      </c>
      <c r="MH279">
        <v>0.15798975479817001</v>
      </c>
      <c r="MI279">
        <v>0.10625783757939999</v>
      </c>
      <c r="MJ279">
        <v>0.39902363226555598</v>
      </c>
      <c r="MK279">
        <v>0.32627170275254402</v>
      </c>
      <c r="ML279">
        <v>0.27130831227375202</v>
      </c>
      <c r="MM279">
        <v>0.65401611911754698</v>
      </c>
      <c r="MN279">
        <v>0.53274578239191295</v>
      </c>
      <c r="MO279">
        <v>0.47804869885936802</v>
      </c>
      <c r="MP279">
        <v>0.51260125674475798</v>
      </c>
      <c r="MQ279">
        <v>9.6287685267399795E-2</v>
      </c>
      <c r="MR279">
        <v>0.283372925346629</v>
      </c>
      <c r="MS279">
        <v>0.27746608838194098</v>
      </c>
      <c r="MT279">
        <v>0.23268793115224401</v>
      </c>
      <c r="MU279">
        <v>0.181577624479202</v>
      </c>
      <c r="MV279">
        <v>0.16438822484803001</v>
      </c>
      <c r="MW279">
        <v>7.4713134348746602E-2</v>
      </c>
      <c r="MX279">
        <v>0.41562249846322002</v>
      </c>
      <c r="MY279">
        <v>6.9288368280855106E-2</v>
      </c>
      <c r="MZ279">
        <v>1.07834102861826</v>
      </c>
      <c r="NA279">
        <v>0.67552673997677803</v>
      </c>
      <c r="NB279">
        <v>0.177490062154224</v>
      </c>
      <c r="NC279">
        <v>0.19474270883136399</v>
      </c>
      <c r="ND279">
        <v>0.10199521890581199</v>
      </c>
      <c r="NE279">
        <v>0.10384591216447001</v>
      </c>
      <c r="NF279">
        <v>9.36375247592377E-2</v>
      </c>
      <c r="NG279">
        <v>5.9084830271156297E-2</v>
      </c>
      <c r="NH279">
        <v>0.143440133870637</v>
      </c>
      <c r="NI279">
        <v>8.6707260433030495E-2</v>
      </c>
      <c r="NJ279">
        <v>9.2671265623932797E-2</v>
      </c>
      <c r="NK279">
        <v>0.27570582610477401</v>
      </c>
      <c r="NL279">
        <v>0.75625531042961602</v>
      </c>
      <c r="NM279">
        <v>0.267082644628099</v>
      </c>
      <c r="NN279">
        <v>5.6872413086537801E-2</v>
      </c>
      <c r="NO279">
        <v>5.8688272658971301E-2</v>
      </c>
      <c r="NP279">
        <v>0.52724929991120795</v>
      </c>
      <c r="NQ279">
        <v>0.12934075541288201</v>
      </c>
      <c r="NR279">
        <v>0.32366559661225303</v>
      </c>
      <c r="NS279">
        <v>0.267809234341917</v>
      </c>
      <c r="NT279">
        <v>0.17969243904104901</v>
      </c>
      <c r="NU279">
        <v>0.35861723925961297</v>
      </c>
      <c r="NV279">
        <v>0.106782391913121</v>
      </c>
      <c r="NW279">
        <v>5.4238030189194701E-2</v>
      </c>
      <c r="NX279">
        <v>0.117118776039888</v>
      </c>
      <c r="NY279">
        <v>0.84919916672358498</v>
      </c>
      <c r="NZ279">
        <v>0.11943801652892599</v>
      </c>
      <c r="OA279">
        <v>0.121486100676183</v>
      </c>
      <c r="OB279">
        <v>0.140248275391025</v>
      </c>
      <c r="OC279">
        <v>8.5572979987705702E-2</v>
      </c>
      <c r="OD279">
        <v>6.8605081620107894E-2</v>
      </c>
      <c r="OE279">
        <v>9.2570726043303006E-2</v>
      </c>
      <c r="OF279">
        <v>6.9224301618741907E-2</v>
      </c>
      <c r="OG279">
        <v>0.34039464517451001</v>
      </c>
      <c r="OH279">
        <v>8.5012635748924203E-2</v>
      </c>
      <c r="OI279">
        <v>0.147274639710402</v>
      </c>
      <c r="OJ279">
        <v>0.28662652824260598</v>
      </c>
      <c r="OK279">
        <v>0.12718113516836299</v>
      </c>
      <c r="OL279">
        <v>0.27752291510142801</v>
      </c>
      <c r="OM279">
        <v>0.25800464449149701</v>
      </c>
      <c r="ON279">
        <v>0.15585813810532101</v>
      </c>
      <c r="OO279">
        <v>6.8733283245679899E-2</v>
      </c>
      <c r="OP279">
        <v>0.105679666689434</v>
      </c>
      <c r="OQ279">
        <v>9.46259135304965E-2</v>
      </c>
      <c r="OR279">
        <v>7.4621610545727704E-2</v>
      </c>
      <c r="OS279">
        <v>0.109215217539786</v>
      </c>
      <c r="OT279">
        <v>0.11083826241377</v>
      </c>
      <c r="OU279">
        <v>0.146273683491565</v>
      </c>
      <c r="OV279">
        <v>7.3724335769414603E-2</v>
      </c>
      <c r="OW279">
        <v>0.17912027866949001</v>
      </c>
      <c r="OX279">
        <v>0.17840495867768599</v>
      </c>
      <c r="OY279">
        <v>0.37069435147872398</v>
      </c>
      <c r="OZ279">
        <v>7.3674202581790804E-2</v>
      </c>
      <c r="PA279">
        <v>0.12050221979373001</v>
      </c>
      <c r="PB279">
        <v>0.24668513079707699</v>
      </c>
      <c r="PC279">
        <v>0.16895300867427099</v>
      </c>
      <c r="PD279">
        <v>0.12203688272659</v>
      </c>
      <c r="PE279">
        <v>8.9293012772351604E-2</v>
      </c>
      <c r="PF279">
        <v>0.30134239464517498</v>
      </c>
      <c r="PG279">
        <v>7.65035175192951E-2</v>
      </c>
      <c r="PH279">
        <v>0.17050167338296601</v>
      </c>
      <c r="PI279">
        <v>0.15752673997677799</v>
      </c>
      <c r="PJ279">
        <v>0.104767775425176</v>
      </c>
      <c r="PK279">
        <v>0.23222744348063701</v>
      </c>
      <c r="PL279">
        <v>6.48817020695307E-2</v>
      </c>
      <c r="PM279">
        <v>0.154450857181887</v>
      </c>
      <c r="PN279">
        <v>0.18079195410149601</v>
      </c>
      <c r="PO279">
        <v>8.9848712519636595E-2</v>
      </c>
      <c r="PP279">
        <v>0.26824567993989501</v>
      </c>
      <c r="PQ279">
        <v>0.21187985793320099</v>
      </c>
      <c r="PR279">
        <v>0.172618741889215</v>
      </c>
      <c r="PS279">
        <v>0.175618810190561</v>
      </c>
      <c r="PT279">
        <v>0.118988252168568</v>
      </c>
      <c r="PU279">
        <v>0.264667918858002</v>
      </c>
      <c r="PV279">
        <v>0.16899139403046201</v>
      </c>
      <c r="PW279">
        <v>0.17221678847073299</v>
      </c>
      <c r="PX279">
        <v>0.14427771327095101</v>
      </c>
      <c r="PY279">
        <v>0.12869646882043601</v>
      </c>
      <c r="PZ279">
        <v>0.52283826241376996</v>
      </c>
      <c r="QA279">
        <v>0.80687569155112404</v>
      </c>
      <c r="QB279">
        <v>0.102481524486032</v>
      </c>
      <c r="QC279">
        <v>0.17136042620039599</v>
      </c>
      <c r="QD279">
        <v>9.9870705552899397E-2</v>
      </c>
      <c r="QE279">
        <v>0.148111331193225</v>
      </c>
      <c r="QF279">
        <v>9.8105525578853894E-2</v>
      </c>
      <c r="QG279">
        <v>0.28958213236800801</v>
      </c>
      <c r="QH279">
        <v>9.8682603647291797E-2</v>
      </c>
      <c r="QI279">
        <v>0.20890089474762699</v>
      </c>
      <c r="QJ279">
        <v>0.50523850829861405</v>
      </c>
      <c r="QK279">
        <v>0.20756239327914799</v>
      </c>
      <c r="QL279">
        <v>0.454734171163172</v>
      </c>
      <c r="QM279">
        <v>0.202193087903832</v>
      </c>
      <c r="QN279">
        <v>0.101160917970084</v>
      </c>
      <c r="QO279">
        <v>0.556750973294174</v>
      </c>
      <c r="QP279">
        <v>0.111333652072946</v>
      </c>
      <c r="QQ279">
        <v>0.13073738132641199</v>
      </c>
      <c r="QR279">
        <v>0.387048084147258</v>
      </c>
      <c r="QS279">
        <v>0.17580342872754601</v>
      </c>
      <c r="QT279">
        <v>0.17336923707397001</v>
      </c>
      <c r="QU279">
        <v>0.389090294378799</v>
      </c>
      <c r="QV279">
        <v>0.118599685813811</v>
      </c>
      <c r="QW279">
        <v>0.106576531657674</v>
      </c>
      <c r="QX279">
        <v>0.22726330168704301</v>
      </c>
      <c r="QY279">
        <v>0.17529390068984399</v>
      </c>
      <c r="QZ279">
        <v>0.107809985656717</v>
      </c>
      <c r="RA279">
        <v>0.207907929786217</v>
      </c>
      <c r="RB279">
        <v>0.227998155863671</v>
      </c>
      <c r="RC279">
        <v>0.68374585069325899</v>
      </c>
      <c r="RD279">
        <v>0.75363779796462005</v>
      </c>
      <c r="RE279">
        <v>0.60967153882931502</v>
      </c>
      <c r="RF279">
        <v>0.14593688955672399</v>
      </c>
      <c r="RG279">
        <v>0.105036814425244</v>
      </c>
      <c r="RH279">
        <v>0.33918543815313201</v>
      </c>
      <c r="RI279">
        <v>0.26382685608906498</v>
      </c>
      <c r="RJ279">
        <v>6.3630762926029594E-2</v>
      </c>
      <c r="RK279">
        <v>0.151047264531111</v>
      </c>
      <c r="RL279">
        <v>0.202863875418346</v>
      </c>
      <c r="RM279">
        <v>6.4922341370124995E-2</v>
      </c>
      <c r="RN279">
        <v>4.36776859504132E-2</v>
      </c>
      <c r="RO279">
        <v>0.100185574755823</v>
      </c>
      <c r="RP279">
        <v>0.259671743733352</v>
      </c>
      <c r="RQ279">
        <v>0.24344156819889401</v>
      </c>
      <c r="RR279">
        <v>0.12124110374974401</v>
      </c>
      <c r="RS279">
        <v>0.16160351068916101</v>
      </c>
      <c r="RT279">
        <v>0.14406106140291</v>
      </c>
      <c r="RU279">
        <v>6.9430025271497803E-2</v>
      </c>
      <c r="RV279">
        <v>8.7626118434533107E-2</v>
      </c>
      <c r="RW279">
        <v>6.19399631172734E-2</v>
      </c>
      <c r="RX279">
        <v>9.0069394167065095E-2</v>
      </c>
      <c r="RY279">
        <v>9.0278327983061193E-2</v>
      </c>
      <c r="RZ279">
        <v>0.13135277644969601</v>
      </c>
      <c r="SA279">
        <v>0.14006597909978799</v>
      </c>
      <c r="SB279">
        <v>0.12888218017895001</v>
      </c>
      <c r="SC279">
        <v>5.3811624889010298E-2</v>
      </c>
      <c r="SD279">
        <v>7.8246567857386803E-2</v>
      </c>
      <c r="SE279">
        <v>1.2504456662796299</v>
      </c>
      <c r="SF279">
        <v>2.4920653643876798</v>
      </c>
      <c r="SG279">
        <v>0.15697718735059099</v>
      </c>
      <c r="SH279">
        <v>0.142936616351342</v>
      </c>
      <c r="SI279">
        <v>1.22818776039888</v>
      </c>
      <c r="SJ279">
        <v>0.36065371217813003</v>
      </c>
      <c r="SK279">
        <v>0.64082200669353195</v>
      </c>
      <c r="SL279">
        <v>0.249211119459053</v>
      </c>
      <c r="SM279">
        <v>0.41985506454477201</v>
      </c>
      <c r="SN279">
        <v>0.53725715456594503</v>
      </c>
      <c r="SO279">
        <v>0.11425401270405</v>
      </c>
      <c r="SP279">
        <v>0.24928201625572</v>
      </c>
      <c r="SQ279">
        <v>0.11136923707397001</v>
      </c>
      <c r="SR279">
        <v>0.104488149716549</v>
      </c>
      <c r="SS279">
        <v>0.12517546615668301</v>
      </c>
      <c r="ST279">
        <v>0.135130387268629</v>
      </c>
      <c r="SU279">
        <v>0.17232443139129799</v>
      </c>
      <c r="SV279">
        <v>9.8392186326070594E-2</v>
      </c>
      <c r="SW279">
        <v>9.7409261662454699E-2</v>
      </c>
      <c r="SX279">
        <v>0.54480342872754595</v>
      </c>
      <c r="SY279">
        <v>0.189067550030736</v>
      </c>
      <c r="SZ279">
        <v>0.19381128338228301</v>
      </c>
      <c r="TA279">
        <v>0.22577624479202199</v>
      </c>
      <c r="TB279">
        <v>0.287353800969879</v>
      </c>
      <c r="TC279">
        <v>0.20268499419438599</v>
      </c>
      <c r="TD279">
        <v>0.101074994877399</v>
      </c>
      <c r="TE279">
        <v>9.7743665050201503E-2</v>
      </c>
      <c r="TF279">
        <v>8.4675910115429201E-2</v>
      </c>
      <c r="TG279">
        <v>0.123440133870637</v>
      </c>
      <c r="TH279">
        <v>0.25069209753432098</v>
      </c>
      <c r="TI279">
        <v>0.14758500102451999</v>
      </c>
      <c r="TJ279">
        <v>3.2129493204016102</v>
      </c>
      <c r="TK279">
        <v>2.1794289324499698</v>
      </c>
      <c r="TL279">
        <v>0.101003893176696</v>
      </c>
      <c r="TM279">
        <v>0.25463568062290798</v>
      </c>
      <c r="TN279">
        <v>9.4317601256744807E-2</v>
      </c>
      <c r="TO279">
        <v>0.104822758008333</v>
      </c>
      <c r="TP279">
        <v>8.7367461238986394E-2</v>
      </c>
      <c r="TQ279">
        <v>9.7946998155863704E-2</v>
      </c>
      <c r="TR279">
        <v>0.114379413974455</v>
      </c>
      <c r="TS279">
        <v>8.1622293559183101E-2</v>
      </c>
      <c r="TT279">
        <v>0.13496694214876001</v>
      </c>
      <c r="TU279">
        <v>0.142444573458097</v>
      </c>
      <c r="TV279">
        <v>0.17272078409944699</v>
      </c>
      <c r="TW279">
        <v>5.9477426405300099E-2</v>
      </c>
      <c r="TX279">
        <v>0.22752564715524901</v>
      </c>
      <c r="TY279">
        <v>0.219406871115361</v>
      </c>
      <c r="TZ279">
        <v>6.4837032989549903E-2</v>
      </c>
      <c r="UA279">
        <v>0.14603538009698799</v>
      </c>
      <c r="UB279">
        <v>0.148572433576942</v>
      </c>
      <c r="UC279">
        <v>0.17170466498190001</v>
      </c>
      <c r="UD279">
        <v>7.7626050133187602E-2</v>
      </c>
      <c r="UE279">
        <v>7.2799603852195902E-2</v>
      </c>
      <c r="UF279">
        <v>9.4209753432142607E-2</v>
      </c>
      <c r="UG279">
        <v>0.11918482344102201</v>
      </c>
      <c r="UH279">
        <v>0.16302814015436101</v>
      </c>
      <c r="UI279">
        <v>0.207533092001912</v>
      </c>
      <c r="UJ279">
        <v>0.44658930400928898</v>
      </c>
      <c r="UK279">
        <v>0.32070459668055501</v>
      </c>
      <c r="UL279">
        <v>0.37997172324294798</v>
      </c>
      <c r="UM279">
        <v>0.227328119663957</v>
      </c>
      <c r="UN279">
        <v>0.29078833413018201</v>
      </c>
      <c r="UO279">
        <v>0.100592787377911</v>
      </c>
      <c r="UP279">
        <v>0.13645905334335101</v>
      </c>
      <c r="UQ279">
        <v>0.23313960795027699</v>
      </c>
      <c r="UR279">
        <v>0.14155863670514299</v>
      </c>
      <c r="US279">
        <v>0.17857113585137599</v>
      </c>
      <c r="UT279">
        <v>0.17621829110033499</v>
      </c>
      <c r="UU279">
        <v>0.25047927054162999</v>
      </c>
      <c r="UV279">
        <v>0.17919698108052701</v>
      </c>
      <c r="UW279">
        <v>0.106097056212007</v>
      </c>
      <c r="UX279">
        <v>0.21014910183730601</v>
      </c>
      <c r="UY279">
        <v>0.25105949047196202</v>
      </c>
      <c r="UZ279">
        <v>0.25073765453179397</v>
      </c>
      <c r="VA279">
        <v>0.27335878696810301</v>
      </c>
      <c r="VB279">
        <v>0.15983191038863501</v>
      </c>
      <c r="VC279">
        <v>0.13929642783962801</v>
      </c>
      <c r="VD279">
        <v>0.639053821460283</v>
      </c>
      <c r="VE279">
        <v>1.1662233453999</v>
      </c>
      <c r="VF279">
        <v>1.35690485622567</v>
      </c>
      <c r="VG279">
        <v>9.8992555153336506E-2</v>
      </c>
      <c r="VH279">
        <v>8.5190629055392403E-2</v>
      </c>
      <c r="VI279">
        <v>0.117140222662386</v>
      </c>
      <c r="VJ279">
        <v>0.11681784031145399</v>
      </c>
      <c r="VK279">
        <v>0.106706577419575</v>
      </c>
      <c r="VL279">
        <v>0.17833372037429099</v>
      </c>
      <c r="VM279">
        <v>0.48271839355235302</v>
      </c>
      <c r="VN279">
        <v>0.101566969469299</v>
      </c>
      <c r="VO279">
        <v>0.318002527149785</v>
      </c>
      <c r="VP279">
        <v>0.17919718598456399</v>
      </c>
      <c r="VQ279">
        <v>0.114590601734854</v>
      </c>
      <c r="VR279">
        <v>0.169584249709719</v>
      </c>
      <c r="VS279">
        <v>0.114887780889284</v>
      </c>
      <c r="VT279">
        <v>0.45914582337272097</v>
      </c>
      <c r="VU279">
        <v>0.31356758418140801</v>
      </c>
      <c r="VV279">
        <v>7.94364455979783E-2</v>
      </c>
      <c r="VW279">
        <v>8.2197117683218301E-2</v>
      </c>
      <c r="VX279">
        <v>1.46038303394577</v>
      </c>
      <c r="VY279">
        <v>0.11699187213988101</v>
      </c>
      <c r="VZ279">
        <v>0.16854552284679999</v>
      </c>
      <c r="WA279">
        <v>0.15118584796120499</v>
      </c>
      <c r="WB279">
        <v>0.214806980397514</v>
      </c>
      <c r="WC279">
        <v>0.20298094392459501</v>
      </c>
      <c r="WD279">
        <v>0.237809849054026</v>
      </c>
      <c r="WE279">
        <v>0.113521412471826</v>
      </c>
      <c r="WF279">
        <v>8.7487056895020801E-2</v>
      </c>
      <c r="WG279">
        <v>0.35273184891742398</v>
      </c>
      <c r="WH279">
        <v>0.28584604876716102</v>
      </c>
      <c r="WI279">
        <v>0</v>
      </c>
      <c r="WJ279">
        <v>0.18591113994945699</v>
      </c>
      <c r="WK279">
        <v>0.12610798442729301</v>
      </c>
      <c r="WL279">
        <v>0.30886660747216699</v>
      </c>
      <c r="WM279">
        <v>0.23432306536438799</v>
      </c>
      <c r="WN279">
        <v>0.16181456184686799</v>
      </c>
      <c r="WO279">
        <v>0.53399754115156095</v>
      </c>
      <c r="WP279">
        <v>0.39494692985451801</v>
      </c>
      <c r="WQ279">
        <v>0.175861894679325</v>
      </c>
      <c r="WR279">
        <v>8.0190629055392398E-2</v>
      </c>
      <c r="WS279">
        <v>0.12613585137627201</v>
      </c>
      <c r="WT279">
        <v>8.1271702752544195E-2</v>
      </c>
      <c r="WU279">
        <v>0.118913462195205</v>
      </c>
      <c r="WV279">
        <v>0.19249873642510801</v>
      </c>
      <c r="WW279">
        <v>0.10848166108872299</v>
      </c>
      <c r="WX279">
        <v>0.17090943241581899</v>
      </c>
      <c r="WY279">
        <v>0.14915210709651</v>
      </c>
      <c r="WZ279">
        <v>0.190951164537941</v>
      </c>
      <c r="XA279">
        <v>6.7379482275800803E-2</v>
      </c>
      <c r="XB279">
        <v>0.140204084420463</v>
      </c>
      <c r="XC279">
        <v>0.192357625845229</v>
      </c>
      <c r="XD279">
        <v>0.27891776517997402</v>
      </c>
      <c r="XE279">
        <v>0.32277474216242102</v>
      </c>
      <c r="XF279">
        <v>0.11039198142203401</v>
      </c>
      <c r="XG279">
        <v>9.3956765248275398E-2</v>
      </c>
      <c r="XH279">
        <v>0.14214780411174099</v>
      </c>
      <c r="XI279">
        <v>0.27154798169523903</v>
      </c>
      <c r="XJ279">
        <v>0.49497828017211898</v>
      </c>
      <c r="XK279">
        <v>0.93527142954716203</v>
      </c>
      <c r="XL279">
        <v>0.14104705962707501</v>
      </c>
      <c r="XM279">
        <v>0.13844027047332799</v>
      </c>
      <c r="XN279">
        <v>0.27643692370739698</v>
      </c>
      <c r="XO279">
        <v>0.12652537394986699</v>
      </c>
      <c r="XP279">
        <v>0.114854381531316</v>
      </c>
      <c r="XQ279">
        <v>0.12506160781367401</v>
      </c>
      <c r="XR279">
        <v>9.5909637319855204E-2</v>
      </c>
      <c r="XS279">
        <v>9.8995560412540096E-2</v>
      </c>
      <c r="XT279">
        <v>8.8453794139744496E-2</v>
      </c>
      <c r="XU279">
        <v>8.6580151628987106E-2</v>
      </c>
      <c r="XV279">
        <v>0.132575507137491</v>
      </c>
      <c r="XW279">
        <v>0.17686790519773199</v>
      </c>
      <c r="XX279">
        <v>0.27667973499077902</v>
      </c>
      <c r="XY279">
        <v>0.11018106686701699</v>
      </c>
      <c r="XZ279">
        <v>7.4788129226145694E-2</v>
      </c>
      <c r="YA279">
        <v>0.17686018714568699</v>
      </c>
      <c r="YB279">
        <v>0.131117410012977</v>
      </c>
      <c r="YC279">
        <v>7.7437333515470205E-2</v>
      </c>
      <c r="YD279">
        <v>0.118091728707056</v>
      </c>
      <c r="YE279">
        <v>0</v>
      </c>
      <c r="YF279">
        <v>0.20970145481866001</v>
      </c>
      <c r="YG279">
        <v>0.17246185369851799</v>
      </c>
      <c r="YH279">
        <v>0.15714124718257</v>
      </c>
      <c r="YI279">
        <v>0.11189529403729299</v>
      </c>
      <c r="YJ279">
        <v>0.15976422375520799</v>
      </c>
      <c r="YK279">
        <v>4.9752749129157801E-2</v>
      </c>
      <c r="YL279">
        <v>0.21427730346287799</v>
      </c>
      <c r="YM279">
        <v>0.13559688545864401</v>
      </c>
      <c r="YN279">
        <v>6.6028686565125297E-2</v>
      </c>
      <c r="YO279">
        <v>8.9639232292876195E-2</v>
      </c>
      <c r="YP279">
        <v>0.179494843248412</v>
      </c>
      <c r="YQ279">
        <v>0.671088791749198</v>
      </c>
      <c r="YR279">
        <v>0.106868588211188</v>
      </c>
      <c r="YS279">
        <v>8.4307560958950895E-2</v>
      </c>
      <c r="YT279">
        <v>0.25154600095621898</v>
      </c>
      <c r="YU279">
        <v>0.16736746123898599</v>
      </c>
      <c r="YV279">
        <v>0.16919493204016101</v>
      </c>
      <c r="YW279">
        <v>0.237106618400383</v>
      </c>
      <c r="YX279">
        <v>0.125398674953897</v>
      </c>
      <c r="YY279">
        <v>0.10054955262618701</v>
      </c>
      <c r="YZ279">
        <v>0.39201762174714799</v>
      </c>
      <c r="ZA279">
        <v>0.411258179086128</v>
      </c>
      <c r="ZB279">
        <v>8.6138037019329303E-2</v>
      </c>
      <c r="ZC279">
        <v>0.30980786831500601</v>
      </c>
      <c r="ZD279">
        <v>0.151353596065843</v>
      </c>
      <c r="ZE279">
        <v>0.30279154429342298</v>
      </c>
      <c r="ZF279">
        <v>0.32152544225121199</v>
      </c>
      <c r="ZG279">
        <v>0.21505149921453501</v>
      </c>
      <c r="ZH279">
        <v>0.27842715661498502</v>
      </c>
      <c r="ZI279">
        <v>0.33210047127928399</v>
      </c>
      <c r="ZJ279">
        <v>0.172252578375794</v>
      </c>
      <c r="ZK279">
        <v>0.31625421760808697</v>
      </c>
      <c r="ZL279">
        <v>0.103168909227512</v>
      </c>
      <c r="ZM279">
        <v>0.25216405983197898</v>
      </c>
      <c r="ZN279">
        <v>0.25072201352366602</v>
      </c>
    </row>
    <row r="280" spans="1:690" x14ac:dyDescent="0.25">
      <c r="A280">
        <v>7.2175602759374305E-2</v>
      </c>
      <c r="B280">
        <v>0.132884707328734</v>
      </c>
      <c r="C280">
        <v>0.10858220066935299</v>
      </c>
      <c r="D280">
        <v>0</v>
      </c>
      <c r="E280">
        <v>0.102361997131343</v>
      </c>
      <c r="F280">
        <v>0.25272454067345101</v>
      </c>
      <c r="G280">
        <v>0.24816440133870599</v>
      </c>
      <c r="H280">
        <v>0.14096598592992299</v>
      </c>
      <c r="I280">
        <v>0.25069510279352503</v>
      </c>
      <c r="J280">
        <v>0.215647565057032</v>
      </c>
      <c r="K280">
        <v>0.342918174988047</v>
      </c>
      <c r="L280">
        <v>0.27370821665186801</v>
      </c>
      <c r="M280">
        <v>0.19735591831159099</v>
      </c>
      <c r="N280">
        <v>0.209033399357967</v>
      </c>
      <c r="O280">
        <v>0.167949525305648</v>
      </c>
      <c r="P280">
        <v>0.949674748992555</v>
      </c>
      <c r="Q280">
        <v>0</v>
      </c>
      <c r="R280">
        <v>0.38123775698381301</v>
      </c>
      <c r="S280">
        <v>0.137521002663753</v>
      </c>
      <c r="T280">
        <v>0.11592623454682099</v>
      </c>
      <c r="U280">
        <v>0.58576770712382997</v>
      </c>
      <c r="V280">
        <v>7.8747899733624699E-2</v>
      </c>
      <c r="W280">
        <v>9.6008196161464401E-2</v>
      </c>
      <c r="X280">
        <v>0.38478929034901999</v>
      </c>
      <c r="Y280">
        <v>1.0936548049996599</v>
      </c>
      <c r="Z280">
        <v>0.34364626733146603</v>
      </c>
      <c r="AA280">
        <v>8.6327983061266295E-2</v>
      </c>
      <c r="AB280">
        <v>0.139158732327027</v>
      </c>
      <c r="AC280">
        <v>0.13051430913188999</v>
      </c>
      <c r="AD280">
        <v>0.10196578102588599</v>
      </c>
      <c r="AE280">
        <v>7.5322040844204602E-2</v>
      </c>
      <c r="AF280">
        <v>7.9829110033467598E-2</v>
      </c>
      <c r="AG280">
        <v>0.17661997131343499</v>
      </c>
      <c r="AH280">
        <v>0.241770097670924</v>
      </c>
      <c r="AI280">
        <v>1.0914444368554099</v>
      </c>
      <c r="AJ280">
        <v>0.14465753705348</v>
      </c>
      <c r="AK280">
        <v>0.14377877194180699</v>
      </c>
      <c r="AL280">
        <v>0.24590390000682999</v>
      </c>
      <c r="AM280">
        <v>0.125547230380439</v>
      </c>
      <c r="AN280">
        <v>0.124517450993785</v>
      </c>
      <c r="AO280">
        <v>0.12546212690389999</v>
      </c>
      <c r="AP280">
        <v>0.247026705826105</v>
      </c>
      <c r="AQ280">
        <v>0.249778840243153</v>
      </c>
      <c r="AR280">
        <v>0.25102492999112103</v>
      </c>
      <c r="AS280">
        <v>0.143067686633427</v>
      </c>
      <c r="AT280">
        <v>0.605644423195137</v>
      </c>
      <c r="AU280">
        <v>0.180644149989755</v>
      </c>
      <c r="AV280">
        <v>8.7230790246567796E-2</v>
      </c>
      <c r="AW280">
        <v>0.238663820777269</v>
      </c>
      <c r="AX280">
        <v>0.107886688067755</v>
      </c>
      <c r="AY280">
        <v>0.30163861758076599</v>
      </c>
      <c r="AZ280">
        <v>0.31902267604671802</v>
      </c>
      <c r="BA280">
        <v>0.19974277713270999</v>
      </c>
      <c r="BB280">
        <v>0.321647838262414</v>
      </c>
      <c r="BC280">
        <v>0.21010873574209399</v>
      </c>
      <c r="BD280">
        <v>0</v>
      </c>
      <c r="BE280">
        <v>0.150249846321973</v>
      </c>
      <c r="BF280">
        <v>0.56238911276552095</v>
      </c>
      <c r="BG280">
        <v>0.36133085171777901</v>
      </c>
      <c r="BH280">
        <v>0.14703169182432901</v>
      </c>
      <c r="BI280">
        <v>0.172679461785397</v>
      </c>
      <c r="BJ280">
        <v>0.33013270951437701</v>
      </c>
      <c r="BK280">
        <v>0.24238699542381001</v>
      </c>
      <c r="BL280">
        <v>0.20650324431391301</v>
      </c>
      <c r="BM280">
        <v>0.115171026569223</v>
      </c>
      <c r="BN280">
        <v>0.24502370056690101</v>
      </c>
      <c r="BO280">
        <v>0.556789222047674</v>
      </c>
      <c r="BP280">
        <v>0.16911392664435501</v>
      </c>
      <c r="BQ280">
        <v>0.121259886619766</v>
      </c>
      <c r="BR280">
        <v>0.37276873164401397</v>
      </c>
      <c r="BS280">
        <v>0.18463124103544801</v>
      </c>
      <c r="BT280">
        <v>0.12835134212144</v>
      </c>
      <c r="BU280">
        <v>1.9002258725496901</v>
      </c>
      <c r="BV280">
        <v>0.483276483846732</v>
      </c>
      <c r="BW280">
        <v>2.7011656990642701</v>
      </c>
      <c r="BX280">
        <v>2.2197499487739898</v>
      </c>
      <c r="BY280">
        <v>2.3908936548050002</v>
      </c>
      <c r="BZ280">
        <v>1.7294317328051401</v>
      </c>
      <c r="CA280">
        <v>0.50603421897411405</v>
      </c>
      <c r="CB280">
        <v>0.49888573184891799</v>
      </c>
      <c r="CC280">
        <v>1.74736766614302</v>
      </c>
      <c r="CD280">
        <v>0.88776934635612303</v>
      </c>
      <c r="CE280">
        <v>2.3671985520114802</v>
      </c>
      <c r="CF280">
        <v>0.16637319855201099</v>
      </c>
      <c r="CG280">
        <v>6.1526056963322098E-2</v>
      </c>
      <c r="CH280">
        <v>0.100095553582406</v>
      </c>
      <c r="CI280">
        <v>6.0878970015709299E-2</v>
      </c>
      <c r="CJ280">
        <v>0.352239054709378</v>
      </c>
      <c r="CK280">
        <v>0.15704719622976601</v>
      </c>
      <c r="CL280">
        <v>0.111641417935933</v>
      </c>
      <c r="CM280">
        <v>0.16891414520866099</v>
      </c>
      <c r="CN280">
        <v>0.119140427566423</v>
      </c>
      <c r="CO280">
        <v>0.20222355030394101</v>
      </c>
      <c r="CP280">
        <v>0.12589167406597901</v>
      </c>
      <c r="CQ280">
        <v>8.0372105730482896E-2</v>
      </c>
      <c r="CR280">
        <v>0.14825189536233899</v>
      </c>
      <c r="CS280">
        <v>0.125870364046172</v>
      </c>
      <c r="CT280">
        <v>6.0178198210504699E-2</v>
      </c>
      <c r="CU280">
        <v>0.14098217334881499</v>
      </c>
      <c r="CV280">
        <v>0.177047264531111</v>
      </c>
      <c r="CW280">
        <v>0.22862591353049699</v>
      </c>
      <c r="CX280">
        <v>0.32186763199235002</v>
      </c>
      <c r="CY280">
        <v>0.17967030940509501</v>
      </c>
      <c r="CZ280">
        <v>0.13235031760125701</v>
      </c>
      <c r="DA280">
        <v>0.100751656307629</v>
      </c>
      <c r="DB280">
        <v>0.15924581654258599</v>
      </c>
      <c r="DC280">
        <v>7.3315347312342002E-2</v>
      </c>
      <c r="DD280">
        <v>0.170153951232839</v>
      </c>
      <c r="DE280">
        <v>5.9237825285158099E-2</v>
      </c>
      <c r="DF280">
        <v>0.26606966737244703</v>
      </c>
      <c r="DG280">
        <v>0.80951178198210505</v>
      </c>
      <c r="DH280">
        <v>0.10468724813878801</v>
      </c>
      <c r="DI280">
        <v>0.173722218427703</v>
      </c>
      <c r="DJ280">
        <v>0.148907998087562</v>
      </c>
      <c r="DK280">
        <v>7.6388088245338395E-2</v>
      </c>
      <c r="DL280">
        <v>0.17851506044669099</v>
      </c>
      <c r="DM280">
        <v>0.26883928693395298</v>
      </c>
      <c r="DN280">
        <v>0.40060576463356301</v>
      </c>
      <c r="DO280">
        <v>0.11207342394645201</v>
      </c>
      <c r="DP280">
        <v>0.105686087015914</v>
      </c>
      <c r="DQ280">
        <v>9.9140973977187297E-2</v>
      </c>
      <c r="DR280">
        <v>0.12345796052182199</v>
      </c>
      <c r="DS280">
        <v>0.131360016392323</v>
      </c>
      <c r="DT280">
        <v>0.248883136397787</v>
      </c>
      <c r="DU280">
        <v>0.27439450857181902</v>
      </c>
      <c r="DV280">
        <v>7.7881360562802995E-2</v>
      </c>
      <c r="DW280">
        <v>8.9134417048015793E-2</v>
      </c>
      <c r="DX280">
        <v>0.31004296154634298</v>
      </c>
      <c r="DY280">
        <v>9.7470391366709902E-2</v>
      </c>
      <c r="DZ280">
        <v>0.383739293764087</v>
      </c>
      <c r="EA280">
        <v>9.2697425039273307E-2</v>
      </c>
      <c r="EB280">
        <v>0.15240912505976401</v>
      </c>
      <c r="EC280">
        <v>0.13030476060378399</v>
      </c>
      <c r="ED280">
        <v>0.31380499965849301</v>
      </c>
      <c r="EE280">
        <v>0.22764893108394199</v>
      </c>
      <c r="EF280">
        <v>0.18719998633973101</v>
      </c>
      <c r="EG280">
        <v>0.134610955535824</v>
      </c>
      <c r="EH280">
        <v>0.154741479407144</v>
      </c>
      <c r="EI280">
        <v>0.20029779386653901</v>
      </c>
      <c r="EJ280">
        <v>0.120325387610136</v>
      </c>
      <c r="EK280">
        <v>0.13049156478382601</v>
      </c>
      <c r="EL280">
        <v>1.46013612458165</v>
      </c>
      <c r="EM280">
        <v>0.111040434396558</v>
      </c>
      <c r="EN280">
        <v>6.8931220545044705E-2</v>
      </c>
      <c r="EO280">
        <v>0.111292193156205</v>
      </c>
      <c r="EP280">
        <v>0.19137374496277601</v>
      </c>
      <c r="EQ280">
        <v>8.3186530974660194E-2</v>
      </c>
      <c r="ER280">
        <v>0.24327190765658099</v>
      </c>
      <c r="ES280">
        <v>6.3915579536916803E-2</v>
      </c>
      <c r="ET280">
        <v>0.145290007513148</v>
      </c>
      <c r="EU280">
        <v>0.12993142544908101</v>
      </c>
      <c r="EV280">
        <v>8.19140769073151E-2</v>
      </c>
      <c r="EW280">
        <v>0.16838194112423999</v>
      </c>
      <c r="EX280">
        <v>0.10997356737927701</v>
      </c>
      <c r="EY280">
        <v>7.9532818796530305E-2</v>
      </c>
      <c r="EZ280">
        <v>9.9381121508093695E-2</v>
      </c>
      <c r="FA280">
        <v>5.6096441499897502E-2</v>
      </c>
      <c r="FB280">
        <v>0.144112287412062</v>
      </c>
      <c r="FC280">
        <v>0.112770302574961</v>
      </c>
      <c r="FD280">
        <v>0.13931322997063</v>
      </c>
      <c r="FE280">
        <v>0.508504132231405</v>
      </c>
      <c r="FF280">
        <v>0.22477440065569301</v>
      </c>
      <c r="FG280">
        <v>1.9418119663957401</v>
      </c>
      <c r="FH280">
        <v>1.2094458028823201</v>
      </c>
      <c r="FI280">
        <v>0.14134854176627301</v>
      </c>
      <c r="FJ280">
        <v>0.338017621747148</v>
      </c>
      <c r="FK280">
        <v>9.4847073287343805E-2</v>
      </c>
      <c r="FL280">
        <v>0.106549006215422</v>
      </c>
      <c r="FM280">
        <v>0.22711802472508699</v>
      </c>
      <c r="FN280">
        <v>0.16078676319923499</v>
      </c>
      <c r="FO280">
        <v>0.23862816747489901</v>
      </c>
      <c r="FP280">
        <v>9.8540605149921398E-2</v>
      </c>
      <c r="FQ280">
        <v>0.13607021378321199</v>
      </c>
      <c r="FR280">
        <v>0.183522710197391</v>
      </c>
      <c r="FS280">
        <v>0.16906495457960499</v>
      </c>
      <c r="FT280">
        <v>0.38721357830749298</v>
      </c>
      <c r="FU280">
        <v>9.1659654395191595E-2</v>
      </c>
      <c r="FV280">
        <v>0.184537531589372</v>
      </c>
      <c r="FW280">
        <v>0.138093026432621</v>
      </c>
      <c r="FX280">
        <v>0.139716822621406</v>
      </c>
      <c r="FY280">
        <v>0.10598954989413301</v>
      </c>
      <c r="FZ280">
        <v>0.147390000683014</v>
      </c>
      <c r="GA280">
        <v>0.17313066047401099</v>
      </c>
      <c r="GB280">
        <v>0.18169749334061899</v>
      </c>
      <c r="GC280">
        <v>0.17307383375452501</v>
      </c>
      <c r="GD280">
        <v>0.15946929854518099</v>
      </c>
      <c r="GE280">
        <v>7.2958062973840596E-2</v>
      </c>
      <c r="GF280">
        <v>0.13897425039273301</v>
      </c>
      <c r="GG280">
        <v>0.175658083464244</v>
      </c>
      <c r="GH280">
        <v>7.8740386585615704E-2</v>
      </c>
      <c r="GI280">
        <v>6.3189536233863794E-2</v>
      </c>
      <c r="GJ280">
        <v>0.148097534321426</v>
      </c>
      <c r="GK280">
        <v>9.9318284270200105E-2</v>
      </c>
      <c r="GL280">
        <v>7.4920224028413293E-2</v>
      </c>
      <c r="GM280">
        <v>9.9268697493340594E-2</v>
      </c>
      <c r="GN280">
        <v>6.2925278327983003E-2</v>
      </c>
      <c r="GO280">
        <v>0.107787514514036</v>
      </c>
      <c r="GP280">
        <v>0.20488177037087599</v>
      </c>
      <c r="GQ280">
        <v>7.5132094802267596E-2</v>
      </c>
      <c r="GR280">
        <v>9.6901577761081895E-2</v>
      </c>
      <c r="GS280">
        <v>8.8974660200805897E-2</v>
      </c>
      <c r="GT280">
        <v>9.0532818796530301E-2</v>
      </c>
      <c r="GU280">
        <v>0.16428044532477301</v>
      </c>
      <c r="GV280">
        <v>8.5110579878423603E-2</v>
      </c>
      <c r="GW280">
        <v>0.16419923502493</v>
      </c>
      <c r="GX280">
        <v>0.15233611092138499</v>
      </c>
      <c r="GY280">
        <v>0.250041595519432</v>
      </c>
      <c r="GZ280">
        <v>0.197255378730961</v>
      </c>
      <c r="HA280">
        <v>7.6417594426610197E-2</v>
      </c>
      <c r="HB280">
        <v>0.14353466293285999</v>
      </c>
      <c r="HC280">
        <v>7.9415272180862001E-2</v>
      </c>
      <c r="HD280">
        <v>0.12218653097465999</v>
      </c>
      <c r="HE280">
        <v>0.17784072126220901</v>
      </c>
      <c r="HF280">
        <v>0.14827812307902499</v>
      </c>
      <c r="HG280">
        <v>0.105272795574073</v>
      </c>
      <c r="HH280">
        <v>0.101016665528311</v>
      </c>
      <c r="HI280">
        <v>1.8607254968922899</v>
      </c>
      <c r="HJ280">
        <v>1.24080479475446</v>
      </c>
      <c r="HK280">
        <v>1.2644199849736999</v>
      </c>
      <c r="HL280">
        <v>0.17600976709241201</v>
      </c>
      <c r="HM280">
        <v>0.22817860801857801</v>
      </c>
      <c r="HN280">
        <v>0.14102247114268199</v>
      </c>
      <c r="HO280">
        <v>6.7157776108189293E-2</v>
      </c>
      <c r="HP280">
        <v>0.116950344921795</v>
      </c>
      <c r="HQ280">
        <v>0.23565111672700001</v>
      </c>
      <c r="HR280">
        <v>0.92664797486510497</v>
      </c>
      <c r="HS280">
        <v>0.32498586162147403</v>
      </c>
      <c r="HT280">
        <v>0.129933474489447</v>
      </c>
      <c r="HU280">
        <v>1.3601234205313799</v>
      </c>
      <c r="HV280">
        <v>0.187481661088723</v>
      </c>
      <c r="HW280">
        <v>0.10760733556451101</v>
      </c>
      <c r="HX280">
        <v>0.63837422307219505</v>
      </c>
      <c r="HY280">
        <v>0.17560938460487699</v>
      </c>
      <c r="HZ280">
        <v>0.34559968581381101</v>
      </c>
      <c r="IA280">
        <v>0.57155501673383002</v>
      </c>
      <c r="IB280">
        <v>0.320449149648248</v>
      </c>
      <c r="IC280">
        <v>0.30835004439587499</v>
      </c>
      <c r="ID280">
        <v>0.56132736834915697</v>
      </c>
      <c r="IE280">
        <v>0.67011809302643299</v>
      </c>
      <c r="IF280">
        <v>0.41000607881975298</v>
      </c>
      <c r="IG280">
        <v>0.13327935250324399</v>
      </c>
      <c r="IH280">
        <v>0.29170842155590498</v>
      </c>
      <c r="II280">
        <v>0.20975356874530399</v>
      </c>
      <c r="IJ280">
        <v>0.10314193019602499</v>
      </c>
      <c r="IK280">
        <v>0.38736336315825398</v>
      </c>
      <c r="IL280">
        <v>0.98875411515606904</v>
      </c>
      <c r="IM280">
        <v>0.16506727682535299</v>
      </c>
      <c r="IN280">
        <v>0.122196776176491</v>
      </c>
      <c r="IO280">
        <v>0.26912171299774601</v>
      </c>
      <c r="IP280">
        <v>0.12332272385765999</v>
      </c>
      <c r="IQ280">
        <v>5.5718325251007401E-2</v>
      </c>
      <c r="IR280">
        <v>0.116356259818318</v>
      </c>
      <c r="IS280">
        <v>0.102718871661772</v>
      </c>
      <c r="IT280">
        <v>0.181188511713681</v>
      </c>
      <c r="IU280">
        <v>0.13342941055938801</v>
      </c>
      <c r="IV280">
        <v>0.14582576326753599</v>
      </c>
      <c r="IW280">
        <v>6.1762926029642701E-2</v>
      </c>
      <c r="IX280">
        <v>0.107276688750768</v>
      </c>
      <c r="IY280">
        <v>0.36599528720715802</v>
      </c>
      <c r="IZ280">
        <v>0.17578170889966499</v>
      </c>
      <c r="JA280">
        <v>7.8374632880267706E-2</v>
      </c>
      <c r="JB280">
        <v>7.7881702069530698E-2</v>
      </c>
      <c r="JC280">
        <v>0.268529745235981</v>
      </c>
      <c r="JD280">
        <v>0.22316405983197901</v>
      </c>
      <c r="JE280">
        <v>5.8282152858411297E-2</v>
      </c>
      <c r="JF280">
        <v>6.1160576463356299E-2</v>
      </c>
      <c r="JG280">
        <v>0.13961129704255201</v>
      </c>
      <c r="JH280">
        <v>0.37125619834710699</v>
      </c>
      <c r="JI280">
        <v>8.8358786968103203E-2</v>
      </c>
      <c r="JJ280">
        <v>8.4921385151287401E-2</v>
      </c>
      <c r="JK280">
        <v>5.7805409466566399E-2</v>
      </c>
      <c r="JL280">
        <v>0.27922758008332799</v>
      </c>
      <c r="JM280">
        <v>0.25895109623659601</v>
      </c>
      <c r="JN280">
        <v>0.182905675841814</v>
      </c>
      <c r="JO280">
        <v>7.3325182706099307E-2</v>
      </c>
      <c r="JP280">
        <v>0.26891387200327899</v>
      </c>
      <c r="JQ280">
        <v>0.198382214329622</v>
      </c>
      <c r="JR280">
        <v>0.206922819479544</v>
      </c>
      <c r="JS280">
        <v>6.2865173143910894E-2</v>
      </c>
      <c r="JT280">
        <v>0.25053452633016898</v>
      </c>
      <c r="JU280">
        <v>0.202430025271498</v>
      </c>
      <c r="JV280">
        <v>0.338231609862714</v>
      </c>
      <c r="JW280">
        <v>0.68533023700566897</v>
      </c>
      <c r="JX280">
        <v>0.18132989549894099</v>
      </c>
      <c r="JY280">
        <v>0.17471812034697101</v>
      </c>
      <c r="JZ280">
        <v>0.34187562324977799</v>
      </c>
      <c r="KA280">
        <v>0.15757024793388399</v>
      </c>
      <c r="KB280">
        <v>0.112041049108667</v>
      </c>
      <c r="KC280">
        <v>0.20583928693395301</v>
      </c>
      <c r="KD280">
        <v>0.17233932108462499</v>
      </c>
      <c r="KE280">
        <v>0.33701202103681399</v>
      </c>
      <c r="KF280">
        <v>4.2015094597363502E-2</v>
      </c>
      <c r="KG280">
        <v>0.106577419575166</v>
      </c>
      <c r="KH280">
        <v>0.19611187760398899</v>
      </c>
      <c r="KI280">
        <v>0.17617970084010701</v>
      </c>
      <c r="KJ280">
        <v>0.112413428044533</v>
      </c>
      <c r="KK280">
        <v>0.114051089406461</v>
      </c>
      <c r="KL280">
        <v>0.212152653507274</v>
      </c>
      <c r="KM280">
        <v>0.29052933542790799</v>
      </c>
      <c r="KN280">
        <v>6.8797759715866394E-2</v>
      </c>
      <c r="KO280">
        <v>0.13895205245543299</v>
      </c>
      <c r="KP280">
        <v>0.14286271429547201</v>
      </c>
      <c r="KQ280">
        <v>0.105691346219521</v>
      </c>
      <c r="KR280">
        <v>0.178653848780821</v>
      </c>
      <c r="KS280">
        <v>0.214692165835667</v>
      </c>
      <c r="KT280">
        <v>0.177849463834438</v>
      </c>
      <c r="KU280">
        <v>0.18249334061881001</v>
      </c>
      <c r="KV280">
        <v>0.14496851307970801</v>
      </c>
      <c r="KW280">
        <v>0.170457345809712</v>
      </c>
      <c r="KX280">
        <v>0.10039300594221701</v>
      </c>
      <c r="KY280">
        <v>0.20618154497643601</v>
      </c>
      <c r="KZ280">
        <v>0.240299501400178</v>
      </c>
      <c r="LA280">
        <v>0.72707998087562298</v>
      </c>
      <c r="LB280">
        <v>0.25024287958472802</v>
      </c>
      <c r="LC280">
        <v>0.19033146642988899</v>
      </c>
      <c r="LD280">
        <v>0.21154729868178401</v>
      </c>
      <c r="LE280">
        <v>0.13049914623318101</v>
      </c>
      <c r="LF280">
        <v>0.145549825831569</v>
      </c>
      <c r="LG280">
        <v>0.24219595656034401</v>
      </c>
      <c r="LH280">
        <v>0.178051977323953</v>
      </c>
      <c r="LI280">
        <v>0.226789085444983</v>
      </c>
      <c r="LJ280">
        <v>0.27785117136807602</v>
      </c>
      <c r="LK280">
        <v>0.28065364387678399</v>
      </c>
      <c r="LL280">
        <v>0.112321699337477</v>
      </c>
      <c r="LM280">
        <v>0.33963916399153099</v>
      </c>
      <c r="LN280">
        <v>7.3148145618468594E-2</v>
      </c>
      <c r="LO280">
        <v>2.2323399357967402</v>
      </c>
      <c r="LP280">
        <v>1.4009437879926201</v>
      </c>
      <c r="LQ280">
        <v>0.17702602281264901</v>
      </c>
      <c r="LR280">
        <v>8.39286250939143E-2</v>
      </c>
      <c r="LS280">
        <v>0.20737955057714599</v>
      </c>
      <c r="LT280">
        <v>0.14030305307014601</v>
      </c>
      <c r="LU280">
        <v>1.36754695717506</v>
      </c>
      <c r="LV280">
        <v>0.20592548323202001</v>
      </c>
      <c r="LW280">
        <v>0.20503879516426499</v>
      </c>
      <c r="LX280">
        <v>0.126434669762994</v>
      </c>
      <c r="LY280">
        <v>7.7768595041322303E-2</v>
      </c>
      <c r="LZ280">
        <v>3.9620449422853601E-2</v>
      </c>
      <c r="MA280">
        <v>7.0703708763062603E-2</v>
      </c>
      <c r="MB280">
        <v>7.6956013933474496E-2</v>
      </c>
      <c r="MC280">
        <v>0.134407007718052</v>
      </c>
      <c r="MD280">
        <v>9.4053138446827403E-2</v>
      </c>
      <c r="ME280">
        <v>9.1280513626118401E-2</v>
      </c>
      <c r="MF280">
        <v>6.1472440407076001E-2</v>
      </c>
      <c r="MG280">
        <v>0.186352776449696</v>
      </c>
      <c r="MH280">
        <v>0.158174783143228</v>
      </c>
      <c r="MI280">
        <v>0.105496345878014</v>
      </c>
      <c r="MJ280">
        <v>0.39936008469366902</v>
      </c>
      <c r="MK280">
        <v>0.32611734171163198</v>
      </c>
      <c r="ML280">
        <v>0.27135134212144002</v>
      </c>
      <c r="MM280">
        <v>0.65380260911139998</v>
      </c>
      <c r="MN280">
        <v>0.53339198142203403</v>
      </c>
      <c r="MO280">
        <v>0.47778041117409997</v>
      </c>
      <c r="MP280">
        <v>0.51257523393210902</v>
      </c>
      <c r="MQ280">
        <v>9.6547162079093002E-2</v>
      </c>
      <c r="MR280">
        <v>0.28278164059832001</v>
      </c>
      <c r="MS280">
        <v>0.27739218632607099</v>
      </c>
      <c r="MT280">
        <v>0.233057168226214</v>
      </c>
      <c r="MU280">
        <v>0.18154955262618699</v>
      </c>
      <c r="MV280">
        <v>0.16452564715524901</v>
      </c>
      <c r="MW280">
        <v>7.5018168157912707E-2</v>
      </c>
      <c r="MX280">
        <v>0.41504733283245698</v>
      </c>
      <c r="MY280">
        <v>6.9404139061539499E-2</v>
      </c>
      <c r="MZ280">
        <v>1.07731275186121</v>
      </c>
      <c r="NA280">
        <v>0.67588716617717404</v>
      </c>
      <c r="NB280">
        <v>0.17733672563349501</v>
      </c>
      <c r="NC280">
        <v>0.19582671948637401</v>
      </c>
      <c r="ND280">
        <v>0.10199139403046199</v>
      </c>
      <c r="NE280">
        <v>0.10371067550030701</v>
      </c>
      <c r="NF280">
        <v>9.3444710060788194E-2</v>
      </c>
      <c r="NG280">
        <v>5.9102452018304698E-2</v>
      </c>
      <c r="NH280">
        <v>0.143297998770576</v>
      </c>
      <c r="NI280">
        <v>8.6524622635065898E-2</v>
      </c>
      <c r="NJ280">
        <v>9.28280855132846E-2</v>
      </c>
      <c r="NK280">
        <v>0.275535619151697</v>
      </c>
      <c r="NL280">
        <v>0.75671907656580895</v>
      </c>
      <c r="NM280">
        <v>0.266477016597227</v>
      </c>
      <c r="NN280">
        <v>5.6971996448330002E-2</v>
      </c>
      <c r="NO280">
        <v>5.8601188443412298E-2</v>
      </c>
      <c r="NP280">
        <v>0.52698490540263598</v>
      </c>
      <c r="NQ280">
        <v>0.12941042278532899</v>
      </c>
      <c r="NR280">
        <v>0.323953759989072</v>
      </c>
      <c r="NS280">
        <v>0.26739553309200198</v>
      </c>
      <c r="NT280">
        <v>0.18021733488149699</v>
      </c>
      <c r="NU280">
        <v>0.35871012908954297</v>
      </c>
      <c r="NV280">
        <v>0.106970698722765</v>
      </c>
      <c r="NW280">
        <v>5.4296837647701601E-2</v>
      </c>
      <c r="NX280">
        <v>0.117602008059559</v>
      </c>
      <c r="NY280">
        <v>0.84938337545249598</v>
      </c>
      <c r="NZ280">
        <v>0.11977528857318499</v>
      </c>
      <c r="OA280">
        <v>0.121187828700225</v>
      </c>
      <c r="OB280">
        <v>0.14056451062085901</v>
      </c>
      <c r="OC280">
        <v>8.4527832798306099E-2</v>
      </c>
      <c r="OD280">
        <v>6.6643057168226202E-2</v>
      </c>
      <c r="OE280">
        <v>9.2712587937982302E-2</v>
      </c>
      <c r="OF280">
        <v>6.93460146164879E-2</v>
      </c>
      <c r="OG280">
        <v>0.33972973157571201</v>
      </c>
      <c r="OH280">
        <v>8.4900211734171102E-2</v>
      </c>
      <c r="OI280">
        <v>0.147072604330305</v>
      </c>
      <c r="OJ280">
        <v>0.287254832320197</v>
      </c>
      <c r="OK280">
        <v>0.125762038112151</v>
      </c>
      <c r="OL280">
        <v>0.277179974045489</v>
      </c>
      <c r="OM280">
        <v>0.25758807458506899</v>
      </c>
      <c r="ON280">
        <v>0.15539136670992401</v>
      </c>
      <c r="OO280">
        <v>6.9108052728638694E-2</v>
      </c>
      <c r="OP280">
        <v>0.105368827265897</v>
      </c>
      <c r="OQ280">
        <v>9.4934499009630496E-2</v>
      </c>
      <c r="OR280">
        <v>7.5088245338433099E-2</v>
      </c>
      <c r="OS280">
        <v>0.10904200532750501</v>
      </c>
      <c r="OT280">
        <v>0.110955672426747</v>
      </c>
      <c r="OU280">
        <v>0.146298613482686</v>
      </c>
      <c r="OV280">
        <v>7.3270131821596904E-2</v>
      </c>
      <c r="OW280">
        <v>0.179753432142613</v>
      </c>
      <c r="OX280">
        <v>0.17820545044737399</v>
      </c>
      <c r="OY280">
        <v>0.36974516767980298</v>
      </c>
      <c r="OZ280">
        <v>7.3166928488491198E-2</v>
      </c>
      <c r="PA280">
        <v>0.122191721876921</v>
      </c>
      <c r="PB280">
        <v>0.24581333242264899</v>
      </c>
      <c r="PC280">
        <v>0.168945700430298</v>
      </c>
      <c r="PD280">
        <v>0.12203934157502901</v>
      </c>
      <c r="PE280">
        <v>8.8584932723174595E-2</v>
      </c>
      <c r="PF280">
        <v>0.30117198278806101</v>
      </c>
      <c r="PG280">
        <v>7.6575438836144996E-2</v>
      </c>
      <c r="PH280">
        <v>0.17055856840379799</v>
      </c>
      <c r="PI280">
        <v>0.15746205860255499</v>
      </c>
      <c r="PJ280">
        <v>0.104846321972543</v>
      </c>
      <c r="PK280">
        <v>0.23342797623113201</v>
      </c>
      <c r="PL280">
        <v>6.4662864558431801E-2</v>
      </c>
      <c r="PM280">
        <v>0.154032579741821</v>
      </c>
      <c r="PN280">
        <v>0.18080445324772901</v>
      </c>
      <c r="PO280">
        <v>8.9784167748104604E-2</v>
      </c>
      <c r="PP280">
        <v>0.26781360562803103</v>
      </c>
      <c r="PQ280">
        <v>0.21156293968991199</v>
      </c>
      <c r="PR280">
        <v>0.17249743869954201</v>
      </c>
      <c r="PS280">
        <v>0.175843248411994</v>
      </c>
      <c r="PT280">
        <v>0.119362543542108</v>
      </c>
      <c r="PU280">
        <v>0.26399685813810497</v>
      </c>
      <c r="PV280">
        <v>0.169111331193225</v>
      </c>
      <c r="PW280">
        <v>0.17169469298545201</v>
      </c>
      <c r="PX280">
        <v>0.14413885663547599</v>
      </c>
      <c r="PY280">
        <v>0.12830476060378401</v>
      </c>
      <c r="PZ280">
        <v>0.52272358445461398</v>
      </c>
      <c r="QA280">
        <v>0.80631814766750898</v>
      </c>
      <c r="QB280">
        <v>0.102709377774742</v>
      </c>
      <c r="QC280">
        <v>0.171337272044259</v>
      </c>
      <c r="QD280">
        <v>0.100171709582679</v>
      </c>
      <c r="QE280">
        <v>0.14796899118912701</v>
      </c>
      <c r="QF280">
        <v>9.8215217539785502E-2</v>
      </c>
      <c r="QG280">
        <v>0.28932757325319303</v>
      </c>
      <c r="QH280">
        <v>9.87037087630626E-2</v>
      </c>
      <c r="QI280">
        <v>0.20876750221979401</v>
      </c>
      <c r="QJ280">
        <v>0.50516023495662898</v>
      </c>
      <c r="QK280">
        <v>0.20819295130114099</v>
      </c>
      <c r="QL280">
        <v>0.45422771668601902</v>
      </c>
      <c r="QM280">
        <v>0.20229786216788501</v>
      </c>
      <c r="QN280">
        <v>0.101124308448876</v>
      </c>
      <c r="QO280">
        <v>0.55704883546205897</v>
      </c>
      <c r="QP280">
        <v>0.110599890717847</v>
      </c>
      <c r="QQ280">
        <v>0.130791407690732</v>
      </c>
      <c r="QR280">
        <v>0.38712205450447401</v>
      </c>
      <c r="QS280">
        <v>0.17586127996721501</v>
      </c>
      <c r="QT280">
        <v>0.17278102588621</v>
      </c>
      <c r="QU280">
        <v>0.389206611570248</v>
      </c>
      <c r="QV280">
        <v>0.118648589577215</v>
      </c>
      <c r="QW280">
        <v>0.106670787514514</v>
      </c>
      <c r="QX280">
        <v>0.22734553650706901</v>
      </c>
      <c r="QY280">
        <v>0.1749625025613</v>
      </c>
      <c r="QZ280">
        <v>0.107883614507206</v>
      </c>
      <c r="RA280">
        <v>0.20755686087015901</v>
      </c>
      <c r="RB280">
        <v>0.22868888737108101</v>
      </c>
      <c r="RC280">
        <v>0.68371245133529102</v>
      </c>
      <c r="RD280">
        <v>0.75353609726111603</v>
      </c>
      <c r="RE280">
        <v>0.61026145755071404</v>
      </c>
      <c r="RF280">
        <v>0.14604938187282299</v>
      </c>
      <c r="RG280">
        <v>0.105201010859914</v>
      </c>
      <c r="RH280">
        <v>0.33829929649614099</v>
      </c>
      <c r="RI280">
        <v>0.263888737108121</v>
      </c>
      <c r="RJ280">
        <v>6.35569291715046E-2</v>
      </c>
      <c r="RK280">
        <v>0.150930059422171</v>
      </c>
      <c r="RL280">
        <v>0.203478997336248</v>
      </c>
      <c r="RM280">
        <v>6.4497302096851297E-2</v>
      </c>
      <c r="RN280">
        <v>4.3437401816815699E-2</v>
      </c>
      <c r="RO280">
        <v>0.10015934703913699</v>
      </c>
      <c r="RP280">
        <v>0.25973034628782199</v>
      </c>
      <c r="RQ280">
        <v>0.24261928829998</v>
      </c>
      <c r="RR280">
        <v>0.12121904241513599</v>
      </c>
      <c r="RS280">
        <v>0.16176381394713499</v>
      </c>
      <c r="RT280">
        <v>0.143741274503108</v>
      </c>
      <c r="RU280">
        <v>6.9467044600778599E-2</v>
      </c>
      <c r="RV280">
        <v>8.7695239396216096E-2</v>
      </c>
      <c r="RW280">
        <v>6.1814152038795103E-2</v>
      </c>
      <c r="RX280">
        <v>9.0150331261525801E-2</v>
      </c>
      <c r="RY280">
        <v>9.06449013045557E-2</v>
      </c>
      <c r="RZ280">
        <v>0.13083792090704199</v>
      </c>
      <c r="SA280">
        <v>0.14002977938665401</v>
      </c>
      <c r="SB280">
        <v>0.129009152380302</v>
      </c>
      <c r="SC280">
        <v>5.4579878423604899E-2</v>
      </c>
      <c r="SD280">
        <v>7.8321084625367104E-2</v>
      </c>
      <c r="SE280">
        <v>1.25062536711973</v>
      </c>
      <c r="SF280">
        <v>2.4918122396011202</v>
      </c>
      <c r="SG280">
        <v>0.15703387746738601</v>
      </c>
      <c r="SH280">
        <v>0.14276845843863101</v>
      </c>
      <c r="SI280">
        <v>1.2286555563144601</v>
      </c>
      <c r="SJ280">
        <v>0.360558363499761</v>
      </c>
      <c r="SK280">
        <v>0.64071593470391397</v>
      </c>
      <c r="SL280">
        <v>0.24843583088586799</v>
      </c>
      <c r="SM280">
        <v>0.41978280172119398</v>
      </c>
      <c r="SN280">
        <v>0.53715046786421705</v>
      </c>
      <c r="SO280">
        <v>0.115028481661089</v>
      </c>
      <c r="SP280">
        <v>0.248419370261594</v>
      </c>
      <c r="SQ280">
        <v>0.11129028071853</v>
      </c>
      <c r="SR280">
        <v>0.104652619356601</v>
      </c>
      <c r="SS280">
        <v>0.1249013045557</v>
      </c>
      <c r="ST280">
        <v>0.13366341096919601</v>
      </c>
      <c r="SU280">
        <v>0.17182624137695501</v>
      </c>
      <c r="SV280">
        <v>9.8364387678437304E-2</v>
      </c>
      <c r="SW280">
        <v>9.7886414862372803E-2</v>
      </c>
      <c r="SX280">
        <v>0.54459872959497302</v>
      </c>
      <c r="SY280">
        <v>0.189370534799536</v>
      </c>
      <c r="SZ280">
        <v>0.194957038453658</v>
      </c>
      <c r="TA280">
        <v>0.226191175466157</v>
      </c>
      <c r="TB280">
        <v>0.28707424356259797</v>
      </c>
      <c r="TC280">
        <v>0.20267256334949799</v>
      </c>
      <c r="TD280">
        <v>0.101113380233591</v>
      </c>
      <c r="TE280">
        <v>9.7730892698586203E-2</v>
      </c>
      <c r="TF280">
        <v>8.5247660678915302E-2</v>
      </c>
      <c r="TG280">
        <v>0.12339068369646899</v>
      </c>
      <c r="TH280">
        <v>0.25074919745919</v>
      </c>
      <c r="TI280">
        <v>0.14743753841950699</v>
      </c>
      <c r="TJ280">
        <v>3.2130894747626502</v>
      </c>
      <c r="TK280">
        <v>2.1793449900963102</v>
      </c>
      <c r="TL280">
        <v>0.10105122600915201</v>
      </c>
      <c r="TM280">
        <v>0.25409364114473099</v>
      </c>
      <c r="TN280">
        <v>9.4247660678915393E-2</v>
      </c>
      <c r="TO280">
        <v>0.104512055187487</v>
      </c>
      <c r="TP280">
        <v>8.5987705757803401E-2</v>
      </c>
      <c r="TQ280">
        <v>9.79371627621064E-2</v>
      </c>
      <c r="TR280">
        <v>0.114485964073492</v>
      </c>
      <c r="TS280">
        <v>8.1667713953964896E-2</v>
      </c>
      <c r="TT280">
        <v>0.1353404822075</v>
      </c>
      <c r="TU280">
        <v>0.142332012840653</v>
      </c>
      <c r="TV280">
        <v>0.17328782187009101</v>
      </c>
      <c r="TW280">
        <v>5.9421146096578101E-2</v>
      </c>
      <c r="TX280">
        <v>0.22711290212417201</v>
      </c>
      <c r="TY280">
        <v>0.21996919609316301</v>
      </c>
      <c r="TZ280">
        <v>6.4806297384058395E-2</v>
      </c>
      <c r="UA280">
        <v>0.14553855610955499</v>
      </c>
      <c r="UB280">
        <v>0.148068369646882</v>
      </c>
      <c r="UC280">
        <v>0.172848097807527</v>
      </c>
      <c r="UD280">
        <v>7.7846663479270495E-2</v>
      </c>
      <c r="UE280">
        <v>7.2752339321084603E-2</v>
      </c>
      <c r="UF280">
        <v>9.4359948090977405E-2</v>
      </c>
      <c r="UG280">
        <v>0.119424356259818</v>
      </c>
      <c r="UH280">
        <v>0.16290847619698101</v>
      </c>
      <c r="UI280">
        <v>0.20743904104910901</v>
      </c>
      <c r="UJ280">
        <v>0.44714937504268798</v>
      </c>
      <c r="UK280">
        <v>0.320296359538283</v>
      </c>
      <c r="UL280">
        <v>0.38047510415955199</v>
      </c>
      <c r="UM280">
        <v>0.227466429888669</v>
      </c>
      <c r="UN280">
        <v>0.29010094938870301</v>
      </c>
      <c r="UO280">
        <v>0.100152243699201</v>
      </c>
      <c r="UP280">
        <v>0.137094460760877</v>
      </c>
      <c r="UQ280">
        <v>0.234230517041186</v>
      </c>
      <c r="UR280">
        <v>0.14110245201830501</v>
      </c>
      <c r="US280">
        <v>0.177921385151287</v>
      </c>
      <c r="UT280">
        <v>0.17581374223072199</v>
      </c>
      <c r="UU280">
        <v>0.250141656990643</v>
      </c>
      <c r="UV280">
        <v>0.17868745304282499</v>
      </c>
      <c r="UW280">
        <v>0.106558363499761</v>
      </c>
      <c r="UX280">
        <v>0.21013557817088999</v>
      </c>
      <c r="UY280">
        <v>0.25090055324089899</v>
      </c>
      <c r="UZ280">
        <v>0.25078546547366998</v>
      </c>
      <c r="VA280">
        <v>0.274084215559047</v>
      </c>
      <c r="VB280">
        <v>0.159514650638618</v>
      </c>
      <c r="VC280">
        <v>0.139349702889147</v>
      </c>
      <c r="VD280">
        <v>0.63822771668601896</v>
      </c>
      <c r="VE280">
        <v>1.16599057441432</v>
      </c>
      <c r="VF280">
        <v>1.3569237756983801</v>
      </c>
      <c r="VG280">
        <v>9.9006966737244698E-2</v>
      </c>
      <c r="VH280">
        <v>8.5414794071443201E-2</v>
      </c>
      <c r="VI280">
        <v>0.117353391161806</v>
      </c>
      <c r="VJ280">
        <v>0.11751055255788501</v>
      </c>
      <c r="VK280">
        <v>0.106129362748446</v>
      </c>
      <c r="VL280">
        <v>0.17793149375042699</v>
      </c>
      <c r="VM280">
        <v>0.48279571067549998</v>
      </c>
      <c r="VN280">
        <v>0.101357216037156</v>
      </c>
      <c r="VO280">
        <v>0.317304487398402</v>
      </c>
      <c r="VP280">
        <v>0.18039403046239999</v>
      </c>
      <c r="VQ280">
        <v>0.115540263643194</v>
      </c>
      <c r="VR280">
        <v>0.16949457004303001</v>
      </c>
      <c r="VS280">
        <v>0.115098490540264</v>
      </c>
      <c r="VT280">
        <v>0.45832743665050202</v>
      </c>
      <c r="VU280">
        <v>0.31350440543678698</v>
      </c>
      <c r="VV280">
        <v>7.9511508776722903E-2</v>
      </c>
      <c r="VW280">
        <v>8.0986544634929297E-2</v>
      </c>
      <c r="VX280">
        <v>1.46023400040981</v>
      </c>
      <c r="VY280">
        <v>0.117265009220682</v>
      </c>
      <c r="VZ280">
        <v>0.169522505293354</v>
      </c>
      <c r="WA280">
        <v>0.15080547776791201</v>
      </c>
      <c r="WB280">
        <v>0.21515408783553</v>
      </c>
      <c r="WC280">
        <v>0.203458780137969</v>
      </c>
      <c r="WD280">
        <v>0.23759497302096899</v>
      </c>
      <c r="WE280">
        <v>0.113633426678506</v>
      </c>
      <c r="WF280">
        <v>8.7585615736629999E-2</v>
      </c>
      <c r="WG280">
        <v>0.35304794754456698</v>
      </c>
      <c r="WH280">
        <v>0.28519083395942901</v>
      </c>
      <c r="WI280">
        <v>0</v>
      </c>
      <c r="WJ280">
        <v>0.185743801652893</v>
      </c>
      <c r="WK280">
        <v>0.12750570316235199</v>
      </c>
      <c r="WL280">
        <v>0.30845966805546099</v>
      </c>
      <c r="WM280">
        <v>0.23511310702820801</v>
      </c>
      <c r="WN280">
        <v>0.16197985110306701</v>
      </c>
      <c r="WO280">
        <v>0.53402670582610501</v>
      </c>
      <c r="WP280">
        <v>0.39473075609589497</v>
      </c>
      <c r="WQ280">
        <v>0.175967693463561</v>
      </c>
      <c r="WR280">
        <v>8.0266716754319997E-2</v>
      </c>
      <c r="WS280">
        <v>0.126205382146028</v>
      </c>
      <c r="WT280">
        <v>8.1987022744348104E-2</v>
      </c>
      <c r="WU280">
        <v>0.119296905949047</v>
      </c>
      <c r="WV280">
        <v>0.19244873984017499</v>
      </c>
      <c r="WW280">
        <v>0.108410695990711</v>
      </c>
      <c r="WX280">
        <v>0.17134833686223599</v>
      </c>
      <c r="WY280">
        <v>0.149020490403661</v>
      </c>
      <c r="WZ280">
        <v>0.19096619083395899</v>
      </c>
      <c r="XA280">
        <v>6.6522027183935503E-2</v>
      </c>
      <c r="XB280">
        <v>0.13978211870773899</v>
      </c>
      <c r="XC280">
        <v>0.19176579468615501</v>
      </c>
      <c r="XD280">
        <v>0.27950515675158799</v>
      </c>
      <c r="XE280">
        <v>0.322594153404822</v>
      </c>
      <c r="XF280">
        <v>0.110311659039683</v>
      </c>
      <c r="XG280">
        <v>9.4305033809165995E-2</v>
      </c>
      <c r="XH280">
        <v>0.142744689570385</v>
      </c>
      <c r="XI280">
        <v>0.27146349293081101</v>
      </c>
      <c r="XJ280">
        <v>0.49527313708080101</v>
      </c>
      <c r="XK280">
        <v>0.93510395464790697</v>
      </c>
      <c r="XL280">
        <v>0.140943241581859</v>
      </c>
      <c r="XM280">
        <v>0.13838009698791101</v>
      </c>
      <c r="XN280">
        <v>0.27613947134758599</v>
      </c>
      <c r="XO280">
        <v>0.12646328802677401</v>
      </c>
      <c r="XP280">
        <v>0.114932996380029</v>
      </c>
      <c r="XQ280">
        <v>0.12506147121098299</v>
      </c>
      <c r="XR280">
        <v>9.5047332832456796E-2</v>
      </c>
      <c r="XS280">
        <v>9.89503449217949E-2</v>
      </c>
      <c r="XT280">
        <v>8.8234341916535702E-2</v>
      </c>
      <c r="XU280">
        <v>8.6965166313776404E-2</v>
      </c>
      <c r="XV280">
        <v>0.132579332012841</v>
      </c>
      <c r="XW280">
        <v>0.17620845570657701</v>
      </c>
      <c r="XX280">
        <v>0.27645570657742002</v>
      </c>
      <c r="XY280">
        <v>0.11013728570452801</v>
      </c>
      <c r="XZ280">
        <v>7.4826241376955094E-2</v>
      </c>
      <c r="YA280">
        <v>0.17632504610340799</v>
      </c>
      <c r="YB280">
        <v>0.132263369988389</v>
      </c>
      <c r="YC280">
        <v>7.7262550372242306E-2</v>
      </c>
      <c r="YD280">
        <v>0.118205996858138</v>
      </c>
      <c r="YE280">
        <v>0</v>
      </c>
      <c r="YF280">
        <v>0.209777747421624</v>
      </c>
      <c r="YG280">
        <v>0.17237142271702699</v>
      </c>
      <c r="YH280">
        <v>0.15718393552352999</v>
      </c>
      <c r="YI280">
        <v>0.112044805682672</v>
      </c>
      <c r="YJ280">
        <v>0.15970678232361199</v>
      </c>
      <c r="YK280">
        <v>4.96882726589713E-2</v>
      </c>
      <c r="YL280">
        <v>0.213290553923912</v>
      </c>
      <c r="YM280">
        <v>0.135516631377638</v>
      </c>
      <c r="YN280">
        <v>6.59619561505361E-2</v>
      </c>
      <c r="YO280">
        <v>8.9955467522710206E-2</v>
      </c>
      <c r="YP280">
        <v>0.17938214602827701</v>
      </c>
      <c r="YQ280">
        <v>0.67113714910183697</v>
      </c>
      <c r="YR280">
        <v>0.106844409534868</v>
      </c>
      <c r="YS280">
        <v>8.4575712041527196E-2</v>
      </c>
      <c r="YT280">
        <v>0.25127054162967</v>
      </c>
      <c r="YU280">
        <v>0.167403251144048</v>
      </c>
      <c r="YV280">
        <v>0.16901905607540499</v>
      </c>
      <c r="YW280">
        <v>0.23714165699064299</v>
      </c>
      <c r="YX280">
        <v>0.12548384673178101</v>
      </c>
      <c r="YY280">
        <v>0.100287753568745</v>
      </c>
      <c r="YZ280">
        <v>0.39189133255925102</v>
      </c>
      <c r="ZA280">
        <v>0.41122983402773</v>
      </c>
      <c r="ZB280">
        <v>8.6313366573321504E-2</v>
      </c>
      <c r="ZC280">
        <v>0.30968683833071498</v>
      </c>
      <c r="ZD280">
        <v>0.151297247455775</v>
      </c>
      <c r="ZE280">
        <v>0.30272153541424801</v>
      </c>
      <c r="ZF280">
        <v>0.32139956287138899</v>
      </c>
      <c r="ZG280">
        <v>0.214553719008264</v>
      </c>
      <c r="ZH280">
        <v>0.278378662659654</v>
      </c>
      <c r="ZI280">
        <v>0.33287835530359999</v>
      </c>
      <c r="ZJ280">
        <v>0.172138105320675</v>
      </c>
      <c r="ZK280">
        <v>0.31761607813673898</v>
      </c>
      <c r="ZL280">
        <v>0.103057031623523</v>
      </c>
      <c r="ZM280">
        <v>0.25177795232566103</v>
      </c>
      <c r="ZN280">
        <v>0.25006768663342699</v>
      </c>
    </row>
    <row r="281" spans="1:690" x14ac:dyDescent="0.25">
      <c r="A281">
        <v>7.1913052387131998E-2</v>
      </c>
      <c r="B281">
        <v>0.132887234478519</v>
      </c>
      <c r="C281">
        <v>0.108250665938119</v>
      </c>
      <c r="D281">
        <v>0</v>
      </c>
      <c r="E281">
        <v>0.10303497028891501</v>
      </c>
      <c r="F281">
        <v>0.25255214807731702</v>
      </c>
      <c r="G281">
        <v>0.24755822689706999</v>
      </c>
      <c r="H281">
        <v>0.14159312888463901</v>
      </c>
      <c r="I281">
        <v>0.25030366778225499</v>
      </c>
      <c r="J281">
        <v>0.21489331329827199</v>
      </c>
      <c r="K281">
        <v>0.34379338842975199</v>
      </c>
      <c r="L281">
        <v>0.27301659722696497</v>
      </c>
      <c r="M281">
        <v>0.197545454545455</v>
      </c>
      <c r="N281">
        <v>0.20823809849054001</v>
      </c>
      <c r="O281">
        <v>0.167738883956014</v>
      </c>
      <c r="P281">
        <v>0.94914145208660605</v>
      </c>
      <c r="Q281">
        <v>0</v>
      </c>
      <c r="R281">
        <v>0.38004740113380198</v>
      </c>
      <c r="S281">
        <v>0.13796414179359301</v>
      </c>
      <c r="T281">
        <v>0.11530564852127601</v>
      </c>
      <c r="U281">
        <v>0.58630032101632401</v>
      </c>
      <c r="V281">
        <v>7.8678847073287303E-2</v>
      </c>
      <c r="W281">
        <v>9.6234546820572406E-2</v>
      </c>
      <c r="X281">
        <v>0.38435666962639198</v>
      </c>
      <c r="Y281">
        <v>1.09385281060037</v>
      </c>
      <c r="Z281">
        <v>0.34302609111399501</v>
      </c>
      <c r="AA281">
        <v>8.5973089269858596E-2</v>
      </c>
      <c r="AB281">
        <v>0.13916378662659701</v>
      </c>
      <c r="AC281">
        <v>0.13044559797828001</v>
      </c>
      <c r="AD281">
        <v>0.101977392254627</v>
      </c>
      <c r="AE281">
        <v>7.5154634246294594E-2</v>
      </c>
      <c r="AF281">
        <v>7.9790588074585E-2</v>
      </c>
      <c r="AG281">
        <v>0.176834164333037</v>
      </c>
      <c r="AH281">
        <v>0.24099330646813699</v>
      </c>
      <c r="AI281">
        <v>1.09086988593675</v>
      </c>
      <c r="AJ281">
        <v>0.14445092548323199</v>
      </c>
      <c r="AK281">
        <v>0.14389686496824</v>
      </c>
      <c r="AL281">
        <v>0.245639915306332</v>
      </c>
      <c r="AM281">
        <v>0.125729116863602</v>
      </c>
      <c r="AN281">
        <v>0.124698176354074</v>
      </c>
      <c r="AO281">
        <v>0.12553876101359199</v>
      </c>
      <c r="AP281">
        <v>0.24680841472577</v>
      </c>
      <c r="AQ281">
        <v>0.24946888873710801</v>
      </c>
      <c r="AR281">
        <v>0.25013243630899501</v>
      </c>
      <c r="AS281">
        <v>0.14276203811215099</v>
      </c>
      <c r="AT281">
        <v>0.60484659517792505</v>
      </c>
      <c r="AU281">
        <v>0.181672426746807</v>
      </c>
      <c r="AV281">
        <v>8.7267946178539696E-2</v>
      </c>
      <c r="AW281">
        <v>0.23842558568403799</v>
      </c>
      <c r="AX281">
        <v>0.10778177720101099</v>
      </c>
      <c r="AY281">
        <v>0.30179967215354098</v>
      </c>
      <c r="AZ281">
        <v>0.31829950140017799</v>
      </c>
      <c r="BA281">
        <v>0.20000102452018301</v>
      </c>
      <c r="BB281">
        <v>0.32119179017826699</v>
      </c>
      <c r="BC281">
        <v>0.20932046991325701</v>
      </c>
      <c r="BD281">
        <v>0</v>
      </c>
      <c r="BE281">
        <v>0.150652892561984</v>
      </c>
      <c r="BF281">
        <v>0.56266573321494395</v>
      </c>
      <c r="BG281">
        <v>0.36133283245679998</v>
      </c>
      <c r="BH281">
        <v>0.14739211802472499</v>
      </c>
      <c r="BI281">
        <v>0.17227580083327601</v>
      </c>
      <c r="BJ281">
        <v>0.33086899801926101</v>
      </c>
      <c r="BK281">
        <v>0.24174168431118101</v>
      </c>
      <c r="BL281">
        <v>0.205883956013933</v>
      </c>
      <c r="BM281">
        <v>0.11523762038112199</v>
      </c>
      <c r="BN281">
        <v>0.244886961273137</v>
      </c>
      <c r="BO281">
        <v>0.55695225735946996</v>
      </c>
      <c r="BP281">
        <v>0.16948049996584899</v>
      </c>
      <c r="BQ281">
        <v>0.12128898299296501</v>
      </c>
      <c r="BR281">
        <v>0.37265036541219898</v>
      </c>
      <c r="BS281">
        <v>0.18452619356601299</v>
      </c>
      <c r="BT281">
        <v>0.12840919336110901</v>
      </c>
      <c r="BU281">
        <v>1.8997459872959499</v>
      </c>
      <c r="BV281">
        <v>0.483216105457278</v>
      </c>
      <c r="BW281">
        <v>2.7017507000887901</v>
      </c>
      <c r="BX281">
        <v>2.2197519295130101</v>
      </c>
      <c r="BY281">
        <v>2.3909334744894499</v>
      </c>
      <c r="BZ281">
        <v>1.72943057168226</v>
      </c>
      <c r="CA281">
        <v>0.50622443822143304</v>
      </c>
      <c r="CB281">
        <v>0.49913578307492701</v>
      </c>
      <c r="CC281">
        <v>1.74715552216379</v>
      </c>
      <c r="CD281">
        <v>0.88783614507205799</v>
      </c>
      <c r="CE281">
        <v>2.3671507410696</v>
      </c>
      <c r="CF281">
        <v>0.16641875554948399</v>
      </c>
      <c r="CG281">
        <v>6.1460692575643697E-2</v>
      </c>
      <c r="CH281">
        <v>0.10011775151970501</v>
      </c>
      <c r="CI281">
        <v>6.0924868519909803E-2</v>
      </c>
      <c r="CJ281">
        <v>0.35141889215217498</v>
      </c>
      <c r="CK281">
        <v>0.156958814288642</v>
      </c>
      <c r="CL281">
        <v>0.111750631787446</v>
      </c>
      <c r="CM281">
        <v>0.16916071306604699</v>
      </c>
      <c r="CN281">
        <v>0.11871374906085699</v>
      </c>
      <c r="CO281">
        <v>0.201790041663821</v>
      </c>
      <c r="CP281">
        <v>0.12589413291441801</v>
      </c>
      <c r="CQ281">
        <v>8.0339389385970905E-2</v>
      </c>
      <c r="CR281">
        <v>0.14798422238918099</v>
      </c>
      <c r="CS281">
        <v>0.125729116863602</v>
      </c>
      <c r="CT281">
        <v>6.0368075951096202E-2</v>
      </c>
      <c r="CU281">
        <v>0.140861416569906</v>
      </c>
      <c r="CV281">
        <v>0.176446485895772</v>
      </c>
      <c r="CW281">
        <v>0.22908797213305099</v>
      </c>
      <c r="CX281">
        <v>0.32218455023564002</v>
      </c>
      <c r="CY281">
        <v>0.17967604671812001</v>
      </c>
      <c r="CZ281">
        <v>0.13273601529950099</v>
      </c>
      <c r="DA281">
        <v>0.100720237688682</v>
      </c>
      <c r="DB281">
        <v>0.15941049108667399</v>
      </c>
      <c r="DC281">
        <v>7.3395191585274203E-2</v>
      </c>
      <c r="DD281">
        <v>0.16891523803018901</v>
      </c>
      <c r="DE281">
        <v>5.9458643535277599E-2</v>
      </c>
      <c r="DF281">
        <v>0.26577699610682298</v>
      </c>
      <c r="DG281">
        <v>0.80974059148965305</v>
      </c>
      <c r="DH281">
        <v>0.10497466020080599</v>
      </c>
      <c r="DI281">
        <v>0.173434396557612</v>
      </c>
      <c r="DJ281">
        <v>0.14893968991189099</v>
      </c>
      <c r="DK281">
        <v>7.6513899323816706E-2</v>
      </c>
      <c r="DL281">
        <v>0.178660952120757</v>
      </c>
      <c r="DM281">
        <v>0.26861252646677097</v>
      </c>
      <c r="DN281">
        <v>0.40021740318284299</v>
      </c>
      <c r="DO281">
        <v>0.11224192336589001</v>
      </c>
      <c r="DP281">
        <v>0.106007854654737</v>
      </c>
      <c r="DQ281">
        <v>9.9247250870842199E-2</v>
      </c>
      <c r="DR281">
        <v>0.123497575302233</v>
      </c>
      <c r="DS281">
        <v>0.13155119185847999</v>
      </c>
      <c r="DT281">
        <v>0.24925496892288801</v>
      </c>
      <c r="DU281">
        <v>0.27556601325046098</v>
      </c>
      <c r="DV281">
        <v>7.7903080390683693E-2</v>
      </c>
      <c r="DW281">
        <v>8.9218291100334607E-2</v>
      </c>
      <c r="DX281">
        <v>0.31069988388771302</v>
      </c>
      <c r="DY281">
        <v>9.7293217676388197E-2</v>
      </c>
      <c r="DZ281">
        <v>0.38377986476333598</v>
      </c>
      <c r="EA281">
        <v>9.2771873505908001E-2</v>
      </c>
      <c r="EB281">
        <v>0.15228488491223299</v>
      </c>
      <c r="EC281">
        <v>0.13029984290690499</v>
      </c>
      <c r="ED281">
        <v>0.31392848849122301</v>
      </c>
      <c r="EE281">
        <v>0.228050884502425</v>
      </c>
      <c r="EF281">
        <v>0.18824725087084199</v>
      </c>
      <c r="EG281">
        <v>0.13506843794822801</v>
      </c>
      <c r="EH281">
        <v>0.15478580698039801</v>
      </c>
      <c r="EI281">
        <v>0.20039594290007501</v>
      </c>
      <c r="EJ281">
        <v>0.12017000204904001</v>
      </c>
      <c r="EK281">
        <v>0.13090301208933799</v>
      </c>
      <c r="EL281">
        <v>1.46020927532272</v>
      </c>
      <c r="EM281">
        <v>0.111339184481934</v>
      </c>
      <c r="EN281">
        <v>6.8879994535892303E-2</v>
      </c>
      <c r="EO281">
        <v>0.111013591967762</v>
      </c>
      <c r="EP281">
        <v>0.19186770029369599</v>
      </c>
      <c r="EQ281">
        <v>8.3298954989413296E-2</v>
      </c>
      <c r="ER281">
        <v>0.24232210914555</v>
      </c>
      <c r="ES281">
        <v>6.41189809439245E-2</v>
      </c>
      <c r="ET281">
        <v>0.144492930810737</v>
      </c>
      <c r="EU281">
        <v>0.12970603100881101</v>
      </c>
      <c r="EV281">
        <v>8.1847756300799102E-2</v>
      </c>
      <c r="EW281">
        <v>0.16851410422785301</v>
      </c>
      <c r="EX281">
        <v>0.109375930605833</v>
      </c>
      <c r="EY281">
        <v>7.9595314527696207E-2</v>
      </c>
      <c r="EZ281">
        <v>9.9449900963048996E-2</v>
      </c>
      <c r="FA281">
        <v>5.6222047674339103E-2</v>
      </c>
      <c r="FB281">
        <v>0.144075472986818</v>
      </c>
      <c r="FC281">
        <v>0.112527969400997</v>
      </c>
      <c r="FD281">
        <v>0.139497575302234</v>
      </c>
      <c r="FE281">
        <v>0.50846834232634397</v>
      </c>
      <c r="FF281">
        <v>0.22506126630694601</v>
      </c>
      <c r="FG281">
        <v>1.94243357694147</v>
      </c>
      <c r="FH281">
        <v>1.21022915101428</v>
      </c>
      <c r="FI281">
        <v>0.14162912369373701</v>
      </c>
      <c r="FJ281">
        <v>0.33740892015572699</v>
      </c>
      <c r="FK281">
        <v>9.4893791407690706E-2</v>
      </c>
      <c r="FL281">
        <v>0.105994877399085</v>
      </c>
      <c r="FM281">
        <v>0.22728092343419201</v>
      </c>
      <c r="FN281">
        <v>0.160398743255242</v>
      </c>
      <c r="FO281">
        <v>0.23886742708831399</v>
      </c>
      <c r="FP281">
        <v>9.8578990506113004E-2</v>
      </c>
      <c r="FQ281">
        <v>0.13566634792705401</v>
      </c>
      <c r="FR281">
        <v>0.18344730551191901</v>
      </c>
      <c r="FS281">
        <v>0.17008551328461199</v>
      </c>
      <c r="FT281">
        <v>0.38687774059148999</v>
      </c>
      <c r="FU281">
        <v>9.1470323065364401E-2</v>
      </c>
      <c r="FV281">
        <v>0.185679256881361</v>
      </c>
      <c r="FW281">
        <v>0.13874667030940499</v>
      </c>
      <c r="FX281">
        <v>0.139748446144389</v>
      </c>
      <c r="FY281">
        <v>0.10559463151424101</v>
      </c>
      <c r="FZ281">
        <v>0.14756116385492801</v>
      </c>
      <c r="GA281">
        <v>0.17314643808482999</v>
      </c>
      <c r="GB281">
        <v>0.18189146916194299</v>
      </c>
      <c r="GC281">
        <v>0.17311310702820801</v>
      </c>
      <c r="GD281">
        <v>0.15951396762516201</v>
      </c>
      <c r="GE281">
        <v>7.2549074516767897E-2</v>
      </c>
      <c r="GF281">
        <v>0.14024711426815101</v>
      </c>
      <c r="GG281">
        <v>0.17417054845980501</v>
      </c>
      <c r="GH281">
        <v>7.8902055870500601E-2</v>
      </c>
      <c r="GI281">
        <v>6.3280718530155003E-2</v>
      </c>
      <c r="GJ281">
        <v>0.14768226214056401</v>
      </c>
      <c r="GK281">
        <v>9.9442592719076503E-2</v>
      </c>
      <c r="GL281">
        <v>7.4912232770985604E-2</v>
      </c>
      <c r="GM281">
        <v>9.9306331534731201E-2</v>
      </c>
      <c r="GN281">
        <v>6.2985110306673003E-2</v>
      </c>
      <c r="GO281">
        <v>0.107829314937504</v>
      </c>
      <c r="GP281">
        <v>0.20445679939894801</v>
      </c>
      <c r="GQ281">
        <v>7.5348951574345999E-2</v>
      </c>
      <c r="GR281">
        <v>9.6918448193429402E-2</v>
      </c>
      <c r="GS281">
        <v>8.8876306263233396E-2</v>
      </c>
      <c r="GT281">
        <v>9.0845092548323195E-2</v>
      </c>
      <c r="GU281">
        <v>0.16418659927600601</v>
      </c>
      <c r="GV281">
        <v>8.45912847483095E-2</v>
      </c>
      <c r="GW281">
        <v>0.16447544566628</v>
      </c>
      <c r="GX281">
        <v>0.15215039956287099</v>
      </c>
      <c r="GY281">
        <v>0.24955228468000801</v>
      </c>
      <c r="GZ281">
        <v>0.197477904514719</v>
      </c>
      <c r="HA281">
        <v>7.6026842428795802E-2</v>
      </c>
      <c r="HB281">
        <v>0.143679051977324</v>
      </c>
      <c r="HC281">
        <v>7.9393142544908105E-2</v>
      </c>
      <c r="HD281">
        <v>0.12215299501400199</v>
      </c>
      <c r="HE281">
        <v>0.17720989003483401</v>
      </c>
      <c r="HF281">
        <v>0.14819438562939699</v>
      </c>
      <c r="HG281">
        <v>0.105257700976709</v>
      </c>
      <c r="HH281">
        <v>0.10083150058056101</v>
      </c>
      <c r="HI281">
        <v>1.86082111877604</v>
      </c>
      <c r="HJ281">
        <v>1.2409472030599</v>
      </c>
      <c r="HK281">
        <v>1.2646032374837799</v>
      </c>
      <c r="HL281">
        <v>0.17609487056895001</v>
      </c>
      <c r="HM281">
        <v>0.22831828427020001</v>
      </c>
      <c r="HN281">
        <v>0.141033809166041</v>
      </c>
      <c r="HO281">
        <v>6.7265350727409301E-2</v>
      </c>
      <c r="HP281">
        <v>0.116996516631378</v>
      </c>
      <c r="HQ281">
        <v>0.23551929513011399</v>
      </c>
      <c r="HR281">
        <v>0.92671231473259996</v>
      </c>
      <c r="HS281">
        <v>0.32516713339252801</v>
      </c>
      <c r="HT281">
        <v>0.12986619766409399</v>
      </c>
      <c r="HU281">
        <v>1.3601275869134599</v>
      </c>
      <c r="HV281">
        <v>0.18770739703572201</v>
      </c>
      <c r="HW281">
        <v>0.107671129021242</v>
      </c>
      <c r="HX281">
        <v>0.63822122805819304</v>
      </c>
      <c r="HY281">
        <v>0.175602008059559</v>
      </c>
      <c r="HZ281">
        <v>0.34558151765589801</v>
      </c>
      <c r="IA281">
        <v>0.57018291100334695</v>
      </c>
      <c r="IB281">
        <v>0.31947264531111302</v>
      </c>
      <c r="IC281">
        <v>0.30856799398948198</v>
      </c>
      <c r="ID281">
        <v>0.56118898982309995</v>
      </c>
      <c r="IE281">
        <v>0.67009951506044696</v>
      </c>
      <c r="IF281">
        <v>0.40976183320811399</v>
      </c>
      <c r="IG281">
        <v>0.13323809849054</v>
      </c>
      <c r="IH281">
        <v>0.29194918379892099</v>
      </c>
      <c r="II281">
        <v>0.20958261047742599</v>
      </c>
      <c r="IJ281">
        <v>0.103041732122123</v>
      </c>
      <c r="IK281">
        <v>0.38739628440680302</v>
      </c>
      <c r="IL281">
        <v>0.98914589167406597</v>
      </c>
      <c r="IM281">
        <v>0.16574421146096599</v>
      </c>
      <c r="IN281">
        <v>0.122194727136125</v>
      </c>
      <c r="IO281">
        <v>0.27045577487876499</v>
      </c>
      <c r="IP281">
        <v>0.123763062632334</v>
      </c>
      <c r="IQ281">
        <v>5.5797828017211899E-2</v>
      </c>
      <c r="IR281">
        <v>0.116470732873438</v>
      </c>
      <c r="IS281">
        <v>0.102602076360904</v>
      </c>
      <c r="IT281">
        <v>0.18268998019261001</v>
      </c>
      <c r="IU281">
        <v>0.133352025134895</v>
      </c>
      <c r="IV281">
        <v>0.145595792637115</v>
      </c>
      <c r="IW281">
        <v>6.1857181886483099E-2</v>
      </c>
      <c r="IX281">
        <v>0.107355235298135</v>
      </c>
      <c r="IY281">
        <v>0.36631111262891902</v>
      </c>
      <c r="IZ281">
        <v>0.17569127791817499</v>
      </c>
      <c r="JA281">
        <v>7.8338842975206602E-2</v>
      </c>
      <c r="JB281">
        <v>7.7838057509732897E-2</v>
      </c>
      <c r="JC281">
        <v>0.26857195546752299</v>
      </c>
      <c r="JD281">
        <v>0.223314527696196</v>
      </c>
      <c r="JE281">
        <v>5.83771600300525E-2</v>
      </c>
      <c r="JF281">
        <v>6.1262277166860099E-2</v>
      </c>
      <c r="JG281">
        <v>0.13962905539239101</v>
      </c>
      <c r="JH281">
        <v>0.370902670582611</v>
      </c>
      <c r="JI281">
        <v>8.8251963663684194E-2</v>
      </c>
      <c r="JJ281">
        <v>8.4940236322655502E-2</v>
      </c>
      <c r="JK281">
        <v>5.7824192336589003E-2</v>
      </c>
      <c r="JL281">
        <v>0.27919418072536001</v>
      </c>
      <c r="JM281">
        <v>0.25874195751656298</v>
      </c>
      <c r="JN281">
        <v>0.183452291510143</v>
      </c>
      <c r="JO281">
        <v>7.3423126835598596E-2</v>
      </c>
      <c r="JP281">
        <v>0.26921801789495298</v>
      </c>
      <c r="JQ281">
        <v>0.196665596612253</v>
      </c>
      <c r="JR281">
        <v>0.20677016597226999</v>
      </c>
      <c r="JS281">
        <v>6.2761560002732003E-2</v>
      </c>
      <c r="JT281">
        <v>0.25036445597978302</v>
      </c>
      <c r="JU281">
        <v>0.20260152995014</v>
      </c>
      <c r="JV281">
        <v>0.338564783826241</v>
      </c>
      <c r="JW281">
        <v>0.684974660200806</v>
      </c>
      <c r="JX281">
        <v>0.18266832866607499</v>
      </c>
      <c r="JY281">
        <v>0.17449552626186701</v>
      </c>
      <c r="JZ281">
        <v>0.34188620995833602</v>
      </c>
      <c r="KA281">
        <v>0.15736746123898601</v>
      </c>
      <c r="KB281">
        <v>0.112017348541766</v>
      </c>
      <c r="KC281">
        <v>0.20560952120756801</v>
      </c>
      <c r="KD281">
        <v>0.172624547503586</v>
      </c>
      <c r="KE281">
        <v>0.33746602008059601</v>
      </c>
      <c r="KF281">
        <v>4.2142544908134599E-2</v>
      </c>
      <c r="KG281">
        <v>0.10617690048494</v>
      </c>
      <c r="KH281">
        <v>0.19651458233727201</v>
      </c>
      <c r="KI281">
        <v>0.17574100129772599</v>
      </c>
      <c r="KJ281">
        <v>0.11331063451950001</v>
      </c>
      <c r="KK281">
        <v>0.11419281469845</v>
      </c>
      <c r="KL281">
        <v>0.21151410422785299</v>
      </c>
      <c r="KM281">
        <v>0.29123919131206899</v>
      </c>
      <c r="KN281">
        <v>6.8861758076634097E-2</v>
      </c>
      <c r="KO281">
        <v>0.13861655624615801</v>
      </c>
      <c r="KP281">
        <v>0.142840311454136</v>
      </c>
      <c r="KQ281">
        <v>0.105473874735332</v>
      </c>
      <c r="KR281">
        <v>0.17820790929581301</v>
      </c>
      <c r="KS281">
        <v>0.21403176012567399</v>
      </c>
      <c r="KT281">
        <v>0.17741438426337</v>
      </c>
      <c r="KU281">
        <v>0.18271784714158901</v>
      </c>
      <c r="KV281">
        <v>0.144840926166246</v>
      </c>
      <c r="KW281">
        <v>0.17079420804589801</v>
      </c>
      <c r="KX281">
        <v>0.100263643193771</v>
      </c>
      <c r="KY281">
        <v>0.207063930059422</v>
      </c>
      <c r="KZ281">
        <v>0.239345536507069</v>
      </c>
      <c r="LA281">
        <v>0.72732101632402202</v>
      </c>
      <c r="LB281">
        <v>0.25022095485281098</v>
      </c>
      <c r="LC281">
        <v>0.19021139266443499</v>
      </c>
      <c r="LD281">
        <v>0.211945768731644</v>
      </c>
      <c r="LE281">
        <v>0.13075773512738201</v>
      </c>
      <c r="LF281">
        <v>0.14545106208592301</v>
      </c>
      <c r="LG281">
        <v>0.24260316918243299</v>
      </c>
      <c r="LH281">
        <v>0.17813892493682101</v>
      </c>
      <c r="LI281">
        <v>0.22684154087835501</v>
      </c>
      <c r="LJ281">
        <v>0.27729861348268597</v>
      </c>
      <c r="LK281">
        <v>0.28073874735332299</v>
      </c>
      <c r="LL281">
        <v>0.112021993033263</v>
      </c>
      <c r="LM281">
        <v>0.339064476470186</v>
      </c>
      <c r="LN281">
        <v>7.3702547640188507E-2</v>
      </c>
      <c r="LO281">
        <v>2.2323170548459799</v>
      </c>
      <c r="LP281">
        <v>1.4009947407963901</v>
      </c>
      <c r="LQ281">
        <v>0.17712075677890801</v>
      </c>
      <c r="LR281">
        <v>8.3955057714637002E-2</v>
      </c>
      <c r="LS281">
        <v>0.20689461102383699</v>
      </c>
      <c r="LT281">
        <v>0.14023803018919501</v>
      </c>
      <c r="LU281">
        <v>1.3675731165903999</v>
      </c>
      <c r="LV281">
        <v>0.20529676934635599</v>
      </c>
      <c r="LW281">
        <v>0.20470377706440801</v>
      </c>
      <c r="LX281">
        <v>0.12617949593607</v>
      </c>
      <c r="LY281">
        <v>7.7836008469366794E-2</v>
      </c>
      <c r="LZ281">
        <v>3.9577146369783503E-2</v>
      </c>
      <c r="MA281">
        <v>7.0732122122805802E-2</v>
      </c>
      <c r="MB281">
        <v>7.7038453657537004E-2</v>
      </c>
      <c r="MC281">
        <v>0.13447360152995</v>
      </c>
      <c r="MD281">
        <v>9.4072672631650797E-2</v>
      </c>
      <c r="ME281">
        <v>9.1375657400450797E-2</v>
      </c>
      <c r="MF281">
        <v>6.1300184413632899E-2</v>
      </c>
      <c r="MG281">
        <v>0.186118229629124</v>
      </c>
      <c r="MH281">
        <v>0.158558705006489</v>
      </c>
      <c r="MI281">
        <v>0.10481503995628701</v>
      </c>
      <c r="MJ281">
        <v>0.39980520456252999</v>
      </c>
      <c r="MK281">
        <v>0.32598504200532802</v>
      </c>
      <c r="ML281">
        <v>0.27140926166245499</v>
      </c>
      <c r="MM281">
        <v>0.65349245270131795</v>
      </c>
      <c r="MN281">
        <v>0.53408428386039197</v>
      </c>
      <c r="MO281">
        <v>0.47745024246977702</v>
      </c>
      <c r="MP281">
        <v>0.51254436172392603</v>
      </c>
      <c r="MQ281">
        <v>9.6832046991325693E-2</v>
      </c>
      <c r="MR281">
        <v>0.282210231541561</v>
      </c>
      <c r="MS281">
        <v>0.27742606379345702</v>
      </c>
      <c r="MT281">
        <v>0.23350481524486</v>
      </c>
      <c r="MU281">
        <v>0.18151185028345099</v>
      </c>
      <c r="MV281">
        <v>0.16467809575848599</v>
      </c>
      <c r="MW281">
        <v>7.5323884980534106E-2</v>
      </c>
      <c r="MX281">
        <v>0.41442797623113198</v>
      </c>
      <c r="MY281">
        <v>6.9524759237756903E-2</v>
      </c>
      <c r="MZ281">
        <v>1.07638569769824</v>
      </c>
      <c r="NA281">
        <v>0.676283177378594</v>
      </c>
      <c r="NB281">
        <v>0.17719308790383201</v>
      </c>
      <c r="NC281">
        <v>0.197057509732942</v>
      </c>
      <c r="ND281">
        <v>0.10198565671743701</v>
      </c>
      <c r="NE281">
        <v>0.10364674544088499</v>
      </c>
      <c r="NF281">
        <v>9.3258862099583395E-2</v>
      </c>
      <c r="NG281">
        <v>5.91247182569496E-2</v>
      </c>
      <c r="NH281">
        <v>0.143164879448125</v>
      </c>
      <c r="NI281">
        <v>8.6354893791407705E-2</v>
      </c>
      <c r="NJ281">
        <v>9.2989481592787401E-2</v>
      </c>
      <c r="NK281">
        <v>0.27535257154565901</v>
      </c>
      <c r="NL281">
        <v>0.75720804589850399</v>
      </c>
      <c r="NM281">
        <v>0.26571723242947898</v>
      </c>
      <c r="NN281">
        <v>5.7075814493545499E-2</v>
      </c>
      <c r="NO281">
        <v>5.8519431732805098E-2</v>
      </c>
      <c r="NP281">
        <v>0.52674837784304396</v>
      </c>
      <c r="NQ281">
        <v>0.129566286455843</v>
      </c>
      <c r="NR281">
        <v>0.32428351888532198</v>
      </c>
      <c r="NS281">
        <v>0.26697944129499401</v>
      </c>
      <c r="NT281">
        <v>0.18074366505020101</v>
      </c>
      <c r="NU281">
        <v>0.35883402773034601</v>
      </c>
      <c r="NV281">
        <v>0.107154634246295</v>
      </c>
      <c r="NW281">
        <v>5.4365890308038997E-2</v>
      </c>
      <c r="NX281">
        <v>0.11799330646813699</v>
      </c>
      <c r="NY281">
        <v>0.84962755276279001</v>
      </c>
      <c r="NZ281">
        <v>0.12027552762789399</v>
      </c>
      <c r="OA281">
        <v>0.120853971723243</v>
      </c>
      <c r="OB281">
        <v>0.14078252851581199</v>
      </c>
      <c r="OC281">
        <v>8.3371695922409603E-2</v>
      </c>
      <c r="OD281">
        <v>6.4719622976572605E-2</v>
      </c>
      <c r="OE281">
        <v>9.2830680964415005E-2</v>
      </c>
      <c r="OF281">
        <v>6.9436104091250603E-2</v>
      </c>
      <c r="OG281">
        <v>0.33908189331329802</v>
      </c>
      <c r="OH281">
        <v>8.4788334130182302E-2</v>
      </c>
      <c r="OI281">
        <v>0.14687910661840001</v>
      </c>
      <c r="OJ281">
        <v>0.28773799603852201</v>
      </c>
      <c r="OK281">
        <v>0.12451157707806799</v>
      </c>
      <c r="OL281">
        <v>0.27685943583088601</v>
      </c>
      <c r="OM281">
        <v>0.25729847687999502</v>
      </c>
      <c r="ON281">
        <v>0.15492978621678899</v>
      </c>
      <c r="OO281">
        <v>6.9636227033672504E-2</v>
      </c>
      <c r="OP281">
        <v>0.105092138515129</v>
      </c>
      <c r="OQ281">
        <v>9.5092821528584101E-2</v>
      </c>
      <c r="OR281">
        <v>7.5600505429956902E-2</v>
      </c>
      <c r="OS281">
        <v>0.10886203128201601</v>
      </c>
      <c r="OT281">
        <v>0.111039204972338</v>
      </c>
      <c r="OU281">
        <v>0.146330578512397</v>
      </c>
      <c r="OV281">
        <v>7.2954101495799395E-2</v>
      </c>
      <c r="OW281">
        <v>0.180462400109282</v>
      </c>
      <c r="OX281">
        <v>0.17801939758213201</v>
      </c>
      <c r="OY281">
        <v>0.36874605559729501</v>
      </c>
      <c r="OZ281">
        <v>7.2576121849600397E-2</v>
      </c>
      <c r="PA281">
        <v>0.12392568813605601</v>
      </c>
      <c r="PB281">
        <v>0.24495697015231199</v>
      </c>
      <c r="PC281">
        <v>0.168945700430298</v>
      </c>
      <c r="PD281">
        <v>0.122048767160713</v>
      </c>
      <c r="PE281">
        <v>8.7957106755003095E-2</v>
      </c>
      <c r="PF281">
        <v>0.30103394576873199</v>
      </c>
      <c r="PG281">
        <v>7.6642374154770807E-2</v>
      </c>
      <c r="PH281">
        <v>0.17059551943173301</v>
      </c>
      <c r="PI281">
        <v>0.15735987978963201</v>
      </c>
      <c r="PJ281">
        <v>0.10492486851990999</v>
      </c>
      <c r="PK281">
        <v>0.234796393688956</v>
      </c>
      <c r="PL281">
        <v>6.4431664503790703E-2</v>
      </c>
      <c r="PM281">
        <v>0.153611775151971</v>
      </c>
      <c r="PN281">
        <v>0.180799877057578</v>
      </c>
      <c r="PO281">
        <v>8.9685882111877599E-2</v>
      </c>
      <c r="PP281">
        <v>0.26747489925551499</v>
      </c>
      <c r="PQ281">
        <v>0.21113469025339801</v>
      </c>
      <c r="PR281">
        <v>0.17234956628645601</v>
      </c>
      <c r="PS281">
        <v>0.17606106140291</v>
      </c>
      <c r="PT281">
        <v>0.119812717710539</v>
      </c>
      <c r="PU281">
        <v>0.26335072740933002</v>
      </c>
      <c r="PV281">
        <v>0.169041390615395</v>
      </c>
      <c r="PW281">
        <v>0.171202718393552</v>
      </c>
      <c r="PX281">
        <v>0.14401953418482299</v>
      </c>
      <c r="PY281">
        <v>0.127789358650365</v>
      </c>
      <c r="PZ281">
        <v>0.522606379345673</v>
      </c>
      <c r="QA281">
        <v>0.80579413974455305</v>
      </c>
      <c r="QB281">
        <v>0.102929991120825</v>
      </c>
      <c r="QC281">
        <v>0.17132709514377401</v>
      </c>
      <c r="QD281">
        <v>0.100418004234683</v>
      </c>
      <c r="QE281">
        <v>0.14783450583976501</v>
      </c>
      <c r="QF281">
        <v>9.8321631036131396E-2</v>
      </c>
      <c r="QG281">
        <v>0.28912540127040498</v>
      </c>
      <c r="QH281">
        <v>9.8729936479748606E-2</v>
      </c>
      <c r="QI281">
        <v>0.20859183115907401</v>
      </c>
      <c r="QJ281">
        <v>0.50514910183730599</v>
      </c>
      <c r="QK281">
        <v>0.20875944266102001</v>
      </c>
      <c r="QL281">
        <v>0.45370377706440801</v>
      </c>
      <c r="QM281">
        <v>0.202417184618537</v>
      </c>
      <c r="QN281">
        <v>0.101093709446076</v>
      </c>
      <c r="QO281">
        <v>0.55730517041185701</v>
      </c>
      <c r="QP281">
        <v>0.110001366026911</v>
      </c>
      <c r="QQ281">
        <v>0.13084058465951801</v>
      </c>
      <c r="QR281">
        <v>0.38705272863875401</v>
      </c>
      <c r="QS281">
        <v>0.17590629055392401</v>
      </c>
      <c r="QT281">
        <v>0.172057714636978</v>
      </c>
      <c r="QU281">
        <v>0.38927907929786199</v>
      </c>
      <c r="QV281">
        <v>0.118694761286797</v>
      </c>
      <c r="QW281">
        <v>0.106783279830613</v>
      </c>
      <c r="QX281">
        <v>0.227467864216925</v>
      </c>
      <c r="QY281">
        <v>0.174592445871184</v>
      </c>
      <c r="QZ281">
        <v>0.107965917628577</v>
      </c>
      <c r="RA281">
        <v>0.20719527354688899</v>
      </c>
      <c r="RB281">
        <v>0.22918181818181799</v>
      </c>
      <c r="RC281">
        <v>0.68371511508776694</v>
      </c>
      <c r="RD281">
        <v>0.75345311112628899</v>
      </c>
      <c r="RE281">
        <v>0.61087118366231796</v>
      </c>
      <c r="RF281">
        <v>0.14614705279694001</v>
      </c>
      <c r="RG281">
        <v>0.10539833344716899</v>
      </c>
      <c r="RH281">
        <v>0.33749839491838002</v>
      </c>
      <c r="RI281">
        <v>0.263891947271361</v>
      </c>
      <c r="RJ281">
        <v>6.3484256539853803E-2</v>
      </c>
      <c r="RK281">
        <v>0.15074120620176201</v>
      </c>
      <c r="RL281">
        <v>0.20419336110921399</v>
      </c>
      <c r="RM281">
        <v>6.4121508093709395E-2</v>
      </c>
      <c r="RN281">
        <v>4.3171163171914398E-2</v>
      </c>
      <c r="RO281">
        <v>0.10006720852400799</v>
      </c>
      <c r="RP281">
        <v>0.25976504337135398</v>
      </c>
      <c r="RQ281">
        <v>0.24182911003346799</v>
      </c>
      <c r="RR281">
        <v>0.121158459121645</v>
      </c>
      <c r="RS281">
        <v>0.16196584932723199</v>
      </c>
      <c r="RT281">
        <v>0.14331036131411801</v>
      </c>
      <c r="RU281">
        <v>6.9509528037702301E-2</v>
      </c>
      <c r="RV281">
        <v>8.7757393620654295E-2</v>
      </c>
      <c r="RW281">
        <v>6.1793661635134202E-2</v>
      </c>
      <c r="RX281">
        <v>9.01896045352093E-2</v>
      </c>
      <c r="RY281">
        <v>9.1059217266580103E-2</v>
      </c>
      <c r="RZ281">
        <v>0.13031486920292301</v>
      </c>
      <c r="SA281">
        <v>0.13999631172734101</v>
      </c>
      <c r="SB281">
        <v>0.129130728775357</v>
      </c>
      <c r="SC281">
        <v>5.5361245816542497E-2</v>
      </c>
      <c r="SD281">
        <v>7.8389454272249096E-2</v>
      </c>
      <c r="SE281">
        <v>1.25084659517793</v>
      </c>
      <c r="SF281">
        <v>2.4915499624342599</v>
      </c>
      <c r="SG281">
        <v>0.157089543063998</v>
      </c>
      <c r="SH281">
        <v>0.14266546000956201</v>
      </c>
      <c r="SI281">
        <v>1.22909691960932</v>
      </c>
      <c r="SJ281">
        <v>0.36061464380848302</v>
      </c>
      <c r="SK281">
        <v>0.64053664367188101</v>
      </c>
      <c r="SL281">
        <v>0.247634792705416</v>
      </c>
      <c r="SM281">
        <v>0.419586093846049</v>
      </c>
      <c r="SN281">
        <v>0.53708845024246998</v>
      </c>
      <c r="SO281">
        <v>0.11596625913530501</v>
      </c>
      <c r="SP281">
        <v>0.24753309200191201</v>
      </c>
      <c r="SQ281">
        <v>0.11123734717573899</v>
      </c>
      <c r="SR281">
        <v>0.10482460214466199</v>
      </c>
      <c r="SS281">
        <v>0.12462249846322</v>
      </c>
      <c r="ST281">
        <v>0.13237422307219501</v>
      </c>
      <c r="SU281">
        <v>0.17139198142203399</v>
      </c>
      <c r="SV281">
        <v>9.8365685404002506E-2</v>
      </c>
      <c r="SW281">
        <v>9.8394508571818903E-2</v>
      </c>
      <c r="SX281">
        <v>0.54430175534458003</v>
      </c>
      <c r="SY281">
        <v>0.18965644423195099</v>
      </c>
      <c r="SZ281">
        <v>0.19616317191448701</v>
      </c>
      <c r="TA281">
        <v>0.22673041458916701</v>
      </c>
      <c r="TB281">
        <v>0.28678061607813699</v>
      </c>
      <c r="TC281">
        <v>0.20267256334949799</v>
      </c>
      <c r="TD281">
        <v>0.101165494160235</v>
      </c>
      <c r="TE281">
        <v>9.7707055528993905E-2</v>
      </c>
      <c r="TF281">
        <v>8.5871525169045795E-2</v>
      </c>
      <c r="TG281">
        <v>0.123445324772898</v>
      </c>
      <c r="TH281">
        <v>0.25080288231678199</v>
      </c>
      <c r="TI281">
        <v>0.147302916467454</v>
      </c>
      <c r="TJ281">
        <v>3.2134257905880701</v>
      </c>
      <c r="TK281">
        <v>2.17927177105389</v>
      </c>
      <c r="TL281">
        <v>0.10110409125059799</v>
      </c>
      <c r="TM281">
        <v>0.25358213236800797</v>
      </c>
      <c r="TN281">
        <v>9.4177241991667202E-2</v>
      </c>
      <c r="TO281">
        <v>0.104204152721809</v>
      </c>
      <c r="TP281">
        <v>8.4705143091318894E-2</v>
      </c>
      <c r="TQ281">
        <v>9.7922751178198195E-2</v>
      </c>
      <c r="TR281">
        <v>0.114590533433509</v>
      </c>
      <c r="TS281">
        <v>8.1711153609726098E-2</v>
      </c>
      <c r="TT281">
        <v>0.13577972816064501</v>
      </c>
      <c r="TU281">
        <v>0.14219978143569401</v>
      </c>
      <c r="TV281">
        <v>0.17356095895089099</v>
      </c>
      <c r="TW281">
        <v>5.9372993647974798E-2</v>
      </c>
      <c r="TX281">
        <v>0.22659019192678101</v>
      </c>
      <c r="TY281">
        <v>0.220449491154976</v>
      </c>
      <c r="TZ281">
        <v>6.4797213305102103E-2</v>
      </c>
      <c r="UA281">
        <v>0.14508824533843301</v>
      </c>
      <c r="UB281">
        <v>0.14771723242947901</v>
      </c>
      <c r="UC281">
        <v>0.17392186326070599</v>
      </c>
      <c r="UD281">
        <v>7.8067754934772193E-2</v>
      </c>
      <c r="UE281">
        <v>7.2699678983675894E-2</v>
      </c>
      <c r="UF281">
        <v>9.4483573526398495E-2</v>
      </c>
      <c r="UG281">
        <v>0.119799603852196</v>
      </c>
      <c r="UH281">
        <v>0.162818659927601</v>
      </c>
      <c r="UI281">
        <v>0.20723748377842999</v>
      </c>
      <c r="UJ281">
        <v>0.44763861758076601</v>
      </c>
      <c r="UK281">
        <v>0.32004193702615902</v>
      </c>
      <c r="UL281">
        <v>0.38083833071511503</v>
      </c>
      <c r="UM281">
        <v>0.22773833754525</v>
      </c>
      <c r="UN281">
        <v>0.28953322860460401</v>
      </c>
      <c r="UO281">
        <v>9.9809507547298698E-2</v>
      </c>
      <c r="UP281">
        <v>0.13755624615804901</v>
      </c>
      <c r="UQ281">
        <v>0.235214261320948</v>
      </c>
      <c r="UR281">
        <v>0.14065917628577301</v>
      </c>
      <c r="US281">
        <v>0.177274161600983</v>
      </c>
      <c r="UT281">
        <v>0.17539724062563999</v>
      </c>
      <c r="UU281">
        <v>0.249735673792774</v>
      </c>
      <c r="UV281">
        <v>0.178224779728161</v>
      </c>
      <c r="UW281">
        <v>0.10696489310839399</v>
      </c>
      <c r="UX281">
        <v>0.210047810941876</v>
      </c>
      <c r="UY281">
        <v>0.25073471757393601</v>
      </c>
      <c r="UZ281">
        <v>0.25104651321631</v>
      </c>
      <c r="VA281">
        <v>0.274685882111878</v>
      </c>
      <c r="VB281">
        <v>0.15914199849737001</v>
      </c>
      <c r="VC281">
        <v>0.13939737722833101</v>
      </c>
      <c r="VD281">
        <v>0.63736343145959995</v>
      </c>
      <c r="VE281">
        <v>1.1657143637729701</v>
      </c>
      <c r="VF281">
        <v>1.35690909090909</v>
      </c>
      <c r="VG281">
        <v>9.9066662113243595E-2</v>
      </c>
      <c r="VH281">
        <v>8.5624752407622406E-2</v>
      </c>
      <c r="VI281">
        <v>0.11757564374018201</v>
      </c>
      <c r="VJ281">
        <v>0.118310497916809</v>
      </c>
      <c r="VK281">
        <v>0.105445324772898</v>
      </c>
      <c r="VL281">
        <v>0.177529745235981</v>
      </c>
      <c r="VM281">
        <v>0.48289208387405202</v>
      </c>
      <c r="VN281">
        <v>0.10113523666416201</v>
      </c>
      <c r="VO281">
        <v>0.316561505361656</v>
      </c>
      <c r="VP281">
        <v>0.18171675432005999</v>
      </c>
      <c r="VQ281">
        <v>0.116520456252988</v>
      </c>
      <c r="VR281">
        <v>0.16940632470459699</v>
      </c>
      <c r="VS281">
        <v>0.11536664162283999</v>
      </c>
      <c r="VT281">
        <v>0.45740010928215302</v>
      </c>
      <c r="VU281">
        <v>0.31333672563349502</v>
      </c>
      <c r="VV281">
        <v>7.9572706782323602E-2</v>
      </c>
      <c r="VW281">
        <v>8.0027320538214597E-2</v>
      </c>
      <c r="VX281">
        <v>1.46015121917902</v>
      </c>
      <c r="VY281">
        <v>0.117535141042279</v>
      </c>
      <c r="VZ281">
        <v>0.17054948432484099</v>
      </c>
      <c r="WA281">
        <v>0.15041882385083</v>
      </c>
      <c r="WB281">
        <v>0.21559756847209899</v>
      </c>
      <c r="WC281">
        <v>0.20414158868929699</v>
      </c>
      <c r="WD281">
        <v>0.23739225462741601</v>
      </c>
      <c r="WE281">
        <v>0.113719759579264</v>
      </c>
      <c r="WF281">
        <v>8.7670650911822898E-2</v>
      </c>
      <c r="WG281">
        <v>0.35325893040092898</v>
      </c>
      <c r="WH281">
        <v>0.28462283996994803</v>
      </c>
      <c r="WI281">
        <v>0</v>
      </c>
      <c r="WJ281">
        <v>0.18562823577624499</v>
      </c>
      <c r="WK281">
        <v>0.12884516084966899</v>
      </c>
      <c r="WL281">
        <v>0.30797875828153798</v>
      </c>
      <c r="WM281">
        <v>0.23588293149375</v>
      </c>
      <c r="WN281">
        <v>0.16213626118434499</v>
      </c>
      <c r="WO281">
        <v>0.53412437675022195</v>
      </c>
      <c r="WP281">
        <v>0.39455713407554099</v>
      </c>
      <c r="WQ281">
        <v>0.17605122600915199</v>
      </c>
      <c r="WR281">
        <v>8.0352161737586206E-2</v>
      </c>
      <c r="WS281">
        <v>0.12627703025749601</v>
      </c>
      <c r="WT281">
        <v>8.2720579195410093E-2</v>
      </c>
      <c r="WU281">
        <v>0.119712861143365</v>
      </c>
      <c r="WV281">
        <v>0.192430844887644</v>
      </c>
      <c r="WW281">
        <v>0.10833221774469</v>
      </c>
      <c r="WX281">
        <v>0.17171531999180401</v>
      </c>
      <c r="WY281">
        <v>0.14894986681237599</v>
      </c>
      <c r="WZ281">
        <v>0.19097746055597301</v>
      </c>
      <c r="XA281">
        <v>6.5534253124786501E-2</v>
      </c>
      <c r="XB281">
        <v>0.13936862236186101</v>
      </c>
      <c r="XC281">
        <v>0.19127422990232901</v>
      </c>
      <c r="XD281">
        <v>0.279906563759306</v>
      </c>
      <c r="XE281">
        <v>0.32237340345604798</v>
      </c>
      <c r="XF281">
        <v>0.11022464312547001</v>
      </c>
      <c r="XG281">
        <v>9.4722628235776193E-2</v>
      </c>
      <c r="XH281">
        <v>0.14335475718871701</v>
      </c>
      <c r="XI281">
        <v>0.27139771873505902</v>
      </c>
      <c r="XJ281">
        <v>0.495470049859982</v>
      </c>
      <c r="XK281">
        <v>0.93496878628508995</v>
      </c>
      <c r="XL281">
        <v>0.140904583020286</v>
      </c>
      <c r="XM281">
        <v>0.138503312615259</v>
      </c>
      <c r="XN281">
        <v>0.27581305921726701</v>
      </c>
      <c r="XO281">
        <v>0.126410695990711</v>
      </c>
      <c r="XP281">
        <v>0.11500061471211</v>
      </c>
      <c r="XQ281">
        <v>0.125030667304146</v>
      </c>
      <c r="XR281">
        <v>9.4274708011747796E-2</v>
      </c>
      <c r="XS281">
        <v>9.8773649340892E-2</v>
      </c>
      <c r="XT281">
        <v>8.7936548049996593E-2</v>
      </c>
      <c r="XU281">
        <v>8.7322109145550095E-2</v>
      </c>
      <c r="XV281">
        <v>0.132594153404822</v>
      </c>
      <c r="XW281">
        <v>0.17550611297042601</v>
      </c>
      <c r="XX281">
        <v>0.27621514923843998</v>
      </c>
      <c r="XY281">
        <v>0.110101564100813</v>
      </c>
      <c r="XZ281">
        <v>7.4864080322382301E-2</v>
      </c>
      <c r="YA281">
        <v>0.17590068984359</v>
      </c>
      <c r="YB281">
        <v>0.13345987295949699</v>
      </c>
      <c r="YC281">
        <v>7.7018168157912695E-2</v>
      </c>
      <c r="YD281">
        <v>0.11832006010518401</v>
      </c>
      <c r="YE281">
        <v>0</v>
      </c>
      <c r="YF281">
        <v>0.209827060993102</v>
      </c>
      <c r="YG281">
        <v>0.172276415545386</v>
      </c>
      <c r="YH281">
        <v>0.15719643466976299</v>
      </c>
      <c r="YI281">
        <v>0.11219260979441301</v>
      </c>
      <c r="YJ281">
        <v>0.159632470459668</v>
      </c>
      <c r="YK281">
        <v>4.9644559797828003E-2</v>
      </c>
      <c r="YL281">
        <v>0.212282289461102</v>
      </c>
      <c r="YM281">
        <v>0.13543132299706301</v>
      </c>
      <c r="YN281">
        <v>6.59219315620517E-2</v>
      </c>
      <c r="YO281">
        <v>9.0286046035106898E-2</v>
      </c>
      <c r="YP281">
        <v>0.179274639710402</v>
      </c>
      <c r="YQ281">
        <v>0.67123120005464099</v>
      </c>
      <c r="YR281">
        <v>0.106838125811078</v>
      </c>
      <c r="YS281">
        <v>8.4866061061402903E-2</v>
      </c>
      <c r="YT281">
        <v>0.25094952530564901</v>
      </c>
      <c r="YU281">
        <v>0.167458233727204</v>
      </c>
      <c r="YV281">
        <v>0.168972884365822</v>
      </c>
      <c r="YW281">
        <v>0.23713735400587399</v>
      </c>
      <c r="YX281">
        <v>0.12564107642920599</v>
      </c>
      <c r="YY281">
        <v>0.10005361655624601</v>
      </c>
      <c r="YZ281">
        <v>0.39175636910047101</v>
      </c>
      <c r="ZA281">
        <v>0.41119643466976302</v>
      </c>
      <c r="ZB281">
        <v>8.6498599822416505E-2</v>
      </c>
      <c r="ZC281">
        <v>0.30942531247865601</v>
      </c>
      <c r="ZD281">
        <v>0.15124813878833401</v>
      </c>
      <c r="ZE281">
        <v>0.302631650843522</v>
      </c>
      <c r="ZF281">
        <v>0.32144334403387798</v>
      </c>
      <c r="ZG281">
        <v>0.21397056212007401</v>
      </c>
      <c r="ZH281">
        <v>0.27829403729253499</v>
      </c>
      <c r="ZI281">
        <v>0.33360221296359499</v>
      </c>
      <c r="ZJ281">
        <v>0.17200443958746001</v>
      </c>
      <c r="ZK281">
        <v>0.31897554811829798</v>
      </c>
      <c r="ZL281">
        <v>0.10293613824192301</v>
      </c>
      <c r="ZM281">
        <v>0.251361382419234</v>
      </c>
      <c r="ZN281">
        <v>0.24941868724813901</v>
      </c>
    </row>
    <row r="282" spans="1:690" x14ac:dyDescent="0.25">
      <c r="A282">
        <v>7.1654941602349503E-2</v>
      </c>
      <c r="B282">
        <v>0.132889078614849</v>
      </c>
      <c r="C282">
        <v>0.107913803701933</v>
      </c>
      <c r="D282">
        <v>0</v>
      </c>
      <c r="E282">
        <v>0.103658083464244</v>
      </c>
      <c r="F282">
        <v>0.25235906017348497</v>
      </c>
      <c r="G282">
        <v>0.24695997541151599</v>
      </c>
      <c r="H282">
        <v>0.14222798989140101</v>
      </c>
      <c r="I282">
        <v>0.24995963390478801</v>
      </c>
      <c r="J282">
        <v>0.21412738200942599</v>
      </c>
      <c r="K282">
        <v>0.34451342121439799</v>
      </c>
      <c r="L282">
        <v>0.27235284475104199</v>
      </c>
      <c r="M282">
        <v>0.19772624820709001</v>
      </c>
      <c r="N282">
        <v>0.20750932313366599</v>
      </c>
      <c r="O282">
        <v>0.16748473464927299</v>
      </c>
      <c r="P282">
        <v>0.94861054572775105</v>
      </c>
      <c r="Q282">
        <v>0</v>
      </c>
      <c r="R282">
        <v>0.37890792978621701</v>
      </c>
      <c r="S282">
        <v>0.13854955262618701</v>
      </c>
      <c r="T282">
        <v>0.114659654395192</v>
      </c>
      <c r="U282">
        <v>0.58671702752544197</v>
      </c>
      <c r="V282">
        <v>7.8597363568062295E-2</v>
      </c>
      <c r="W282">
        <v>9.6538897616282995E-2</v>
      </c>
      <c r="X282">
        <v>0.383953281879653</v>
      </c>
      <c r="Y282">
        <v>1.0940577146369801</v>
      </c>
      <c r="Z282">
        <v>0.34234669762994302</v>
      </c>
      <c r="AA282">
        <v>8.56406666211324E-2</v>
      </c>
      <c r="AB282">
        <v>0.13917061676115</v>
      </c>
      <c r="AC282">
        <v>0.13036800764975101</v>
      </c>
      <c r="AD282">
        <v>0.10200361997131301</v>
      </c>
      <c r="AE282">
        <v>7.4990096304897197E-2</v>
      </c>
      <c r="AF282">
        <v>7.97438699542381E-2</v>
      </c>
      <c r="AG282">
        <v>0.17705095280377001</v>
      </c>
      <c r="AH282">
        <v>0.24005908066388901</v>
      </c>
      <c r="AI282">
        <v>1.0903020285499601</v>
      </c>
      <c r="AJ282">
        <v>0.14423809849054001</v>
      </c>
      <c r="AK282">
        <v>0.14396543951915899</v>
      </c>
      <c r="AL282">
        <v>0.24518530155044099</v>
      </c>
      <c r="AM282">
        <v>0.12595485281060001</v>
      </c>
      <c r="AN282">
        <v>0.12488258998702299</v>
      </c>
      <c r="AO282">
        <v>0.12558841609179699</v>
      </c>
      <c r="AP282">
        <v>0.24660187145686799</v>
      </c>
      <c r="AQ282">
        <v>0.24916166928488501</v>
      </c>
      <c r="AR282">
        <v>0.249229765726385</v>
      </c>
      <c r="AS282">
        <v>0.142479475445666</v>
      </c>
      <c r="AT282">
        <v>0.60409862714295504</v>
      </c>
      <c r="AU282">
        <v>0.18254736698313001</v>
      </c>
      <c r="AV282">
        <v>8.7325046103408202E-2</v>
      </c>
      <c r="AW282">
        <v>0.238198893518202</v>
      </c>
      <c r="AX282">
        <v>0.107629943309883</v>
      </c>
      <c r="AY282">
        <v>0.30196229765726401</v>
      </c>
      <c r="AZ282">
        <v>0.31765801516289899</v>
      </c>
      <c r="BA282">
        <v>0.200234683423263</v>
      </c>
      <c r="BB282">
        <v>0.32082815381462998</v>
      </c>
      <c r="BC282">
        <v>0.20852796940099699</v>
      </c>
      <c r="BD282">
        <v>0</v>
      </c>
      <c r="BE282">
        <v>0.15108455706577401</v>
      </c>
      <c r="BF282">
        <v>0.562840516358172</v>
      </c>
      <c r="BG282">
        <v>0.36136923707397001</v>
      </c>
      <c r="BH282">
        <v>0.14778143569428301</v>
      </c>
      <c r="BI282">
        <v>0.17188853220408401</v>
      </c>
      <c r="BJ282">
        <v>0.331714568677003</v>
      </c>
      <c r="BK282">
        <v>0.24115470254763999</v>
      </c>
      <c r="BL282">
        <v>0.205145276961956</v>
      </c>
      <c r="BM282">
        <v>0.115303531179564</v>
      </c>
      <c r="BN282">
        <v>0.245015709309473</v>
      </c>
      <c r="BO282">
        <v>0.55707492657605395</v>
      </c>
      <c r="BP282">
        <v>0.16975384195068599</v>
      </c>
      <c r="BQ282">
        <v>0.12130810736971499</v>
      </c>
      <c r="BR282">
        <v>0.37257127245406702</v>
      </c>
      <c r="BS282">
        <v>0.18440673451267001</v>
      </c>
      <c r="BT282">
        <v>0.12846888873710799</v>
      </c>
      <c r="BU282">
        <v>1.89920879721331</v>
      </c>
      <c r="BV282">
        <v>0.48311358513762698</v>
      </c>
      <c r="BW282">
        <v>2.7023004576190202</v>
      </c>
      <c r="BX282">
        <v>2.2197811624888999</v>
      </c>
      <c r="BY282">
        <v>2.39098490540264</v>
      </c>
      <c r="BZ282">
        <v>1.7294372652141301</v>
      </c>
      <c r="CA282">
        <v>0.50656457892220497</v>
      </c>
      <c r="CB282">
        <v>0.499285704528379</v>
      </c>
      <c r="CC282">
        <v>1.74700860596954</v>
      </c>
      <c r="CD282">
        <v>0.88792145345263296</v>
      </c>
      <c r="CE282">
        <v>2.3669841540878398</v>
      </c>
      <c r="CF282">
        <v>0.16647244040707601</v>
      </c>
      <c r="CG282">
        <v>6.1403729253466197E-2</v>
      </c>
      <c r="CH282">
        <v>0.10014623318079401</v>
      </c>
      <c r="CI282">
        <v>6.1004029779386598E-2</v>
      </c>
      <c r="CJ282">
        <v>0.350588006283724</v>
      </c>
      <c r="CK282">
        <v>0.156878491906291</v>
      </c>
      <c r="CL282">
        <v>0.11188525373949899</v>
      </c>
      <c r="CM282">
        <v>0.16941896045352101</v>
      </c>
      <c r="CN282">
        <v>0.11828338228263099</v>
      </c>
      <c r="CO282">
        <v>0.20134512669899601</v>
      </c>
      <c r="CP282">
        <v>0.12589310839423501</v>
      </c>
      <c r="CQ282">
        <v>8.0304419097056198E-2</v>
      </c>
      <c r="CR282">
        <v>0.14776224301618701</v>
      </c>
      <c r="CS282">
        <v>0.12558247387473501</v>
      </c>
      <c r="CT282">
        <v>6.0552557885390303E-2</v>
      </c>
      <c r="CU282">
        <v>0.14071231473260001</v>
      </c>
      <c r="CV282">
        <v>0.175875350044396</v>
      </c>
      <c r="CW282">
        <v>0.229649204289325</v>
      </c>
      <c r="CX282">
        <v>0.32244368554060499</v>
      </c>
      <c r="CY282">
        <v>0.179714636978348</v>
      </c>
      <c r="CZ282">
        <v>0.133128474830954</v>
      </c>
      <c r="DA282">
        <v>0.100724130865378</v>
      </c>
      <c r="DB282">
        <v>0.15973936206543299</v>
      </c>
      <c r="DC282">
        <v>7.34828905129431E-2</v>
      </c>
      <c r="DD282">
        <v>0.167712519636637</v>
      </c>
      <c r="DE282">
        <v>5.9674202581790799E-2</v>
      </c>
      <c r="DF282">
        <v>0.265520524554334</v>
      </c>
      <c r="DG282">
        <v>0.80984775630079897</v>
      </c>
      <c r="DH282">
        <v>0.105273273683492</v>
      </c>
      <c r="DI282">
        <v>0.173225326138925</v>
      </c>
      <c r="DJ282">
        <v>0.148958267877877</v>
      </c>
      <c r="DK282">
        <v>7.6643057168226197E-2</v>
      </c>
      <c r="DL282">
        <v>0.17879707670241099</v>
      </c>
      <c r="DM282">
        <v>0.26821248548596399</v>
      </c>
      <c r="DN282">
        <v>0.39975800833276398</v>
      </c>
      <c r="DO282">
        <v>0.112415067276825</v>
      </c>
      <c r="DP282">
        <v>0.106315620517724</v>
      </c>
      <c r="DQ282">
        <v>9.9357420941192501E-2</v>
      </c>
      <c r="DR282">
        <v>0.12352352981353699</v>
      </c>
      <c r="DS282">
        <v>0.131737313025067</v>
      </c>
      <c r="DT282">
        <v>0.24960917970084001</v>
      </c>
      <c r="DU282">
        <v>0.27671784714158898</v>
      </c>
      <c r="DV282">
        <v>7.7915579536916801E-2</v>
      </c>
      <c r="DW282">
        <v>8.9280991735537205E-2</v>
      </c>
      <c r="DX282">
        <v>0.31149668738474101</v>
      </c>
      <c r="DY282">
        <v>9.7201010859914005E-2</v>
      </c>
      <c r="DZ282">
        <v>0.38387774059148999</v>
      </c>
      <c r="EA282">
        <v>9.2847346492725899E-2</v>
      </c>
      <c r="EB282">
        <v>0.15216303531179601</v>
      </c>
      <c r="EC282">
        <v>0.130302574960727</v>
      </c>
      <c r="ED282">
        <v>0.31413837852605703</v>
      </c>
      <c r="EE282">
        <v>0.22846909364114501</v>
      </c>
      <c r="EF282">
        <v>0.189100471279284</v>
      </c>
      <c r="EG282">
        <v>0.13545024246977699</v>
      </c>
      <c r="EH282">
        <v>0.15486756369100499</v>
      </c>
      <c r="EI282">
        <v>0.200588006283724</v>
      </c>
      <c r="EJ282">
        <v>0.12000867427088301</v>
      </c>
      <c r="EK282">
        <v>0.13113175329554</v>
      </c>
      <c r="EL282">
        <v>1.46040106550099</v>
      </c>
      <c r="EM282">
        <v>0.11167030940509499</v>
      </c>
      <c r="EN282">
        <v>6.8839218632607002E-2</v>
      </c>
      <c r="EO282">
        <v>0.110728433850147</v>
      </c>
      <c r="EP282">
        <v>0.19238699542380999</v>
      </c>
      <c r="EQ282">
        <v>8.3400245884843904E-2</v>
      </c>
      <c r="ER282">
        <v>0.24130783416433299</v>
      </c>
      <c r="ES282">
        <v>6.4335564510620794E-2</v>
      </c>
      <c r="ET282">
        <v>0.14368082781230801</v>
      </c>
      <c r="EU282">
        <v>0.129517450993785</v>
      </c>
      <c r="EV282">
        <v>8.1777610818933102E-2</v>
      </c>
      <c r="EW282">
        <v>0.168642647360153</v>
      </c>
      <c r="EX282">
        <v>0.10873847414794099</v>
      </c>
      <c r="EY282">
        <v>7.9657195546752199E-2</v>
      </c>
      <c r="EZ282">
        <v>9.9515675158800596E-2</v>
      </c>
      <c r="FA282">
        <v>5.6338774673861003E-2</v>
      </c>
      <c r="FB282">
        <v>0.144039956287139</v>
      </c>
      <c r="FC282">
        <v>0.112327641554539</v>
      </c>
      <c r="FD282">
        <v>0.139681442524418</v>
      </c>
      <c r="FE282">
        <v>0.50849402363226603</v>
      </c>
      <c r="FF282">
        <v>0.22526514582337301</v>
      </c>
      <c r="FG282">
        <v>1.9430368144252399</v>
      </c>
      <c r="FH282">
        <v>1.21095936069941</v>
      </c>
      <c r="FI282">
        <v>0.141941943856294</v>
      </c>
      <c r="FJ282">
        <v>0.33680206270063501</v>
      </c>
      <c r="FK282">
        <v>9.4933337886756397E-2</v>
      </c>
      <c r="FL282">
        <v>0.105435011269722</v>
      </c>
      <c r="FM282">
        <v>0.22743494296837699</v>
      </c>
      <c r="FN282">
        <v>0.16001502629601799</v>
      </c>
      <c r="FO282">
        <v>0.23907035038590299</v>
      </c>
      <c r="FP282">
        <v>9.8619493204016098E-2</v>
      </c>
      <c r="FQ282">
        <v>0.135270200122942</v>
      </c>
      <c r="FR282">
        <v>0.18336063110443299</v>
      </c>
      <c r="FS282">
        <v>0.17096612253261401</v>
      </c>
      <c r="FT282">
        <v>0.38646656649136002</v>
      </c>
      <c r="FU282">
        <v>9.1306399836076801E-2</v>
      </c>
      <c r="FV282">
        <v>0.18696345878013801</v>
      </c>
      <c r="FW282">
        <v>0.139219930332628</v>
      </c>
      <c r="FX282">
        <v>0.13978068437948199</v>
      </c>
      <c r="FY282">
        <v>0.10522846800082</v>
      </c>
      <c r="FZ282">
        <v>0.14773266853357001</v>
      </c>
      <c r="GA282">
        <v>0.17311877603988801</v>
      </c>
      <c r="GB282">
        <v>0.18208858684516099</v>
      </c>
      <c r="GC282">
        <v>0.173105593880199</v>
      </c>
      <c r="GD282">
        <v>0.15956082234819999</v>
      </c>
      <c r="GE282">
        <v>7.2151765589782105E-2</v>
      </c>
      <c r="GF282">
        <v>0.141310361314118</v>
      </c>
      <c r="GG282">
        <v>0.17264196434669801</v>
      </c>
      <c r="GH282">
        <v>7.90549142818113E-2</v>
      </c>
      <c r="GI282">
        <v>6.33632948569086E-2</v>
      </c>
      <c r="GJ282">
        <v>0.14733290075814501</v>
      </c>
      <c r="GK282">
        <v>9.9563554402021706E-2</v>
      </c>
      <c r="GL282">
        <v>7.4922546274161603E-2</v>
      </c>
      <c r="GM282">
        <v>9.9344716890922696E-2</v>
      </c>
      <c r="GN282">
        <v>6.3061812717710497E-2</v>
      </c>
      <c r="GO282">
        <v>0.10786510484256499</v>
      </c>
      <c r="GP282">
        <v>0.204083600846937</v>
      </c>
      <c r="GQ282">
        <v>7.5574414315961999E-2</v>
      </c>
      <c r="GR282">
        <v>9.6937504268834102E-2</v>
      </c>
      <c r="GS282">
        <v>8.8770165972269596E-2</v>
      </c>
      <c r="GT282">
        <v>9.1029506181271702E-2</v>
      </c>
      <c r="GU282">
        <v>0.1641139949457</v>
      </c>
      <c r="GV282">
        <v>8.4060514992145299E-2</v>
      </c>
      <c r="GW282">
        <v>0.16476893654805</v>
      </c>
      <c r="GX282">
        <v>0.15198722764838499</v>
      </c>
      <c r="GY282">
        <v>0.24908687931152301</v>
      </c>
      <c r="GZ282">
        <v>0.19769291715046799</v>
      </c>
      <c r="HA282">
        <v>7.5589440611980002E-2</v>
      </c>
      <c r="HB282">
        <v>0.143828905129431</v>
      </c>
      <c r="HC282">
        <v>7.9371900826446296E-2</v>
      </c>
      <c r="HD282">
        <v>0.12203476538487799</v>
      </c>
      <c r="HE282">
        <v>0.17663042141930199</v>
      </c>
      <c r="HF282">
        <v>0.14812164469640099</v>
      </c>
      <c r="HG282">
        <v>0.105233453999044</v>
      </c>
      <c r="HH282">
        <v>0.100650980124308</v>
      </c>
      <c r="HI282">
        <v>1.86098572501878</v>
      </c>
      <c r="HJ282">
        <v>1.2411352366641599</v>
      </c>
      <c r="HK282">
        <v>1.2648341643330401</v>
      </c>
      <c r="HL282">
        <v>0.17616815791271101</v>
      </c>
      <c r="HM282">
        <v>0.22841001297725599</v>
      </c>
      <c r="HN282">
        <v>0.14104883546205901</v>
      </c>
      <c r="HO282">
        <v>6.7366709924185503E-2</v>
      </c>
      <c r="HP282">
        <v>0.117074106959907</v>
      </c>
      <c r="HQ282">
        <v>0.235288436582201</v>
      </c>
      <c r="HR282">
        <v>0.92682624137695502</v>
      </c>
      <c r="HS282">
        <v>0.32537135441568199</v>
      </c>
      <c r="HT282">
        <v>0.12979741820913901</v>
      </c>
      <c r="HU282">
        <v>1.36017724199167</v>
      </c>
      <c r="HV282">
        <v>0.18809364114473101</v>
      </c>
      <c r="HW282">
        <v>0.10772816064476499</v>
      </c>
      <c r="HX282">
        <v>0.63807793183525696</v>
      </c>
      <c r="HY282">
        <v>0.175598114882863</v>
      </c>
      <c r="HZ282">
        <v>0.34563383648657903</v>
      </c>
      <c r="IA282">
        <v>0.56883956013933501</v>
      </c>
      <c r="IB282">
        <v>0.31862161054572802</v>
      </c>
      <c r="IC282">
        <v>0.30876374564578901</v>
      </c>
      <c r="ID282">
        <v>0.56100730824397305</v>
      </c>
      <c r="IE282">
        <v>0.67006645720920699</v>
      </c>
      <c r="IF282">
        <v>0.40944846663479301</v>
      </c>
      <c r="IG282">
        <v>0.133320333310566</v>
      </c>
      <c r="IH282">
        <v>0.29222594085103498</v>
      </c>
      <c r="II282">
        <v>0.209427293217676</v>
      </c>
      <c r="IJ282">
        <v>0.102999863397309</v>
      </c>
      <c r="IK282">
        <v>0.387439587459873</v>
      </c>
      <c r="IL282">
        <v>0.98962195205245596</v>
      </c>
      <c r="IM282">
        <v>0.166479748651048</v>
      </c>
      <c r="IN282">
        <v>0.122191721876921</v>
      </c>
      <c r="IO282">
        <v>0.27167563691004698</v>
      </c>
      <c r="IP282">
        <v>0.124195615053617</v>
      </c>
      <c r="IQ282">
        <v>5.5879789631855699E-2</v>
      </c>
      <c r="IR282">
        <v>0.116583088586845</v>
      </c>
      <c r="IS282">
        <v>0.102496960590124</v>
      </c>
      <c r="IT282">
        <v>0.18414391093504501</v>
      </c>
      <c r="IU282">
        <v>0.133282494365139</v>
      </c>
      <c r="IV282">
        <v>0.145381872822895</v>
      </c>
      <c r="IW282">
        <v>6.1951437743323498E-2</v>
      </c>
      <c r="IX282">
        <v>0.10743535277645</v>
      </c>
      <c r="IY282">
        <v>0.36657106755003099</v>
      </c>
      <c r="IZ282">
        <v>0.175459326548733</v>
      </c>
      <c r="JA282">
        <v>7.8301277235161504E-2</v>
      </c>
      <c r="JB282">
        <v>7.7783074926576004E-2</v>
      </c>
      <c r="JC282">
        <v>0.268450720579195</v>
      </c>
      <c r="JD282">
        <v>0.22346417594426601</v>
      </c>
      <c r="JE282">
        <v>5.8493682125537801E-2</v>
      </c>
      <c r="JF282">
        <v>6.1365412198620302E-2</v>
      </c>
      <c r="JG282">
        <v>0.13965371217813</v>
      </c>
      <c r="JH282">
        <v>0.37069810805272901</v>
      </c>
      <c r="JI282">
        <v>8.8138720032784598E-2</v>
      </c>
      <c r="JJ282">
        <v>8.4955945632128896E-2</v>
      </c>
      <c r="JK282">
        <v>5.7844204630831203E-2</v>
      </c>
      <c r="JL282">
        <v>0.27928249436513902</v>
      </c>
      <c r="JM282">
        <v>0.25855392391230098</v>
      </c>
      <c r="JN282">
        <v>0.18401659722696501</v>
      </c>
      <c r="JO282">
        <v>7.3528789017143603E-2</v>
      </c>
      <c r="JP282">
        <v>0.26967297315757099</v>
      </c>
      <c r="JQ282">
        <v>0.19492391230107201</v>
      </c>
      <c r="JR282">
        <v>0.20663294856908701</v>
      </c>
      <c r="JS282">
        <v>6.2659176285772805E-2</v>
      </c>
      <c r="JT282">
        <v>0.25014049586776899</v>
      </c>
      <c r="JU282">
        <v>0.202696673724472</v>
      </c>
      <c r="JV282">
        <v>0.33880377023427399</v>
      </c>
      <c r="JW282">
        <v>0.68453637046649796</v>
      </c>
      <c r="JX282">
        <v>0.18399617512465</v>
      </c>
      <c r="JY282">
        <v>0.174318079366163</v>
      </c>
      <c r="JZ282">
        <v>0.34176436035789898</v>
      </c>
      <c r="KA282">
        <v>0.157115360972611</v>
      </c>
      <c r="KB282">
        <v>0.111995082303121</v>
      </c>
      <c r="KC282">
        <v>0.205270200122942</v>
      </c>
      <c r="KD282">
        <v>0.173021788129226</v>
      </c>
      <c r="KE282">
        <v>0.33793367939348401</v>
      </c>
      <c r="KF282">
        <v>4.2349566286455802E-2</v>
      </c>
      <c r="KG282">
        <v>0.105836896386859</v>
      </c>
      <c r="KH282">
        <v>0.196969537599891</v>
      </c>
      <c r="KI282">
        <v>0.17537449627757701</v>
      </c>
      <c r="KJ282">
        <v>0.11427928420189901</v>
      </c>
      <c r="KK282">
        <v>0.114467932518271</v>
      </c>
      <c r="KL282">
        <v>0.21089481592787401</v>
      </c>
      <c r="KM282">
        <v>0.29211119459053397</v>
      </c>
      <c r="KN282">
        <v>6.8929034901987499E-2</v>
      </c>
      <c r="KO282">
        <v>0.13828440680281401</v>
      </c>
      <c r="KP282">
        <v>0.142817362202035</v>
      </c>
      <c r="KQ282">
        <v>0.10521310019807401</v>
      </c>
      <c r="KR282">
        <v>0.1778332081142</v>
      </c>
      <c r="KS282">
        <v>0.21337258383990201</v>
      </c>
      <c r="KT282">
        <v>0.17695259886619799</v>
      </c>
      <c r="KU282">
        <v>0.183094187555495</v>
      </c>
      <c r="KV282">
        <v>0.144752817430503</v>
      </c>
      <c r="KW282">
        <v>0.17106871115361</v>
      </c>
      <c r="KX282">
        <v>0.100120210368144</v>
      </c>
      <c r="KY282">
        <v>0.207959702206133</v>
      </c>
      <c r="KZ282">
        <v>0.23843200601051801</v>
      </c>
      <c r="LA282">
        <v>0.72760658424971003</v>
      </c>
      <c r="LB282">
        <v>0.25022655556314499</v>
      </c>
      <c r="LC282">
        <v>0.190013933474489</v>
      </c>
      <c r="LD282">
        <v>0.21237408646950301</v>
      </c>
      <c r="LE282">
        <v>0.13101468478928999</v>
      </c>
      <c r="LF282">
        <v>0.14535530359948101</v>
      </c>
      <c r="LG282">
        <v>0.243105730482891</v>
      </c>
      <c r="LH282">
        <v>0.17824144525647201</v>
      </c>
      <c r="LI282">
        <v>0.226932654873301</v>
      </c>
      <c r="LJ282">
        <v>0.27667454408851899</v>
      </c>
      <c r="LK282">
        <v>0.28092459531452801</v>
      </c>
      <c r="LL282">
        <v>0.111873369305375</v>
      </c>
      <c r="LM282">
        <v>0.33834396557612201</v>
      </c>
      <c r="LN282">
        <v>7.4245816542585899E-2</v>
      </c>
      <c r="LO282">
        <v>2.2323406871115399</v>
      </c>
      <c r="LP282">
        <v>1.4010260228126501</v>
      </c>
      <c r="LQ282">
        <v>0.17716911413154801</v>
      </c>
      <c r="LR282">
        <v>8.3983607677071206E-2</v>
      </c>
      <c r="LS282">
        <v>0.206458848439314</v>
      </c>
      <c r="LT282">
        <v>0.14018338911276601</v>
      </c>
      <c r="LU282">
        <v>1.3675152653507301</v>
      </c>
      <c r="LV282">
        <v>0.20467071921316801</v>
      </c>
      <c r="LW282">
        <v>0.204390956901851</v>
      </c>
      <c r="LX282">
        <v>0.125921999863397</v>
      </c>
      <c r="LY282">
        <v>7.7908271292944406E-2</v>
      </c>
      <c r="LZ282">
        <v>3.9609657810258901E-2</v>
      </c>
      <c r="MA282">
        <v>7.0781777201010795E-2</v>
      </c>
      <c r="MB282">
        <v>7.7124991462331802E-2</v>
      </c>
      <c r="MC282">
        <v>0.13461894679325201</v>
      </c>
      <c r="MD282">
        <v>9.4048357352639805E-2</v>
      </c>
      <c r="ME282">
        <v>9.1491223277098493E-2</v>
      </c>
      <c r="MF282">
        <v>6.11320948022675E-2</v>
      </c>
      <c r="MG282">
        <v>0.18579857933201299</v>
      </c>
      <c r="MH282">
        <v>0.159127450310771</v>
      </c>
      <c r="MI282">
        <v>0.104210573048289</v>
      </c>
      <c r="MJ282">
        <v>0.40033686223618598</v>
      </c>
      <c r="MK282">
        <v>0.325878560207636</v>
      </c>
      <c r="ML282">
        <v>0.27148220749948798</v>
      </c>
      <c r="MM282">
        <v>0.65309111399494602</v>
      </c>
      <c r="MN282">
        <v>0.53481784031145396</v>
      </c>
      <c r="MO282">
        <v>0.47704787924322101</v>
      </c>
      <c r="MP282">
        <v>0.51251588006283699</v>
      </c>
      <c r="MQ282">
        <v>9.7137763813947106E-2</v>
      </c>
      <c r="MR282">
        <v>0.28170493818728198</v>
      </c>
      <c r="MS282">
        <v>0.27758500102452</v>
      </c>
      <c r="MT282">
        <v>0.234059080663889</v>
      </c>
      <c r="MU282">
        <v>0.18147442114609699</v>
      </c>
      <c r="MV282">
        <v>0.16483860392049701</v>
      </c>
      <c r="MW282">
        <v>7.5626528242606406E-2</v>
      </c>
      <c r="MX282">
        <v>0.41378218700908398</v>
      </c>
      <c r="MY282">
        <v>6.9649682398743196E-2</v>
      </c>
      <c r="MZ282">
        <v>1.0755903285294699</v>
      </c>
      <c r="NA282">
        <v>0.67669694692985505</v>
      </c>
      <c r="NB282">
        <v>0.17706099310156401</v>
      </c>
      <c r="NC282">
        <v>0.198417526125265</v>
      </c>
      <c r="ND282">
        <v>0.101977392254627</v>
      </c>
      <c r="NE282">
        <v>0.10367222184277</v>
      </c>
      <c r="NF282">
        <v>9.3082849532135803E-2</v>
      </c>
      <c r="NG282">
        <v>5.91516972884365E-2</v>
      </c>
      <c r="NH282">
        <v>0.143040024588484</v>
      </c>
      <c r="NI282">
        <v>8.6202650092206803E-2</v>
      </c>
      <c r="NJ282">
        <v>9.3157297998770497E-2</v>
      </c>
      <c r="NK282">
        <v>0.27516740659791</v>
      </c>
      <c r="NL282">
        <v>0.75771019739088896</v>
      </c>
      <c r="NM282">
        <v>0.26479379823782501</v>
      </c>
      <c r="NN282">
        <v>5.7183798920838698E-2</v>
      </c>
      <c r="NO282">
        <v>5.8443617239259602E-2</v>
      </c>
      <c r="NP282">
        <v>0.52653964893108396</v>
      </c>
      <c r="NQ282">
        <v>0.12980868793115199</v>
      </c>
      <c r="NR282">
        <v>0.32464865787856001</v>
      </c>
      <c r="NS282">
        <v>0.266562256676457</v>
      </c>
      <c r="NT282">
        <v>0.18125298818386701</v>
      </c>
      <c r="NU282">
        <v>0.35900245884843901</v>
      </c>
      <c r="NV282">
        <v>0.107335291305239</v>
      </c>
      <c r="NW282">
        <v>5.4444778362133697E-2</v>
      </c>
      <c r="NX282">
        <v>0.1183029847688</v>
      </c>
      <c r="NY282">
        <v>0.84991858479612103</v>
      </c>
      <c r="NZ282">
        <v>0.12092923980602401</v>
      </c>
      <c r="OA282">
        <v>0.120489652346151</v>
      </c>
      <c r="OB282">
        <v>0.140913598797896</v>
      </c>
      <c r="OC282">
        <v>8.2152516904583001E-2</v>
      </c>
      <c r="OD282">
        <v>6.2879994535892297E-2</v>
      </c>
      <c r="OE282">
        <v>9.2921794959360704E-2</v>
      </c>
      <c r="OF282">
        <v>6.9483436923707398E-2</v>
      </c>
      <c r="OG282">
        <v>0.33846574687521302</v>
      </c>
      <c r="OH282">
        <v>8.4675568608701596E-2</v>
      </c>
      <c r="OI282">
        <v>0.14670056690116801</v>
      </c>
      <c r="OJ282">
        <v>0.288073833754525</v>
      </c>
      <c r="OK282">
        <v>0.12344867153882901</v>
      </c>
      <c r="OL282">
        <v>0.27655214807731698</v>
      </c>
      <c r="OM282">
        <v>0.25715736630011599</v>
      </c>
      <c r="ON282">
        <v>0.15448248070487</v>
      </c>
      <c r="OO282">
        <v>7.0324841199371602E-2</v>
      </c>
      <c r="OP282">
        <v>0.10484324841199399</v>
      </c>
      <c r="OQ282">
        <v>9.5086606106140295E-2</v>
      </c>
      <c r="OR282">
        <v>7.61353049655078E-2</v>
      </c>
      <c r="OS282">
        <v>0.108676866334267</v>
      </c>
      <c r="OT282">
        <v>0.111086196298067</v>
      </c>
      <c r="OU282">
        <v>0.14636910047127899</v>
      </c>
      <c r="OV282">
        <v>7.2775015367802703E-2</v>
      </c>
      <c r="OW282">
        <v>0.181227716686019</v>
      </c>
      <c r="OX282">
        <v>0.17784939553309201</v>
      </c>
      <c r="OY282">
        <v>0.36773608360084697</v>
      </c>
      <c r="OZ282">
        <v>7.1910525237347103E-2</v>
      </c>
      <c r="PA282">
        <v>0.12565985929922799</v>
      </c>
      <c r="PB282">
        <v>0.244120005464108</v>
      </c>
      <c r="PC282">
        <v>0.168952803770234</v>
      </c>
      <c r="PD282">
        <v>0.12205655351410399</v>
      </c>
      <c r="PE282">
        <v>8.7448261730756094E-2</v>
      </c>
      <c r="PF282">
        <v>0.30092288778088899</v>
      </c>
      <c r="PG282">
        <v>7.6704596680554599E-2</v>
      </c>
      <c r="PH282">
        <v>0.17060637934567299</v>
      </c>
      <c r="PI282">
        <v>0.15722081825011999</v>
      </c>
      <c r="PJ282">
        <v>0.105003483368622</v>
      </c>
      <c r="PK282">
        <v>0.23630257496072701</v>
      </c>
      <c r="PL282">
        <v>6.4190560754046805E-2</v>
      </c>
      <c r="PM282">
        <v>0.15318202308585499</v>
      </c>
      <c r="PN282">
        <v>0.18078567037770599</v>
      </c>
      <c r="PO282">
        <v>8.9554606925756397E-2</v>
      </c>
      <c r="PP282">
        <v>0.26723140495867798</v>
      </c>
      <c r="PQ282">
        <v>0.21061744416365</v>
      </c>
      <c r="PR282">
        <v>0.17217806160781399</v>
      </c>
      <c r="PS282">
        <v>0.17626664845297399</v>
      </c>
      <c r="PT282">
        <v>0.120332559251417</v>
      </c>
      <c r="PU282">
        <v>0.26276552148077298</v>
      </c>
      <c r="PV282">
        <v>0.16880452154907499</v>
      </c>
      <c r="PW282">
        <v>0.17074626050133199</v>
      </c>
      <c r="PX282">
        <v>0.14392056553514099</v>
      </c>
      <c r="PY282">
        <v>0.12715497575302201</v>
      </c>
      <c r="PZ282">
        <v>0.52248227580083295</v>
      </c>
      <c r="QA282">
        <v>0.80531329827197595</v>
      </c>
      <c r="QB282">
        <v>0.103142954716208</v>
      </c>
      <c r="QC282">
        <v>0.171324294788607</v>
      </c>
      <c r="QD282">
        <v>0.100590738337545</v>
      </c>
      <c r="QE282">
        <v>0.147715046786422</v>
      </c>
      <c r="QF282">
        <v>9.8423331739635203E-2</v>
      </c>
      <c r="QG282">
        <v>0.28899214534526302</v>
      </c>
      <c r="QH282">
        <v>9.8759784167748096E-2</v>
      </c>
      <c r="QI282">
        <v>0.20837818455023599</v>
      </c>
      <c r="QJ282">
        <v>0.50522034014070105</v>
      </c>
      <c r="QK282">
        <v>0.20925476401885101</v>
      </c>
      <c r="QL282">
        <v>0.45319247319172201</v>
      </c>
      <c r="QM282">
        <v>0.20255344580288201</v>
      </c>
      <c r="QN282">
        <v>0.10106891605764599</v>
      </c>
      <c r="QO282">
        <v>0.55751868041800401</v>
      </c>
      <c r="QP282">
        <v>0.109559592923981</v>
      </c>
      <c r="QQ282">
        <v>0.130885253739499</v>
      </c>
      <c r="QR282">
        <v>0.386858957721467</v>
      </c>
      <c r="QS282">
        <v>0.17593436240693899</v>
      </c>
      <c r="QT282">
        <v>0.17120729458370301</v>
      </c>
      <c r="QU282">
        <v>0.38931637183252499</v>
      </c>
      <c r="QV282">
        <v>0.118737996038522</v>
      </c>
      <c r="QW282">
        <v>0.10691011542927401</v>
      </c>
      <c r="QX282">
        <v>0.22764196434669801</v>
      </c>
      <c r="QY282">
        <v>0.17419780069667401</v>
      </c>
      <c r="QZ282">
        <v>0.108055528993921</v>
      </c>
      <c r="RA282">
        <v>0.20682439724062601</v>
      </c>
      <c r="RB282">
        <v>0.22947134758554699</v>
      </c>
      <c r="RC282">
        <v>0.68375472986817898</v>
      </c>
      <c r="RD282">
        <v>0.75338883956014002</v>
      </c>
      <c r="RE282">
        <v>0.61148719349771197</v>
      </c>
      <c r="RF282">
        <v>0.14622375520797801</v>
      </c>
      <c r="RG282">
        <v>0.105614507205792</v>
      </c>
      <c r="RH282">
        <v>0.33678826582883697</v>
      </c>
      <c r="RI282">
        <v>0.26384270200123</v>
      </c>
      <c r="RJ282">
        <v>6.3413428044532399E-2</v>
      </c>
      <c r="RK282">
        <v>0.15046977665460001</v>
      </c>
      <c r="RL282">
        <v>0.204999316986545</v>
      </c>
      <c r="RM282">
        <v>6.3805272863875398E-2</v>
      </c>
      <c r="RN282">
        <v>4.2887166177173697E-2</v>
      </c>
      <c r="RO282">
        <v>9.9922409671470494E-2</v>
      </c>
      <c r="RP282">
        <v>0.25976893654805</v>
      </c>
      <c r="RQ282">
        <v>0.24108660610613999</v>
      </c>
      <c r="RR282">
        <v>0.121080527286388</v>
      </c>
      <c r="RS282">
        <v>0.16220995833617899</v>
      </c>
      <c r="RT282">
        <v>0.14279605218222799</v>
      </c>
      <c r="RU282">
        <v>6.9558158595724298E-2</v>
      </c>
      <c r="RV282">
        <v>8.7811010176900503E-2</v>
      </c>
      <c r="RW282">
        <v>6.1889283518885299E-2</v>
      </c>
      <c r="RX282">
        <v>9.0193975821323602E-2</v>
      </c>
      <c r="RY282">
        <v>9.1519909842223898E-2</v>
      </c>
      <c r="RZ282">
        <v>0.129801926097944</v>
      </c>
      <c r="SA282">
        <v>0.13996564442319501</v>
      </c>
      <c r="SB282">
        <v>0.12924554333720401</v>
      </c>
      <c r="SC282">
        <v>5.6147189399631099E-2</v>
      </c>
      <c r="SD282">
        <v>7.8452837920907001E-2</v>
      </c>
      <c r="SE282">
        <v>1.2511017007034999</v>
      </c>
      <c r="SF282">
        <v>2.49127935250324</v>
      </c>
      <c r="SG282">
        <v>0.15712936274844599</v>
      </c>
      <c r="SH282">
        <v>0.14262236186052901</v>
      </c>
      <c r="SI282">
        <v>1.22949771190492</v>
      </c>
      <c r="SJ282">
        <v>0.36081012225940901</v>
      </c>
      <c r="SK282">
        <v>0.640307492657605</v>
      </c>
      <c r="SL282">
        <v>0.24682166518680401</v>
      </c>
      <c r="SM282">
        <v>0.41928310907724903</v>
      </c>
      <c r="SN282">
        <v>0.53708223482002604</v>
      </c>
      <c r="SO282">
        <v>0.117061607813674</v>
      </c>
      <c r="SP282">
        <v>0.24663533911618099</v>
      </c>
      <c r="SQ282">
        <v>0.11122416501605099</v>
      </c>
      <c r="SR282">
        <v>0.105012908954306</v>
      </c>
      <c r="SS282">
        <v>0.124341575029028</v>
      </c>
      <c r="ST282">
        <v>0.131270609931016</v>
      </c>
      <c r="SU282">
        <v>0.17103913667099199</v>
      </c>
      <c r="SV282">
        <v>9.8411583908202996E-2</v>
      </c>
      <c r="SW282">
        <v>9.8920702137832106E-2</v>
      </c>
      <c r="SX282">
        <v>0.54391346219520498</v>
      </c>
      <c r="SY282">
        <v>0.18992172665801499</v>
      </c>
      <c r="SZ282">
        <v>0.19739102520319601</v>
      </c>
      <c r="TA282">
        <v>0.227377364934089</v>
      </c>
      <c r="TB282">
        <v>0.28647708489857299</v>
      </c>
      <c r="TC282">
        <v>0.20268458438631201</v>
      </c>
      <c r="TD282">
        <v>0.101227511781982</v>
      </c>
      <c r="TE282">
        <v>9.7676251622156998E-2</v>
      </c>
      <c r="TF282">
        <v>8.6523803018919501E-2</v>
      </c>
      <c r="TG282">
        <v>0.12360876989276701</v>
      </c>
      <c r="TH282">
        <v>0.25085082986134799</v>
      </c>
      <c r="TI282">
        <v>0.14718427703025799</v>
      </c>
      <c r="TJ282">
        <v>3.21394119254149</v>
      </c>
      <c r="TK282">
        <v>2.17920743118639</v>
      </c>
      <c r="TL282">
        <v>0.101162215695649</v>
      </c>
      <c r="TM282">
        <v>0.25311030667304202</v>
      </c>
      <c r="TN282">
        <v>9.4106481797691405E-2</v>
      </c>
      <c r="TO282">
        <v>0.10390144115839101</v>
      </c>
      <c r="TP282">
        <v>8.3554606925756406E-2</v>
      </c>
      <c r="TQ282">
        <v>9.7903626801447999E-2</v>
      </c>
      <c r="TR282">
        <v>0.114693053753159</v>
      </c>
      <c r="TS282">
        <v>8.1751929513011398E-2</v>
      </c>
      <c r="TT282">
        <v>0.13626330168704301</v>
      </c>
      <c r="TU282">
        <v>0.14204842565398501</v>
      </c>
      <c r="TV282">
        <v>0.17353862441090101</v>
      </c>
      <c r="TW282">
        <v>5.9333720374291299E-2</v>
      </c>
      <c r="TX282">
        <v>0.22595956560344199</v>
      </c>
      <c r="TY282">
        <v>0.22084891742367299</v>
      </c>
      <c r="TZ282">
        <v>6.4810258862099498E-2</v>
      </c>
      <c r="UA282">
        <v>0.144696810327163</v>
      </c>
      <c r="UB282">
        <v>0.14751246499556001</v>
      </c>
      <c r="UC282">
        <v>0.174903626801448</v>
      </c>
      <c r="UD282">
        <v>7.8289187897001497E-2</v>
      </c>
      <c r="UE282">
        <v>7.2642032648043101E-2</v>
      </c>
      <c r="UF282">
        <v>9.4578717300730794E-2</v>
      </c>
      <c r="UG282">
        <v>0.120303667782255</v>
      </c>
      <c r="UH282">
        <v>0.162769824465542</v>
      </c>
      <c r="UI282">
        <v>0.20694611023837201</v>
      </c>
      <c r="UJ282">
        <v>0.44802253944402698</v>
      </c>
      <c r="UK282">
        <v>0.31994351478724098</v>
      </c>
      <c r="UL282">
        <v>0.38105184072126203</v>
      </c>
      <c r="UM282">
        <v>0.228125606174442</v>
      </c>
      <c r="UN282">
        <v>0.28911583908202998</v>
      </c>
      <c r="UO282">
        <v>9.9570043029847705E-2</v>
      </c>
      <c r="UP282">
        <v>0.13785499624342601</v>
      </c>
      <c r="UQ282">
        <v>0.23605921726658</v>
      </c>
      <c r="UR282">
        <v>0.140230517041186</v>
      </c>
      <c r="US282">
        <v>0.176633153473123</v>
      </c>
      <c r="UT282">
        <v>0.174975957926371</v>
      </c>
      <c r="UU282">
        <v>0.24926453111126301</v>
      </c>
      <c r="UV282">
        <v>0.17782200669353199</v>
      </c>
      <c r="UW282">
        <v>0.107285294720306</v>
      </c>
      <c r="UX282">
        <v>0.20988539034219</v>
      </c>
      <c r="UY282">
        <v>0.250563417799331</v>
      </c>
      <c r="UZ282">
        <v>0.25151833891127701</v>
      </c>
      <c r="VA282">
        <v>0.27514049586776901</v>
      </c>
      <c r="VB282">
        <v>0.15873273683491601</v>
      </c>
      <c r="VC282">
        <v>0.139438153131617</v>
      </c>
      <c r="VD282">
        <v>0.63650228809507603</v>
      </c>
      <c r="VE282">
        <v>1.1654080322382401</v>
      </c>
      <c r="VF282">
        <v>1.3568573184891699</v>
      </c>
      <c r="VG282">
        <v>9.91529267126562E-2</v>
      </c>
      <c r="VH282">
        <v>8.5815859572433498E-2</v>
      </c>
      <c r="VI282">
        <v>0.117795574072809</v>
      </c>
      <c r="VJ282">
        <v>0.119201967078751</v>
      </c>
      <c r="VK282">
        <v>0.104661908339594</v>
      </c>
      <c r="VL282">
        <v>0.177130455569975</v>
      </c>
      <c r="VM282">
        <v>0.48298340277303498</v>
      </c>
      <c r="VN282">
        <v>0.100900280035517</v>
      </c>
      <c r="VO282">
        <v>0.31576955126015999</v>
      </c>
      <c r="VP282">
        <v>0.18313837852605699</v>
      </c>
      <c r="VQ282">
        <v>0.11750542995697</v>
      </c>
      <c r="VR282">
        <v>0.16932115292671299</v>
      </c>
      <c r="VS282">
        <v>0.115689160576463</v>
      </c>
      <c r="VT282">
        <v>0.45637934567311</v>
      </c>
      <c r="VU282">
        <v>0.31307704391776497</v>
      </c>
      <c r="VV282">
        <v>7.9621337340345599E-2</v>
      </c>
      <c r="VW282">
        <v>7.9340072399426198E-2</v>
      </c>
      <c r="VX282">
        <v>1.46011993716276</v>
      </c>
      <c r="VY282">
        <v>0.117800355166997</v>
      </c>
      <c r="VZ282">
        <v>0.17156867700293699</v>
      </c>
      <c r="WA282">
        <v>0.15003223823509301</v>
      </c>
      <c r="WB282">
        <v>0.21613510006147099</v>
      </c>
      <c r="WC282">
        <v>0.20500887917492</v>
      </c>
      <c r="WD282">
        <v>0.237207567789085</v>
      </c>
      <c r="WE282">
        <v>0.113780616078137</v>
      </c>
      <c r="WF282">
        <v>8.7742777132709504E-2</v>
      </c>
      <c r="WG282">
        <v>0.35336281674748998</v>
      </c>
      <c r="WH282">
        <v>0.28416843111809298</v>
      </c>
      <c r="WI282">
        <v>0</v>
      </c>
      <c r="WJ282">
        <v>0.18559046513216301</v>
      </c>
      <c r="WK282">
        <v>0.13009746602008099</v>
      </c>
      <c r="WL282">
        <v>0.307440270473328</v>
      </c>
      <c r="WM282">
        <v>0.23661764906768701</v>
      </c>
      <c r="WN282">
        <v>0.16228140154361001</v>
      </c>
      <c r="WO282">
        <v>0.53430954169797196</v>
      </c>
      <c r="WP282">
        <v>0.39443405505088502</v>
      </c>
      <c r="WQ282">
        <v>0.17611297042551699</v>
      </c>
      <c r="WR282">
        <v>8.0448398333447094E-2</v>
      </c>
      <c r="WS282">
        <v>0.126351410422785</v>
      </c>
      <c r="WT282">
        <v>8.3453111126289198E-2</v>
      </c>
      <c r="WU282">
        <v>0.120128748036336</v>
      </c>
      <c r="WV282">
        <v>0.19244033877467401</v>
      </c>
      <c r="WW282">
        <v>0.10824684106276899</v>
      </c>
      <c r="WX282">
        <v>0.17199938528788999</v>
      </c>
      <c r="WY282">
        <v>0.148932381667919</v>
      </c>
      <c r="WZ282">
        <v>0.19098558841609201</v>
      </c>
      <c r="XA282">
        <v>6.4421555904651304E-2</v>
      </c>
      <c r="XB282">
        <v>0.13897507000887899</v>
      </c>
      <c r="XC282">
        <v>0.19087821870090799</v>
      </c>
      <c r="XD282">
        <v>0.28011549757530202</v>
      </c>
      <c r="XE282">
        <v>0.32213277781572303</v>
      </c>
      <c r="XF282">
        <v>0.11013223140495899</v>
      </c>
      <c r="XG282">
        <v>9.5184823441021804E-2</v>
      </c>
      <c r="XH282">
        <v>0.14397308926985899</v>
      </c>
      <c r="XI282">
        <v>0.271359265077522</v>
      </c>
      <c r="XJ282">
        <v>0.495548937914077</v>
      </c>
      <c r="XK282">
        <v>0.93485499624342605</v>
      </c>
      <c r="XL282">
        <v>0.14092814698449599</v>
      </c>
      <c r="XM282">
        <v>0.138798647633358</v>
      </c>
      <c r="XN282">
        <v>0.27546164879448098</v>
      </c>
      <c r="XO282">
        <v>0.126369100471279</v>
      </c>
      <c r="XP282">
        <v>0.115054367871047</v>
      </c>
      <c r="XQ282">
        <v>0.124963527081484</v>
      </c>
      <c r="XR282">
        <v>9.36245475035858E-2</v>
      </c>
      <c r="XS282">
        <v>9.8487261799057396E-2</v>
      </c>
      <c r="XT282">
        <v>8.7581517655897806E-2</v>
      </c>
      <c r="XU282">
        <v>8.7647701659722702E-2</v>
      </c>
      <c r="XV282">
        <v>0.13261935660132501</v>
      </c>
      <c r="XW282">
        <v>0.174787309609999</v>
      </c>
      <c r="XX282">
        <v>0.27596134143842599</v>
      </c>
      <c r="XY282">
        <v>0.11007315074107001</v>
      </c>
      <c r="XZ282">
        <v>7.4901987569155101E-2</v>
      </c>
      <c r="YA282">
        <v>0.17558786968103299</v>
      </c>
      <c r="YB282">
        <v>0.134692302438358</v>
      </c>
      <c r="YC282">
        <v>7.6721535414247602E-2</v>
      </c>
      <c r="YD282">
        <v>0.11844402704733301</v>
      </c>
      <c r="YE282">
        <v>0</v>
      </c>
      <c r="YF282">
        <v>0.20985260569633199</v>
      </c>
      <c r="YG282">
        <v>0.17217758349839499</v>
      </c>
      <c r="YH282">
        <v>0.15717724199166699</v>
      </c>
      <c r="YI282">
        <v>0.112337067140223</v>
      </c>
      <c r="YJ282">
        <v>0.15954361040912499</v>
      </c>
      <c r="YK282">
        <v>4.9626186735878597E-2</v>
      </c>
      <c r="YL282">
        <v>0.21126391639915301</v>
      </c>
      <c r="YM282">
        <v>0.13534027730346301</v>
      </c>
      <c r="YN282">
        <v>6.5900416638207698E-2</v>
      </c>
      <c r="YO282">
        <v>9.0623386380711698E-2</v>
      </c>
      <c r="YP282">
        <v>0.17917526125264699</v>
      </c>
      <c r="YQ282">
        <v>0.67135564510620904</v>
      </c>
      <c r="YR282">
        <v>0.106848849122328</v>
      </c>
      <c r="YS282">
        <v>8.5175671060719896E-2</v>
      </c>
      <c r="YT282">
        <v>0.25059073833754503</v>
      </c>
      <c r="YU282">
        <v>0.167528584113107</v>
      </c>
      <c r="YV282">
        <v>0.16908414725770099</v>
      </c>
      <c r="YW282">
        <v>0.23709924185506501</v>
      </c>
      <c r="YX282">
        <v>0.12586394371969101</v>
      </c>
      <c r="YY282">
        <v>9.9846458575233901E-2</v>
      </c>
      <c r="YZ282">
        <v>0.39160562803087201</v>
      </c>
      <c r="ZA282">
        <v>0.41115169728843698</v>
      </c>
      <c r="ZB282">
        <v>8.6685882111877596E-2</v>
      </c>
      <c r="ZC282">
        <v>0.30904917696878598</v>
      </c>
      <c r="ZD282">
        <v>0.15119493204016099</v>
      </c>
      <c r="ZE282">
        <v>0.30252455433372</v>
      </c>
      <c r="ZF282">
        <v>0.32166668943378202</v>
      </c>
      <c r="ZG282">
        <v>0.21332504610340799</v>
      </c>
      <c r="ZH282">
        <v>0.27816139607950302</v>
      </c>
      <c r="ZI282">
        <v>0.33425988661976602</v>
      </c>
      <c r="ZJ282">
        <v>0.171851307970767</v>
      </c>
      <c r="ZK282">
        <v>0.320290144115839</v>
      </c>
      <c r="ZL282">
        <v>0.102809439245953</v>
      </c>
      <c r="ZM282">
        <v>0.250935318625777</v>
      </c>
      <c r="ZN282">
        <v>0.248776927805478</v>
      </c>
    </row>
    <row r="283" spans="1:690" x14ac:dyDescent="0.25">
      <c r="A283">
        <v>7.13984700498599E-2</v>
      </c>
      <c r="B283">
        <v>0.13289160576463399</v>
      </c>
      <c r="C283">
        <v>0.10757414111058</v>
      </c>
      <c r="D283">
        <v>0</v>
      </c>
      <c r="E283">
        <v>0.104194932040161</v>
      </c>
      <c r="F283">
        <v>0.25217109487056899</v>
      </c>
      <c r="G283">
        <v>0.24636541219861999</v>
      </c>
      <c r="H283">
        <v>0.142844272932177</v>
      </c>
      <c r="I283">
        <v>0.24966429888668801</v>
      </c>
      <c r="J283">
        <v>0.213367119732259</v>
      </c>
      <c r="K283">
        <v>0.34505443617239301</v>
      </c>
      <c r="L283">
        <v>0.27173362475240798</v>
      </c>
      <c r="M283">
        <v>0.19789625025613</v>
      </c>
      <c r="N283">
        <v>0.20685123966942101</v>
      </c>
      <c r="O283">
        <v>0.167187897001571</v>
      </c>
      <c r="P283">
        <v>0.94812881633768198</v>
      </c>
      <c r="Q283">
        <v>0</v>
      </c>
      <c r="R283">
        <v>0.377849258930401</v>
      </c>
      <c r="S283">
        <v>0.13929191995082299</v>
      </c>
      <c r="T283">
        <v>0.114017007035039</v>
      </c>
      <c r="U283">
        <v>0.58699330646813697</v>
      </c>
      <c r="V283">
        <v>7.8501400177583502E-2</v>
      </c>
      <c r="W283">
        <v>9.6931288846390296E-2</v>
      </c>
      <c r="X283">
        <v>0.383585069325866</v>
      </c>
      <c r="Y283">
        <v>1.0942738200942601</v>
      </c>
      <c r="Z283">
        <v>0.34163103613141199</v>
      </c>
      <c r="AA283">
        <v>8.5339389385970896E-2</v>
      </c>
      <c r="AB283">
        <v>0.13917847141588699</v>
      </c>
      <c r="AC283">
        <v>0.13028126494091899</v>
      </c>
      <c r="AD283">
        <v>0.102044669079981</v>
      </c>
      <c r="AE283">
        <v>7.48284270200123E-2</v>
      </c>
      <c r="AF283">
        <v>7.9688136056280306E-2</v>
      </c>
      <c r="AG283">
        <v>0.177264053001844</v>
      </c>
      <c r="AH283">
        <v>0.23900006830134601</v>
      </c>
      <c r="AI283">
        <v>1.08975507137491</v>
      </c>
      <c r="AJ283">
        <v>0.144026569223414</v>
      </c>
      <c r="AK283">
        <v>0.14397793866539199</v>
      </c>
      <c r="AL283">
        <v>0.24456922341370099</v>
      </c>
      <c r="AM283">
        <v>0.126231200054641</v>
      </c>
      <c r="AN283">
        <v>0.12507192131684999</v>
      </c>
      <c r="AO283">
        <v>0.125608360084694</v>
      </c>
      <c r="AP283">
        <v>0.246414520866061</v>
      </c>
      <c r="AQ283">
        <v>0.24886612936274899</v>
      </c>
      <c r="AR283">
        <v>0.248328870978758</v>
      </c>
      <c r="AS283">
        <v>0.142227101973909</v>
      </c>
      <c r="AT283">
        <v>0.60341978006966801</v>
      </c>
      <c r="AU283">
        <v>0.18326343828973399</v>
      </c>
      <c r="AV283">
        <v>8.7400928898299299E-2</v>
      </c>
      <c r="AW283">
        <v>0.23799057441431601</v>
      </c>
      <c r="AX283">
        <v>0.107412198620313</v>
      </c>
      <c r="AY283">
        <v>0.302118093026433</v>
      </c>
      <c r="AZ283">
        <v>0.31712055187487198</v>
      </c>
      <c r="BA283">
        <v>0.200442456116386</v>
      </c>
      <c r="BB283">
        <v>0.32056724267468101</v>
      </c>
      <c r="BC283">
        <v>0.20775438836145099</v>
      </c>
      <c r="BD283">
        <v>0</v>
      </c>
      <c r="BE283">
        <v>0.151540878355304</v>
      </c>
      <c r="BF283">
        <v>0.56289105935386896</v>
      </c>
      <c r="BG283">
        <v>0.36144047537736501</v>
      </c>
      <c r="BH283">
        <v>0.14818140837374499</v>
      </c>
      <c r="BI283">
        <v>0.171548869612731</v>
      </c>
      <c r="BJ283">
        <v>0.33263014821392001</v>
      </c>
      <c r="BK283">
        <v>0.24062809917355399</v>
      </c>
      <c r="BL283">
        <v>0.20431534731234199</v>
      </c>
      <c r="BM283">
        <v>0.11536691482822201</v>
      </c>
      <c r="BN283">
        <v>0.245402568130592</v>
      </c>
      <c r="BO283">
        <v>0.55714787241308705</v>
      </c>
      <c r="BP283">
        <v>0.16994112424014701</v>
      </c>
      <c r="BQ283">
        <v>0.121317806160781</v>
      </c>
      <c r="BR283">
        <v>0.372536028959771</v>
      </c>
      <c r="BS283">
        <v>0.184273205382146</v>
      </c>
      <c r="BT283">
        <v>0.128529062222526</v>
      </c>
      <c r="BU283">
        <v>1.8986141656990601</v>
      </c>
      <c r="BV283">
        <v>0.48297185984563901</v>
      </c>
      <c r="BW283">
        <v>2.7027974865104798</v>
      </c>
      <c r="BX283">
        <v>2.2198379892083899</v>
      </c>
      <c r="BY283">
        <v>2.3910528652414502</v>
      </c>
      <c r="BZ283">
        <v>1.7294515401953401</v>
      </c>
      <c r="CA283">
        <v>0.50705279694009997</v>
      </c>
      <c r="CB283">
        <v>0.49933440338774698</v>
      </c>
      <c r="CC283">
        <v>1.74693258657196</v>
      </c>
      <c r="CD283">
        <v>0.88802697903148697</v>
      </c>
      <c r="CE283">
        <v>2.36670664572092</v>
      </c>
      <c r="CF283">
        <v>0.16653746328802699</v>
      </c>
      <c r="CG283">
        <v>6.1355645106208501E-2</v>
      </c>
      <c r="CH283">
        <v>0.100180520456253</v>
      </c>
      <c r="CI283">
        <v>6.1119663957379902E-2</v>
      </c>
      <c r="CJ283">
        <v>0.34975848644218299</v>
      </c>
      <c r="CK283">
        <v>0.15680288231678199</v>
      </c>
      <c r="CL283">
        <v>0.11204835735264</v>
      </c>
      <c r="CM283">
        <v>0.16967850556656</v>
      </c>
      <c r="CN283">
        <v>0.11785882111877601</v>
      </c>
      <c r="CO283">
        <v>0.20088757598524701</v>
      </c>
      <c r="CP283">
        <v>0.125890786148487</v>
      </c>
      <c r="CQ283">
        <v>8.02678095758486E-2</v>
      </c>
      <c r="CR283">
        <v>0.14758500102451999</v>
      </c>
      <c r="CS283">
        <v>0.12544266102042201</v>
      </c>
      <c r="CT283">
        <v>6.07309609999317E-2</v>
      </c>
      <c r="CU283">
        <v>0.14053520934362401</v>
      </c>
      <c r="CV283">
        <v>0.17534321426132099</v>
      </c>
      <c r="CW283">
        <v>0.23031432279215899</v>
      </c>
      <c r="CX283">
        <v>0.322643057168226</v>
      </c>
      <c r="CY283">
        <v>0.17979673519568301</v>
      </c>
      <c r="CZ283">
        <v>0.13352373471757401</v>
      </c>
      <c r="DA283">
        <v>0.100765794686155</v>
      </c>
      <c r="DB283">
        <v>0.160212622088655</v>
      </c>
      <c r="DC283">
        <v>7.3577419575165601E-2</v>
      </c>
      <c r="DD283">
        <v>0.166572228672905</v>
      </c>
      <c r="DE283">
        <v>5.98855269448808E-2</v>
      </c>
      <c r="DF283">
        <v>0.26530817567106102</v>
      </c>
      <c r="DG283">
        <v>0.80982733419848396</v>
      </c>
      <c r="DH283">
        <v>0.105580356533024</v>
      </c>
      <c r="DI283">
        <v>0.17308626459941301</v>
      </c>
      <c r="DJ283">
        <v>0.148958267877877</v>
      </c>
      <c r="DK283">
        <v>7.6775015367802693E-2</v>
      </c>
      <c r="DL283">
        <v>0.17891394030462399</v>
      </c>
      <c r="DM283">
        <v>0.26765022880950801</v>
      </c>
      <c r="DN283">
        <v>0.39922846800082001</v>
      </c>
      <c r="DO283">
        <v>0.112593470391367</v>
      </c>
      <c r="DP283">
        <v>0.10660706235912799</v>
      </c>
      <c r="DQ283">
        <v>9.9470254764018801E-2</v>
      </c>
      <c r="DR283">
        <v>0.12353623386380699</v>
      </c>
      <c r="DS283">
        <v>0.131915921043645</v>
      </c>
      <c r="DT283">
        <v>0.24991995082303101</v>
      </c>
      <c r="DU283">
        <v>0.27780677549347699</v>
      </c>
      <c r="DV283">
        <v>7.79189946041937E-2</v>
      </c>
      <c r="DW283">
        <v>8.9323611775151898E-2</v>
      </c>
      <c r="DX283">
        <v>0.31241493067413401</v>
      </c>
      <c r="DY283">
        <v>9.7192609794413007E-2</v>
      </c>
      <c r="DZ283">
        <v>0.38402158322518998</v>
      </c>
      <c r="EA283">
        <v>9.2923570794344601E-2</v>
      </c>
      <c r="EB283">
        <v>0.152044054367871</v>
      </c>
      <c r="EC283">
        <v>0.13031377638139499</v>
      </c>
      <c r="ED283">
        <v>0.31443234751724602</v>
      </c>
      <c r="EE283">
        <v>0.22889570384536601</v>
      </c>
      <c r="EF283">
        <v>0.18976374564578899</v>
      </c>
      <c r="EG283">
        <v>0.135770302574961</v>
      </c>
      <c r="EH283">
        <v>0.15497595792637101</v>
      </c>
      <c r="EI283">
        <v>0.20085800150263</v>
      </c>
      <c r="EJ283">
        <v>0.119846731780616</v>
      </c>
      <c r="EK283">
        <v>0.13118810190560801</v>
      </c>
      <c r="EL283">
        <v>1.46070971928147</v>
      </c>
      <c r="EM283">
        <v>0.11203319445393101</v>
      </c>
      <c r="EN283">
        <v>6.8822348200259495E-2</v>
      </c>
      <c r="EO283">
        <v>0.11043979236390999</v>
      </c>
      <c r="EP283">
        <v>0.19292432210914601</v>
      </c>
      <c r="EQ283">
        <v>8.3495184755139701E-2</v>
      </c>
      <c r="ER283">
        <v>0.24023509323133699</v>
      </c>
      <c r="ES283">
        <v>6.4560617444163595E-2</v>
      </c>
      <c r="ET283">
        <v>0.142880062837238</v>
      </c>
      <c r="EU283">
        <v>0.12937073970357199</v>
      </c>
      <c r="EV283">
        <v>8.1706031008810895E-2</v>
      </c>
      <c r="EW283">
        <v>0.16876381394713499</v>
      </c>
      <c r="EX283">
        <v>0.108079707670241</v>
      </c>
      <c r="EY283">
        <v>7.9717847141588694E-2</v>
      </c>
      <c r="EZ283">
        <v>9.9577897684584402E-2</v>
      </c>
      <c r="FA283">
        <v>5.6447783621337302E-2</v>
      </c>
      <c r="FB283">
        <v>0.144004576190151</v>
      </c>
      <c r="FC283">
        <v>0.112167543200601</v>
      </c>
      <c r="FD283">
        <v>0.139863738815655</v>
      </c>
      <c r="FE283">
        <v>0.50857885390342195</v>
      </c>
      <c r="FF283">
        <v>0.22536035789905101</v>
      </c>
      <c r="FG283">
        <v>1.94358547913394</v>
      </c>
      <c r="FH283">
        <v>1.21161245816543</v>
      </c>
      <c r="FI283">
        <v>0.142287002253944</v>
      </c>
      <c r="FJ283">
        <v>0.33621467112902098</v>
      </c>
      <c r="FK283">
        <v>9.4964483300321006E-2</v>
      </c>
      <c r="FL283">
        <v>0.104877399084762</v>
      </c>
      <c r="FM283">
        <v>0.22758179086128</v>
      </c>
      <c r="FN283">
        <v>0.15964141793593301</v>
      </c>
      <c r="FO283">
        <v>0.23923611775152001</v>
      </c>
      <c r="FP283">
        <v>9.86598592992282E-2</v>
      </c>
      <c r="FQ283">
        <v>0.13489754798169501</v>
      </c>
      <c r="FR283">
        <v>0.18325442251212301</v>
      </c>
      <c r="FS283">
        <v>0.17169407827334199</v>
      </c>
      <c r="FT283">
        <v>0.38599084761969799</v>
      </c>
      <c r="FU283">
        <v>9.1166791885800097E-2</v>
      </c>
      <c r="FV283">
        <v>0.18835830885868499</v>
      </c>
      <c r="FW283">
        <v>0.13951970493818699</v>
      </c>
      <c r="FX283">
        <v>0.13981387883341301</v>
      </c>
      <c r="FY283">
        <v>0.10489502083191</v>
      </c>
      <c r="FZ283">
        <v>0.147901714363773</v>
      </c>
      <c r="GA283">
        <v>0.173066388907861</v>
      </c>
      <c r="GB283">
        <v>0.18228071853015501</v>
      </c>
      <c r="GC283">
        <v>0.17304562529881801</v>
      </c>
      <c r="GD283">
        <v>0.159608906495458</v>
      </c>
      <c r="GE283">
        <v>7.1773171231473198E-2</v>
      </c>
      <c r="GF283">
        <v>0.14216296701045</v>
      </c>
      <c r="GG283">
        <v>0.17111399494570001</v>
      </c>
      <c r="GH283">
        <v>7.9199644833003194E-2</v>
      </c>
      <c r="GI283">
        <v>6.3437265214124697E-2</v>
      </c>
      <c r="GJ283">
        <v>0.14705662181545001</v>
      </c>
      <c r="GK283">
        <v>9.9680622908271302E-2</v>
      </c>
      <c r="GL283">
        <v>7.4952667167543202E-2</v>
      </c>
      <c r="GM283">
        <v>9.9381667918857997E-2</v>
      </c>
      <c r="GN283">
        <v>6.3152653507274101E-2</v>
      </c>
      <c r="GO283">
        <v>0.107895430639984</v>
      </c>
      <c r="GP283">
        <v>0.203766614302302</v>
      </c>
      <c r="GQ283">
        <v>7.5802540810053901E-2</v>
      </c>
      <c r="GR283">
        <v>9.6956082234819996E-2</v>
      </c>
      <c r="GS283">
        <v>8.8657537053479896E-2</v>
      </c>
      <c r="GT283">
        <v>9.1077385424492799E-2</v>
      </c>
      <c r="GU283">
        <v>0.164062290827129</v>
      </c>
      <c r="GV283">
        <v>8.3522846800081901E-2</v>
      </c>
      <c r="GW283">
        <v>0.16508080049177001</v>
      </c>
      <c r="GX283">
        <v>0.151847687999454</v>
      </c>
      <c r="GY283">
        <v>0.24866327436650501</v>
      </c>
      <c r="GZ283">
        <v>0.19789795778976799</v>
      </c>
      <c r="HA283">
        <v>7.5101359196776102E-2</v>
      </c>
      <c r="HB283">
        <v>0.14398511030667299</v>
      </c>
      <c r="HC283">
        <v>7.9352161737586205E-2</v>
      </c>
      <c r="HD283">
        <v>0.12186530974660199</v>
      </c>
      <c r="HE283">
        <v>0.17611672699952199</v>
      </c>
      <c r="HF283">
        <v>0.14806235912847501</v>
      </c>
      <c r="HG283">
        <v>0.10520135236664201</v>
      </c>
      <c r="HH283">
        <v>0.10047606037838901</v>
      </c>
      <c r="HI283">
        <v>1.8612026500922101</v>
      </c>
      <c r="HJ283">
        <v>1.2413772966327401</v>
      </c>
      <c r="HK283">
        <v>1.2651046376613599</v>
      </c>
      <c r="HL283">
        <v>0.176225735946998</v>
      </c>
      <c r="HM283">
        <v>0.22845994126084301</v>
      </c>
      <c r="HN283">
        <v>0.14106836964688199</v>
      </c>
      <c r="HO283">
        <v>6.7461990301208904E-2</v>
      </c>
      <c r="HP283">
        <v>0.11717826651185</v>
      </c>
      <c r="HQ283">
        <v>0.234955809029438</v>
      </c>
      <c r="HR283">
        <v>0.92699282835871899</v>
      </c>
      <c r="HS283">
        <v>0.32558725496892299</v>
      </c>
      <c r="HT283">
        <v>0.129726316508435</v>
      </c>
      <c r="HU283">
        <v>1.36026733146643</v>
      </c>
      <c r="HV283">
        <v>0.18864503790724699</v>
      </c>
      <c r="HW283">
        <v>0.107776722901441</v>
      </c>
      <c r="HX283">
        <v>0.63794768116931899</v>
      </c>
      <c r="HY283">
        <v>0.175581381053207</v>
      </c>
      <c r="HZ283">
        <v>0.345746397104023</v>
      </c>
      <c r="IA283">
        <v>0.56757325319308805</v>
      </c>
      <c r="IB283">
        <v>0.31792179495936101</v>
      </c>
      <c r="IC283">
        <v>0.30893654804999698</v>
      </c>
      <c r="ID283">
        <v>0.56080998565671802</v>
      </c>
      <c r="IE283">
        <v>0.67001693873369295</v>
      </c>
      <c r="IF283">
        <v>0.40905443617239301</v>
      </c>
      <c r="IG283">
        <v>0.13354306399836099</v>
      </c>
      <c r="IH283">
        <v>0.29252434942968403</v>
      </c>
      <c r="II283">
        <v>0.20930619493204</v>
      </c>
      <c r="IJ283">
        <v>0.103020080595588</v>
      </c>
      <c r="IK283">
        <v>0.38751273820094301</v>
      </c>
      <c r="IL283">
        <v>0.99016959224096701</v>
      </c>
      <c r="IM283">
        <v>0.16725804248343701</v>
      </c>
      <c r="IN283">
        <v>0.122188170206953</v>
      </c>
      <c r="IO283">
        <v>0.27275192951301103</v>
      </c>
      <c r="IP283">
        <v>0.124613960795028</v>
      </c>
      <c r="IQ283">
        <v>5.5963800286865602E-2</v>
      </c>
      <c r="IR283">
        <v>0.116693326958541</v>
      </c>
      <c r="IS283">
        <v>0.10240379755481201</v>
      </c>
      <c r="IT283">
        <v>0.18550194658834801</v>
      </c>
      <c r="IU283">
        <v>0.133221364660884</v>
      </c>
      <c r="IV283">
        <v>0.145186940782733</v>
      </c>
      <c r="IW283">
        <v>6.2045147189399602E-2</v>
      </c>
      <c r="IX283">
        <v>0.10751690458302</v>
      </c>
      <c r="IY283">
        <v>0.36677494706645702</v>
      </c>
      <c r="IZ283">
        <v>0.17507144320743101</v>
      </c>
      <c r="JA283">
        <v>7.8262208865514604E-2</v>
      </c>
      <c r="JB283">
        <v>7.77154565944949E-2</v>
      </c>
      <c r="JC283">
        <v>0.26817710538897599</v>
      </c>
      <c r="JD283">
        <v>0.22361102383716999</v>
      </c>
      <c r="JE283">
        <v>5.8633699883887697E-2</v>
      </c>
      <c r="JF283">
        <v>6.1469913257291099E-2</v>
      </c>
      <c r="JG283">
        <v>0.13968355986612899</v>
      </c>
      <c r="JH283">
        <v>0.37063076292602998</v>
      </c>
      <c r="JI283">
        <v>8.8020900211734102E-2</v>
      </c>
      <c r="JJ283">
        <v>8.4968581381053204E-2</v>
      </c>
      <c r="JK283">
        <v>5.7865787856020701E-2</v>
      </c>
      <c r="JL283">
        <v>0.27949730209685097</v>
      </c>
      <c r="JM283">
        <v>0.25839341575029001</v>
      </c>
      <c r="JN283">
        <v>0.18458028823167799</v>
      </c>
      <c r="JO283">
        <v>7.3640325114404701E-2</v>
      </c>
      <c r="JP283">
        <v>0.27027395669694698</v>
      </c>
      <c r="JQ283">
        <v>0.19321569564920399</v>
      </c>
      <c r="JR283">
        <v>0.20649928283587199</v>
      </c>
      <c r="JS283">
        <v>6.25557680486305E-2</v>
      </c>
      <c r="JT283">
        <v>0.24987473533228599</v>
      </c>
      <c r="JU283">
        <v>0.20268595041322299</v>
      </c>
      <c r="JV283">
        <v>0.338940987637457</v>
      </c>
      <c r="JW283">
        <v>0.68403094050952795</v>
      </c>
      <c r="JX283">
        <v>0.18528836828085499</v>
      </c>
      <c r="JY283">
        <v>0.17419062905539201</v>
      </c>
      <c r="JZ283">
        <v>0.34152025134895198</v>
      </c>
      <c r="KA283">
        <v>0.15682132368007701</v>
      </c>
      <c r="KB283">
        <v>0.111973703981968</v>
      </c>
      <c r="KC283">
        <v>0.20481859162625499</v>
      </c>
      <c r="KD283">
        <v>0.173556041254013</v>
      </c>
      <c r="KE283">
        <v>0.33838685882111902</v>
      </c>
      <c r="KF283">
        <v>4.2629328597773297E-2</v>
      </c>
      <c r="KG283">
        <v>0.10558554743528401</v>
      </c>
      <c r="KH283">
        <v>0.19747872413086501</v>
      </c>
      <c r="KI283">
        <v>0.175092684925893</v>
      </c>
      <c r="KJ283">
        <v>0.115285636227034</v>
      </c>
      <c r="KK283">
        <v>0.114879448125128</v>
      </c>
      <c r="KL283">
        <v>0.210289461102384</v>
      </c>
      <c r="KM283">
        <v>0.29312027866948998</v>
      </c>
      <c r="KN283">
        <v>6.8999453589235704E-2</v>
      </c>
      <c r="KO283">
        <v>0.137963390478792</v>
      </c>
      <c r="KP283">
        <v>0.14279523256608201</v>
      </c>
      <c r="KQ283">
        <v>0.104917287070555</v>
      </c>
      <c r="KR283">
        <v>0.17755146506386199</v>
      </c>
      <c r="KS283">
        <v>0.21271928146984501</v>
      </c>
      <c r="KT283">
        <v>0.17647025476401901</v>
      </c>
      <c r="KU283">
        <v>0.183622225257838</v>
      </c>
      <c r="KV283">
        <v>0.14470138651731401</v>
      </c>
      <c r="KW283">
        <v>0.171271634451199</v>
      </c>
      <c r="KX283">
        <v>9.9965371217813001E-2</v>
      </c>
      <c r="KY283">
        <v>0.20883293490881799</v>
      </c>
      <c r="KZ283">
        <v>0.23756744757871701</v>
      </c>
      <c r="LA283">
        <v>0.72792609794412999</v>
      </c>
      <c r="LB283">
        <v>0.25026268697493298</v>
      </c>
      <c r="LC283">
        <v>0.18972399426268699</v>
      </c>
      <c r="LD283">
        <v>0.21282815381462999</v>
      </c>
      <c r="LE283">
        <v>0.13126849258930401</v>
      </c>
      <c r="LF283">
        <v>0.14527566423058499</v>
      </c>
      <c r="LG283">
        <v>0.24370247933884301</v>
      </c>
      <c r="LH283">
        <v>0.178355508503517</v>
      </c>
      <c r="LI283">
        <v>0.227059900280036</v>
      </c>
      <c r="LJ283">
        <v>0.27598340277303501</v>
      </c>
      <c r="LK283">
        <v>0.28121371491018399</v>
      </c>
      <c r="LL283">
        <v>0.111893996311727</v>
      </c>
      <c r="LM283">
        <v>0.33754149306741299</v>
      </c>
      <c r="LN283">
        <v>7.4767775425175903E-2</v>
      </c>
      <c r="LO283">
        <v>2.2324164333037402</v>
      </c>
      <c r="LP283">
        <v>1.4010303940987601</v>
      </c>
      <c r="LQ283">
        <v>0.17717819821050501</v>
      </c>
      <c r="LR283">
        <v>8.4014343282562604E-2</v>
      </c>
      <c r="LS283">
        <v>0.206094529062223</v>
      </c>
      <c r="LT283">
        <v>0.14013831022471099</v>
      </c>
      <c r="LU283">
        <v>1.3673700566901199</v>
      </c>
      <c r="LV283">
        <v>0.20408100539580601</v>
      </c>
      <c r="LW283">
        <v>0.20411201420667999</v>
      </c>
      <c r="LX283">
        <v>0.12566983129567699</v>
      </c>
      <c r="LY283">
        <v>7.7986203128201606E-2</v>
      </c>
      <c r="LZ283">
        <v>3.9734922477972799E-2</v>
      </c>
      <c r="MA283">
        <v>7.0853903421897402E-2</v>
      </c>
      <c r="MB283">
        <v>7.7216173758622997E-2</v>
      </c>
      <c r="MC283">
        <v>0.134833139812854</v>
      </c>
      <c r="MD283">
        <v>9.3978006966737193E-2</v>
      </c>
      <c r="ME283">
        <v>9.1623522983402705E-2</v>
      </c>
      <c r="MF283">
        <v>6.0970015709309398E-2</v>
      </c>
      <c r="MG283">
        <v>0.18537927737176399</v>
      </c>
      <c r="MH283">
        <v>0.15985294720306001</v>
      </c>
      <c r="MI283">
        <v>0.103673041458917</v>
      </c>
      <c r="MJ283">
        <v>0.40092527832798303</v>
      </c>
      <c r="MK283">
        <v>0.32580219930332599</v>
      </c>
      <c r="ML283">
        <v>0.27156867700293702</v>
      </c>
      <c r="MM283">
        <v>0.652605081620108</v>
      </c>
      <c r="MN283">
        <v>0.53558479612048404</v>
      </c>
      <c r="MO283">
        <v>0.476566832866608</v>
      </c>
      <c r="MP283">
        <v>0.51249593606994104</v>
      </c>
      <c r="MQ283">
        <v>9.7459463151424106E-2</v>
      </c>
      <c r="MR283">
        <v>0.28130721945222298</v>
      </c>
      <c r="MS283">
        <v>0.27787780889283498</v>
      </c>
      <c r="MT283">
        <v>0.23474161600983501</v>
      </c>
      <c r="MU283">
        <v>0.18144566627962599</v>
      </c>
      <c r="MV283">
        <v>0.165000068301346</v>
      </c>
      <c r="MW283">
        <v>7.5922546274161604E-2</v>
      </c>
      <c r="MX283">
        <v>0.413131343487467</v>
      </c>
      <c r="MY283">
        <v>6.9778088928351897E-2</v>
      </c>
      <c r="MZ283">
        <v>1.07494488081415</v>
      </c>
      <c r="NA283">
        <v>0.67710859913940302</v>
      </c>
      <c r="NB283">
        <v>0.17694201215763899</v>
      </c>
      <c r="NC283">
        <v>0.19988252168567699</v>
      </c>
      <c r="ND283">
        <v>0.101965849327232</v>
      </c>
      <c r="NE283">
        <v>0.103806980397514</v>
      </c>
      <c r="NF283">
        <v>9.2919131206884803E-2</v>
      </c>
      <c r="NG283">
        <v>5.9183389112765501E-2</v>
      </c>
      <c r="NH283">
        <v>0.14292254627416201</v>
      </c>
      <c r="NI283">
        <v>8.6071238303394595E-2</v>
      </c>
      <c r="NJ283">
        <v>9.3333652072945805E-2</v>
      </c>
      <c r="NK283">
        <v>0.274991325729117</v>
      </c>
      <c r="NL283">
        <v>0.75821405641691197</v>
      </c>
      <c r="NM283">
        <v>0.26370384536575397</v>
      </c>
      <c r="NN283">
        <v>5.7296086332900703E-2</v>
      </c>
      <c r="NO283">
        <v>5.8374018168157897E-2</v>
      </c>
      <c r="NP283">
        <v>0.52635673792773696</v>
      </c>
      <c r="NQ283">
        <v>0.13013400723994301</v>
      </c>
      <c r="NR283">
        <v>0.32504193702615902</v>
      </c>
      <c r="NS283">
        <v>0.266145755071375</v>
      </c>
      <c r="NT283">
        <v>0.18173007308243999</v>
      </c>
      <c r="NU283">
        <v>0.35922102315415599</v>
      </c>
      <c r="NV283">
        <v>0.107513626118435</v>
      </c>
      <c r="NW283">
        <v>5.45328187965302E-2</v>
      </c>
      <c r="NX283">
        <v>0.118541014957995</v>
      </c>
      <c r="NY283">
        <v>0.85024738747353301</v>
      </c>
      <c r="NZ283">
        <v>0.121716276210641</v>
      </c>
      <c r="OA283">
        <v>0.120101973908886</v>
      </c>
      <c r="OB283">
        <v>0.140968717983744</v>
      </c>
      <c r="OC283">
        <v>8.0918038385356203E-2</v>
      </c>
      <c r="OD283">
        <v>6.1162010791612501E-2</v>
      </c>
      <c r="OE283">
        <v>9.29826514582337E-2</v>
      </c>
      <c r="OF283">
        <v>6.9474762652824207E-2</v>
      </c>
      <c r="OG283">
        <v>0.33789399631172701</v>
      </c>
      <c r="OH283">
        <v>8.4561300457619004E-2</v>
      </c>
      <c r="OI283">
        <v>0.14654292739566999</v>
      </c>
      <c r="OJ283">
        <v>0.28826938050679601</v>
      </c>
      <c r="OK283">
        <v>0.12258336179222699</v>
      </c>
      <c r="OL283">
        <v>0.27624567993989502</v>
      </c>
      <c r="OM283">
        <v>0.257177310293013</v>
      </c>
      <c r="ON283">
        <v>0.15405669011679499</v>
      </c>
      <c r="OO283">
        <v>7.1174100129772502E-2</v>
      </c>
      <c r="OP283">
        <v>0.10461566832866601</v>
      </c>
      <c r="OQ283">
        <v>9.4915101427498094E-2</v>
      </c>
      <c r="OR283">
        <v>7.6671197322587203E-2</v>
      </c>
      <c r="OS283">
        <v>0.108488422921932</v>
      </c>
      <c r="OT283">
        <v>0.11109514377433199</v>
      </c>
      <c r="OU283">
        <v>0.14641308653780499</v>
      </c>
      <c r="OV283">
        <v>7.2724472372105706E-2</v>
      </c>
      <c r="OW283">
        <v>0.182022812649409</v>
      </c>
      <c r="OX283">
        <v>0.177698722764838</v>
      </c>
      <c r="OY283">
        <v>0.36675773512738202</v>
      </c>
      <c r="OZ283">
        <v>7.1191312068847698E-2</v>
      </c>
      <c r="PA283">
        <v>0.12735701113311901</v>
      </c>
      <c r="PB283">
        <v>0.24330551191858499</v>
      </c>
      <c r="PC283">
        <v>0.16896653234068701</v>
      </c>
      <c r="PD283">
        <v>0.12205730482890501</v>
      </c>
      <c r="PE283">
        <v>8.7084761969810798E-2</v>
      </c>
      <c r="PF283">
        <v>0.30083259340209001</v>
      </c>
      <c r="PG283">
        <v>7.6762447920224006E-2</v>
      </c>
      <c r="PH283">
        <v>0.170584659517792</v>
      </c>
      <c r="PI283">
        <v>0.157046376613619</v>
      </c>
      <c r="PJ283">
        <v>0.105082098217335</v>
      </c>
      <c r="PK283">
        <v>0.23790874940236301</v>
      </c>
      <c r="PL283">
        <v>6.3942558568403807E-2</v>
      </c>
      <c r="PM283">
        <v>0.152737654531794</v>
      </c>
      <c r="PN283">
        <v>0.18076285772829701</v>
      </c>
      <c r="PO283">
        <v>8.93929376408715E-2</v>
      </c>
      <c r="PP283">
        <v>0.26708797213305102</v>
      </c>
      <c r="PQ283">
        <v>0.21003107711221899</v>
      </c>
      <c r="PR283">
        <v>0.171985929922819</v>
      </c>
      <c r="PS283">
        <v>0.17645434055050899</v>
      </c>
      <c r="PT283">
        <v>0.120909227511782</v>
      </c>
      <c r="PU283">
        <v>0.26227054162967001</v>
      </c>
      <c r="PV283">
        <v>0.16842592719076599</v>
      </c>
      <c r="PW283">
        <v>0.17032354347380599</v>
      </c>
      <c r="PX283">
        <v>0.14384311180930301</v>
      </c>
      <c r="PY283">
        <v>0.12641049108667399</v>
      </c>
      <c r="PZ283">
        <v>0.52234717573936196</v>
      </c>
      <c r="QA283">
        <v>0.80487589645516</v>
      </c>
      <c r="QB283">
        <v>0.10334731234205299</v>
      </c>
      <c r="QC283">
        <v>0.171326207226282</v>
      </c>
      <c r="QD283">
        <v>0.10067618332081101</v>
      </c>
      <c r="QE283">
        <v>0.14761703435557699</v>
      </c>
      <c r="QF283">
        <v>9.8518748719349694E-2</v>
      </c>
      <c r="QG283">
        <v>0.28894167065091197</v>
      </c>
      <c r="QH283">
        <v>9.8792227306877894E-2</v>
      </c>
      <c r="QI283">
        <v>0.20813168499419399</v>
      </c>
      <c r="QJ283">
        <v>0.50538556109555399</v>
      </c>
      <c r="QK283">
        <v>0.20967317806160801</v>
      </c>
      <c r="QL283">
        <v>0.45273034628782199</v>
      </c>
      <c r="QM283">
        <v>0.20270910456936</v>
      </c>
      <c r="QN283">
        <v>0.101049586776859</v>
      </c>
      <c r="QO283">
        <v>0.557699337476948</v>
      </c>
      <c r="QP283">
        <v>0.109296154634246</v>
      </c>
      <c r="QQ283">
        <v>0.13092602964278399</v>
      </c>
      <c r="QR283">
        <v>0.386568813605628</v>
      </c>
      <c r="QS283">
        <v>0.17594119254149301</v>
      </c>
      <c r="QT283">
        <v>0.17025319308790399</v>
      </c>
      <c r="QU283">
        <v>0.38932408988457101</v>
      </c>
      <c r="QV283">
        <v>0.118778293832389</v>
      </c>
      <c r="QW283">
        <v>0.10704712792842</v>
      </c>
      <c r="QX283">
        <v>0.227879448125128</v>
      </c>
      <c r="QY283">
        <v>0.17379434464859</v>
      </c>
      <c r="QZ283">
        <v>0.108151697288437</v>
      </c>
      <c r="RA283">
        <v>0.20644628099173601</v>
      </c>
      <c r="RB283">
        <v>0.22956034423878199</v>
      </c>
      <c r="RC283">
        <v>0.68382965644423199</v>
      </c>
      <c r="RD283">
        <v>0.753342872754593</v>
      </c>
      <c r="RE283">
        <v>0.61209671470528004</v>
      </c>
      <c r="RF283">
        <v>0.14627443480636601</v>
      </c>
      <c r="RG283">
        <v>0.105833754524964</v>
      </c>
      <c r="RH283">
        <v>0.33617949593606999</v>
      </c>
      <c r="RI283">
        <v>0.26375363704665</v>
      </c>
      <c r="RJ283">
        <v>6.3344990096304801E-2</v>
      </c>
      <c r="RK283">
        <v>0.150111877603989</v>
      </c>
      <c r="RL283">
        <v>0.205883956013933</v>
      </c>
      <c r="RM283">
        <v>6.3555699747285005E-2</v>
      </c>
      <c r="RN283">
        <v>4.2596407349224701E-2</v>
      </c>
      <c r="RO283">
        <v>9.9735332286046002E-2</v>
      </c>
      <c r="RP283">
        <v>0.25973485417662701</v>
      </c>
      <c r="RQ283">
        <v>0.24040420736288501</v>
      </c>
      <c r="RR283">
        <v>0.121006556929172</v>
      </c>
      <c r="RS283">
        <v>0.16249859982241699</v>
      </c>
      <c r="RT283">
        <v>0.14223604945017401</v>
      </c>
      <c r="RU283">
        <v>6.9612799672153503E-2</v>
      </c>
      <c r="RV283">
        <v>8.7854381531316098E-2</v>
      </c>
      <c r="RW283">
        <v>6.2102588620995797E-2</v>
      </c>
      <c r="RX283">
        <v>9.0170616761150194E-2</v>
      </c>
      <c r="RY283">
        <v>9.2024042073628798E-2</v>
      </c>
      <c r="RZ283">
        <v>0.12931637183252501</v>
      </c>
      <c r="SA283">
        <v>0.13993729936479801</v>
      </c>
      <c r="SB283">
        <v>0.129352913052387</v>
      </c>
      <c r="SC283">
        <v>5.69284884912232E-2</v>
      </c>
      <c r="SD283">
        <v>7.8513557817089005E-2</v>
      </c>
      <c r="SE283">
        <v>1.25137388156547</v>
      </c>
      <c r="SF283">
        <v>2.4910119527354699</v>
      </c>
      <c r="SG283">
        <v>0.15715306331534701</v>
      </c>
      <c r="SH283">
        <v>0.142631719144867</v>
      </c>
      <c r="SI283">
        <v>1.22984577556178</v>
      </c>
      <c r="SJ283">
        <v>0.36112615258520597</v>
      </c>
      <c r="SK283">
        <v>0.64005525578853895</v>
      </c>
      <c r="SL283">
        <v>0.24600635202513499</v>
      </c>
      <c r="SM283">
        <v>0.41890437811624898</v>
      </c>
      <c r="SN283">
        <v>0.53713305102110498</v>
      </c>
      <c r="SO283">
        <v>0.11830209685130801</v>
      </c>
      <c r="SP283">
        <v>0.245737176422376</v>
      </c>
      <c r="SQ283">
        <v>0.11126671675432</v>
      </c>
      <c r="SR283">
        <v>0.105227784987364</v>
      </c>
      <c r="SS283">
        <v>0.124060788197527</v>
      </c>
      <c r="ST283">
        <v>0.130352913052387</v>
      </c>
      <c r="SU283">
        <v>0.17078635339116199</v>
      </c>
      <c r="SV283">
        <v>9.8514172529198807E-2</v>
      </c>
      <c r="SW283">
        <v>9.9455365070691901E-2</v>
      </c>
      <c r="SX283">
        <v>0.54343316713339296</v>
      </c>
      <c r="SY283">
        <v>0.190165699064272</v>
      </c>
      <c r="SZ283">
        <v>0.19860719896182</v>
      </c>
      <c r="TA283">
        <v>0.22810962365958601</v>
      </c>
      <c r="TB283">
        <v>0.28616904583020297</v>
      </c>
      <c r="TC283">
        <v>0.202707670241104</v>
      </c>
      <c r="TD283">
        <v>0.10129629123693699</v>
      </c>
      <c r="TE283">
        <v>9.7641417935933297E-2</v>
      </c>
      <c r="TF283">
        <v>8.7170206953077006E-2</v>
      </c>
      <c r="TG283">
        <v>0.123876920975343</v>
      </c>
      <c r="TH283">
        <v>0.250890376340414</v>
      </c>
      <c r="TI283">
        <v>0.14708401065501001</v>
      </c>
      <c r="TJ283">
        <v>3.2146080868793101</v>
      </c>
      <c r="TK283">
        <v>2.1791471893996301</v>
      </c>
      <c r="TL283">
        <v>0.10122546274161601</v>
      </c>
      <c r="TM283">
        <v>0.25268526739976799</v>
      </c>
      <c r="TN283">
        <v>9.4035516699678995E-2</v>
      </c>
      <c r="TO283">
        <v>0.103606174441637</v>
      </c>
      <c r="TP283">
        <v>8.2561095553582403E-2</v>
      </c>
      <c r="TQ283">
        <v>9.7879926234546805E-2</v>
      </c>
      <c r="TR283">
        <v>0.11479366163513401</v>
      </c>
      <c r="TS283">
        <v>8.1789563554402006E-2</v>
      </c>
      <c r="TT283">
        <v>0.13677255651936299</v>
      </c>
      <c r="TU283">
        <v>0.14187903831705501</v>
      </c>
      <c r="TV283">
        <v>0.17323222457482401</v>
      </c>
      <c r="TW283">
        <v>5.9304009288982898E-2</v>
      </c>
      <c r="TX283">
        <v>0.225226555563145</v>
      </c>
      <c r="TY283">
        <v>0.22116815791271099</v>
      </c>
      <c r="TZ283">
        <v>6.4845365753705295E-2</v>
      </c>
      <c r="UA283">
        <v>0.14437114951164501</v>
      </c>
      <c r="UB283">
        <v>0.14744177310293</v>
      </c>
      <c r="UC283">
        <v>0.17577467386107501</v>
      </c>
      <c r="UD283">
        <v>7.8510484256539795E-2</v>
      </c>
      <c r="UE283">
        <v>7.2579946724950398E-2</v>
      </c>
      <c r="UF283">
        <v>9.4638207772693106E-2</v>
      </c>
      <c r="UG283">
        <v>0.12091475992077</v>
      </c>
      <c r="UH283">
        <v>0.16276811693190399</v>
      </c>
      <c r="UI283">
        <v>0.20658158595724299</v>
      </c>
      <c r="UJ283">
        <v>0.44827675705211401</v>
      </c>
      <c r="UK283">
        <v>0.31999808756232501</v>
      </c>
      <c r="UL283">
        <v>0.38111447305511897</v>
      </c>
      <c r="UM283">
        <v>0.228601325046103</v>
      </c>
      <c r="UN283">
        <v>0.28886968103271599</v>
      </c>
      <c r="UO283">
        <v>9.9437675022197899E-2</v>
      </c>
      <c r="UP283">
        <v>0.13800758144935499</v>
      </c>
      <c r="UQ283">
        <v>0.23674147940714399</v>
      </c>
      <c r="UR283">
        <v>0.13981708899665299</v>
      </c>
      <c r="US283">
        <v>0.175999863397309</v>
      </c>
      <c r="UT283">
        <v>0.17455447032306501</v>
      </c>
      <c r="UU283">
        <v>0.248736698312957</v>
      </c>
      <c r="UV283">
        <v>0.17749129157844401</v>
      </c>
      <c r="UW283">
        <v>0.107496619083396</v>
      </c>
      <c r="UX283">
        <v>0.209649955604125</v>
      </c>
      <c r="UY283">
        <v>0.25038665391708198</v>
      </c>
      <c r="UZ283">
        <v>0.25219144867153898</v>
      </c>
      <c r="VA283">
        <v>0.27543145959975401</v>
      </c>
      <c r="VB283">
        <v>0.158311659039683</v>
      </c>
      <c r="VC283">
        <v>0.13947107438016501</v>
      </c>
      <c r="VD283">
        <v>0.63568929717915501</v>
      </c>
      <c r="VE283">
        <v>1.16509377774742</v>
      </c>
      <c r="VF283">
        <v>1.3567667509049901</v>
      </c>
      <c r="VG283">
        <v>9.9253534594631501E-2</v>
      </c>
      <c r="VH283">
        <v>8.5984563895908694E-2</v>
      </c>
      <c r="VI283">
        <v>0.118002117341712</v>
      </c>
      <c r="VJ283">
        <v>0.120163445119869</v>
      </c>
      <c r="VK283">
        <v>0.103791475992077</v>
      </c>
      <c r="VL283">
        <v>0.17673451266990001</v>
      </c>
      <c r="VM283">
        <v>0.48305122600915201</v>
      </c>
      <c r="VN283">
        <v>0.10065296086332901</v>
      </c>
      <c r="VO283">
        <v>0.31492691756027602</v>
      </c>
      <c r="VP283">
        <v>0.184627552762789</v>
      </c>
      <c r="VQ283">
        <v>0.11847298681784001</v>
      </c>
      <c r="VR283">
        <v>0.169240489037634</v>
      </c>
      <c r="VS283">
        <v>0.116062495731166</v>
      </c>
      <c r="VT283">
        <v>0.45528249436513901</v>
      </c>
      <c r="VU283">
        <v>0.31273355645106199</v>
      </c>
      <c r="VV283">
        <v>7.9659107984427296E-2</v>
      </c>
      <c r="VW283">
        <v>7.8939963117273401E-2</v>
      </c>
      <c r="VX283">
        <v>1.4601123557134099</v>
      </c>
      <c r="VY283">
        <v>0.118058739157161</v>
      </c>
      <c r="VZ283">
        <v>0.172528310907725</v>
      </c>
      <c r="WA283">
        <v>0.14964920428932499</v>
      </c>
      <c r="WB283">
        <v>0.21676121849600399</v>
      </c>
      <c r="WC283">
        <v>0.206042893244997</v>
      </c>
      <c r="WD283">
        <v>0.237046308312274</v>
      </c>
      <c r="WE283">
        <v>0.11381667918858</v>
      </c>
      <c r="WF283">
        <v>8.78028823167816E-2</v>
      </c>
      <c r="WG283">
        <v>0.35336322655556301</v>
      </c>
      <c r="WH283">
        <v>0.28385622566764601</v>
      </c>
      <c r="WI283">
        <v>0</v>
      </c>
      <c r="WJ283">
        <v>0.185660610614029</v>
      </c>
      <c r="WK283">
        <v>0.13123878150399601</v>
      </c>
      <c r="WL283">
        <v>0.30685765999590198</v>
      </c>
      <c r="WM283">
        <v>0.23730489720647499</v>
      </c>
      <c r="WN283">
        <v>0.16241342804453299</v>
      </c>
      <c r="WO283">
        <v>0.53460098353937602</v>
      </c>
      <c r="WP283">
        <v>0.39436650502014903</v>
      </c>
      <c r="WQ283">
        <v>0.176153951232839</v>
      </c>
      <c r="WR283">
        <v>8.0556382760740397E-2</v>
      </c>
      <c r="WS283">
        <v>0.126429000751315</v>
      </c>
      <c r="WT283">
        <v>8.4163923229287604E-2</v>
      </c>
      <c r="WU283">
        <v>0.120511918584796</v>
      </c>
      <c r="WV283">
        <v>0.192471142681511</v>
      </c>
      <c r="WW283">
        <v>0.108155112355713</v>
      </c>
      <c r="WX283">
        <v>0.17220148896933299</v>
      </c>
      <c r="WY283">
        <v>0.14895929239805999</v>
      </c>
      <c r="WZ283">
        <v>0.19099105252373499</v>
      </c>
      <c r="XA283">
        <v>6.3196093163035302E-2</v>
      </c>
      <c r="XB283">
        <v>0.13860876989276699</v>
      </c>
      <c r="XC283">
        <v>0.19056956492042901</v>
      </c>
      <c r="XD283">
        <v>0.28013359743187</v>
      </c>
      <c r="XE283">
        <v>0.32190287548664698</v>
      </c>
      <c r="XF283">
        <v>0.110035721603716</v>
      </c>
      <c r="XG283">
        <v>9.5665733214944301E-2</v>
      </c>
      <c r="XH283">
        <v>0.144594426610204</v>
      </c>
      <c r="XI283">
        <v>0.271355918311591</v>
      </c>
      <c r="XJ283">
        <v>0.49549928283587202</v>
      </c>
      <c r="XK283">
        <v>0.93475104159552003</v>
      </c>
      <c r="XL283">
        <v>0.14100826446281001</v>
      </c>
      <c r="XM283">
        <v>0.139247728980261</v>
      </c>
      <c r="XN283">
        <v>0.275089338159962</v>
      </c>
      <c r="XO283">
        <v>0.12633932108462501</v>
      </c>
      <c r="XP283">
        <v>0.115091728707056</v>
      </c>
      <c r="XQ283">
        <v>0.124853220408442</v>
      </c>
      <c r="XR283">
        <v>9.3124581654258604E-2</v>
      </c>
      <c r="XS283">
        <v>9.8109418755549502E-2</v>
      </c>
      <c r="XT283">
        <v>8.7189741137900401E-2</v>
      </c>
      <c r="XU283">
        <v>8.7939348405163598E-2</v>
      </c>
      <c r="XV283">
        <v>0.13265371217812999</v>
      </c>
      <c r="XW283">
        <v>0.17407622430161901</v>
      </c>
      <c r="XX283">
        <v>0.27570466498189999</v>
      </c>
      <c r="XY283">
        <v>0.110051226009152</v>
      </c>
      <c r="XZ283">
        <v>7.4939689911891205E-2</v>
      </c>
      <c r="YA283">
        <v>0.17538965917628599</v>
      </c>
      <c r="YB283">
        <v>0.135947476265282</v>
      </c>
      <c r="YC283">
        <v>7.6387473533228598E-2</v>
      </c>
      <c r="YD283">
        <v>0.118586981763541</v>
      </c>
      <c r="YE283">
        <v>0</v>
      </c>
      <c r="YF283">
        <v>0.20985554265419001</v>
      </c>
      <c r="YG283">
        <v>0.17207478997336201</v>
      </c>
      <c r="YH283">
        <v>0.157125401270405</v>
      </c>
      <c r="YI283">
        <v>0.112477289802609</v>
      </c>
      <c r="YJ283">
        <v>0.15944109008947499</v>
      </c>
      <c r="YK283">
        <v>4.96373881565466E-2</v>
      </c>
      <c r="YL283">
        <v>0.21024841199371599</v>
      </c>
      <c r="YM283">
        <v>0.135243289392801</v>
      </c>
      <c r="YN283">
        <v>6.5890239737722803E-2</v>
      </c>
      <c r="YO283">
        <v>9.0959292398060193E-2</v>
      </c>
      <c r="YP283">
        <v>0.17908640120210401</v>
      </c>
      <c r="YQ283">
        <v>0.671497643603579</v>
      </c>
      <c r="YR283">
        <v>0.106874940236323</v>
      </c>
      <c r="YS283">
        <v>8.5501809985656693E-2</v>
      </c>
      <c r="YT283">
        <v>0.25020265009220699</v>
      </c>
      <c r="YU283">
        <v>0.16761061402909599</v>
      </c>
      <c r="YV283">
        <v>0.169374018168158</v>
      </c>
      <c r="YW283">
        <v>0.237033331056622</v>
      </c>
      <c r="YX283">
        <v>0.12614322792159</v>
      </c>
      <c r="YY283">
        <v>9.96661430230176E-2</v>
      </c>
      <c r="YZ283">
        <v>0.391432552421283</v>
      </c>
      <c r="ZA283">
        <v>0.411089611365344</v>
      </c>
      <c r="ZB283">
        <v>8.6868383307151104E-2</v>
      </c>
      <c r="ZC283">
        <v>0.30858185916262598</v>
      </c>
      <c r="ZD283">
        <v>0.15112977255651899</v>
      </c>
      <c r="ZE283">
        <v>0.30240311454135599</v>
      </c>
      <c r="ZF283">
        <v>0.32207219452223201</v>
      </c>
      <c r="ZG283">
        <v>0.21263691004712801</v>
      </c>
      <c r="ZH283">
        <v>0.27797588962502601</v>
      </c>
      <c r="ZI283">
        <v>0.334841882385083</v>
      </c>
      <c r="ZJ283">
        <v>0.17167891537463301</v>
      </c>
      <c r="ZK283">
        <v>0.321524827539103</v>
      </c>
      <c r="ZL283">
        <v>0.10267987159347</v>
      </c>
      <c r="ZM283">
        <v>0.25052346151219201</v>
      </c>
      <c r="ZN283">
        <v>0.248146028276757</v>
      </c>
    </row>
    <row r="284" spans="1:690" x14ac:dyDescent="0.25">
      <c r="A284">
        <v>7.1140017758349799E-2</v>
      </c>
      <c r="B284">
        <v>0.13289269858616201</v>
      </c>
      <c r="C284">
        <v>0.10723365890308</v>
      </c>
      <c r="D284">
        <v>0</v>
      </c>
      <c r="E284">
        <v>0.104609043098149</v>
      </c>
      <c r="F284">
        <v>0.25200799125742801</v>
      </c>
      <c r="G284">
        <v>0.24576996106823301</v>
      </c>
      <c r="H284">
        <v>0.14340489037633999</v>
      </c>
      <c r="I284">
        <v>0.24941923365890301</v>
      </c>
      <c r="J284">
        <v>0.21262809917355399</v>
      </c>
      <c r="K284">
        <v>0.34539969947408</v>
      </c>
      <c r="L284">
        <v>0.27117573936206502</v>
      </c>
      <c r="M284">
        <v>0.19805395806297399</v>
      </c>
      <c r="N284">
        <v>0.20626514582337299</v>
      </c>
      <c r="O284">
        <v>0.16685042005327499</v>
      </c>
      <c r="P284">
        <v>0.947733078341644</v>
      </c>
      <c r="Q284">
        <v>0</v>
      </c>
      <c r="R284">
        <v>0.37689638685882099</v>
      </c>
      <c r="S284">
        <v>0.140198893518202</v>
      </c>
      <c r="T284">
        <v>0.11340803223823499</v>
      </c>
      <c r="U284">
        <v>0.58711392664435502</v>
      </c>
      <c r="V284">
        <v>7.8389249368212496E-2</v>
      </c>
      <c r="W284">
        <v>9.7422307219452206E-2</v>
      </c>
      <c r="X284">
        <v>0.38325599344307099</v>
      </c>
      <c r="Y284">
        <v>1.0945040639300601</v>
      </c>
      <c r="Z284">
        <v>0.34090437811624902</v>
      </c>
      <c r="AA284">
        <v>8.5077658629875E-2</v>
      </c>
      <c r="AB284">
        <v>0.13918605286524199</v>
      </c>
      <c r="AC284">
        <v>0.13018468683833101</v>
      </c>
      <c r="AD284">
        <v>0.102099993169865</v>
      </c>
      <c r="AE284">
        <v>7.4670036199713102E-2</v>
      </c>
      <c r="AF284">
        <v>7.9622498463219699E-2</v>
      </c>
      <c r="AG284">
        <v>0.17746383443753799</v>
      </c>
      <c r="AH284">
        <v>0.237865719554675</v>
      </c>
      <c r="AI284">
        <v>1.0892447237210601</v>
      </c>
      <c r="AJ284">
        <v>0.14382630967830101</v>
      </c>
      <c r="AK284">
        <v>0.143928010381805</v>
      </c>
      <c r="AL284">
        <v>0.243829041732122</v>
      </c>
      <c r="AM284">
        <v>0.126563417799331</v>
      </c>
      <c r="AN284">
        <v>0.125267126562393</v>
      </c>
      <c r="AO284">
        <v>0.12559647565057</v>
      </c>
      <c r="AP284">
        <v>0.246253193087904</v>
      </c>
      <c r="AQ284">
        <v>0.24859381189809401</v>
      </c>
      <c r="AR284">
        <v>0.24744286592445899</v>
      </c>
      <c r="AS284">
        <v>0.14201195273546899</v>
      </c>
      <c r="AT284">
        <v>0.60282562666484496</v>
      </c>
      <c r="AU284">
        <v>0.18382050406393</v>
      </c>
      <c r="AV284">
        <v>8.7493955330919998E-2</v>
      </c>
      <c r="AW284">
        <v>0.23780609248002199</v>
      </c>
      <c r="AX284">
        <v>0.10710709650980101</v>
      </c>
      <c r="AY284">
        <v>0.30225804248343702</v>
      </c>
      <c r="AZ284">
        <v>0.316704255173827</v>
      </c>
      <c r="BA284">
        <v>0.20062413769551299</v>
      </c>
      <c r="BB284">
        <v>0.320416160098354</v>
      </c>
      <c r="BC284">
        <v>0.207023837169592</v>
      </c>
      <c r="BD284">
        <v>0</v>
      </c>
      <c r="BE284">
        <v>0.152017211939075</v>
      </c>
      <c r="BF284">
        <v>0.56280049176968805</v>
      </c>
      <c r="BG284">
        <v>0.36154962092753201</v>
      </c>
      <c r="BH284">
        <v>0.14856785738679101</v>
      </c>
      <c r="BI284">
        <v>0.17128870978758301</v>
      </c>
      <c r="BJ284">
        <v>0.333569906427157</v>
      </c>
      <c r="BK284">
        <v>0.240162147394304</v>
      </c>
      <c r="BL284">
        <v>0.203423946451745</v>
      </c>
      <c r="BM284">
        <v>0.115424766067892</v>
      </c>
      <c r="BN284">
        <v>0.24602636431937699</v>
      </c>
      <c r="BO284">
        <v>0.55716515265350697</v>
      </c>
      <c r="BP284">
        <v>0.17004740113380201</v>
      </c>
      <c r="BQ284">
        <v>0.12131889898231001</v>
      </c>
      <c r="BR284">
        <v>0.372543678710471</v>
      </c>
      <c r="BS284">
        <v>0.184126835598661</v>
      </c>
      <c r="BT284">
        <v>0.12858807458506899</v>
      </c>
      <c r="BU284">
        <v>1.8979644149989801</v>
      </c>
      <c r="BV284">
        <v>0.48279502766204502</v>
      </c>
      <c r="BW284">
        <v>2.70322553104296</v>
      </c>
      <c r="BX284">
        <v>2.2199204972338</v>
      </c>
      <c r="BY284">
        <v>2.3911381053206702</v>
      </c>
      <c r="BZ284">
        <v>1.7294727136124599</v>
      </c>
      <c r="CA284">
        <v>0.50767864216925096</v>
      </c>
      <c r="CB284">
        <v>0.499281060036883</v>
      </c>
      <c r="CC284">
        <v>1.74692848849122</v>
      </c>
      <c r="CD284">
        <v>0.88815121917901796</v>
      </c>
      <c r="CE284">
        <v>2.3663289392801001</v>
      </c>
      <c r="CF284">
        <v>0.166618605286524</v>
      </c>
      <c r="CG284">
        <v>6.1316645037907201E-2</v>
      </c>
      <c r="CH284">
        <v>0.100220066935319</v>
      </c>
      <c r="CI284">
        <v>6.1273273683491503E-2</v>
      </c>
      <c r="CJ284">
        <v>0.34894774947066498</v>
      </c>
      <c r="CK284">
        <v>0.15672870705552899</v>
      </c>
      <c r="CL284">
        <v>0.112242196571272</v>
      </c>
      <c r="CM284">
        <v>0.16992917150467901</v>
      </c>
      <c r="CN284">
        <v>0.117450788880541</v>
      </c>
      <c r="CO284">
        <v>0.20041725291988299</v>
      </c>
      <c r="CP284">
        <v>0.125888873710812</v>
      </c>
      <c r="CQ284">
        <v>8.0229902329075897E-2</v>
      </c>
      <c r="CR284">
        <v>0.147447920224028</v>
      </c>
      <c r="CS284">
        <v>0.125320674817294</v>
      </c>
      <c r="CT284">
        <v>6.0902670582610403E-2</v>
      </c>
      <c r="CU284">
        <v>0.14033112492316099</v>
      </c>
      <c r="CV284">
        <v>0.174856635475719</v>
      </c>
      <c r="CW284">
        <v>0.23108264462809899</v>
      </c>
      <c r="CX284">
        <v>0.32277733761355099</v>
      </c>
      <c r="CY284">
        <v>0.179932313366573</v>
      </c>
      <c r="CZ284">
        <v>0.13391803838535599</v>
      </c>
      <c r="DA284">
        <v>0.100848097807527</v>
      </c>
      <c r="DB284">
        <v>0.16081251280650199</v>
      </c>
      <c r="DC284">
        <v>7.3677276142340001E-2</v>
      </c>
      <c r="DD284">
        <v>0.16551458233727201</v>
      </c>
      <c r="DE284">
        <v>6.0093572843384999E-2</v>
      </c>
      <c r="DF284">
        <v>0.26514452564715502</v>
      </c>
      <c r="DG284">
        <v>0.80968130592172705</v>
      </c>
      <c r="DH284">
        <v>0.105892766887508</v>
      </c>
      <c r="DI284">
        <v>0.17301188443412299</v>
      </c>
      <c r="DJ284">
        <v>0.148934772215013</v>
      </c>
      <c r="DK284">
        <v>7.6909569018509594E-2</v>
      </c>
      <c r="DL284">
        <v>0.179003756574004</v>
      </c>
      <c r="DM284">
        <v>0.26693859709036299</v>
      </c>
      <c r="DN284">
        <v>0.39862926029642798</v>
      </c>
      <c r="DO284">
        <v>0.112776996106823</v>
      </c>
      <c r="DP284">
        <v>0.106880062837238</v>
      </c>
      <c r="DQ284">
        <v>9.9584659517792495E-2</v>
      </c>
      <c r="DR284">
        <v>0.12353650706918901</v>
      </c>
      <c r="DS284">
        <v>0.132084761969811</v>
      </c>
      <c r="DT284">
        <v>0.25016153268219399</v>
      </c>
      <c r="DU284">
        <v>0.27879974045488698</v>
      </c>
      <c r="DV284">
        <v>7.79131206884775E-2</v>
      </c>
      <c r="DW284">
        <v>8.9348541766272799E-2</v>
      </c>
      <c r="DX284">
        <v>0.31342934225804298</v>
      </c>
      <c r="DY284">
        <v>9.7259954921112002E-2</v>
      </c>
      <c r="DZ284">
        <v>0.38419862031281998</v>
      </c>
      <c r="EA284">
        <v>9.3000341506727702E-2</v>
      </c>
      <c r="EB284">
        <v>0.151928215285841</v>
      </c>
      <c r="EC284">
        <v>0.130333788675637</v>
      </c>
      <c r="ED284">
        <v>0.31480424834369197</v>
      </c>
      <c r="EE284">
        <v>0.22932169933747701</v>
      </c>
      <c r="EF284">
        <v>0.19024882180178901</v>
      </c>
      <c r="EG284">
        <v>0.13604774264052999</v>
      </c>
      <c r="EH284">
        <v>0.15510060788197499</v>
      </c>
      <c r="EI284">
        <v>0.20118823850829901</v>
      </c>
      <c r="EJ284">
        <v>0.119691892630285</v>
      </c>
      <c r="EK284">
        <v>0.13109227511782001</v>
      </c>
      <c r="EL284">
        <v>1.46113168499419</v>
      </c>
      <c r="EM284">
        <v>0.11242551738269201</v>
      </c>
      <c r="EN284">
        <v>6.8843316713339195E-2</v>
      </c>
      <c r="EO284">
        <v>0.110149921453453</v>
      </c>
      <c r="EP284">
        <v>0.19346943514787199</v>
      </c>
      <c r="EQ284">
        <v>8.3589030803906797E-2</v>
      </c>
      <c r="ER284">
        <v>0.23911221911071701</v>
      </c>
      <c r="ES284">
        <v>6.4791066184003807E-2</v>
      </c>
      <c r="ET284">
        <v>0.14211727341028599</v>
      </c>
      <c r="EU284">
        <v>0.12926835598661299</v>
      </c>
      <c r="EV284">
        <v>8.1635339116180594E-2</v>
      </c>
      <c r="EW284">
        <v>0.16887446212690399</v>
      </c>
      <c r="EX284">
        <v>0.107415408783553</v>
      </c>
      <c r="EY284">
        <v>7.9776927805477696E-2</v>
      </c>
      <c r="EZ284">
        <v>9.9636090430981497E-2</v>
      </c>
      <c r="FA284">
        <v>5.6551191858479601E-2</v>
      </c>
      <c r="FB284">
        <v>0.14396762516221601</v>
      </c>
      <c r="FC284">
        <v>0.11204453247729</v>
      </c>
      <c r="FD284">
        <v>0.14004343965576099</v>
      </c>
      <c r="FE284">
        <v>0.508713475855474</v>
      </c>
      <c r="FF284">
        <v>0.225322792159006</v>
      </c>
      <c r="FG284">
        <v>1.9440424834369201</v>
      </c>
      <c r="FH284">
        <v>1.2121728707055499</v>
      </c>
      <c r="FI284">
        <v>0.14266306946246801</v>
      </c>
      <c r="FJ284">
        <v>0.33566020080595599</v>
      </c>
      <c r="FK284">
        <v>9.4986681237620399E-2</v>
      </c>
      <c r="FL284">
        <v>0.10433105662181499</v>
      </c>
      <c r="FM284">
        <v>0.227723379550577</v>
      </c>
      <c r="FN284">
        <v>0.15927996721535401</v>
      </c>
      <c r="FO284">
        <v>0.23936541219862001</v>
      </c>
      <c r="FP284">
        <v>9.8697766546001001E-2</v>
      </c>
      <c r="FQ284">
        <v>0.134568813605628</v>
      </c>
      <c r="FR284">
        <v>0.183121098285636</v>
      </c>
      <c r="FS284">
        <v>0.17225080254080999</v>
      </c>
      <c r="FT284">
        <v>0.38546000956218901</v>
      </c>
      <c r="FU284">
        <v>9.1049655078205005E-2</v>
      </c>
      <c r="FV284">
        <v>0.18982549006215399</v>
      </c>
      <c r="FW284">
        <v>0.13966074721672</v>
      </c>
      <c r="FX284">
        <v>0.13984830271156301</v>
      </c>
      <c r="FY284">
        <v>0.104597500170753</v>
      </c>
      <c r="FZ284">
        <v>0.14806515948364199</v>
      </c>
      <c r="GA284">
        <v>0.17300341506727701</v>
      </c>
      <c r="GB284">
        <v>0.18246014616487899</v>
      </c>
      <c r="GC284">
        <v>0.172928010381805</v>
      </c>
      <c r="GD284">
        <v>0.159657332149443</v>
      </c>
      <c r="GE284">
        <v>7.1419301960248593E-2</v>
      </c>
      <c r="GF284">
        <v>0.14281141998497399</v>
      </c>
      <c r="GG284">
        <v>0.16962980670719199</v>
      </c>
      <c r="GH284">
        <v>7.9337067140222595E-2</v>
      </c>
      <c r="GI284">
        <v>6.3502697903148705E-2</v>
      </c>
      <c r="GJ284">
        <v>0.146850488354621</v>
      </c>
      <c r="GK284">
        <v>9.9793251827061003E-2</v>
      </c>
      <c r="GL284">
        <v>7.5003483368622295E-2</v>
      </c>
      <c r="GM284">
        <v>9.9414657468752096E-2</v>
      </c>
      <c r="GN284">
        <v>6.3254764018851106E-2</v>
      </c>
      <c r="GO284">
        <v>0.10792063383648701</v>
      </c>
      <c r="GP284">
        <v>0.20350788880540999</v>
      </c>
      <c r="GQ284">
        <v>7.6029301277235103E-2</v>
      </c>
      <c r="GR284">
        <v>9.6971586640256804E-2</v>
      </c>
      <c r="GS284">
        <v>8.8540058739157101E-2</v>
      </c>
      <c r="GT284">
        <v>9.09902329075883E-2</v>
      </c>
      <c r="GU284">
        <v>0.164030325797418</v>
      </c>
      <c r="GV284">
        <v>8.2983334471689096E-2</v>
      </c>
      <c r="GW284">
        <v>0.16541172051089401</v>
      </c>
      <c r="GX284">
        <v>0.151731917218769</v>
      </c>
      <c r="GY284">
        <v>0.248298203674612</v>
      </c>
      <c r="GZ284">
        <v>0.198091592104364</v>
      </c>
      <c r="HA284">
        <v>7.4564988730278003E-2</v>
      </c>
      <c r="HB284">
        <v>0.144149101837306</v>
      </c>
      <c r="HC284">
        <v>7.9334335086401198E-2</v>
      </c>
      <c r="HD284">
        <v>0.12167816405983201</v>
      </c>
      <c r="HE284">
        <v>0.17568492589303999</v>
      </c>
      <c r="HF284">
        <v>0.14801932928078701</v>
      </c>
      <c r="HG284">
        <v>0.10516283040775901</v>
      </c>
      <c r="HH284">
        <v>0.100307151150878</v>
      </c>
      <c r="HI284">
        <v>1.8614535209343599</v>
      </c>
      <c r="HJ284">
        <v>1.2416747489925599</v>
      </c>
      <c r="HK284">
        <v>1.2654078273342</v>
      </c>
      <c r="HL284">
        <v>0.176263643193771</v>
      </c>
      <c r="HM284">
        <v>0.228474626050133</v>
      </c>
      <c r="HN284">
        <v>0.14109295813127501</v>
      </c>
      <c r="HO284">
        <v>6.7551260159825099E-2</v>
      </c>
      <c r="HP284">
        <v>0.117303326275528</v>
      </c>
      <c r="HQ284">
        <v>0.23452236869066301</v>
      </c>
      <c r="HR284">
        <v>0.92720708967966703</v>
      </c>
      <c r="HS284">
        <v>0.32580452154907502</v>
      </c>
      <c r="HT284">
        <v>0.129652004644492</v>
      </c>
      <c r="HU284">
        <v>1.36039109350454</v>
      </c>
      <c r="HV284">
        <v>0.18936110921385199</v>
      </c>
      <c r="HW284">
        <v>0.10781531316166899</v>
      </c>
      <c r="HX284">
        <v>0.63782870022539495</v>
      </c>
      <c r="HY284">
        <v>0.175528789017144</v>
      </c>
      <c r="HZ284">
        <v>0.34590014343282599</v>
      </c>
      <c r="IA284">
        <v>0.566419848371013</v>
      </c>
      <c r="IB284">
        <v>0.31739471347585502</v>
      </c>
      <c r="IC284">
        <v>0.30908585479133899</v>
      </c>
      <c r="ID284">
        <v>0.56062243016187396</v>
      </c>
      <c r="IE284">
        <v>0.66995198415408796</v>
      </c>
      <c r="IF284">
        <v>0.408578785602077</v>
      </c>
      <c r="IG284">
        <v>0.13391380370193301</v>
      </c>
      <c r="IH284">
        <v>0.29283327641554502</v>
      </c>
      <c r="II284">
        <v>0.20923837169592199</v>
      </c>
      <c r="IJ284">
        <v>0.103104569360016</v>
      </c>
      <c r="IK284">
        <v>0.38763151424083098</v>
      </c>
      <c r="IL284">
        <v>0.99077590328529497</v>
      </c>
      <c r="IM284">
        <v>0.168062495731166</v>
      </c>
      <c r="IN284">
        <v>0.122184413632949</v>
      </c>
      <c r="IO284">
        <v>0.27366265965439501</v>
      </c>
      <c r="IP284">
        <v>0.12501188443412301</v>
      </c>
      <c r="IQ284">
        <v>5.6049586776859402E-2</v>
      </c>
      <c r="IR284">
        <v>0.116801857796599</v>
      </c>
      <c r="IS284">
        <v>0.102322587254969</v>
      </c>
      <c r="IT284">
        <v>0.186724677276142</v>
      </c>
      <c r="IU284">
        <v>0.133169114131548</v>
      </c>
      <c r="IV284">
        <v>0.14501338706372499</v>
      </c>
      <c r="IW284">
        <v>6.21376955126016E-2</v>
      </c>
      <c r="IX284">
        <v>0.107599480909774</v>
      </c>
      <c r="IY284">
        <v>0.366923365890308</v>
      </c>
      <c r="IZ284">
        <v>0.17451956833549601</v>
      </c>
      <c r="JA284">
        <v>7.8221979372993605E-2</v>
      </c>
      <c r="JB284">
        <v>7.7634109691960898E-2</v>
      </c>
      <c r="JC284">
        <v>0.26776791202786698</v>
      </c>
      <c r="JD284">
        <v>0.22375363704664999</v>
      </c>
      <c r="JE284">
        <v>5.8798852537394898E-2</v>
      </c>
      <c r="JF284">
        <v>6.15755754388361E-2</v>
      </c>
      <c r="JG284">
        <v>0.13971695922409699</v>
      </c>
      <c r="JH284">
        <v>0.37068007649750701</v>
      </c>
      <c r="JI284">
        <v>8.7900621542244303E-2</v>
      </c>
      <c r="JJ284">
        <v>8.4978485076156005E-2</v>
      </c>
      <c r="JK284">
        <v>5.7889283518885302E-2</v>
      </c>
      <c r="JL284">
        <v>0.27983498394918399</v>
      </c>
      <c r="JM284">
        <v>0.25826582883682803</v>
      </c>
      <c r="JN284">
        <v>0.18512280581927501</v>
      </c>
      <c r="JO284">
        <v>7.3755959292398005E-2</v>
      </c>
      <c r="JP284">
        <v>0.27100976709241198</v>
      </c>
      <c r="JQ284">
        <v>0.191589782118708</v>
      </c>
      <c r="JR284">
        <v>0.20635987978963199</v>
      </c>
      <c r="JS284">
        <v>6.24499009630489E-2</v>
      </c>
      <c r="JT284">
        <v>0.24958616214739399</v>
      </c>
      <c r="JU284">
        <v>0.202547913393894</v>
      </c>
      <c r="JV284">
        <v>0.33897438699542398</v>
      </c>
      <c r="JW284">
        <v>0.68347489925551597</v>
      </c>
      <c r="JX284">
        <v>0.186522710197391</v>
      </c>
      <c r="JY284">
        <v>0.1741132436309</v>
      </c>
      <c r="JZ284">
        <v>0.34116966054231301</v>
      </c>
      <c r="KA284">
        <v>0.156497438699542</v>
      </c>
      <c r="KB284">
        <v>0.11195253056485201</v>
      </c>
      <c r="KC284">
        <v>0.20425483232019701</v>
      </c>
      <c r="KD284">
        <v>0.17424574824124001</v>
      </c>
      <c r="KE284">
        <v>0.33880151628987099</v>
      </c>
      <c r="KF284">
        <v>4.2971313434874599E-2</v>
      </c>
      <c r="KG284">
        <v>0.10543733351546999</v>
      </c>
      <c r="KH284">
        <v>0.19804241513557799</v>
      </c>
      <c r="KI284">
        <v>0.17489987022744299</v>
      </c>
      <c r="KJ284">
        <v>0.11630059422170599</v>
      </c>
      <c r="KK284">
        <v>0.115427839628441</v>
      </c>
      <c r="KL284">
        <v>0.20969271224643099</v>
      </c>
      <c r="KM284">
        <v>0.294234751724609</v>
      </c>
      <c r="KN284">
        <v>6.9072262823577604E-2</v>
      </c>
      <c r="KO284">
        <v>0.137659790997883</v>
      </c>
      <c r="KP284">
        <v>0.14277603988798601</v>
      </c>
      <c r="KQ284">
        <v>0.104594768116932</v>
      </c>
      <c r="KR284">
        <v>0.17738747353322901</v>
      </c>
      <c r="KS284">
        <v>0.21207485827470801</v>
      </c>
      <c r="KT284">
        <v>0.17597766546001001</v>
      </c>
      <c r="KU284">
        <v>0.18429567652482801</v>
      </c>
      <c r="KV284">
        <v>0.144685813810532</v>
      </c>
      <c r="KW284">
        <v>0.17139546479065601</v>
      </c>
      <c r="KX284">
        <v>9.98018577965986E-2</v>
      </c>
      <c r="KY284">
        <v>0.20964906768663299</v>
      </c>
      <c r="KZ284">
        <v>0.23675957926371199</v>
      </c>
      <c r="LA284">
        <v>0.72825995492111195</v>
      </c>
      <c r="LB284">
        <v>0.25033399357967401</v>
      </c>
      <c r="LC284">
        <v>0.18933351547025501</v>
      </c>
      <c r="LD284">
        <v>0.213302848166109</v>
      </c>
      <c r="LE284">
        <v>0.13151745099378501</v>
      </c>
      <c r="LF284">
        <v>0.14522969742503899</v>
      </c>
      <c r="LG284">
        <v>0.24438084830271201</v>
      </c>
      <c r="LH284">
        <v>0.178476128679735</v>
      </c>
      <c r="LI284">
        <v>0.22722054504473699</v>
      </c>
      <c r="LJ284">
        <v>0.27523154156136898</v>
      </c>
      <c r="LK284">
        <v>0.28160617444163699</v>
      </c>
      <c r="LL284">
        <v>0.112090294378799</v>
      </c>
      <c r="LM284">
        <v>0.33672857045283799</v>
      </c>
      <c r="LN284">
        <v>7.5259476811693204E-2</v>
      </c>
      <c r="LO284">
        <v>2.2325465473669799</v>
      </c>
      <c r="LP284">
        <v>1.40101407007718</v>
      </c>
      <c r="LQ284">
        <v>0.177152585205929</v>
      </c>
      <c r="LR284">
        <v>8.4047401133802296E-2</v>
      </c>
      <c r="LS284">
        <v>0.20582678778771901</v>
      </c>
      <c r="LT284">
        <v>0.14010190560754099</v>
      </c>
      <c r="LU284">
        <v>1.3671445939485001</v>
      </c>
      <c r="LV284">
        <v>0.203560754046855</v>
      </c>
      <c r="LW284">
        <v>0.20388218017894999</v>
      </c>
      <c r="LX284">
        <v>0.12543296222935599</v>
      </c>
      <c r="LY284">
        <v>7.8070213783211495E-2</v>
      </c>
      <c r="LZ284">
        <v>3.9972474557748799E-2</v>
      </c>
      <c r="MA284">
        <v>7.09492521002663E-2</v>
      </c>
      <c r="MB284">
        <v>7.7312751861211601E-2</v>
      </c>
      <c r="MC284">
        <v>0.135105457277508</v>
      </c>
      <c r="MD284">
        <v>9.3860870159142101E-2</v>
      </c>
      <c r="ME284">
        <v>9.1767024110375003E-2</v>
      </c>
      <c r="MF284">
        <v>6.0815449764360298E-2</v>
      </c>
      <c r="MG284">
        <v>0.18485178608018599</v>
      </c>
      <c r="MH284">
        <v>0.160692302438358</v>
      </c>
      <c r="MI284">
        <v>0.103189399631173</v>
      </c>
      <c r="MJ284">
        <v>0.40153459463151397</v>
      </c>
      <c r="MK284">
        <v>0.32576012567447599</v>
      </c>
      <c r="ML284">
        <v>0.27166586981763502</v>
      </c>
      <c r="MM284">
        <v>0.65204268834096002</v>
      </c>
      <c r="MN284">
        <v>0.53637408646950402</v>
      </c>
      <c r="MO284">
        <v>0.476004985998224</v>
      </c>
      <c r="MP284">
        <v>0.51248924253807804</v>
      </c>
      <c r="MQ284">
        <v>9.7792432210914507E-2</v>
      </c>
      <c r="MR284">
        <v>0.28105402636431898</v>
      </c>
      <c r="MS284">
        <v>0.27830496550782102</v>
      </c>
      <c r="MT284">
        <v>0.235567515880063</v>
      </c>
      <c r="MU284">
        <v>0.18143248411993701</v>
      </c>
      <c r="MV284">
        <v>0.165156683286661</v>
      </c>
      <c r="MW284">
        <v>7.6208592309268505E-2</v>
      </c>
      <c r="MX284">
        <v>0.41249204289324498</v>
      </c>
      <c r="MY284">
        <v>6.9908749402363204E-2</v>
      </c>
      <c r="MZ284">
        <v>1.0744576190150901</v>
      </c>
      <c r="NA284">
        <v>0.67750071716412796</v>
      </c>
      <c r="NB284">
        <v>0.17683737449627801</v>
      </c>
      <c r="NC284">
        <v>0.20142203401406999</v>
      </c>
      <c r="ND284">
        <v>0.101950140017758</v>
      </c>
      <c r="NE284">
        <v>0.104072877535687</v>
      </c>
      <c r="NF284">
        <v>9.2769824465541995E-2</v>
      </c>
      <c r="NG284">
        <v>5.92197254285909E-2</v>
      </c>
      <c r="NH284">
        <v>0.14281107847824601</v>
      </c>
      <c r="NI284">
        <v>8.5963185574755796E-2</v>
      </c>
      <c r="NJ284">
        <v>9.3520797759715807E-2</v>
      </c>
      <c r="NK284">
        <v>0.27483532545591199</v>
      </c>
      <c r="NL284">
        <v>0.75870848985725103</v>
      </c>
      <c r="NM284">
        <v>0.26245147189399598</v>
      </c>
      <c r="NN284">
        <v>5.74126767297315E-2</v>
      </c>
      <c r="NO284">
        <v>5.8310839423536598E-2</v>
      </c>
      <c r="NP284">
        <v>0.52619650297110898</v>
      </c>
      <c r="NQ284">
        <v>0.13053507274093301</v>
      </c>
      <c r="NR284">
        <v>0.325455365070692</v>
      </c>
      <c r="NS284">
        <v>0.26573205382145998</v>
      </c>
      <c r="NT284">
        <v>0.182163171914487</v>
      </c>
      <c r="NU284">
        <v>0.35948685199098401</v>
      </c>
      <c r="NV284">
        <v>0.107690253397992</v>
      </c>
      <c r="NW284">
        <v>5.4629055392391199E-2</v>
      </c>
      <c r="NX284">
        <v>0.11871709582678799</v>
      </c>
      <c r="NY284">
        <v>0.85060870159142099</v>
      </c>
      <c r="NZ284">
        <v>0.122619561505362</v>
      </c>
      <c r="OA284">
        <v>0.11969940577829399</v>
      </c>
      <c r="OB284">
        <v>0.140958131275186</v>
      </c>
      <c r="OC284">
        <v>7.9716344511986795E-2</v>
      </c>
      <c r="OD284">
        <v>5.95961341438426E-2</v>
      </c>
      <c r="OE284">
        <v>9.3007444846663498E-2</v>
      </c>
      <c r="OF284">
        <v>6.9394235366436699E-2</v>
      </c>
      <c r="OG284">
        <v>0.33737668192063403</v>
      </c>
      <c r="OH284">
        <v>8.4445734580971196E-2</v>
      </c>
      <c r="OI284">
        <v>0.146410969196093</v>
      </c>
      <c r="OJ284">
        <v>0.28833802335906</v>
      </c>
      <c r="OK284">
        <v>0.121916945563828</v>
      </c>
      <c r="OL284">
        <v>0.27593408920155699</v>
      </c>
      <c r="OM284">
        <v>0.25736356806229099</v>
      </c>
      <c r="ON284">
        <v>0.153657605354826</v>
      </c>
      <c r="OO284">
        <v>7.2177651799740394E-2</v>
      </c>
      <c r="OP284">
        <v>0.104402499829247</v>
      </c>
      <c r="OQ284">
        <v>9.4591421351000599E-2</v>
      </c>
      <c r="OR284">
        <v>7.7187828700225405E-2</v>
      </c>
      <c r="OS284">
        <v>0.108298886688068</v>
      </c>
      <c r="OT284">
        <v>0.111066798715935</v>
      </c>
      <c r="OU284">
        <v>0.146461375589099</v>
      </c>
      <c r="OV284">
        <v>7.2795983880882403E-2</v>
      </c>
      <c r="OW284">
        <v>0.18281312751861201</v>
      </c>
      <c r="OX284">
        <v>0.17757257017963299</v>
      </c>
      <c r="OY284">
        <v>0.365857250187829</v>
      </c>
      <c r="OZ284">
        <v>7.0437948227579997E-2</v>
      </c>
      <c r="PA284">
        <v>0.12898681784031099</v>
      </c>
      <c r="PB284">
        <v>0.24251820230858501</v>
      </c>
      <c r="PC284">
        <v>0.16898613482685601</v>
      </c>
      <c r="PD284">
        <v>0.122041800423468</v>
      </c>
      <c r="PE284">
        <v>8.68796530291647E-2</v>
      </c>
      <c r="PF284">
        <v>0.30075623249778</v>
      </c>
      <c r="PG284">
        <v>7.6816337681852295E-2</v>
      </c>
      <c r="PH284">
        <v>0.17052687657946899</v>
      </c>
      <c r="PI284">
        <v>0.156839082029916</v>
      </c>
      <c r="PJ284">
        <v>0.105160508162011</v>
      </c>
      <c r="PK284">
        <v>0.23956929171504701</v>
      </c>
      <c r="PL284">
        <v>6.3691141315483896E-2</v>
      </c>
      <c r="PM284">
        <v>0.15227341028618299</v>
      </c>
      <c r="PN284">
        <v>0.180727545932655</v>
      </c>
      <c r="PO284">
        <v>8.9204084420463098E-2</v>
      </c>
      <c r="PP284">
        <v>0.26704828905129402</v>
      </c>
      <c r="PQ284">
        <v>0.20939321084625401</v>
      </c>
      <c r="PR284">
        <v>0.171776176490677</v>
      </c>
      <c r="PS284">
        <v>0.17661949320401599</v>
      </c>
      <c r="PT284">
        <v>0.12152325660815499</v>
      </c>
      <c r="PU284">
        <v>0.26188846390273901</v>
      </c>
      <c r="PV284">
        <v>0.16794160234956601</v>
      </c>
      <c r="PW284">
        <v>0.169934225804248</v>
      </c>
      <c r="PX284">
        <v>0.143787787719418</v>
      </c>
      <c r="PY284">
        <v>0.12556806229082701</v>
      </c>
      <c r="PZ284">
        <v>0.52219698108052703</v>
      </c>
      <c r="QA284">
        <v>0.80447988525374003</v>
      </c>
      <c r="QB284">
        <v>0.103541493067413</v>
      </c>
      <c r="QC284">
        <v>0.17133378867563701</v>
      </c>
      <c r="QD284">
        <v>0.100666211324363</v>
      </c>
      <c r="QE284">
        <v>0.147545659449491</v>
      </c>
      <c r="QF284">
        <v>9.8606174441636496E-2</v>
      </c>
      <c r="QG284">
        <v>0.28898306126630702</v>
      </c>
      <c r="QH284">
        <v>9.88264462809917E-2</v>
      </c>
      <c r="QI284">
        <v>0.207856703777064</v>
      </c>
      <c r="QJ284">
        <v>0.50564469640051901</v>
      </c>
      <c r="QK284">
        <v>0.210011269722014</v>
      </c>
      <c r="QL284">
        <v>0.45236131411788799</v>
      </c>
      <c r="QM284">
        <v>0.20288498053411699</v>
      </c>
      <c r="QN284">
        <v>0.10103517519295099</v>
      </c>
      <c r="QO284">
        <v>0.55785697698244696</v>
      </c>
      <c r="QP284">
        <v>0.109233590601735</v>
      </c>
      <c r="QQ284">
        <v>0.13096380028686599</v>
      </c>
      <c r="QR284">
        <v>0.38621945222320903</v>
      </c>
      <c r="QS284">
        <v>0.17592309268492601</v>
      </c>
      <c r="QT284">
        <v>0.169235639642101</v>
      </c>
      <c r="QU284">
        <v>0.38930476060378399</v>
      </c>
      <c r="QV284">
        <v>0.118815859572434</v>
      </c>
      <c r="QW284">
        <v>0.107190082644628</v>
      </c>
      <c r="QX284">
        <v>0.22819179017826699</v>
      </c>
      <c r="QY284">
        <v>0.17339969947407999</v>
      </c>
      <c r="QZ284">
        <v>0.108253944402705</v>
      </c>
      <c r="RA284">
        <v>0.20606358855269499</v>
      </c>
      <c r="RB284">
        <v>0.22946103408237101</v>
      </c>
      <c r="RC284">
        <v>0.683934840516358</v>
      </c>
      <c r="RD284">
        <v>0.75331459599754103</v>
      </c>
      <c r="RE284">
        <v>0.61268752134417104</v>
      </c>
      <c r="RF284">
        <v>0.146295198415409</v>
      </c>
      <c r="RG284">
        <v>0.106042278532887</v>
      </c>
      <c r="RH284">
        <v>0.33567693463561199</v>
      </c>
      <c r="RI284">
        <v>0.263643535277645</v>
      </c>
      <c r="RJ284">
        <v>6.3279762311317503E-2</v>
      </c>
      <c r="RK284">
        <v>0.149669148282221</v>
      </c>
      <c r="RL284">
        <v>0.206836623181477</v>
      </c>
      <c r="RM284">
        <v>6.3376750221979306E-2</v>
      </c>
      <c r="RN284">
        <v>4.2312205450447303E-2</v>
      </c>
      <c r="RO284">
        <v>9.9514035926507705E-2</v>
      </c>
      <c r="RP284">
        <v>0.25965685404002498</v>
      </c>
      <c r="RQ284">
        <v>0.23978929034902</v>
      </c>
      <c r="RR284">
        <v>0.12095649204289299</v>
      </c>
      <c r="RS284">
        <v>0.16283860392049701</v>
      </c>
      <c r="RT284">
        <v>0.14167351956833599</v>
      </c>
      <c r="RU284">
        <v>6.9672426746806904E-2</v>
      </c>
      <c r="RV284">
        <v>8.7885663547571893E-2</v>
      </c>
      <c r="RW284">
        <v>6.2426473601529898E-2</v>
      </c>
      <c r="RX284">
        <v>9.0125947681169299E-2</v>
      </c>
      <c r="RY284">
        <v>9.2567720784099403E-2</v>
      </c>
      <c r="RZ284">
        <v>0.12887384741479399</v>
      </c>
      <c r="SA284">
        <v>0.13990991052523699</v>
      </c>
      <c r="SB284">
        <v>0.129452837920907</v>
      </c>
      <c r="SC284">
        <v>5.7694624684106202E-2</v>
      </c>
      <c r="SD284">
        <v>7.8574072809234299E-2</v>
      </c>
      <c r="SE284">
        <v>1.2516410081278599</v>
      </c>
      <c r="SF284">
        <v>2.4907556177856698</v>
      </c>
      <c r="SG284">
        <v>0.15717608086879301</v>
      </c>
      <c r="SH284">
        <v>0.142689092275118</v>
      </c>
      <c r="SI284">
        <v>1.2301386517314401</v>
      </c>
      <c r="SJ284">
        <v>0.361541151560686</v>
      </c>
      <c r="SK284">
        <v>0.63981135168362802</v>
      </c>
      <c r="SL284">
        <v>0.24519534184823399</v>
      </c>
      <c r="SM284">
        <v>0.41848295881428899</v>
      </c>
      <c r="SN284">
        <v>0.53723324909500703</v>
      </c>
      <c r="SO284">
        <v>0.119669353186258</v>
      </c>
      <c r="SP284">
        <v>0.24484850761560001</v>
      </c>
      <c r="SQ284">
        <v>0.11138337545249601</v>
      </c>
      <c r="SR284">
        <v>0.105477904514719</v>
      </c>
      <c r="SS284">
        <v>0.123782187009084</v>
      </c>
      <c r="ST284">
        <v>0.12961396079502799</v>
      </c>
      <c r="SU284">
        <v>0.170651731439109</v>
      </c>
      <c r="SV284">
        <v>9.8685745509186504E-2</v>
      </c>
      <c r="SW284">
        <v>9.9993306468137394E-2</v>
      </c>
      <c r="SX284">
        <v>0.54286421692507403</v>
      </c>
      <c r="SY284">
        <v>0.19038945427224899</v>
      </c>
      <c r="SZ284">
        <v>0.199782938323885</v>
      </c>
      <c r="TA284">
        <v>0.228898230995151</v>
      </c>
      <c r="TB284">
        <v>0.285864626733147</v>
      </c>
      <c r="TC284">
        <v>0.20274031828427</v>
      </c>
      <c r="TD284">
        <v>0.101368554060515</v>
      </c>
      <c r="TE284">
        <v>9.7605013318762396E-2</v>
      </c>
      <c r="TF284">
        <v>8.7773512738200901E-2</v>
      </c>
      <c r="TG284">
        <v>0.124234615121918</v>
      </c>
      <c r="TH284">
        <v>0.25091974591899502</v>
      </c>
      <c r="TI284">
        <v>0.147006010518407</v>
      </c>
      <c r="TJ284">
        <v>3.2153898640803198</v>
      </c>
      <c r="TK284">
        <v>2.1790828495321399</v>
      </c>
      <c r="TL284">
        <v>0.101293832388498</v>
      </c>
      <c r="TM284">
        <v>0.25231172734102902</v>
      </c>
      <c r="TN284">
        <v>9.3964414998975496E-2</v>
      </c>
      <c r="TO284">
        <v>0.10332074311863899</v>
      </c>
      <c r="TP284">
        <v>8.1740318284270197E-2</v>
      </c>
      <c r="TQ284">
        <v>9.7852059285567894E-2</v>
      </c>
      <c r="TR284">
        <v>0.114892698586162</v>
      </c>
      <c r="TS284">
        <v>8.1823782528515798E-2</v>
      </c>
      <c r="TT284">
        <v>0.13729110033467701</v>
      </c>
      <c r="TU284">
        <v>0.14169305375315899</v>
      </c>
      <c r="TV284">
        <v>0.172666621132436</v>
      </c>
      <c r="TW284">
        <v>5.9284475104159497E-2</v>
      </c>
      <c r="TX284">
        <v>0.22440092889829899</v>
      </c>
      <c r="TY284">
        <v>0.22140755412881599</v>
      </c>
      <c r="TZ284">
        <v>6.4901167953008598E-2</v>
      </c>
      <c r="UA284">
        <v>0.144114677959156</v>
      </c>
      <c r="UB284">
        <v>0.147483915033126</v>
      </c>
      <c r="UC284">
        <v>0.17651956833549601</v>
      </c>
      <c r="UD284">
        <v>7.8730824397240606E-2</v>
      </c>
      <c r="UE284">
        <v>7.2514104227853302E-2</v>
      </c>
      <c r="UF284">
        <v>9.4660405709992498E-2</v>
      </c>
      <c r="UG284">
        <v>0.121603988798579</v>
      </c>
      <c r="UH284">
        <v>0.16281647428454299</v>
      </c>
      <c r="UI284">
        <v>0.206158322518954</v>
      </c>
      <c r="UJ284">
        <v>0.44838692712246397</v>
      </c>
      <c r="UK284">
        <v>0.32019807390205601</v>
      </c>
      <c r="UL284">
        <v>0.38103401407007698</v>
      </c>
      <c r="UM284">
        <v>0.229133187623796</v>
      </c>
      <c r="UN284">
        <v>0.28880650228809501</v>
      </c>
      <c r="UO284">
        <v>9.9408237142271705E-2</v>
      </c>
      <c r="UP284">
        <v>0.13803715593197199</v>
      </c>
      <c r="UQ284">
        <v>0.237245338433167</v>
      </c>
      <c r="UR284">
        <v>0.13941820913872</v>
      </c>
      <c r="US284">
        <v>0.17537579400314199</v>
      </c>
      <c r="UT284">
        <v>0.17413469025339801</v>
      </c>
      <c r="UU284">
        <v>0.24816535755754399</v>
      </c>
      <c r="UV284">
        <v>0.177240147530906</v>
      </c>
      <c r="UW284">
        <v>0.10758438631241</v>
      </c>
      <c r="UX284">
        <v>0.20934799535550899</v>
      </c>
      <c r="UY284">
        <v>0.25020271839355201</v>
      </c>
      <c r="UZ284">
        <v>0.25304897206475002</v>
      </c>
      <c r="VA284">
        <v>0.27554873301004001</v>
      </c>
      <c r="VB284">
        <v>0.157897547981695</v>
      </c>
      <c r="VC284">
        <v>0.13949538965917599</v>
      </c>
      <c r="VD284">
        <v>0.63496468820435803</v>
      </c>
      <c r="VE284">
        <v>1.16479557407281</v>
      </c>
      <c r="VF284">
        <v>1.3566384126767299</v>
      </c>
      <c r="VG284">
        <v>9.9351956833549596E-2</v>
      </c>
      <c r="VH284">
        <v>8.6128269926917495E-2</v>
      </c>
      <c r="VI284">
        <v>0.118185233249095</v>
      </c>
      <c r="VJ284">
        <v>0.121169455638276</v>
      </c>
      <c r="VK284">
        <v>0.10284912232771</v>
      </c>
      <c r="VL284">
        <v>0.17634177993306499</v>
      </c>
      <c r="VM284">
        <v>0.48308319103886399</v>
      </c>
      <c r="VN284">
        <v>0.100395191585274</v>
      </c>
      <c r="VO284">
        <v>0.31403667782255301</v>
      </c>
      <c r="VP284">
        <v>0.18614643808483</v>
      </c>
      <c r="VQ284">
        <v>0.119404002458848</v>
      </c>
      <c r="VR284">
        <v>0.16916556246157999</v>
      </c>
      <c r="VS284">
        <v>0.116482344102179</v>
      </c>
      <c r="VT284">
        <v>0.454129021241718</v>
      </c>
      <c r="VU284">
        <v>0.312318352571546</v>
      </c>
      <c r="VV284">
        <v>7.9688067754934699E-2</v>
      </c>
      <c r="VW284">
        <v>7.8836759784167695E-2</v>
      </c>
      <c r="VX284">
        <v>1.4600956901851001</v>
      </c>
      <c r="VY284">
        <v>0.118308380575097</v>
      </c>
      <c r="VZ284">
        <v>0.17338303394576901</v>
      </c>
      <c r="WA284">
        <v>0.14927054162966999</v>
      </c>
      <c r="WB284">
        <v>0.21746745440885201</v>
      </c>
      <c r="WC284">
        <v>0.2072195888259</v>
      </c>
      <c r="WD284">
        <v>0.236912710880404</v>
      </c>
      <c r="WE284">
        <v>0.11382951984154099</v>
      </c>
      <c r="WF284">
        <v>8.7852127586913395E-2</v>
      </c>
      <c r="WG284">
        <v>0.35326828768526702</v>
      </c>
      <c r="WH284">
        <v>0.283707533638413</v>
      </c>
      <c r="WI284">
        <v>0</v>
      </c>
      <c r="WJ284">
        <v>0.185863124103545</v>
      </c>
      <c r="WK284">
        <v>0.13225073423946501</v>
      </c>
      <c r="WL284">
        <v>0.30624199166723598</v>
      </c>
      <c r="WM284">
        <v>0.23793395259886599</v>
      </c>
      <c r="WN284">
        <v>0.162531042961546</v>
      </c>
      <c r="WO284">
        <v>0.53500853766819201</v>
      </c>
      <c r="WP284">
        <v>0.39435646472235503</v>
      </c>
      <c r="WQ284">
        <v>0.17617580766341101</v>
      </c>
      <c r="WR284">
        <v>8.0676593128884602E-2</v>
      </c>
      <c r="WS284">
        <v>0.12651014274981201</v>
      </c>
      <c r="WT284">
        <v>8.4834505839764998E-2</v>
      </c>
      <c r="WU284">
        <v>0.120839491837989</v>
      </c>
      <c r="WV284">
        <v>0.192515675158801</v>
      </c>
      <c r="WW284">
        <v>0.10805750973294199</v>
      </c>
      <c r="WX284">
        <v>0.17232566081551801</v>
      </c>
      <c r="WY284">
        <v>0.14902131001980701</v>
      </c>
      <c r="WZ284">
        <v>0.19099419438562901</v>
      </c>
      <c r="XA284">
        <v>6.1876784372652101E-2</v>
      </c>
      <c r="XB284">
        <v>0.138272112560617</v>
      </c>
      <c r="XC284">
        <v>0.19033884297520701</v>
      </c>
      <c r="XD284">
        <v>0.27997022061334598</v>
      </c>
      <c r="XE284">
        <v>0.32171081210299801</v>
      </c>
      <c r="XF284">
        <v>0.109936616351342</v>
      </c>
      <c r="XG284">
        <v>9.6143091318899004E-2</v>
      </c>
      <c r="XH284">
        <v>0.14521303189672799</v>
      </c>
      <c r="XI284">
        <v>0.27139539648931099</v>
      </c>
      <c r="XJ284">
        <v>0.49531958199576498</v>
      </c>
      <c r="XK284">
        <v>0.93465699064271601</v>
      </c>
      <c r="XL284">
        <v>0.141136124581654</v>
      </c>
      <c r="XM284">
        <v>0.13982487535004401</v>
      </c>
      <c r="XN284">
        <v>0.27470063520251398</v>
      </c>
      <c r="XO284">
        <v>0.12632149443344001</v>
      </c>
      <c r="XP284">
        <v>0.115110443275733</v>
      </c>
      <c r="XQ284">
        <v>0.124694078273342</v>
      </c>
      <c r="XR284">
        <v>9.2794959360699397E-2</v>
      </c>
      <c r="XS284">
        <v>9.76617717369032E-2</v>
      </c>
      <c r="XT284">
        <v>8.6779045147189399E-2</v>
      </c>
      <c r="XU284">
        <v>8.8195136944197797E-2</v>
      </c>
      <c r="XV284">
        <v>0.132696059012363</v>
      </c>
      <c r="XW284">
        <v>0.173392869339526</v>
      </c>
      <c r="XX284">
        <v>0.27544778362133698</v>
      </c>
      <c r="XY284">
        <v>0.11003483368622401</v>
      </c>
      <c r="XZ284">
        <v>7.4976640939826505E-2</v>
      </c>
      <c r="YA284">
        <v>0.175310429615463</v>
      </c>
      <c r="YB284">
        <v>0.137205040639301</v>
      </c>
      <c r="YC284">
        <v>7.6033535960658399E-2</v>
      </c>
      <c r="YD284">
        <v>0.118755276278943</v>
      </c>
      <c r="YE284">
        <v>0</v>
      </c>
      <c r="YF284">
        <v>0.209834779045147</v>
      </c>
      <c r="YG284">
        <v>0.171966668943378</v>
      </c>
      <c r="YH284">
        <v>0.15704084420463099</v>
      </c>
      <c r="YI284">
        <v>0.112612936274845</v>
      </c>
      <c r="YJ284">
        <v>0.15932340687111499</v>
      </c>
      <c r="YK284">
        <v>4.9682057236527501E-2</v>
      </c>
      <c r="YL284">
        <v>0.20924725087084201</v>
      </c>
      <c r="YM284">
        <v>0.13514049586776899</v>
      </c>
      <c r="YN284">
        <v>6.5885322040844199E-2</v>
      </c>
      <c r="YO284">
        <v>9.1286114336452395E-2</v>
      </c>
      <c r="YP284">
        <v>0.179009971996448</v>
      </c>
      <c r="YQ284">
        <v>0.67163930059422206</v>
      </c>
      <c r="YR284">
        <v>0.10691400860597</v>
      </c>
      <c r="YS284">
        <v>8.5841950686428498E-2</v>
      </c>
      <c r="YT284">
        <v>0.24979448125128101</v>
      </c>
      <c r="YU284">
        <v>0.16770077180520401</v>
      </c>
      <c r="YV284">
        <v>0.16985690868110101</v>
      </c>
      <c r="YW284">
        <v>0.23694631514240799</v>
      </c>
      <c r="YX284">
        <v>0.126468137422307</v>
      </c>
      <c r="YY284">
        <v>9.9510757461922006E-2</v>
      </c>
      <c r="YZ284">
        <v>0.39123140495867798</v>
      </c>
      <c r="ZA284">
        <v>0.41100355166996799</v>
      </c>
      <c r="ZB284">
        <v>8.7040775903285295E-2</v>
      </c>
      <c r="ZC284">
        <v>0.308044464175944</v>
      </c>
      <c r="ZD284">
        <v>0.151048220749949</v>
      </c>
      <c r="ZE284">
        <v>0.30227033672563303</v>
      </c>
      <c r="ZF284">
        <v>0.32265562461580499</v>
      </c>
      <c r="ZG284">
        <v>0.211921863260706</v>
      </c>
      <c r="ZH284">
        <v>0.27773902055870497</v>
      </c>
      <c r="ZI284">
        <v>0.33534089201557299</v>
      </c>
      <c r="ZJ284">
        <v>0.17148780820982201</v>
      </c>
      <c r="ZK284">
        <v>0.32265111672699998</v>
      </c>
      <c r="ZL284">
        <v>0.102550099036951</v>
      </c>
      <c r="ZM284">
        <v>0.250153131616693</v>
      </c>
      <c r="ZN284">
        <v>0.24753111126289201</v>
      </c>
    </row>
    <row r="285" spans="1:690" x14ac:dyDescent="0.25">
      <c r="A285">
        <v>7.0875964756505705E-2</v>
      </c>
      <c r="B285">
        <v>0.132886619766409</v>
      </c>
      <c r="C285">
        <v>0.106895294037293</v>
      </c>
      <c r="D285">
        <v>0</v>
      </c>
      <c r="E285">
        <v>0.104871934977119</v>
      </c>
      <c r="F285">
        <v>0.25188518543815303</v>
      </c>
      <c r="G285">
        <v>0.24516918243289401</v>
      </c>
      <c r="H285">
        <v>0.143884912232771</v>
      </c>
      <c r="I285">
        <v>0.24922703367256299</v>
      </c>
      <c r="J285">
        <v>0.211925141725292</v>
      </c>
      <c r="K285">
        <v>0.34553999043781197</v>
      </c>
      <c r="L285">
        <v>0.27069489788948897</v>
      </c>
      <c r="M285">
        <v>0.198198415408784</v>
      </c>
      <c r="N285">
        <v>0.20575049518475499</v>
      </c>
      <c r="O285">
        <v>0.16647524076224299</v>
      </c>
      <c r="P285">
        <v>0.94745024246977705</v>
      </c>
      <c r="Q285">
        <v>0</v>
      </c>
      <c r="R285">
        <v>0.37606987227648397</v>
      </c>
      <c r="S285">
        <v>0.14127177105388999</v>
      </c>
      <c r="T285">
        <v>0.11285390342189699</v>
      </c>
      <c r="U285">
        <v>0.58707076019397597</v>
      </c>
      <c r="V285">
        <v>7.8259750017075302E-2</v>
      </c>
      <c r="W285">
        <v>9.8014070077180507E-2</v>
      </c>
      <c r="X285">
        <v>0.38296783006625201</v>
      </c>
      <c r="Y285">
        <v>1.09475083669148</v>
      </c>
      <c r="Z285">
        <v>0.34018851171368097</v>
      </c>
      <c r="AA285">
        <v>8.4863192404890403E-2</v>
      </c>
      <c r="AB285">
        <v>0.139191653575575</v>
      </c>
      <c r="AC285">
        <v>0.130077180520456</v>
      </c>
      <c r="AD285">
        <v>0.102168431118093</v>
      </c>
      <c r="AE285">
        <v>7.4515333652072899E-2</v>
      </c>
      <c r="AF285">
        <v>7.9546000956218804E-2</v>
      </c>
      <c r="AG285">
        <v>0.177637456457892</v>
      </c>
      <c r="AH285">
        <v>0.23670268424287999</v>
      </c>
      <c r="AI285">
        <v>1.0887883341301801</v>
      </c>
      <c r="AJ285">
        <v>0.14364913598797899</v>
      </c>
      <c r="AK285">
        <v>0.14381101017690101</v>
      </c>
      <c r="AL285">
        <v>0.24299959019192699</v>
      </c>
      <c r="AM285">
        <v>0.12695164264736</v>
      </c>
      <c r="AN285">
        <v>0.12546888873710799</v>
      </c>
      <c r="AO285">
        <v>0.125551533365207</v>
      </c>
      <c r="AP285">
        <v>0.24612410354483999</v>
      </c>
      <c r="AQ285">
        <v>0.248359538282904</v>
      </c>
      <c r="AR285">
        <v>0.246587869681033</v>
      </c>
      <c r="AS285">
        <v>0.14184010655009899</v>
      </c>
      <c r="AT285">
        <v>0.60232777815723004</v>
      </c>
      <c r="AU285">
        <v>0.184225940851035</v>
      </c>
      <c r="AV285">
        <v>8.7601803155522101E-2</v>
      </c>
      <c r="AW285">
        <v>0.23765002390547099</v>
      </c>
      <c r="AX285">
        <v>0.10669885936753</v>
      </c>
      <c r="AY285">
        <v>0.30237285704528399</v>
      </c>
      <c r="AZ285">
        <v>0.31642182911003303</v>
      </c>
      <c r="BA285">
        <v>0.200779933064681</v>
      </c>
      <c r="BB285">
        <v>0.32037832115292703</v>
      </c>
      <c r="BC285">
        <v>0.20636192882999799</v>
      </c>
      <c r="BD285">
        <v>0</v>
      </c>
      <c r="BE285">
        <v>0.15250809370944601</v>
      </c>
      <c r="BF285">
        <v>0.56256041254012701</v>
      </c>
      <c r="BG285">
        <v>0.36170200122942398</v>
      </c>
      <c r="BH285">
        <v>0.14892247797281599</v>
      </c>
      <c r="BI285">
        <v>0.17113434874667</v>
      </c>
      <c r="BJ285">
        <v>0.334481456184687</v>
      </c>
      <c r="BK285">
        <v>0.23975746192200001</v>
      </c>
      <c r="BL285">
        <v>0.202507683901373</v>
      </c>
      <c r="BM285">
        <v>0.11547387473533199</v>
      </c>
      <c r="BN285">
        <v>0.246863055802199</v>
      </c>
      <c r="BO285">
        <v>0.55712464995560396</v>
      </c>
      <c r="BP285">
        <v>0.17008517177788399</v>
      </c>
      <c r="BQ285">
        <v>0.121312068847756</v>
      </c>
      <c r="BR285">
        <v>0.37258814288641501</v>
      </c>
      <c r="BS285">
        <v>0.183969742503927</v>
      </c>
      <c r="BT285">
        <v>0.128644423195137</v>
      </c>
      <c r="BU285">
        <v>1.89726514582337</v>
      </c>
      <c r="BV285">
        <v>0.48258855269448803</v>
      </c>
      <c r="BW285">
        <v>2.7035690868110098</v>
      </c>
      <c r="BX285">
        <v>2.22002465678574</v>
      </c>
      <c r="BY285">
        <v>2.3912408988457101</v>
      </c>
      <c r="BZ285">
        <v>1.7295000341506701</v>
      </c>
      <c r="CA285">
        <v>0.508422853630217</v>
      </c>
      <c r="CB285">
        <v>0.49912328392869398</v>
      </c>
      <c r="CC285">
        <v>1.74699296496141</v>
      </c>
      <c r="CD285">
        <v>0.88829226145755102</v>
      </c>
      <c r="CE285">
        <v>2.3658629875008499</v>
      </c>
      <c r="CF285">
        <v>0.16672365275595899</v>
      </c>
      <c r="CG285">
        <v>6.1286865651253297E-2</v>
      </c>
      <c r="CH285">
        <v>0.100264326207226</v>
      </c>
      <c r="CI285">
        <v>6.1464927259067E-2</v>
      </c>
      <c r="CJ285">
        <v>0.34817601256744801</v>
      </c>
      <c r="CK285">
        <v>0.156653029164675</v>
      </c>
      <c r="CL285">
        <v>0.11246806912096199</v>
      </c>
      <c r="CM285">
        <v>0.17016037155932001</v>
      </c>
      <c r="CN285">
        <v>0.11706966737244701</v>
      </c>
      <c r="CO285">
        <v>0.19993566013250499</v>
      </c>
      <c r="CP285">
        <v>0.12588860050542999</v>
      </c>
      <c r="CQ285">
        <v>8.0190765658083502E-2</v>
      </c>
      <c r="CR285">
        <v>0.147344580288232</v>
      </c>
      <c r="CS285">
        <v>0.12522580424834401</v>
      </c>
      <c r="CT285">
        <v>6.1067140222662297E-2</v>
      </c>
      <c r="CU285">
        <v>0.140101700703504</v>
      </c>
      <c r="CV285">
        <v>0.17442374154770801</v>
      </c>
      <c r="CW285">
        <v>0.23194863738815699</v>
      </c>
      <c r="CX285">
        <v>0.32284434123352201</v>
      </c>
      <c r="CY285">
        <v>0.18013093367939301</v>
      </c>
      <c r="CZ285">
        <v>0.13430824397240601</v>
      </c>
      <c r="DA285">
        <v>0.100973567379277</v>
      </c>
      <c r="DB285">
        <v>0.16151485554265399</v>
      </c>
      <c r="DC285">
        <v>7.3780616078136699E-2</v>
      </c>
      <c r="DD285">
        <v>0.164554880131139</v>
      </c>
      <c r="DE285">
        <v>6.0299569701523101E-2</v>
      </c>
      <c r="DF285">
        <v>0.26502964278396302</v>
      </c>
      <c r="DG285">
        <v>0.80941998497370404</v>
      </c>
      <c r="DH285">
        <v>0.106207226282358</v>
      </c>
      <c r="DI285">
        <v>0.172998292466362</v>
      </c>
      <c r="DJ285">
        <v>0.148884092616625</v>
      </c>
      <c r="DK285">
        <v>7.7046854723038002E-2</v>
      </c>
      <c r="DL285">
        <v>0.17906085649887299</v>
      </c>
      <c r="DM285">
        <v>0.26609227511782002</v>
      </c>
      <c r="DN285">
        <v>0.39796018031555203</v>
      </c>
      <c r="DO285">
        <v>0.11296434669763</v>
      </c>
      <c r="DP285">
        <v>0.10713270951437701</v>
      </c>
      <c r="DQ285">
        <v>9.9699542380984899E-2</v>
      </c>
      <c r="DR285">
        <v>0.123525510552558</v>
      </c>
      <c r="DS285">
        <v>0.13224212826992701</v>
      </c>
      <c r="DT285">
        <v>0.250316918243289</v>
      </c>
      <c r="DU285">
        <v>0.27967194863738798</v>
      </c>
      <c r="DV285">
        <v>7.7897411379004106E-2</v>
      </c>
      <c r="DW285">
        <v>8.9358991872139901E-2</v>
      </c>
      <c r="DX285">
        <v>0.31450788880540997</v>
      </c>
      <c r="DY285">
        <v>9.7396489310839399E-2</v>
      </c>
      <c r="DZ285">
        <v>0.38439362065432697</v>
      </c>
      <c r="EA285">
        <v>9.3077522027183904E-2</v>
      </c>
      <c r="EB285">
        <v>0.151815586367051</v>
      </c>
      <c r="EC285">
        <v>0.130362475240762</v>
      </c>
      <c r="ED285">
        <v>0.31524445051567501</v>
      </c>
      <c r="EE285">
        <v>0.229737791134485</v>
      </c>
      <c r="EF285">
        <v>0.19057461921999899</v>
      </c>
      <c r="EG285">
        <v>0.13629594973021</v>
      </c>
      <c r="EH285">
        <v>0.15523188306809699</v>
      </c>
      <c r="EI285">
        <v>0.20156102725223701</v>
      </c>
      <c r="EJ285">
        <v>0.119554333720374</v>
      </c>
      <c r="EK285">
        <v>0.13087432552421299</v>
      </c>
      <c r="EL285">
        <v>1.46165678573868</v>
      </c>
      <c r="EM285">
        <v>0.112843316713339</v>
      </c>
      <c r="EN285">
        <v>6.89146916194249E-2</v>
      </c>
      <c r="EO285">
        <v>0.109859709036268</v>
      </c>
      <c r="EP285">
        <v>0.194008742572229</v>
      </c>
      <c r="EQ285">
        <v>8.3687453042824905E-2</v>
      </c>
      <c r="ER285">
        <v>0.23794973020968499</v>
      </c>
      <c r="ES285">
        <v>6.5024793388429702E-2</v>
      </c>
      <c r="ET285">
        <v>0.141405163581723</v>
      </c>
      <c r="EU285">
        <v>0.12921084625367099</v>
      </c>
      <c r="EV285">
        <v>8.1568062290827095E-2</v>
      </c>
      <c r="EW285">
        <v>0.16897213305102099</v>
      </c>
      <c r="EX285">
        <v>0.106757530223345</v>
      </c>
      <c r="EY285">
        <v>7.9834369237073904E-2</v>
      </c>
      <c r="EZ285">
        <v>9.9689843589918697E-2</v>
      </c>
      <c r="FA285">
        <v>5.6652004644491397E-2</v>
      </c>
      <c r="FB285">
        <v>0.14392719076565799</v>
      </c>
      <c r="FC285">
        <v>0.11195539922136501</v>
      </c>
      <c r="FD285">
        <v>0.140218905812445</v>
      </c>
      <c r="FE285">
        <v>0.50888901031350298</v>
      </c>
      <c r="FF285">
        <v>0.22513872003278501</v>
      </c>
      <c r="FG285">
        <v>1.9443729936479699</v>
      </c>
      <c r="FH285">
        <v>1.2126409398265099</v>
      </c>
      <c r="FI285">
        <v>0.143067686633427</v>
      </c>
      <c r="FJ285">
        <v>0.33515080937094499</v>
      </c>
      <c r="FK285">
        <v>9.4999795095963402E-2</v>
      </c>
      <c r="FL285">
        <v>0.10380581927464</v>
      </c>
      <c r="FM285">
        <v>0.227862236186053</v>
      </c>
      <c r="FN285">
        <v>0.15892889829929699</v>
      </c>
      <c r="FO285">
        <v>0.239459872959497</v>
      </c>
      <c r="FP285">
        <v>9.8731097602622803E-2</v>
      </c>
      <c r="FQ285">
        <v>0.134299842906905</v>
      </c>
      <c r="FR285">
        <v>0.18295348678369</v>
      </c>
      <c r="FS285">
        <v>0.17262659654395199</v>
      </c>
      <c r="FT285">
        <v>0.38488395601393399</v>
      </c>
      <c r="FU285">
        <v>9.0953076975616401E-2</v>
      </c>
      <c r="FV285">
        <v>0.19132046991325699</v>
      </c>
      <c r="FW285">
        <v>0.139655624615805</v>
      </c>
      <c r="FX285">
        <v>0.13988409261662499</v>
      </c>
      <c r="FY285">
        <v>0.104338569769824</v>
      </c>
      <c r="FZ285">
        <v>0.14821979372993699</v>
      </c>
      <c r="GA285">
        <v>0.17293968991189099</v>
      </c>
      <c r="GB285">
        <v>0.182619903012089</v>
      </c>
      <c r="GC285">
        <v>0.172748446144389</v>
      </c>
      <c r="GD285">
        <v>0.15970486988593699</v>
      </c>
      <c r="GE285">
        <v>7.1095553582405505E-2</v>
      </c>
      <c r="GF285">
        <v>0.14326958541083301</v>
      </c>
      <c r="GG285">
        <v>0.168225189536234</v>
      </c>
      <c r="GH285">
        <v>7.9468205723652693E-2</v>
      </c>
      <c r="GI285">
        <v>6.3559729526671604E-2</v>
      </c>
      <c r="GJ285">
        <v>0.146705006488628</v>
      </c>
      <c r="GK285">
        <v>9.9900894747626506E-2</v>
      </c>
      <c r="GL285">
        <v>7.5074926576053497E-2</v>
      </c>
      <c r="GM285">
        <v>9.9440543678710497E-2</v>
      </c>
      <c r="GN285">
        <v>6.3365207294583697E-2</v>
      </c>
      <c r="GO285">
        <v>0.107941124240148</v>
      </c>
      <c r="GP285">
        <v>0.20330721945222299</v>
      </c>
      <c r="GQ285">
        <v>7.6250392732736802E-2</v>
      </c>
      <c r="GR285">
        <v>9.6981695239396204E-2</v>
      </c>
      <c r="GS285">
        <v>8.8419711768321793E-2</v>
      </c>
      <c r="GT285">
        <v>9.0769346356123201E-2</v>
      </c>
      <c r="GU285">
        <v>0.16401605081620099</v>
      </c>
      <c r="GV285">
        <v>8.2447373813264099E-2</v>
      </c>
      <c r="GW285">
        <v>0.16576251622157001</v>
      </c>
      <c r="GX285">
        <v>0.15163902738884</v>
      </c>
      <c r="GY285">
        <v>0.24800648862782601</v>
      </c>
      <c r="GZ285">
        <v>0.19827279557407301</v>
      </c>
      <c r="HA285">
        <v>7.3986681237620297E-2</v>
      </c>
      <c r="HB285">
        <v>0.14432163103613099</v>
      </c>
      <c r="HC285">
        <v>7.93186940782733E-2</v>
      </c>
      <c r="HD285">
        <v>0.121508845024247</v>
      </c>
      <c r="HE285">
        <v>0.17535291305238701</v>
      </c>
      <c r="HF285">
        <v>0.14799494570043001</v>
      </c>
      <c r="HG285">
        <v>0.10511898094392499</v>
      </c>
      <c r="HH285">
        <v>0.100144115839082</v>
      </c>
      <c r="HI285">
        <v>1.8617088996653199</v>
      </c>
      <c r="HJ285">
        <v>1.2420241103749701</v>
      </c>
      <c r="HK285">
        <v>1.2657370398196801</v>
      </c>
      <c r="HL285">
        <v>0.17627825968171601</v>
      </c>
      <c r="HM285">
        <v>0.22846007786353401</v>
      </c>
      <c r="HN285">
        <v>0.14112294242196599</v>
      </c>
      <c r="HO285">
        <v>6.76349293081073E-2</v>
      </c>
      <c r="HP285">
        <v>0.11744348063656899</v>
      </c>
      <c r="HQ285">
        <v>0.233993033262755</v>
      </c>
      <c r="HR285">
        <v>0.92745857523393205</v>
      </c>
      <c r="HS285">
        <v>0.32601475309063599</v>
      </c>
      <c r="HT285">
        <v>0.12957373130250699</v>
      </c>
      <c r="HU285">
        <v>1.36054060514992</v>
      </c>
      <c r="HV285">
        <v>0.19022819479543701</v>
      </c>
      <c r="HW285">
        <v>0.107843521617376</v>
      </c>
      <c r="HX285">
        <v>0.63771648111467805</v>
      </c>
      <c r="HY285">
        <v>0.17542121439792399</v>
      </c>
      <c r="HZ285">
        <v>0.34607916125947702</v>
      </c>
      <c r="IA285">
        <v>0.56540352434942998</v>
      </c>
      <c r="IB285">
        <v>0.31705976367734401</v>
      </c>
      <c r="IC285">
        <v>0.30921036814425201</v>
      </c>
      <c r="ID285">
        <v>0.56046786421692496</v>
      </c>
      <c r="IE285">
        <v>0.66987480363363205</v>
      </c>
      <c r="IF285">
        <v>0.40802834505839802</v>
      </c>
      <c r="IG285">
        <v>0.13443063998360799</v>
      </c>
      <c r="IH285">
        <v>0.29314199849736999</v>
      </c>
      <c r="II285">
        <v>0.209242538078</v>
      </c>
      <c r="IJ285">
        <v>0.103253671197323</v>
      </c>
      <c r="IK285">
        <v>0.38780739020558702</v>
      </c>
      <c r="IL285">
        <v>0.99142585888942003</v>
      </c>
      <c r="IM285">
        <v>0.16887644286592399</v>
      </c>
      <c r="IN285">
        <v>0.12218099856567199</v>
      </c>
      <c r="IO285">
        <v>0.27439307424356302</v>
      </c>
      <c r="IP285">
        <v>0.12538371695922401</v>
      </c>
      <c r="IQ285">
        <v>5.6137012499146197E-2</v>
      </c>
      <c r="IR285">
        <v>0.11690950071716399</v>
      </c>
      <c r="IS285">
        <v>0.102253056485213</v>
      </c>
      <c r="IT285">
        <v>0.187781230790247</v>
      </c>
      <c r="IU285">
        <v>0.13312608428386</v>
      </c>
      <c r="IV285">
        <v>0.144863397308927</v>
      </c>
      <c r="IW285">
        <v>6.2228399699474003E-2</v>
      </c>
      <c r="IX285">
        <v>0.10768233044191</v>
      </c>
      <c r="IY285">
        <v>0.36701769004849399</v>
      </c>
      <c r="IZ285">
        <v>0.173802131001981</v>
      </c>
      <c r="JA285">
        <v>7.8180930264326196E-2</v>
      </c>
      <c r="JB285">
        <v>7.7538078000136595E-2</v>
      </c>
      <c r="JC285">
        <v>0.26724527013182198</v>
      </c>
      <c r="JD285">
        <v>0.22389112765521499</v>
      </c>
      <c r="JE285">
        <v>5.89901646062427E-2</v>
      </c>
      <c r="JF285">
        <v>6.1682057236527497E-2</v>
      </c>
      <c r="JG285">
        <v>0.13975240762242999</v>
      </c>
      <c r="JH285">
        <v>0.37081674748992599</v>
      </c>
      <c r="JI285">
        <v>8.77800013660269E-2</v>
      </c>
      <c r="JJ285">
        <v>8.4985998224164999E-2</v>
      </c>
      <c r="JK285">
        <v>5.7915101427498103E-2</v>
      </c>
      <c r="JL285">
        <v>0.28028597773376102</v>
      </c>
      <c r="JM285">
        <v>0.25817676388224903</v>
      </c>
      <c r="JN285">
        <v>0.18562598183184201</v>
      </c>
      <c r="JO285">
        <v>7.3873710812103005E-2</v>
      </c>
      <c r="JP285">
        <v>0.27186305580219899</v>
      </c>
      <c r="JQ285">
        <v>0.19008524007923</v>
      </c>
      <c r="JR285">
        <v>0.20620825080254099</v>
      </c>
      <c r="JS285">
        <v>6.2340960316918201E-2</v>
      </c>
      <c r="JT285">
        <v>0.24930168704323499</v>
      </c>
      <c r="JU285">
        <v>0.20226944880814199</v>
      </c>
      <c r="JV285">
        <v>0.33890642715661501</v>
      </c>
      <c r="JW285">
        <v>0.68288798579332</v>
      </c>
      <c r="JX285">
        <v>0.18767959838808801</v>
      </c>
      <c r="JY285">
        <v>0.17408271292944499</v>
      </c>
      <c r="JZ285">
        <v>0.34073458097124498</v>
      </c>
      <c r="KA285">
        <v>0.15616112287412101</v>
      </c>
      <c r="KB285">
        <v>0.11193074243562599</v>
      </c>
      <c r="KC285">
        <v>0.203584727819138</v>
      </c>
      <c r="KD285">
        <v>0.17510252031965001</v>
      </c>
      <c r="KE285">
        <v>0.33915654668396999</v>
      </c>
      <c r="KF285">
        <v>4.3360631104432702E-2</v>
      </c>
      <c r="KG285">
        <v>0.105397445529677</v>
      </c>
      <c r="KH285">
        <v>0.198658424970972</v>
      </c>
      <c r="KI285">
        <v>0.17480144798852501</v>
      </c>
      <c r="KJ285">
        <v>0.117284953213578</v>
      </c>
      <c r="KK285">
        <v>0.116110989686497</v>
      </c>
      <c r="KL285">
        <v>0.20909951506044699</v>
      </c>
      <c r="KM285">
        <v>0.29541704801584601</v>
      </c>
      <c r="KN285">
        <v>6.9146301482139197E-2</v>
      </c>
      <c r="KO285">
        <v>0.13737606720852399</v>
      </c>
      <c r="KP285">
        <v>0.142762789426952</v>
      </c>
      <c r="KQ285">
        <v>0.104252851581176</v>
      </c>
      <c r="KR285">
        <v>0.17736875896455201</v>
      </c>
      <c r="KS285">
        <v>0.21144136329485699</v>
      </c>
      <c r="KT285">
        <v>0.175491906290554</v>
      </c>
      <c r="KU285">
        <v>0.18510443275732499</v>
      </c>
      <c r="KV285">
        <v>0.144708284953214</v>
      </c>
      <c r="KW285">
        <v>0.17143357694146599</v>
      </c>
      <c r="KX285">
        <v>9.96320606515948E-2</v>
      </c>
      <c r="KY285">
        <v>0.210379004166382</v>
      </c>
      <c r="KZ285">
        <v>0.23601816815791299</v>
      </c>
      <c r="LA285">
        <v>0.72859367529540298</v>
      </c>
      <c r="LB285">
        <v>0.25044559797827998</v>
      </c>
      <c r="LC285">
        <v>0.18884078956355399</v>
      </c>
      <c r="LD285">
        <v>0.21379140769073199</v>
      </c>
      <c r="LE285">
        <v>0.131759784167748</v>
      </c>
      <c r="LF285">
        <v>0.145239191312069</v>
      </c>
      <c r="LG285">
        <v>0.24512417184618501</v>
      </c>
      <c r="LH285">
        <v>0.17859770507479</v>
      </c>
      <c r="LI285">
        <v>0.22741192541493099</v>
      </c>
      <c r="LJ285">
        <v>0.27442661020422099</v>
      </c>
      <c r="LK285">
        <v>0.282099515060447</v>
      </c>
      <c r="LL285">
        <v>0.11245563827607399</v>
      </c>
      <c r="LM285">
        <v>0.33598435899187201</v>
      </c>
      <c r="LN285">
        <v>7.5713202650092196E-2</v>
      </c>
      <c r="LO285">
        <v>2.23273164401339</v>
      </c>
      <c r="LP285">
        <v>1.4009848371012901</v>
      </c>
      <c r="LQ285">
        <v>0.17709487056895001</v>
      </c>
      <c r="LR285">
        <v>8.4083259340208993E-2</v>
      </c>
      <c r="LS285">
        <v>0.20568301345536499</v>
      </c>
      <c r="LT285">
        <v>0.14007321904241499</v>
      </c>
      <c r="LU285">
        <v>1.3668558158595701</v>
      </c>
      <c r="LV285">
        <v>0.20314172529198801</v>
      </c>
      <c r="LW285">
        <v>0.20371053889761601</v>
      </c>
      <c r="LX285">
        <v>0.12522320879721299</v>
      </c>
      <c r="LY285">
        <v>7.8160234956628605E-2</v>
      </c>
      <c r="LZ285">
        <v>4.0344443685540597E-2</v>
      </c>
      <c r="MA285">
        <v>7.1068096441499903E-2</v>
      </c>
      <c r="MB285">
        <v>7.74147257700976E-2</v>
      </c>
      <c r="MC285">
        <v>0.13542415135578201</v>
      </c>
      <c r="MD285">
        <v>9.3697015231199998E-2</v>
      </c>
      <c r="ME285">
        <v>9.1916467454408804E-2</v>
      </c>
      <c r="MF285">
        <v>6.0669762994330897E-2</v>
      </c>
      <c r="MG285">
        <v>0.18421180247250901</v>
      </c>
      <c r="MH285">
        <v>0.16160002732053799</v>
      </c>
      <c r="MI285">
        <v>0.10274175261252599</v>
      </c>
      <c r="MJ285">
        <v>0.40212157639505502</v>
      </c>
      <c r="MK285">
        <v>0.32575541288163401</v>
      </c>
      <c r="ML285">
        <v>0.271770029369579</v>
      </c>
      <c r="MM285">
        <v>0.65141527218086204</v>
      </c>
      <c r="MN285">
        <v>0.53717109487056902</v>
      </c>
      <c r="MO285">
        <v>0.475364455979783</v>
      </c>
      <c r="MP285">
        <v>0.51249825831568896</v>
      </c>
      <c r="MQ285">
        <v>9.8132026500921996E-2</v>
      </c>
      <c r="MR285">
        <v>0.28096919609316301</v>
      </c>
      <c r="MS285">
        <v>0.27885786489993902</v>
      </c>
      <c r="MT285">
        <v>0.23654531794276301</v>
      </c>
      <c r="MU285">
        <v>0.18143999726794599</v>
      </c>
      <c r="MV285">
        <v>0.165303667782255</v>
      </c>
      <c r="MW285">
        <v>7.6481865992759995E-2</v>
      </c>
      <c r="MX285">
        <v>0.41188416091796998</v>
      </c>
      <c r="MY285">
        <v>7.0040229492521006E-2</v>
      </c>
      <c r="MZ285">
        <v>1.0741263574892399</v>
      </c>
      <c r="NA285">
        <v>0.67785759169455695</v>
      </c>
      <c r="NB285">
        <v>0.176747558226897</v>
      </c>
      <c r="NC285">
        <v>0.20299965849327201</v>
      </c>
      <c r="ND285">
        <v>0.101929239806024</v>
      </c>
      <c r="NE285">
        <v>0.10449361382419201</v>
      </c>
      <c r="NF285">
        <v>9.2636636841745806E-2</v>
      </c>
      <c r="NG285">
        <v>5.9260569633221703E-2</v>
      </c>
      <c r="NH285">
        <v>0.142703981968445</v>
      </c>
      <c r="NI285">
        <v>8.5879789631855705E-2</v>
      </c>
      <c r="NJ285">
        <v>9.3721262208865494E-2</v>
      </c>
      <c r="NK285">
        <v>0.27470951437743302</v>
      </c>
      <c r="NL285">
        <v>0.75918530155044095</v>
      </c>
      <c r="NM285">
        <v>0.26104753773649297</v>
      </c>
      <c r="NN285">
        <v>5.7533433508640097E-2</v>
      </c>
      <c r="NO285">
        <v>5.82542176080868E-2</v>
      </c>
      <c r="NP285">
        <v>0.52605716822621396</v>
      </c>
      <c r="NQ285">
        <v>0.13100068301345499</v>
      </c>
      <c r="NR285">
        <v>0.32588040434396598</v>
      </c>
      <c r="NS285">
        <v>0.26532347517246102</v>
      </c>
      <c r="NT285">
        <v>0.18254477153199899</v>
      </c>
      <c r="NU285">
        <v>0.35978655829519801</v>
      </c>
      <c r="NV285">
        <v>0.107865446349293</v>
      </c>
      <c r="NW285">
        <v>5.47322587254968E-2</v>
      </c>
      <c r="NX285">
        <v>0.118840994467591</v>
      </c>
      <c r="NY285">
        <v>0.85100423468342301</v>
      </c>
      <c r="NZ285">
        <v>0.123611433645243</v>
      </c>
      <c r="OA285">
        <v>0.11929062222525801</v>
      </c>
      <c r="OB285">
        <v>0.140891059353869</v>
      </c>
      <c r="OC285">
        <v>7.8585684037975501E-2</v>
      </c>
      <c r="OD285">
        <v>5.82055187487193E-2</v>
      </c>
      <c r="OE285">
        <v>9.2988593675295397E-2</v>
      </c>
      <c r="OF285">
        <v>6.9223482002595399E-2</v>
      </c>
      <c r="OG285">
        <v>0.33692220476743401</v>
      </c>
      <c r="OH285">
        <v>8.4330168704323402E-2</v>
      </c>
      <c r="OI285">
        <v>0.14630790246567901</v>
      </c>
      <c r="OJ285">
        <v>0.28829280786831502</v>
      </c>
      <c r="OK285">
        <v>0.12144143159620201</v>
      </c>
      <c r="OL285">
        <v>0.27561812717710499</v>
      </c>
      <c r="OM285">
        <v>0.25771292944471003</v>
      </c>
      <c r="ON285">
        <v>0.153288641486237</v>
      </c>
      <c r="OO285">
        <v>7.3322518953623406E-2</v>
      </c>
      <c r="OP285">
        <v>0.104196844477836</v>
      </c>
      <c r="OQ285">
        <v>9.4142613209480197E-2</v>
      </c>
      <c r="OR285">
        <v>7.7667372447237204E-2</v>
      </c>
      <c r="OS285">
        <v>0.108110374974387</v>
      </c>
      <c r="OT285">
        <v>0.11100382487535</v>
      </c>
      <c r="OU285">
        <v>0.146513011406325</v>
      </c>
      <c r="OV285">
        <v>7.2983607677071197E-2</v>
      </c>
      <c r="OW285">
        <v>0.18356922341370099</v>
      </c>
      <c r="OX285">
        <v>0.17747749470664601</v>
      </c>
      <c r="OY285">
        <v>0.36507704391776502</v>
      </c>
      <c r="OZ285">
        <v>6.9668396967420207E-2</v>
      </c>
      <c r="PA285">
        <v>0.130512260091524</v>
      </c>
      <c r="PB285">
        <v>0.24176306263233399</v>
      </c>
      <c r="PC285">
        <v>0.16901058670855801</v>
      </c>
      <c r="PD285">
        <v>0.12199719964483299</v>
      </c>
      <c r="PE285">
        <v>8.6836281674748994E-2</v>
      </c>
      <c r="PF285">
        <v>0.30068690663206099</v>
      </c>
      <c r="PG285">
        <v>7.6866812376203797E-2</v>
      </c>
      <c r="PH285">
        <v>0.17043357694146599</v>
      </c>
      <c r="PI285">
        <v>0.156601803155522</v>
      </c>
      <c r="PJ285">
        <v>0.105238371695922</v>
      </c>
      <c r="PK285">
        <v>0.24123120005464099</v>
      </c>
      <c r="PL285">
        <v>6.3439997267946094E-2</v>
      </c>
      <c r="PM285">
        <v>0.151784509254832</v>
      </c>
      <c r="PN285">
        <v>0.18067167543200599</v>
      </c>
      <c r="PO285">
        <v>8.8992281947954305E-2</v>
      </c>
      <c r="PP285">
        <v>0.26711119459053301</v>
      </c>
      <c r="PQ285">
        <v>0.20871900826446299</v>
      </c>
      <c r="PR285">
        <v>0.171551738269244</v>
      </c>
      <c r="PS285">
        <v>0.176758486442183</v>
      </c>
      <c r="PT285">
        <v>0.12214800901577801</v>
      </c>
      <c r="PU285">
        <v>0.261635407417526</v>
      </c>
      <c r="PV285">
        <v>0.167389864080322</v>
      </c>
      <c r="PW285">
        <v>0.16957919541015001</v>
      </c>
      <c r="PX285">
        <v>0.143754729868178</v>
      </c>
      <c r="PY285">
        <v>0.12464298886688099</v>
      </c>
      <c r="PZ285">
        <v>0.52203025749607301</v>
      </c>
      <c r="QA285">
        <v>0.80412560617444195</v>
      </c>
      <c r="QB285">
        <v>0.103723652755959</v>
      </c>
      <c r="QC285">
        <v>0.17135147872413101</v>
      </c>
      <c r="QD285">
        <v>0.100558568403798</v>
      </c>
      <c r="QE285">
        <v>0.147504951847551</v>
      </c>
      <c r="QF285">
        <v>9.8683491564783801E-2</v>
      </c>
      <c r="QG285">
        <v>0.28912062017621798</v>
      </c>
      <c r="QH285">
        <v>9.8861758076634096E-2</v>
      </c>
      <c r="QI285">
        <v>0.20755686087015901</v>
      </c>
      <c r="QJ285">
        <v>0.50598838877125896</v>
      </c>
      <c r="QK285">
        <v>0.21026780957584901</v>
      </c>
      <c r="QL285">
        <v>0.45211536097261101</v>
      </c>
      <c r="QM285">
        <v>0.20308018577966</v>
      </c>
      <c r="QN285">
        <v>0.101024929991121</v>
      </c>
      <c r="QO285">
        <v>0.55800095621883805</v>
      </c>
      <c r="QP285">
        <v>0.109386312410354</v>
      </c>
      <c r="QQ285">
        <v>0.13099979509596299</v>
      </c>
      <c r="QR285">
        <v>0.38585697698244698</v>
      </c>
      <c r="QS285">
        <v>0.175877194180725</v>
      </c>
      <c r="QT285">
        <v>0.16819684447783601</v>
      </c>
      <c r="QU285">
        <v>0.38926050133187601</v>
      </c>
      <c r="QV285">
        <v>0.11885117136807601</v>
      </c>
      <c r="QW285">
        <v>0.107335359606584</v>
      </c>
      <c r="QX285">
        <v>0.22859148965234599</v>
      </c>
      <c r="QY285">
        <v>0.17303244313912999</v>
      </c>
      <c r="QZ285">
        <v>0.108362065432689</v>
      </c>
      <c r="RA285">
        <v>0.20567925688136099</v>
      </c>
      <c r="RB285">
        <v>0.22919616146438099</v>
      </c>
      <c r="RC285">
        <v>0.68406229082712899</v>
      </c>
      <c r="RD285">
        <v>0.75330339457687301</v>
      </c>
      <c r="RE285">
        <v>0.61324875350044405</v>
      </c>
      <c r="RF285">
        <v>0.14628249436513899</v>
      </c>
      <c r="RG285">
        <v>0.106228809507547</v>
      </c>
      <c r="RH285">
        <v>0.33527142954716199</v>
      </c>
      <c r="RI285">
        <v>0.26351997814356998</v>
      </c>
      <c r="RJ285">
        <v>6.3218427703025701E-2</v>
      </c>
      <c r="RK285">
        <v>0.14914848712519599</v>
      </c>
      <c r="RL285">
        <v>0.20784024315279001</v>
      </c>
      <c r="RM285">
        <v>6.3269790314869206E-2</v>
      </c>
      <c r="RN285">
        <v>4.2044873984017503E-2</v>
      </c>
      <c r="RO285">
        <v>9.9263984700498603E-2</v>
      </c>
      <c r="RP285">
        <v>0.25953001844136298</v>
      </c>
      <c r="RQ285">
        <v>0.23924055733898</v>
      </c>
      <c r="RR285">
        <v>0.120942285363022</v>
      </c>
      <c r="RS285">
        <v>0.16323017553445801</v>
      </c>
      <c r="RT285">
        <v>0.14114923843999699</v>
      </c>
      <c r="RU285">
        <v>6.97351956833549E-2</v>
      </c>
      <c r="RV285">
        <v>8.7903285294720301E-2</v>
      </c>
      <c r="RW285">
        <v>6.2846117068506194E-2</v>
      </c>
      <c r="RX285">
        <v>9.0065159483641799E-2</v>
      </c>
      <c r="RY285">
        <v>9.3145823372720399E-2</v>
      </c>
      <c r="RZ285">
        <v>0.128487398401749</v>
      </c>
      <c r="SA285">
        <v>0.13988170206953099</v>
      </c>
      <c r="SB285">
        <v>0.129545386244109</v>
      </c>
      <c r="SC285">
        <v>5.8430366778225502E-2</v>
      </c>
      <c r="SD285">
        <v>7.8636295335018105E-2</v>
      </c>
      <c r="SE285">
        <v>1.2518759647565101</v>
      </c>
      <c r="SF285">
        <v>2.49051512874804</v>
      </c>
      <c r="SG285">
        <v>0.15721193907520001</v>
      </c>
      <c r="SH285">
        <v>0.14279127108803999</v>
      </c>
      <c r="SI285">
        <v>1.2303730619493201</v>
      </c>
      <c r="SJ285">
        <v>0.362031896728366</v>
      </c>
      <c r="SK285">
        <v>0.63960091523802998</v>
      </c>
      <c r="SL285">
        <v>0.24439204972337999</v>
      </c>
      <c r="SM285">
        <v>0.41805593880199499</v>
      </c>
      <c r="SN285">
        <v>0.53736691482822196</v>
      </c>
      <c r="SO285">
        <v>0.121139676251622</v>
      </c>
      <c r="SP285">
        <v>0.243977460555973</v>
      </c>
      <c r="SQ285">
        <v>0.11159490471962299</v>
      </c>
      <c r="SR285">
        <v>0.10577214671129</v>
      </c>
      <c r="SS285">
        <v>0.123507888805409</v>
      </c>
      <c r="ST285">
        <v>0.12903920497233801</v>
      </c>
      <c r="SU285">
        <v>0.170652619356601</v>
      </c>
      <c r="SV285">
        <v>9.8930059422170605E-2</v>
      </c>
      <c r="SW285">
        <v>0.100531725975002</v>
      </c>
      <c r="SX285">
        <v>0.54221508093709503</v>
      </c>
      <c r="SY285">
        <v>0.190595587733078</v>
      </c>
      <c r="SZ285">
        <v>0.20089379140769101</v>
      </c>
      <c r="TA285">
        <v>0.22970924117205099</v>
      </c>
      <c r="TB285">
        <v>0.28557318489174199</v>
      </c>
      <c r="TC285">
        <v>0.20278075268082801</v>
      </c>
      <c r="TD285">
        <v>0.101440748582747</v>
      </c>
      <c r="TE285">
        <v>9.7569360016392298E-2</v>
      </c>
      <c r="TF285">
        <v>8.8303053070145507E-2</v>
      </c>
      <c r="TG285">
        <v>0.124657332149443</v>
      </c>
      <c r="TH285">
        <v>0.25093811898094398</v>
      </c>
      <c r="TI285">
        <v>0.146955740728092</v>
      </c>
      <c r="TJ285">
        <v>3.2162417867632001</v>
      </c>
      <c r="TK285">
        <v>2.1790086742708801</v>
      </c>
      <c r="TL285">
        <v>0.101367461238986</v>
      </c>
      <c r="TM285">
        <v>0.251991872139881</v>
      </c>
      <c r="TN285">
        <v>9.3893176695580893E-2</v>
      </c>
      <c r="TO285">
        <v>0.10304719622976601</v>
      </c>
      <c r="TP285">
        <v>8.1099036951027895E-2</v>
      </c>
      <c r="TQ285">
        <v>9.7820708967966602E-2</v>
      </c>
      <c r="TR285">
        <v>0.114990437811625</v>
      </c>
      <c r="TS285">
        <v>8.1854518134007195E-2</v>
      </c>
      <c r="TT285">
        <v>0.13780431664503801</v>
      </c>
      <c r="TU285">
        <v>0.14149258930400899</v>
      </c>
      <c r="TV285">
        <v>0.17187924322109099</v>
      </c>
      <c r="TW285">
        <v>5.92754593265487E-2</v>
      </c>
      <c r="TX285">
        <v>0.22349573116590399</v>
      </c>
      <c r="TY285">
        <v>0.221567242674681</v>
      </c>
      <c r="TZ285">
        <v>6.4974865104842502E-2</v>
      </c>
      <c r="UA285">
        <v>0.143925210026638</v>
      </c>
      <c r="UB285">
        <v>0.147610750631788</v>
      </c>
      <c r="UC285">
        <v>0.17712881633768199</v>
      </c>
      <c r="UD285">
        <v>7.8949115497575301E-2</v>
      </c>
      <c r="UE285">
        <v>7.2445324772898001E-2</v>
      </c>
      <c r="UF285">
        <v>9.4639847004985997E-2</v>
      </c>
      <c r="UG285">
        <v>0.122351547025476</v>
      </c>
      <c r="UH285">
        <v>0.162914486715388</v>
      </c>
      <c r="UI285">
        <v>0.20568998019261001</v>
      </c>
      <c r="UJ285">
        <v>0.44834826856089099</v>
      </c>
      <c r="UK285">
        <v>0.32053165767365599</v>
      </c>
      <c r="UL285">
        <v>0.38082712929444701</v>
      </c>
      <c r="UM285">
        <v>0.22968396967420299</v>
      </c>
      <c r="UN285">
        <v>0.28892848849122299</v>
      </c>
      <c r="UO285">
        <v>9.94675910115429E-2</v>
      </c>
      <c r="UP285">
        <v>0.13796120483573501</v>
      </c>
      <c r="UQ285">
        <v>0.23756362270336701</v>
      </c>
      <c r="UR285">
        <v>0.139030394098764</v>
      </c>
      <c r="US285">
        <v>0.174761969810805</v>
      </c>
      <c r="UT285">
        <v>0.17371572979987701</v>
      </c>
      <c r="UU285">
        <v>0.24756512533296901</v>
      </c>
      <c r="UV285">
        <v>0.17707069189263</v>
      </c>
      <c r="UW285">
        <v>0.107542995697015</v>
      </c>
      <c r="UX285">
        <v>0.20898818386722201</v>
      </c>
      <c r="UY285">
        <v>0.25000819616146402</v>
      </c>
      <c r="UZ285">
        <v>0.25406700361997098</v>
      </c>
      <c r="VA285">
        <v>0.27548896933269601</v>
      </c>
      <c r="VB285">
        <v>0.15750385902602301</v>
      </c>
      <c r="VC285">
        <v>0.13951089406461301</v>
      </c>
      <c r="VD285">
        <v>0.63436575370534798</v>
      </c>
      <c r="VE285">
        <v>1.1645263301687001</v>
      </c>
      <c r="VF285">
        <v>1.3564791339389399</v>
      </c>
      <c r="VG285">
        <v>9.9440133870637201E-2</v>
      </c>
      <c r="VH285">
        <v>8.6245201830476001E-2</v>
      </c>
      <c r="VI285">
        <v>0.11833583771600301</v>
      </c>
      <c r="VJ285">
        <v>0.122193839218633</v>
      </c>
      <c r="VK285">
        <v>0.10185281060036901</v>
      </c>
      <c r="VL285">
        <v>0.175951437743324</v>
      </c>
      <c r="VM285">
        <v>0.48307246772761397</v>
      </c>
      <c r="VN285">
        <v>0.100130114063247</v>
      </c>
      <c r="VO285">
        <v>0.31310429615463398</v>
      </c>
      <c r="VP285">
        <v>0.18765077522027199</v>
      </c>
      <c r="VQ285">
        <v>0.120281674748993</v>
      </c>
      <c r="VR285">
        <v>0.16909746602008099</v>
      </c>
      <c r="VS285">
        <v>0.116944334403388</v>
      </c>
      <c r="VT285">
        <v>0.45294009971996402</v>
      </c>
      <c r="VU285">
        <v>0.311848302711563</v>
      </c>
      <c r="VV285">
        <v>7.9710333993579602E-2</v>
      </c>
      <c r="VW285">
        <v>7.9034765384878095E-2</v>
      </c>
      <c r="VX285">
        <v>1.4600426200396099</v>
      </c>
      <c r="VY285">
        <v>0.11854743528447501</v>
      </c>
      <c r="VZ285">
        <v>0.17409288982992999</v>
      </c>
      <c r="WA285">
        <v>0.14889420121576399</v>
      </c>
      <c r="WB285">
        <v>0.21824205996858101</v>
      </c>
      <c r="WC285">
        <v>0.20850932313366599</v>
      </c>
      <c r="WD285">
        <v>0.23680984905402599</v>
      </c>
      <c r="WE285">
        <v>0.11382159688545899</v>
      </c>
      <c r="WF285">
        <v>8.78916740659791E-2</v>
      </c>
      <c r="WG285">
        <v>0.35309002117341698</v>
      </c>
      <c r="WH285">
        <v>0.283736356806229</v>
      </c>
      <c r="WI285">
        <v>0</v>
      </c>
      <c r="WJ285">
        <v>0.186214397923639</v>
      </c>
      <c r="WK285">
        <v>0.133120756778909</v>
      </c>
      <c r="WL285">
        <v>0.30560146164879398</v>
      </c>
      <c r="WM285">
        <v>0.238495731165904</v>
      </c>
      <c r="WN285">
        <v>0.162633494979851</v>
      </c>
      <c r="WO285">
        <v>0.53553425312478697</v>
      </c>
      <c r="WP285">
        <v>0.39440270473328298</v>
      </c>
      <c r="WQ285">
        <v>0.17618052045625299</v>
      </c>
      <c r="WR285">
        <v>8.0808824533843304E-2</v>
      </c>
      <c r="WS285">
        <v>0.126595041322314</v>
      </c>
      <c r="WT285">
        <v>8.5458370329895506E-2</v>
      </c>
      <c r="WU285">
        <v>0.121099105252373</v>
      </c>
      <c r="WV285">
        <v>0.19256457892220499</v>
      </c>
      <c r="WW285">
        <v>0.107954443002527</v>
      </c>
      <c r="WX285">
        <v>0.172389864080322</v>
      </c>
      <c r="WY285">
        <v>0.149108599139403</v>
      </c>
      <c r="WZ285">
        <v>0.190995218905812</v>
      </c>
      <c r="XA285">
        <v>6.0490130455569897E-2</v>
      </c>
      <c r="XB285">
        <v>0.13796605423126801</v>
      </c>
      <c r="XC285">
        <v>0.19017594426610199</v>
      </c>
      <c r="XD285">
        <v>0.27964121303189698</v>
      </c>
      <c r="XE285">
        <v>0.32157994672495099</v>
      </c>
      <c r="XF285">
        <v>0.109835735263985</v>
      </c>
      <c r="XG285">
        <v>9.6598797896318506E-2</v>
      </c>
      <c r="XH285">
        <v>0.14582248480295101</v>
      </c>
      <c r="XI285">
        <v>0.27148610067618301</v>
      </c>
      <c r="XJ285">
        <v>0.495011952735469</v>
      </c>
      <c r="XK285">
        <v>0.93457475582269001</v>
      </c>
      <c r="XL285">
        <v>0.141300321016324</v>
      </c>
      <c r="XM285">
        <v>0.14049450174168401</v>
      </c>
      <c r="XN285">
        <v>0.27430271156341801</v>
      </c>
      <c r="XO285">
        <v>0.126314527696196</v>
      </c>
      <c r="XP285">
        <v>0.115108530838058</v>
      </c>
      <c r="XQ285">
        <v>0.12448193429410601</v>
      </c>
      <c r="XR285">
        <v>9.2645037907246805E-2</v>
      </c>
      <c r="XS285">
        <v>9.7167543200601003E-2</v>
      </c>
      <c r="XT285">
        <v>8.6372378935864996E-2</v>
      </c>
      <c r="XU285">
        <v>8.8413974455296807E-2</v>
      </c>
      <c r="XV285">
        <v>0.132745509186531</v>
      </c>
      <c r="XW285">
        <v>0.17275165630762901</v>
      </c>
      <c r="XX285">
        <v>0.27518468683833103</v>
      </c>
      <c r="XY285">
        <v>0.11002288095075501</v>
      </c>
      <c r="XZ285">
        <v>7.5012362543542099E-2</v>
      </c>
      <c r="YA285">
        <v>0.17535632811966401</v>
      </c>
      <c r="YB285">
        <v>0.138437743323543</v>
      </c>
      <c r="YC285">
        <v>7.5679939894815904E-2</v>
      </c>
      <c r="YD285">
        <v>0.118942490267058</v>
      </c>
      <c r="YE285">
        <v>0</v>
      </c>
      <c r="YF285">
        <v>0.20978696810327199</v>
      </c>
      <c r="YG285">
        <v>0.171851307970767</v>
      </c>
      <c r="YH285">
        <v>0.15692507342394699</v>
      </c>
      <c r="YI285">
        <v>0.112744211460966</v>
      </c>
      <c r="YJ285">
        <v>0.15918735059080699</v>
      </c>
      <c r="YK285">
        <v>4.9761696605423102E-2</v>
      </c>
      <c r="YL285">
        <v>0.20827300047810901</v>
      </c>
      <c r="YM285">
        <v>0.135032784645858</v>
      </c>
      <c r="YN285">
        <v>6.5880677549347705E-2</v>
      </c>
      <c r="YO285">
        <v>9.1596407349224807E-2</v>
      </c>
      <c r="YP285">
        <v>0.17894740796393699</v>
      </c>
      <c r="YQ285">
        <v>0.67176825353459502</v>
      </c>
      <c r="YR285">
        <v>0.106962775766683</v>
      </c>
      <c r="YS285">
        <v>8.6193907519978102E-2</v>
      </c>
      <c r="YT285">
        <v>0.24937347175739399</v>
      </c>
      <c r="YU285">
        <v>0.16779612048357301</v>
      </c>
      <c r="YV285">
        <v>0.17054081005395799</v>
      </c>
      <c r="YW285">
        <v>0.23684550235639601</v>
      </c>
      <c r="YX285">
        <v>0.126826309678301</v>
      </c>
      <c r="YY285">
        <v>9.93766819206338E-2</v>
      </c>
      <c r="YZ285">
        <v>0.39099754115156099</v>
      </c>
      <c r="ZA285">
        <v>0.41088600505430001</v>
      </c>
      <c r="ZB285">
        <v>8.7199371627620995E-2</v>
      </c>
      <c r="ZC285">
        <v>0.307455569974728</v>
      </c>
      <c r="ZD285">
        <v>0.15094897889488401</v>
      </c>
      <c r="ZE285">
        <v>0.302129089543064</v>
      </c>
      <c r="ZF285">
        <v>0.32340605149921497</v>
      </c>
      <c r="ZG285">
        <v>0.211192336589031</v>
      </c>
      <c r="ZH285">
        <v>0.27745884843931401</v>
      </c>
      <c r="ZI285">
        <v>0.33575029028071901</v>
      </c>
      <c r="ZJ285">
        <v>0.17127880609248</v>
      </c>
      <c r="ZK285">
        <v>0.32364633563281198</v>
      </c>
      <c r="ZL285">
        <v>0.102422512123489</v>
      </c>
      <c r="ZM285">
        <v>0.24985492794208</v>
      </c>
      <c r="ZN285">
        <v>0.24693907519978101</v>
      </c>
    </row>
    <row r="286" spans="1:690" x14ac:dyDescent="0.25">
      <c r="A286">
        <v>7.0603237483778405E-2</v>
      </c>
      <c r="B286">
        <v>0.13286599276005701</v>
      </c>
      <c r="C286">
        <v>0.10656300799125699</v>
      </c>
      <c r="D286">
        <v>0</v>
      </c>
      <c r="E286">
        <v>0.10496079502766199</v>
      </c>
      <c r="F286">
        <v>0.25181223960111998</v>
      </c>
      <c r="G286">
        <v>0.24456082234820001</v>
      </c>
      <c r="H286">
        <v>0.14427204425927201</v>
      </c>
      <c r="I286">
        <v>0.24909323133665701</v>
      </c>
      <c r="J286">
        <v>0.21127402499829201</v>
      </c>
      <c r="K286">
        <v>0.34547339662591398</v>
      </c>
      <c r="L286">
        <v>0.27030469230243798</v>
      </c>
      <c r="M286">
        <v>0.19832921248548599</v>
      </c>
      <c r="N286">
        <v>0.20530421419302</v>
      </c>
      <c r="O286">
        <v>0.166065705894406</v>
      </c>
      <c r="P286">
        <v>0.94729663274366505</v>
      </c>
      <c r="Q286">
        <v>0</v>
      </c>
      <c r="R286">
        <v>0.375384946383444</v>
      </c>
      <c r="S286">
        <v>0.14250542995696999</v>
      </c>
      <c r="T286">
        <v>0.112366778225531</v>
      </c>
      <c r="U286">
        <v>0.58685253739498699</v>
      </c>
      <c r="V286">
        <v>7.8112219110716502E-2</v>
      </c>
      <c r="W286">
        <v>9.8700293695785798E-2</v>
      </c>
      <c r="X286">
        <v>0.38272276483846701</v>
      </c>
      <c r="Y286">
        <v>1.0950151628987099</v>
      </c>
      <c r="Z286">
        <v>0.33949935113721702</v>
      </c>
      <c r="AA286">
        <v>8.4702820845570598E-2</v>
      </c>
      <c r="AB286">
        <v>0.13919336110921399</v>
      </c>
      <c r="AC286">
        <v>0.12995724335769401</v>
      </c>
      <c r="AD286">
        <v>0.10224820708967999</v>
      </c>
      <c r="AE286">
        <v>7.4365002390547094E-2</v>
      </c>
      <c r="AF286">
        <v>7.9457892220476695E-2</v>
      </c>
      <c r="AG286">
        <v>0.17776832183593999</v>
      </c>
      <c r="AH286">
        <v>0.23555303599480901</v>
      </c>
      <c r="AI286">
        <v>1.08840133870637</v>
      </c>
      <c r="AJ286">
        <v>0.14350802540810101</v>
      </c>
      <c r="AK286">
        <v>0.14362427429820401</v>
      </c>
      <c r="AL286">
        <v>0.24211167269995201</v>
      </c>
      <c r="AM286">
        <v>0.127391161805888</v>
      </c>
      <c r="AN286">
        <v>0.12567761764906801</v>
      </c>
      <c r="AO286">
        <v>0.12547332832456801</v>
      </c>
      <c r="AP286">
        <v>0.24603285294720301</v>
      </c>
      <c r="AQ286">
        <v>0.24818174988047301</v>
      </c>
      <c r="AR286">
        <v>0.24578293832388501</v>
      </c>
      <c r="AS286">
        <v>0.14171743733351599</v>
      </c>
      <c r="AT286">
        <v>0.60193463561232197</v>
      </c>
      <c r="AU286">
        <v>0.18449463834437499</v>
      </c>
      <c r="AV286">
        <v>8.7721740318284294E-2</v>
      </c>
      <c r="AW286">
        <v>0.237526330168704</v>
      </c>
      <c r="AX286">
        <v>0.106176763882248</v>
      </c>
      <c r="AY286">
        <v>0.30245331603032599</v>
      </c>
      <c r="AZ286">
        <v>0.31628099173553698</v>
      </c>
      <c r="BA286">
        <v>0.20090997882658301</v>
      </c>
      <c r="BB286">
        <v>0.32045317942763502</v>
      </c>
      <c r="BC286">
        <v>0.20579577897684601</v>
      </c>
      <c r="BD286">
        <v>0</v>
      </c>
      <c r="BE286">
        <v>0.15300737654531801</v>
      </c>
      <c r="BF286">
        <v>0.56217068506249601</v>
      </c>
      <c r="BG286">
        <v>0.36190465132163102</v>
      </c>
      <c r="BH286">
        <v>0.14923242947886101</v>
      </c>
      <c r="BI286">
        <v>0.171103681442524</v>
      </c>
      <c r="BJ286">
        <v>0.335319718598456</v>
      </c>
      <c r="BK286">
        <v>0.239414315962024</v>
      </c>
      <c r="BL286">
        <v>0.20160023222457499</v>
      </c>
      <c r="BM286">
        <v>0.11551048425653999</v>
      </c>
      <c r="BN286">
        <v>0.24788477563007999</v>
      </c>
      <c r="BO286">
        <v>0.55702773034628805</v>
      </c>
      <c r="BP286">
        <v>0.170065364387678</v>
      </c>
      <c r="BQ286">
        <v>0.12129827197595799</v>
      </c>
      <c r="BR286">
        <v>0.372657605354826</v>
      </c>
      <c r="BS286">
        <v>0.18380493135714801</v>
      </c>
      <c r="BT286">
        <v>0.12869674202581799</v>
      </c>
      <c r="BU286">
        <v>1.89653179427635</v>
      </c>
      <c r="BV286">
        <v>0.48235926507752203</v>
      </c>
      <c r="BW286">
        <v>2.7038163376818498</v>
      </c>
      <c r="BX286">
        <v>2.2201402226623901</v>
      </c>
      <c r="BY286">
        <v>2.3913512055187498</v>
      </c>
      <c r="BZ286">
        <v>1.7295341165221001</v>
      </c>
      <c r="CA286">
        <v>0.50926589713817405</v>
      </c>
      <c r="CB286">
        <v>0.49886626596543998</v>
      </c>
      <c r="CC286">
        <v>1.7471142681510801</v>
      </c>
      <c r="CD286">
        <v>0.88844812512806504</v>
      </c>
      <c r="CE286">
        <v>2.3653257291168601</v>
      </c>
      <c r="CF286">
        <v>0.16686346561027299</v>
      </c>
      <c r="CG286">
        <v>6.1266102042210203E-2</v>
      </c>
      <c r="CH286">
        <v>0.100312751861212</v>
      </c>
      <c r="CI286">
        <v>6.1693463561232099E-2</v>
      </c>
      <c r="CJ286">
        <v>0.347464858957722</v>
      </c>
      <c r="CK286">
        <v>0.15657284338501501</v>
      </c>
      <c r="CL286">
        <v>0.11272563349497999</v>
      </c>
      <c r="CM286">
        <v>0.17036124581654299</v>
      </c>
      <c r="CN286">
        <v>0.116724130865378</v>
      </c>
      <c r="CO286">
        <v>0.19944614438904401</v>
      </c>
      <c r="CP286">
        <v>0.12589071784714201</v>
      </c>
      <c r="CQ286">
        <v>8.0150467864216896E-2</v>
      </c>
      <c r="CR286">
        <v>0.14726774127450301</v>
      </c>
      <c r="CS286">
        <v>0.12516535755754399</v>
      </c>
      <c r="CT286">
        <v>6.1223960112014197E-2</v>
      </c>
      <c r="CU286">
        <v>0.13984884912232801</v>
      </c>
      <c r="CV286">
        <v>0.174052523734718</v>
      </c>
      <c r="CW286">
        <v>0.232903490198757</v>
      </c>
      <c r="CX286">
        <v>0.32284782460214501</v>
      </c>
      <c r="CY286">
        <v>0.18040229492521001</v>
      </c>
      <c r="CZ286">
        <v>0.13469202923297599</v>
      </c>
      <c r="DA286">
        <v>0.101141315483915</v>
      </c>
      <c r="DB286">
        <v>0.16229048562256701</v>
      </c>
      <c r="DC286">
        <v>7.3885390342189702E-2</v>
      </c>
      <c r="DD286">
        <v>0.16370302574960699</v>
      </c>
      <c r="DE286">
        <v>6.0504542039478103E-2</v>
      </c>
      <c r="DF286">
        <v>0.26497220135236699</v>
      </c>
      <c r="DG286">
        <v>0.80906331534731302</v>
      </c>
      <c r="DH286">
        <v>0.10652018304760601</v>
      </c>
      <c r="DI286">
        <v>0.173042893244997</v>
      </c>
      <c r="DJ286">
        <v>0.148802677412745</v>
      </c>
      <c r="DK286">
        <v>7.7186804180042298E-2</v>
      </c>
      <c r="DL286">
        <v>0.17908305443617201</v>
      </c>
      <c r="DM286">
        <v>0.26512867973499099</v>
      </c>
      <c r="DN286">
        <v>0.39722293559183097</v>
      </c>
      <c r="DO286">
        <v>0.11315313161669301</v>
      </c>
      <c r="DP286">
        <v>0.107363294856909</v>
      </c>
      <c r="DQ286">
        <v>9.9814356942831806E-2</v>
      </c>
      <c r="DR286">
        <v>0.123504746943515</v>
      </c>
      <c r="DS286">
        <v>0.132387336930538</v>
      </c>
      <c r="DT286">
        <v>0.25037709172870698</v>
      </c>
      <c r="DU286">
        <v>0.28040625640325101</v>
      </c>
      <c r="DV286">
        <v>7.7871593470391298E-2</v>
      </c>
      <c r="DW286">
        <v>8.9358786968103204E-2</v>
      </c>
      <c r="DX286">
        <v>0.31561170685062501</v>
      </c>
      <c r="DY286">
        <v>9.7595177925005105E-2</v>
      </c>
      <c r="DZ286">
        <v>0.38458923570794301</v>
      </c>
      <c r="EA286">
        <v>9.3155044054367794E-2</v>
      </c>
      <c r="EB286">
        <v>0.15170630421419301</v>
      </c>
      <c r="EC286">
        <v>0.13039922136466101</v>
      </c>
      <c r="ED286">
        <v>0.31574004507888798</v>
      </c>
      <c r="EE286">
        <v>0.230134690253398</v>
      </c>
      <c r="EF286">
        <v>0.19076709241172099</v>
      </c>
      <c r="EG286">
        <v>0.136525237347176</v>
      </c>
      <c r="EH286">
        <v>0.15536151902192499</v>
      </c>
      <c r="EI286">
        <v>0.20195792637115001</v>
      </c>
      <c r="EJ286">
        <v>0.119446622498463</v>
      </c>
      <c r="EK286">
        <v>0.130565944949116</v>
      </c>
      <c r="EL286">
        <v>1.4622678095758499</v>
      </c>
      <c r="EM286">
        <v>0.11328140154360999</v>
      </c>
      <c r="EN286">
        <v>6.9047674339184406E-2</v>
      </c>
      <c r="EO286">
        <v>0.109568540400246</v>
      </c>
      <c r="EP286">
        <v>0.19452107096509799</v>
      </c>
      <c r="EQ286">
        <v>8.3795574072809201E-2</v>
      </c>
      <c r="ER286">
        <v>0.23675964756505699</v>
      </c>
      <c r="ES286">
        <v>6.5261047742640493E-2</v>
      </c>
      <c r="ET286">
        <v>0.14075179291032</v>
      </c>
      <c r="EU286">
        <v>0.12919575165630801</v>
      </c>
      <c r="EV286">
        <v>8.1506454477153198E-2</v>
      </c>
      <c r="EW286">
        <v>0.169054709377775</v>
      </c>
      <c r="EX286">
        <v>0.106114199849737</v>
      </c>
      <c r="EY286">
        <v>7.9890444641759401E-2</v>
      </c>
      <c r="EZ286">
        <v>9.9738405846595199E-2</v>
      </c>
      <c r="FA286">
        <v>5.6753568745304198E-2</v>
      </c>
      <c r="FB286">
        <v>0.143881497165494</v>
      </c>
      <c r="FC286">
        <v>0.11189556724267501</v>
      </c>
      <c r="FD286">
        <v>0.14038863465610299</v>
      </c>
      <c r="FE286">
        <v>0.50910668670172798</v>
      </c>
      <c r="FF286">
        <v>0.22479775971586599</v>
      </c>
      <c r="FG286">
        <v>1.94454381531316</v>
      </c>
      <c r="FH286">
        <v>1.2130170070350399</v>
      </c>
      <c r="FI286">
        <v>0.14349696059012401</v>
      </c>
      <c r="FJ286">
        <v>0.33469769824465501</v>
      </c>
      <c r="FK286">
        <v>9.5004098080732194E-2</v>
      </c>
      <c r="FL286">
        <v>0.10331165903968299</v>
      </c>
      <c r="FM286">
        <v>0.228001161122874</v>
      </c>
      <c r="FN286">
        <v>0.158585069325866</v>
      </c>
      <c r="FO286">
        <v>0.239521685677208</v>
      </c>
      <c r="FP286">
        <v>9.8757871730073096E-2</v>
      </c>
      <c r="FQ286">
        <v>0.134100676183321</v>
      </c>
      <c r="FR286">
        <v>0.18274537258383999</v>
      </c>
      <c r="FS286">
        <v>0.172818864831637</v>
      </c>
      <c r="FT286">
        <v>0.38427320538214599</v>
      </c>
      <c r="FU286">
        <v>9.0874393825558397E-2</v>
      </c>
      <c r="FV286">
        <v>0.19279222730687801</v>
      </c>
      <c r="FW286">
        <v>0.139514787241309</v>
      </c>
      <c r="FX286">
        <v>0.13992111194590501</v>
      </c>
      <c r="FY286">
        <v>0.10411966395738</v>
      </c>
      <c r="FZ286">
        <v>0.14836247524076199</v>
      </c>
      <c r="GA286">
        <v>0.17288081415203899</v>
      </c>
      <c r="GB286">
        <v>0.18275404685472299</v>
      </c>
      <c r="GC286">
        <v>0.17250700088791701</v>
      </c>
      <c r="GD286">
        <v>0.15975042688341001</v>
      </c>
      <c r="GE286">
        <v>7.0807185301550404E-2</v>
      </c>
      <c r="GF286">
        <v>0.14355884160918</v>
      </c>
      <c r="GG286">
        <v>0.166928283587187</v>
      </c>
      <c r="GH286">
        <v>7.9593948500785397E-2</v>
      </c>
      <c r="GI286">
        <v>6.3608496687384705E-2</v>
      </c>
      <c r="GJ286">
        <v>0.146606789153746</v>
      </c>
      <c r="GK286">
        <v>0.10000307356054899</v>
      </c>
      <c r="GL286">
        <v>7.51659722696537E-2</v>
      </c>
      <c r="GM286">
        <v>9.9455843180110595E-2</v>
      </c>
      <c r="GN286">
        <v>6.34812512806502E-2</v>
      </c>
      <c r="GO286">
        <v>0.107957379960385</v>
      </c>
      <c r="GP286">
        <v>0.203162488901031</v>
      </c>
      <c r="GQ286">
        <v>7.6461375589099101E-2</v>
      </c>
      <c r="GR286">
        <v>9.6984563895908801E-2</v>
      </c>
      <c r="GS286">
        <v>8.8298886688067693E-2</v>
      </c>
      <c r="GT286">
        <v>9.0425039273273694E-2</v>
      </c>
      <c r="GU286">
        <v>0.16401898777405899</v>
      </c>
      <c r="GV286">
        <v>8.1920565535141002E-2</v>
      </c>
      <c r="GW286">
        <v>0.16612628918789701</v>
      </c>
      <c r="GX286">
        <v>0.15156778908544499</v>
      </c>
      <c r="GY286">
        <v>0.24780151628987099</v>
      </c>
      <c r="GZ286">
        <v>0.19844047537736501</v>
      </c>
      <c r="HA286">
        <v>7.3374974386995404E-2</v>
      </c>
      <c r="HB286">
        <v>0.14450508845024301</v>
      </c>
      <c r="HC286">
        <v>7.9305580219930297E-2</v>
      </c>
      <c r="HD286">
        <v>0.12138590260228101</v>
      </c>
      <c r="HE286">
        <v>0.17514015436104099</v>
      </c>
      <c r="HF286">
        <v>0.147990847619698</v>
      </c>
      <c r="HG286">
        <v>0.105071033399358</v>
      </c>
      <c r="HH286">
        <v>9.9986271429547094E-2</v>
      </c>
      <c r="HI286">
        <v>1.8619395533092</v>
      </c>
      <c r="HJ286">
        <v>1.2424180725360301</v>
      </c>
      <c r="HK286">
        <v>1.2660854449832699</v>
      </c>
      <c r="HL286">
        <v>0.17626658015162899</v>
      </c>
      <c r="HM286">
        <v>0.22842176080868801</v>
      </c>
      <c r="HN286">
        <v>0.14115845912164501</v>
      </c>
      <c r="HO286">
        <v>6.7713749060856504E-2</v>
      </c>
      <c r="HP286">
        <v>0.117592719076566</v>
      </c>
      <c r="HQ286">
        <v>0.233374496277577</v>
      </c>
      <c r="HR286">
        <v>0.92773232702684305</v>
      </c>
      <c r="HS286">
        <v>0.326211392664436</v>
      </c>
      <c r="HT286">
        <v>0.12949088177037099</v>
      </c>
      <c r="HU286">
        <v>1.36070753363841</v>
      </c>
      <c r="HV286">
        <v>0.19122853630216499</v>
      </c>
      <c r="HW286">
        <v>0.107862441090089</v>
      </c>
      <c r="HX286">
        <v>0.63760303257974205</v>
      </c>
      <c r="HY286">
        <v>0.17524704596680599</v>
      </c>
      <c r="HZ286">
        <v>0.34626924390410502</v>
      </c>
      <c r="IA286">
        <v>0.56454026364319398</v>
      </c>
      <c r="IB286">
        <v>0.316925414930674</v>
      </c>
      <c r="IC286">
        <v>0.30930797076702399</v>
      </c>
      <c r="ID286">
        <v>0.56036752954033198</v>
      </c>
      <c r="IE286">
        <v>0.66979010996516597</v>
      </c>
      <c r="IF286">
        <v>0.40741363294856903</v>
      </c>
      <c r="IG286">
        <v>0.13509097739225501</v>
      </c>
      <c r="IH286">
        <v>0.29344122669216599</v>
      </c>
      <c r="II286">
        <v>0.20933658903080399</v>
      </c>
      <c r="IJ286">
        <v>0.103466088381941</v>
      </c>
      <c r="IK286">
        <v>0.388048084147258</v>
      </c>
      <c r="IL286">
        <v>0.99210552557885401</v>
      </c>
      <c r="IM286">
        <v>0.16968349156478399</v>
      </c>
      <c r="IN286">
        <v>0.12217860801857799</v>
      </c>
      <c r="IO286">
        <v>0.27493627484461403</v>
      </c>
      <c r="IP286">
        <v>0.12572413086537801</v>
      </c>
      <c r="IQ286">
        <v>5.6226077453725799E-2</v>
      </c>
      <c r="IR286">
        <v>0.117017416843112</v>
      </c>
      <c r="IS286">
        <v>0.102194658834779</v>
      </c>
      <c r="IT286">
        <v>0.188649135987979</v>
      </c>
      <c r="IU286">
        <v>0.133092480021856</v>
      </c>
      <c r="IV286">
        <v>0.14473820094255899</v>
      </c>
      <c r="IW286">
        <v>6.2316508435216099E-2</v>
      </c>
      <c r="IX286">
        <v>0.107764633563281</v>
      </c>
      <c r="IY286">
        <v>0.367059763677345</v>
      </c>
      <c r="IZ286">
        <v>0.17292343419165401</v>
      </c>
      <c r="JA286">
        <v>7.8138993238166796E-2</v>
      </c>
      <c r="JB286">
        <v>7.7426610204220994E-2</v>
      </c>
      <c r="JC286">
        <v>0.26663670514309101</v>
      </c>
      <c r="JD286">
        <v>0.22402315415613699</v>
      </c>
      <c r="JE286">
        <v>5.9208045898504202E-2</v>
      </c>
      <c r="JF286">
        <v>6.1789290349019803E-2</v>
      </c>
      <c r="JG286">
        <v>0.13978853903421901</v>
      </c>
      <c r="JH286">
        <v>0.37100293695785802</v>
      </c>
      <c r="JI286">
        <v>8.76610887234478E-2</v>
      </c>
      <c r="JJ286">
        <v>8.4991462331807904E-2</v>
      </c>
      <c r="JK286">
        <v>5.7943719691277901E-2</v>
      </c>
      <c r="JL286">
        <v>0.280834847346493</v>
      </c>
      <c r="JM286">
        <v>0.25812710880404399</v>
      </c>
      <c r="JN286">
        <v>0.18607438016528899</v>
      </c>
      <c r="JO286">
        <v>7.3991735537190101E-2</v>
      </c>
      <c r="JP286">
        <v>0.27281107847824598</v>
      </c>
      <c r="JQ286">
        <v>0.18873137080800501</v>
      </c>
      <c r="JR286">
        <v>0.206041049108667</v>
      </c>
      <c r="JS286">
        <v>6.2229151014274897E-2</v>
      </c>
      <c r="JT286">
        <v>0.24905081620107899</v>
      </c>
      <c r="JU286">
        <v>0.20184598046581501</v>
      </c>
      <c r="JV286">
        <v>0.33874332354347397</v>
      </c>
      <c r="JW286">
        <v>0.68228980260911198</v>
      </c>
      <c r="JX286">
        <v>0.188742435625982</v>
      </c>
      <c r="JY286">
        <v>0.17409329963800299</v>
      </c>
      <c r="JZ286">
        <v>0.34024376750222002</v>
      </c>
      <c r="KA286">
        <v>0.15582644628099199</v>
      </c>
      <c r="KB286">
        <v>0.111907383375452</v>
      </c>
      <c r="KC286">
        <v>0.20282091387200299</v>
      </c>
      <c r="KD286">
        <v>0.176131411788812</v>
      </c>
      <c r="KE286">
        <v>0.33943405505088498</v>
      </c>
      <c r="KF286">
        <v>4.37795915579536E-2</v>
      </c>
      <c r="KG286">
        <v>0.105460487671607</v>
      </c>
      <c r="KH286">
        <v>0.199318967283655</v>
      </c>
      <c r="KI286">
        <v>0.174805477767912</v>
      </c>
      <c r="KJ286">
        <v>0.11819035585001</v>
      </c>
      <c r="KK286">
        <v>0.11691400860597</v>
      </c>
      <c r="KL286">
        <v>0.20850802540810101</v>
      </c>
      <c r="KM286">
        <v>0.29662133734034601</v>
      </c>
      <c r="KN286">
        <v>6.9219862031281998E-2</v>
      </c>
      <c r="KO286">
        <v>0.13711010176900501</v>
      </c>
      <c r="KP286">
        <v>0.14275869134621999</v>
      </c>
      <c r="KQ286">
        <v>0.10389747968035</v>
      </c>
      <c r="KR286">
        <v>0.17751628987091</v>
      </c>
      <c r="KS286">
        <v>0.210819342941056</v>
      </c>
      <c r="KT286">
        <v>0.175029437879926</v>
      </c>
      <c r="KU286">
        <v>0.18603408237142299</v>
      </c>
      <c r="KV286">
        <v>0.14477112219110699</v>
      </c>
      <c r="KW286">
        <v>0.17137955057714599</v>
      </c>
      <c r="KX286">
        <v>9.9458438631241E-2</v>
      </c>
      <c r="KY286">
        <v>0.21100143432825599</v>
      </c>
      <c r="KZ286">
        <v>0.23535455228468</v>
      </c>
      <c r="LA286">
        <v>0.72891715046786398</v>
      </c>
      <c r="LB286">
        <v>0.25060214466225</v>
      </c>
      <c r="LC286">
        <v>0.188250324431391</v>
      </c>
      <c r="LD286">
        <v>0.214286250939144</v>
      </c>
      <c r="LE286">
        <v>0.131993852878902</v>
      </c>
      <c r="LF286">
        <v>0.14532989549894099</v>
      </c>
      <c r="LG286">
        <v>0.245913735400587</v>
      </c>
      <c r="LH286">
        <v>0.17871443207431201</v>
      </c>
      <c r="LI286">
        <v>0.22763219725428599</v>
      </c>
      <c r="LJ286">
        <v>0.27357782938323899</v>
      </c>
      <c r="LK286">
        <v>0.28268881906973597</v>
      </c>
      <c r="LL286">
        <v>0.112971518338911</v>
      </c>
      <c r="LM286">
        <v>0.33537265214124701</v>
      </c>
      <c r="LN286">
        <v>7.6122600915237995E-2</v>
      </c>
      <c r="LO286">
        <v>2.2329702206133502</v>
      </c>
      <c r="LP286">
        <v>1.40095444300253</v>
      </c>
      <c r="LQ286">
        <v>0.17700594221706201</v>
      </c>
      <c r="LR286">
        <v>8.4122737517929105E-2</v>
      </c>
      <c r="LS286">
        <v>0.20569237073970401</v>
      </c>
      <c r="LT286">
        <v>0.14005122600915201</v>
      </c>
      <c r="LU286">
        <v>1.3665243494296799</v>
      </c>
      <c r="LV286">
        <v>0.20285547435284501</v>
      </c>
      <c r="LW286">
        <v>0.203597226965371</v>
      </c>
      <c r="LX286">
        <v>0.125054026364319</v>
      </c>
      <c r="LY286">
        <v>7.8255856840379695E-2</v>
      </c>
      <c r="LZ286">
        <v>4.0864012021036802E-2</v>
      </c>
      <c r="MA286">
        <v>7.1210299842906902E-2</v>
      </c>
      <c r="MB286">
        <v>7.75218222798989E-2</v>
      </c>
      <c r="MC286">
        <v>0.13577699610682301</v>
      </c>
      <c r="MD286">
        <v>9.3487739908476197E-2</v>
      </c>
      <c r="ME286">
        <v>9.2067071921316801E-2</v>
      </c>
      <c r="MF286">
        <v>6.05334335086401E-2</v>
      </c>
      <c r="MG286">
        <v>0.18345939485007901</v>
      </c>
      <c r="MH286">
        <v>0.16252960863329</v>
      </c>
      <c r="MI286">
        <v>0.10231070282084601</v>
      </c>
      <c r="MJ286">
        <v>0.402649545796052</v>
      </c>
      <c r="MK286">
        <v>0.32578970015709302</v>
      </c>
      <c r="ML286">
        <v>0.27187664776996101</v>
      </c>
      <c r="MM286">
        <v>0.650736083600847</v>
      </c>
      <c r="MN286">
        <v>0.53795765316576705</v>
      </c>
      <c r="MO286">
        <v>0.47465145823372701</v>
      </c>
      <c r="MP286">
        <v>0.51252284680008198</v>
      </c>
      <c r="MQ286">
        <v>9.8473669831295699E-2</v>
      </c>
      <c r="MR286">
        <v>0.28106386175807702</v>
      </c>
      <c r="MS286">
        <v>0.279532750495185</v>
      </c>
      <c r="MT286">
        <v>0.23767795915579501</v>
      </c>
      <c r="MU286">
        <v>0.181471893996312</v>
      </c>
      <c r="MV286">
        <v>0.16543747011816101</v>
      </c>
      <c r="MW286">
        <v>7.6739771873505905E-2</v>
      </c>
      <c r="MX286">
        <v>0.41133385697698299</v>
      </c>
      <c r="MY286">
        <v>7.0171504678642097E-2</v>
      </c>
      <c r="MZ286">
        <v>1.0739533501809999</v>
      </c>
      <c r="NA286">
        <v>0.67816310361314103</v>
      </c>
      <c r="NB286">
        <v>0.17667222184277001</v>
      </c>
      <c r="NC286">
        <v>0.20457263848097801</v>
      </c>
      <c r="ND286">
        <v>0.101902260774537</v>
      </c>
      <c r="NE286">
        <v>0.10508599139403001</v>
      </c>
      <c r="NF286">
        <v>9.2520456252988201E-2</v>
      </c>
      <c r="NG286">
        <v>5.9306058329349001E-2</v>
      </c>
      <c r="NH286">
        <v>0.14259927600573699</v>
      </c>
      <c r="NI286">
        <v>8.5821255378730907E-2</v>
      </c>
      <c r="NJ286">
        <v>9.3937572570179595E-2</v>
      </c>
      <c r="NK286">
        <v>0.27462277166860199</v>
      </c>
      <c r="NL286">
        <v>0.75963882248480297</v>
      </c>
      <c r="NM286">
        <v>0.259510006147121</v>
      </c>
      <c r="NN286">
        <v>5.7658083464244198E-2</v>
      </c>
      <c r="NO286">
        <v>5.8204221023154097E-2</v>
      </c>
      <c r="NP286">
        <v>0.52593900689843598</v>
      </c>
      <c r="NQ286">
        <v>0.131515743460146</v>
      </c>
      <c r="NR286">
        <v>0.32630838057509698</v>
      </c>
      <c r="NS286">
        <v>0.26492254627416201</v>
      </c>
      <c r="NT286">
        <v>0.18285854791339401</v>
      </c>
      <c r="NU286">
        <v>0.36009541697971498</v>
      </c>
      <c r="NV286">
        <v>0.108039273273684</v>
      </c>
      <c r="NW286">
        <v>5.4840926166245398E-2</v>
      </c>
      <c r="NX286">
        <v>0.118922546274162</v>
      </c>
      <c r="NY286">
        <v>0.85143357694146604</v>
      </c>
      <c r="NZ286">
        <v>0.12465494160234999</v>
      </c>
      <c r="OA286">
        <v>0.118883614507206</v>
      </c>
      <c r="OB286">
        <v>0.140775288573185</v>
      </c>
      <c r="OC286">
        <v>7.7555153336520702E-2</v>
      </c>
      <c r="OD286">
        <v>5.7006010518407202E-2</v>
      </c>
      <c r="OE286">
        <v>9.2917423673246402E-2</v>
      </c>
      <c r="OF286">
        <v>6.8950413223140494E-2</v>
      </c>
      <c r="OG286">
        <v>0.336537053479954</v>
      </c>
      <c r="OH286">
        <v>8.4216515265350705E-2</v>
      </c>
      <c r="OI286">
        <v>0.14623557134075499</v>
      </c>
      <c r="OJ286">
        <v>0.28815292671265602</v>
      </c>
      <c r="OK286">
        <v>0.121142340004098</v>
      </c>
      <c r="OL286">
        <v>0.275297588962503</v>
      </c>
      <c r="OM286">
        <v>0.25821480773171201</v>
      </c>
      <c r="ON286">
        <v>0.15295150604466901</v>
      </c>
      <c r="OO286">
        <v>7.4589508913325595E-2</v>
      </c>
      <c r="OP286">
        <v>0.10399187213988099</v>
      </c>
      <c r="OQ286">
        <v>9.3595656034423894E-2</v>
      </c>
      <c r="OR286">
        <v>7.8092070213783199E-2</v>
      </c>
      <c r="OS286">
        <v>0.10792486851991</v>
      </c>
      <c r="OT286">
        <v>0.11091011542927399</v>
      </c>
      <c r="OU286">
        <v>0.14656737927737201</v>
      </c>
      <c r="OV286">
        <v>7.3274912915784404E-2</v>
      </c>
      <c r="OW286">
        <v>0.18426623864490099</v>
      </c>
      <c r="OX286">
        <v>0.17742203401407</v>
      </c>
      <c r="OY286">
        <v>0.36445160849668701</v>
      </c>
      <c r="OZ286">
        <v>6.8901509459736304E-2</v>
      </c>
      <c r="PA286">
        <v>0.131903353596066</v>
      </c>
      <c r="PB286">
        <v>0.24104262003961499</v>
      </c>
      <c r="PC286">
        <v>0.16903859026022799</v>
      </c>
      <c r="PD286">
        <v>0.121906768663343</v>
      </c>
      <c r="PE286">
        <v>8.6948432484119903E-2</v>
      </c>
      <c r="PF286">
        <v>0.30061771736903198</v>
      </c>
      <c r="PG286">
        <v>7.6914555016733804E-2</v>
      </c>
      <c r="PH286">
        <v>0.17030721945222299</v>
      </c>
      <c r="PI286">
        <v>0.15633809166040599</v>
      </c>
      <c r="PJ286">
        <v>0.105315210709651</v>
      </c>
      <c r="PK286">
        <v>0.24283491564783799</v>
      </c>
      <c r="PL286">
        <v>6.3192814698449506E-2</v>
      </c>
      <c r="PM286">
        <v>0.15126692165835701</v>
      </c>
      <c r="PN286">
        <v>0.18058520592855701</v>
      </c>
      <c r="PO286">
        <v>8.8763335837716006E-2</v>
      </c>
      <c r="PP286">
        <v>0.267269243904105</v>
      </c>
      <c r="PQ286">
        <v>0.20802096851308</v>
      </c>
      <c r="PR286">
        <v>0.17131507410696001</v>
      </c>
      <c r="PS286">
        <v>0.176868724813879</v>
      </c>
      <c r="PT286">
        <v>0.12275787173007301</v>
      </c>
      <c r="PU286">
        <v>0.26152906222252598</v>
      </c>
      <c r="PV286">
        <v>0.16680267741274499</v>
      </c>
      <c r="PW286">
        <v>0.16925804248343701</v>
      </c>
      <c r="PX286">
        <v>0.14374393825558399</v>
      </c>
      <c r="PY286">
        <v>0.123653643876784</v>
      </c>
      <c r="PZ286">
        <v>0.52184680008196205</v>
      </c>
      <c r="QA286">
        <v>0.80381176149170197</v>
      </c>
      <c r="QB286">
        <v>0.103891742367325</v>
      </c>
      <c r="QC286">
        <v>0.17138282904173199</v>
      </c>
      <c r="QD286">
        <v>0.100356259818318</v>
      </c>
      <c r="QE286">
        <v>0.14749661908339601</v>
      </c>
      <c r="QF286">
        <v>9.8748651048425604E-2</v>
      </c>
      <c r="QG286">
        <v>0.28935523529813501</v>
      </c>
      <c r="QH286">
        <v>9.8897616283040807E-2</v>
      </c>
      <c r="QI286">
        <v>0.20723495662864599</v>
      </c>
      <c r="QJ286">
        <v>0.50639969947408003</v>
      </c>
      <c r="QK286">
        <v>0.210442661020422</v>
      </c>
      <c r="QL286">
        <v>0.45201092821528599</v>
      </c>
      <c r="QM286">
        <v>0.20329239806024199</v>
      </c>
      <c r="QN286">
        <v>0.10101816815791299</v>
      </c>
      <c r="QO286">
        <v>0.55813926644354905</v>
      </c>
      <c r="QP286">
        <v>0.109761150194659</v>
      </c>
      <c r="QQ286">
        <v>0.13103565330236999</v>
      </c>
      <c r="QR286">
        <v>0.38552687657946899</v>
      </c>
      <c r="QS286">
        <v>0.175801721193907</v>
      </c>
      <c r="QT286">
        <v>0.16717901782665101</v>
      </c>
      <c r="QU286">
        <v>0.38919397582132398</v>
      </c>
      <c r="QV286">
        <v>0.11888463902738899</v>
      </c>
      <c r="QW286">
        <v>0.107480158459122</v>
      </c>
      <c r="QX286">
        <v>0.22909220681647399</v>
      </c>
      <c r="QY286">
        <v>0.17271190492452701</v>
      </c>
      <c r="QZ286">
        <v>0.10847592377569799</v>
      </c>
      <c r="RA286">
        <v>0.20529731575712001</v>
      </c>
      <c r="RB286">
        <v>0.228789017143638</v>
      </c>
      <c r="RC286">
        <v>0.68420217198278799</v>
      </c>
      <c r="RD286">
        <v>0.75330913188989801</v>
      </c>
      <c r="RE286">
        <v>0.61377194180725403</v>
      </c>
      <c r="RF286">
        <v>0.146233453999044</v>
      </c>
      <c r="RG286">
        <v>0.106377091728707</v>
      </c>
      <c r="RH286">
        <v>0.33493866539170802</v>
      </c>
      <c r="RI286">
        <v>0.26338194112424002</v>
      </c>
      <c r="RJ286">
        <v>6.3161942490267006E-2</v>
      </c>
      <c r="RK286">
        <v>0.14856273478587501</v>
      </c>
      <c r="RL286">
        <v>0.20888177037087599</v>
      </c>
      <c r="RM286">
        <v>6.3232839286933906E-2</v>
      </c>
      <c r="RN286">
        <v>4.1804658151765602E-2</v>
      </c>
      <c r="RO286">
        <v>9.8987978963185605E-2</v>
      </c>
      <c r="RP286">
        <v>0.25935120551874902</v>
      </c>
      <c r="RQ286">
        <v>0.23874660200806</v>
      </c>
      <c r="RR286">
        <v>0.12096776176490701</v>
      </c>
      <c r="RS286">
        <v>0.16367871047059601</v>
      </c>
      <c r="RT286">
        <v>0.140690048493955</v>
      </c>
      <c r="RU286">
        <v>6.9798306126630696E-2</v>
      </c>
      <c r="RV286">
        <v>8.7906017348541698E-2</v>
      </c>
      <c r="RW286">
        <v>6.3340140700771805E-2</v>
      </c>
      <c r="RX286">
        <v>8.9992213646608796E-2</v>
      </c>
      <c r="RY286">
        <v>9.3752066115702498E-2</v>
      </c>
      <c r="RZ286">
        <v>0.12816781640598299</v>
      </c>
      <c r="SA286">
        <v>0.13985035175193</v>
      </c>
      <c r="SB286">
        <v>0.12963076292603001</v>
      </c>
      <c r="SC286">
        <v>5.91199371627621E-2</v>
      </c>
      <c r="SD286">
        <v>7.8702274434806305E-2</v>
      </c>
      <c r="SE286">
        <v>1.2520578512396701</v>
      </c>
      <c r="SF286">
        <v>2.4902937640871499</v>
      </c>
      <c r="SG286">
        <v>0.15727218086196301</v>
      </c>
      <c r="SH286">
        <v>0.14293545522846801</v>
      </c>
      <c r="SI286">
        <v>1.23055494843248</v>
      </c>
      <c r="SJ286">
        <v>0.36257366300116101</v>
      </c>
      <c r="SK286">
        <v>0.63944382214329598</v>
      </c>
      <c r="SL286">
        <v>0.24359709036268001</v>
      </c>
      <c r="SM286">
        <v>0.41766757735127402</v>
      </c>
      <c r="SN286">
        <v>0.53750836691482795</v>
      </c>
      <c r="SO286">
        <v>0.12268437948227599</v>
      </c>
      <c r="SP286">
        <v>0.243132436308995</v>
      </c>
      <c r="SQ286">
        <v>0.111923980602418</v>
      </c>
      <c r="SR286">
        <v>0.10611843453316</v>
      </c>
      <c r="SS286">
        <v>0.123239737722833</v>
      </c>
      <c r="ST286">
        <v>0.12860692575643701</v>
      </c>
      <c r="SU286">
        <v>0.17080568267194901</v>
      </c>
      <c r="SV286">
        <v>9.9244382214329602E-2</v>
      </c>
      <c r="SW286">
        <v>0.10106652551055301</v>
      </c>
      <c r="SX286">
        <v>0.54150003415067305</v>
      </c>
      <c r="SY286">
        <v>0.19079250051225999</v>
      </c>
      <c r="SZ286">
        <v>0.201918789700157</v>
      </c>
      <c r="TA286">
        <v>0.230504268834096</v>
      </c>
      <c r="TB286">
        <v>0.28531097602622801</v>
      </c>
      <c r="TC286">
        <v>0.20282692439041</v>
      </c>
      <c r="TD286">
        <v>0.101509528037702</v>
      </c>
      <c r="TE286">
        <v>9.7536643671880294E-2</v>
      </c>
      <c r="TF286">
        <v>8.8733010040297794E-2</v>
      </c>
      <c r="TG286">
        <v>0.12511454135646499</v>
      </c>
      <c r="TH286">
        <v>0.25094481251280698</v>
      </c>
      <c r="TI286">
        <v>0.14693941670650901</v>
      </c>
      <c r="TJ286">
        <v>3.2171172051089401</v>
      </c>
      <c r="TK286">
        <v>2.1789143501127</v>
      </c>
      <c r="TL286">
        <v>0.101446349293081</v>
      </c>
      <c r="TM286">
        <v>0.25172754593265501</v>
      </c>
      <c r="TN286">
        <v>9.3821733488149706E-2</v>
      </c>
      <c r="TO286">
        <v>0.10278724130865401</v>
      </c>
      <c r="TP286">
        <v>8.0635065910798401E-2</v>
      </c>
      <c r="TQ286">
        <v>9.7786831500580498E-2</v>
      </c>
      <c r="TR286">
        <v>0.11508722081825</v>
      </c>
      <c r="TS286">
        <v>8.1881906973567301E-2</v>
      </c>
      <c r="TT286">
        <v>0.13830052592036099</v>
      </c>
      <c r="TU286">
        <v>0.14128017211939101</v>
      </c>
      <c r="TV286">
        <v>0.17092015572706801</v>
      </c>
      <c r="TW286">
        <v>5.9277030257495998E-2</v>
      </c>
      <c r="TX286">
        <v>0.222525100744485</v>
      </c>
      <c r="TY286">
        <v>0.221654395191585</v>
      </c>
      <c r="TZ286">
        <v>6.5063042141930205E-2</v>
      </c>
      <c r="UA286">
        <v>0.143793046923024</v>
      </c>
      <c r="UB286">
        <v>0.147790178266512</v>
      </c>
      <c r="UC286">
        <v>0.17759989071784699</v>
      </c>
      <c r="UD286">
        <v>7.9164401338706294E-2</v>
      </c>
      <c r="UE286">
        <v>7.2374564578922204E-2</v>
      </c>
      <c r="UF286">
        <v>9.4566696263916394E-2</v>
      </c>
      <c r="UG286">
        <v>0.12313434874666999</v>
      </c>
      <c r="UH286">
        <v>0.16305778293832399</v>
      </c>
      <c r="UI286">
        <v>0.205190287548665</v>
      </c>
      <c r="UJ286">
        <v>0.44816528925619797</v>
      </c>
      <c r="UK286">
        <v>0.32098039751383101</v>
      </c>
      <c r="UL286">
        <v>0.38051772419916702</v>
      </c>
      <c r="UM286">
        <v>0.23021248548596401</v>
      </c>
      <c r="UN286">
        <v>0.28922962912369399</v>
      </c>
      <c r="UO286">
        <v>9.9593470391366706E-2</v>
      </c>
      <c r="UP286">
        <v>0.13779270541629701</v>
      </c>
      <c r="UQ286">
        <v>0.23769756164196401</v>
      </c>
      <c r="UR286">
        <v>0.138647906563759</v>
      </c>
      <c r="US286">
        <v>0.1741591421351</v>
      </c>
      <c r="UT286">
        <v>0.173295676524827</v>
      </c>
      <c r="UU286">
        <v>0.246953076975616</v>
      </c>
      <c r="UV286">
        <v>0.17697800696673699</v>
      </c>
      <c r="UW286">
        <v>0.10737688682467</v>
      </c>
      <c r="UX286">
        <v>0.208581927463971</v>
      </c>
      <c r="UY286">
        <v>0.24979823782528501</v>
      </c>
      <c r="UZ286">
        <v>0.255214602827676</v>
      </c>
      <c r="VA286">
        <v>0.27525578853903399</v>
      </c>
      <c r="VB286">
        <v>0.15714636978348501</v>
      </c>
      <c r="VC286">
        <v>0.13951710948705701</v>
      </c>
      <c r="VD286">
        <v>0.63391824328939295</v>
      </c>
      <c r="VE286">
        <v>1.16429171504679</v>
      </c>
      <c r="VF286">
        <v>1.3563011406324701</v>
      </c>
      <c r="VG286">
        <v>9.9510006147121105E-2</v>
      </c>
      <c r="VH286">
        <v>8.6334949798511001E-2</v>
      </c>
      <c r="VI286">
        <v>0.118446554197118</v>
      </c>
      <c r="VJ286">
        <v>0.12321009493887</v>
      </c>
      <c r="VK286">
        <v>0.100822962912369</v>
      </c>
      <c r="VL286">
        <v>0.17556171026569201</v>
      </c>
      <c r="VM286">
        <v>0.483017894952531</v>
      </c>
      <c r="VN286">
        <v>9.9862099583361799E-2</v>
      </c>
      <c r="VO286">
        <v>0.31213708080049202</v>
      </c>
      <c r="VP286">
        <v>0.189101017690048</v>
      </c>
      <c r="VQ286">
        <v>0.121091455501673</v>
      </c>
      <c r="VR286">
        <v>0.16903695102793501</v>
      </c>
      <c r="VS286">
        <v>0.117444095348678</v>
      </c>
      <c r="VT286">
        <v>0.45173874735332298</v>
      </c>
      <c r="VU286">
        <v>0.31134615121917902</v>
      </c>
      <c r="VV286">
        <v>7.9728160644764706E-2</v>
      </c>
      <c r="VW286">
        <v>7.9524212826992693E-2</v>
      </c>
      <c r="VX286">
        <v>1.4599329280786799</v>
      </c>
      <c r="VY286">
        <v>0.118774264053002</v>
      </c>
      <c r="VZ286">
        <v>0.174625435421078</v>
      </c>
      <c r="WA286">
        <v>0.14851820230858601</v>
      </c>
      <c r="WB286">
        <v>0.21907021378321201</v>
      </c>
      <c r="WC286">
        <v>0.20987746738610699</v>
      </c>
      <c r="WD286">
        <v>0.23673929376408701</v>
      </c>
      <c r="WE286">
        <v>0.113795983880882</v>
      </c>
      <c r="WF286">
        <v>8.7922682876852606E-2</v>
      </c>
      <c r="WG286">
        <v>0.35285007854654699</v>
      </c>
      <c r="WH286">
        <v>0.28394938870295799</v>
      </c>
      <c r="WI286">
        <v>0</v>
      </c>
      <c r="WJ286">
        <v>0.186722355030394</v>
      </c>
      <c r="WK286">
        <v>0.13384283860392099</v>
      </c>
      <c r="WL286">
        <v>0.30494085103476498</v>
      </c>
      <c r="WM286">
        <v>0.23898347107438001</v>
      </c>
      <c r="WN286">
        <v>0.162720510894065</v>
      </c>
      <c r="WO286">
        <v>0.53617280240420695</v>
      </c>
      <c r="WP286">
        <v>0.39450112697220102</v>
      </c>
      <c r="WQ286">
        <v>0.17617000204903999</v>
      </c>
      <c r="WR286">
        <v>8.0952189058124402E-2</v>
      </c>
      <c r="WS286">
        <v>0.12668349156478401</v>
      </c>
      <c r="WT286">
        <v>8.6034423878150398E-2</v>
      </c>
      <c r="WU286">
        <v>0.121293354279079</v>
      </c>
      <c r="WV286">
        <v>0.19260726726316499</v>
      </c>
      <c r="WW286">
        <v>0.107846526876579</v>
      </c>
      <c r="WX286">
        <v>0.17241793593333801</v>
      </c>
      <c r="WY286">
        <v>0.149210914555017</v>
      </c>
      <c r="WZ286">
        <v>0.19099419438562901</v>
      </c>
      <c r="XA286">
        <v>5.9070623591284697E-2</v>
      </c>
      <c r="XB286">
        <v>0.13769517109487101</v>
      </c>
      <c r="XC286">
        <v>0.190070828495321</v>
      </c>
      <c r="XD286">
        <v>0.27916918243289401</v>
      </c>
      <c r="XE286">
        <v>0.321527218086196</v>
      </c>
      <c r="XF286">
        <v>0.109732941738952</v>
      </c>
      <c r="XG286">
        <v>9.7018714568677E-2</v>
      </c>
      <c r="XH286">
        <v>0.14641527218086201</v>
      </c>
      <c r="XI286">
        <v>0.271637456457892</v>
      </c>
      <c r="XJ286">
        <v>0.49458329349088198</v>
      </c>
      <c r="XK286">
        <v>0.93451096236595899</v>
      </c>
      <c r="XL286">
        <v>0.14148569086811</v>
      </c>
      <c r="XM286">
        <v>0.141210914555017</v>
      </c>
      <c r="XN286">
        <v>0.27390492452701298</v>
      </c>
      <c r="XO286">
        <v>0.12631630353118001</v>
      </c>
      <c r="XP286">
        <v>0.11508469366846499</v>
      </c>
      <c r="XQ286">
        <v>0.12421391981422</v>
      </c>
      <c r="XR286">
        <v>9.2675158800628404E-2</v>
      </c>
      <c r="XS286">
        <v>9.6648794481251299E-2</v>
      </c>
      <c r="XT286">
        <v>8.5988047264531103E-2</v>
      </c>
      <c r="XU286">
        <v>8.8595860938460502E-2</v>
      </c>
      <c r="XV286">
        <v>0.13280117478314299</v>
      </c>
      <c r="XW286">
        <v>0.17216262550372199</v>
      </c>
      <c r="XX286">
        <v>0.27491346219520502</v>
      </c>
      <c r="XY286">
        <v>0.110014411583908</v>
      </c>
      <c r="XZ286">
        <v>7.5045283792090703E-2</v>
      </c>
      <c r="YA286">
        <v>0.175534936138242</v>
      </c>
      <c r="YB286">
        <v>0.13962611843453299</v>
      </c>
      <c r="YC286">
        <v>7.5341233522300405E-2</v>
      </c>
      <c r="YD286">
        <v>0.119141383785261</v>
      </c>
      <c r="YE286">
        <v>0</v>
      </c>
      <c r="YF286">
        <v>0.20970726043303101</v>
      </c>
      <c r="YG286">
        <v>0.17172658971381699</v>
      </c>
      <c r="YH286">
        <v>0.156780752680828</v>
      </c>
      <c r="YI286">
        <v>0.11287213988115601</v>
      </c>
      <c r="YJ286">
        <v>0.15902861826378001</v>
      </c>
      <c r="YK286">
        <v>4.9875418345741301E-2</v>
      </c>
      <c r="YL286">
        <v>0.207341096919609</v>
      </c>
      <c r="YM286">
        <v>0.13492083874052299</v>
      </c>
      <c r="YN286">
        <v>6.5872549689228801E-2</v>
      </c>
      <c r="YO286">
        <v>9.1883477904514704E-2</v>
      </c>
      <c r="YP286">
        <v>0.17889918721398801</v>
      </c>
      <c r="YQ286">
        <v>0.67187801379687195</v>
      </c>
      <c r="YR286">
        <v>0.107016938733693</v>
      </c>
      <c r="YS286">
        <v>8.6555768048630494E-2</v>
      </c>
      <c r="YT286">
        <v>0.24894474421146101</v>
      </c>
      <c r="YU286">
        <v>0.16789420121576401</v>
      </c>
      <c r="YV286">
        <v>0.17142640530018399</v>
      </c>
      <c r="YW286">
        <v>0.23673854244928599</v>
      </c>
      <c r="YX286">
        <v>0.12720428932450001</v>
      </c>
      <c r="YY286">
        <v>9.9258247387473506E-2</v>
      </c>
      <c r="YZ286">
        <v>0.39072795574072799</v>
      </c>
      <c r="ZA286">
        <v>0.41073116590396802</v>
      </c>
      <c r="ZB286">
        <v>8.7341848234410199E-2</v>
      </c>
      <c r="ZC286">
        <v>0.306830954169797</v>
      </c>
      <c r="ZD286">
        <v>0.15083109077248799</v>
      </c>
      <c r="ZE286">
        <v>0.301982173348815</v>
      </c>
      <c r="ZF286">
        <v>0.32430551191858498</v>
      </c>
      <c r="ZG286">
        <v>0.21045782391913101</v>
      </c>
      <c r="ZH286">
        <v>0.27714835052250503</v>
      </c>
      <c r="ZI286">
        <v>0.33606912096168301</v>
      </c>
      <c r="ZJ286">
        <v>0.17105266033740901</v>
      </c>
      <c r="ZK286">
        <v>0.32449334061881002</v>
      </c>
      <c r="ZL286">
        <v>0.102298886688068</v>
      </c>
      <c r="ZM286">
        <v>0.24965302916467499</v>
      </c>
      <c r="ZN286">
        <v>0.246378594358309</v>
      </c>
    </row>
    <row r="287" spans="1:690" x14ac:dyDescent="0.25">
      <c r="A287">
        <v>7.0320196707875093E-2</v>
      </c>
      <c r="B287">
        <v>0.13283033945768699</v>
      </c>
      <c r="C287">
        <v>0.106242128269927</v>
      </c>
      <c r="D287">
        <v>0</v>
      </c>
      <c r="E287">
        <v>0.104860801857797</v>
      </c>
      <c r="F287">
        <v>0.25179215900553198</v>
      </c>
      <c r="G287">
        <v>0.24394330988320501</v>
      </c>
      <c r="H287">
        <v>0.14455385561095599</v>
      </c>
      <c r="I287">
        <v>0.24902411037497399</v>
      </c>
      <c r="J287">
        <v>0.210688682467045</v>
      </c>
      <c r="K287">
        <v>0.34520510894064599</v>
      </c>
      <c r="L287">
        <v>0.270015709309473</v>
      </c>
      <c r="M287">
        <v>0.198446349293081</v>
      </c>
      <c r="N287">
        <v>0.20492186326070599</v>
      </c>
      <c r="O287">
        <v>0.165625776927805</v>
      </c>
      <c r="P287">
        <v>0.94727703025749599</v>
      </c>
      <c r="Q287">
        <v>0</v>
      </c>
      <c r="R287">
        <v>0.37485226418960499</v>
      </c>
      <c r="S287">
        <v>0.14388791749197499</v>
      </c>
      <c r="T287">
        <v>0.111947066457209</v>
      </c>
      <c r="U287">
        <v>0.58645597978280195</v>
      </c>
      <c r="V287">
        <v>7.7948227580083296E-2</v>
      </c>
      <c r="W287">
        <v>9.9468069120961705E-2</v>
      </c>
      <c r="X287">
        <v>0.382523393210846</v>
      </c>
      <c r="Y287">
        <v>1.0952954716207901</v>
      </c>
      <c r="Z287">
        <v>0.33884639027388802</v>
      </c>
      <c r="AA287">
        <v>8.4601529950140003E-2</v>
      </c>
      <c r="AB287">
        <v>0.13918905812444499</v>
      </c>
      <c r="AC287">
        <v>0.129822894611024</v>
      </c>
      <c r="AD287">
        <v>0.102336657332149</v>
      </c>
      <c r="AE287">
        <v>7.4219588825899796E-2</v>
      </c>
      <c r="AF287">
        <v>7.9357694146574703E-2</v>
      </c>
      <c r="AG287">
        <v>0.17784440953486799</v>
      </c>
      <c r="AH287">
        <v>0.23445584318011101</v>
      </c>
      <c r="AI287">
        <v>1.08809965166314</v>
      </c>
      <c r="AJ287">
        <v>0.14341786763199199</v>
      </c>
      <c r="AK287">
        <v>0.143367461238986</v>
      </c>
      <c r="AL287">
        <v>0.241191858479612</v>
      </c>
      <c r="AM287">
        <v>0.12787166177173701</v>
      </c>
      <c r="AN287">
        <v>0.125893176695581</v>
      </c>
      <c r="AO287">
        <v>0.12536220203538001</v>
      </c>
      <c r="AP287">
        <v>0.245984154087836</v>
      </c>
      <c r="AQ287">
        <v>0.248082849532136</v>
      </c>
      <c r="AR287">
        <v>0.24504958677686001</v>
      </c>
      <c r="AS287">
        <v>0.14164899938528799</v>
      </c>
      <c r="AT287">
        <v>0.60165234615121899</v>
      </c>
      <c r="AU287">
        <v>0.18464845297452401</v>
      </c>
      <c r="AV287">
        <v>8.7850420053274994E-2</v>
      </c>
      <c r="AW287">
        <v>0.237437811624889</v>
      </c>
      <c r="AX287">
        <v>0.105534594631514</v>
      </c>
      <c r="AY287">
        <v>0.30249088177037098</v>
      </c>
      <c r="AZ287">
        <v>0.31628420189877698</v>
      </c>
      <c r="BA287">
        <v>0.20101434328256301</v>
      </c>
      <c r="BB287">
        <v>0.32063629533501797</v>
      </c>
      <c r="BC287">
        <v>0.205354005873916</v>
      </c>
      <c r="BD287">
        <v>0</v>
      </c>
      <c r="BE287">
        <v>0.153508298613483</v>
      </c>
      <c r="BF287">
        <v>0.56163930059422196</v>
      </c>
      <c r="BG287">
        <v>0.36216631377638098</v>
      </c>
      <c r="BH287">
        <v>0.149476675090499</v>
      </c>
      <c r="BI287">
        <v>0.171205996858138</v>
      </c>
      <c r="BJ287">
        <v>0.33604692302438399</v>
      </c>
      <c r="BK287">
        <v>0.239131958199577</v>
      </c>
      <c r="BL287">
        <v>0.20073382965644401</v>
      </c>
      <c r="BM287">
        <v>0.11553302370056701</v>
      </c>
      <c r="BN287">
        <v>0.24906003688272699</v>
      </c>
      <c r="BO287">
        <v>0.55687910661840101</v>
      </c>
      <c r="BP287">
        <v>0.16999706304214199</v>
      </c>
      <c r="BQ287">
        <v>0.121278737791134</v>
      </c>
      <c r="BR287">
        <v>0.372737586230449</v>
      </c>
      <c r="BS287">
        <v>0.183636636841746</v>
      </c>
      <c r="BT287">
        <v>0.12874373335154701</v>
      </c>
      <c r="BU287">
        <v>1.89579092958131</v>
      </c>
      <c r="BV287">
        <v>0.48211467795915602</v>
      </c>
      <c r="BW287">
        <v>2.70395983880882</v>
      </c>
      <c r="BX287">
        <v>2.22025975001708</v>
      </c>
      <c r="BY287">
        <v>2.3914535209343599</v>
      </c>
      <c r="BZ287">
        <v>1.72957502902807</v>
      </c>
      <c r="CA287">
        <v>0.51018236459258304</v>
      </c>
      <c r="CB287">
        <v>0.49852195888258999</v>
      </c>
      <c r="CC287">
        <v>1.7472803087220801</v>
      </c>
      <c r="CD287">
        <v>0.88860590123625505</v>
      </c>
      <c r="CE287">
        <v>2.3647384058465999</v>
      </c>
      <c r="CF287">
        <v>0.16704924527013201</v>
      </c>
      <c r="CG287">
        <v>6.1253807800013597E-2</v>
      </c>
      <c r="CH287">
        <v>0.10036479748651</v>
      </c>
      <c r="CI287">
        <v>6.1956628645584301E-2</v>
      </c>
      <c r="CJ287">
        <v>0.346841540878355</v>
      </c>
      <c r="CK287">
        <v>0.156485349361382</v>
      </c>
      <c r="CL287">
        <v>0.113013045556997</v>
      </c>
      <c r="CM287">
        <v>0.170526808278123</v>
      </c>
      <c r="CN287">
        <v>0.11642148760330601</v>
      </c>
      <c r="CO287">
        <v>0.198953691687726</v>
      </c>
      <c r="CP287">
        <v>0.12589590874940201</v>
      </c>
      <c r="CQ287">
        <v>8.0108735742094095E-2</v>
      </c>
      <c r="CR287">
        <v>0.147211870773854</v>
      </c>
      <c r="CS287">
        <v>0.12514397923639101</v>
      </c>
      <c r="CT287">
        <v>6.13727887439382E-2</v>
      </c>
      <c r="CU287">
        <v>0.13957475582268999</v>
      </c>
      <c r="CV287">
        <v>0.17375110989686501</v>
      </c>
      <c r="CW287">
        <v>0.23393449900963101</v>
      </c>
      <c r="CX287">
        <v>0.32279912574277703</v>
      </c>
      <c r="CY287">
        <v>0.180757120415272</v>
      </c>
      <c r="CZ287">
        <v>0.13506755003073601</v>
      </c>
      <c r="DA287">
        <v>0.10134567310976</v>
      </c>
      <c r="DB287">
        <v>0.16310723311249201</v>
      </c>
      <c r="DC287">
        <v>7.3989276688750702E-2</v>
      </c>
      <c r="DD287">
        <v>0.162964278396284</v>
      </c>
      <c r="DE287">
        <v>6.0709036268014403E-2</v>
      </c>
      <c r="DF287">
        <v>0.26498900348336901</v>
      </c>
      <c r="DG287">
        <v>0.80863472440407103</v>
      </c>
      <c r="DH287">
        <v>0.10682815381463</v>
      </c>
      <c r="DI287">
        <v>0.173143432825627</v>
      </c>
      <c r="DJ287">
        <v>0.14868670172802401</v>
      </c>
      <c r="DK287">
        <v>7.73291441841404E-2</v>
      </c>
      <c r="DL287">
        <v>0.17907151150877701</v>
      </c>
      <c r="DM287">
        <v>0.26406802814015401</v>
      </c>
      <c r="DN287">
        <v>0.396421555904651</v>
      </c>
      <c r="DO287">
        <v>0.11333986749539</v>
      </c>
      <c r="DP287">
        <v>0.107570589440612</v>
      </c>
      <c r="DQ287">
        <v>9.9929171504678602E-2</v>
      </c>
      <c r="DR287">
        <v>0.123476060378389</v>
      </c>
      <c r="DS287">
        <v>0.13251827060993099</v>
      </c>
      <c r="DT287">
        <v>0.25033952598866199</v>
      </c>
      <c r="DU287">
        <v>0.28099248685199102</v>
      </c>
      <c r="DV287">
        <v>7.7835462058602506E-2</v>
      </c>
      <c r="DW287">
        <v>8.9351615326821898E-2</v>
      </c>
      <c r="DX287">
        <v>0.31669530769756199</v>
      </c>
      <c r="DY287">
        <v>9.7847483095417007E-2</v>
      </c>
      <c r="DZ287">
        <v>0.38476661430230202</v>
      </c>
      <c r="EA287">
        <v>9.3232975889624994E-2</v>
      </c>
      <c r="EB287">
        <v>0.15160057373130301</v>
      </c>
      <c r="EC287">
        <v>0.130442934225804</v>
      </c>
      <c r="ED287">
        <v>0.31627552762789402</v>
      </c>
      <c r="EE287">
        <v>0.23050303940987599</v>
      </c>
      <c r="EF287">
        <v>0.190849668738474</v>
      </c>
      <c r="EG287">
        <v>0.136733078341643</v>
      </c>
      <c r="EH287">
        <v>0.15548125128064999</v>
      </c>
      <c r="EI287">
        <v>0.20236179222730699</v>
      </c>
      <c r="EJ287">
        <v>0.119383580356533</v>
      </c>
      <c r="EK287">
        <v>0.13019807390205601</v>
      </c>
      <c r="EL287">
        <v>1.46293941670651</v>
      </c>
      <c r="EM287">
        <v>0.11373260023222501</v>
      </c>
      <c r="EN287">
        <v>6.9251758759647494E-2</v>
      </c>
      <c r="EO287">
        <v>0.109275527627894</v>
      </c>
      <c r="EP287">
        <v>0.19498879857933199</v>
      </c>
      <c r="EQ287">
        <v>8.3917696878628503E-2</v>
      </c>
      <c r="ER287">
        <v>0.23555576804863099</v>
      </c>
      <c r="ES287">
        <v>6.5499009630489699E-2</v>
      </c>
      <c r="ET287">
        <v>0.14016119117546599</v>
      </c>
      <c r="EU287">
        <v>0.12921801789495299</v>
      </c>
      <c r="EV287">
        <v>8.1452291510142702E-2</v>
      </c>
      <c r="EW287">
        <v>0.169121234888327</v>
      </c>
      <c r="EX287">
        <v>0.10548808141520399</v>
      </c>
      <c r="EY287">
        <v>7.9945700430298403E-2</v>
      </c>
      <c r="EZ287">
        <v>9.97810941875555E-2</v>
      </c>
      <c r="FA287">
        <v>5.6859230926849198E-2</v>
      </c>
      <c r="FB287">
        <v>0.143828905129431</v>
      </c>
      <c r="FC287">
        <v>0.111859709036268</v>
      </c>
      <c r="FD287">
        <v>0.14055091865309799</v>
      </c>
      <c r="FE287">
        <v>0.50937709172870704</v>
      </c>
      <c r="FF287">
        <v>0.22429717915442901</v>
      </c>
      <c r="FG287">
        <v>1.9445315210709599</v>
      </c>
      <c r="FH287">
        <v>1.2133001161122901</v>
      </c>
      <c r="FI287">
        <v>0.14394556382760701</v>
      </c>
      <c r="FJ287">
        <v>0.33430913188989803</v>
      </c>
      <c r="FK287">
        <v>9.5000273205382096E-2</v>
      </c>
      <c r="FL287">
        <v>0.102858274708012</v>
      </c>
      <c r="FM287">
        <v>0.22814295471620799</v>
      </c>
      <c r="FN287">
        <v>0.158244177310293</v>
      </c>
      <c r="FO287">
        <v>0.23955378730960999</v>
      </c>
      <c r="FP287">
        <v>9.8776244792022405E-2</v>
      </c>
      <c r="FQ287">
        <v>0.133976231131753</v>
      </c>
      <c r="FR287">
        <v>0.18249265760535499</v>
      </c>
      <c r="FS287">
        <v>0.17283245679939899</v>
      </c>
      <c r="FT287">
        <v>0.38363882248480302</v>
      </c>
      <c r="FU287">
        <v>9.0810395464790694E-2</v>
      </c>
      <c r="FV287">
        <v>0.19419718598456401</v>
      </c>
      <c r="FW287">
        <v>0.13924649955604099</v>
      </c>
      <c r="FX287">
        <v>0.139958609384605</v>
      </c>
      <c r="FY287">
        <v>0.103940851034765</v>
      </c>
      <c r="FZ287">
        <v>0.148489993852879</v>
      </c>
      <c r="GA287">
        <v>0.172828427020012</v>
      </c>
      <c r="GB287">
        <v>0.18285793320128399</v>
      </c>
      <c r="GC287">
        <v>0.172208455706577</v>
      </c>
      <c r="GD287">
        <v>0.15979304692302401</v>
      </c>
      <c r="GE287">
        <v>7.0558090294378803E-2</v>
      </c>
      <c r="GF287">
        <v>0.143707806843795</v>
      </c>
      <c r="GG287">
        <v>0.16576012567447601</v>
      </c>
      <c r="GH287">
        <v>7.9715183389112695E-2</v>
      </c>
      <c r="GI287">
        <v>6.3649204289324496E-2</v>
      </c>
      <c r="GJ287">
        <v>0.14654613755890999</v>
      </c>
      <c r="GK287">
        <v>0.10009910525237301</v>
      </c>
      <c r="GL287">
        <v>7.5274912915784406E-2</v>
      </c>
      <c r="GM287">
        <v>9.9457345809712397E-2</v>
      </c>
      <c r="GN287">
        <v>6.3600095621883707E-2</v>
      </c>
      <c r="GO287">
        <v>0.10796994740796401</v>
      </c>
      <c r="GP287">
        <v>0.20307048698859401</v>
      </c>
      <c r="GQ287">
        <v>7.6657400450788796E-2</v>
      </c>
      <c r="GR287">
        <v>9.6978826582883704E-2</v>
      </c>
      <c r="GS287">
        <v>8.8179974045488704E-2</v>
      </c>
      <c r="GT287">
        <v>8.9975889625025604E-2</v>
      </c>
      <c r="GU287">
        <v>0.164040844204631</v>
      </c>
      <c r="GV287">
        <v>8.1408237142271703E-2</v>
      </c>
      <c r="GW287">
        <v>0.16649689228877801</v>
      </c>
      <c r="GX287">
        <v>0.151516972884366</v>
      </c>
      <c r="GY287">
        <v>0.24769537599890701</v>
      </c>
      <c r="GZ287">
        <v>0.19859306058329301</v>
      </c>
      <c r="HA287">
        <v>7.2738952257359393E-2</v>
      </c>
      <c r="HB287">
        <v>0.14470090840789601</v>
      </c>
      <c r="HC287">
        <v>7.9295403319445401E-2</v>
      </c>
      <c r="HD287">
        <v>0.121332354347381</v>
      </c>
      <c r="HE287">
        <v>0.17506843794822799</v>
      </c>
      <c r="HF287">
        <v>0.14800812786011899</v>
      </c>
      <c r="HG287">
        <v>0.10501994399289701</v>
      </c>
      <c r="HH287">
        <v>9.9832388498053398E-2</v>
      </c>
      <c r="HI287">
        <v>1.86212355713408</v>
      </c>
      <c r="HJ287">
        <v>1.2428414725770101</v>
      </c>
      <c r="HK287">
        <v>1.2664455296769299</v>
      </c>
      <c r="HL287">
        <v>0.176226282357762</v>
      </c>
      <c r="HM287">
        <v>0.22836411447305499</v>
      </c>
      <c r="HN287">
        <v>0.141199439928967</v>
      </c>
      <c r="HO287">
        <v>6.77885390342189E-2</v>
      </c>
      <c r="HP287">
        <v>0.117745509186531</v>
      </c>
      <c r="HQ287">
        <v>0.23267577351273799</v>
      </c>
      <c r="HR287">
        <v>0.928012294242197</v>
      </c>
      <c r="HS287">
        <v>0.32638965917628598</v>
      </c>
      <c r="HT287">
        <v>0.12940290963732001</v>
      </c>
      <c r="HU287">
        <v>1.3608838877125899</v>
      </c>
      <c r="HV287">
        <v>0.19233105662181499</v>
      </c>
      <c r="HW287">
        <v>0.107875486647087</v>
      </c>
      <c r="HX287">
        <v>0.63748111467795898</v>
      </c>
      <c r="HY287">
        <v>0.174996994740796</v>
      </c>
      <c r="HZ287">
        <v>0.34645420394781801</v>
      </c>
      <c r="IA287">
        <v>0.56383662318147698</v>
      </c>
      <c r="IB287">
        <v>0.31698893518202298</v>
      </c>
      <c r="IC287">
        <v>0.30937517929103198</v>
      </c>
      <c r="ID287">
        <v>0.56034191653575605</v>
      </c>
      <c r="IE287">
        <v>0.66970418687248201</v>
      </c>
      <c r="IF287">
        <v>0.40674687521344199</v>
      </c>
      <c r="IG287">
        <v>0.13588996653234101</v>
      </c>
      <c r="IH287">
        <v>0.29371518338911301</v>
      </c>
      <c r="II287">
        <v>0.20953623386380699</v>
      </c>
      <c r="IJ287">
        <v>0.10373888395601399</v>
      </c>
      <c r="IK287">
        <v>0.38835530359948101</v>
      </c>
      <c r="IL287">
        <v>0.992799877057578</v>
      </c>
      <c r="IM287">
        <v>0.17046383443753799</v>
      </c>
      <c r="IN287">
        <v>0.122177856703777</v>
      </c>
      <c r="IO287">
        <v>0.27529349088177002</v>
      </c>
      <c r="IP287">
        <v>0.12602814015436101</v>
      </c>
      <c r="IQ287">
        <v>5.6316918243289299E-2</v>
      </c>
      <c r="IR287">
        <v>0.11712710880404301</v>
      </c>
      <c r="IS287">
        <v>0.10214650638617601</v>
      </c>
      <c r="IT287">
        <v>0.18931391298408601</v>
      </c>
      <c r="IU287">
        <v>0.13306836964688201</v>
      </c>
      <c r="IV287">
        <v>0.144638002868657</v>
      </c>
      <c r="IW287">
        <v>6.24012021036814E-2</v>
      </c>
      <c r="IX287">
        <v>0.107844955945632</v>
      </c>
      <c r="IY287">
        <v>0.36705108940646097</v>
      </c>
      <c r="IZ287">
        <v>0.17189406461307299</v>
      </c>
      <c r="JA287">
        <v>7.80956901850966E-2</v>
      </c>
      <c r="JB287">
        <v>7.7299159893449904E-2</v>
      </c>
      <c r="JC287">
        <v>0.26597547981695202</v>
      </c>
      <c r="JD287">
        <v>0.22414964824807099</v>
      </c>
      <c r="JE287">
        <v>5.9452018304760601E-2</v>
      </c>
      <c r="JF287">
        <v>6.1897206474967499E-2</v>
      </c>
      <c r="JG287">
        <v>0.139824124035244</v>
      </c>
      <c r="JH287">
        <v>0.37119254149306702</v>
      </c>
      <c r="JI287">
        <v>8.7545932654873301E-2</v>
      </c>
      <c r="JJ287">
        <v>8.4995218905812395E-2</v>
      </c>
      <c r="JK287">
        <v>5.7975684720988997E-2</v>
      </c>
      <c r="JL287">
        <v>0.28146096578102597</v>
      </c>
      <c r="JM287">
        <v>0.258115497575302</v>
      </c>
      <c r="JN287">
        <v>0.18645570657742</v>
      </c>
      <c r="JO287">
        <v>7.4108257632675298E-2</v>
      </c>
      <c r="JP287">
        <v>0.27382637797964599</v>
      </c>
      <c r="JQ287">
        <v>0.18754777679120299</v>
      </c>
      <c r="JR287">
        <v>0.20585731848917399</v>
      </c>
      <c r="JS287">
        <v>6.21154292739566E-2</v>
      </c>
      <c r="JT287">
        <v>0.24886530974660201</v>
      </c>
      <c r="JU287">
        <v>0.20128194795437501</v>
      </c>
      <c r="JV287">
        <v>0.33849320401611899</v>
      </c>
      <c r="JW287">
        <v>0.681697425039273</v>
      </c>
      <c r="JX287">
        <v>0.18969831295676501</v>
      </c>
      <c r="JY287">
        <v>0.17413728570452799</v>
      </c>
      <c r="JZ287">
        <v>0.33973184891742397</v>
      </c>
      <c r="KA287">
        <v>0.15550604466908</v>
      </c>
      <c r="KB287">
        <v>0.11188142886414899</v>
      </c>
      <c r="KC287">
        <v>0.20198422238918101</v>
      </c>
      <c r="KD287">
        <v>0.17733071511508799</v>
      </c>
      <c r="KE287">
        <v>0.33962044942285402</v>
      </c>
      <c r="KF287">
        <v>4.4209275322723798E-2</v>
      </c>
      <c r="KG287">
        <v>0.105618400382488</v>
      </c>
      <c r="KH287">
        <v>0.200011679530087</v>
      </c>
      <c r="KI287">
        <v>0.17491899460419399</v>
      </c>
      <c r="KJ287">
        <v>0.118973157571204</v>
      </c>
      <c r="KK287">
        <v>0.117812922614576</v>
      </c>
      <c r="KL287">
        <v>0.20791919950823001</v>
      </c>
      <c r="KM287">
        <v>0.29780698039751402</v>
      </c>
      <c r="KN287">
        <v>6.9290622225257795E-2</v>
      </c>
      <c r="KO287">
        <v>0.136856089064955</v>
      </c>
      <c r="KP287">
        <v>0.142767092411721</v>
      </c>
      <c r="KQ287">
        <v>0.103533228604604</v>
      </c>
      <c r="KR287">
        <v>0.17784447783621299</v>
      </c>
      <c r="KS287">
        <v>0.210206748172939</v>
      </c>
      <c r="KT287">
        <v>0.17460719896182</v>
      </c>
      <c r="KU287">
        <v>0.187066457209207</v>
      </c>
      <c r="KV287">
        <v>0.144877262482071</v>
      </c>
      <c r="KW287">
        <v>0.171230038931767</v>
      </c>
      <c r="KX287">
        <v>9.9283382282630894E-2</v>
      </c>
      <c r="KY287">
        <v>0.21150160508162</v>
      </c>
      <c r="KZ287">
        <v>0.23478184550235601</v>
      </c>
      <c r="LA287">
        <v>0.72922402841335998</v>
      </c>
      <c r="LB287">
        <v>0.25080691209616801</v>
      </c>
      <c r="LC287">
        <v>0.18757277508366901</v>
      </c>
      <c r="LD287">
        <v>0.21477938665391699</v>
      </c>
      <c r="LE287">
        <v>0.13221815449764401</v>
      </c>
      <c r="LF287">
        <v>0.14553097466020101</v>
      </c>
      <c r="LG287">
        <v>0.24672939006898401</v>
      </c>
      <c r="LH287">
        <v>0.178819957653166</v>
      </c>
      <c r="LI287">
        <v>0.22788019943992899</v>
      </c>
      <c r="LJ287">
        <v>0.27269585410832597</v>
      </c>
      <c r="LK287">
        <v>0.28336643671880302</v>
      </c>
      <c r="LL287">
        <v>0.113616078136739</v>
      </c>
      <c r="LM287">
        <v>0.33494235366436698</v>
      </c>
      <c r="LN287">
        <v>7.6482890512943102E-2</v>
      </c>
      <c r="LO287">
        <v>2.2332571545659499</v>
      </c>
      <c r="LP287">
        <v>1.40093361109214</v>
      </c>
      <c r="LQ287">
        <v>0.176885458643535</v>
      </c>
      <c r="LR287">
        <v>8.4166723584454595E-2</v>
      </c>
      <c r="LS287">
        <v>0.205877330783416</v>
      </c>
      <c r="LT287">
        <v>0.14003483368622399</v>
      </c>
      <c r="LU287">
        <v>1.3661744416365</v>
      </c>
      <c r="LV287">
        <v>0.20272515538556099</v>
      </c>
      <c r="LW287">
        <v>0.20354620586025499</v>
      </c>
      <c r="LX287">
        <v>0.124940851034765</v>
      </c>
      <c r="LY287">
        <v>7.8356054914281797E-2</v>
      </c>
      <c r="LZ287">
        <v>4.15357557543884E-2</v>
      </c>
      <c r="MA287">
        <v>7.1375794003141799E-2</v>
      </c>
      <c r="MB287">
        <v>7.7633904787924299E-2</v>
      </c>
      <c r="MC287">
        <v>0.13615224369920101</v>
      </c>
      <c r="MD287">
        <v>9.3236732463629499E-2</v>
      </c>
      <c r="ME287">
        <v>9.2217812990915901E-2</v>
      </c>
      <c r="MF287">
        <v>6.0406119800560001E-2</v>
      </c>
      <c r="MG287">
        <v>0.18259948090977399</v>
      </c>
      <c r="MH287">
        <v>0.16344231951369401</v>
      </c>
      <c r="MI287">
        <v>0.10188511713680801</v>
      </c>
      <c r="MJ287">
        <v>0.40308845024246998</v>
      </c>
      <c r="MK287">
        <v>0.32586244109008899</v>
      </c>
      <c r="ML287">
        <v>0.27198073902055903</v>
      </c>
      <c r="MM287">
        <v>0.65002506659381198</v>
      </c>
      <c r="MN287">
        <v>0.53871579810122305</v>
      </c>
      <c r="MO287">
        <v>0.47387685267399798</v>
      </c>
      <c r="MP287">
        <v>0.51256075404685497</v>
      </c>
      <c r="MQ287">
        <v>9.88136739293764E-2</v>
      </c>
      <c r="MR287">
        <v>0.28133768185233299</v>
      </c>
      <c r="MS287">
        <v>0.28031773785943598</v>
      </c>
      <c r="MT287">
        <v>0.2389625025613</v>
      </c>
      <c r="MU287">
        <v>0.181530701454819</v>
      </c>
      <c r="MV287">
        <v>0.16555501673383</v>
      </c>
      <c r="MW287">
        <v>7.6980534116522101E-2</v>
      </c>
      <c r="MX287">
        <v>0.410861758076634</v>
      </c>
      <c r="MY287">
        <v>7.0301823645925798E-2</v>
      </c>
      <c r="MZ287">
        <v>1.07393313298272</v>
      </c>
      <c r="NA287">
        <v>0.67841308653780497</v>
      </c>
      <c r="NB287">
        <v>0.176610614029096</v>
      </c>
      <c r="NC287">
        <v>0.206092138515129</v>
      </c>
      <c r="ND287">
        <v>0.101868451608497</v>
      </c>
      <c r="NE287">
        <v>0.105859913940305</v>
      </c>
      <c r="NF287">
        <v>9.2421624205996894E-2</v>
      </c>
      <c r="NG287">
        <v>5.93561915169728E-2</v>
      </c>
      <c r="NH287">
        <v>0.14249538965917599</v>
      </c>
      <c r="NI287">
        <v>8.5786694897889496E-2</v>
      </c>
      <c r="NJ287">
        <v>9.4172119390751999E-2</v>
      </c>
      <c r="NK287">
        <v>0.27458233727204401</v>
      </c>
      <c r="NL287">
        <v>0.76006611570247995</v>
      </c>
      <c r="NM287">
        <v>0.25786408032238201</v>
      </c>
      <c r="NN287">
        <v>5.77862167884707E-2</v>
      </c>
      <c r="NO287">
        <v>5.8160849668738399E-2</v>
      </c>
      <c r="NP287">
        <v>0.52584420463083104</v>
      </c>
      <c r="NQ287">
        <v>0.13206119800560101</v>
      </c>
      <c r="NR287">
        <v>0.32673041458916702</v>
      </c>
      <c r="NS287">
        <v>0.26453179427634699</v>
      </c>
      <c r="NT287">
        <v>0.18309302643262099</v>
      </c>
      <c r="NU287">
        <v>0.36039082029915998</v>
      </c>
      <c r="NV287">
        <v>0.108211597568472</v>
      </c>
      <c r="NW287">
        <v>5.4953691687726201E-2</v>
      </c>
      <c r="NX287">
        <v>0.118971654941602</v>
      </c>
      <c r="NY287">
        <v>0.85189133255925198</v>
      </c>
      <c r="NZ287">
        <v>0.125717642237552</v>
      </c>
      <c r="OA287">
        <v>0.118482822211598</v>
      </c>
      <c r="OB287">
        <v>0.14061669284884901</v>
      </c>
      <c r="OC287">
        <v>7.6645242811283404E-2</v>
      </c>
      <c r="OD287">
        <v>5.60062154224438E-2</v>
      </c>
      <c r="OE287">
        <v>9.2788470732873399E-2</v>
      </c>
      <c r="OF287">
        <v>6.8560002732053801E-2</v>
      </c>
      <c r="OG287">
        <v>0.33622580424834397</v>
      </c>
      <c r="OH287">
        <v>8.4107438016528896E-2</v>
      </c>
      <c r="OI287">
        <v>0.14619486373881599</v>
      </c>
      <c r="OJ287">
        <v>0.28794337818455001</v>
      </c>
      <c r="OK287">
        <v>0.120998429069053</v>
      </c>
      <c r="OL287">
        <v>0.27497295266716798</v>
      </c>
      <c r="OM287">
        <v>0.25884884912232797</v>
      </c>
      <c r="ON287">
        <v>0.152646130728775</v>
      </c>
      <c r="OO287">
        <v>7.5952735468888699E-2</v>
      </c>
      <c r="OP287">
        <v>0.103781367392938</v>
      </c>
      <c r="OQ287">
        <v>9.2977528857318498E-2</v>
      </c>
      <c r="OR287">
        <v>7.8444027047332804E-2</v>
      </c>
      <c r="OS287">
        <v>0.107743801652893</v>
      </c>
      <c r="OT287">
        <v>0.110790383170548</v>
      </c>
      <c r="OU287">
        <v>0.146624137695513</v>
      </c>
      <c r="OV287">
        <v>7.36605423126835E-2</v>
      </c>
      <c r="OW287">
        <v>0.18488395601393301</v>
      </c>
      <c r="OX287">
        <v>0.17741656990642701</v>
      </c>
      <c r="OY287">
        <v>0.36400389317669601</v>
      </c>
      <c r="OZ287">
        <v>6.8159005532408903E-2</v>
      </c>
      <c r="PA287">
        <v>0.13313728570452801</v>
      </c>
      <c r="PB287">
        <v>0.24036548049996601</v>
      </c>
      <c r="PC287">
        <v>0.169068574550919</v>
      </c>
      <c r="PD287">
        <v>0.121762311317533</v>
      </c>
      <c r="PE287">
        <v>8.7204835735263997E-2</v>
      </c>
      <c r="PF287">
        <v>0.300542244382214</v>
      </c>
      <c r="PG287">
        <v>7.6960385219588798E-2</v>
      </c>
      <c r="PH287">
        <v>0.17015265350727399</v>
      </c>
      <c r="PI287">
        <v>0.156051772419917</v>
      </c>
      <c r="PJ287">
        <v>0.105390342189741</v>
      </c>
      <c r="PK287">
        <v>0.244329212485486</v>
      </c>
      <c r="PL287">
        <v>6.2953076975616404E-2</v>
      </c>
      <c r="PM287">
        <v>0.150716003005259</v>
      </c>
      <c r="PN287">
        <v>0.180456048084147</v>
      </c>
      <c r="PO287">
        <v>8.8524554333720404E-2</v>
      </c>
      <c r="PP287">
        <v>0.26750850351751898</v>
      </c>
      <c r="PQ287">
        <v>0.20730933679393501</v>
      </c>
      <c r="PR287">
        <v>0.17106830134553599</v>
      </c>
      <c r="PS287">
        <v>0.17694884229219299</v>
      </c>
      <c r="PT287">
        <v>0.123327709855884</v>
      </c>
      <c r="PU287">
        <v>0.26158971381736201</v>
      </c>
      <c r="PV287">
        <v>0.16620633836486601</v>
      </c>
      <c r="PW287">
        <v>0.168972952667168</v>
      </c>
      <c r="PX287">
        <v>0.14375459326548701</v>
      </c>
      <c r="PY287">
        <v>0.122622839969947</v>
      </c>
      <c r="PZ287">
        <v>0.52164401338706401</v>
      </c>
      <c r="QA287">
        <v>0.80353616556246199</v>
      </c>
      <c r="QB287">
        <v>0.104044190970562</v>
      </c>
      <c r="QC287">
        <v>0.171432006010518</v>
      </c>
      <c r="QD287">
        <v>0.100066184003825</v>
      </c>
      <c r="QE287">
        <v>0.14752079775971599</v>
      </c>
      <c r="QF287">
        <v>9.8799945358923502E-2</v>
      </c>
      <c r="QG287">
        <v>0.28968308175671098</v>
      </c>
      <c r="QH287">
        <v>9.8933611092138496E-2</v>
      </c>
      <c r="QI287">
        <v>0.20689290349019901</v>
      </c>
      <c r="QJ287">
        <v>0.50685233249094996</v>
      </c>
      <c r="QK287">
        <v>0.21053705347995399</v>
      </c>
      <c r="QL287">
        <v>0.45205457277508398</v>
      </c>
      <c r="QM287">
        <v>0.203517655897821</v>
      </c>
      <c r="QN287">
        <v>0.10101434328256299</v>
      </c>
      <c r="QO287">
        <v>0.55827839628440701</v>
      </c>
      <c r="QP287">
        <v>0.11035776244792</v>
      </c>
      <c r="QQ287">
        <v>0.13107321904241501</v>
      </c>
      <c r="QR287">
        <v>0.38526521412471798</v>
      </c>
      <c r="QS287">
        <v>0.175695922409671</v>
      </c>
      <c r="QT287">
        <v>0.16622723857659999</v>
      </c>
      <c r="QU287">
        <v>0.38910955535824099</v>
      </c>
      <c r="QV287">
        <v>0.1189166040571</v>
      </c>
      <c r="QW287">
        <v>0.107622361860529</v>
      </c>
      <c r="QX287">
        <v>0.22970801174783101</v>
      </c>
      <c r="QY287">
        <v>0.17245816542585901</v>
      </c>
      <c r="QZ287">
        <v>0.108595451130387</v>
      </c>
      <c r="RA287">
        <v>0.20492240967147099</v>
      </c>
      <c r="RB287">
        <v>0.22826282357762401</v>
      </c>
      <c r="RC287">
        <v>0.68434287275459305</v>
      </c>
      <c r="RD287">
        <v>0.75333180793661603</v>
      </c>
      <c r="RE287">
        <v>0.61424970971928206</v>
      </c>
      <c r="RF287">
        <v>0.146145891674066</v>
      </c>
      <c r="RG287">
        <v>0.106474557748788</v>
      </c>
      <c r="RH287">
        <v>0.334643193770917</v>
      </c>
      <c r="RI287">
        <v>0.263232429478861</v>
      </c>
      <c r="RJ287">
        <v>6.3111057987842306E-2</v>
      </c>
      <c r="RK287">
        <v>0.14792684925892999</v>
      </c>
      <c r="RL287">
        <v>0.209950481524486</v>
      </c>
      <c r="RM287">
        <v>6.32605696332217E-2</v>
      </c>
      <c r="RN287">
        <v>4.1599754115155999E-2</v>
      </c>
      <c r="RO287">
        <v>9.8686565125332901E-2</v>
      </c>
      <c r="RP287">
        <v>0.25911904924527002</v>
      </c>
      <c r="RQ287">
        <v>0.23828488491223301</v>
      </c>
      <c r="RR287">
        <v>0.121037019329281</v>
      </c>
      <c r="RS287">
        <v>0.164192063383649</v>
      </c>
      <c r="RT287">
        <v>0.140308585479134</v>
      </c>
      <c r="RU287">
        <v>6.9858274708011703E-2</v>
      </c>
      <c r="RV287">
        <v>8.7892971791544303E-2</v>
      </c>
      <c r="RW287">
        <v>6.3885663547571803E-2</v>
      </c>
      <c r="RX287">
        <v>8.9910047127928397E-2</v>
      </c>
      <c r="RY287">
        <v>9.4379413974455303E-2</v>
      </c>
      <c r="RZ287">
        <v>0.12792172665801499</v>
      </c>
      <c r="SA287">
        <v>0.13981333242264901</v>
      </c>
      <c r="SB287">
        <v>0.12970930947339701</v>
      </c>
      <c r="SC287">
        <v>5.9749060856498802E-2</v>
      </c>
      <c r="SD287">
        <v>7.8773922546274106E-2</v>
      </c>
      <c r="SE287">
        <v>1.2521687726248201</v>
      </c>
      <c r="SF287">
        <v>2.4900899528720699</v>
      </c>
      <c r="SG287">
        <v>0.15737558909910501</v>
      </c>
      <c r="SH287">
        <v>0.14311932245065201</v>
      </c>
      <c r="SI287">
        <v>1.2306977665459999</v>
      </c>
      <c r="SJ287">
        <v>0.36314124718257002</v>
      </c>
      <c r="SK287">
        <v>0.639354962092753</v>
      </c>
      <c r="SL287">
        <v>0.24281094187555499</v>
      </c>
      <c r="SM287">
        <v>0.41736138241923398</v>
      </c>
      <c r="SN287">
        <v>0.53762297657263902</v>
      </c>
      <c r="SO287">
        <v>0.124268355986613</v>
      </c>
      <c r="SP287">
        <v>0.24232518270609901</v>
      </c>
      <c r="SQ287">
        <v>0.112395123283929</v>
      </c>
      <c r="SR287">
        <v>0.106525988661977</v>
      </c>
      <c r="SS287">
        <v>0.12297950959633901</v>
      </c>
      <c r="ST287">
        <v>0.12828829997951</v>
      </c>
      <c r="SU287">
        <v>0.17111857113585099</v>
      </c>
      <c r="SV287">
        <v>9.9620176217471504E-2</v>
      </c>
      <c r="SW287">
        <v>0.10159121644696401</v>
      </c>
      <c r="SX287">
        <v>0.54073867905197703</v>
      </c>
      <c r="SY287">
        <v>0.19099036951027901</v>
      </c>
      <c r="SZ287">
        <v>0.202839355235298</v>
      </c>
      <c r="TA287">
        <v>0.23124929991120799</v>
      </c>
      <c r="TB287">
        <v>0.28509268492589301</v>
      </c>
      <c r="TC287">
        <v>0.20287644286592399</v>
      </c>
      <c r="TD287">
        <v>0.101572433576941</v>
      </c>
      <c r="TE287">
        <v>9.75089133255925E-2</v>
      </c>
      <c r="TF287">
        <v>8.9043439655761197E-2</v>
      </c>
      <c r="TG287">
        <v>0.12556901850966501</v>
      </c>
      <c r="TH287">
        <v>0.250939280103818</v>
      </c>
      <c r="TI287">
        <v>0.14696284406802801</v>
      </c>
      <c r="TJ287">
        <v>3.2179711085308398</v>
      </c>
      <c r="TK287">
        <v>2.1787854654736698</v>
      </c>
      <c r="TL287">
        <v>0.101530428249437</v>
      </c>
      <c r="TM287">
        <v>0.25152025134895201</v>
      </c>
      <c r="TN287">
        <v>9.3749948773990802E-2</v>
      </c>
      <c r="TO287">
        <v>0.102542517587596</v>
      </c>
      <c r="TP287">
        <v>8.0337340345604802E-2</v>
      </c>
      <c r="TQ287">
        <v>9.7751656307629303E-2</v>
      </c>
      <c r="TR287">
        <v>0.115183457414111</v>
      </c>
      <c r="TS287">
        <v>8.1905949047196197E-2</v>
      </c>
      <c r="TT287">
        <v>0.13877016597226999</v>
      </c>
      <c r="TU287">
        <v>0.14105873915716099</v>
      </c>
      <c r="TV287">
        <v>0.169838330715115</v>
      </c>
      <c r="TW287">
        <v>5.9288982992964902E-2</v>
      </c>
      <c r="TX287">
        <v>0.22150522505293399</v>
      </c>
      <c r="TY287">
        <v>0.22168349156478401</v>
      </c>
      <c r="TZ287">
        <v>6.5161874188921498E-2</v>
      </c>
      <c r="UA287">
        <v>0.14370801174783099</v>
      </c>
      <c r="UB287">
        <v>0.147994126084284</v>
      </c>
      <c r="UC287">
        <v>0.17793695785807001</v>
      </c>
      <c r="UD287">
        <v>7.9375589099105207E-2</v>
      </c>
      <c r="UE287">
        <v>7.2302506659381205E-2</v>
      </c>
      <c r="UF287">
        <v>9.4438016528925597E-2</v>
      </c>
      <c r="UG287">
        <v>0.123929171504679</v>
      </c>
      <c r="UH287">
        <v>0.163236527559593</v>
      </c>
      <c r="UI287">
        <v>0.204672426746807</v>
      </c>
      <c r="UJ287">
        <v>0.44785151287480401</v>
      </c>
      <c r="UK287">
        <v>0.32152059285567902</v>
      </c>
      <c r="UL287">
        <v>0.380137012499146</v>
      </c>
      <c r="UM287">
        <v>0.230685608906495</v>
      </c>
      <c r="UN287">
        <v>0.28969735673792801</v>
      </c>
      <c r="UO287">
        <v>9.97649067686633E-2</v>
      </c>
      <c r="UP287">
        <v>0.13755098695444301</v>
      </c>
      <c r="UQ287">
        <v>0.23765480499965899</v>
      </c>
      <c r="UR287">
        <v>0.138265828836828</v>
      </c>
      <c r="US287">
        <v>0.17356737927737201</v>
      </c>
      <c r="UT287">
        <v>0.17287091045693601</v>
      </c>
      <c r="UU287">
        <v>0.24634751724609</v>
      </c>
      <c r="UV287">
        <v>0.17695109623659599</v>
      </c>
      <c r="UW287">
        <v>0.10709364114473099</v>
      </c>
      <c r="UX287">
        <v>0.208143501126972</v>
      </c>
      <c r="UY287">
        <v>0.249567310976026</v>
      </c>
      <c r="UZ287">
        <v>0.25645379413974501</v>
      </c>
      <c r="VA287">
        <v>0.27485888942012199</v>
      </c>
      <c r="VB287">
        <v>0.156827129294447</v>
      </c>
      <c r="VC287">
        <v>0.13951321631036101</v>
      </c>
      <c r="VD287">
        <v>0.63363738815654702</v>
      </c>
      <c r="VE287">
        <v>1.1640935728433901</v>
      </c>
      <c r="VF287">
        <v>1.35611850283451</v>
      </c>
      <c r="VG287">
        <v>9.9553377501536797E-2</v>
      </c>
      <c r="VH287">
        <v>8.6398470049859996E-2</v>
      </c>
      <c r="VI287">
        <v>0.118512806502288</v>
      </c>
      <c r="VJ287">
        <v>0.124192882999795</v>
      </c>
      <c r="VK287">
        <v>9.9781777201010904E-2</v>
      </c>
      <c r="VL287">
        <v>0.175170275254422</v>
      </c>
      <c r="VM287">
        <v>0.48292616624547502</v>
      </c>
      <c r="VN287">
        <v>9.9595860938460498E-2</v>
      </c>
      <c r="VO287">
        <v>0.31114384263369999</v>
      </c>
      <c r="VP287">
        <v>0.19046280991735501</v>
      </c>
      <c r="VQ287">
        <v>0.121821938392186</v>
      </c>
      <c r="VR287">
        <v>0.16898463219725399</v>
      </c>
      <c r="VS287">
        <v>0.11797677754251799</v>
      </c>
      <c r="VT287">
        <v>0.450551123557134</v>
      </c>
      <c r="VU287">
        <v>0.31084031145413599</v>
      </c>
      <c r="VV287">
        <v>7.9743801652892493E-2</v>
      </c>
      <c r="VW287">
        <v>8.0291100334676596E-2</v>
      </c>
      <c r="VX287">
        <v>1.4597522710197399</v>
      </c>
      <c r="VY287">
        <v>0.118987159347039</v>
      </c>
      <c r="VZ287">
        <v>0.17495471620790901</v>
      </c>
      <c r="WA287">
        <v>0.148141110579878</v>
      </c>
      <c r="WB287">
        <v>0.219934430708285</v>
      </c>
      <c r="WC287">
        <v>0.21128481661088699</v>
      </c>
      <c r="WD287">
        <v>0.23670070350385899</v>
      </c>
      <c r="WE287">
        <v>0.113756437401817</v>
      </c>
      <c r="WF287">
        <v>8.7946315142408304E-2</v>
      </c>
      <c r="WG287">
        <v>0.352579400314186</v>
      </c>
      <c r="WH287">
        <v>0.28434656102725198</v>
      </c>
      <c r="WI287">
        <v>0</v>
      </c>
      <c r="WJ287">
        <v>0.187386312410354</v>
      </c>
      <c r="WK287">
        <v>0.13441814083737499</v>
      </c>
      <c r="WL287">
        <v>0.30426241376955099</v>
      </c>
      <c r="WM287">
        <v>0.23939252783279799</v>
      </c>
      <c r="WN287">
        <v>0.162792295608224</v>
      </c>
      <c r="WO287">
        <v>0.53691154975752997</v>
      </c>
      <c r="WP287">
        <v>0.39464496960590101</v>
      </c>
      <c r="WQ287">
        <v>0.17614582337272</v>
      </c>
      <c r="WR287">
        <v>8.1105184072126205E-2</v>
      </c>
      <c r="WS287">
        <v>0.12677528857318501</v>
      </c>
      <c r="WT287">
        <v>8.6566218154497596E-2</v>
      </c>
      <c r="WU287">
        <v>0.121429547162079</v>
      </c>
      <c r="WV287">
        <v>0.19263260706235899</v>
      </c>
      <c r="WW287">
        <v>0.107734580971245</v>
      </c>
      <c r="WX287">
        <v>0.17242517587596501</v>
      </c>
      <c r="WY287">
        <v>0.1493182842702</v>
      </c>
      <c r="WZ287">
        <v>0.190990984222389</v>
      </c>
      <c r="XA287">
        <v>5.7661157024793297E-2</v>
      </c>
      <c r="XB287">
        <v>0.137459668055461</v>
      </c>
      <c r="XC287">
        <v>0.19001318215968899</v>
      </c>
      <c r="XD287">
        <v>0.27858322518953599</v>
      </c>
      <c r="XE287">
        <v>0.321563076292603</v>
      </c>
      <c r="XF287">
        <v>0.109627416160098</v>
      </c>
      <c r="XG287">
        <v>9.7393347448944706E-2</v>
      </c>
      <c r="XH287">
        <v>0.14698333447168899</v>
      </c>
      <c r="XI287">
        <v>0.27185253739498699</v>
      </c>
      <c r="XJ287">
        <v>0.49405136261184401</v>
      </c>
      <c r="XK287">
        <v>0.93447749470664598</v>
      </c>
      <c r="XL287">
        <v>0.14167263165084401</v>
      </c>
      <c r="XM287">
        <v>0.14192691756027601</v>
      </c>
      <c r="XN287">
        <v>0.27351909022607701</v>
      </c>
      <c r="XO287">
        <v>0.126324089884571</v>
      </c>
      <c r="XP287">
        <v>0.115038317054846</v>
      </c>
      <c r="XQ287">
        <v>0.12388928351888499</v>
      </c>
      <c r="XR287">
        <v>9.2877467386107498E-2</v>
      </c>
      <c r="XS287">
        <v>9.6126698995970206E-2</v>
      </c>
      <c r="XT287">
        <v>8.5639915306331499E-2</v>
      </c>
      <c r="XU287">
        <v>8.8741752612526398E-2</v>
      </c>
      <c r="XV287">
        <v>0.13286182637798</v>
      </c>
      <c r="XW287">
        <v>0.171631582542176</v>
      </c>
      <c r="XX287">
        <v>0.274634246294652</v>
      </c>
      <c r="XY287">
        <v>0.110008605969538</v>
      </c>
      <c r="XZ287">
        <v>7.5073902055870501E-2</v>
      </c>
      <c r="YA287">
        <v>0.17585588416091799</v>
      </c>
      <c r="YB287">
        <v>0.140758486442183</v>
      </c>
      <c r="YC287">
        <v>7.5028686565125305E-2</v>
      </c>
      <c r="YD287">
        <v>0.11934396557612199</v>
      </c>
      <c r="YE287">
        <v>0</v>
      </c>
      <c r="YF287">
        <v>0.20958937231063501</v>
      </c>
      <c r="YG287">
        <v>0.171589987022744</v>
      </c>
      <c r="YH287">
        <v>0.15661157024793401</v>
      </c>
      <c r="YI287">
        <v>0.112998429069053</v>
      </c>
      <c r="YJ287">
        <v>0.15884386312410401</v>
      </c>
      <c r="YK287">
        <v>5.0020080595587699E-2</v>
      </c>
      <c r="YL287">
        <v>0.20647544566628001</v>
      </c>
      <c r="YM287">
        <v>0.13480568267194901</v>
      </c>
      <c r="YN287">
        <v>6.5858274708011699E-2</v>
      </c>
      <c r="YO287">
        <v>9.2141178881223904E-2</v>
      </c>
      <c r="YP287">
        <v>0.178864831637183</v>
      </c>
      <c r="YQ287">
        <v>0.67196304897206505</v>
      </c>
      <c r="YR287">
        <v>0.107072194522232</v>
      </c>
      <c r="YS287">
        <v>8.69263711495116E-2</v>
      </c>
      <c r="YT287">
        <v>0.24851253329690601</v>
      </c>
      <c r="YU287">
        <v>0.16799296496141</v>
      </c>
      <c r="YV287">
        <v>0.172506181271771</v>
      </c>
      <c r="YW287">
        <v>0.23663301687043201</v>
      </c>
      <c r="YX287">
        <v>0.127588347790451</v>
      </c>
      <c r="YY287">
        <v>9.9153609726111605E-2</v>
      </c>
      <c r="YZ287">
        <v>0.39042230721945198</v>
      </c>
      <c r="ZA287">
        <v>0.41053473123420497</v>
      </c>
      <c r="ZB287">
        <v>8.7467659312888399E-2</v>
      </c>
      <c r="ZC287">
        <v>0.30618407212622101</v>
      </c>
      <c r="ZD287">
        <v>0.150693941670651</v>
      </c>
      <c r="ZE287">
        <v>0.30183191038863499</v>
      </c>
      <c r="ZF287">
        <v>0.32532866607472199</v>
      </c>
      <c r="ZG287">
        <v>0.20972433576941499</v>
      </c>
      <c r="ZH287">
        <v>0.276826241376955</v>
      </c>
      <c r="ZI287">
        <v>0.33630175534458001</v>
      </c>
      <c r="ZJ287">
        <v>0.17080957584864401</v>
      </c>
      <c r="ZK287">
        <v>0.32517888122395999</v>
      </c>
      <c r="ZL287">
        <v>0.102180383853562</v>
      </c>
      <c r="ZM287">
        <v>0.24956519363431501</v>
      </c>
      <c r="ZN287">
        <v>0.245859709036268</v>
      </c>
    </row>
    <row r="288" spans="1:690" x14ac:dyDescent="0.25">
      <c r="A288">
        <v>7.0025886209958296E-2</v>
      </c>
      <c r="B288">
        <v>0.13278532887097899</v>
      </c>
      <c r="C288">
        <v>0.1059319035585</v>
      </c>
      <c r="D288">
        <v>0</v>
      </c>
      <c r="E288">
        <v>0.10456348610067601</v>
      </c>
      <c r="F288">
        <v>0.25182193839218597</v>
      </c>
      <c r="G288">
        <v>0.243318215968855</v>
      </c>
      <c r="H288">
        <v>0.14472447237210601</v>
      </c>
      <c r="I288">
        <v>0.249026705826105</v>
      </c>
      <c r="J288">
        <v>0.210177993306468</v>
      </c>
      <c r="K288">
        <v>0.34474994877399101</v>
      </c>
      <c r="L288">
        <v>0.26983512055187497</v>
      </c>
      <c r="M288">
        <v>0.19855009903695101</v>
      </c>
      <c r="N288">
        <v>0.20460077863533899</v>
      </c>
      <c r="O288">
        <v>0.165159551943173</v>
      </c>
      <c r="P288">
        <v>0.94738426336998904</v>
      </c>
      <c r="Q288">
        <v>0</v>
      </c>
      <c r="R288">
        <v>0.37447687999453599</v>
      </c>
      <c r="S288">
        <v>0.14540072399426299</v>
      </c>
      <c r="T288">
        <v>0.111595929239806</v>
      </c>
      <c r="U288">
        <v>0.585884092616624</v>
      </c>
      <c r="V288">
        <v>7.7771395396489307E-2</v>
      </c>
      <c r="W288">
        <v>0.10029820367461199</v>
      </c>
      <c r="X288">
        <v>0.382372993647975</v>
      </c>
      <c r="Y288">
        <v>1.0955905334335101</v>
      </c>
      <c r="Z288">
        <v>0.33823905470937798</v>
      </c>
      <c r="AA288">
        <v>8.4562939689911895E-2</v>
      </c>
      <c r="AB288">
        <v>0.13917655897821199</v>
      </c>
      <c r="AC288">
        <v>0.12967201693873401</v>
      </c>
      <c r="AD288">
        <v>0.10243084488764399</v>
      </c>
      <c r="AE288">
        <v>7.4079844272932099E-2</v>
      </c>
      <c r="AF288">
        <v>7.9245475035858201E-2</v>
      </c>
      <c r="AG288">
        <v>0.17785806980397501</v>
      </c>
      <c r="AH288">
        <v>0.23343671880336</v>
      </c>
      <c r="AI288">
        <v>1.0878909910525201</v>
      </c>
      <c r="AJ288">
        <v>0.14339546479065601</v>
      </c>
      <c r="AK288">
        <v>0.14304221023154201</v>
      </c>
      <c r="AL288">
        <v>0.24026282357762499</v>
      </c>
      <c r="AM288">
        <v>0.12837955057714601</v>
      </c>
      <c r="AN288">
        <v>0.12611467795915601</v>
      </c>
      <c r="AO288">
        <v>0.12521904241513601</v>
      </c>
      <c r="AP288">
        <v>0.24598149033535999</v>
      </c>
      <c r="AQ288">
        <v>0.248080458985042</v>
      </c>
      <c r="AR288">
        <v>0.24441117410013</v>
      </c>
      <c r="AS288">
        <v>0.14163916399153101</v>
      </c>
      <c r="AT288">
        <v>0.60148487125196404</v>
      </c>
      <c r="AU288">
        <v>0.184707533638413</v>
      </c>
      <c r="AV288">
        <v>8.7984358991872097E-2</v>
      </c>
      <c r="AW288">
        <v>0.23738685882111901</v>
      </c>
      <c r="AX288">
        <v>0.10477002936957901</v>
      </c>
      <c r="AY288">
        <v>0.302477563007991</v>
      </c>
      <c r="AZ288">
        <v>0.31642838603920498</v>
      </c>
      <c r="BA288">
        <v>0.20109323133665699</v>
      </c>
      <c r="BB288">
        <v>0.32091913120688498</v>
      </c>
      <c r="BC288">
        <v>0.205057646335633</v>
      </c>
      <c r="BD288">
        <v>0</v>
      </c>
      <c r="BE288">
        <v>0.15400300525920399</v>
      </c>
      <c r="BF288">
        <v>0.56098640803223798</v>
      </c>
      <c r="BG288">
        <v>0.36249600437128598</v>
      </c>
      <c r="BH288">
        <v>0.149625503722423</v>
      </c>
      <c r="BI288">
        <v>0.17143910935045401</v>
      </c>
      <c r="BJ288">
        <v>0.336633153473123</v>
      </c>
      <c r="BK288">
        <v>0.23891598934499</v>
      </c>
      <c r="BL288">
        <v>0.199940304624001</v>
      </c>
      <c r="BM288">
        <v>0.115544566627963</v>
      </c>
      <c r="BN288">
        <v>0.250353254559115</v>
      </c>
      <c r="BO288">
        <v>0.55668793115224402</v>
      </c>
      <c r="BP288">
        <v>0.169887644286592</v>
      </c>
      <c r="BQ288">
        <v>0.121255037224233</v>
      </c>
      <c r="BR288">
        <v>0.37281114677959198</v>
      </c>
      <c r="BS288">
        <v>0.18346970835325499</v>
      </c>
      <c r="BT288">
        <v>0.128784167748105</v>
      </c>
      <c r="BU288">
        <v>1.89506556929171</v>
      </c>
      <c r="BV288">
        <v>0.48186264599412598</v>
      </c>
      <c r="BW288">
        <v>2.70399665323407</v>
      </c>
      <c r="BX288">
        <v>2.2203729253466302</v>
      </c>
      <c r="BY288">
        <v>2.3915296086332898</v>
      </c>
      <c r="BZ288">
        <v>1.72962215695649</v>
      </c>
      <c r="CA288">
        <v>0.51114186189468003</v>
      </c>
      <c r="CB288">
        <v>0.49810859913940297</v>
      </c>
      <c r="CC288">
        <v>1.7474789973362499</v>
      </c>
      <c r="CD288">
        <v>0.888757120415272</v>
      </c>
      <c r="CE288">
        <v>2.3641192541493101</v>
      </c>
      <c r="CF288">
        <v>0.16729198825216901</v>
      </c>
      <c r="CG288">
        <v>6.1249026705826097E-2</v>
      </c>
      <c r="CH288">
        <v>0.100419848371013</v>
      </c>
      <c r="CI288">
        <v>6.2250802540810002E-2</v>
      </c>
      <c r="CJ288">
        <v>0.34633529130523899</v>
      </c>
      <c r="CK288">
        <v>0.15638801994399301</v>
      </c>
      <c r="CL288">
        <v>0.113326753637047</v>
      </c>
      <c r="CM288">
        <v>0.170655556314459</v>
      </c>
      <c r="CN288">
        <v>0.116167953008674</v>
      </c>
      <c r="CO288">
        <v>0.198464927259067</v>
      </c>
      <c r="CP288">
        <v>0.125904787924322</v>
      </c>
      <c r="CQ288">
        <v>8.0064954579605205E-2</v>
      </c>
      <c r="CR288">
        <v>0.147173212212281</v>
      </c>
      <c r="CS288">
        <v>0.12516446964005201</v>
      </c>
      <c r="CT288">
        <v>6.1513831022471099E-2</v>
      </c>
      <c r="CU288">
        <v>0.139282084557066</v>
      </c>
      <c r="CV288">
        <v>0.173527286387542</v>
      </c>
      <c r="CW288">
        <v>0.235027525442251</v>
      </c>
      <c r="CX288">
        <v>0.32271450037565702</v>
      </c>
      <c r="CY288">
        <v>0.181207226282358</v>
      </c>
      <c r="CZ288">
        <v>0.13543357694146599</v>
      </c>
      <c r="DA288">
        <v>0.10158015162898699</v>
      </c>
      <c r="DB288">
        <v>0.16394426610204199</v>
      </c>
      <c r="DC288">
        <v>7.40897479680349E-2</v>
      </c>
      <c r="DD288">
        <v>0.16233986749539001</v>
      </c>
      <c r="DE288">
        <v>6.0913120688477498E-2</v>
      </c>
      <c r="DF288">
        <v>0.265099856567174</v>
      </c>
      <c r="DG288">
        <v>0.80816433303736102</v>
      </c>
      <c r="DH288">
        <v>0.107128406529609</v>
      </c>
      <c r="DI288">
        <v>0.17329820367461199</v>
      </c>
      <c r="DJ288">
        <v>0.14853193087903799</v>
      </c>
      <c r="DK288">
        <v>7.7473396625913502E-2</v>
      </c>
      <c r="DL288">
        <v>0.17903169182432899</v>
      </c>
      <c r="DM288">
        <v>0.262936548049997</v>
      </c>
      <c r="DN288">
        <v>0.39556266648452998</v>
      </c>
      <c r="DO288">
        <v>0.11352031965029701</v>
      </c>
      <c r="DP288">
        <v>0.107753978553378</v>
      </c>
      <c r="DQ288">
        <v>0.100044190970562</v>
      </c>
      <c r="DR288">
        <v>0.123441636500239</v>
      </c>
      <c r="DS288">
        <v>0.13263137763813901</v>
      </c>
      <c r="DT288">
        <v>0.25020749948774001</v>
      </c>
      <c r="DU288">
        <v>0.28142626869749299</v>
      </c>
      <c r="DV288">
        <v>7.7788812239601102E-2</v>
      </c>
      <c r="DW288">
        <v>8.93410969196093E-2</v>
      </c>
      <c r="DX288">
        <v>0.31772010108599102</v>
      </c>
      <c r="DY288">
        <v>9.8144320743118602E-2</v>
      </c>
      <c r="DZ288">
        <v>0.38490745167679802</v>
      </c>
      <c r="EA288">
        <v>9.3311522436992006E-2</v>
      </c>
      <c r="EB288">
        <v>0.151498668123762</v>
      </c>
      <c r="EC288">
        <v>0.13049204289324501</v>
      </c>
      <c r="ED288">
        <v>0.31683368622361902</v>
      </c>
      <c r="EE288">
        <v>0.230835462058603</v>
      </c>
      <c r="EF288">
        <v>0.190843111809303</v>
      </c>
      <c r="EG288">
        <v>0.136918311590738</v>
      </c>
      <c r="EH288">
        <v>0.155582132368008</v>
      </c>
      <c r="EI288">
        <v>0.20275869134621999</v>
      </c>
      <c r="EJ288">
        <v>0.119382214329622</v>
      </c>
      <c r="EK288">
        <v>0.129802404207363</v>
      </c>
      <c r="EL288">
        <v>1.4636459258247401</v>
      </c>
      <c r="EM288">
        <v>0.114189126425791</v>
      </c>
      <c r="EN288">
        <v>6.9535277644969598E-2</v>
      </c>
      <c r="EO288">
        <v>0.108981080527286</v>
      </c>
      <c r="EP288">
        <v>0.19539710402294899</v>
      </c>
      <c r="EQ288">
        <v>8.4056621815449706E-2</v>
      </c>
      <c r="ER288">
        <v>0.234353049655078</v>
      </c>
      <c r="ES288">
        <v>6.5738747353322802E-2</v>
      </c>
      <c r="ET288">
        <v>0.13963192404890401</v>
      </c>
      <c r="EU288">
        <v>0.129269175602759</v>
      </c>
      <c r="EV288">
        <v>8.1406802814015397E-2</v>
      </c>
      <c r="EW288">
        <v>0.169171026569223</v>
      </c>
      <c r="EX288">
        <v>0.104886688067755</v>
      </c>
      <c r="EY288">
        <v>8.0000683013455295E-2</v>
      </c>
      <c r="EZ288">
        <v>9.9817293900689802E-2</v>
      </c>
      <c r="FA288">
        <v>5.69724062564032E-2</v>
      </c>
      <c r="FB288">
        <v>0.14376832183593999</v>
      </c>
      <c r="FC288">
        <v>0.111841677481046</v>
      </c>
      <c r="FD288">
        <v>0.140703845365754</v>
      </c>
      <c r="FE288">
        <v>0.50969981558636701</v>
      </c>
      <c r="FF288">
        <v>0.22364141793593301</v>
      </c>
      <c r="FG288">
        <v>1.94432408988457</v>
      </c>
      <c r="FH288">
        <v>1.2134920428932501</v>
      </c>
      <c r="FI288">
        <v>0.144407144320743</v>
      </c>
      <c r="FJ288">
        <v>0.333990711017007</v>
      </c>
      <c r="FK288">
        <v>9.4989959702206098E-2</v>
      </c>
      <c r="FL288">
        <v>0.102454818659928</v>
      </c>
      <c r="FM288">
        <v>0.22829007581449401</v>
      </c>
      <c r="FN288">
        <v>0.15790130455570001</v>
      </c>
      <c r="FO288">
        <v>0.23955931971859901</v>
      </c>
      <c r="FP288">
        <v>9.8784782460214507E-2</v>
      </c>
      <c r="FQ288">
        <v>0.133926917560276</v>
      </c>
      <c r="FR288">
        <v>0.182193292807868</v>
      </c>
      <c r="FS288">
        <v>0.172679939894816</v>
      </c>
      <c r="FT288">
        <v>0.382991530633154</v>
      </c>
      <c r="FU288">
        <v>9.0757735127382E-2</v>
      </c>
      <c r="FV288">
        <v>0.19549859982241699</v>
      </c>
      <c r="FW288">
        <v>0.13886735878696799</v>
      </c>
      <c r="FX288">
        <v>0.13999515060446699</v>
      </c>
      <c r="FY288">
        <v>0.10380015026295999</v>
      </c>
      <c r="FZ288">
        <v>0.14859941260842799</v>
      </c>
      <c r="GA288">
        <v>0.17278088928351901</v>
      </c>
      <c r="GB288">
        <v>0.18292937640871501</v>
      </c>
      <c r="GC288">
        <v>0.17186592445871199</v>
      </c>
      <c r="GD288">
        <v>0.15983184208728901</v>
      </c>
      <c r="GE288">
        <v>7.0350590806638899E-2</v>
      </c>
      <c r="GF288">
        <v>0.14374277713271</v>
      </c>
      <c r="GG288">
        <v>0.16473471757393601</v>
      </c>
      <c r="GH288">
        <v>7.9832798306126607E-2</v>
      </c>
      <c r="GI288">
        <v>6.3681988935181996E-2</v>
      </c>
      <c r="GJ288">
        <v>0.14651465063861799</v>
      </c>
      <c r="GK288">
        <v>0.10018837511099001</v>
      </c>
      <c r="GL288">
        <v>7.5399426268697403E-2</v>
      </c>
      <c r="GM288">
        <v>9.9442456116385497E-2</v>
      </c>
      <c r="GN288">
        <v>6.3718871661771703E-2</v>
      </c>
      <c r="GO288">
        <v>0.10797950959633899</v>
      </c>
      <c r="GP288">
        <v>0.203027047332832</v>
      </c>
      <c r="GQ288">
        <v>7.6833139812854306E-2</v>
      </c>
      <c r="GR288">
        <v>9.6963663684174597E-2</v>
      </c>
      <c r="GS288">
        <v>8.8065569291714996E-2</v>
      </c>
      <c r="GT288">
        <v>8.9445529676934601E-2</v>
      </c>
      <c r="GU288">
        <v>0.164085308380575</v>
      </c>
      <c r="GV288">
        <v>8.0915716139607893E-2</v>
      </c>
      <c r="GW288">
        <v>0.16686824670445999</v>
      </c>
      <c r="GX288">
        <v>0.151485349361382</v>
      </c>
      <c r="GY288">
        <v>0.247692712246431</v>
      </c>
      <c r="GZ288">
        <v>0.19872795574072799</v>
      </c>
      <c r="HA288">
        <v>7.2087357420941203E-2</v>
      </c>
      <c r="HB288">
        <v>0.14491154975753001</v>
      </c>
      <c r="HC288">
        <v>7.9288709787582803E-2</v>
      </c>
      <c r="HD288">
        <v>0.121366846526877</v>
      </c>
      <c r="HE288">
        <v>0.175154429342258</v>
      </c>
      <c r="HF288">
        <v>0.148047674339185</v>
      </c>
      <c r="HG288">
        <v>0.10496748855952499</v>
      </c>
      <c r="HH288">
        <v>9.9680964414999004E-2</v>
      </c>
      <c r="HI288">
        <v>1.86224417731029</v>
      </c>
      <c r="HJ288">
        <v>1.2432785328871001</v>
      </c>
      <c r="HK288">
        <v>1.2668087562325001</v>
      </c>
      <c r="HL288">
        <v>0.17615600027320499</v>
      </c>
      <c r="HM288">
        <v>0.22829028071853</v>
      </c>
      <c r="HN288">
        <v>0.14124567993989501</v>
      </c>
      <c r="HO288">
        <v>6.7860255447032294E-2</v>
      </c>
      <c r="HP288">
        <v>0.117896796666894</v>
      </c>
      <c r="HQ288">
        <v>0.23190772488218001</v>
      </c>
      <c r="HR288">
        <v>0.92828215285841198</v>
      </c>
      <c r="HS288">
        <v>0.32654613755890999</v>
      </c>
      <c r="HT288">
        <v>0.129309336793935</v>
      </c>
      <c r="HU288">
        <v>1.36106242742982</v>
      </c>
      <c r="HV288">
        <v>0.19350112697220101</v>
      </c>
      <c r="HW288">
        <v>0.107888668806775</v>
      </c>
      <c r="HX288">
        <v>0.63733973089269902</v>
      </c>
      <c r="HY288">
        <v>0.174664640393416</v>
      </c>
      <c r="HZ288">
        <v>0.34661635134212099</v>
      </c>
      <c r="IA288">
        <v>0.56329137354005898</v>
      </c>
      <c r="IB288">
        <v>0.31723693736766601</v>
      </c>
      <c r="IC288">
        <v>0.309407280923434</v>
      </c>
      <c r="ID288">
        <v>0.56040161191175497</v>
      </c>
      <c r="IE288">
        <v>0.66962516221569601</v>
      </c>
      <c r="IF288">
        <v>0.40604193702615998</v>
      </c>
      <c r="IG288">
        <v>0.13681865992760101</v>
      </c>
      <c r="IH288">
        <v>0.293943173280514</v>
      </c>
      <c r="II288">
        <v>0.20984987364251101</v>
      </c>
      <c r="IJ288">
        <v>0.10406748172939</v>
      </c>
      <c r="IK288">
        <v>0.38872843385014699</v>
      </c>
      <c r="IL288">
        <v>0.99349293081073697</v>
      </c>
      <c r="IM288">
        <v>0.171195136944198</v>
      </c>
      <c r="IN288">
        <v>0.122179017826651</v>
      </c>
      <c r="IO288">
        <v>0.27547373813264098</v>
      </c>
      <c r="IP288">
        <v>0.12629082712929501</v>
      </c>
      <c r="IQ288">
        <v>5.6409808073218999E-2</v>
      </c>
      <c r="IR288">
        <v>0.117239874325524</v>
      </c>
      <c r="IS288">
        <v>0.10210771122191099</v>
      </c>
      <c r="IT288">
        <v>0.18976893654804999</v>
      </c>
      <c r="IU288">
        <v>0.133053684857592</v>
      </c>
      <c r="IV288">
        <v>0.144562256676457</v>
      </c>
      <c r="IW288">
        <v>6.2481592787377901E-2</v>
      </c>
      <c r="IX288">
        <v>0.107921931562052</v>
      </c>
      <c r="IY288">
        <v>0.36699255515333701</v>
      </c>
      <c r="IZ288">
        <v>0.17073102930127701</v>
      </c>
      <c r="JA288">
        <v>7.8050133187623799E-2</v>
      </c>
      <c r="JB288">
        <v>7.7155658766477703E-2</v>
      </c>
      <c r="JC288">
        <v>0.26529164674544098</v>
      </c>
      <c r="JD288">
        <v>0.22427081483505201</v>
      </c>
      <c r="JE288">
        <v>5.9720442592718997E-2</v>
      </c>
      <c r="JF288">
        <v>6.2005737313025E-2</v>
      </c>
      <c r="JG288">
        <v>0.13985827470801199</v>
      </c>
      <c r="JH288">
        <v>0.37134826856089098</v>
      </c>
      <c r="JI288">
        <v>8.7436582200669299E-2</v>
      </c>
      <c r="JJ288">
        <v>8.49976094529062E-2</v>
      </c>
      <c r="JK288">
        <v>5.8011611228741197E-2</v>
      </c>
      <c r="JL288">
        <v>0.28213892493682102</v>
      </c>
      <c r="JM288">
        <v>0.25813769551260202</v>
      </c>
      <c r="JN288">
        <v>0.18676080868793099</v>
      </c>
      <c r="JO288">
        <v>7.4221569564920403E-2</v>
      </c>
      <c r="JP288">
        <v>0.27487733078341697</v>
      </c>
      <c r="JQ288">
        <v>0.18654504473738101</v>
      </c>
      <c r="JR288">
        <v>0.205659381189809</v>
      </c>
      <c r="JS288">
        <v>6.2001024520183003E-2</v>
      </c>
      <c r="JT288">
        <v>0.24877016597227</v>
      </c>
      <c r="JU288">
        <v>0.20059060173485399</v>
      </c>
      <c r="JV288">
        <v>0.33816467454408899</v>
      </c>
      <c r="JW288">
        <v>0.68112458165425904</v>
      </c>
      <c r="JX288">
        <v>0.19053794139744601</v>
      </c>
      <c r="JY288">
        <v>0.17420538214602799</v>
      </c>
      <c r="JZ288">
        <v>0.33923338569769801</v>
      </c>
      <c r="KA288">
        <v>0.15521180247250899</v>
      </c>
      <c r="KB288">
        <v>0.11185178608018601</v>
      </c>
      <c r="KC288">
        <v>0.201100812786012</v>
      </c>
      <c r="KD288">
        <v>0.17869196093163001</v>
      </c>
      <c r="KE288">
        <v>0.33970650911823003</v>
      </c>
      <c r="KF288">
        <v>4.4631787446212601E-2</v>
      </c>
      <c r="KG288">
        <v>0.105858479612048</v>
      </c>
      <c r="KH288">
        <v>0.200720101085991</v>
      </c>
      <c r="KI288">
        <v>0.17514937504268799</v>
      </c>
      <c r="KJ288">
        <v>0.11960221296359499</v>
      </c>
      <c r="KK288">
        <v>0.118783006625231</v>
      </c>
      <c r="KL288">
        <v>0.20733672563349501</v>
      </c>
      <c r="KM288">
        <v>0.29893729936479801</v>
      </c>
      <c r="KN288">
        <v>6.9355986612936196E-2</v>
      </c>
      <c r="KO288">
        <v>0.13660733556451099</v>
      </c>
      <c r="KP288">
        <v>0.14279181749880501</v>
      </c>
      <c r="KQ288">
        <v>0.10316351342121401</v>
      </c>
      <c r="KR288">
        <v>0.178360767707124</v>
      </c>
      <c r="KS288">
        <v>0.20960214466225</v>
      </c>
      <c r="KT288">
        <v>0.17424035243494301</v>
      </c>
      <c r="KU288">
        <v>0.18817840311454101</v>
      </c>
      <c r="KV288">
        <v>0.14503264804316601</v>
      </c>
      <c r="KW288">
        <v>0.17098804726453101</v>
      </c>
      <c r="KX288">
        <v>9.9109282152858399E-2</v>
      </c>
      <c r="KY288">
        <v>0.211873574209412</v>
      </c>
      <c r="KZ288">
        <v>0.23431500580561401</v>
      </c>
      <c r="LA288">
        <v>0.72951294310497905</v>
      </c>
      <c r="LB288">
        <v>0.25106160781367398</v>
      </c>
      <c r="LC288">
        <v>0.18682555836350001</v>
      </c>
      <c r="LD288">
        <v>0.21526248207089699</v>
      </c>
      <c r="LE288">
        <v>0.13243132299706301</v>
      </c>
      <c r="LF288">
        <v>0.14586619766409401</v>
      </c>
      <c r="LG288">
        <v>0.24755009903695099</v>
      </c>
      <c r="LH288">
        <v>0.17890731507410701</v>
      </c>
      <c r="LI288">
        <v>0.22815654668397001</v>
      </c>
      <c r="LJ288">
        <v>0.27179448125128097</v>
      </c>
      <c r="LK288">
        <v>0.28412205450447398</v>
      </c>
      <c r="LL288">
        <v>0.11436472918516501</v>
      </c>
      <c r="LM288">
        <v>0.334727955740728</v>
      </c>
      <c r="LN288">
        <v>7.6791134485349299E-2</v>
      </c>
      <c r="LO288">
        <v>2.2335817225599301</v>
      </c>
      <c r="LP288">
        <v>1.4009341575029</v>
      </c>
      <c r="LQ288">
        <v>0.176732736834916</v>
      </c>
      <c r="LR288">
        <v>8.4215900553240894E-2</v>
      </c>
      <c r="LS288">
        <v>0.20625326138924899</v>
      </c>
      <c r="LT288">
        <v>0.14002288095075499</v>
      </c>
      <c r="LU288">
        <v>1.3658261730756101</v>
      </c>
      <c r="LV288">
        <v>0.202765589782119</v>
      </c>
      <c r="LW288">
        <v>0.203560344238782</v>
      </c>
      <c r="LX288">
        <v>0.12490103135031801</v>
      </c>
      <c r="LY288">
        <v>7.8459941260842797E-2</v>
      </c>
      <c r="LZ288">
        <v>4.2355645106208602E-2</v>
      </c>
      <c r="MA288">
        <v>7.1564578922204705E-2</v>
      </c>
      <c r="MB288">
        <v>7.7750836691482805E-2</v>
      </c>
      <c r="MC288">
        <v>0.13653930742435599</v>
      </c>
      <c r="MD288">
        <v>9.2949798511030704E-2</v>
      </c>
      <c r="ME288">
        <v>9.2372583839901601E-2</v>
      </c>
      <c r="MF288">
        <v>6.0286660747216697E-2</v>
      </c>
      <c r="MG288">
        <v>0.18164169114131501</v>
      </c>
      <c r="MH288">
        <v>0.164299842906905</v>
      </c>
      <c r="MI288">
        <v>0.10145953145276999</v>
      </c>
      <c r="MJ288">
        <v>0.40341397445529698</v>
      </c>
      <c r="MK288">
        <v>0.32597090362680198</v>
      </c>
      <c r="ML288">
        <v>0.27207731712314698</v>
      </c>
      <c r="MM288">
        <v>0.64931008810873603</v>
      </c>
      <c r="MN288">
        <v>0.53942729321767702</v>
      </c>
      <c r="MO288">
        <v>0.473056143706031</v>
      </c>
      <c r="MP288">
        <v>0.51260876989276705</v>
      </c>
      <c r="MQ288">
        <v>9.9149443344033902E-2</v>
      </c>
      <c r="MR288">
        <v>0.28178054777679101</v>
      </c>
      <c r="MS288">
        <v>0.28120681647428503</v>
      </c>
      <c r="MT288">
        <v>0.24038965917628599</v>
      </c>
      <c r="MU288">
        <v>0.18161676115019501</v>
      </c>
      <c r="MV288">
        <v>0.165653985383512</v>
      </c>
      <c r="MW288">
        <v>7.7203059900279994E-2</v>
      </c>
      <c r="MX288">
        <v>0.41048213919814203</v>
      </c>
      <c r="MY288">
        <v>7.0430503380916595E-2</v>
      </c>
      <c r="MZ288">
        <v>1.0740535482549001</v>
      </c>
      <c r="NA288">
        <v>0.67861484871251998</v>
      </c>
      <c r="NB288">
        <v>0.17656150536165599</v>
      </c>
      <c r="NC288">
        <v>0.20751704118571099</v>
      </c>
      <c r="ND288">
        <v>0.10182719759579301</v>
      </c>
      <c r="NE288">
        <v>0.106818591626255</v>
      </c>
      <c r="NF288">
        <v>9.2339935796735204E-2</v>
      </c>
      <c r="NG288">
        <v>5.9410900894747598E-2</v>
      </c>
      <c r="NH288">
        <v>0.14239116180588801</v>
      </c>
      <c r="NI288">
        <v>8.5774468957038399E-2</v>
      </c>
      <c r="NJ288">
        <v>9.4426746806912099E-2</v>
      </c>
      <c r="NK288">
        <v>0.27459381189809401</v>
      </c>
      <c r="NL288">
        <v>0.76046554197117699</v>
      </c>
      <c r="NM288">
        <v>0.25614193019602499</v>
      </c>
      <c r="NN288">
        <v>5.7917423673246302E-2</v>
      </c>
      <c r="NO288">
        <v>5.8123898640803202E-2</v>
      </c>
      <c r="NP288">
        <v>0.52577740591489697</v>
      </c>
      <c r="NQ288">
        <v>0.13261491701386499</v>
      </c>
      <c r="NR288">
        <v>0.327137627211256</v>
      </c>
      <c r="NS288">
        <v>0.26415374632880301</v>
      </c>
      <c r="NT288">
        <v>0.183241172051089</v>
      </c>
      <c r="NU288">
        <v>0.36065159483641801</v>
      </c>
      <c r="NV288">
        <v>0.10838207772693099</v>
      </c>
      <c r="NW288">
        <v>5.5069257564374002E-2</v>
      </c>
      <c r="NX288">
        <v>0.11899836076770701</v>
      </c>
      <c r="NY288">
        <v>0.85236616351342098</v>
      </c>
      <c r="NZ288">
        <v>0.126758827948911</v>
      </c>
      <c r="OA288">
        <v>0.118094119254149</v>
      </c>
      <c r="OB288">
        <v>0.140428181135168</v>
      </c>
      <c r="OC288">
        <v>7.5867768595041296E-2</v>
      </c>
      <c r="OD288">
        <v>5.5207226282357698E-2</v>
      </c>
      <c r="OE288">
        <v>9.2591079844272894E-2</v>
      </c>
      <c r="OF288">
        <v>6.8034355576804803E-2</v>
      </c>
      <c r="OG288">
        <v>0.335991325729117</v>
      </c>
      <c r="OH288">
        <v>8.4005669011679496E-2</v>
      </c>
      <c r="OI288">
        <v>0.14618571135851399</v>
      </c>
      <c r="OJ288">
        <v>0.28769202923297599</v>
      </c>
      <c r="OK288">
        <v>0.12098149033536</v>
      </c>
      <c r="OL288">
        <v>0.27464647223550298</v>
      </c>
      <c r="OM288">
        <v>0.25959374359674903</v>
      </c>
      <c r="ON288">
        <v>0.15237080800491801</v>
      </c>
      <c r="OO288">
        <v>7.7379482275800798E-2</v>
      </c>
      <c r="OP288">
        <v>0.103561368758965</v>
      </c>
      <c r="OQ288">
        <v>9.2315210709650999E-2</v>
      </c>
      <c r="OR288">
        <v>7.8704733283245704E-2</v>
      </c>
      <c r="OS288">
        <v>0.107568608701591</v>
      </c>
      <c r="OT288">
        <v>0.110650297110853</v>
      </c>
      <c r="OU288">
        <v>0.14668294515402</v>
      </c>
      <c r="OV288">
        <v>7.4134007239942595E-2</v>
      </c>
      <c r="OW288">
        <v>0.185406871115361</v>
      </c>
      <c r="OX288">
        <v>0.177471279284202</v>
      </c>
      <c r="OY288">
        <v>0.363747011816133</v>
      </c>
      <c r="OZ288">
        <v>6.7464858957721405E-2</v>
      </c>
      <c r="PA288">
        <v>0.13419862031282001</v>
      </c>
      <c r="PB288">
        <v>0.239745714090568</v>
      </c>
      <c r="PC288">
        <v>0.16909896864968199</v>
      </c>
      <c r="PD288">
        <v>0.121563349497985</v>
      </c>
      <c r="PE288">
        <v>8.7584796120483602E-2</v>
      </c>
      <c r="PF288">
        <v>0.30045440885185398</v>
      </c>
      <c r="PG288">
        <v>7.7005054299569706E-2</v>
      </c>
      <c r="PH288">
        <v>0.169975753022334</v>
      </c>
      <c r="PI288">
        <v>0.15574687521344199</v>
      </c>
      <c r="PJ288">
        <v>0.10546274161601001</v>
      </c>
      <c r="PK288">
        <v>0.245672085240079</v>
      </c>
      <c r="PL288">
        <v>6.2724130865377994E-2</v>
      </c>
      <c r="PM288">
        <v>0.15012731370808</v>
      </c>
      <c r="PN288">
        <v>0.180270814835052</v>
      </c>
      <c r="PO288">
        <v>8.8284543405505095E-2</v>
      </c>
      <c r="PP288">
        <v>0.26781572296974299</v>
      </c>
      <c r="PQ288">
        <v>0.20659230926849301</v>
      </c>
      <c r="PR288">
        <v>0.170812990915921</v>
      </c>
      <c r="PS288">
        <v>0.17699924868519901</v>
      </c>
      <c r="PT288">
        <v>0.12383259340209</v>
      </c>
      <c r="PU288">
        <v>0.26183184208728899</v>
      </c>
      <c r="PV288">
        <v>0.165625845229151</v>
      </c>
      <c r="PW288">
        <v>0.16872385765999601</v>
      </c>
      <c r="PX288">
        <v>0.14378498736425099</v>
      </c>
      <c r="PY288">
        <v>0.121577761081893</v>
      </c>
      <c r="PZ288">
        <v>0.52141725291988295</v>
      </c>
      <c r="QA288">
        <v>0.80329410559388004</v>
      </c>
      <c r="QB288">
        <v>0.104179837442798</v>
      </c>
      <c r="QC288">
        <v>0.17150358582064101</v>
      </c>
      <c r="QD288">
        <v>9.9697903148691994E-2</v>
      </c>
      <c r="QE288">
        <v>0.14757222867290501</v>
      </c>
      <c r="QF288">
        <v>9.8836281674749005E-2</v>
      </c>
      <c r="QG288">
        <v>0.29009644149989799</v>
      </c>
      <c r="QH288">
        <v>9.8969742503927302E-2</v>
      </c>
      <c r="QI288">
        <v>0.20653199918038401</v>
      </c>
      <c r="QJ288">
        <v>0.50731234205313902</v>
      </c>
      <c r="QK288">
        <v>0.21055406051499201</v>
      </c>
      <c r="QL288">
        <v>0.45224274298203698</v>
      </c>
      <c r="QM288">
        <v>0.203749334061881</v>
      </c>
      <c r="QN288">
        <v>0.101012977255652</v>
      </c>
      <c r="QO288">
        <v>0.55842517587596496</v>
      </c>
      <c r="QP288">
        <v>0.11116890922751201</v>
      </c>
      <c r="QQ288">
        <v>0.13111440475377401</v>
      </c>
      <c r="QR288">
        <v>0.38509910525237401</v>
      </c>
      <c r="QS288">
        <v>0.17556013933474501</v>
      </c>
      <c r="QT288">
        <v>0.165385902602281</v>
      </c>
      <c r="QU288">
        <v>0.38901352366641601</v>
      </c>
      <c r="QV288">
        <v>0.118947339662591</v>
      </c>
      <c r="QW288">
        <v>0.107760808687931</v>
      </c>
      <c r="QX288">
        <v>0.230444914964825</v>
      </c>
      <c r="QY288">
        <v>0.17229198825216899</v>
      </c>
      <c r="QZ288">
        <v>0.108721125606174</v>
      </c>
      <c r="RA288">
        <v>0.20456000273205399</v>
      </c>
      <c r="RB288">
        <v>0.22763998360767701</v>
      </c>
      <c r="RC288">
        <v>0.684472440407076</v>
      </c>
      <c r="RD288">
        <v>0.75336998838877101</v>
      </c>
      <c r="RE288">
        <v>0.61467693463561301</v>
      </c>
      <c r="RF288">
        <v>0.14601864626733199</v>
      </c>
      <c r="RG288">
        <v>0.106514582337272</v>
      </c>
      <c r="RH288">
        <v>0.334345058397651</v>
      </c>
      <c r="RI288">
        <v>0.26307847824602199</v>
      </c>
      <c r="RJ288">
        <v>6.3066320606515902E-2</v>
      </c>
      <c r="RK288">
        <v>0.14725776927805501</v>
      </c>
      <c r="RL288">
        <v>0.211037702342736</v>
      </c>
      <c r="RM288">
        <v>6.3344990096304898E-2</v>
      </c>
      <c r="RN288">
        <v>4.14366505020149E-2</v>
      </c>
      <c r="RO288">
        <v>9.8360972611160405E-2</v>
      </c>
      <c r="RP288">
        <v>0.25883382282631001</v>
      </c>
      <c r="RQ288">
        <v>0.23783354962092801</v>
      </c>
      <c r="RR288">
        <v>0.121151970493819</v>
      </c>
      <c r="RS288">
        <v>0.164780342872755</v>
      </c>
      <c r="RT288">
        <v>0.14001304555699801</v>
      </c>
      <c r="RU288">
        <v>6.9910866744074804E-2</v>
      </c>
      <c r="RV288">
        <v>8.7864080322382299E-2</v>
      </c>
      <c r="RW288">
        <v>6.4461102383716898E-2</v>
      </c>
      <c r="RX288">
        <v>8.9820572365275603E-2</v>
      </c>
      <c r="RY288">
        <v>9.50192609794413E-2</v>
      </c>
      <c r="RZ288">
        <v>0.12775097329417401</v>
      </c>
      <c r="SA288">
        <v>0.13976839013728601</v>
      </c>
      <c r="SB288">
        <v>0.129781845502356</v>
      </c>
      <c r="SC288">
        <v>6.0305511918584701E-2</v>
      </c>
      <c r="SD288">
        <v>7.885233249095E-2</v>
      </c>
      <c r="SE288">
        <v>1.2521942490267099</v>
      </c>
      <c r="SF288">
        <v>2.4899039000068299</v>
      </c>
      <c r="SG288">
        <v>0.15753637046649799</v>
      </c>
      <c r="SH288">
        <v>0.143336862236186</v>
      </c>
      <c r="SI288">
        <v>1.23082268970699</v>
      </c>
      <c r="SJ288">
        <v>0.36371006078819801</v>
      </c>
      <c r="SK288">
        <v>0.63934164333037402</v>
      </c>
      <c r="SL288">
        <v>0.24203654121986201</v>
      </c>
      <c r="SM288">
        <v>0.41717082166518699</v>
      </c>
      <c r="SN288">
        <v>0.53768431118092996</v>
      </c>
      <c r="SO288">
        <v>0.12584987364251099</v>
      </c>
      <c r="SP288">
        <v>0.24156915511235599</v>
      </c>
      <c r="SQ288">
        <v>0.113025886209958</v>
      </c>
      <c r="SR288">
        <v>0.10700464449149601</v>
      </c>
      <c r="SS288">
        <v>0.122728502151492</v>
      </c>
      <c r="ST288">
        <v>0.128056963322177</v>
      </c>
      <c r="SU288">
        <v>0.17159067003619999</v>
      </c>
      <c r="SV288">
        <v>0.100044600778635</v>
      </c>
      <c r="SW288">
        <v>0.10209671470528001</v>
      </c>
      <c r="SX288">
        <v>0.53995799467249495</v>
      </c>
      <c r="SY288">
        <v>0.191198688614166</v>
      </c>
      <c r="SZ288">
        <v>0.203639710402295</v>
      </c>
      <c r="TA288">
        <v>0.23191469161942499</v>
      </c>
      <c r="TB288">
        <v>0.28493217676388199</v>
      </c>
      <c r="TC288">
        <v>0.202926985861621</v>
      </c>
      <c r="TD288">
        <v>0.101627689365481</v>
      </c>
      <c r="TE288">
        <v>9.7488354620585999E-2</v>
      </c>
      <c r="TF288">
        <v>8.9220681647428399E-2</v>
      </c>
      <c r="TG288">
        <v>0.125985178608019</v>
      </c>
      <c r="TH288">
        <v>0.25092118024725102</v>
      </c>
      <c r="TI288">
        <v>0.14703114541356499</v>
      </c>
      <c r="TJ288">
        <v>3.2187692780547801</v>
      </c>
      <c r="TK288">
        <v>2.17861122874121</v>
      </c>
      <c r="TL288">
        <v>0.10161928829998</v>
      </c>
      <c r="TM288">
        <v>0.2513710812103</v>
      </c>
      <c r="TN288">
        <v>9.3677617649067693E-2</v>
      </c>
      <c r="TO288">
        <v>0.102314186189468</v>
      </c>
      <c r="TP288">
        <v>8.0188853220408404E-2</v>
      </c>
      <c r="TQ288">
        <v>9.7716686018714596E-2</v>
      </c>
      <c r="TR288">
        <v>0.115279625708626</v>
      </c>
      <c r="TS288">
        <v>8.1926507752202699E-2</v>
      </c>
      <c r="TT288">
        <v>0.13920483573526399</v>
      </c>
      <c r="TU288">
        <v>0.14083143227921599</v>
      </c>
      <c r="TV288">
        <v>0.16869544430025299</v>
      </c>
      <c r="TW288">
        <v>5.9310839423536599E-2</v>
      </c>
      <c r="TX288">
        <v>0.22045440885185399</v>
      </c>
      <c r="TY288">
        <v>0.22166668943378201</v>
      </c>
      <c r="TZ288">
        <v>6.5267331466429906E-2</v>
      </c>
      <c r="UA288">
        <v>0.14365965439519199</v>
      </c>
      <c r="UB288">
        <v>0.14819984973704001</v>
      </c>
      <c r="UC288">
        <v>0.178151628987091</v>
      </c>
      <c r="UD288">
        <v>7.9581517655897799E-2</v>
      </c>
      <c r="UE288">
        <v>7.2229902329075807E-2</v>
      </c>
      <c r="UF288">
        <v>9.4250392732736804E-2</v>
      </c>
      <c r="UG288">
        <v>0.124708421555905</v>
      </c>
      <c r="UH288">
        <v>0.16344040707601901</v>
      </c>
      <c r="UI288">
        <v>0.20414753090635901</v>
      </c>
      <c r="UJ288">
        <v>0.44743016187418899</v>
      </c>
      <c r="UK288">
        <v>0.32212198620312799</v>
      </c>
      <c r="UL288">
        <v>0.37972365275595898</v>
      </c>
      <c r="UM288">
        <v>0.231078273341985</v>
      </c>
      <c r="UN288">
        <v>0.29031227375179303</v>
      </c>
      <c r="UO288">
        <v>9.9961204835735298E-2</v>
      </c>
      <c r="UP288">
        <v>0.13725285158117601</v>
      </c>
      <c r="UQ288">
        <v>0.237448876442866</v>
      </c>
      <c r="UR288">
        <v>0.137880062837238</v>
      </c>
      <c r="US288">
        <v>0.17298579332012801</v>
      </c>
      <c r="UT288">
        <v>0.172436787104706</v>
      </c>
      <c r="UU288">
        <v>0.245767843726521</v>
      </c>
      <c r="UV288">
        <v>0.17697124513352899</v>
      </c>
      <c r="UW288">
        <v>0.106705552899392</v>
      </c>
      <c r="UX288">
        <v>0.20768977528857299</v>
      </c>
      <c r="UY288">
        <v>0.24930885868451599</v>
      </c>
      <c r="UZ288">
        <v>0.257739771873506</v>
      </c>
      <c r="VA288">
        <v>0.27431418618946801</v>
      </c>
      <c r="VB288">
        <v>0.156546274161601</v>
      </c>
      <c r="VC288">
        <v>0.13949778020626999</v>
      </c>
      <c r="VD288">
        <v>0.63353117956423699</v>
      </c>
      <c r="VE288">
        <v>1.16393197185985</v>
      </c>
      <c r="VF288">
        <v>1.3559474762652799</v>
      </c>
      <c r="VG288">
        <v>9.9557475582269003E-2</v>
      </c>
      <c r="VH288">
        <v>8.6438153131616693E-2</v>
      </c>
      <c r="VI288">
        <v>0.11853254559114799</v>
      </c>
      <c r="VJ288">
        <v>0.12511959565603401</v>
      </c>
      <c r="VK288">
        <v>9.8752202718393606E-2</v>
      </c>
      <c r="VL288">
        <v>0.17477412745031101</v>
      </c>
      <c r="VM288">
        <v>0.48281053206748198</v>
      </c>
      <c r="VN288">
        <v>9.9336110921385098E-2</v>
      </c>
      <c r="VO288">
        <v>0.31013619288299998</v>
      </c>
      <c r="VP288">
        <v>0.191708080049177</v>
      </c>
      <c r="VQ288">
        <v>0.12246472235503</v>
      </c>
      <c r="VR288">
        <v>0.16894098763745599</v>
      </c>
      <c r="VS288">
        <v>0.118535824055734</v>
      </c>
      <c r="VT288">
        <v>0.449405163581723</v>
      </c>
      <c r="VU288">
        <v>0.31035544020217198</v>
      </c>
      <c r="VV288">
        <v>7.9759510962365901E-2</v>
      </c>
      <c r="VW288">
        <v>8.13171914486715E-2</v>
      </c>
      <c r="VX288">
        <v>1.45948965234615</v>
      </c>
      <c r="VY288">
        <v>0.119184618536985</v>
      </c>
      <c r="VZ288">
        <v>0.17506147121098301</v>
      </c>
      <c r="WA288">
        <v>0.14776169660542299</v>
      </c>
      <c r="WB288">
        <v>0.22081510825763301</v>
      </c>
      <c r="WC288">
        <v>0.21268758964551601</v>
      </c>
      <c r="WD288">
        <v>0.236692439041049</v>
      </c>
      <c r="WE288">
        <v>0.11370698722764799</v>
      </c>
      <c r="WF288">
        <v>8.7963800286865595E-2</v>
      </c>
      <c r="WG288">
        <v>0.35231500580561398</v>
      </c>
      <c r="WH288">
        <v>0.28492049723379598</v>
      </c>
      <c r="WI288">
        <v>0</v>
      </c>
      <c r="WJ288">
        <v>0.18819711768321801</v>
      </c>
      <c r="WK288">
        <v>0.13485472303804399</v>
      </c>
      <c r="WL288">
        <v>0.303565193634315</v>
      </c>
      <c r="WM288">
        <v>0.23972003278464599</v>
      </c>
      <c r="WN288">
        <v>0.16284919062905501</v>
      </c>
      <c r="WO288">
        <v>0.53773143910935095</v>
      </c>
      <c r="WP288">
        <v>0.39482460214466197</v>
      </c>
      <c r="WQ288">
        <v>0.17610955535824099</v>
      </c>
      <c r="WR288">
        <v>8.12661020422102E-2</v>
      </c>
      <c r="WS288">
        <v>0.126870227443481</v>
      </c>
      <c r="WT288">
        <v>8.7062495731165895E-2</v>
      </c>
      <c r="WU288">
        <v>0.12151704118571099</v>
      </c>
      <c r="WV288">
        <v>0.19263089952872101</v>
      </c>
      <c r="WW288">
        <v>0.107619629806707</v>
      </c>
      <c r="WX288">
        <v>0.17241937026159401</v>
      </c>
      <c r="WY288">
        <v>0.14942182911003399</v>
      </c>
      <c r="WZ288">
        <v>0.190985178608019</v>
      </c>
      <c r="XA288">
        <v>5.62986817840311E-2</v>
      </c>
      <c r="XB288">
        <v>0.13725742777132699</v>
      </c>
      <c r="XC288">
        <v>0.189992828358719</v>
      </c>
      <c r="XD288">
        <v>0.27790963731985502</v>
      </c>
      <c r="XE288">
        <v>0.32168902397377203</v>
      </c>
      <c r="XF288">
        <v>0.109517997404549</v>
      </c>
      <c r="XG288">
        <v>9.7716412813332404E-2</v>
      </c>
      <c r="XH288">
        <v>0.14751888532204099</v>
      </c>
      <c r="XI288">
        <v>0.27212826992691802</v>
      </c>
      <c r="XJ288">
        <v>0.49343576258452299</v>
      </c>
      <c r="XK288">
        <v>0.93448951574345995</v>
      </c>
      <c r="XL288">
        <v>0.14184536575370499</v>
      </c>
      <c r="XM288">
        <v>0.14259558773307801</v>
      </c>
      <c r="XN288">
        <v>0.27315873232702698</v>
      </c>
      <c r="XO288">
        <v>0.12633488149716601</v>
      </c>
      <c r="XP288">
        <v>0.114969469298545</v>
      </c>
      <c r="XQ288">
        <v>0.123509596339048</v>
      </c>
      <c r="XR288">
        <v>9.3236527559592899E-2</v>
      </c>
      <c r="XS288">
        <v>9.5622361860528596E-2</v>
      </c>
      <c r="XT288">
        <v>8.5344580288231706E-2</v>
      </c>
      <c r="XU288">
        <v>8.8853903421897404E-2</v>
      </c>
      <c r="XV288">
        <v>0.132925961341438</v>
      </c>
      <c r="XW288">
        <v>0.17116508435216199</v>
      </c>
      <c r="XX288">
        <v>0.27434738064339897</v>
      </c>
      <c r="XY288">
        <v>0.110004781094188</v>
      </c>
      <c r="XZ288">
        <v>7.5097261116044006E-2</v>
      </c>
      <c r="YA288">
        <v>0.17632286046035101</v>
      </c>
      <c r="YB288">
        <v>0.14183136397787</v>
      </c>
      <c r="YC288">
        <v>7.4748924253807802E-2</v>
      </c>
      <c r="YD288">
        <v>0.11953520934362399</v>
      </c>
      <c r="YE288">
        <v>0</v>
      </c>
      <c r="YF288">
        <v>0.20942695171094899</v>
      </c>
      <c r="YG288">
        <v>0.17143890444641799</v>
      </c>
      <c r="YH288">
        <v>0.156422170616761</v>
      </c>
      <c r="YI288">
        <v>0.11312471825695</v>
      </c>
      <c r="YJ288">
        <v>0.15863035311795601</v>
      </c>
      <c r="YK288">
        <v>5.0190424151355703E-2</v>
      </c>
      <c r="YL288">
        <v>0.205708763062632</v>
      </c>
      <c r="YM288">
        <v>0.13468840926166201</v>
      </c>
      <c r="YN288">
        <v>6.5836008469366797E-2</v>
      </c>
      <c r="YO288">
        <v>9.2364592582473801E-2</v>
      </c>
      <c r="YP288">
        <v>0.178842770302575</v>
      </c>
      <c r="YQ288">
        <v>0.67201926097944198</v>
      </c>
      <c r="YR288">
        <v>0.10712478655829499</v>
      </c>
      <c r="YS288">
        <v>8.7305580219930304E-2</v>
      </c>
      <c r="YT288">
        <v>0.24808162010791601</v>
      </c>
      <c r="YU288">
        <v>0.168091113994946</v>
      </c>
      <c r="YV288">
        <v>0.17376401885117099</v>
      </c>
      <c r="YW288">
        <v>0.23653391161805901</v>
      </c>
      <c r="YX288">
        <v>0.12796557612185</v>
      </c>
      <c r="YY288">
        <v>9.9062905539239104E-2</v>
      </c>
      <c r="YZ288">
        <v>0.39008284953213601</v>
      </c>
      <c r="ZA288">
        <v>0.41029444710060797</v>
      </c>
      <c r="ZB288">
        <v>8.7576326753636996E-2</v>
      </c>
      <c r="ZC288">
        <v>0.30552578375793998</v>
      </c>
      <c r="ZD288">
        <v>0.150539853835121</v>
      </c>
      <c r="ZE288">
        <v>0.30167993989481601</v>
      </c>
      <c r="ZF288">
        <v>0.32644266102042202</v>
      </c>
      <c r="ZG288">
        <v>0.20899528720715799</v>
      </c>
      <c r="ZH288">
        <v>0.27651499214534497</v>
      </c>
      <c r="ZI288">
        <v>0.33645666279625702</v>
      </c>
      <c r="ZJ288">
        <v>0.170550235639642</v>
      </c>
      <c r="ZK288">
        <v>0.32569523939621597</v>
      </c>
      <c r="ZL288">
        <v>0.102067618332081</v>
      </c>
      <c r="ZM288">
        <v>0.249603169182433</v>
      </c>
      <c r="ZN288">
        <v>0.245393962161055</v>
      </c>
    </row>
    <row r="289" spans="1:690" x14ac:dyDescent="0.25">
      <c r="A289">
        <v>6.9720305990028E-2</v>
      </c>
      <c r="B289">
        <v>0.13273096099993201</v>
      </c>
      <c r="C289">
        <v>0.10563527081483499</v>
      </c>
      <c r="D289">
        <v>0</v>
      </c>
      <c r="E289">
        <v>0.104065705894406</v>
      </c>
      <c r="F289">
        <v>0.25189304009288999</v>
      </c>
      <c r="G289">
        <v>0.24269032169933799</v>
      </c>
      <c r="H289">
        <v>0.14478471415886901</v>
      </c>
      <c r="I289">
        <v>0.24911017007035</v>
      </c>
      <c r="J289">
        <v>0.20975677890854499</v>
      </c>
      <c r="K289">
        <v>0.344132641213032</v>
      </c>
      <c r="L289">
        <v>0.26976661430230198</v>
      </c>
      <c r="M289">
        <v>0.19864087152516899</v>
      </c>
      <c r="N289">
        <v>0.204338706372516</v>
      </c>
      <c r="O289">
        <v>0.16467106071989601</v>
      </c>
      <c r="P289">
        <v>0.947597636773445</v>
      </c>
      <c r="Q289">
        <v>0</v>
      </c>
      <c r="R289">
        <v>0.37425735946998201</v>
      </c>
      <c r="S289">
        <v>0.147018919472714</v>
      </c>
      <c r="T289">
        <v>0.11131295676524799</v>
      </c>
      <c r="U289">
        <v>0.58514746260501305</v>
      </c>
      <c r="V289">
        <v>7.7587937982378202E-2</v>
      </c>
      <c r="W289">
        <v>0.101164742845434</v>
      </c>
      <c r="X289">
        <v>0.38227614234000401</v>
      </c>
      <c r="Y289">
        <v>1.09588914691619</v>
      </c>
      <c r="Z289">
        <v>0.33768793115224399</v>
      </c>
      <c r="AA289">
        <v>8.4588074585069298E-2</v>
      </c>
      <c r="AB289">
        <v>0.13915360972611199</v>
      </c>
      <c r="AC289">
        <v>0.12950303940987601</v>
      </c>
      <c r="AD289">
        <v>0.102527354688887</v>
      </c>
      <c r="AE289">
        <v>7.3946724950481504E-2</v>
      </c>
      <c r="AF289">
        <v>7.9121576395055002E-2</v>
      </c>
      <c r="AG289">
        <v>0.17780458985042</v>
      </c>
      <c r="AH289">
        <v>0.232519636636842</v>
      </c>
      <c r="AI289">
        <v>1.0877761764906799</v>
      </c>
      <c r="AJ289">
        <v>0.14345946315142399</v>
      </c>
      <c r="AK289">
        <v>0.142652687657947</v>
      </c>
      <c r="AL289">
        <v>0.239343145959975</v>
      </c>
      <c r="AM289">
        <v>0.12889775288573199</v>
      </c>
      <c r="AN289">
        <v>0.12634048220749999</v>
      </c>
      <c r="AO289">
        <v>0.12504521549074499</v>
      </c>
      <c r="AP289">
        <v>0.24602677412745</v>
      </c>
      <c r="AQ289">
        <v>0.24818728228946099</v>
      </c>
      <c r="AR289">
        <v>0.24389256198347101</v>
      </c>
      <c r="AS289">
        <v>0.14169421487603301</v>
      </c>
      <c r="AT289">
        <v>0.601435694283177</v>
      </c>
      <c r="AU289">
        <v>0.184690731507411</v>
      </c>
      <c r="AV289">
        <v>8.8120073765453097E-2</v>
      </c>
      <c r="AW289">
        <v>0.23737449627757701</v>
      </c>
      <c r="AX289">
        <v>0.10388491223277101</v>
      </c>
      <c r="AY289">
        <v>0.302406802814015</v>
      </c>
      <c r="AZ289">
        <v>0.31670500648862798</v>
      </c>
      <c r="BA289">
        <v>0.20114732600232199</v>
      </c>
      <c r="BB289">
        <v>0.321288846390274</v>
      </c>
      <c r="BC289">
        <v>0.20492247797281599</v>
      </c>
      <c r="BD289">
        <v>0</v>
      </c>
      <c r="BE289">
        <v>0.15448316371832499</v>
      </c>
      <c r="BF289">
        <v>0.56023700566901202</v>
      </c>
      <c r="BG289">
        <v>0.36289925551533397</v>
      </c>
      <c r="BH289">
        <v>0.14965357557543901</v>
      </c>
      <c r="BI289">
        <v>0.17180001366026901</v>
      </c>
      <c r="BJ289">
        <v>0.33705662181544999</v>
      </c>
      <c r="BK289">
        <v>0.23877597158663999</v>
      </c>
      <c r="BL289">
        <v>0.199240898845707</v>
      </c>
      <c r="BM289">
        <v>0.115551396762516</v>
      </c>
      <c r="BN289">
        <v>0.25172522368690697</v>
      </c>
      <c r="BO289">
        <v>0.55647093777747403</v>
      </c>
      <c r="BP289">
        <v>0.169742708831364</v>
      </c>
      <c r="BQ289">
        <v>0.12122867290485601</v>
      </c>
      <c r="BR289">
        <v>0.37285923092684897</v>
      </c>
      <c r="BS289">
        <v>0.183309609999317</v>
      </c>
      <c r="BT289">
        <v>0.12881688409261699</v>
      </c>
      <c r="BU289">
        <v>1.89437094460761</v>
      </c>
      <c r="BV289">
        <v>0.481611433645243</v>
      </c>
      <c r="BW289">
        <v>2.7039394167065098</v>
      </c>
      <c r="BX289">
        <v>2.2204648589577198</v>
      </c>
      <c r="BY289">
        <v>2.3915722969742501</v>
      </c>
      <c r="BZ289">
        <v>1.7296748172939</v>
      </c>
      <c r="CA289">
        <v>0.51211010176900496</v>
      </c>
      <c r="CB289">
        <v>0.497641486237279</v>
      </c>
      <c r="CC289">
        <v>1.74770268424288</v>
      </c>
      <c r="CD289">
        <v>0.88889693326958596</v>
      </c>
      <c r="CE289">
        <v>2.3634911549757498</v>
      </c>
      <c r="CF289">
        <v>0.16760446690799799</v>
      </c>
      <c r="CG289">
        <v>6.1250392732736803E-2</v>
      </c>
      <c r="CH289">
        <v>0.100477153199918</v>
      </c>
      <c r="CI289">
        <v>6.2571135851376206E-2</v>
      </c>
      <c r="CJ289">
        <v>0.34597035721603703</v>
      </c>
      <c r="CK289">
        <v>0.156279147599208</v>
      </c>
      <c r="CL289">
        <v>0.113661908339594</v>
      </c>
      <c r="CM289">
        <v>0.170748377843043</v>
      </c>
      <c r="CN289">
        <v>0.115969059490472</v>
      </c>
      <c r="CO289">
        <v>0.19798750085376701</v>
      </c>
      <c r="CP289">
        <v>0.12591783348131999</v>
      </c>
      <c r="CQ289">
        <v>8.0018373061949297E-2</v>
      </c>
      <c r="CR289">
        <v>0.14714951164537901</v>
      </c>
      <c r="CS289">
        <v>0.12522758008332799</v>
      </c>
      <c r="CT289">
        <v>6.1647565057031603E-2</v>
      </c>
      <c r="CU289">
        <v>0.138973908886005</v>
      </c>
      <c r="CV289">
        <v>0.173390000683013</v>
      </c>
      <c r="CW289">
        <v>0.23615886892971799</v>
      </c>
      <c r="CX289">
        <v>0.32260979441295001</v>
      </c>
      <c r="CY289">
        <v>0.18175650570316201</v>
      </c>
      <c r="CZ289">
        <v>0.13578922204767399</v>
      </c>
      <c r="DA289">
        <v>0.101835462058603</v>
      </c>
      <c r="DB289">
        <v>0.16478116248890101</v>
      </c>
      <c r="DC289">
        <v>7.4184072126220801E-2</v>
      </c>
      <c r="DD289">
        <v>0.161826787787719</v>
      </c>
      <c r="DE289">
        <v>6.1116590396830803E-2</v>
      </c>
      <c r="DF289">
        <v>0.26531111262891899</v>
      </c>
      <c r="DG289">
        <v>0.80767468069120996</v>
      </c>
      <c r="DH289">
        <v>0.10741868724813899</v>
      </c>
      <c r="DI289">
        <v>0.173506727682535</v>
      </c>
      <c r="DJ289">
        <v>0.14833317396352699</v>
      </c>
      <c r="DK289">
        <v>7.7618878491906296E-2</v>
      </c>
      <c r="DL289">
        <v>0.17896837647701699</v>
      </c>
      <c r="DM289">
        <v>0.26176538487808199</v>
      </c>
      <c r="DN289">
        <v>0.394654190287549</v>
      </c>
      <c r="DO289">
        <v>0.113690185096646</v>
      </c>
      <c r="DP289">
        <v>0.10791346219520501</v>
      </c>
      <c r="DQ289">
        <v>0.100159483641828</v>
      </c>
      <c r="DR289">
        <v>0.123403729253466</v>
      </c>
      <c r="DS289">
        <v>0.13272167201693899</v>
      </c>
      <c r="DT289">
        <v>0.24999207704391799</v>
      </c>
      <c r="DU289">
        <v>0.28170848985725</v>
      </c>
      <c r="DV289">
        <v>7.7731575712041506E-2</v>
      </c>
      <c r="DW289">
        <v>8.9330373608360103E-2</v>
      </c>
      <c r="DX289">
        <v>0.31865412198620302</v>
      </c>
      <c r="DY289">
        <v>9.8474899255515294E-2</v>
      </c>
      <c r="DZ289">
        <v>0.38499597022061299</v>
      </c>
      <c r="EA289">
        <v>9.3391025203196504E-2</v>
      </c>
      <c r="EB289">
        <v>0.15140092889829901</v>
      </c>
      <c r="EC289">
        <v>0.130544771531999</v>
      </c>
      <c r="ED289">
        <v>0.31739806024178702</v>
      </c>
      <c r="EE289">
        <v>0.23112546957175101</v>
      </c>
      <c r="EF289">
        <v>0.19076565808346399</v>
      </c>
      <c r="EG289">
        <v>0.137079707670241</v>
      </c>
      <c r="EH289">
        <v>0.15565658083464201</v>
      </c>
      <c r="EI289">
        <v>0.203133392527833</v>
      </c>
      <c r="EJ289">
        <v>0.11946171709582699</v>
      </c>
      <c r="EK289">
        <v>0.12940926166245501</v>
      </c>
      <c r="EL289">
        <v>1.4643604262004</v>
      </c>
      <c r="EM289">
        <v>0.114643057168226</v>
      </c>
      <c r="EN289">
        <v>6.9904787924322101E-2</v>
      </c>
      <c r="EO289">
        <v>0.108687179837443</v>
      </c>
      <c r="EP289">
        <v>0.19573335154702501</v>
      </c>
      <c r="EQ289">
        <v>8.4213646608838205E-2</v>
      </c>
      <c r="ER289">
        <v>0.233166245475036</v>
      </c>
      <c r="ES289">
        <v>6.5981626938050597E-2</v>
      </c>
      <c r="ET289">
        <v>0.139155727067823</v>
      </c>
      <c r="EU289">
        <v>0.12934055050884499</v>
      </c>
      <c r="EV289">
        <v>8.1370671402226605E-2</v>
      </c>
      <c r="EW289">
        <v>0.16920449422853601</v>
      </c>
      <c r="EX289">
        <v>0.104312273751793</v>
      </c>
      <c r="EY289">
        <v>8.0056007103339905E-2</v>
      </c>
      <c r="EZ289">
        <v>9.9846458575233901E-2</v>
      </c>
      <c r="FA289">
        <v>5.70963048972064E-2</v>
      </c>
      <c r="FB289">
        <v>0.143699132572912</v>
      </c>
      <c r="FC289">
        <v>0.111833959429001</v>
      </c>
      <c r="FD289">
        <v>0.14084481934294099</v>
      </c>
      <c r="FE289">
        <v>0.51007745372583901</v>
      </c>
      <c r="FF289">
        <v>0.22284188238508301</v>
      </c>
      <c r="FG289">
        <v>1.94391339389386</v>
      </c>
      <c r="FH289">
        <v>1.2135938801994399</v>
      </c>
      <c r="FI289">
        <v>0.144874325524213</v>
      </c>
      <c r="FJ289">
        <v>0.33374462126903898</v>
      </c>
      <c r="FK289">
        <v>9.4976162830407801E-2</v>
      </c>
      <c r="FL289">
        <v>0.102109213851513</v>
      </c>
      <c r="FM289">
        <v>0.228443480636569</v>
      </c>
      <c r="FN289">
        <v>0.15755112355713399</v>
      </c>
      <c r="FO289">
        <v>0.239541219862031</v>
      </c>
      <c r="FP289">
        <v>9.8782460214466197E-2</v>
      </c>
      <c r="FQ289">
        <v>0.13394774947066501</v>
      </c>
      <c r="FR289">
        <v>0.18184700498599801</v>
      </c>
      <c r="FS289">
        <v>0.17238255583635001</v>
      </c>
      <c r="FT289">
        <v>0.38234123352230098</v>
      </c>
      <c r="FU289">
        <v>9.0713407554128794E-2</v>
      </c>
      <c r="FV289">
        <v>0.19666675773512701</v>
      </c>
      <c r="FW289">
        <v>0.13840202171982799</v>
      </c>
      <c r="FX289">
        <v>0.14002861826377999</v>
      </c>
      <c r="FY289">
        <v>0.103693122054504</v>
      </c>
      <c r="FZ289">
        <v>0.148687248138788</v>
      </c>
      <c r="GA289">
        <v>0.17273335154702499</v>
      </c>
      <c r="GB289">
        <v>0.182967830066252</v>
      </c>
      <c r="GC289">
        <v>0.17148835462058601</v>
      </c>
      <c r="GD289">
        <v>0.159866061061403</v>
      </c>
      <c r="GE289">
        <v>7.0183935523529806E-2</v>
      </c>
      <c r="GF289">
        <v>0.14368793115224399</v>
      </c>
      <c r="GG289">
        <v>0.16385970903626801</v>
      </c>
      <c r="GH289">
        <v>7.9947749470664603E-2</v>
      </c>
      <c r="GI289">
        <v>6.37069189263028E-2</v>
      </c>
      <c r="GJ289">
        <v>0.14650563486100701</v>
      </c>
      <c r="GK289">
        <v>0.10026999521890601</v>
      </c>
      <c r="GL289">
        <v>7.5536985178608004E-2</v>
      </c>
      <c r="GM289">
        <v>9.94094665664913E-2</v>
      </c>
      <c r="GN289">
        <v>6.3834710743801606E-2</v>
      </c>
      <c r="GO289">
        <v>0.10798668123761999</v>
      </c>
      <c r="GP289">
        <v>0.20302916467454399</v>
      </c>
      <c r="GQ289">
        <v>7.69826514582337E-2</v>
      </c>
      <c r="GR289">
        <v>9.69388702957448E-2</v>
      </c>
      <c r="GS289">
        <v>8.7958472781913793E-2</v>
      </c>
      <c r="GT289">
        <v>8.8859913940304597E-2</v>
      </c>
      <c r="GU289">
        <v>0.16415845912164501</v>
      </c>
      <c r="GV289">
        <v>8.0448125128064998E-2</v>
      </c>
      <c r="GW289">
        <v>0.16723386380711699</v>
      </c>
      <c r="GX289">
        <v>0.15147134758554701</v>
      </c>
      <c r="GY289">
        <v>0.24779058807458501</v>
      </c>
      <c r="GZ289">
        <v>0.198842223891811</v>
      </c>
      <c r="HA289">
        <v>7.1428659244587106E-2</v>
      </c>
      <c r="HB289">
        <v>0.14514022266238599</v>
      </c>
      <c r="HC289">
        <v>7.9285909432415799E-2</v>
      </c>
      <c r="HD289">
        <v>0.121494228536302</v>
      </c>
      <c r="HE289">
        <v>0.175409603169182</v>
      </c>
      <c r="HF289">
        <v>0.148109555358241</v>
      </c>
      <c r="HG289">
        <v>0.10491653575575401</v>
      </c>
      <c r="HH289">
        <v>9.9530428249436503E-2</v>
      </c>
      <c r="HI289">
        <v>1.8622870022539399</v>
      </c>
      <c r="HJ289">
        <v>1.2437138173622</v>
      </c>
      <c r="HK289">
        <v>1.26716542585889</v>
      </c>
      <c r="HL289">
        <v>0.176055324089884</v>
      </c>
      <c r="HM289">
        <v>0.22820203538009701</v>
      </c>
      <c r="HN289">
        <v>0.14129683764770201</v>
      </c>
      <c r="HO289">
        <v>6.7929717915442903E-2</v>
      </c>
      <c r="HP289">
        <v>0.118042005327505</v>
      </c>
      <c r="HQ289">
        <v>0.23108462536711999</v>
      </c>
      <c r="HR289">
        <v>0.92852646677139605</v>
      </c>
      <c r="HS289">
        <v>0.32667864216925102</v>
      </c>
      <c r="HT289">
        <v>0.12920961682945201</v>
      </c>
      <c r="HU289">
        <v>1.36123666416228</v>
      </c>
      <c r="HV289">
        <v>0.19470015709309499</v>
      </c>
      <c r="HW289">
        <v>0.107911413154839</v>
      </c>
      <c r="HX289">
        <v>0.63717389522573598</v>
      </c>
      <c r="HY289">
        <v>0.17424895840448101</v>
      </c>
      <c r="HZ289">
        <v>0.346736834915648</v>
      </c>
      <c r="IA289">
        <v>0.56289864080322405</v>
      </c>
      <c r="IB289">
        <v>0.31764640393415799</v>
      </c>
      <c r="IC289">
        <v>0.30939847004985999</v>
      </c>
      <c r="ID289">
        <v>0.56054982583156898</v>
      </c>
      <c r="IE289">
        <v>0.66955255788539103</v>
      </c>
      <c r="IF289">
        <v>0.40531145413564701</v>
      </c>
      <c r="IG289">
        <v>0.13786209958336201</v>
      </c>
      <c r="IH289">
        <v>0.29410777952325701</v>
      </c>
      <c r="II289">
        <v>0.210286592445871</v>
      </c>
      <c r="IJ289">
        <v>0.104445666279626</v>
      </c>
      <c r="IK289">
        <v>0.38916453794139799</v>
      </c>
      <c r="IL289">
        <v>0.99416617717369005</v>
      </c>
      <c r="IM289">
        <v>0.171852264189605</v>
      </c>
      <c r="IN289">
        <v>0.122181818181818</v>
      </c>
      <c r="IO289">
        <v>0.275493887029575</v>
      </c>
      <c r="IP289">
        <v>0.12650802540810099</v>
      </c>
      <c r="IQ289">
        <v>5.6505156751587897E-2</v>
      </c>
      <c r="IR289">
        <v>0.117356806229083</v>
      </c>
      <c r="IS289">
        <v>0.102077385424493</v>
      </c>
      <c r="IT289">
        <v>0.19001611911754701</v>
      </c>
      <c r="IU289">
        <v>0.13304787924322101</v>
      </c>
      <c r="IV289">
        <v>0.144509664640393</v>
      </c>
      <c r="IW289">
        <v>6.2556724267468E-2</v>
      </c>
      <c r="IX289">
        <v>0.107994262686975</v>
      </c>
      <c r="IY289">
        <v>0.36688477563007998</v>
      </c>
      <c r="IZ289">
        <v>0.169457823919131</v>
      </c>
      <c r="JA289">
        <v>7.8001297725565202E-2</v>
      </c>
      <c r="JB289">
        <v>7.6996516631377604E-2</v>
      </c>
      <c r="JC289">
        <v>0.26461225326138899</v>
      </c>
      <c r="JD289">
        <v>0.22438713202650101</v>
      </c>
      <c r="JE289">
        <v>6.0010928215285801E-2</v>
      </c>
      <c r="JF289">
        <v>6.2114814561846803E-2</v>
      </c>
      <c r="JG289">
        <v>0.13989044464175901</v>
      </c>
      <c r="JH289">
        <v>0.371441841404276</v>
      </c>
      <c r="JI289">
        <v>8.7335086401202106E-2</v>
      </c>
      <c r="JJ289">
        <v>8.4998975479816899E-2</v>
      </c>
      <c r="JK289">
        <v>5.8051909022607699E-2</v>
      </c>
      <c r="JL289">
        <v>0.28283901372857101</v>
      </c>
      <c r="JM289">
        <v>0.258186257769278</v>
      </c>
      <c r="JN289">
        <v>0.18698353937572601</v>
      </c>
      <c r="JO289">
        <v>7.4329895498941298E-2</v>
      </c>
      <c r="JP289">
        <v>0.275927122464313</v>
      </c>
      <c r="JQ289">
        <v>0.18572481387883299</v>
      </c>
      <c r="JR289">
        <v>0.20545106208592301</v>
      </c>
      <c r="JS289">
        <v>6.1887371081210299E-2</v>
      </c>
      <c r="JT289">
        <v>0.248784509254832</v>
      </c>
      <c r="JU289">
        <v>0.199795232566082</v>
      </c>
      <c r="JV289">
        <v>0.33776722901441197</v>
      </c>
      <c r="JW289">
        <v>0.68058226897069896</v>
      </c>
      <c r="JX289">
        <v>0.191256198347107</v>
      </c>
      <c r="JY289">
        <v>0.174287480363363</v>
      </c>
      <c r="JZ289">
        <v>0.338773034628782</v>
      </c>
      <c r="KA289">
        <v>0.15495662864558399</v>
      </c>
      <c r="KB289">
        <v>0.11181729390069001</v>
      </c>
      <c r="KC289">
        <v>0.20020237688682499</v>
      </c>
      <c r="KD289">
        <v>0.18019984973704001</v>
      </c>
      <c r="KE289">
        <v>0.33968506249573099</v>
      </c>
      <c r="KF289">
        <v>4.50294378799262E-2</v>
      </c>
      <c r="KG289">
        <v>0.106169592240967</v>
      </c>
      <c r="KH289">
        <v>0.201424766067892</v>
      </c>
      <c r="KI289">
        <v>0.17549696059012401</v>
      </c>
      <c r="KJ289">
        <v>0.12005102110511599</v>
      </c>
      <c r="KK289">
        <v>0.119798647633358</v>
      </c>
      <c r="KL289">
        <v>0.20676736561710299</v>
      </c>
      <c r="KM289">
        <v>0.29997971450037603</v>
      </c>
      <c r="KN289">
        <v>6.9412813332422593E-2</v>
      </c>
      <c r="KO289">
        <v>0.13635714773581001</v>
      </c>
      <c r="KP289">
        <v>0.14283716959224099</v>
      </c>
      <c r="KQ289">
        <v>0.102792568813606</v>
      </c>
      <c r="KR289">
        <v>0.17906522778498701</v>
      </c>
      <c r="KS289">
        <v>0.20900580561437099</v>
      </c>
      <c r="KT289">
        <v>0.173945154019534</v>
      </c>
      <c r="KU289">
        <v>0.18934123352230001</v>
      </c>
      <c r="KV289">
        <v>0.14524506522778499</v>
      </c>
      <c r="KW289">
        <v>0.17066204494228501</v>
      </c>
      <c r="KX289">
        <v>9.8938255583635004E-2</v>
      </c>
      <c r="KY289">
        <v>0.21211898094392501</v>
      </c>
      <c r="KZ289">
        <v>0.23397076702410999</v>
      </c>
      <c r="LA289">
        <v>0.72978218700908404</v>
      </c>
      <c r="LB289">
        <v>0.25136643671880299</v>
      </c>
      <c r="LC289">
        <v>0.186032921248549</v>
      </c>
      <c r="LD289">
        <v>0.215727545932655</v>
      </c>
      <c r="LE289">
        <v>0.132632538761014</v>
      </c>
      <c r="LF289">
        <v>0.14635086401202099</v>
      </c>
      <c r="LG289">
        <v>0.24835407417526101</v>
      </c>
      <c r="LH289">
        <v>0.17896960590123601</v>
      </c>
      <c r="LI289">
        <v>0.22846376613619301</v>
      </c>
      <c r="LJ289">
        <v>0.27088914691619398</v>
      </c>
      <c r="LK289">
        <v>0.28494262686974903</v>
      </c>
      <c r="LL289">
        <v>0.1151897411379</v>
      </c>
      <c r="LM289">
        <v>0.33474933406188101</v>
      </c>
      <c r="LN289">
        <v>7.7046240010928205E-2</v>
      </c>
      <c r="LO289">
        <v>2.23393620654327</v>
      </c>
      <c r="LP289">
        <v>1.4009642783962799</v>
      </c>
      <c r="LQ289">
        <v>0.17654709377774699</v>
      </c>
      <c r="LR289">
        <v>8.4270678232361201E-2</v>
      </c>
      <c r="LS289">
        <v>0.20682815381462999</v>
      </c>
      <c r="LT289">
        <v>0.14001441158390801</v>
      </c>
      <c r="LU289">
        <v>1.36550454203948</v>
      </c>
      <c r="LV289">
        <v>0.20298367597841699</v>
      </c>
      <c r="LW289">
        <v>0.203642169250734</v>
      </c>
      <c r="LX289">
        <v>0.124954101495799</v>
      </c>
      <c r="LY289">
        <v>7.8566013250461003E-2</v>
      </c>
      <c r="LZ289">
        <v>4.3310976026227702E-2</v>
      </c>
      <c r="MA289">
        <v>7.1776449696058994E-2</v>
      </c>
      <c r="MB289">
        <v>7.7872822894611005E-2</v>
      </c>
      <c r="MC289">
        <v>0.13692869339526001</v>
      </c>
      <c r="MD289">
        <v>9.2636158732327001E-2</v>
      </c>
      <c r="ME289">
        <v>9.2529608633290003E-2</v>
      </c>
      <c r="MF289">
        <v>6.0173075609589503E-2</v>
      </c>
      <c r="MG289">
        <v>0.180600232224575</v>
      </c>
      <c r="MH289">
        <v>0.16506932586572001</v>
      </c>
      <c r="MI289">
        <v>0.101032716344512</v>
      </c>
      <c r="MJ289">
        <v>0.40360781367392901</v>
      </c>
      <c r="MK289">
        <v>0.326111194590533</v>
      </c>
      <c r="ML289">
        <v>0.27216105457277501</v>
      </c>
      <c r="MM289">
        <v>0.64861792227306903</v>
      </c>
      <c r="MN289">
        <v>0.54007403865856196</v>
      </c>
      <c r="MO289">
        <v>0.47220989003483399</v>
      </c>
      <c r="MP289">
        <v>0.51266286455843202</v>
      </c>
      <c r="MQ289">
        <v>9.9479680349702906E-2</v>
      </c>
      <c r="MR289">
        <v>0.28237381326412098</v>
      </c>
      <c r="MS289">
        <v>0.28218782870022502</v>
      </c>
      <c r="MT289">
        <v>0.241944880814152</v>
      </c>
      <c r="MU289">
        <v>0.18172768253534599</v>
      </c>
      <c r="MV289">
        <v>0.16573232702684201</v>
      </c>
      <c r="MW289">
        <v>7.7407076019397503E-2</v>
      </c>
      <c r="MX289">
        <v>0.41020381121508098</v>
      </c>
      <c r="MY289">
        <v>7.0557338979577902E-2</v>
      </c>
      <c r="MZ289">
        <v>1.0742977938665399</v>
      </c>
      <c r="NA289">
        <v>0.67877897684584398</v>
      </c>
      <c r="NB289">
        <v>0.17652271019739099</v>
      </c>
      <c r="NC289">
        <v>0.20881422034014099</v>
      </c>
      <c r="ND289">
        <v>0.101778020627006</v>
      </c>
      <c r="NE289">
        <v>0.107958814288641</v>
      </c>
      <c r="NF289">
        <v>9.2274844614438897E-2</v>
      </c>
      <c r="NG289">
        <v>5.9469981558636698E-2</v>
      </c>
      <c r="NH289">
        <v>0.14228584113107001</v>
      </c>
      <c r="NI289">
        <v>8.5782187009084104E-2</v>
      </c>
      <c r="NJ289">
        <v>9.4701864626733107E-2</v>
      </c>
      <c r="NK289">
        <v>0.27465999590191897</v>
      </c>
      <c r="NL289">
        <v>0.76083580356532998</v>
      </c>
      <c r="NM289">
        <v>0.25438269243904099</v>
      </c>
      <c r="NN289">
        <v>5.8051567515879997E-2</v>
      </c>
      <c r="NO289">
        <v>5.8092958131275102E-2</v>
      </c>
      <c r="NP289">
        <v>0.52574120620176201</v>
      </c>
      <c r="NQ289">
        <v>0.13315244860323799</v>
      </c>
      <c r="NR289">
        <v>0.32752154907451703</v>
      </c>
      <c r="NS289">
        <v>0.26379065637593102</v>
      </c>
      <c r="NT289">
        <v>0.183300594221706</v>
      </c>
      <c r="NU289">
        <v>0.36085779659859302</v>
      </c>
      <c r="NV289">
        <v>0.10854989413291399</v>
      </c>
      <c r="NW289">
        <v>5.5186394371969101E-2</v>
      </c>
      <c r="NX289">
        <v>0.119012840652961</v>
      </c>
      <c r="NY289">
        <v>0.85284065296086298</v>
      </c>
      <c r="NZ289">
        <v>0.12773034628782201</v>
      </c>
      <c r="OA289">
        <v>0.117724677276142</v>
      </c>
      <c r="OB289">
        <v>0.140219998633973</v>
      </c>
      <c r="OC289">
        <v>7.5225735946998107E-2</v>
      </c>
      <c r="OD289">
        <v>5.4603032579741799E-2</v>
      </c>
      <c r="OE289">
        <v>9.2319718598456404E-2</v>
      </c>
      <c r="OF289">
        <v>6.7361792227306802E-2</v>
      </c>
      <c r="OG289">
        <v>0.33583457414111101</v>
      </c>
      <c r="OH289">
        <v>8.3914213510006094E-2</v>
      </c>
      <c r="OI289">
        <v>0.146207636090431</v>
      </c>
      <c r="OJ289">
        <v>0.28743692370739699</v>
      </c>
      <c r="OK289">
        <v>0.12106563759306101</v>
      </c>
      <c r="OL289">
        <v>0.27432149443344001</v>
      </c>
      <c r="OM289">
        <v>0.26042299023290799</v>
      </c>
      <c r="ON289">
        <v>0.15212280581927501</v>
      </c>
      <c r="OO289">
        <v>7.8829793046923002E-2</v>
      </c>
      <c r="OP289">
        <v>0.10333030530701499</v>
      </c>
      <c r="OQ289">
        <v>9.1636363636363599E-2</v>
      </c>
      <c r="OR289">
        <v>7.8854927942080405E-2</v>
      </c>
      <c r="OS289">
        <v>0.107400655692917</v>
      </c>
      <c r="OT289">
        <v>0.11049607267263201</v>
      </c>
      <c r="OU289">
        <v>0.14674352844751001</v>
      </c>
      <c r="OV289">
        <v>7.4687726248207104E-2</v>
      </c>
      <c r="OW289">
        <v>0.185824738747353</v>
      </c>
      <c r="OX289">
        <v>0.17759545113038699</v>
      </c>
      <c r="OY289">
        <v>0.36368636022129602</v>
      </c>
      <c r="OZ289">
        <v>6.6847004985998201E-2</v>
      </c>
      <c r="PA289">
        <v>0.13507888805409499</v>
      </c>
      <c r="PB289">
        <v>0.239200327846459</v>
      </c>
      <c r="PC289">
        <v>0.169128474830954</v>
      </c>
      <c r="PD289">
        <v>0.121314186189468</v>
      </c>
      <c r="PE289">
        <v>8.8058739157161406E-2</v>
      </c>
      <c r="PF289">
        <v>0.30034895157434599</v>
      </c>
      <c r="PG289">
        <v>7.7049518475514001E-2</v>
      </c>
      <c r="PH289">
        <v>0.16978211870773899</v>
      </c>
      <c r="PI289">
        <v>0.15542729321767601</v>
      </c>
      <c r="PJ289">
        <v>0.105531042961546</v>
      </c>
      <c r="PK289">
        <v>0.246831022471143</v>
      </c>
      <c r="PL289">
        <v>6.2508708421555897E-2</v>
      </c>
      <c r="PM289">
        <v>0.149497711904925</v>
      </c>
      <c r="PN289">
        <v>0.18001557270678201</v>
      </c>
      <c r="PO289">
        <v>8.8051909022607705E-2</v>
      </c>
      <c r="PP289">
        <v>0.26818065705894401</v>
      </c>
      <c r="PQ289">
        <v>0.205875828153815</v>
      </c>
      <c r="PR289">
        <v>0.17055037224233299</v>
      </c>
      <c r="PS289">
        <v>0.17702158322518899</v>
      </c>
      <c r="PT289">
        <v>0.12424738747353301</v>
      </c>
      <c r="PU289">
        <v>0.26226377979646198</v>
      </c>
      <c r="PV289">
        <v>0.16507636090430999</v>
      </c>
      <c r="PW289">
        <v>0.16850788880540901</v>
      </c>
      <c r="PX289">
        <v>0.14383402773034601</v>
      </c>
      <c r="PY289">
        <v>0.12055412881633799</v>
      </c>
      <c r="PZ289">
        <v>0.52116679188579995</v>
      </c>
      <c r="QA289">
        <v>0.80307670241103801</v>
      </c>
      <c r="QB289">
        <v>0.104297657263848</v>
      </c>
      <c r="QC289">
        <v>0.17160316918243301</v>
      </c>
      <c r="QD289">
        <v>9.9265487330100405E-2</v>
      </c>
      <c r="QE289">
        <v>0.14764292056553499</v>
      </c>
      <c r="QF289">
        <v>9.8856976982446498E-2</v>
      </c>
      <c r="QG289">
        <v>0.29058397650433698</v>
      </c>
      <c r="QH289">
        <v>9.9006556929171499E-2</v>
      </c>
      <c r="QI289">
        <v>0.20615367802745699</v>
      </c>
      <c r="QJ289">
        <v>0.50775295403319498</v>
      </c>
      <c r="QK289">
        <v>0.21049839491837999</v>
      </c>
      <c r="QL289">
        <v>0.45256410081278597</v>
      </c>
      <c r="QM289">
        <v>0.203979714500376</v>
      </c>
      <c r="QN289">
        <v>0.10101366026910701</v>
      </c>
      <c r="QO289">
        <v>0.55858827948910605</v>
      </c>
      <c r="QP289">
        <v>0.11218113516836301</v>
      </c>
      <c r="QQ289">
        <v>0.13116125947681201</v>
      </c>
      <c r="QR289">
        <v>0.38504644491496498</v>
      </c>
      <c r="QS289">
        <v>0.17539498668123801</v>
      </c>
      <c r="QT289">
        <v>0.16469865446349299</v>
      </c>
      <c r="QU289">
        <v>0.38891305238713197</v>
      </c>
      <c r="QV289">
        <v>0.118977392254627</v>
      </c>
      <c r="QW289">
        <v>0.107894815927874</v>
      </c>
      <c r="QX289">
        <v>0.23130066252305201</v>
      </c>
      <c r="QY289">
        <v>0.1722348883273</v>
      </c>
      <c r="QZ289">
        <v>0.10885410832593399</v>
      </c>
      <c r="RA289">
        <v>0.20421596885458601</v>
      </c>
      <c r="RB289">
        <v>0.22694160234956601</v>
      </c>
      <c r="RC289">
        <v>0.68458076634109699</v>
      </c>
      <c r="RD289">
        <v>0.75342018987774095</v>
      </c>
      <c r="RE289">
        <v>0.61504972337955099</v>
      </c>
      <c r="RF289">
        <v>0.14585117136807599</v>
      </c>
      <c r="RG289">
        <v>0.106494911549758</v>
      </c>
      <c r="RH289">
        <v>0.33401885117136798</v>
      </c>
      <c r="RI289">
        <v>0.26292534662932898</v>
      </c>
      <c r="RJ289">
        <v>6.3028071853015497E-2</v>
      </c>
      <c r="RK289">
        <v>0.146574824124035</v>
      </c>
      <c r="RL289">
        <v>0.21212786011884399</v>
      </c>
      <c r="RM289">
        <v>6.3475855474352805E-2</v>
      </c>
      <c r="RN289">
        <v>4.13198552011474E-2</v>
      </c>
      <c r="RO289">
        <v>9.8012908954306394E-2</v>
      </c>
      <c r="RP289">
        <v>0.258496960590124</v>
      </c>
      <c r="RQ289">
        <v>0.23737340345604799</v>
      </c>
      <c r="RR289">
        <v>0.12130954169797099</v>
      </c>
      <c r="RS289">
        <v>0.165456389590875</v>
      </c>
      <c r="RT289">
        <v>0.13980698039751399</v>
      </c>
      <c r="RU289">
        <v>6.9953350180998505E-2</v>
      </c>
      <c r="RV289">
        <v>8.7820025954511299E-2</v>
      </c>
      <c r="RW289">
        <v>6.5046444914964793E-2</v>
      </c>
      <c r="RX289">
        <v>8.9724472372105707E-2</v>
      </c>
      <c r="RY289">
        <v>9.5661430230175495E-2</v>
      </c>
      <c r="RZ289">
        <v>0.12765214124718299</v>
      </c>
      <c r="SA289">
        <v>0.139713953964893</v>
      </c>
      <c r="SB289">
        <v>0.12984966873847401</v>
      </c>
      <c r="SC289">
        <v>6.0781503995628698E-2</v>
      </c>
      <c r="SD289">
        <v>7.8938665391708199E-2</v>
      </c>
      <c r="SE289">
        <v>1.25212608428386</v>
      </c>
      <c r="SF289">
        <v>2.4897392937640901</v>
      </c>
      <c r="SG289">
        <v>0.15776224301618699</v>
      </c>
      <c r="SH289">
        <v>0.14358172255993401</v>
      </c>
      <c r="SI289">
        <v>1.2309499351137201</v>
      </c>
      <c r="SJ289">
        <v>0.36425763267536398</v>
      </c>
      <c r="SK289">
        <v>0.63940154361040902</v>
      </c>
      <c r="SL289">
        <v>0.241279489105935</v>
      </c>
      <c r="SM289">
        <v>0.417118912642579</v>
      </c>
      <c r="SN289">
        <v>0.53767269995218903</v>
      </c>
      <c r="SO289">
        <v>0.12738037019329301</v>
      </c>
      <c r="SP289">
        <v>0.240879311522437</v>
      </c>
      <c r="SQ289">
        <v>0.11382692439041001</v>
      </c>
      <c r="SR289">
        <v>0.107560002732054</v>
      </c>
      <c r="SS289">
        <v>0.12248808141520399</v>
      </c>
      <c r="ST289">
        <v>0.127889488422922</v>
      </c>
      <c r="SU289">
        <v>0.17221296359538299</v>
      </c>
      <c r="SV289">
        <v>0.100503176012567</v>
      </c>
      <c r="SW289">
        <v>0.102577624479202</v>
      </c>
      <c r="SX289">
        <v>0.53918270609930996</v>
      </c>
      <c r="SY289">
        <v>0.19142483436923699</v>
      </c>
      <c r="SZ289">
        <v>0.204307629260296</v>
      </c>
      <c r="TA289">
        <v>0.232475513967625</v>
      </c>
      <c r="TB289">
        <v>0.28484591216447003</v>
      </c>
      <c r="TC289">
        <v>0.202976231131753</v>
      </c>
      <c r="TD289">
        <v>0.101674407485827</v>
      </c>
      <c r="TE289">
        <v>9.7476675090499301E-2</v>
      </c>
      <c r="TF289">
        <v>8.92572228672905E-2</v>
      </c>
      <c r="TG289">
        <v>0.12633296905949001</v>
      </c>
      <c r="TH289">
        <v>0.25089044464175903</v>
      </c>
      <c r="TI289">
        <v>0.14714903353596101</v>
      </c>
      <c r="TJ289">
        <v>3.2194870568950198</v>
      </c>
      <c r="TK289">
        <v>2.1783723106345199</v>
      </c>
      <c r="TL289">
        <v>0.101712178129909</v>
      </c>
      <c r="TM289">
        <v>0.25128092343419201</v>
      </c>
      <c r="TN289">
        <v>9.3604466907998105E-2</v>
      </c>
      <c r="TO289">
        <v>0.10210293012772401</v>
      </c>
      <c r="TP289">
        <v>8.0166177173690303E-2</v>
      </c>
      <c r="TQ289">
        <v>9.7683423263438304E-2</v>
      </c>
      <c r="TR289">
        <v>0.115376272112561</v>
      </c>
      <c r="TS289">
        <v>8.1943309883204696E-2</v>
      </c>
      <c r="TT289">
        <v>0.13959654395191601</v>
      </c>
      <c r="TU289">
        <v>0.14060132504610301</v>
      </c>
      <c r="TV289">
        <v>0.167545454545455</v>
      </c>
      <c r="TW289">
        <v>5.9342258042483401E-2</v>
      </c>
      <c r="TX289">
        <v>0.21939505498258299</v>
      </c>
      <c r="TY289">
        <v>0.22161409739771901</v>
      </c>
      <c r="TZ289">
        <v>6.5375315893723099E-2</v>
      </c>
      <c r="UA289">
        <v>0.14363376818523299</v>
      </c>
      <c r="UB289">
        <v>0.14838959087494</v>
      </c>
      <c r="UC289">
        <v>0.178253534594631</v>
      </c>
      <c r="UD289">
        <v>7.9781025886209903E-2</v>
      </c>
      <c r="UE289">
        <v>7.2157502902807202E-2</v>
      </c>
      <c r="UF289">
        <v>9.3999795095963401E-2</v>
      </c>
      <c r="UG289">
        <v>0.12544054367871099</v>
      </c>
      <c r="UH289">
        <v>0.16365890308039099</v>
      </c>
      <c r="UI289">
        <v>0.203623932791476</v>
      </c>
      <c r="UJ289">
        <v>0.44693443070828498</v>
      </c>
      <c r="UK289">
        <v>0.32274953896591801</v>
      </c>
      <c r="UL289">
        <v>0.37932272385766003</v>
      </c>
      <c r="UM289">
        <v>0.23137231063451999</v>
      </c>
      <c r="UN289">
        <v>0.29104692302438401</v>
      </c>
      <c r="UO289">
        <v>0.100162147394304</v>
      </c>
      <c r="UP289">
        <v>0.13691230107233099</v>
      </c>
      <c r="UQ289">
        <v>0.23709732941739001</v>
      </c>
      <c r="UR289">
        <v>0.137486988593675</v>
      </c>
      <c r="US289">
        <v>0.17241301823645899</v>
      </c>
      <c r="UT289">
        <v>0.17198791066183999</v>
      </c>
      <c r="UU289">
        <v>0.24523188306809601</v>
      </c>
      <c r="UV289">
        <v>0.17702069530769801</v>
      </c>
      <c r="UW289">
        <v>0.106229219315621</v>
      </c>
      <c r="UX289">
        <v>0.20723884980534099</v>
      </c>
      <c r="UY289">
        <v>0.24901605081620101</v>
      </c>
      <c r="UZ289">
        <v>0.25902096851307999</v>
      </c>
      <c r="VA289">
        <v>0.27364633563281199</v>
      </c>
      <c r="VB289">
        <v>0.15630373608360101</v>
      </c>
      <c r="VC289">
        <v>0.139469298545181</v>
      </c>
      <c r="VD289">
        <v>0.63360118844341196</v>
      </c>
      <c r="VE289">
        <v>1.1638089611365301</v>
      </c>
      <c r="VF289">
        <v>1.3558066388907899</v>
      </c>
      <c r="VG289">
        <v>9.9518680418004199E-2</v>
      </c>
      <c r="VH289">
        <v>8.6457550713748998E-2</v>
      </c>
      <c r="VI289">
        <v>0.11850741069599099</v>
      </c>
      <c r="VJ289">
        <v>0.12597049381872799</v>
      </c>
      <c r="VK289">
        <v>9.7757530223345407E-2</v>
      </c>
      <c r="VL289">
        <v>0.174371764223755</v>
      </c>
      <c r="VM289">
        <v>0.48268936548050001</v>
      </c>
      <c r="VN289">
        <v>9.9087630626323295E-2</v>
      </c>
      <c r="VO289">
        <v>0.309128269926918</v>
      </c>
      <c r="VP289">
        <v>0.19280486305580199</v>
      </c>
      <c r="VQ289">
        <v>0.123014548186599</v>
      </c>
      <c r="VR289">
        <v>0.168906358855269</v>
      </c>
      <c r="VS289">
        <v>0.119113516836282</v>
      </c>
      <c r="VT289">
        <v>0.44832982719759601</v>
      </c>
      <c r="VU289">
        <v>0.30991407690731498</v>
      </c>
      <c r="VV289">
        <v>7.97768595041322E-2</v>
      </c>
      <c r="VW289">
        <v>8.2579810122259401E-2</v>
      </c>
      <c r="VX289">
        <v>1.4591355781708899</v>
      </c>
      <c r="VY289">
        <v>0.119365070691893</v>
      </c>
      <c r="VZ289">
        <v>0.1749319035585</v>
      </c>
      <c r="WA289">
        <v>0.147379413974455</v>
      </c>
      <c r="WB289">
        <v>0.221691756027594</v>
      </c>
      <c r="WC289">
        <v>0.21403790724677299</v>
      </c>
      <c r="WD289">
        <v>0.23671190492452701</v>
      </c>
      <c r="WE289">
        <v>0.11365193634314601</v>
      </c>
      <c r="WF289">
        <v>8.7976436035789904E-2</v>
      </c>
      <c r="WG289">
        <v>0.35208920155727103</v>
      </c>
      <c r="WH289">
        <v>0.28565664913598798</v>
      </c>
      <c r="WI289">
        <v>0</v>
      </c>
      <c r="WJ289">
        <v>0.18913762721125599</v>
      </c>
      <c r="WK289">
        <v>0.13516747489925601</v>
      </c>
      <c r="WL289">
        <v>0.30284775630079902</v>
      </c>
      <c r="WM289">
        <v>0.23996502971108499</v>
      </c>
      <c r="WN289">
        <v>0.16289167406597899</v>
      </c>
      <c r="WO289">
        <v>0.53860726726316499</v>
      </c>
      <c r="WP289">
        <v>0.395028140154361</v>
      </c>
      <c r="WQ289">
        <v>0.17606276893654799</v>
      </c>
      <c r="WR289">
        <v>8.1432962229355907E-2</v>
      </c>
      <c r="WS289">
        <v>0.12696810327163499</v>
      </c>
      <c r="WT289">
        <v>8.7536848575916898E-2</v>
      </c>
      <c r="WU289">
        <v>0.121558636705143</v>
      </c>
      <c r="WV289">
        <v>0.192594085103477</v>
      </c>
      <c r="WW289">
        <v>0.10750317601256699</v>
      </c>
      <c r="WX289">
        <v>0.17240106550098999</v>
      </c>
      <c r="WY289">
        <v>0.14951478724130901</v>
      </c>
      <c r="WZ289">
        <v>0.19097602622771701</v>
      </c>
      <c r="XA289">
        <v>5.50148896933269E-2</v>
      </c>
      <c r="XB289">
        <v>0.137084420463083</v>
      </c>
      <c r="XC289">
        <v>0.18999965849327199</v>
      </c>
      <c r="XD289">
        <v>0.27717191448671502</v>
      </c>
      <c r="XE289">
        <v>0.32191182296291199</v>
      </c>
      <c r="XF289">
        <v>0.10940352434943</v>
      </c>
      <c r="XG289">
        <v>9.7984085786489997E-2</v>
      </c>
      <c r="XH289">
        <v>0.14801482139198099</v>
      </c>
      <c r="XI289">
        <v>0.27245543337203698</v>
      </c>
      <c r="XJ289">
        <v>0.49275732531930899</v>
      </c>
      <c r="XK289">
        <v>0.93456123215627396</v>
      </c>
      <c r="XL289">
        <v>0.141991667235845</v>
      </c>
      <c r="XM289">
        <v>0.14317901782665099</v>
      </c>
      <c r="XN289">
        <v>0.27283887712587901</v>
      </c>
      <c r="XO289">
        <v>0.12634539990437799</v>
      </c>
      <c r="XP289">
        <v>0.114878901714364</v>
      </c>
      <c r="XQ289">
        <v>0.123078888054095</v>
      </c>
      <c r="XR289">
        <v>9.3729799877057596E-2</v>
      </c>
      <c r="XS289">
        <v>9.5151833891127593E-2</v>
      </c>
      <c r="XT289">
        <v>8.5116590396830796E-2</v>
      </c>
      <c r="XU289">
        <v>8.8935113721740303E-2</v>
      </c>
      <c r="XV289">
        <v>0.13299221364660899</v>
      </c>
      <c r="XW289">
        <v>0.17076832183594001</v>
      </c>
      <c r="XX289">
        <v>0.27405341165220998</v>
      </c>
      <c r="XY289">
        <v>0.110002390547094</v>
      </c>
      <c r="XZ289">
        <v>7.5115156068574496E-2</v>
      </c>
      <c r="YA289">
        <v>0.17693272317464601</v>
      </c>
      <c r="YB289">
        <v>0.14284919062905499</v>
      </c>
      <c r="YC289">
        <v>7.4492930810736893E-2</v>
      </c>
      <c r="YD289">
        <v>0.119696742025818</v>
      </c>
      <c r="YE289">
        <v>0</v>
      </c>
      <c r="YF289">
        <v>0.20921801789495301</v>
      </c>
      <c r="YG289">
        <v>0.17127101973908901</v>
      </c>
      <c r="YH289">
        <v>0.15621753978553399</v>
      </c>
      <c r="YI289">
        <v>0.113253056485213</v>
      </c>
      <c r="YJ289">
        <v>0.158387746738611</v>
      </c>
      <c r="YK289">
        <v>5.0379413974455202E-2</v>
      </c>
      <c r="YL289">
        <v>0.20508558158595699</v>
      </c>
      <c r="YM289">
        <v>0.134569838125811</v>
      </c>
      <c r="YN289">
        <v>6.5803906836964604E-2</v>
      </c>
      <c r="YO289">
        <v>9.2550099036950995E-2</v>
      </c>
      <c r="YP289">
        <v>0.178830476060378</v>
      </c>
      <c r="YQ289">
        <v>0.67204371286114395</v>
      </c>
      <c r="YR289">
        <v>0.10717184618537</v>
      </c>
      <c r="YS289">
        <v>8.7694624684106201E-2</v>
      </c>
      <c r="YT289">
        <v>0.24765664913598801</v>
      </c>
      <c r="YU289">
        <v>0.16818796530291599</v>
      </c>
      <c r="YV289">
        <v>0.175176012567448</v>
      </c>
      <c r="YW289">
        <v>0.23644361723926</v>
      </c>
      <c r="YX289">
        <v>0.12832470459668099</v>
      </c>
      <c r="YY289">
        <v>9.8988935182023105E-2</v>
      </c>
      <c r="YZ289">
        <v>0.38971504678642199</v>
      </c>
      <c r="ZA289">
        <v>0.41001038180452198</v>
      </c>
      <c r="ZB289">
        <v>8.7667713953964901E-2</v>
      </c>
      <c r="ZC289">
        <v>0.30486414862372802</v>
      </c>
      <c r="ZD289">
        <v>0.15037169592241001</v>
      </c>
      <c r="ZE289">
        <v>0.30152755959292399</v>
      </c>
      <c r="ZF289">
        <v>0.32760740386585602</v>
      </c>
      <c r="ZG289">
        <v>0.208272180861963</v>
      </c>
      <c r="ZH289">
        <v>0.276241650160508</v>
      </c>
      <c r="ZI289">
        <v>0.33654258588894198</v>
      </c>
      <c r="ZJ289">
        <v>0.17027580083327601</v>
      </c>
      <c r="ZK289">
        <v>0.32603975138310198</v>
      </c>
      <c r="ZL289">
        <v>0.101960863329008</v>
      </c>
      <c r="ZM289">
        <v>0.24977289802609101</v>
      </c>
      <c r="ZN289">
        <v>0.244993784577556</v>
      </c>
    </row>
    <row r="290" spans="1:690" x14ac:dyDescent="0.25">
      <c r="A290">
        <v>6.94048903763404E-2</v>
      </c>
      <c r="B290">
        <v>0.132659312888464</v>
      </c>
      <c r="C290">
        <v>0.105356396421009</v>
      </c>
      <c r="D290">
        <v>0</v>
      </c>
      <c r="E290">
        <v>0.103372105730483</v>
      </c>
      <c r="F290">
        <v>0.25199153063315399</v>
      </c>
      <c r="G290">
        <v>0.24206748172938999</v>
      </c>
      <c r="H290">
        <v>0.144741752612527</v>
      </c>
      <c r="I290">
        <v>0.24928386039205</v>
      </c>
      <c r="J290">
        <v>0.20944361723926</v>
      </c>
      <c r="K290">
        <v>0.34338795164264702</v>
      </c>
      <c r="L290">
        <v>0.26980964414998998</v>
      </c>
      <c r="M290">
        <v>0.19871928146984499</v>
      </c>
      <c r="N290">
        <v>0.204129567652483</v>
      </c>
      <c r="O290">
        <v>0.164163854927942</v>
      </c>
      <c r="P290">
        <v>0.94788477563008</v>
      </c>
      <c r="Q290">
        <v>0</v>
      </c>
      <c r="R290">
        <v>0.374181954784509</v>
      </c>
      <c r="S290">
        <v>0.14871142681510799</v>
      </c>
      <c r="T290">
        <v>0.111098149033536</v>
      </c>
      <c r="U290">
        <v>0.58426384809780796</v>
      </c>
      <c r="V290">
        <v>7.7407007718052007E-2</v>
      </c>
      <c r="W290">
        <v>0.10204391776518</v>
      </c>
      <c r="X290">
        <v>0.38223686906632098</v>
      </c>
      <c r="Y290">
        <v>1.09617826651185</v>
      </c>
      <c r="Z290">
        <v>0.337203264804317</v>
      </c>
      <c r="AA290">
        <v>8.4676183320811393E-2</v>
      </c>
      <c r="AB290">
        <v>0.13911781982105101</v>
      </c>
      <c r="AC290">
        <v>0.129314595997541</v>
      </c>
      <c r="AD290">
        <v>0.10262256676456501</v>
      </c>
      <c r="AE290">
        <v>7.3821255378730896E-2</v>
      </c>
      <c r="AF290">
        <v>7.8986544634929295E-2</v>
      </c>
      <c r="AG290">
        <v>0.177681442524418</v>
      </c>
      <c r="AH290">
        <v>0.231718666757735</v>
      </c>
      <c r="AI290">
        <v>1.08775493477222</v>
      </c>
      <c r="AJ290">
        <v>0.14363048972064801</v>
      </c>
      <c r="AK290">
        <v>0.14220401611911801</v>
      </c>
      <c r="AL290">
        <v>0.23844744211461</v>
      </c>
      <c r="AM290">
        <v>0.12940570999248699</v>
      </c>
      <c r="AN290">
        <v>0.12656860870159101</v>
      </c>
      <c r="AO290">
        <v>0.124842565398538</v>
      </c>
      <c r="AP290">
        <v>0.24612021036814399</v>
      </c>
      <c r="AQ290">
        <v>0.24841096919609301</v>
      </c>
      <c r="AR290">
        <v>0.24352004644491501</v>
      </c>
      <c r="AS290">
        <v>0.141821665186804</v>
      </c>
      <c r="AT290">
        <v>0.60150918653097496</v>
      </c>
      <c r="AU290">
        <v>0.18461471210982899</v>
      </c>
      <c r="AV290">
        <v>8.8254490813469005E-2</v>
      </c>
      <c r="AW290">
        <v>0.23740038248753501</v>
      </c>
      <c r="AX290">
        <v>0.102885253739499</v>
      </c>
      <c r="AY290">
        <v>0.30227368349156503</v>
      </c>
      <c r="AZ290">
        <v>0.317099105252373</v>
      </c>
      <c r="BA290">
        <v>0.20117799330646799</v>
      </c>
      <c r="BB290">
        <v>0.32172802404207401</v>
      </c>
      <c r="BC290">
        <v>0.20495833617922299</v>
      </c>
      <c r="BD290">
        <v>0</v>
      </c>
      <c r="BE290">
        <v>0.15494071443207399</v>
      </c>
      <c r="BF290">
        <v>0.55942155590465104</v>
      </c>
      <c r="BG290">
        <v>0.36338016528925599</v>
      </c>
      <c r="BH290">
        <v>0.14954121986203101</v>
      </c>
      <c r="BI290">
        <v>0.172275937435967</v>
      </c>
      <c r="BJ290">
        <v>0.3373029847688</v>
      </c>
      <c r="BK290">
        <v>0.23872809234341899</v>
      </c>
      <c r="BL290">
        <v>0.198654531794276</v>
      </c>
      <c r="BM290">
        <v>0.115564510620859</v>
      </c>
      <c r="BN290">
        <v>0.25313359743186897</v>
      </c>
      <c r="BO290">
        <v>0.55624349429683795</v>
      </c>
      <c r="BP290">
        <v>0.169566423058534</v>
      </c>
      <c r="BQ290">
        <v>0.121200805955877</v>
      </c>
      <c r="BR290">
        <v>0.37286319240489002</v>
      </c>
      <c r="BS290">
        <v>0.18316207909295801</v>
      </c>
      <c r="BT290">
        <v>0.12884078956355399</v>
      </c>
      <c r="BU290">
        <v>1.8937177105389</v>
      </c>
      <c r="BV290">
        <v>0.48136916877262498</v>
      </c>
      <c r="BW290">
        <v>2.7038065022881002</v>
      </c>
      <c r="BX290">
        <v>2.2205182706099298</v>
      </c>
      <c r="BY290">
        <v>2.3915830202855002</v>
      </c>
      <c r="BZ290">
        <v>1.7297319855201201</v>
      </c>
      <c r="CA290">
        <v>0.51304931357147798</v>
      </c>
      <c r="CB290">
        <v>0.49713537326685397</v>
      </c>
      <c r="CC290">
        <v>1.7479457004303001</v>
      </c>
      <c r="CD290">
        <v>0.88902588620995904</v>
      </c>
      <c r="CE290">
        <v>2.3628741889215199</v>
      </c>
      <c r="CF290">
        <v>0.168001092821529</v>
      </c>
      <c r="CG290">
        <v>6.1256403251144002E-2</v>
      </c>
      <c r="CH290">
        <v>0.100536165562462</v>
      </c>
      <c r="CI290">
        <v>6.2911959565603401E-2</v>
      </c>
      <c r="CJ290">
        <v>0.34576463356328102</v>
      </c>
      <c r="CK290">
        <v>0.15615777610818901</v>
      </c>
      <c r="CL290">
        <v>0.114013045556997</v>
      </c>
      <c r="CM290">
        <v>0.170807390205587</v>
      </c>
      <c r="CN290">
        <v>0.115830134553651</v>
      </c>
      <c r="CO290">
        <v>0.19752947203059901</v>
      </c>
      <c r="CP290">
        <v>0.12593525032443101</v>
      </c>
      <c r="CQ290">
        <v>7.9968171572980001E-2</v>
      </c>
      <c r="CR290">
        <v>0.147138241923366</v>
      </c>
      <c r="CS290">
        <v>0.12533194453930699</v>
      </c>
      <c r="CT290">
        <v>6.1774810463766101E-2</v>
      </c>
      <c r="CU290">
        <v>0.13865371217813</v>
      </c>
      <c r="CV290">
        <v>0.173353117956424</v>
      </c>
      <c r="CW290">
        <v>0.237294173895226</v>
      </c>
      <c r="CX290">
        <v>0.32249627757666799</v>
      </c>
      <c r="CY290">
        <v>0.182400997199645</v>
      </c>
      <c r="CZ290">
        <v>0.13613359743186901</v>
      </c>
      <c r="DA290">
        <v>0.102099993169865</v>
      </c>
      <c r="DB290">
        <v>0.165600368827266</v>
      </c>
      <c r="DC290">
        <v>7.4269380506795907E-2</v>
      </c>
      <c r="DD290">
        <v>0.16141916535755799</v>
      </c>
      <c r="DE290">
        <v>6.1318625776927801E-2</v>
      </c>
      <c r="DF290">
        <v>0.26562085923092699</v>
      </c>
      <c r="DG290">
        <v>0.80718359401680195</v>
      </c>
      <c r="DH290">
        <v>0.107697356737928</v>
      </c>
      <c r="DI290">
        <v>0.17376968786285099</v>
      </c>
      <c r="DJ290">
        <v>0.14808517177788399</v>
      </c>
      <c r="DK290">
        <v>7.7764701864626695E-2</v>
      </c>
      <c r="DL290">
        <v>0.17888675636910001</v>
      </c>
      <c r="DM290">
        <v>0.26058862099583402</v>
      </c>
      <c r="DN290">
        <v>0.39370541629670103</v>
      </c>
      <c r="DO290">
        <v>0.113845160849669</v>
      </c>
      <c r="DP290">
        <v>0.108049791680896</v>
      </c>
      <c r="DQ290">
        <v>0.100274708011748</v>
      </c>
      <c r="DR290">
        <v>0.123364524281128</v>
      </c>
      <c r="DS290">
        <v>0.13278218700908401</v>
      </c>
      <c r="DT290">
        <v>0.24971163171914501</v>
      </c>
      <c r="DU290">
        <v>0.281844887644287</v>
      </c>
      <c r="DV290">
        <v>7.7664093982651394E-2</v>
      </c>
      <c r="DW290">
        <v>8.9322518953623406E-2</v>
      </c>
      <c r="DX290">
        <v>0.31947189399631198</v>
      </c>
      <c r="DY290">
        <v>9.8826924390410506E-2</v>
      </c>
      <c r="DZ290">
        <v>0.38501980739020603</v>
      </c>
      <c r="EA290">
        <v>9.3471962297657196E-2</v>
      </c>
      <c r="EB290">
        <v>0.15130762926029601</v>
      </c>
      <c r="EC290">
        <v>0.13059913940304599</v>
      </c>
      <c r="ED290">
        <v>0.31795348678369001</v>
      </c>
      <c r="EE290">
        <v>0.23136746123898599</v>
      </c>
      <c r="EF290">
        <v>0.190632948569087</v>
      </c>
      <c r="EG290">
        <v>0.137215080937095</v>
      </c>
      <c r="EH290">
        <v>0.15569872276483901</v>
      </c>
      <c r="EI290">
        <v>0.20346998155863699</v>
      </c>
      <c r="EJ290">
        <v>0.119643466976299</v>
      </c>
      <c r="EK290">
        <v>0.12904863055802199</v>
      </c>
      <c r="EL290">
        <v>1.46506331534731</v>
      </c>
      <c r="EM290">
        <v>0.115086196298067</v>
      </c>
      <c r="EN290">
        <v>7.0362680144798795E-2</v>
      </c>
      <c r="EO290">
        <v>0.10839785533775</v>
      </c>
      <c r="EP290">
        <v>0.19598838877125899</v>
      </c>
      <c r="EQ290">
        <v>8.4389044464175902E-2</v>
      </c>
      <c r="ER290">
        <v>0.23201113311932201</v>
      </c>
      <c r="ES290">
        <v>6.6230790246567806E-2</v>
      </c>
      <c r="ET290">
        <v>0.138719622976573</v>
      </c>
      <c r="EU290">
        <v>0.12942340004098099</v>
      </c>
      <c r="EV290">
        <v>8.1343828973430801E-2</v>
      </c>
      <c r="EW290">
        <v>0.16922307219452201</v>
      </c>
      <c r="EX290">
        <v>0.10376388224848</v>
      </c>
      <c r="EY290">
        <v>8.0112355713407496E-2</v>
      </c>
      <c r="EZ290">
        <v>9.9868110101769006E-2</v>
      </c>
      <c r="FA290">
        <v>5.7234000409808E-2</v>
      </c>
      <c r="FB290">
        <v>0.14362106413496301</v>
      </c>
      <c r="FC290">
        <v>0.111828495321358</v>
      </c>
      <c r="FD290">
        <v>0.140970971928147</v>
      </c>
      <c r="FE290">
        <v>0.51050303940987596</v>
      </c>
      <c r="FF290">
        <v>0.221917696878629</v>
      </c>
      <c r="FG290">
        <v>1.9432990232907601</v>
      </c>
      <c r="FH290">
        <v>1.2136050133187599</v>
      </c>
      <c r="FI290">
        <v>0.14533952598866201</v>
      </c>
      <c r="FJ290">
        <v>0.33357093094734003</v>
      </c>
      <c r="FK290">
        <v>9.4962775766682606E-2</v>
      </c>
      <c r="FL290">
        <v>0.101826582883683</v>
      </c>
      <c r="FM290">
        <v>0.228602349566287</v>
      </c>
      <c r="FN290">
        <v>0.15718878491906299</v>
      </c>
      <c r="FO290">
        <v>0.23950187828700201</v>
      </c>
      <c r="FP290">
        <v>9.8768663342667803E-2</v>
      </c>
      <c r="FQ290">
        <v>0.13402923297589001</v>
      </c>
      <c r="FR290">
        <v>0.18145481865992799</v>
      </c>
      <c r="FS290">
        <v>0.171961546342463</v>
      </c>
      <c r="FT290">
        <v>0.38169947407964</v>
      </c>
      <c r="FU290">
        <v>9.0674680691209597E-2</v>
      </c>
      <c r="FV290">
        <v>0.19767877877194201</v>
      </c>
      <c r="FW290">
        <v>0.13787343760672099</v>
      </c>
      <c r="FX290">
        <v>0.14005648521275901</v>
      </c>
      <c r="FY290">
        <v>0.103612867973499</v>
      </c>
      <c r="FZ290">
        <v>0.14874871934977099</v>
      </c>
      <c r="GA290">
        <v>0.172678642169251</v>
      </c>
      <c r="GB290">
        <v>0.182974113790042</v>
      </c>
      <c r="GC290">
        <v>0.171079639368896</v>
      </c>
      <c r="GD290">
        <v>0.159895157434602</v>
      </c>
      <c r="GE290">
        <v>7.0054299569701495E-2</v>
      </c>
      <c r="GF290">
        <v>0.143565057031624</v>
      </c>
      <c r="GG290">
        <v>0.16313619288299999</v>
      </c>
      <c r="GH290">
        <v>8.0060788197527502E-2</v>
      </c>
      <c r="GI290">
        <v>6.3723994262686906E-2</v>
      </c>
      <c r="GJ290">
        <v>0.146518202308586</v>
      </c>
      <c r="GK290">
        <v>0.10034273615190201</v>
      </c>
      <c r="GL290">
        <v>7.5684857591694493E-2</v>
      </c>
      <c r="GM290">
        <v>9.9357284338501398E-2</v>
      </c>
      <c r="GN290">
        <v>6.3945427224916307E-2</v>
      </c>
      <c r="GO290">
        <v>0.107992077043918</v>
      </c>
      <c r="GP290">
        <v>0.20307458506932599</v>
      </c>
      <c r="GQ290">
        <v>7.7099378457755594E-2</v>
      </c>
      <c r="GR290">
        <v>9.6904787924322097E-2</v>
      </c>
      <c r="GS290">
        <v>8.7861416569906398E-2</v>
      </c>
      <c r="GT290">
        <v>8.8249095007171596E-2</v>
      </c>
      <c r="GU290">
        <v>0.16426842428795899</v>
      </c>
      <c r="GV290">
        <v>8.0009971996448298E-2</v>
      </c>
      <c r="GW290">
        <v>0.167586981763541</v>
      </c>
      <c r="GX290">
        <v>0.15147298681783999</v>
      </c>
      <c r="GY290">
        <v>0.247988047264531</v>
      </c>
      <c r="GZ290">
        <v>0.19893470391366699</v>
      </c>
      <c r="HA290">
        <v>7.0772419916672297E-2</v>
      </c>
      <c r="HB290">
        <v>0.145389454272249</v>
      </c>
      <c r="HC290">
        <v>7.9287958472781903E-2</v>
      </c>
      <c r="HD290">
        <v>0.12170616761150201</v>
      </c>
      <c r="HE290">
        <v>0.175839901646062</v>
      </c>
      <c r="HF290">
        <v>0.148193702615942</v>
      </c>
      <c r="HG290">
        <v>0.10487056895020801</v>
      </c>
      <c r="HH290">
        <v>9.9379140769073102E-2</v>
      </c>
      <c r="HI290">
        <v>1.86223912301072</v>
      </c>
      <c r="HJ290">
        <v>1.24413373403456</v>
      </c>
      <c r="HK290">
        <v>1.2675073423946499</v>
      </c>
      <c r="HL290">
        <v>0.17592480021856399</v>
      </c>
      <c r="HM290">
        <v>0.228099719964483</v>
      </c>
      <c r="HN290">
        <v>0.14135243494296801</v>
      </c>
      <c r="HO290">
        <v>6.7997609452906199E-2</v>
      </c>
      <c r="HP290">
        <v>0.118176968786285</v>
      </c>
      <c r="HQ290">
        <v>0.23022430161874199</v>
      </c>
      <c r="HR290">
        <v>0.92873171231473295</v>
      </c>
      <c r="HS290">
        <v>0.32678689980192599</v>
      </c>
      <c r="HT290">
        <v>0.12910313503175999</v>
      </c>
      <c r="HU290">
        <v>1.36140181681579</v>
      </c>
      <c r="HV290">
        <v>0.19588354620585999</v>
      </c>
      <c r="HW290">
        <v>0.107955877330783</v>
      </c>
      <c r="HX290">
        <v>0.63698647633358396</v>
      </c>
      <c r="HY290">
        <v>0.17376074038658601</v>
      </c>
      <c r="HZ290">
        <v>0.34679345673109802</v>
      </c>
      <c r="IA290">
        <v>0.56264729185164997</v>
      </c>
      <c r="IB290">
        <v>0.31818523324909498</v>
      </c>
      <c r="IC290">
        <v>0.309341301823646</v>
      </c>
      <c r="ID290">
        <v>0.56078184550235599</v>
      </c>
      <c r="IE290">
        <v>0.66949115497575296</v>
      </c>
      <c r="IF290">
        <v>0.404568267194864</v>
      </c>
      <c r="IG290">
        <v>0.139000204904037</v>
      </c>
      <c r="IH290">
        <v>0.29419691277918197</v>
      </c>
      <c r="II290">
        <v>0.210855747558227</v>
      </c>
      <c r="IJ290">
        <v>0.104865582951984</v>
      </c>
      <c r="IK290">
        <v>0.38965958609384599</v>
      </c>
      <c r="IL290">
        <v>0.99480329212485497</v>
      </c>
      <c r="IM290">
        <v>0.17241055938802</v>
      </c>
      <c r="IN290">
        <v>0.122185506454477</v>
      </c>
      <c r="IO290">
        <v>0.27537873096100002</v>
      </c>
      <c r="IP290">
        <v>0.12667625162215701</v>
      </c>
      <c r="IQ290">
        <v>5.66032374837784E-2</v>
      </c>
      <c r="IR290">
        <v>0.117478792432211</v>
      </c>
      <c r="IS290">
        <v>0.102054641076429</v>
      </c>
      <c r="IT290">
        <v>0.19006597909978801</v>
      </c>
      <c r="IU290">
        <v>0.13304958677685999</v>
      </c>
      <c r="IV290">
        <v>0.14447817772010099</v>
      </c>
      <c r="IW290">
        <v>6.2626050133187602E-2</v>
      </c>
      <c r="IX290">
        <v>0.108060924800219</v>
      </c>
      <c r="IY290">
        <v>0.36672809234341902</v>
      </c>
      <c r="IZ290">
        <v>0.16810463766136199</v>
      </c>
      <c r="JA290">
        <v>7.7948295881428806E-2</v>
      </c>
      <c r="JB290">
        <v>7.6822621405641695E-2</v>
      </c>
      <c r="JC290">
        <v>0.263961409739772</v>
      </c>
      <c r="JD290">
        <v>0.224498941329144</v>
      </c>
      <c r="JE290">
        <v>6.0320333310566202E-2</v>
      </c>
      <c r="JF290">
        <v>6.22244382214329E-2</v>
      </c>
      <c r="JG290">
        <v>0.13992042893244999</v>
      </c>
      <c r="JH290">
        <v>0.37145276961956197</v>
      </c>
      <c r="JI290">
        <v>8.7243084488764402E-2</v>
      </c>
      <c r="JJ290">
        <v>8.4999658493272304E-2</v>
      </c>
      <c r="JK290">
        <v>5.8097056212007302E-2</v>
      </c>
      <c r="JL290">
        <v>0.28352694488081398</v>
      </c>
      <c r="JM290">
        <v>0.25825155385561099</v>
      </c>
      <c r="JN290">
        <v>0.18712096168294501</v>
      </c>
      <c r="JO290">
        <v>7.4431391298408603E-2</v>
      </c>
      <c r="JP290">
        <v>0.27693566013250498</v>
      </c>
      <c r="JQ290">
        <v>0.18507970767024101</v>
      </c>
      <c r="JR290">
        <v>0.20523782528515799</v>
      </c>
      <c r="JS290">
        <v>6.1776108189331297E-2</v>
      </c>
      <c r="JT290">
        <v>0.248921385151288</v>
      </c>
      <c r="JU290">
        <v>0.19892049723379501</v>
      </c>
      <c r="JV290">
        <v>0.33731152243699197</v>
      </c>
      <c r="JW290">
        <v>0.68007759032852999</v>
      </c>
      <c r="JX290">
        <v>0.19185246909364101</v>
      </c>
      <c r="JY290">
        <v>0.17437292534662899</v>
      </c>
      <c r="JZ290">
        <v>0.33837210573048299</v>
      </c>
      <c r="KA290">
        <v>0.15475507137490599</v>
      </c>
      <c r="KB290">
        <v>0.111776517997405</v>
      </c>
      <c r="KC290">
        <v>0.19932607062359101</v>
      </c>
      <c r="KD290">
        <v>0.181832798306127</v>
      </c>
      <c r="KE290">
        <v>0.339554265419029</v>
      </c>
      <c r="KF290">
        <v>4.53858343009357E-2</v>
      </c>
      <c r="KG290">
        <v>0.10654046854723</v>
      </c>
      <c r="KH290">
        <v>0.20210395464790701</v>
      </c>
      <c r="KI290">
        <v>0.175957653165767</v>
      </c>
      <c r="KJ290">
        <v>0.120305170411857</v>
      </c>
      <c r="KK290">
        <v>0.120825148555427</v>
      </c>
      <c r="KL290">
        <v>0.206221023154156</v>
      </c>
      <c r="KM290">
        <v>0.30090390000682998</v>
      </c>
      <c r="KN290">
        <v>6.9457277508366902E-2</v>
      </c>
      <c r="KO290">
        <v>0.136099719964483</v>
      </c>
      <c r="KP290">
        <v>0.142907929786217</v>
      </c>
      <c r="KQ290">
        <v>0.102423331739635</v>
      </c>
      <c r="KR290">
        <v>0.179950140017758</v>
      </c>
      <c r="KS290">
        <v>0.20841793593333799</v>
      </c>
      <c r="KT290">
        <v>0.173739840174851</v>
      </c>
      <c r="KU290">
        <v>0.190519500034151</v>
      </c>
      <c r="KV290">
        <v>0.14551526535072701</v>
      </c>
      <c r="KW290">
        <v>0.17026603374086499</v>
      </c>
      <c r="KX290">
        <v>9.8771873505908103E-2</v>
      </c>
      <c r="KY290">
        <v>0.21224752407622399</v>
      </c>
      <c r="KZ290">
        <v>0.23376729731575699</v>
      </c>
      <c r="LA290">
        <v>0.73002943787992602</v>
      </c>
      <c r="LB290">
        <v>0.25171989618195501</v>
      </c>
      <c r="LC290">
        <v>0.18522614575507099</v>
      </c>
      <c r="LD290">
        <v>0.21616733829656401</v>
      </c>
      <c r="LE290">
        <v>0.13282132368007701</v>
      </c>
      <c r="LF290">
        <v>0.146993101564101</v>
      </c>
      <c r="LG290">
        <v>0.24913380233590601</v>
      </c>
      <c r="LH290">
        <v>0.17900047810941899</v>
      </c>
      <c r="LI290">
        <v>0.22880691209616799</v>
      </c>
      <c r="LJ290">
        <v>0.26999658493272299</v>
      </c>
      <c r="LK290">
        <v>0.28581258110784802</v>
      </c>
      <c r="LL290">
        <v>0.11606413496345901</v>
      </c>
      <c r="LM290">
        <v>0.33501249914623299</v>
      </c>
      <c r="LN290">
        <v>7.7249641417935902E-2</v>
      </c>
      <c r="LO290">
        <v>2.2343151424083101</v>
      </c>
      <c r="LP290">
        <v>1.4010298476880001</v>
      </c>
      <c r="LQ290">
        <v>0.17632811966395701</v>
      </c>
      <c r="LR290">
        <v>8.4331329827197599E-2</v>
      </c>
      <c r="LS290">
        <v>0.20760316918243299</v>
      </c>
      <c r="LT290">
        <v>0.14000860596953801</v>
      </c>
      <c r="LU290">
        <v>1.3652361860528699</v>
      </c>
      <c r="LV290">
        <v>0.20337879926234501</v>
      </c>
      <c r="LW290">
        <v>0.203792022402841</v>
      </c>
      <c r="LX290">
        <v>0.12512219110716499</v>
      </c>
      <c r="LY290">
        <v>7.8672153541424705E-2</v>
      </c>
      <c r="LZ290">
        <v>4.4379960385219602E-2</v>
      </c>
      <c r="MA290">
        <v>7.2010723311249206E-2</v>
      </c>
      <c r="MB290">
        <v>7.8000136602691006E-2</v>
      </c>
      <c r="MC290">
        <v>0.137313298271976</v>
      </c>
      <c r="MD290">
        <v>9.2306194932040106E-2</v>
      </c>
      <c r="ME290">
        <v>9.2681101017690004E-2</v>
      </c>
      <c r="MF290">
        <v>6.0062768936548001E-2</v>
      </c>
      <c r="MG290">
        <v>0.17950030735605499</v>
      </c>
      <c r="MH290">
        <v>0.16572515538556101</v>
      </c>
      <c r="MI290">
        <v>0.10060651594836401</v>
      </c>
      <c r="MJ290">
        <v>0.40365746875213498</v>
      </c>
      <c r="MK290">
        <v>0.32627901099651702</v>
      </c>
      <c r="ML290">
        <v>0.27222655556314501</v>
      </c>
      <c r="MM290">
        <v>0.64797513831022502</v>
      </c>
      <c r="MN290">
        <v>0.540638207772693</v>
      </c>
      <c r="MO290">
        <v>0.47136411447305498</v>
      </c>
      <c r="MP290">
        <v>0.51271873505908105</v>
      </c>
      <c r="MQ290">
        <v>9.9804453247729005E-2</v>
      </c>
      <c r="MR290">
        <v>0.28309002117341697</v>
      </c>
      <c r="MS290">
        <v>0.28324363089952898</v>
      </c>
      <c r="MT290">
        <v>0.243607881975275</v>
      </c>
      <c r="MU290">
        <v>0.18185841131070299</v>
      </c>
      <c r="MV290">
        <v>0.16578922204767399</v>
      </c>
      <c r="MW290">
        <v>7.7592514172529201E-2</v>
      </c>
      <c r="MX290">
        <v>0.410030189194727</v>
      </c>
      <c r="MY290">
        <v>7.0682057236527499E-2</v>
      </c>
      <c r="MZ290">
        <v>1.0746416911413199</v>
      </c>
      <c r="NA290">
        <v>0.67891298408578704</v>
      </c>
      <c r="NB290">
        <v>0.17649327231746501</v>
      </c>
      <c r="NC290">
        <v>0.20995840448056799</v>
      </c>
      <c r="ND290">
        <v>0.101720510894065</v>
      </c>
      <c r="NE290">
        <v>0.109270883136398</v>
      </c>
      <c r="NF290">
        <v>9.2225531042961495E-2</v>
      </c>
      <c r="NG290">
        <v>5.9533092001912397E-2</v>
      </c>
      <c r="NH290">
        <v>0.14217901782665099</v>
      </c>
      <c r="NI290">
        <v>8.5807253602895997E-2</v>
      </c>
      <c r="NJ290">
        <v>9.4996380028686503E-2</v>
      </c>
      <c r="NK290">
        <v>0.274781162488901</v>
      </c>
      <c r="NL290">
        <v>0.76117614917013898</v>
      </c>
      <c r="NM290">
        <v>0.25263253876101399</v>
      </c>
      <c r="NN290">
        <v>5.8188306809644097E-2</v>
      </c>
      <c r="NO290">
        <v>5.8067413428044501E-2</v>
      </c>
      <c r="NP290">
        <v>0.52573615190219303</v>
      </c>
      <c r="NQ290">
        <v>0.13364865787856001</v>
      </c>
      <c r="NR290">
        <v>0.32787453042824899</v>
      </c>
      <c r="NS290">
        <v>0.263444505156752</v>
      </c>
      <c r="NT290">
        <v>0.183273683491565</v>
      </c>
      <c r="NU290">
        <v>0.36099084761969802</v>
      </c>
      <c r="NV290">
        <v>0.108713749060856</v>
      </c>
      <c r="NW290">
        <v>5.5303940987637398E-2</v>
      </c>
      <c r="NX290">
        <v>0.119022880950755</v>
      </c>
      <c r="NY290">
        <v>0.85329185164947796</v>
      </c>
      <c r="NZ290">
        <v>0.12859067003620001</v>
      </c>
      <c r="OA290">
        <v>0.117381463014821</v>
      </c>
      <c r="OB290">
        <v>0.139999316986545</v>
      </c>
      <c r="OC290">
        <v>7.4715524895840393E-2</v>
      </c>
      <c r="OD290">
        <v>5.4180520456252899E-2</v>
      </c>
      <c r="OE290">
        <v>9.1973157571204098E-2</v>
      </c>
      <c r="OF290">
        <v>6.6537326685335699E-2</v>
      </c>
      <c r="OG290">
        <v>0.33575466156683298</v>
      </c>
      <c r="OH290">
        <v>8.3836349976094501E-2</v>
      </c>
      <c r="OI290">
        <v>0.14625906700362001</v>
      </c>
      <c r="OJ290">
        <v>0.28720907041868698</v>
      </c>
      <c r="OK290">
        <v>0.121227511781982</v>
      </c>
      <c r="OL290">
        <v>0.27400245884843899</v>
      </c>
      <c r="OM290">
        <v>0.26130783416433301</v>
      </c>
      <c r="ON290">
        <v>0.15189870910456901</v>
      </c>
      <c r="OO290">
        <v>8.0256471552489606E-2</v>
      </c>
      <c r="OP290">
        <v>0.103089679666689</v>
      </c>
      <c r="OQ290">
        <v>9.0969059490471904E-2</v>
      </c>
      <c r="OR290">
        <v>7.8888942012157598E-2</v>
      </c>
      <c r="OS290">
        <v>0.107241035448398</v>
      </c>
      <c r="OT290">
        <v>0.110334676593129</v>
      </c>
      <c r="OU290">
        <v>0.14680588757598501</v>
      </c>
      <c r="OV290">
        <v>7.5313981285431306E-2</v>
      </c>
      <c r="OW290">
        <v>0.186132641213032</v>
      </c>
      <c r="OX290">
        <v>0.177796461990301</v>
      </c>
      <c r="OY290">
        <v>0.36381845502356402</v>
      </c>
      <c r="OZ290">
        <v>6.6328187965302904E-2</v>
      </c>
      <c r="PA290">
        <v>0.13577651799740501</v>
      </c>
      <c r="PB290">
        <v>0.23874687521344201</v>
      </c>
      <c r="PC290">
        <v>0.16915606857455101</v>
      </c>
      <c r="PD290">
        <v>0.121026910730141</v>
      </c>
      <c r="PE290">
        <v>8.8588894201215698E-2</v>
      </c>
      <c r="PF290">
        <v>0.30022129635953798</v>
      </c>
      <c r="PG290">
        <v>7.7094665664913603E-2</v>
      </c>
      <c r="PH290">
        <v>0.16957673656170999</v>
      </c>
      <c r="PI290">
        <v>0.15509705621200701</v>
      </c>
      <c r="PJ290">
        <v>0.105593538692712</v>
      </c>
      <c r="PK290">
        <v>0.24778321152926699</v>
      </c>
      <c r="PL290">
        <v>6.2309131889898201E-2</v>
      </c>
      <c r="PM290">
        <v>0.14882671948637399</v>
      </c>
      <c r="PN290">
        <v>0.179676798032921</v>
      </c>
      <c r="PO290">
        <v>8.7834027730346306E-2</v>
      </c>
      <c r="PP290">
        <v>0.26859941260842801</v>
      </c>
      <c r="PQ290">
        <v>0.20516330851717801</v>
      </c>
      <c r="PR290">
        <v>0.170281264940919</v>
      </c>
      <c r="PS290">
        <v>0.177018987774059</v>
      </c>
      <c r="PT290">
        <v>0.12454675227101999</v>
      </c>
      <c r="PU290">
        <v>0.26287897001570898</v>
      </c>
      <c r="PV290">
        <v>0.16457106755003101</v>
      </c>
      <c r="PW290">
        <v>0.16831432279215899</v>
      </c>
      <c r="PX290">
        <v>0.143900758144936</v>
      </c>
      <c r="PY290">
        <v>0.119583634997609</v>
      </c>
      <c r="PZ290">
        <v>0.52089153746328798</v>
      </c>
      <c r="QA290">
        <v>0.80288013113858403</v>
      </c>
      <c r="QB290">
        <v>0.104396967420258</v>
      </c>
      <c r="QC290">
        <v>0.17173717642237499</v>
      </c>
      <c r="QD290">
        <v>9.8786763199235003E-2</v>
      </c>
      <c r="QE290">
        <v>0.147724540673451</v>
      </c>
      <c r="QF290">
        <v>9.8861348268560897E-2</v>
      </c>
      <c r="QG290">
        <v>0.29113209480226798</v>
      </c>
      <c r="QH290">
        <v>9.9045352093436206E-2</v>
      </c>
      <c r="QI290">
        <v>0.205758623044874</v>
      </c>
      <c r="QJ290">
        <v>0.50815497575302204</v>
      </c>
      <c r="QK290">
        <v>0.210376067208524</v>
      </c>
      <c r="QL290">
        <v>0.45300327846458599</v>
      </c>
      <c r="QM290">
        <v>0.204200874257223</v>
      </c>
      <c r="QN290">
        <v>0.10101605081620101</v>
      </c>
      <c r="QO290">
        <v>0.55877808892835201</v>
      </c>
      <c r="QP290">
        <v>0.11337572570179601</v>
      </c>
      <c r="QQ290">
        <v>0.131215900553241</v>
      </c>
      <c r="QR290">
        <v>0.38511631719144901</v>
      </c>
      <c r="QS290">
        <v>0.175202308585479</v>
      </c>
      <c r="QT290">
        <v>0.16419896181954799</v>
      </c>
      <c r="QU290">
        <v>0.38881572296974298</v>
      </c>
      <c r="QV290">
        <v>0.119007581449355</v>
      </c>
      <c r="QW290">
        <v>0.10802404207362901</v>
      </c>
      <c r="QX290">
        <v>0.23226459941260799</v>
      </c>
      <c r="QY290">
        <v>0.172309063588553</v>
      </c>
      <c r="QZ290">
        <v>0.108995765316577</v>
      </c>
      <c r="RA290">
        <v>0.203896933269585</v>
      </c>
      <c r="RB290">
        <v>0.22618810190560801</v>
      </c>
      <c r="RC290">
        <v>0.68465931288846404</v>
      </c>
      <c r="RD290">
        <v>0.75347674339184501</v>
      </c>
      <c r="RE290">
        <v>0.61536343145960004</v>
      </c>
      <c r="RF290">
        <v>0.145643193770917</v>
      </c>
      <c r="RG290">
        <v>0.106417457823919</v>
      </c>
      <c r="RH290">
        <v>0.33364455979782798</v>
      </c>
      <c r="RI290">
        <v>0.26277262482070901</v>
      </c>
      <c r="RJ290">
        <v>6.2996448330032095E-2</v>
      </c>
      <c r="RK290">
        <v>0.14589857250187799</v>
      </c>
      <c r="RL290">
        <v>0.21319821050474699</v>
      </c>
      <c r="RM290">
        <v>6.3641349634587799E-2</v>
      </c>
      <c r="RN290">
        <v>4.1252510074448398E-2</v>
      </c>
      <c r="RO290">
        <v>9.7644833003210196E-2</v>
      </c>
      <c r="RP290">
        <v>0.25811187760398902</v>
      </c>
      <c r="RQ290">
        <v>0.23688614165699101</v>
      </c>
      <c r="RR290">
        <v>0.12149859982241699</v>
      </c>
      <c r="RS290">
        <v>0.166235707943447</v>
      </c>
      <c r="RT290">
        <v>0.13969134621952101</v>
      </c>
      <c r="RU290">
        <v>6.9985178608018506E-2</v>
      </c>
      <c r="RV290">
        <v>8.7762311317532898E-2</v>
      </c>
      <c r="RW290">
        <v>6.5623044873984002E-2</v>
      </c>
      <c r="RX290">
        <v>8.9622908271292906E-2</v>
      </c>
      <c r="RY290">
        <v>9.6294925210026597E-2</v>
      </c>
      <c r="RZ290">
        <v>0.12761723925961299</v>
      </c>
      <c r="SA290">
        <v>0.13964954579605199</v>
      </c>
      <c r="SB290">
        <v>0.12991455501673399</v>
      </c>
      <c r="SC290">
        <v>6.11741001297725E-2</v>
      </c>
      <c r="SD290">
        <v>7.9033535960658402E-2</v>
      </c>
      <c r="SE290">
        <v>1.25196332217745</v>
      </c>
      <c r="SF290">
        <v>2.48960549142818</v>
      </c>
      <c r="SG290">
        <v>0.158069462468411</v>
      </c>
      <c r="SH290">
        <v>0.14384734649272601</v>
      </c>
      <c r="SI290">
        <v>1.23109466566491</v>
      </c>
      <c r="SJ290">
        <v>0.36476565808346401</v>
      </c>
      <c r="SK290">
        <v>0.63952107096509803</v>
      </c>
      <c r="SL290">
        <v>0.24054777679120301</v>
      </c>
      <c r="SM290">
        <v>0.417218017894953</v>
      </c>
      <c r="SN290">
        <v>0.53757489242538103</v>
      </c>
      <c r="SO290">
        <v>0.128818113516836</v>
      </c>
      <c r="SP290">
        <v>0.24027231746465399</v>
      </c>
      <c r="SQ290">
        <v>0.114802131001981</v>
      </c>
      <c r="SR290">
        <v>0.10819349771190501</v>
      </c>
      <c r="SS290">
        <v>0.12225968171573</v>
      </c>
      <c r="ST290">
        <v>0.127765043371354</v>
      </c>
      <c r="SU290">
        <v>0.172968581381053</v>
      </c>
      <c r="SV290">
        <v>0.10098087562325</v>
      </c>
      <c r="SW290">
        <v>0.103032374837784</v>
      </c>
      <c r="SX290">
        <v>0.53843630899528705</v>
      </c>
      <c r="SY290">
        <v>0.19167427088313599</v>
      </c>
      <c r="SZ290">
        <v>0.204836145072058</v>
      </c>
      <c r="TA290">
        <v>0.232912642579059</v>
      </c>
      <c r="TB290">
        <v>0.28485089816269399</v>
      </c>
      <c r="TC290">
        <v>0.203021856430572</v>
      </c>
      <c r="TD290">
        <v>0.10171231473260001</v>
      </c>
      <c r="TE290">
        <v>9.7475445666279595E-2</v>
      </c>
      <c r="TF290">
        <v>8.9156136875896394E-2</v>
      </c>
      <c r="TG290">
        <v>0.12658616214739399</v>
      </c>
      <c r="TH290">
        <v>0.25084714158868898</v>
      </c>
      <c r="TI290">
        <v>0.14732149443344</v>
      </c>
      <c r="TJ290">
        <v>3.2201104432757299</v>
      </c>
      <c r="TK290">
        <v>2.1780570316235202</v>
      </c>
      <c r="TL290">
        <v>0.10180841472577</v>
      </c>
      <c r="TM290">
        <v>0.25124970971928201</v>
      </c>
      <c r="TN290">
        <v>9.3530428249436498E-2</v>
      </c>
      <c r="TO290">
        <v>0.1019089543064</v>
      </c>
      <c r="TP290">
        <v>8.0239464517450995E-2</v>
      </c>
      <c r="TQ290">
        <v>9.7653370671402201E-2</v>
      </c>
      <c r="TR290">
        <v>0.115474011338023</v>
      </c>
      <c r="TS290">
        <v>8.1956218837511099E-2</v>
      </c>
      <c r="TT290">
        <v>0.13993968991189101</v>
      </c>
      <c r="TU290">
        <v>0.140370808004918</v>
      </c>
      <c r="TV290">
        <v>0.16643535277645</v>
      </c>
      <c r="TW290">
        <v>5.9382555836349903E-2</v>
      </c>
      <c r="TX290">
        <v>0.218354210777952</v>
      </c>
      <c r="TY290">
        <v>0.221533365207295</v>
      </c>
      <c r="TZ290">
        <v>6.5482890512943107E-2</v>
      </c>
      <c r="UA290">
        <v>0.14361546342463</v>
      </c>
      <c r="UB290">
        <v>0.148551806570589</v>
      </c>
      <c r="UC290">
        <v>0.1782501878287</v>
      </c>
      <c r="UD290">
        <v>7.99733624752407E-2</v>
      </c>
      <c r="UE290">
        <v>7.2085854791339402E-2</v>
      </c>
      <c r="UF290">
        <v>9.3687248138788301E-2</v>
      </c>
      <c r="UG290">
        <v>0.126093914350113</v>
      </c>
      <c r="UH290">
        <v>0.16388170206953101</v>
      </c>
      <c r="UI290">
        <v>0.20310682330441901</v>
      </c>
      <c r="UJ290">
        <v>0.44640714432074302</v>
      </c>
      <c r="UK290">
        <v>0.323363089952872</v>
      </c>
      <c r="UL290">
        <v>0.3789770507479</v>
      </c>
      <c r="UM290">
        <v>0.23155959292398101</v>
      </c>
      <c r="UN290">
        <v>0.29186592445871201</v>
      </c>
      <c r="UO290">
        <v>0.100348405163582</v>
      </c>
      <c r="UP290">
        <v>0.136540673451267</v>
      </c>
      <c r="UQ290">
        <v>0.23662270336725599</v>
      </c>
      <c r="UR290">
        <v>0.13708360084693699</v>
      </c>
      <c r="US290">
        <v>0.17184727819137999</v>
      </c>
      <c r="UT290">
        <v>0.17151847551396801</v>
      </c>
      <c r="UU290">
        <v>0.24475684720988999</v>
      </c>
      <c r="UV290">
        <v>0.177082712929445</v>
      </c>
      <c r="UW290">
        <v>0.10568410627689399</v>
      </c>
      <c r="UX290">
        <v>0.20681148828631901</v>
      </c>
      <c r="UY290">
        <v>0.248681647428454</v>
      </c>
      <c r="UZ290">
        <v>0.26025291988252203</v>
      </c>
      <c r="VA290">
        <v>0.27288853220408399</v>
      </c>
      <c r="VB290">
        <v>0.15609896864968201</v>
      </c>
      <c r="VC290">
        <v>0.13942613209480201</v>
      </c>
      <c r="VD290">
        <v>0.63384174578239205</v>
      </c>
      <c r="VE290">
        <v>1.16372658971382</v>
      </c>
      <c r="VF290">
        <v>1.35571163171915</v>
      </c>
      <c r="VG290">
        <v>9.9436308995287201E-2</v>
      </c>
      <c r="VH290">
        <v>8.6461307287753503E-2</v>
      </c>
      <c r="VI290">
        <v>0.118444300252715</v>
      </c>
      <c r="VJ290">
        <v>0.126730004781094</v>
      </c>
      <c r="VK290">
        <v>9.6819138037019303E-2</v>
      </c>
      <c r="VL290">
        <v>0.173962912369374</v>
      </c>
      <c r="VM290">
        <v>0.48258677685950402</v>
      </c>
      <c r="VN290">
        <v>9.8855064544771498E-2</v>
      </c>
      <c r="VO290">
        <v>0.30813796871798399</v>
      </c>
      <c r="VP290">
        <v>0.19372652141247201</v>
      </c>
      <c r="VQ290">
        <v>0.123469503449218</v>
      </c>
      <c r="VR290">
        <v>0.16888088245338401</v>
      </c>
      <c r="VS290">
        <v>0.11969988388771299</v>
      </c>
      <c r="VT290">
        <v>0.447354825490062</v>
      </c>
      <c r="VU290">
        <v>0.30953548254900598</v>
      </c>
      <c r="VV290">
        <v>7.9796325387610098E-2</v>
      </c>
      <c r="VW290">
        <v>8.4051840721262205E-2</v>
      </c>
      <c r="VX290">
        <v>1.45868847756301</v>
      </c>
      <c r="VY290">
        <v>0.11952728638754199</v>
      </c>
      <c r="VZ290">
        <v>0.17456539853835101</v>
      </c>
      <c r="WA290">
        <v>0.146994672495048</v>
      </c>
      <c r="WB290">
        <v>0.22254415681988901</v>
      </c>
      <c r="WC290">
        <v>0.215297657263848</v>
      </c>
      <c r="WD290">
        <v>0.236756164196435</v>
      </c>
      <c r="WE290">
        <v>0.113595587733078</v>
      </c>
      <c r="WF290">
        <v>8.7985315210709597E-2</v>
      </c>
      <c r="WG290">
        <v>0.35192186326070601</v>
      </c>
      <c r="WH290">
        <v>0.286533365207295</v>
      </c>
      <c r="WI290">
        <v>0</v>
      </c>
      <c r="WJ290">
        <v>0.19018209138719999</v>
      </c>
      <c r="WK290">
        <v>0.135378252851581</v>
      </c>
      <c r="WL290">
        <v>0.30210859913940302</v>
      </c>
      <c r="WM290">
        <v>0.240129089543064</v>
      </c>
      <c r="WN290">
        <v>0.162920087425722</v>
      </c>
      <c r="WO290">
        <v>0.53950884502424701</v>
      </c>
      <c r="WP290">
        <v>0.39524137695512601</v>
      </c>
      <c r="WQ290">
        <v>0.176007513148009</v>
      </c>
      <c r="WR290">
        <v>8.1603510689160594E-2</v>
      </c>
      <c r="WS290">
        <v>0.12706871115360999</v>
      </c>
      <c r="WT290">
        <v>8.8010450105867097E-2</v>
      </c>
      <c r="WU290">
        <v>0.12155850010245201</v>
      </c>
      <c r="WV290">
        <v>0.19251745099378501</v>
      </c>
      <c r="WW290">
        <v>0.107386585615737</v>
      </c>
      <c r="WX290">
        <v>0.17237196912779201</v>
      </c>
      <c r="WY290">
        <v>0.14959230926849301</v>
      </c>
      <c r="WZ290">
        <v>0.190962161054573</v>
      </c>
      <c r="XA290">
        <v>5.3836349976094502E-2</v>
      </c>
      <c r="XB290">
        <v>0.13693197185984601</v>
      </c>
      <c r="XC290">
        <v>0.19002411037497399</v>
      </c>
      <c r="XD290">
        <v>0.276390137285705</v>
      </c>
      <c r="XE290">
        <v>0.32223796188784898</v>
      </c>
      <c r="XF290">
        <v>0.109282835871867</v>
      </c>
      <c r="XG290">
        <v>9.8195546752271004E-2</v>
      </c>
      <c r="XH290">
        <v>0.148465678573868</v>
      </c>
      <c r="XI290">
        <v>0.27281811351683599</v>
      </c>
      <c r="XJ290">
        <v>0.49204521549074498</v>
      </c>
      <c r="XK290">
        <v>0.93470446007786401</v>
      </c>
      <c r="XL290">
        <v>0.14210245201830499</v>
      </c>
      <c r="XM290">
        <v>0.14364824807048701</v>
      </c>
      <c r="XN290">
        <v>0.27257537053480002</v>
      </c>
      <c r="XO290">
        <v>0.12635223003893201</v>
      </c>
      <c r="XP290">
        <v>0.11476804863055801</v>
      </c>
      <c r="XQ290">
        <v>0.122604057099925</v>
      </c>
      <c r="XR290">
        <v>9.4330441909705603E-2</v>
      </c>
      <c r="XS290">
        <v>9.4726794617853993E-2</v>
      </c>
      <c r="XT290">
        <v>8.4962844068028107E-2</v>
      </c>
      <c r="XU290">
        <v>8.8987705757803404E-2</v>
      </c>
      <c r="XV290">
        <v>0.133059558773308</v>
      </c>
      <c r="XW290">
        <v>0.170441568198894</v>
      </c>
      <c r="XX290">
        <v>0.27375493477221502</v>
      </c>
      <c r="XY290">
        <v>0.110001024520183</v>
      </c>
      <c r="XZ290">
        <v>7.5128133324226506E-2</v>
      </c>
      <c r="YA290">
        <v>0.17767802745714101</v>
      </c>
      <c r="YB290">
        <v>0.14382439724062601</v>
      </c>
      <c r="YC290">
        <v>7.4256608155180606E-2</v>
      </c>
      <c r="YD290">
        <v>0.11981572296974299</v>
      </c>
      <c r="YE290">
        <v>0</v>
      </c>
      <c r="YF290">
        <v>0.20896427839628401</v>
      </c>
      <c r="YG290">
        <v>0.17108414725770099</v>
      </c>
      <c r="YH290">
        <v>0.15600266375247601</v>
      </c>
      <c r="YI290">
        <v>0.113386175807663</v>
      </c>
      <c r="YJ290">
        <v>0.15811802472508699</v>
      </c>
      <c r="YK290">
        <v>5.0580151628986998E-2</v>
      </c>
      <c r="YL290">
        <v>0.20464012021036801</v>
      </c>
      <c r="YM290">
        <v>0.13445037907246801</v>
      </c>
      <c r="YN290">
        <v>6.5760603783894506E-2</v>
      </c>
      <c r="YO290">
        <v>9.2695854108325898E-2</v>
      </c>
      <c r="YP290">
        <v>0.17882487535004399</v>
      </c>
      <c r="YQ290">
        <v>0.67203585820640699</v>
      </c>
      <c r="YR290">
        <v>0.107211051157708</v>
      </c>
      <c r="YS290">
        <v>8.8096304897206407E-2</v>
      </c>
      <c r="YT290">
        <v>0.24724240147530899</v>
      </c>
      <c r="YU290">
        <v>0.16828379209070399</v>
      </c>
      <c r="YV290">
        <v>0.17671047059627101</v>
      </c>
      <c r="YW290">
        <v>0.23636233863807099</v>
      </c>
      <c r="YX290">
        <v>0.12865664913598801</v>
      </c>
      <c r="YY290">
        <v>9.8937162762106401E-2</v>
      </c>
      <c r="YZ290">
        <v>0.38932689023973799</v>
      </c>
      <c r="ZA290">
        <v>0.40968547230380498</v>
      </c>
      <c r="ZB290">
        <v>8.7741820913872004E-2</v>
      </c>
      <c r="ZC290">
        <v>0.30420463083122701</v>
      </c>
      <c r="ZD290">
        <v>0.15019206338364899</v>
      </c>
      <c r="ZE290">
        <v>0.30137572570179599</v>
      </c>
      <c r="ZF290">
        <v>0.32877556177856698</v>
      </c>
      <c r="ZG290">
        <v>0.20755447032306501</v>
      </c>
      <c r="ZH290">
        <v>0.27602711563417798</v>
      </c>
      <c r="ZI290">
        <v>0.33656772078409902</v>
      </c>
      <c r="ZJ290">
        <v>0.169987705757803</v>
      </c>
      <c r="ZK290">
        <v>0.32621562734785903</v>
      </c>
      <c r="ZL290">
        <v>0.101860050542996</v>
      </c>
      <c r="ZM290">
        <v>0.25007540468547201</v>
      </c>
      <c r="ZN290">
        <v>0.244673041458917</v>
      </c>
    </row>
    <row r="291" spans="1:690" x14ac:dyDescent="0.25">
      <c r="A291">
        <v>6.9081961614643805E-2</v>
      </c>
      <c r="B291">
        <v>0.13256341779933101</v>
      </c>
      <c r="C291">
        <v>0.10510108599139401</v>
      </c>
      <c r="D291">
        <v>0</v>
      </c>
      <c r="E291">
        <v>0.10250051226009201</v>
      </c>
      <c r="F291">
        <v>0.25209937845775598</v>
      </c>
      <c r="G291">
        <v>0.24146089747968</v>
      </c>
      <c r="H291">
        <v>0.14460760876989301</v>
      </c>
      <c r="I291">
        <v>0.24955658766477701</v>
      </c>
      <c r="J291">
        <v>0.20925708626459899</v>
      </c>
      <c r="K291">
        <v>0.34255057714636999</v>
      </c>
      <c r="L291">
        <v>0.26995826787787702</v>
      </c>
      <c r="M291">
        <v>0.19878580698039799</v>
      </c>
      <c r="N291">
        <v>0.203967693463561</v>
      </c>
      <c r="O291">
        <v>0.16364121303189699</v>
      </c>
      <c r="P291">
        <v>0.94820183047606099</v>
      </c>
      <c r="Q291">
        <v>0</v>
      </c>
      <c r="R291">
        <v>0.37423475172460902</v>
      </c>
      <c r="S291">
        <v>0.150441704801585</v>
      </c>
      <c r="T291">
        <v>0.11094658834779</v>
      </c>
      <c r="U291">
        <v>0.583260159825149</v>
      </c>
      <c r="V291">
        <v>7.7240284133597403E-2</v>
      </c>
      <c r="W291">
        <v>0.10291387200327801</v>
      </c>
      <c r="X291">
        <v>0.38225920360631099</v>
      </c>
      <c r="Y291">
        <v>1.09644259271908</v>
      </c>
      <c r="Z291">
        <v>0.33679236390956901</v>
      </c>
      <c r="AA291">
        <v>8.4824260637934606E-2</v>
      </c>
      <c r="AB291">
        <v>0.13906700361997101</v>
      </c>
      <c r="AC291">
        <v>0.129105798784236</v>
      </c>
      <c r="AD291">
        <v>0.102712724540673</v>
      </c>
      <c r="AE291">
        <v>7.3704460077863507E-2</v>
      </c>
      <c r="AF291">
        <v>7.88412676729731E-2</v>
      </c>
      <c r="AG291">
        <v>0.17748896933269601</v>
      </c>
      <c r="AH291">
        <v>0.23104022949252101</v>
      </c>
      <c r="AI291">
        <v>1.08781838672222</v>
      </c>
      <c r="AJ291">
        <v>0.14393101564100799</v>
      </c>
      <c r="AK291">
        <v>0.14170186462673301</v>
      </c>
      <c r="AL291">
        <v>0.23758623044874</v>
      </c>
      <c r="AM291">
        <v>0.129878970015709</v>
      </c>
      <c r="AN291">
        <v>0.12679673519568299</v>
      </c>
      <c r="AO291">
        <v>0.124613209480227</v>
      </c>
      <c r="AP291">
        <v>0.24626002322245799</v>
      </c>
      <c r="AQ291">
        <v>0.248754456662796</v>
      </c>
      <c r="AR291">
        <v>0.243321084625367</v>
      </c>
      <c r="AS291">
        <v>0.14202930127723501</v>
      </c>
      <c r="AT291">
        <v>0.601708148350523</v>
      </c>
      <c r="AU291">
        <v>0.184494979851103</v>
      </c>
      <c r="AV291">
        <v>8.8385014684789306E-2</v>
      </c>
      <c r="AW291">
        <v>0.23746287821870099</v>
      </c>
      <c r="AX291">
        <v>0.101783006625231</v>
      </c>
      <c r="AY291">
        <v>0.30207513148009002</v>
      </c>
      <c r="AZ291">
        <v>0.31758903080390699</v>
      </c>
      <c r="BA291">
        <v>0.20118748719349799</v>
      </c>
      <c r="BB291">
        <v>0.32221521753978599</v>
      </c>
      <c r="BC291">
        <v>0.20516897752885699</v>
      </c>
      <c r="BD291">
        <v>0</v>
      </c>
      <c r="BE291">
        <v>0.15536800764975101</v>
      </c>
      <c r="BF291">
        <v>0.55857099924868503</v>
      </c>
      <c r="BG291">
        <v>0.36394030462400101</v>
      </c>
      <c r="BH291">
        <v>0.14927689365480501</v>
      </c>
      <c r="BI291">
        <v>0.17284399972679501</v>
      </c>
      <c r="BJ291">
        <v>0.33736527559592899</v>
      </c>
      <c r="BK291">
        <v>0.23879311522437</v>
      </c>
      <c r="BL291">
        <v>0.19819575165630801</v>
      </c>
      <c r="BM291">
        <v>0.11559094324158201</v>
      </c>
      <c r="BN291">
        <v>0.254532340687112</v>
      </c>
      <c r="BO291">
        <v>0.55602103681442505</v>
      </c>
      <c r="BP291">
        <v>0.169361655624616</v>
      </c>
      <c r="BQ291">
        <v>0.12117259750017099</v>
      </c>
      <c r="BR291">
        <v>0.37280554606925798</v>
      </c>
      <c r="BS291">
        <v>0.18303312615258499</v>
      </c>
      <c r="BT291">
        <v>0.12885513284611699</v>
      </c>
      <c r="BU291">
        <v>1.89311542927396</v>
      </c>
      <c r="BV291">
        <v>0.48114356942831799</v>
      </c>
      <c r="BW291">
        <v>2.70362406939417</v>
      </c>
      <c r="BX291">
        <v>2.2205174509937802</v>
      </c>
      <c r="BY291">
        <v>2.3915660132504599</v>
      </c>
      <c r="BZ291">
        <v>1.72979236390957</v>
      </c>
      <c r="CA291">
        <v>0.51391981422034005</v>
      </c>
      <c r="CB291">
        <v>0.496604057099925</v>
      </c>
      <c r="CC291">
        <v>1.7482033331056599</v>
      </c>
      <c r="CD291">
        <v>0.88914992145345295</v>
      </c>
      <c r="CE291">
        <v>2.36228502151492</v>
      </c>
      <c r="CF291">
        <v>0.16849716549416</v>
      </c>
      <c r="CG291">
        <v>6.1265419028754799E-2</v>
      </c>
      <c r="CH291">
        <v>0.100596543951916</v>
      </c>
      <c r="CI291">
        <v>6.3267194863738802E-2</v>
      </c>
      <c r="CJ291">
        <v>0.345730004781094</v>
      </c>
      <c r="CK291">
        <v>0.15602356396420999</v>
      </c>
      <c r="CL291">
        <v>0.114374154770849</v>
      </c>
      <c r="CM291">
        <v>0.17083532545591101</v>
      </c>
      <c r="CN291">
        <v>0.11575609589508901</v>
      </c>
      <c r="CO291">
        <v>0.19709958336179201</v>
      </c>
      <c r="CP291">
        <v>0.125956901850966</v>
      </c>
      <c r="CQ291">
        <v>7.9913872003278402E-2</v>
      </c>
      <c r="CR291">
        <v>0.147131548391503</v>
      </c>
      <c r="CS291">
        <v>0.12547483095417</v>
      </c>
      <c r="CT291">
        <v>6.1896523461512101E-2</v>
      </c>
      <c r="CU291">
        <v>0.13832777815722999</v>
      </c>
      <c r="CV291">
        <v>0.173427771327095</v>
      </c>
      <c r="CW291">
        <v>0.23840202171982799</v>
      </c>
      <c r="CX291">
        <v>0.32238952257359499</v>
      </c>
      <c r="CY291">
        <v>0.183129635953828</v>
      </c>
      <c r="CZ291">
        <v>0.13646629328597801</v>
      </c>
      <c r="DA291">
        <v>0.102360426200396</v>
      </c>
      <c r="DB291">
        <v>0.166389385970904</v>
      </c>
      <c r="DC291">
        <v>7.4342667850556599E-2</v>
      </c>
      <c r="DD291">
        <v>0.161107847824602</v>
      </c>
      <c r="DE291">
        <v>6.1518202308585401E-2</v>
      </c>
      <c r="DF291">
        <v>0.26602117341711601</v>
      </c>
      <c r="DG291">
        <v>0.80670555289939205</v>
      </c>
      <c r="DH291">
        <v>0.107963185574756</v>
      </c>
      <c r="DI291">
        <v>0.17408947476265299</v>
      </c>
      <c r="DJ291">
        <v>0.14778321152926699</v>
      </c>
      <c r="DK291">
        <v>7.7910183730619503E-2</v>
      </c>
      <c r="DL291">
        <v>0.178792637114951</v>
      </c>
      <c r="DM291">
        <v>0.259442934225804</v>
      </c>
      <c r="DN291">
        <v>0.392727341028618</v>
      </c>
      <c r="DO291">
        <v>0.113980602417868</v>
      </c>
      <c r="DP291">
        <v>0.108164606242743</v>
      </c>
      <c r="DQ291">
        <v>0.10038842975206599</v>
      </c>
      <c r="DR291">
        <v>0.123325797418209</v>
      </c>
      <c r="DS291">
        <v>0.13280404343965599</v>
      </c>
      <c r="DT291">
        <v>0.24939177651799699</v>
      </c>
      <c r="DU291">
        <v>0.28184563895908799</v>
      </c>
      <c r="DV291">
        <v>7.7587050064886295E-2</v>
      </c>
      <c r="DW291">
        <v>8.9320060105183993E-2</v>
      </c>
      <c r="DX291">
        <v>0.32015442934225802</v>
      </c>
      <c r="DY291">
        <v>9.9186052865241403E-2</v>
      </c>
      <c r="DZ291">
        <v>0.38496878628509001</v>
      </c>
      <c r="EA291">
        <v>9.3554675227101994E-2</v>
      </c>
      <c r="EB291">
        <v>0.15121897411379001</v>
      </c>
      <c r="EC291">
        <v>0.13065337067140201</v>
      </c>
      <c r="ED291">
        <v>0.31848671538829298</v>
      </c>
      <c r="EE291">
        <v>0.23155679256881401</v>
      </c>
      <c r="EF291">
        <v>0.190458233727204</v>
      </c>
      <c r="EG291">
        <v>0.13732074311863901</v>
      </c>
      <c r="EH291">
        <v>0.15570521139266399</v>
      </c>
      <c r="EI291">
        <v>0.20375582268970699</v>
      </c>
      <c r="EJ291">
        <v>0.11995095963390499</v>
      </c>
      <c r="EK291">
        <v>0.128750153678027</v>
      </c>
      <c r="EL291">
        <v>1.4657289802609099</v>
      </c>
      <c r="EM291">
        <v>0.11551075746192201</v>
      </c>
      <c r="EN291">
        <v>7.0907178471415894E-2</v>
      </c>
      <c r="EO291">
        <v>0.108118776039888</v>
      </c>
      <c r="EP291">
        <v>0.19615545386244099</v>
      </c>
      <c r="EQ291">
        <v>8.4581790861279899E-2</v>
      </c>
      <c r="ER291">
        <v>0.23090424151355801</v>
      </c>
      <c r="ES291">
        <v>6.6491769687862801E-2</v>
      </c>
      <c r="ET291">
        <v>0.13831001980738999</v>
      </c>
      <c r="EU291">
        <v>0.129511235571341</v>
      </c>
      <c r="EV291">
        <v>8.1325455911481395E-2</v>
      </c>
      <c r="EW291">
        <v>0.169228946110238</v>
      </c>
      <c r="EX291">
        <v>0.103241581859163</v>
      </c>
      <c r="EY291">
        <v>8.0170411857113599E-2</v>
      </c>
      <c r="EZ291">
        <v>9.9881838672221807E-2</v>
      </c>
      <c r="FA291">
        <v>5.7387746738610697E-2</v>
      </c>
      <c r="FB291">
        <v>0.14353377501536799</v>
      </c>
      <c r="FC291">
        <v>0.111817635407418</v>
      </c>
      <c r="FD291">
        <v>0.141078683150058</v>
      </c>
      <c r="FE291">
        <v>0.51096202445188199</v>
      </c>
      <c r="FF291">
        <v>0.22089946041937</v>
      </c>
      <c r="FG291">
        <v>1.9424884229219299</v>
      </c>
      <c r="FH291">
        <v>1.2135311795642401</v>
      </c>
      <c r="FI291">
        <v>0.145795505771464</v>
      </c>
      <c r="FJ291">
        <v>0.33346724950481499</v>
      </c>
      <c r="FK291">
        <v>9.4953759989071795E-2</v>
      </c>
      <c r="FL291">
        <v>0.101607267263165</v>
      </c>
      <c r="FM291">
        <v>0.22876436035789899</v>
      </c>
      <c r="FN291">
        <v>0.15681019056075399</v>
      </c>
      <c r="FO291">
        <v>0.23944361723926</v>
      </c>
      <c r="FP291">
        <v>9.8743118639437202E-2</v>
      </c>
      <c r="FQ291">
        <v>0.13415716139608</v>
      </c>
      <c r="FR291">
        <v>0.18101891947271401</v>
      </c>
      <c r="FS291">
        <v>0.17143760672085201</v>
      </c>
      <c r="FT291">
        <v>0.38108086879311498</v>
      </c>
      <c r="FU291">
        <v>9.0639368895567299E-2</v>
      </c>
      <c r="FV291">
        <v>0.198518202308585</v>
      </c>
      <c r="FW291">
        <v>0.137302779864763</v>
      </c>
      <c r="FX291">
        <v>0.14007595109623699</v>
      </c>
      <c r="FY291">
        <v>0.103550372242333</v>
      </c>
      <c r="FZ291">
        <v>0.14877952325660801</v>
      </c>
      <c r="GA291">
        <v>0.17260801857796601</v>
      </c>
      <c r="GB291">
        <v>0.18295041322314001</v>
      </c>
      <c r="GC291">
        <v>0.17064053001844101</v>
      </c>
      <c r="GD291">
        <v>0.15991878970015699</v>
      </c>
      <c r="GE291">
        <v>6.9954716207909301E-2</v>
      </c>
      <c r="GF291">
        <v>0.14339341575028999</v>
      </c>
      <c r="GG291">
        <v>0.16255911481456201</v>
      </c>
      <c r="GH291">
        <v>8.0172529198825199E-2</v>
      </c>
      <c r="GI291">
        <v>6.3733078341643296E-2</v>
      </c>
      <c r="GJ291">
        <v>0.146552284680008</v>
      </c>
      <c r="GK291">
        <v>0.10040489037634</v>
      </c>
      <c r="GL291">
        <v>7.5840448056826701E-2</v>
      </c>
      <c r="GM291">
        <v>9.92857728297247E-2</v>
      </c>
      <c r="GN291">
        <v>6.4049245270131797E-2</v>
      </c>
      <c r="GO291">
        <v>0.107996311727341</v>
      </c>
      <c r="GP291">
        <v>0.20316139607950301</v>
      </c>
      <c r="GQ291">
        <v>7.7190629055392396E-2</v>
      </c>
      <c r="GR291">
        <v>9.6861894679325197E-2</v>
      </c>
      <c r="GS291">
        <v>8.7776996106823296E-2</v>
      </c>
      <c r="GT291">
        <v>8.7641827744006501E-2</v>
      </c>
      <c r="GU291">
        <v>0.16442558568403801</v>
      </c>
      <c r="GV291">
        <v>7.9605013318762394E-2</v>
      </c>
      <c r="GW291">
        <v>0.167920702137832</v>
      </c>
      <c r="GX291">
        <v>0.15148746670309399</v>
      </c>
      <c r="GY291">
        <v>0.24828652414452601</v>
      </c>
      <c r="GZ291">
        <v>0.199005873915716</v>
      </c>
      <c r="HA291">
        <v>7.0129909159210399E-2</v>
      </c>
      <c r="HB291">
        <v>0.14566149853152099</v>
      </c>
      <c r="HC291">
        <v>7.92958131275186E-2</v>
      </c>
      <c r="HD291">
        <v>0.12199002800355201</v>
      </c>
      <c r="HE291">
        <v>0.17644532477289801</v>
      </c>
      <c r="HF291">
        <v>0.148299501400178</v>
      </c>
      <c r="HG291">
        <v>0.104832934908818</v>
      </c>
      <c r="HH291">
        <v>9.9225667645652604E-2</v>
      </c>
      <c r="HI291">
        <v>1.86209377774742</v>
      </c>
      <c r="HJ291">
        <v>1.24451635817226</v>
      </c>
      <c r="HK291">
        <v>1.2678276074038699</v>
      </c>
      <c r="HL291">
        <v>0.17576593128884599</v>
      </c>
      <c r="HM291">
        <v>0.227981968444778</v>
      </c>
      <c r="HN291">
        <v>0.141411857113585</v>
      </c>
      <c r="HO291">
        <v>6.8064476470186402E-2</v>
      </c>
      <c r="HP291">
        <v>0.118298203674612</v>
      </c>
      <c r="HQ291">
        <v>0.22934929308107399</v>
      </c>
      <c r="HR291">
        <v>0.92888511713680799</v>
      </c>
      <c r="HS291">
        <v>0.32687241308653803</v>
      </c>
      <c r="HT291">
        <v>0.12898941329144201</v>
      </c>
      <c r="HU291">
        <v>1.36155460692576</v>
      </c>
      <c r="HV291">
        <v>0.197001024520183</v>
      </c>
      <c r="HW291">
        <v>0.108036131411789</v>
      </c>
      <c r="HX291">
        <v>0.63678526056963303</v>
      </c>
      <c r="HY291">
        <v>0.173216651868042</v>
      </c>
      <c r="HZ291">
        <v>0.34676326753637099</v>
      </c>
      <c r="IA291">
        <v>0.56252168567720795</v>
      </c>
      <c r="IB291">
        <v>0.31882221159756802</v>
      </c>
      <c r="IC291">
        <v>0.30922908271292898</v>
      </c>
      <c r="ID291">
        <v>0.56108558158595701</v>
      </c>
      <c r="IE291">
        <v>0.66945024246977702</v>
      </c>
      <c r="IF291">
        <v>0.40382986134826898</v>
      </c>
      <c r="IG291">
        <v>0.140206474967557</v>
      </c>
      <c r="IH291">
        <v>0.29420428932449999</v>
      </c>
      <c r="II291">
        <v>0.21155727067823199</v>
      </c>
      <c r="IJ291">
        <v>0.105318352571546</v>
      </c>
      <c r="IK291">
        <v>0.39019718598456399</v>
      </c>
      <c r="IL291">
        <v>0.99539082029916004</v>
      </c>
      <c r="IM291">
        <v>0.17284980534116501</v>
      </c>
      <c r="IN291">
        <v>0.122189263028482</v>
      </c>
      <c r="IO291">
        <v>0.27516112287412098</v>
      </c>
      <c r="IP291">
        <v>0.126793183525716</v>
      </c>
      <c r="IQ291">
        <v>5.6703913667099197E-2</v>
      </c>
      <c r="IR291">
        <v>0.11760658424971</v>
      </c>
      <c r="IS291">
        <v>0.102038590260228</v>
      </c>
      <c r="IT291">
        <v>0.18993846048767199</v>
      </c>
      <c r="IU291">
        <v>0.133057031623523</v>
      </c>
      <c r="IV291">
        <v>0.14446526876579499</v>
      </c>
      <c r="IW291">
        <v>6.2689160576463301E-2</v>
      </c>
      <c r="IX291">
        <v>0.108121166586982</v>
      </c>
      <c r="IY291">
        <v>0.36652284680008201</v>
      </c>
      <c r="IZ291">
        <v>0.166709172870706</v>
      </c>
      <c r="JA291">
        <v>7.7890376340413903E-2</v>
      </c>
      <c r="JB291">
        <v>7.66352025134895E-2</v>
      </c>
      <c r="JC291">
        <v>0.26336056280308701</v>
      </c>
      <c r="JD291">
        <v>0.224606174441637</v>
      </c>
      <c r="JE291">
        <v>6.0644764701864598E-2</v>
      </c>
      <c r="JF291">
        <v>6.2334676593128802E-2</v>
      </c>
      <c r="JG291">
        <v>0.13994836418277401</v>
      </c>
      <c r="JH291">
        <v>0.37136834915647798</v>
      </c>
      <c r="JI291">
        <v>8.7161737586230401E-2</v>
      </c>
      <c r="JJ291">
        <v>8.4999931698654399E-2</v>
      </c>
      <c r="JK291">
        <v>5.8147599207704397E-2</v>
      </c>
      <c r="JL291">
        <v>0.28416412813332398</v>
      </c>
      <c r="JM291">
        <v>0.25832443139129802</v>
      </c>
      <c r="JN291">
        <v>0.18717293900689799</v>
      </c>
      <c r="JO291">
        <v>7.4524554333720405E-2</v>
      </c>
      <c r="JP291">
        <v>0.27787316440133902</v>
      </c>
      <c r="JQ291">
        <v>0.184595929239806</v>
      </c>
      <c r="JR291">
        <v>0.20502595451130401</v>
      </c>
      <c r="JS291">
        <v>6.1669011679529998E-2</v>
      </c>
      <c r="JT291">
        <v>0.24918837511099001</v>
      </c>
      <c r="JU291">
        <v>0.19799241855064501</v>
      </c>
      <c r="JV291">
        <v>0.33681025886209998</v>
      </c>
      <c r="JW291">
        <v>0.67961389249368198</v>
      </c>
      <c r="JX291">
        <v>0.192331261525852</v>
      </c>
      <c r="JY291">
        <v>0.17445235981148799</v>
      </c>
      <c r="JZ291">
        <v>0.33804781094187603</v>
      </c>
      <c r="KA291">
        <v>0.15462393279147599</v>
      </c>
      <c r="KB291">
        <v>0.111728160644765</v>
      </c>
      <c r="KC291">
        <v>0.19850549825831601</v>
      </c>
      <c r="KD291">
        <v>0.18356252988183899</v>
      </c>
      <c r="KE291">
        <v>0.33931282016255698</v>
      </c>
      <c r="KF291">
        <v>4.5685540605149899E-2</v>
      </c>
      <c r="KG291">
        <v>0.10695936069940599</v>
      </c>
      <c r="KH291">
        <v>0.20273635680622901</v>
      </c>
      <c r="KI291">
        <v>0.176517792500512</v>
      </c>
      <c r="KJ291">
        <v>0.12036240693941699</v>
      </c>
      <c r="KK291">
        <v>0.12183252510074501</v>
      </c>
      <c r="KL291">
        <v>0.205711153609726</v>
      </c>
      <c r="KM291">
        <v>0.30168205723652802</v>
      </c>
      <c r="KN291">
        <v>6.9485759169455596E-2</v>
      </c>
      <c r="KO291">
        <v>0.13583040775903299</v>
      </c>
      <c r="KP291">
        <v>0.143009357284339</v>
      </c>
      <c r="KQ291">
        <v>0.102057578034287</v>
      </c>
      <c r="KR291">
        <v>0.180999863397309</v>
      </c>
      <c r="KS291">
        <v>0.20783450583976501</v>
      </c>
      <c r="KT291">
        <v>0.17364387678437301</v>
      </c>
      <c r="KU291">
        <v>0.191670719213169</v>
      </c>
      <c r="KV291">
        <v>0.14585561095553601</v>
      </c>
      <c r="KW291">
        <v>0.169818864831637</v>
      </c>
      <c r="KX291">
        <v>9.8611433645242802E-2</v>
      </c>
      <c r="KY291">
        <v>0.21227580083327599</v>
      </c>
      <c r="KZ291">
        <v>0.23372419916672399</v>
      </c>
      <c r="LA291">
        <v>0.73025039273273695</v>
      </c>
      <c r="LB291">
        <v>0.25211857113585101</v>
      </c>
      <c r="LC291">
        <v>0.18444389044464199</v>
      </c>
      <c r="LD291">
        <v>0.21657509732941699</v>
      </c>
      <c r="LE291">
        <v>0.13299747285021499</v>
      </c>
      <c r="LF291">
        <v>0.147793525032443</v>
      </c>
      <c r="LG291">
        <v>0.24988634656102701</v>
      </c>
      <c r="LH291">
        <v>0.17899487739908501</v>
      </c>
      <c r="LI291">
        <v>0.22919322450652299</v>
      </c>
      <c r="LJ291">
        <v>0.26913503176012599</v>
      </c>
      <c r="LK291">
        <v>0.28671409056758401</v>
      </c>
      <c r="LL291">
        <v>0.116955194317328</v>
      </c>
      <c r="LM291">
        <v>0.33550973294173903</v>
      </c>
      <c r="LN291">
        <v>7.7405505088450205E-2</v>
      </c>
      <c r="LO291">
        <v>2.2347137490608602</v>
      </c>
      <c r="LP291">
        <v>1.4011359196776201</v>
      </c>
      <c r="LQ291">
        <v>0.17607615600027299</v>
      </c>
      <c r="LR291">
        <v>8.4397582132368004E-2</v>
      </c>
      <c r="LS291">
        <v>0.20857222867290501</v>
      </c>
      <c r="LT291">
        <v>0.14000478109418801</v>
      </c>
      <c r="LU291">
        <v>1.36504186872481</v>
      </c>
      <c r="LV291">
        <v>0.203942285363022</v>
      </c>
      <c r="LW291">
        <v>0.20400655692917199</v>
      </c>
      <c r="LX291">
        <v>0.12543002527149799</v>
      </c>
      <c r="LY291">
        <v>7.8776176490676794E-2</v>
      </c>
      <c r="LZ291">
        <v>4.5531930879038299E-2</v>
      </c>
      <c r="MA291">
        <v>7.2266170343555702E-2</v>
      </c>
      <c r="MB291">
        <v>7.8133187623796202E-2</v>
      </c>
      <c r="MC291">
        <v>0.13768779454955299</v>
      </c>
      <c r="MD291">
        <v>9.1970152312000494E-2</v>
      </c>
      <c r="ME291">
        <v>9.2822211597568496E-2</v>
      </c>
      <c r="MF291">
        <v>5.99525305648521E-2</v>
      </c>
      <c r="MG291">
        <v>0.17837879926234501</v>
      </c>
      <c r="MH291">
        <v>0.16624923160986299</v>
      </c>
      <c r="MI291">
        <v>0.10018502834505801</v>
      </c>
      <c r="MJ291">
        <v>0.40355583634997599</v>
      </c>
      <c r="MK291">
        <v>0.326468410627689</v>
      </c>
      <c r="ML291">
        <v>0.27226869749334098</v>
      </c>
      <c r="MM291">
        <v>0.64740844204630799</v>
      </c>
      <c r="MN291">
        <v>0.54110265692234105</v>
      </c>
      <c r="MO291">
        <v>0.47055255788539002</v>
      </c>
      <c r="MP291">
        <v>0.51277139539648897</v>
      </c>
      <c r="MQ291">
        <v>0.100124854859641</v>
      </c>
      <c r="MR291">
        <v>0.28389317669558101</v>
      </c>
      <c r="MS291">
        <v>0.28435182023085898</v>
      </c>
      <c r="MT291">
        <v>0.24535195683354999</v>
      </c>
      <c r="MU291">
        <v>0.18200157093094699</v>
      </c>
      <c r="MV291">
        <v>0.16582473874735301</v>
      </c>
      <c r="MW291">
        <v>7.7759374359674796E-2</v>
      </c>
      <c r="MX291">
        <v>0.40996147804111799</v>
      </c>
      <c r="MY291">
        <v>7.0804521549074503E-2</v>
      </c>
      <c r="MZ291">
        <v>1.07505976367734</v>
      </c>
      <c r="NA291">
        <v>0.67902458848439295</v>
      </c>
      <c r="NB291">
        <v>0.176473328324568</v>
      </c>
      <c r="NC291">
        <v>0.21093217676388201</v>
      </c>
      <c r="ND291">
        <v>0.10165432689024</v>
      </c>
      <c r="NE291">
        <v>0.110738679051977</v>
      </c>
      <c r="NF291">
        <v>9.2191243767502207E-2</v>
      </c>
      <c r="NG291">
        <v>5.9599822416501497E-2</v>
      </c>
      <c r="NH291">
        <v>0.14207069189263</v>
      </c>
      <c r="NI291">
        <v>8.5846800081961605E-2</v>
      </c>
      <c r="NJ291">
        <v>9.5307765862987504E-2</v>
      </c>
      <c r="NK291">
        <v>0.27495505771463702</v>
      </c>
      <c r="NL291">
        <v>0.76148651048425697</v>
      </c>
      <c r="NM291">
        <v>0.250931152243699</v>
      </c>
      <c r="NN291">
        <v>5.83270951437743E-2</v>
      </c>
      <c r="NO291">
        <v>5.8046444914964801E-2</v>
      </c>
      <c r="NP291">
        <v>0.52576080868793096</v>
      </c>
      <c r="NQ291">
        <v>0.13408032238235101</v>
      </c>
      <c r="NR291">
        <v>0.32819015094597398</v>
      </c>
      <c r="NS291">
        <v>0.26311686360221298</v>
      </c>
      <c r="NT291">
        <v>0.18316774810463801</v>
      </c>
      <c r="NU291">
        <v>0.36103319445393101</v>
      </c>
      <c r="NV291">
        <v>0.108871934977119</v>
      </c>
      <c r="NW291">
        <v>5.5420804589850402E-2</v>
      </c>
      <c r="NX291">
        <v>0.119033945768732</v>
      </c>
      <c r="NY291">
        <v>0.85370350385902605</v>
      </c>
      <c r="NZ291">
        <v>0.12930708284953199</v>
      </c>
      <c r="OA291">
        <v>0.11707082849532099</v>
      </c>
      <c r="OB291">
        <v>0.139772419916672</v>
      </c>
      <c r="OC291">
        <v>7.4327095143774294E-2</v>
      </c>
      <c r="OD291">
        <v>5.3919199508230299E-2</v>
      </c>
      <c r="OE291">
        <v>9.1554538624410903E-2</v>
      </c>
      <c r="OF291">
        <v>6.5562734785875196E-2</v>
      </c>
      <c r="OG291">
        <v>0.33574830954169799</v>
      </c>
      <c r="OH291">
        <v>8.3775561778567001E-2</v>
      </c>
      <c r="OI291">
        <v>0.14633761355098701</v>
      </c>
      <c r="OJ291">
        <v>0.287026842428796</v>
      </c>
      <c r="OK291">
        <v>0.12144641759442699</v>
      </c>
      <c r="OL291">
        <v>0.27369441978006998</v>
      </c>
      <c r="OM291">
        <v>0.26221774468956999</v>
      </c>
      <c r="ON291">
        <v>0.15169462468410599</v>
      </c>
      <c r="OO291">
        <v>8.1619083395942899E-2</v>
      </c>
      <c r="OP291">
        <v>0.102844272932177</v>
      </c>
      <c r="OQ291">
        <v>9.0341916535755698E-2</v>
      </c>
      <c r="OR291">
        <v>7.8814766750904999E-2</v>
      </c>
      <c r="OS291">
        <v>0.10709056758418101</v>
      </c>
      <c r="OT291">
        <v>0.110173622020354</v>
      </c>
      <c r="OU291">
        <v>0.14686995423809901</v>
      </c>
      <c r="OV291">
        <v>7.6001912437674998E-2</v>
      </c>
      <c r="OW291">
        <v>0.18633132982719799</v>
      </c>
      <c r="OX291">
        <v>0.17807861484871301</v>
      </c>
      <c r="OY291">
        <v>0.36413646608838202</v>
      </c>
      <c r="OZ291">
        <v>6.5925961341438397E-2</v>
      </c>
      <c r="PA291">
        <v>0.13629683764770201</v>
      </c>
      <c r="PB291">
        <v>0.23840345604808399</v>
      </c>
      <c r="PC291">
        <v>0.16918072536029</v>
      </c>
      <c r="PD291">
        <v>0.120719213168499</v>
      </c>
      <c r="PE291">
        <v>8.9138037019329305E-2</v>
      </c>
      <c r="PF291">
        <v>0.30006795983880902</v>
      </c>
      <c r="PG291">
        <v>7.7141383785260503E-2</v>
      </c>
      <c r="PH291">
        <v>0.16936459258247399</v>
      </c>
      <c r="PI291">
        <v>0.154760193975821</v>
      </c>
      <c r="PJ291">
        <v>0.105648521275869</v>
      </c>
      <c r="PK291">
        <v>0.24851581176149201</v>
      </c>
      <c r="PL291">
        <v>6.2127313708080001E-2</v>
      </c>
      <c r="PM291">
        <v>0.148116248890103</v>
      </c>
      <c r="PN291">
        <v>0.17924649955604099</v>
      </c>
      <c r="PO291">
        <v>8.7636636841745802E-2</v>
      </c>
      <c r="PP291">
        <v>0.269065910798443</v>
      </c>
      <c r="PQ291">
        <v>0.20445570657741999</v>
      </c>
      <c r="PR291">
        <v>0.170006010518407</v>
      </c>
      <c r="PS291">
        <v>0.17699590191926801</v>
      </c>
      <c r="PT291">
        <v>0.124704323475172</v>
      </c>
      <c r="PU291">
        <v>0.263658493272318</v>
      </c>
      <c r="PV291">
        <v>0.16411945905334299</v>
      </c>
      <c r="PW291">
        <v>0.16813585137627199</v>
      </c>
      <c r="PX291">
        <v>0.143982651458234</v>
      </c>
      <c r="PY291">
        <v>0.118692165835667</v>
      </c>
      <c r="PZ291">
        <v>0.52059367529540401</v>
      </c>
      <c r="QA291">
        <v>0.80269264394508599</v>
      </c>
      <c r="QB291">
        <v>0.1044774264053</v>
      </c>
      <c r="QC291">
        <v>0.171915101427498</v>
      </c>
      <c r="QD291">
        <v>9.8277986476333595E-2</v>
      </c>
      <c r="QE291">
        <v>0.14780957584864399</v>
      </c>
      <c r="QF291">
        <v>9.8848644218291107E-2</v>
      </c>
      <c r="QG291">
        <v>0.29172399426268703</v>
      </c>
      <c r="QH291">
        <v>9.9087630626323295E-2</v>
      </c>
      <c r="QI291">
        <v>0.205349293081074</v>
      </c>
      <c r="QJ291">
        <v>0.50850652277849895</v>
      </c>
      <c r="QK291">
        <v>0.210194249026706</v>
      </c>
      <c r="QL291">
        <v>0.45353992213646599</v>
      </c>
      <c r="QM291">
        <v>0.204405300184414</v>
      </c>
      <c r="QN291">
        <v>0.10101987569155101</v>
      </c>
      <c r="QO291">
        <v>0.55899371627621097</v>
      </c>
      <c r="QP291">
        <v>0.11472809234341901</v>
      </c>
      <c r="QQ291">
        <v>0.13128051362611801</v>
      </c>
      <c r="QR291">
        <v>0.38530967830066298</v>
      </c>
      <c r="QS291">
        <v>0.174984973703982</v>
      </c>
      <c r="QT291">
        <v>0.16390888600505399</v>
      </c>
      <c r="QU291">
        <v>0.38872939006898399</v>
      </c>
      <c r="QV291">
        <v>0.119039000068301</v>
      </c>
      <c r="QW291">
        <v>0.108148418823851</v>
      </c>
      <c r="QX291">
        <v>0.23332531930879</v>
      </c>
      <c r="QY291">
        <v>0.17253759989071801</v>
      </c>
      <c r="QZ291">
        <v>0.10914732600232201</v>
      </c>
      <c r="RA291">
        <v>0.20360986271429499</v>
      </c>
      <c r="RB291">
        <v>0.225399357967352</v>
      </c>
      <c r="RC291">
        <v>0.68469920087425695</v>
      </c>
      <c r="RD291">
        <v>0.75353234068711195</v>
      </c>
      <c r="RE291">
        <v>0.61561396079502795</v>
      </c>
      <c r="RF291">
        <v>0.14539642100949399</v>
      </c>
      <c r="RG291">
        <v>0.106285567925688</v>
      </c>
      <c r="RH291">
        <v>0.33320866061061399</v>
      </c>
      <c r="RI291">
        <v>0.26262700635202502</v>
      </c>
      <c r="RJ291">
        <v>6.2970971928146893E-2</v>
      </c>
      <c r="RK291">
        <v>0.14524991462331799</v>
      </c>
      <c r="RL291">
        <v>0.21423044873984001</v>
      </c>
      <c r="RM291">
        <v>6.3829793046923003E-2</v>
      </c>
      <c r="RN291">
        <v>4.1234546820572301E-2</v>
      </c>
      <c r="RO291">
        <v>9.7257496072672603E-2</v>
      </c>
      <c r="RP291">
        <v>0.25768362816747498</v>
      </c>
      <c r="RQ291">
        <v>0.23635940168021299</v>
      </c>
      <c r="RR291">
        <v>0.12170015709309499</v>
      </c>
      <c r="RS291">
        <v>0.16712779181749901</v>
      </c>
      <c r="RT291">
        <v>0.13966457209207001</v>
      </c>
      <c r="RU291">
        <v>7.0008196161464295E-2</v>
      </c>
      <c r="RV291">
        <v>8.7693326958541096E-2</v>
      </c>
      <c r="RW291">
        <v>6.6174509937845696E-2</v>
      </c>
      <c r="RX291">
        <v>8.95168362816747E-2</v>
      </c>
      <c r="RY291">
        <v>9.6908886005054304E-2</v>
      </c>
      <c r="RZ291">
        <v>0.127631992350249</v>
      </c>
      <c r="SA291">
        <v>0.139575165630763</v>
      </c>
      <c r="SB291">
        <v>0.129978006966737</v>
      </c>
      <c r="SC291">
        <v>6.1483232019670701E-2</v>
      </c>
      <c r="SD291">
        <v>7.9136670992418501E-2</v>
      </c>
      <c r="SE291">
        <v>1.2517057578034301</v>
      </c>
      <c r="SF291">
        <v>2.4895089133255901</v>
      </c>
      <c r="SG291">
        <v>0.15846950344921801</v>
      </c>
      <c r="SH291">
        <v>0.14412417184618501</v>
      </c>
      <c r="SI291">
        <v>1.2312679461785401</v>
      </c>
      <c r="SJ291">
        <v>0.36521965712724502</v>
      </c>
      <c r="SK291">
        <v>0.63967543200601096</v>
      </c>
      <c r="SL291">
        <v>0.23985158117614899</v>
      </c>
      <c r="SM291">
        <v>0.41746991325729099</v>
      </c>
      <c r="SN291">
        <v>0.53738399016460603</v>
      </c>
      <c r="SO291">
        <v>0.130128338228263</v>
      </c>
      <c r="SP291">
        <v>0.239767160713066</v>
      </c>
      <c r="SQ291">
        <v>0.115948637388157</v>
      </c>
      <c r="SR291">
        <v>0.10890342189741101</v>
      </c>
      <c r="SS291">
        <v>0.122044464175944</v>
      </c>
      <c r="ST291">
        <v>0.12766552831090799</v>
      </c>
      <c r="SU291">
        <v>0.17383259340209001</v>
      </c>
      <c r="SV291">
        <v>0.101464175944266</v>
      </c>
      <c r="SW291">
        <v>0.1034621269039</v>
      </c>
      <c r="SX291">
        <v>0.53774223072194505</v>
      </c>
      <c r="SY291">
        <v>0.19195041322313999</v>
      </c>
      <c r="SZ291">
        <v>0.205224233317396</v>
      </c>
      <c r="TA291">
        <v>0.23321357830749301</v>
      </c>
      <c r="TB291">
        <v>0.28496106823304401</v>
      </c>
      <c r="TC291">
        <v>0.203061539512328</v>
      </c>
      <c r="TD291">
        <v>0.101741616009835</v>
      </c>
      <c r="TE291">
        <v>9.7486168977528903E-2</v>
      </c>
      <c r="TF291">
        <v>8.8926917560275903E-2</v>
      </c>
      <c r="TG291">
        <v>0.126724813878833</v>
      </c>
      <c r="TH291">
        <v>0.25079209070418701</v>
      </c>
      <c r="TI291">
        <v>0.147554128816338</v>
      </c>
      <c r="TJ291">
        <v>3.2206360221296402</v>
      </c>
      <c r="TK291">
        <v>2.1776589030803901</v>
      </c>
      <c r="TL291">
        <v>0.10190738337545199</v>
      </c>
      <c r="TM291">
        <v>0.251275186121167</v>
      </c>
      <c r="TN291">
        <v>9.3455638276074005E-2</v>
      </c>
      <c r="TO291">
        <v>0.101732258725497</v>
      </c>
      <c r="TP291">
        <v>8.0382009425585696E-2</v>
      </c>
      <c r="TQ291">
        <v>9.7628030872208199E-2</v>
      </c>
      <c r="TR291">
        <v>0.11557352639847</v>
      </c>
      <c r="TS291">
        <v>8.1965234615121896E-2</v>
      </c>
      <c r="TT291">
        <v>0.140227648384673</v>
      </c>
      <c r="TU291">
        <v>0.14014158868929699</v>
      </c>
      <c r="TV291">
        <v>0.16540434396557599</v>
      </c>
      <c r="TW291">
        <v>5.9430981490335301E-2</v>
      </c>
      <c r="TX291">
        <v>0.217352230038932</v>
      </c>
      <c r="TY291">
        <v>0.221429956970152</v>
      </c>
      <c r="TZ291">
        <v>6.5588006283723702E-2</v>
      </c>
      <c r="UA291">
        <v>0.14358595724335799</v>
      </c>
      <c r="UB291">
        <v>0.148678232361178</v>
      </c>
      <c r="UC291">
        <v>0.178146847892903</v>
      </c>
      <c r="UD291">
        <v>8.0158254217608096E-2</v>
      </c>
      <c r="UE291">
        <v>7.2015299501400107E-2</v>
      </c>
      <c r="UF291">
        <v>9.3317942763472397E-2</v>
      </c>
      <c r="UG291">
        <v>0.126639163991531</v>
      </c>
      <c r="UH291">
        <v>0.164098763745646</v>
      </c>
      <c r="UI291">
        <v>0.20259825148555399</v>
      </c>
      <c r="UJ291">
        <v>0.44590096304897198</v>
      </c>
      <c r="UK291">
        <v>0.32393012772351598</v>
      </c>
      <c r="UL291">
        <v>0.37871948637388198</v>
      </c>
      <c r="UM291">
        <v>0.23164367188033599</v>
      </c>
      <c r="UN291">
        <v>0.29272699952189102</v>
      </c>
      <c r="UO291">
        <v>0.100501468478929</v>
      </c>
      <c r="UP291">
        <v>0.13614705279694</v>
      </c>
      <c r="UQ291">
        <v>0.236053001844136</v>
      </c>
      <c r="UR291">
        <v>0.13666928488491201</v>
      </c>
      <c r="US291">
        <v>0.17128645584318</v>
      </c>
      <c r="UT291">
        <v>0.17102486168977499</v>
      </c>
      <c r="UU291">
        <v>0.244359948090977</v>
      </c>
      <c r="UV291">
        <v>0.17714165699064299</v>
      </c>
      <c r="UW291">
        <v>0.105091113994946</v>
      </c>
      <c r="UX291">
        <v>0.206425312478656</v>
      </c>
      <c r="UY291">
        <v>0.248298681784031</v>
      </c>
      <c r="UZ291">
        <v>0.26139778703640498</v>
      </c>
      <c r="VA291">
        <v>0.27207301413837898</v>
      </c>
      <c r="VB291">
        <v>0.15593852878901701</v>
      </c>
      <c r="VC291">
        <v>0.13936670992418601</v>
      </c>
      <c r="VD291">
        <v>0.63424137695512595</v>
      </c>
      <c r="VE291">
        <v>1.1636860187145699</v>
      </c>
      <c r="VF291">
        <v>1.35567734444369</v>
      </c>
      <c r="VG291">
        <v>9.9315962024451906E-2</v>
      </c>
      <c r="VH291">
        <v>8.6454613755891002E-2</v>
      </c>
      <c r="VI291">
        <v>0.118354210777952</v>
      </c>
      <c r="VJ291">
        <v>0.12738795164264699</v>
      </c>
      <c r="VK291">
        <v>9.5954306399836001E-2</v>
      </c>
      <c r="VL291">
        <v>0.17354900621542199</v>
      </c>
      <c r="VM291">
        <v>0.48253234068711198</v>
      </c>
      <c r="VN291">
        <v>9.8642510757461901E-2</v>
      </c>
      <c r="VO291">
        <v>0.30718618946793302</v>
      </c>
      <c r="VP291">
        <v>0.19445270131821599</v>
      </c>
      <c r="VQ291">
        <v>0.12383197868998</v>
      </c>
      <c r="VR291">
        <v>0.16886449013045601</v>
      </c>
      <c r="VS291">
        <v>0.12028392869339501</v>
      </c>
      <c r="VT291">
        <v>0.44651062085923099</v>
      </c>
      <c r="VU291">
        <v>0.309235981148829</v>
      </c>
      <c r="VV291">
        <v>7.9817498804726397E-2</v>
      </c>
      <c r="VW291">
        <v>8.5701728024042106E-2</v>
      </c>
      <c r="VX291">
        <v>1.45815367802746</v>
      </c>
      <c r="VY291">
        <v>0.11967071921316901</v>
      </c>
      <c r="VZ291">
        <v>0.17397336247524101</v>
      </c>
      <c r="WA291">
        <v>0.14660911139949501</v>
      </c>
      <c r="WB291">
        <v>0.22335393757256999</v>
      </c>
      <c r="WC291">
        <v>0.21643856293968999</v>
      </c>
      <c r="WD291">
        <v>0.23682187009084099</v>
      </c>
      <c r="WE291">
        <v>0.113541902875487</v>
      </c>
      <c r="WF291">
        <v>8.7991394030462397E-2</v>
      </c>
      <c r="WG291">
        <v>0.35181988935182001</v>
      </c>
      <c r="WH291">
        <v>0.28752195888259002</v>
      </c>
      <c r="WI291">
        <v>0</v>
      </c>
      <c r="WJ291">
        <v>0.19129615463424601</v>
      </c>
      <c r="WK291">
        <v>0.135506181271771</v>
      </c>
      <c r="WL291">
        <v>0.30134635612321597</v>
      </c>
      <c r="WM291">
        <v>0.24021658356669601</v>
      </c>
      <c r="WN291">
        <v>0.16293463561232199</v>
      </c>
      <c r="WO291">
        <v>0.54040372925346603</v>
      </c>
      <c r="WP291">
        <v>0.39544839833344703</v>
      </c>
      <c r="WQ291">
        <v>0.17594590533433499</v>
      </c>
      <c r="WR291">
        <v>8.1775288573184904E-2</v>
      </c>
      <c r="WS291">
        <v>0.12717184618537</v>
      </c>
      <c r="WT291">
        <v>8.84975753022334E-2</v>
      </c>
      <c r="WU291">
        <v>0.12151943173280499</v>
      </c>
      <c r="WV291">
        <v>0.192398811556588</v>
      </c>
      <c r="WW291">
        <v>0.107271088040434</v>
      </c>
      <c r="WX291">
        <v>0.172335359606584</v>
      </c>
      <c r="WY291">
        <v>0.14965070691892601</v>
      </c>
      <c r="WZ291">
        <v>0.19094139744552999</v>
      </c>
      <c r="XA291">
        <v>5.2784714158868901E-2</v>
      </c>
      <c r="XB291">
        <v>0.13678826582883699</v>
      </c>
      <c r="XC291">
        <v>0.190057509732942</v>
      </c>
      <c r="XD291">
        <v>0.27558083464244298</v>
      </c>
      <c r="XE291">
        <v>0.32266511850283502</v>
      </c>
      <c r="XF291">
        <v>0.10915524895840401</v>
      </c>
      <c r="XG291">
        <v>9.8352093436240698E-2</v>
      </c>
      <c r="XH291">
        <v>0.148867836896387</v>
      </c>
      <c r="XI291">
        <v>0.273203401407008</v>
      </c>
      <c r="XJ291">
        <v>0.49133576941465801</v>
      </c>
      <c r="XK291">
        <v>0.93492828358718705</v>
      </c>
      <c r="XL291">
        <v>0.142173007308244</v>
      </c>
      <c r="XM291">
        <v>0.143984973703982</v>
      </c>
      <c r="XN291">
        <v>0.27238515128747998</v>
      </c>
      <c r="XO291">
        <v>0.126351820230859</v>
      </c>
      <c r="XP291">
        <v>0.114638617580766</v>
      </c>
      <c r="XQ291">
        <v>0.12209534867836901</v>
      </c>
      <c r="XR291">
        <v>9.5010723311249198E-2</v>
      </c>
      <c r="XS291">
        <v>9.4354620586025506E-2</v>
      </c>
      <c r="XT291">
        <v>8.4883409603169202E-2</v>
      </c>
      <c r="XU291">
        <v>8.9013318762379598E-2</v>
      </c>
      <c r="XV291">
        <v>0.133127040502698</v>
      </c>
      <c r="XW291">
        <v>0.170184072126221</v>
      </c>
      <c r="XX291">
        <v>0.27345618468683802</v>
      </c>
      <c r="XY291">
        <v>0.11000034150672799</v>
      </c>
      <c r="XZ291">
        <v>7.5137627211255997E-2</v>
      </c>
      <c r="YA291">
        <v>0.17854770848985699</v>
      </c>
      <c r="YB291">
        <v>0.14476299433098799</v>
      </c>
      <c r="YC291">
        <v>7.4028686565125304E-2</v>
      </c>
      <c r="YD291">
        <v>0.119883887712588</v>
      </c>
      <c r="YE291">
        <v>0</v>
      </c>
      <c r="YF291">
        <v>0.208669489788949</v>
      </c>
      <c r="YG291">
        <v>0.170876306263233</v>
      </c>
      <c r="YH291">
        <v>0.15578280172119399</v>
      </c>
      <c r="YI291">
        <v>0.113528584113107</v>
      </c>
      <c r="YJ291">
        <v>0.157824397240626</v>
      </c>
      <c r="YK291">
        <v>5.0785943583088501E-2</v>
      </c>
      <c r="YL291">
        <v>0.204395737996039</v>
      </c>
      <c r="YM291">
        <v>0.134330851717779</v>
      </c>
      <c r="YN291">
        <v>6.5705143091318904E-2</v>
      </c>
      <c r="YO291">
        <v>9.2801447988525396E-2</v>
      </c>
      <c r="YP291">
        <v>0.178822689706987</v>
      </c>
      <c r="YQ291">
        <v>0.67199678983676003</v>
      </c>
      <c r="YR291">
        <v>0.107240352434943</v>
      </c>
      <c r="YS291">
        <v>8.8514240830544294E-2</v>
      </c>
      <c r="YT291">
        <v>0.24684318011064799</v>
      </c>
      <c r="YU291">
        <v>0.16838037019329299</v>
      </c>
      <c r="YV291">
        <v>0.178328734376067</v>
      </c>
      <c r="YW291">
        <v>0.23629028071853</v>
      </c>
      <c r="YX291">
        <v>0.128954647906564</v>
      </c>
      <c r="YY291">
        <v>9.8915374632880304E-2</v>
      </c>
      <c r="YZ291">
        <v>0.38892876169660601</v>
      </c>
      <c r="ZA291">
        <v>0.40932497780206301</v>
      </c>
      <c r="ZB291">
        <v>8.7798784236049393E-2</v>
      </c>
      <c r="ZC291">
        <v>0.30355016733829698</v>
      </c>
      <c r="ZD291">
        <v>0.15000300525920399</v>
      </c>
      <c r="ZE291">
        <v>0.30122505293354301</v>
      </c>
      <c r="ZF291">
        <v>0.32989297179154398</v>
      </c>
      <c r="ZG291">
        <v>0.20684160917970101</v>
      </c>
      <c r="ZH291">
        <v>0.27588511713680802</v>
      </c>
      <c r="ZI291">
        <v>0.33653773649340901</v>
      </c>
      <c r="ZJ291">
        <v>0.16968786285089801</v>
      </c>
      <c r="ZK291">
        <v>0.32623270268424298</v>
      </c>
      <c r="ZL291">
        <v>0.10176497507000901</v>
      </c>
      <c r="ZM291">
        <v>0.25050706918926302</v>
      </c>
      <c r="ZN291">
        <v>0.244442251212349</v>
      </c>
    </row>
    <row r="292" spans="1:690" x14ac:dyDescent="0.25">
      <c r="A292">
        <v>6.8755344580288202E-2</v>
      </c>
      <c r="B292">
        <v>0.13243603578990501</v>
      </c>
      <c r="C292">
        <v>0.104874188921522</v>
      </c>
      <c r="D292">
        <v>0</v>
      </c>
      <c r="E292">
        <v>0.101481456184687</v>
      </c>
      <c r="F292">
        <v>0.25219472713612501</v>
      </c>
      <c r="G292">
        <v>0.24088477563008001</v>
      </c>
      <c r="H292">
        <v>0.14440031418619001</v>
      </c>
      <c r="I292">
        <v>0.249938665391708</v>
      </c>
      <c r="J292">
        <v>0.20920504063930101</v>
      </c>
      <c r="K292">
        <v>0.34165494160234999</v>
      </c>
      <c r="L292">
        <v>0.27020162557202398</v>
      </c>
      <c r="M292">
        <v>0.198840789563554</v>
      </c>
      <c r="N292">
        <v>0.20384912232770999</v>
      </c>
      <c r="O292">
        <v>0.163107779523257</v>
      </c>
      <c r="P292">
        <v>0.94850850351752003</v>
      </c>
      <c r="Q292">
        <v>0</v>
      </c>
      <c r="R292">
        <v>0.374396899118913</v>
      </c>
      <c r="S292">
        <v>0.152167543200601</v>
      </c>
      <c r="T292">
        <v>0.110848439314255</v>
      </c>
      <c r="U292">
        <v>0.58217007035038604</v>
      </c>
      <c r="V292">
        <v>7.7102247114268094E-2</v>
      </c>
      <c r="W292">
        <v>0.103754593265487</v>
      </c>
      <c r="X292">
        <v>0.38234901987569198</v>
      </c>
      <c r="Y292">
        <v>1.0966723584454601</v>
      </c>
      <c r="Z292">
        <v>0.33646062427429801</v>
      </c>
      <c r="AA292">
        <v>8.5026500922068204E-2</v>
      </c>
      <c r="AB292">
        <v>0.138999726794618</v>
      </c>
      <c r="AC292">
        <v>0.12887623796188799</v>
      </c>
      <c r="AD292">
        <v>0.102793798237825</v>
      </c>
      <c r="AE292">
        <v>7.3597568472098904E-2</v>
      </c>
      <c r="AF292">
        <v>7.8686906632060599E-2</v>
      </c>
      <c r="AG292">
        <v>0.177228672904856</v>
      </c>
      <c r="AH292">
        <v>0.23048200259545101</v>
      </c>
      <c r="AI292">
        <v>1.08795362338638</v>
      </c>
      <c r="AJ292">
        <v>0.144376545317943</v>
      </c>
      <c r="AK292">
        <v>0.14115279010996501</v>
      </c>
      <c r="AL292">
        <v>0.23676572638481</v>
      </c>
      <c r="AM292">
        <v>0.13028980260911099</v>
      </c>
      <c r="AN292">
        <v>0.12702219793729899</v>
      </c>
      <c r="AO292">
        <v>0.124359811488286</v>
      </c>
      <c r="AP292">
        <v>0.246442251212349</v>
      </c>
      <c r="AQ292">
        <v>0.249215832251895</v>
      </c>
      <c r="AR292">
        <v>0.243315825421761</v>
      </c>
      <c r="AS292">
        <v>0.14231835257154599</v>
      </c>
      <c r="AT292">
        <v>0.60203756574004497</v>
      </c>
      <c r="AU292">
        <v>0.18434505839765</v>
      </c>
      <c r="AV292">
        <v>8.8510006147121095E-2</v>
      </c>
      <c r="AW292">
        <v>0.23755952462263499</v>
      </c>
      <c r="AX292">
        <v>0.100596748855952</v>
      </c>
      <c r="AY292">
        <v>0.30180971245133498</v>
      </c>
      <c r="AZ292">
        <v>0.31814664298886702</v>
      </c>
      <c r="BA292">
        <v>0.20117758349839501</v>
      </c>
      <c r="BB292">
        <v>0.32272583839901697</v>
      </c>
      <c r="BC292">
        <v>0.20555153336520701</v>
      </c>
      <c r="BD292">
        <v>0</v>
      </c>
      <c r="BE292">
        <v>0.155757735127382</v>
      </c>
      <c r="BF292">
        <v>0.55771374906085702</v>
      </c>
      <c r="BG292">
        <v>0.36457673656171002</v>
      </c>
      <c r="BH292">
        <v>0.14885998224165001</v>
      </c>
      <c r="BI292">
        <v>0.17347360152995001</v>
      </c>
      <c r="BJ292">
        <v>0.33724349429683798</v>
      </c>
      <c r="BK292">
        <v>0.238986886141657</v>
      </c>
      <c r="BL292">
        <v>0.197873779113449</v>
      </c>
      <c r="BM292">
        <v>0.115641281333242</v>
      </c>
      <c r="BN292">
        <v>0.25587179837442797</v>
      </c>
      <c r="BO292">
        <v>0.55582111877604001</v>
      </c>
      <c r="BP292">
        <v>0.169130933679393</v>
      </c>
      <c r="BQ292">
        <v>0.121145208660611</v>
      </c>
      <c r="BR292">
        <v>0.372674953896592</v>
      </c>
      <c r="BS292">
        <v>0.18292876169660499</v>
      </c>
      <c r="BT292">
        <v>0.12885916262550401</v>
      </c>
      <c r="BU292">
        <v>1.8925709992486901</v>
      </c>
      <c r="BV292">
        <v>0.48094208045898501</v>
      </c>
      <c r="BW292">
        <v>2.7034192336589</v>
      </c>
      <c r="BX292">
        <v>2.2204491496482501</v>
      </c>
      <c r="BY292">
        <v>2.3915243494296798</v>
      </c>
      <c r="BZ292">
        <v>1.72985567925688</v>
      </c>
      <c r="CA292">
        <v>0.51468677002937002</v>
      </c>
      <c r="CB292">
        <v>0.49606249573116601</v>
      </c>
      <c r="CC292">
        <v>1.7484656785738699</v>
      </c>
      <c r="CD292">
        <v>0.88926979031486897</v>
      </c>
      <c r="CE292">
        <v>2.3617381326412099</v>
      </c>
      <c r="CF292">
        <v>0.169102178812923</v>
      </c>
      <c r="CG292">
        <v>6.1275595929239798E-2</v>
      </c>
      <c r="CH292">
        <v>0.10065774195751701</v>
      </c>
      <c r="CI292">
        <v>6.3630967830066207E-2</v>
      </c>
      <c r="CJ292">
        <v>0.34587254968922898</v>
      </c>
      <c r="CK292">
        <v>0.15587678437265201</v>
      </c>
      <c r="CL292">
        <v>0.114738679051977</v>
      </c>
      <c r="CM292">
        <v>0.17083518885321999</v>
      </c>
      <c r="CN292">
        <v>0.115749470664572</v>
      </c>
      <c r="CO292">
        <v>0.196706782323612</v>
      </c>
      <c r="CP292">
        <v>0.12598258315688801</v>
      </c>
      <c r="CQ292">
        <v>7.9855542654190301E-2</v>
      </c>
      <c r="CR292">
        <v>0.147123898640803</v>
      </c>
      <c r="CS292">
        <v>0.12565330237005701</v>
      </c>
      <c r="CT292">
        <v>6.2013865173143903E-2</v>
      </c>
      <c r="CU292">
        <v>0.13800478109418801</v>
      </c>
      <c r="CV292">
        <v>0.17362270336725599</v>
      </c>
      <c r="CW292">
        <v>0.239456526193566</v>
      </c>
      <c r="CX292">
        <v>0.32230428249436499</v>
      </c>
      <c r="CY292">
        <v>0.18392418550645401</v>
      </c>
      <c r="CZ292">
        <v>0.13678730960999899</v>
      </c>
      <c r="DA292">
        <v>0.102603715593197</v>
      </c>
      <c r="DB292">
        <v>0.16713865173143899</v>
      </c>
      <c r="DC292">
        <v>7.4400860596953694E-2</v>
      </c>
      <c r="DD292">
        <v>0.160879379823783</v>
      </c>
      <c r="DE292">
        <v>6.1714090567584097E-2</v>
      </c>
      <c r="DF292">
        <v>0.26649900963049</v>
      </c>
      <c r="DG292">
        <v>0.80625537873096098</v>
      </c>
      <c r="DH292">
        <v>0.108214944334403</v>
      </c>
      <c r="DI292">
        <v>0.174468478929035</v>
      </c>
      <c r="DJ292">
        <v>0.14742285363021701</v>
      </c>
      <c r="DK292">
        <v>7.8054845980465803E-2</v>
      </c>
      <c r="DL292">
        <v>0.17869223413701199</v>
      </c>
      <c r="DM292">
        <v>0.258365343897275</v>
      </c>
      <c r="DN292">
        <v>0.391732122122806</v>
      </c>
      <c r="DO292">
        <v>0.114092206816474</v>
      </c>
      <c r="DP292">
        <v>0.108260159825149</v>
      </c>
      <c r="DQ292">
        <v>0.100498121712998</v>
      </c>
      <c r="DR292">
        <v>0.123288914691619</v>
      </c>
      <c r="DS292">
        <v>0.13277644969605901</v>
      </c>
      <c r="DT292">
        <v>0.24905518748719399</v>
      </c>
      <c r="DU292">
        <v>0.28172508708421601</v>
      </c>
      <c r="DV292">
        <v>7.7501468478928998E-2</v>
      </c>
      <c r="DW292">
        <v>8.9325319308790396E-2</v>
      </c>
      <c r="DX292">
        <v>0.32068929717915401</v>
      </c>
      <c r="DY292">
        <v>9.9539512328392907E-2</v>
      </c>
      <c r="DZ292">
        <v>0.384835052250529</v>
      </c>
      <c r="EA292">
        <v>9.3639368895567204E-2</v>
      </c>
      <c r="EB292">
        <v>0.151135373266853</v>
      </c>
      <c r="EC292">
        <v>0.13070589440611999</v>
      </c>
      <c r="ED292">
        <v>0.31898640803223799</v>
      </c>
      <c r="EE292">
        <v>0.23168936548050001</v>
      </c>
      <c r="EF292">
        <v>0.190252305170412</v>
      </c>
      <c r="EG292">
        <v>0.13739204972338001</v>
      </c>
      <c r="EH292">
        <v>0.155676934635612</v>
      </c>
      <c r="EI292">
        <v>0.20398388088245301</v>
      </c>
      <c r="EJ292">
        <v>0.120409466566491</v>
      </c>
      <c r="EK292">
        <v>0.12853295539922099</v>
      </c>
      <c r="EL292">
        <v>1.46633850146848</v>
      </c>
      <c r="EM292">
        <v>0.115910047127928</v>
      </c>
      <c r="EN292">
        <v>7.1531589372310606E-2</v>
      </c>
      <c r="EO292">
        <v>0.107855679256881</v>
      </c>
      <c r="EP292">
        <v>0.196231404958678</v>
      </c>
      <c r="EQ292">
        <v>8.4789222047674306E-2</v>
      </c>
      <c r="ER292">
        <v>0.22986196298067099</v>
      </c>
      <c r="ES292">
        <v>6.6772761423399996E-2</v>
      </c>
      <c r="ET292">
        <v>0.13791421351000599</v>
      </c>
      <c r="EU292">
        <v>0.12959920770439201</v>
      </c>
      <c r="EV292">
        <v>8.1314254490813503E-2</v>
      </c>
      <c r="EW292">
        <v>0.169224165016051</v>
      </c>
      <c r="EX292">
        <v>0.10274537258384001</v>
      </c>
      <c r="EY292">
        <v>8.0230858547913397E-2</v>
      </c>
      <c r="EZ292">
        <v>9.9887371081210305E-2</v>
      </c>
      <c r="FA292">
        <v>5.7558636705143003E-2</v>
      </c>
      <c r="FB292">
        <v>0.143437401816816</v>
      </c>
      <c r="FC292">
        <v>0.11179434464859</v>
      </c>
      <c r="FD292">
        <v>0.14116405983197899</v>
      </c>
      <c r="FE292">
        <v>0.51144566627962595</v>
      </c>
      <c r="FF292">
        <v>0.21982883682808599</v>
      </c>
      <c r="FG292">
        <v>1.9414994877399101</v>
      </c>
      <c r="FH292">
        <v>1.2133852195888299</v>
      </c>
      <c r="FI292">
        <v>0.146235434738064</v>
      </c>
      <c r="FJ292">
        <v>0.33342879584727803</v>
      </c>
      <c r="FK292">
        <v>9.4952598866197599E-2</v>
      </c>
      <c r="FL292">
        <v>0.101444027047333</v>
      </c>
      <c r="FM292">
        <v>0.228925961341438</v>
      </c>
      <c r="FN292">
        <v>0.156412198620313</v>
      </c>
      <c r="FO292">
        <v>0.23936773444436901</v>
      </c>
      <c r="FP292">
        <v>9.8705894406119807E-2</v>
      </c>
      <c r="FQ292">
        <v>0.134312342053138</v>
      </c>
      <c r="FR292">
        <v>0.18054203947817801</v>
      </c>
      <c r="FS292">
        <v>0.170830749265761</v>
      </c>
      <c r="FT292">
        <v>0.38050303940987601</v>
      </c>
      <c r="FU292">
        <v>9.06058329349088E-2</v>
      </c>
      <c r="FV292">
        <v>0.19917526125264701</v>
      </c>
      <c r="FW292">
        <v>0.13670876306263199</v>
      </c>
      <c r="FX292">
        <v>0.140084078956356</v>
      </c>
      <c r="FY292">
        <v>0.10349737039819699</v>
      </c>
      <c r="FZ292">
        <v>0.14877713270951401</v>
      </c>
      <c r="GA292">
        <v>0.17251403592650799</v>
      </c>
      <c r="GB292">
        <v>0.182900826446281</v>
      </c>
      <c r="GC292">
        <v>0.17017314391093499</v>
      </c>
      <c r="GD292">
        <v>0.159936821255379</v>
      </c>
      <c r="GE292">
        <v>6.9875486647086898E-2</v>
      </c>
      <c r="GF292">
        <v>0.14318926302848201</v>
      </c>
      <c r="GG292">
        <v>0.162117410012977</v>
      </c>
      <c r="GH292">
        <v>8.0283382282630905E-2</v>
      </c>
      <c r="GI292">
        <v>6.3734376067208498E-2</v>
      </c>
      <c r="GJ292">
        <v>0.14660945290622199</v>
      </c>
      <c r="GK292">
        <v>0.10045447715319999</v>
      </c>
      <c r="GL292">
        <v>7.6001297725565201E-2</v>
      </c>
      <c r="GM292">
        <v>9.9195751656307604E-2</v>
      </c>
      <c r="GN292">
        <v>6.4145140359264996E-2</v>
      </c>
      <c r="GO292">
        <v>0.107999931698654</v>
      </c>
      <c r="GP292">
        <v>0.203287890171436</v>
      </c>
      <c r="GQ292">
        <v>7.7263233385697697E-2</v>
      </c>
      <c r="GR292">
        <v>9.6810600368827299E-2</v>
      </c>
      <c r="GS292">
        <v>8.77079434464859E-2</v>
      </c>
      <c r="GT292">
        <v>8.7062837237893598E-2</v>
      </c>
      <c r="GU292">
        <v>0.16464223755207999</v>
      </c>
      <c r="GV292">
        <v>7.9236254354210806E-2</v>
      </c>
      <c r="GW292">
        <v>0.168227989891401</v>
      </c>
      <c r="GX292">
        <v>0.15151137217403199</v>
      </c>
      <c r="GY292">
        <v>0.248681647428454</v>
      </c>
      <c r="GZ292">
        <v>0.199056690116795</v>
      </c>
      <c r="HA292">
        <v>6.95148555426542E-2</v>
      </c>
      <c r="HB292">
        <v>0.145958199576532</v>
      </c>
      <c r="HC292">
        <v>7.9310019807390206E-2</v>
      </c>
      <c r="HD292">
        <v>0.122328119663957</v>
      </c>
      <c r="HE292">
        <v>0.17722034014070101</v>
      </c>
      <c r="HF292">
        <v>0.14842626869749301</v>
      </c>
      <c r="HG292">
        <v>0.10480711700020499</v>
      </c>
      <c r="HH292">
        <v>9.9068642852264202E-2</v>
      </c>
      <c r="HI292">
        <v>1.8618482344102201</v>
      </c>
      <c r="HJ292">
        <v>1.24483962844068</v>
      </c>
      <c r="HK292">
        <v>1.26811966395738</v>
      </c>
      <c r="HL292">
        <v>0.17558117614916999</v>
      </c>
      <c r="HM292">
        <v>0.227845980465815</v>
      </c>
      <c r="HN292">
        <v>0.14147435284475099</v>
      </c>
      <c r="HO292">
        <v>6.8130728775356794E-2</v>
      </c>
      <c r="HP292">
        <v>0.118402977938665</v>
      </c>
      <c r="HQ292">
        <v>0.228486510484257</v>
      </c>
      <c r="HR292">
        <v>0.92897930469230305</v>
      </c>
      <c r="HS292">
        <v>0.32693764087152499</v>
      </c>
      <c r="HT292">
        <v>0.12886811010176899</v>
      </c>
      <c r="HU292">
        <v>1.36169284884912</v>
      </c>
      <c r="HV292">
        <v>0.19801051840721301</v>
      </c>
      <c r="HW292">
        <v>0.10816692848849099</v>
      </c>
      <c r="HX292">
        <v>0.63658008332764204</v>
      </c>
      <c r="HY292">
        <v>0.172638754183457</v>
      </c>
      <c r="HZ292">
        <v>0.346629465200464</v>
      </c>
      <c r="IA292">
        <v>0.56250256130045795</v>
      </c>
      <c r="IB292">
        <v>0.31952694488081401</v>
      </c>
      <c r="IC292">
        <v>0.30905812444505198</v>
      </c>
      <c r="ID292">
        <v>0.56144122669216601</v>
      </c>
      <c r="IE292">
        <v>0.66944368554060496</v>
      </c>
      <c r="IF292">
        <v>0.403110511577078</v>
      </c>
      <c r="IG292">
        <v>0.141448876442866</v>
      </c>
      <c r="IH292">
        <v>0.29412786011884401</v>
      </c>
      <c r="II292">
        <v>0.21238200942558599</v>
      </c>
      <c r="IJ292">
        <v>0.105794822758008</v>
      </c>
      <c r="IK292">
        <v>0.39076026227716698</v>
      </c>
      <c r="IL292">
        <v>0.99592869339526002</v>
      </c>
      <c r="IM292">
        <v>0.17315265350727399</v>
      </c>
      <c r="IN292">
        <v>0.12219254149306701</v>
      </c>
      <c r="IO292">
        <v>0.27487193497711898</v>
      </c>
      <c r="IP292">
        <v>0.12685759169455599</v>
      </c>
      <c r="IQ292">
        <v>5.6807048698859303E-2</v>
      </c>
      <c r="IR292">
        <v>0.11774079639368901</v>
      </c>
      <c r="IS292">
        <v>0.102028345058398</v>
      </c>
      <c r="IT292">
        <v>0.18966122532613899</v>
      </c>
      <c r="IU292">
        <v>0.133068574550919</v>
      </c>
      <c r="IV292">
        <v>0.144467932518271</v>
      </c>
      <c r="IW292">
        <v>6.2745782391913099E-2</v>
      </c>
      <c r="IX292">
        <v>0.108174646540537</v>
      </c>
      <c r="IY292">
        <v>0.36626985861621503</v>
      </c>
      <c r="IZ292">
        <v>0.165316508435216</v>
      </c>
      <c r="JA292">
        <v>7.7826924390410501E-2</v>
      </c>
      <c r="JB292">
        <v>7.6435830885868403E-2</v>
      </c>
      <c r="JC292">
        <v>0.26282794891059402</v>
      </c>
      <c r="JD292">
        <v>0.22470842155590501</v>
      </c>
      <c r="JE292">
        <v>6.0979987705757799E-2</v>
      </c>
      <c r="JF292">
        <v>6.2445666279625701E-2</v>
      </c>
      <c r="JG292">
        <v>0.13997472850215201</v>
      </c>
      <c r="JH292">
        <v>0.371183730619493</v>
      </c>
      <c r="JI292">
        <v>8.7091318898982306E-2</v>
      </c>
      <c r="JJ292">
        <v>8.5000000000000006E-2</v>
      </c>
      <c r="JK292">
        <v>5.8204221023154097E-2</v>
      </c>
      <c r="JL292">
        <v>0.28472167201693899</v>
      </c>
      <c r="JM292">
        <v>0.25839785533775</v>
      </c>
      <c r="JN292">
        <v>0.18714240830544401</v>
      </c>
      <c r="JO292">
        <v>7.4608155180656999E-2</v>
      </c>
      <c r="JP292">
        <v>0.2787199644833</v>
      </c>
      <c r="JQ292">
        <v>0.18425298818386701</v>
      </c>
      <c r="JR292">
        <v>0.20482323611775199</v>
      </c>
      <c r="JS292">
        <v>6.1567925688136002E-2</v>
      </c>
      <c r="JT292">
        <v>0.24958629875008501</v>
      </c>
      <c r="JU292">
        <v>0.19703872686291901</v>
      </c>
      <c r="JV292">
        <v>0.33627566423058503</v>
      </c>
      <c r="JW292">
        <v>0.67919575165630797</v>
      </c>
      <c r="JX292">
        <v>0.19270254764018799</v>
      </c>
      <c r="JY292">
        <v>0.174519226828768</v>
      </c>
      <c r="JZ292">
        <v>0.33782111877603999</v>
      </c>
      <c r="KA292">
        <v>0.154582064066662</v>
      </c>
      <c r="KB292">
        <v>0.111670992418551</v>
      </c>
      <c r="KC292">
        <v>0.19777194180725399</v>
      </c>
      <c r="KD292">
        <v>0.185353732668534</v>
      </c>
      <c r="KE292">
        <v>0.33896181954784499</v>
      </c>
      <c r="KF292">
        <v>4.5915989344989999E-2</v>
      </c>
      <c r="KG292">
        <v>0.107411447305512</v>
      </c>
      <c r="KH292">
        <v>0.203302848166109</v>
      </c>
      <c r="KI292">
        <v>0.17715811761491701</v>
      </c>
      <c r="KJ292">
        <v>0.120232019670788</v>
      </c>
      <c r="KK292">
        <v>0.122796530291647</v>
      </c>
      <c r="KL292">
        <v>0.20525476401885101</v>
      </c>
      <c r="KM292">
        <v>0.30228816337681902</v>
      </c>
      <c r="KN292">
        <v>6.9494570043029794E-2</v>
      </c>
      <c r="KO292">
        <v>0.13554552284679999</v>
      </c>
      <c r="KP292">
        <v>0.14314664298886701</v>
      </c>
      <c r="KQ292">
        <v>0.101695034492179</v>
      </c>
      <c r="KR292">
        <v>0.18219076565808301</v>
      </c>
      <c r="KS292">
        <v>0.207255993443071</v>
      </c>
      <c r="KT292">
        <v>0.173671880336043</v>
      </c>
      <c r="KU292">
        <v>0.19275814493545501</v>
      </c>
      <c r="KV292">
        <v>0.14627436650501999</v>
      </c>
      <c r="KW292">
        <v>0.16934328256266601</v>
      </c>
      <c r="KX292">
        <v>9.8457960521822305E-2</v>
      </c>
      <c r="KY292">
        <v>0.21222696537121799</v>
      </c>
      <c r="KZ292">
        <v>0.233862850898163</v>
      </c>
      <c r="LA292">
        <v>0.73044211460965802</v>
      </c>
      <c r="LB292">
        <v>0.25255699747284999</v>
      </c>
      <c r="LC292">
        <v>0.18372392596134099</v>
      </c>
      <c r="LD292">
        <v>0.216944949115498</v>
      </c>
      <c r="LE292">
        <v>0.133161054572775</v>
      </c>
      <c r="LF292">
        <v>0.14874557748787701</v>
      </c>
      <c r="LG292">
        <v>0.25061273137080797</v>
      </c>
      <c r="LH292">
        <v>0.178950003415067</v>
      </c>
      <c r="LI292">
        <v>0.22963288026774101</v>
      </c>
      <c r="LJ292">
        <v>0.268323406871115</v>
      </c>
      <c r="LK292">
        <v>0.28762823577624502</v>
      </c>
      <c r="LL292">
        <v>0.117826036472919</v>
      </c>
      <c r="LM292">
        <v>0.33621938392186301</v>
      </c>
      <c r="LN292">
        <v>7.7520046444914906E-2</v>
      </c>
      <c r="LO292">
        <v>2.23512772351615</v>
      </c>
      <c r="LP292">
        <v>1.4012885048835499</v>
      </c>
      <c r="LQ292">
        <v>0.17579461785397199</v>
      </c>
      <c r="LR292">
        <v>8.4468615531725896E-2</v>
      </c>
      <c r="LS292">
        <v>0.20972194522232099</v>
      </c>
      <c r="LT292">
        <v>0.14000232224574799</v>
      </c>
      <c r="LU292">
        <v>1.36493497711905</v>
      </c>
      <c r="LV292">
        <v>0.204656512533297</v>
      </c>
      <c r="LW292">
        <v>0.20427948910593499</v>
      </c>
      <c r="LX292">
        <v>0.12589645516016701</v>
      </c>
      <c r="LY292">
        <v>7.8875759852469099E-2</v>
      </c>
      <c r="LZ292">
        <v>4.6727067823236101E-2</v>
      </c>
      <c r="MA292">
        <v>7.25414247660678E-2</v>
      </c>
      <c r="MB292">
        <v>7.8272112560617405E-2</v>
      </c>
      <c r="MC292">
        <v>0.138048152448603</v>
      </c>
      <c r="MD292">
        <v>9.1637319855201099E-2</v>
      </c>
      <c r="ME292">
        <v>9.2949798511030704E-2</v>
      </c>
      <c r="MF292">
        <v>5.9838808824533803E-2</v>
      </c>
      <c r="MG292">
        <v>0.177271702752544</v>
      </c>
      <c r="MH292">
        <v>0.16663028481661099</v>
      </c>
      <c r="MI292">
        <v>9.9775288573184906E-2</v>
      </c>
      <c r="MJ292">
        <v>0.40330387268629198</v>
      </c>
      <c r="MK292">
        <v>0.32667276825353497</v>
      </c>
      <c r="ML292">
        <v>0.27228263096783001</v>
      </c>
      <c r="MM292">
        <v>0.64694597363568096</v>
      </c>
      <c r="MN292">
        <v>0.54145345263301703</v>
      </c>
      <c r="MO292">
        <v>0.46981674748992602</v>
      </c>
      <c r="MP292">
        <v>0.51281558636705205</v>
      </c>
      <c r="MQ292">
        <v>0.100443070828495</v>
      </c>
      <c r="MR292">
        <v>0.28474072809234302</v>
      </c>
      <c r="MS292">
        <v>0.28548377843043499</v>
      </c>
      <c r="MT292">
        <v>0.24713469025339799</v>
      </c>
      <c r="MU292">
        <v>0.18214855542654201</v>
      </c>
      <c r="MV292">
        <v>0.16584010655009901</v>
      </c>
      <c r="MW292">
        <v>7.7907383375452499E-2</v>
      </c>
      <c r="MX292">
        <v>0.40999009630489702</v>
      </c>
      <c r="MY292">
        <v>7.0924663615873199E-2</v>
      </c>
      <c r="MZ292">
        <v>1.0755265350727401</v>
      </c>
      <c r="NA292">
        <v>0.67912369373676695</v>
      </c>
      <c r="NB292">
        <v>0.176463697834847</v>
      </c>
      <c r="NC292">
        <v>0.21172577009767099</v>
      </c>
      <c r="ND292">
        <v>0.10157919541014999</v>
      </c>
      <c r="NE292">
        <v>0.112339457687316</v>
      </c>
      <c r="NF292">
        <v>9.21712997746056E-2</v>
      </c>
      <c r="NG292">
        <v>5.9669694692985401E-2</v>
      </c>
      <c r="NH292">
        <v>0.14196127313708101</v>
      </c>
      <c r="NI292">
        <v>8.5897684584386305E-2</v>
      </c>
      <c r="NJ292">
        <v>9.5632402158322499E-2</v>
      </c>
      <c r="NK292">
        <v>0.27517731029301301</v>
      </c>
      <c r="NL292">
        <v>0.76176722901441196</v>
      </c>
      <c r="NM292">
        <v>0.2493029847688</v>
      </c>
      <c r="NN292">
        <v>5.8467181203469699E-2</v>
      </c>
      <c r="NO292">
        <v>5.8028959770507399E-2</v>
      </c>
      <c r="NP292">
        <v>0.525810327163445</v>
      </c>
      <c r="NQ292">
        <v>0.13442681510825799</v>
      </c>
      <c r="NR292">
        <v>0.32846349293081101</v>
      </c>
      <c r="NS292">
        <v>0.26280882453384302</v>
      </c>
      <c r="NT292">
        <v>0.182994740796394</v>
      </c>
      <c r="NU292">
        <v>0.36097042551738301</v>
      </c>
      <c r="NV292">
        <v>0.109022744348064</v>
      </c>
      <c r="NW292">
        <v>5.55359606584249E-2</v>
      </c>
      <c r="NX292">
        <v>0.119049176968786</v>
      </c>
      <c r="NY292">
        <v>0.85406509118229601</v>
      </c>
      <c r="NZ292">
        <v>0.129856908681101</v>
      </c>
      <c r="OA292">
        <v>0.116797828017212</v>
      </c>
      <c r="OB292">
        <v>0.13954415681988899</v>
      </c>
      <c r="OC292">
        <v>7.4053411652209494E-2</v>
      </c>
      <c r="OD292">
        <v>5.3790861279967198E-2</v>
      </c>
      <c r="OE292">
        <v>9.1071579810122205E-2</v>
      </c>
      <c r="OF292">
        <v>6.4446280991735494E-2</v>
      </c>
      <c r="OG292">
        <v>0.33581005395806302</v>
      </c>
      <c r="OH292">
        <v>8.3734512669899605E-2</v>
      </c>
      <c r="OI292">
        <v>0.14644006556929201</v>
      </c>
      <c r="OJ292">
        <v>0.28690424151355798</v>
      </c>
      <c r="OK292">
        <v>0.121704391776518</v>
      </c>
      <c r="OL292">
        <v>0.27340277303462901</v>
      </c>
      <c r="OM292">
        <v>0.26312014206679901</v>
      </c>
      <c r="ON292">
        <v>0.15150672768253501</v>
      </c>
      <c r="OO292">
        <v>8.2883477904514696E-2</v>
      </c>
      <c r="OP292">
        <v>0.102600846936685</v>
      </c>
      <c r="OQ292">
        <v>8.9784782460214402E-2</v>
      </c>
      <c r="OR292">
        <v>7.8653370671402198E-2</v>
      </c>
      <c r="OS292">
        <v>0.106949457004303</v>
      </c>
      <c r="OT292">
        <v>0.110019943992897</v>
      </c>
      <c r="OU292">
        <v>0.14693538692712299</v>
      </c>
      <c r="OV292">
        <v>7.6737722833139801E-2</v>
      </c>
      <c r="OW292">
        <v>0.18642715661498499</v>
      </c>
      <c r="OX292">
        <v>0.178442182911003</v>
      </c>
      <c r="OY292">
        <v>0.364625913530497</v>
      </c>
      <c r="OZ292">
        <v>6.5651594836418206E-2</v>
      </c>
      <c r="PA292">
        <v>0.13665234615121899</v>
      </c>
      <c r="PB292">
        <v>0.23818912642579099</v>
      </c>
      <c r="PC292">
        <v>0.16920148896933301</v>
      </c>
      <c r="PD292">
        <v>0.12041294993511401</v>
      </c>
      <c r="PE292">
        <v>8.9672768253534596E-2</v>
      </c>
      <c r="PF292">
        <v>0.29988648316371802</v>
      </c>
      <c r="PG292">
        <v>7.7190287548664693E-2</v>
      </c>
      <c r="PH292">
        <v>0.16914917013865199</v>
      </c>
      <c r="PI292">
        <v>0.15442046308312299</v>
      </c>
      <c r="PJ292">
        <v>0.105694283177379</v>
      </c>
      <c r="PK292">
        <v>0.24902602281264899</v>
      </c>
      <c r="PL292">
        <v>6.1964551601666501E-2</v>
      </c>
      <c r="PM292">
        <v>0.14737073970357201</v>
      </c>
      <c r="PN292">
        <v>0.17872290144115799</v>
      </c>
      <c r="PO292">
        <v>8.7463288026774097E-2</v>
      </c>
      <c r="PP292">
        <v>0.26956758418140803</v>
      </c>
      <c r="PQ292">
        <v>0.20375356874530401</v>
      </c>
      <c r="PR292">
        <v>0.169723994262687</v>
      </c>
      <c r="PS292">
        <v>0.176957789768458</v>
      </c>
      <c r="PT292">
        <v>0.124705347995356</v>
      </c>
      <c r="PU292">
        <v>0.26458363499760901</v>
      </c>
      <c r="PV292">
        <v>0.16372645311112599</v>
      </c>
      <c r="PW292">
        <v>0.167966600642033</v>
      </c>
      <c r="PX292">
        <v>0.144075951096237</v>
      </c>
      <c r="PY292">
        <v>0.117900621542244</v>
      </c>
      <c r="PZ292">
        <v>0.52027347858752804</v>
      </c>
      <c r="QA292">
        <v>0.80250310771122202</v>
      </c>
      <c r="QB292">
        <v>0.10453882931493701</v>
      </c>
      <c r="QC292">
        <v>0.17214766750905</v>
      </c>
      <c r="QD292">
        <v>9.7758349839491804E-2</v>
      </c>
      <c r="QE292">
        <v>0.147890786148487</v>
      </c>
      <c r="QF292">
        <v>9.8817703708762999E-2</v>
      </c>
      <c r="QG292">
        <v>0.29233973089269899</v>
      </c>
      <c r="QH292">
        <v>9.9134895157434594E-2</v>
      </c>
      <c r="QI292">
        <v>0.20492807868314999</v>
      </c>
      <c r="QJ292">
        <v>0.50880185779659903</v>
      </c>
      <c r="QK292">
        <v>0.209959633904788</v>
      </c>
      <c r="QL292">
        <v>0.45414841882385099</v>
      </c>
      <c r="QM292">
        <v>0.20458595724335801</v>
      </c>
      <c r="QN292">
        <v>0.10102465678573901</v>
      </c>
      <c r="QO292">
        <v>0.55922245748241295</v>
      </c>
      <c r="QP292">
        <v>0.11620749948774001</v>
      </c>
      <c r="QQ292">
        <v>0.13135742094119299</v>
      </c>
      <c r="QR292">
        <v>0.38561997131343501</v>
      </c>
      <c r="QS292">
        <v>0.17474680691209599</v>
      </c>
      <c r="QT292">
        <v>0.163837920907042</v>
      </c>
      <c r="QU292">
        <v>0.38865432689023999</v>
      </c>
      <c r="QV292">
        <v>0.119072740932996</v>
      </c>
      <c r="QW292">
        <v>0.108268219383922</v>
      </c>
      <c r="QX292">
        <v>0.234470254764019</v>
      </c>
      <c r="QY292">
        <v>0.17293545522846801</v>
      </c>
      <c r="QZ292">
        <v>0.109309473396626</v>
      </c>
      <c r="RA292">
        <v>0.203361723925961</v>
      </c>
      <c r="RB292">
        <v>0.224594085103477</v>
      </c>
      <c r="RC292">
        <v>0.68469079980875602</v>
      </c>
      <c r="RD292">
        <v>0.75357735127381997</v>
      </c>
      <c r="RE292">
        <v>0.61579871593470403</v>
      </c>
      <c r="RF292">
        <v>0.14511481456184699</v>
      </c>
      <c r="RG292">
        <v>0.106103886346561</v>
      </c>
      <c r="RH292">
        <v>0.33271040229492499</v>
      </c>
      <c r="RI292">
        <v>0.26248890103134997</v>
      </c>
      <c r="RJ292">
        <v>6.2950549825831495E-2</v>
      </c>
      <c r="RK292">
        <v>0.14464988730278</v>
      </c>
      <c r="RL292">
        <v>0.21521043644559801</v>
      </c>
      <c r="RM292">
        <v>6.4031077112219101E-2</v>
      </c>
      <c r="RN292">
        <v>4.1264872617990597E-2</v>
      </c>
      <c r="RO292">
        <v>9.6852059285567907E-2</v>
      </c>
      <c r="RP292">
        <v>0.25721952052455399</v>
      </c>
      <c r="RQ292">
        <v>0.23578744621268999</v>
      </c>
      <c r="RR292">
        <v>0.121886892971792</v>
      </c>
      <c r="RS292">
        <v>0.16813578307492699</v>
      </c>
      <c r="RT292">
        <v>0.139719622976573</v>
      </c>
      <c r="RU292">
        <v>7.0026432620722598E-2</v>
      </c>
      <c r="RV292">
        <v>8.7616009835393693E-2</v>
      </c>
      <c r="RW292">
        <v>6.6685540605149904E-2</v>
      </c>
      <c r="RX292">
        <v>8.9406734512669894E-2</v>
      </c>
      <c r="RY292">
        <v>9.7493067413428003E-2</v>
      </c>
      <c r="RZ292">
        <v>0.12767905197732399</v>
      </c>
      <c r="SA292">
        <v>0.13949149648248099</v>
      </c>
      <c r="SB292">
        <v>0.13004098080732199</v>
      </c>
      <c r="SC292">
        <v>6.1703162352298301E-2</v>
      </c>
      <c r="SD292">
        <v>7.9247045966805499E-2</v>
      </c>
      <c r="SE292">
        <v>1.2513545522846801</v>
      </c>
      <c r="SF292">
        <v>2.4894553650706901</v>
      </c>
      <c r="SG292">
        <v>0.15897022061334601</v>
      </c>
      <c r="SH292">
        <v>0.14440024588484399</v>
      </c>
      <c r="SI292">
        <v>1.2314767433918501</v>
      </c>
      <c r="SJ292">
        <v>0.36560924800218603</v>
      </c>
      <c r="SK292">
        <v>0.63984242879584696</v>
      </c>
      <c r="SL292">
        <v>0.23920312820162601</v>
      </c>
      <c r="SM292">
        <v>0.41786688067754901</v>
      </c>
      <c r="SN292">
        <v>0.53709992486851998</v>
      </c>
      <c r="SO292">
        <v>0.13128283587186701</v>
      </c>
      <c r="SP292">
        <v>0.23938535619151699</v>
      </c>
      <c r="SQ292">
        <v>0.11725708626459901</v>
      </c>
      <c r="SR292">
        <v>0.109686018714569</v>
      </c>
      <c r="SS292">
        <v>0.121843248411994</v>
      </c>
      <c r="ST292">
        <v>0.12757571204152701</v>
      </c>
      <c r="SU292">
        <v>0.17477180520456301</v>
      </c>
      <c r="SV292">
        <v>0.101939621610546</v>
      </c>
      <c r="SW292">
        <v>0.10386947612868</v>
      </c>
      <c r="SX292">
        <v>0.53712649409193403</v>
      </c>
      <c r="SY292">
        <v>0.19225141725292</v>
      </c>
      <c r="SZ292">
        <v>0.205476538487808</v>
      </c>
      <c r="TA292">
        <v>0.23337203742913701</v>
      </c>
      <c r="TB292">
        <v>0.28518127177105401</v>
      </c>
      <c r="TC292">
        <v>0.203093641144731</v>
      </c>
      <c r="TD292">
        <v>0.101762857728297</v>
      </c>
      <c r="TE292">
        <v>9.7509049928283603E-2</v>
      </c>
      <c r="TF292">
        <v>8.85865719554675E-2</v>
      </c>
      <c r="TG292">
        <v>0.12673451266989999</v>
      </c>
      <c r="TH292">
        <v>0.25072693122054501</v>
      </c>
      <c r="TI292">
        <v>0.14785328870978801</v>
      </c>
      <c r="TJ292">
        <v>3.2210668670172802</v>
      </c>
      <c r="TK292">
        <v>2.1771759442661001</v>
      </c>
      <c r="TL292">
        <v>0.102008537668192</v>
      </c>
      <c r="TM292">
        <v>0.25135263984700501</v>
      </c>
      <c r="TN292">
        <v>9.3380438494638299E-2</v>
      </c>
      <c r="TO292">
        <v>0.101572160371559</v>
      </c>
      <c r="TP292">
        <v>8.0570316235229797E-2</v>
      </c>
      <c r="TQ292">
        <v>9.7608906495458003E-2</v>
      </c>
      <c r="TR292">
        <v>0.115675295403319</v>
      </c>
      <c r="TS292">
        <v>8.1970220613346106E-2</v>
      </c>
      <c r="TT292">
        <v>0.140455433372037</v>
      </c>
      <c r="TU292">
        <v>0.13991489652346201</v>
      </c>
      <c r="TV292">
        <v>0.164483641827744</v>
      </c>
      <c r="TW292">
        <v>5.9486783689638598E-2</v>
      </c>
      <c r="TX292">
        <v>0.216405368485759</v>
      </c>
      <c r="TY292">
        <v>0.22130892698586199</v>
      </c>
      <c r="TZ292">
        <v>6.5688887371081195E-2</v>
      </c>
      <c r="UA292">
        <v>0.143536507069189</v>
      </c>
      <c r="UB292">
        <v>0.148764770165972</v>
      </c>
      <c r="UC292">
        <v>0.17794843248412001</v>
      </c>
      <c r="UD292">
        <v>8.0335359606584195E-2</v>
      </c>
      <c r="UE292">
        <v>7.1946178539717201E-2</v>
      </c>
      <c r="UF292">
        <v>9.2900416638207806E-2</v>
      </c>
      <c r="UG292">
        <v>0.12705429956970199</v>
      </c>
      <c r="UH292">
        <v>0.16430011611228701</v>
      </c>
      <c r="UI292">
        <v>0.20209705621200699</v>
      </c>
      <c r="UJ292">
        <v>0.44545932654873299</v>
      </c>
      <c r="UK292">
        <v>0.32442462946520001</v>
      </c>
      <c r="UL292">
        <v>0.37857386790519798</v>
      </c>
      <c r="UM292">
        <v>0.23163178744621299</v>
      </c>
      <c r="UN292">
        <v>0.29358144935455199</v>
      </c>
      <c r="UO292">
        <v>0.10060474011338</v>
      </c>
      <c r="UP292">
        <v>0.13573847414794099</v>
      </c>
      <c r="UQ292">
        <v>0.23541226692165801</v>
      </c>
      <c r="UR292">
        <v>0.13624451881702099</v>
      </c>
      <c r="US292">
        <v>0.17072843385014699</v>
      </c>
      <c r="UT292">
        <v>0.17050549825831601</v>
      </c>
      <c r="UU292">
        <v>0.244057851239669</v>
      </c>
      <c r="UV292">
        <v>0.17718393552353001</v>
      </c>
      <c r="UW292">
        <v>0.10447237210573</v>
      </c>
      <c r="UX292">
        <v>0.20609329963800299</v>
      </c>
      <c r="UY292">
        <v>0.247860733556451</v>
      </c>
      <c r="UZ292">
        <v>0.26242367324636301</v>
      </c>
      <c r="VA292">
        <v>0.27123133665733201</v>
      </c>
      <c r="VB292">
        <v>0.155836759784168</v>
      </c>
      <c r="VC292">
        <v>0.139289392801038</v>
      </c>
      <c r="VD292">
        <v>0.63478567037770695</v>
      </c>
      <c r="VE292">
        <v>1.16368752134417</v>
      </c>
      <c r="VF292">
        <v>1.3557056212007399</v>
      </c>
      <c r="VG292">
        <v>9.9174305033809196E-2</v>
      </c>
      <c r="VH292">
        <v>8.6442661020422099E-2</v>
      </c>
      <c r="VI292">
        <v>0.118250256130046</v>
      </c>
      <c r="VJ292">
        <v>0.12793900689843599</v>
      </c>
      <c r="VK292">
        <v>9.5176217471484206E-2</v>
      </c>
      <c r="VL292">
        <v>0.17313318762379601</v>
      </c>
      <c r="VM292">
        <v>0.48255085035175199</v>
      </c>
      <c r="VN292">
        <v>9.8453589235707906E-2</v>
      </c>
      <c r="VO292">
        <v>0.30629594973021002</v>
      </c>
      <c r="VP292">
        <v>0.19497008401065499</v>
      </c>
      <c r="VQ292">
        <v>0.124109077248822</v>
      </c>
      <c r="VR292">
        <v>0.16885725018782899</v>
      </c>
      <c r="VS292">
        <v>0.120854654736698</v>
      </c>
      <c r="VT292">
        <v>0.44582023085854799</v>
      </c>
      <c r="VU292">
        <v>0.30903141861894701</v>
      </c>
      <c r="VV292">
        <v>7.9839082029916006E-2</v>
      </c>
      <c r="VW292">
        <v>8.7493887029574502E-2</v>
      </c>
      <c r="VX292">
        <v>1.4575445666279601</v>
      </c>
      <c r="VY292">
        <v>0.119795232566082</v>
      </c>
      <c r="VZ292">
        <v>0.17317662727955699</v>
      </c>
      <c r="WA292">
        <v>0.14622553104296199</v>
      </c>
      <c r="WB292">
        <v>0.224105320674817</v>
      </c>
      <c r="WC292">
        <v>0.21744238781503999</v>
      </c>
      <c r="WD292">
        <v>0.236904992828359</v>
      </c>
      <c r="WE292">
        <v>0.11349422853630201</v>
      </c>
      <c r="WF292">
        <v>8.79955604125401E-2</v>
      </c>
      <c r="WG292">
        <v>0.35179017826651199</v>
      </c>
      <c r="WH292">
        <v>0.28858650365412197</v>
      </c>
      <c r="WI292">
        <v>0</v>
      </c>
      <c r="WJ292">
        <v>0.192436172392596</v>
      </c>
      <c r="WK292">
        <v>0.135568813605628</v>
      </c>
      <c r="WL292">
        <v>0.30056171026569201</v>
      </c>
      <c r="WM292">
        <v>0.24023550303940999</v>
      </c>
      <c r="WN292">
        <v>0.162935386927123</v>
      </c>
      <c r="WO292">
        <v>0.541257700976709</v>
      </c>
      <c r="WP292">
        <v>0.39563349497985101</v>
      </c>
      <c r="WQ292">
        <v>0.175880131138583</v>
      </c>
      <c r="WR292">
        <v>8.1945973635680597E-2</v>
      </c>
      <c r="WS292">
        <v>0.12727737176422399</v>
      </c>
      <c r="WT292">
        <v>8.9007444846663494E-2</v>
      </c>
      <c r="WU292">
        <v>0.12144942285363</v>
      </c>
      <c r="WV292">
        <v>0.19223953281879699</v>
      </c>
      <c r="WW292">
        <v>0.107157434601462</v>
      </c>
      <c r="WX292">
        <v>0.172297042551738</v>
      </c>
      <c r="WY292">
        <v>0.149686906632061</v>
      </c>
      <c r="WZ292">
        <v>0.19091066184003799</v>
      </c>
      <c r="XA292">
        <v>5.1875828153814599E-2</v>
      </c>
      <c r="XB292">
        <v>0.13663991530633199</v>
      </c>
      <c r="XC292">
        <v>0.19009234341916501</v>
      </c>
      <c r="XD292">
        <v>0.27475636910047102</v>
      </c>
      <c r="XE292">
        <v>0.32318291100334701</v>
      </c>
      <c r="XF292">
        <v>0.109020558705006</v>
      </c>
      <c r="XG292">
        <v>9.8456116385492801E-2</v>
      </c>
      <c r="XH292">
        <v>0.149219657127245</v>
      </c>
      <c r="XI292">
        <v>0.27359995901919298</v>
      </c>
      <c r="XJ292">
        <v>0.49066491359879799</v>
      </c>
      <c r="XK292">
        <v>0.93523721057304798</v>
      </c>
      <c r="XL292">
        <v>0.14220203538009701</v>
      </c>
      <c r="XM292">
        <v>0.14417874462126901</v>
      </c>
      <c r="XN292">
        <v>0.27228625093914399</v>
      </c>
      <c r="XO292">
        <v>0.12634075541288201</v>
      </c>
      <c r="XP292">
        <v>0.11449279420804601</v>
      </c>
      <c r="XQ292">
        <v>0.12156519363431501</v>
      </c>
      <c r="XR292">
        <v>9.57421624205997E-2</v>
      </c>
      <c r="XS292">
        <v>9.4035994809097703E-2</v>
      </c>
      <c r="XT292">
        <v>8.4870773854244894E-2</v>
      </c>
      <c r="XU292">
        <v>8.9013250461034102E-2</v>
      </c>
      <c r="XV292">
        <v>0.133193975821324</v>
      </c>
      <c r="XW292">
        <v>0.16998763745645801</v>
      </c>
      <c r="XX292">
        <v>0.273162625503723</v>
      </c>
      <c r="XY292">
        <v>0.11</v>
      </c>
      <c r="XZ292">
        <v>7.5145891674066004E-2</v>
      </c>
      <c r="YA292">
        <v>0.17952776449696101</v>
      </c>
      <c r="YB292">
        <v>0.145664776996107</v>
      </c>
      <c r="YC292">
        <v>7.3802950618127097E-2</v>
      </c>
      <c r="YD292">
        <v>0.11988969332695899</v>
      </c>
      <c r="YE292">
        <v>0</v>
      </c>
      <c r="YF292">
        <v>0.20833747694829599</v>
      </c>
      <c r="YG292">
        <v>0.17064619903012099</v>
      </c>
      <c r="YH292">
        <v>0.15556280308722101</v>
      </c>
      <c r="YI292">
        <v>0.113684789290349</v>
      </c>
      <c r="YJ292">
        <v>0.15751157707806901</v>
      </c>
      <c r="YK292">
        <v>5.0990301208933803E-2</v>
      </c>
      <c r="YL292">
        <v>0.204365002390547</v>
      </c>
      <c r="YM292">
        <v>0.13421200737654501</v>
      </c>
      <c r="YN292">
        <v>6.5636910047127905E-2</v>
      </c>
      <c r="YO292">
        <v>9.2867973499077897E-2</v>
      </c>
      <c r="YP292">
        <v>0.178820367461239</v>
      </c>
      <c r="YQ292">
        <v>0.67192855679256902</v>
      </c>
      <c r="YR292">
        <v>0.107257564374018</v>
      </c>
      <c r="YS292">
        <v>8.8952393962160994E-2</v>
      </c>
      <c r="YT292">
        <v>0.24646123898640801</v>
      </c>
      <c r="YU292">
        <v>0.16848009015777601</v>
      </c>
      <c r="YV292">
        <v>0.179984973703982</v>
      </c>
      <c r="YW292">
        <v>0.236227101973909</v>
      </c>
      <c r="YX292">
        <v>0.12921426132094799</v>
      </c>
      <c r="YY292">
        <v>9.8933542790793E-2</v>
      </c>
      <c r="YZ292">
        <v>0.38853213578307499</v>
      </c>
      <c r="ZA292">
        <v>0.40893661635134199</v>
      </c>
      <c r="ZB292">
        <v>8.7839082029915999E-2</v>
      </c>
      <c r="ZC292">
        <v>0.30290096304897202</v>
      </c>
      <c r="ZD292">
        <v>0.14980855132846099</v>
      </c>
      <c r="ZE292">
        <v>0.30107581449354598</v>
      </c>
      <c r="ZF292">
        <v>0.33091291578444099</v>
      </c>
      <c r="ZG292">
        <v>0.20613325592514201</v>
      </c>
      <c r="ZH292">
        <v>0.27582726589713802</v>
      </c>
      <c r="ZI292">
        <v>0.33645837032989501</v>
      </c>
      <c r="ZJ292">
        <v>0.16937825285158101</v>
      </c>
      <c r="ZK292">
        <v>0.326107028208456</v>
      </c>
      <c r="ZL292">
        <v>0.101675363704665</v>
      </c>
      <c r="ZM292">
        <v>0.251058944061198</v>
      </c>
      <c r="ZN292">
        <v>0.244309200191244</v>
      </c>
    </row>
    <row r="293" spans="1:690" x14ac:dyDescent="0.25">
      <c r="A293">
        <v>6.8430708284953207E-2</v>
      </c>
      <c r="B293">
        <v>0.13227142954716201</v>
      </c>
      <c r="C293">
        <v>0.104680827812308</v>
      </c>
      <c r="D293">
        <v>0</v>
      </c>
      <c r="E293">
        <v>0.100357694146575</v>
      </c>
      <c r="F293">
        <v>0.25226309678300701</v>
      </c>
      <c r="G293">
        <v>0.24035585001024501</v>
      </c>
      <c r="H293">
        <v>0.144142544908135</v>
      </c>
      <c r="I293">
        <v>0.25043624069394199</v>
      </c>
      <c r="J293">
        <v>0.20928351888532201</v>
      </c>
      <c r="K293">
        <v>0.34073519568335497</v>
      </c>
      <c r="L293">
        <v>0.270524964141794</v>
      </c>
      <c r="M293">
        <v>0.19888395601393299</v>
      </c>
      <c r="N293">
        <v>0.20377166860187099</v>
      </c>
      <c r="O293">
        <v>0.16256942831773799</v>
      </c>
      <c r="P293">
        <v>0.94876873164401399</v>
      </c>
      <c r="Q293">
        <v>0</v>
      </c>
      <c r="R293">
        <v>0.37464975070008899</v>
      </c>
      <c r="S293">
        <v>0.15384078956355399</v>
      </c>
      <c r="T293">
        <v>0.110789153746329</v>
      </c>
      <c r="U293">
        <v>0.58103244313913005</v>
      </c>
      <c r="V293">
        <v>7.7010176900484895E-2</v>
      </c>
      <c r="W293">
        <v>0.10454770848985701</v>
      </c>
      <c r="X293">
        <v>0.38251458233727198</v>
      </c>
      <c r="Y293">
        <v>1.0968618263779799</v>
      </c>
      <c r="Z293">
        <v>0.336208524007923</v>
      </c>
      <c r="AA293">
        <v>8.5276005737313004E-2</v>
      </c>
      <c r="AB293">
        <v>0.13891530633153501</v>
      </c>
      <c r="AC293">
        <v>0.128626255037224</v>
      </c>
      <c r="AD293">
        <v>0.102861484871252</v>
      </c>
      <c r="AE293">
        <v>7.3502014889693296E-2</v>
      </c>
      <c r="AF293">
        <v>7.8524895840448E-2</v>
      </c>
      <c r="AG293">
        <v>0.1769013045557</v>
      </c>
      <c r="AH293">
        <v>0.23003237483778399</v>
      </c>
      <c r="AI293">
        <v>1.0881462331807901</v>
      </c>
      <c r="AJ293">
        <v>0.14497568472098901</v>
      </c>
      <c r="AK293">
        <v>0.14056396421009501</v>
      </c>
      <c r="AL293">
        <v>0.23598756915511199</v>
      </c>
      <c r="AM293">
        <v>0.13060829178334801</v>
      </c>
      <c r="AN293">
        <v>0.12724212826992701</v>
      </c>
      <c r="AO293">
        <v>0.12408530838057499</v>
      </c>
      <c r="AP293">
        <v>0.24666074721671999</v>
      </c>
      <c r="AQ293">
        <v>0.24978765111672699</v>
      </c>
      <c r="AR293">
        <v>0.243516972884366</v>
      </c>
      <c r="AS293">
        <v>0.14268943378184601</v>
      </c>
      <c r="AT293">
        <v>0.60249573116590405</v>
      </c>
      <c r="AU293">
        <v>0.18417635407417501</v>
      </c>
      <c r="AV293">
        <v>8.8628850488354602E-2</v>
      </c>
      <c r="AW293">
        <v>0.23768758964551601</v>
      </c>
      <c r="AX293">
        <v>9.9352434942968401E-2</v>
      </c>
      <c r="AY293">
        <v>0.30147783621337298</v>
      </c>
      <c r="AZ293">
        <v>0.31873697151833902</v>
      </c>
      <c r="BA293">
        <v>0.20114876033057899</v>
      </c>
      <c r="BB293">
        <v>0.32323536643671902</v>
      </c>
      <c r="BC293">
        <v>0.20609623659586099</v>
      </c>
      <c r="BD293">
        <v>0</v>
      </c>
      <c r="BE293">
        <v>0.15610327163445101</v>
      </c>
      <c r="BF293">
        <v>0.55687555494843299</v>
      </c>
      <c r="BG293">
        <v>0.36528208455706601</v>
      </c>
      <c r="BH293">
        <v>0.14829799877057601</v>
      </c>
      <c r="BI293">
        <v>0.17412437675022199</v>
      </c>
      <c r="BJ293">
        <v>0.33694426610204198</v>
      </c>
      <c r="BK293">
        <v>0.23932026500922099</v>
      </c>
      <c r="BL293">
        <v>0.19769025339799201</v>
      </c>
      <c r="BM293">
        <v>0.115726794617854</v>
      </c>
      <c r="BN293">
        <v>0.25711194590533398</v>
      </c>
      <c r="BO293">
        <v>0.55566457209206999</v>
      </c>
      <c r="BP293">
        <v>0.16887548664708699</v>
      </c>
      <c r="BQ293">
        <v>0.121119800560071</v>
      </c>
      <c r="BR293">
        <v>0.37246759101154298</v>
      </c>
      <c r="BS293">
        <v>0.18285458643535299</v>
      </c>
      <c r="BT293">
        <v>0.128852059285568</v>
      </c>
      <c r="BU293">
        <v>1.8920870842155599</v>
      </c>
      <c r="BV293">
        <v>0.48077125879379801</v>
      </c>
      <c r="BW293">
        <v>2.7032154224438201</v>
      </c>
      <c r="BX293">
        <v>2.2203063998360801</v>
      </c>
      <c r="BY293">
        <v>2.39146178539717</v>
      </c>
      <c r="BZ293">
        <v>1.7299250051226001</v>
      </c>
      <c r="CA293">
        <v>0.51532238235093297</v>
      </c>
      <c r="CB293">
        <v>0.49552728638754201</v>
      </c>
      <c r="CC293">
        <v>1.7487216037155899</v>
      </c>
      <c r="CD293">
        <v>0.88938241923365902</v>
      </c>
      <c r="CE293">
        <v>2.3612447237210601</v>
      </c>
      <c r="CF293">
        <v>0.16982036746123899</v>
      </c>
      <c r="CG293">
        <v>6.1285226418960399E-2</v>
      </c>
      <c r="CH293">
        <v>0.10071900826446301</v>
      </c>
      <c r="CI293">
        <v>6.3997814356942795E-2</v>
      </c>
      <c r="CJ293">
        <v>0.34619274639710401</v>
      </c>
      <c r="CK293">
        <v>0.15571859845638999</v>
      </c>
      <c r="CL293">
        <v>0.11509978826582901</v>
      </c>
      <c r="CM293">
        <v>0.170810600368827</v>
      </c>
      <c r="CN293">
        <v>0.11580902943788</v>
      </c>
      <c r="CO293">
        <v>0.19636049450174201</v>
      </c>
      <c r="CP293">
        <v>0.126012021036814</v>
      </c>
      <c r="CQ293">
        <v>7.97937982378253E-2</v>
      </c>
      <c r="CR293">
        <v>0.14711221911071701</v>
      </c>
      <c r="CS293">
        <v>0.125853971723243</v>
      </c>
      <c r="CT293">
        <v>6.2128201625571998E-2</v>
      </c>
      <c r="CU293">
        <v>0.13769558090294401</v>
      </c>
      <c r="CV293">
        <v>0.17394392459531499</v>
      </c>
      <c r="CW293">
        <v>0.240436855406052</v>
      </c>
      <c r="CX293">
        <v>0.32225558363499801</v>
      </c>
      <c r="CY293">
        <v>0.184759579263711</v>
      </c>
      <c r="CZ293">
        <v>0.13709678300662501</v>
      </c>
      <c r="DA293">
        <v>0.102817498804726</v>
      </c>
      <c r="DB293">
        <v>0.167841745782392</v>
      </c>
      <c r="DC293">
        <v>7.4441226692165796E-2</v>
      </c>
      <c r="DD293">
        <v>0.16071409056758401</v>
      </c>
      <c r="DE293">
        <v>6.1904719622976501E-2</v>
      </c>
      <c r="DF293">
        <v>0.26703831705484599</v>
      </c>
      <c r="DG293">
        <v>0.80584843931425498</v>
      </c>
      <c r="DH293">
        <v>0.10845154019534201</v>
      </c>
      <c r="DI293">
        <v>0.17491189126425799</v>
      </c>
      <c r="DJ293">
        <v>0.14700109282152901</v>
      </c>
      <c r="DK293">
        <v>7.81984154087835E-2</v>
      </c>
      <c r="DL293">
        <v>0.178589577214671</v>
      </c>
      <c r="DM293">
        <v>0.25739198142203401</v>
      </c>
      <c r="DN293">
        <v>0.39073266853357003</v>
      </c>
      <c r="DO293">
        <v>0.11417587596475701</v>
      </c>
      <c r="DP293">
        <v>0.108339116180589</v>
      </c>
      <c r="DQ293">
        <v>0.10060030052592001</v>
      </c>
      <c r="DR293">
        <v>0.123254832320197</v>
      </c>
      <c r="DS293">
        <v>0.13268670172802399</v>
      </c>
      <c r="DT293">
        <v>0.24872167201693901</v>
      </c>
      <c r="DU293">
        <v>0.28150221979373002</v>
      </c>
      <c r="DV293">
        <v>7.7408715251690394E-2</v>
      </c>
      <c r="DW293">
        <v>8.9339730892698602E-2</v>
      </c>
      <c r="DX293">
        <v>0.32107035038590298</v>
      </c>
      <c r="DY293">
        <v>9.9875759852469104E-2</v>
      </c>
      <c r="DZ293">
        <v>0.38461170685062501</v>
      </c>
      <c r="EA293">
        <v>9.37265214124718E-2</v>
      </c>
      <c r="EB293">
        <v>0.151057441431596</v>
      </c>
      <c r="EC293">
        <v>0.130755412881634</v>
      </c>
      <c r="ED293">
        <v>0.31944320743118598</v>
      </c>
      <c r="EE293">
        <v>0.23176217471484201</v>
      </c>
      <c r="EF293">
        <v>0.190023427361519</v>
      </c>
      <c r="EG293">
        <v>0.13742401475309099</v>
      </c>
      <c r="EH293">
        <v>0.15562120073765501</v>
      </c>
      <c r="EI293">
        <v>0.20415019465883499</v>
      </c>
      <c r="EJ293">
        <v>0.121037224233317</v>
      </c>
      <c r="EK293">
        <v>0.12840775903285301</v>
      </c>
      <c r="EL293">
        <v>1.46687801379687</v>
      </c>
      <c r="EM293">
        <v>0.116278396284407</v>
      </c>
      <c r="EN293">
        <v>7.2223003893176693E-2</v>
      </c>
      <c r="EO293">
        <v>0.107614165699064</v>
      </c>
      <c r="EP293">
        <v>0.19621672016938699</v>
      </c>
      <c r="EQ293">
        <v>8.5007854654736703E-2</v>
      </c>
      <c r="ER293">
        <v>0.22890034833686199</v>
      </c>
      <c r="ES293">
        <v>6.7083669148282205E-2</v>
      </c>
      <c r="ET293">
        <v>0.137511440475377</v>
      </c>
      <c r="EU293">
        <v>0.12968444778362101</v>
      </c>
      <c r="EV293">
        <v>8.1308790383170501E-2</v>
      </c>
      <c r="EW293">
        <v>0.169210846253671</v>
      </c>
      <c r="EX293">
        <v>0.10227498121713</v>
      </c>
      <c r="EY293">
        <v>8.02941055938802E-2</v>
      </c>
      <c r="EZ293">
        <v>9.9884502424697694E-2</v>
      </c>
      <c r="FA293">
        <v>5.7746328802677403E-2</v>
      </c>
      <c r="FB293">
        <v>0.14333262755276299</v>
      </c>
      <c r="FC293">
        <v>0.111753227238577</v>
      </c>
      <c r="FD293">
        <v>0.14122266238644901</v>
      </c>
      <c r="FE293">
        <v>0.51194672495048199</v>
      </c>
      <c r="FF293">
        <v>0.21874427976231101</v>
      </c>
      <c r="FG293">
        <v>1.9403590601734899</v>
      </c>
      <c r="FH293">
        <v>1.21317847141589</v>
      </c>
      <c r="FI293">
        <v>0.146653302370057</v>
      </c>
      <c r="FJ293">
        <v>0.33344757871730102</v>
      </c>
      <c r="FK293">
        <v>9.4961546342462899E-2</v>
      </c>
      <c r="FL293">
        <v>0.101327231746465</v>
      </c>
      <c r="FM293">
        <v>0.229082439724063</v>
      </c>
      <c r="FN293">
        <v>0.15599316986544601</v>
      </c>
      <c r="FO293">
        <v>0.23927484461443899</v>
      </c>
      <c r="FP293">
        <v>9.8657400450788899E-2</v>
      </c>
      <c r="FQ293">
        <v>0.134468752134417</v>
      </c>
      <c r="FR293">
        <v>0.180027183935523</v>
      </c>
      <c r="FS293">
        <v>0.17015839082029899</v>
      </c>
      <c r="FT293">
        <v>0.379979919404412</v>
      </c>
      <c r="FU293">
        <v>9.0572501878286998E-2</v>
      </c>
      <c r="FV293">
        <v>0.19964708694761299</v>
      </c>
      <c r="FW293">
        <v>0.13610682330441901</v>
      </c>
      <c r="FX293">
        <v>0.140077795232566</v>
      </c>
      <c r="FY293">
        <v>0.103446622498463</v>
      </c>
      <c r="FZ293">
        <v>0.14874127450310801</v>
      </c>
      <c r="GA293">
        <v>0.17239061539512299</v>
      </c>
      <c r="GB293">
        <v>0.182830407759033</v>
      </c>
      <c r="GC293">
        <v>0.16968110101768999</v>
      </c>
      <c r="GD293">
        <v>0.159949320401612</v>
      </c>
      <c r="GE293">
        <v>6.9803360426200403E-2</v>
      </c>
      <c r="GF293">
        <v>0.14296591762857699</v>
      </c>
      <c r="GG293">
        <v>0.16179461785397201</v>
      </c>
      <c r="GH293">
        <v>8.0393415750290201E-2</v>
      </c>
      <c r="GI293">
        <v>6.3728433850146801E-2</v>
      </c>
      <c r="GJ293">
        <v>0.14668431118093</v>
      </c>
      <c r="GK293">
        <v>0.10048890103135</v>
      </c>
      <c r="GL293">
        <v>7.6165084352161697E-2</v>
      </c>
      <c r="GM293">
        <v>9.9088723447851898E-2</v>
      </c>
      <c r="GN293">
        <v>6.4232907588279403E-2</v>
      </c>
      <c r="GO293">
        <v>0.10800341506727699</v>
      </c>
      <c r="GP293">
        <v>0.20345283792090699</v>
      </c>
      <c r="GQ293">
        <v>7.7323543473806405E-2</v>
      </c>
      <c r="GR293">
        <v>9.6751041595519394E-2</v>
      </c>
      <c r="GS293">
        <v>8.7656239327914706E-2</v>
      </c>
      <c r="GT293">
        <v>8.6536302165152595E-2</v>
      </c>
      <c r="GU293">
        <v>0.16493299638002901</v>
      </c>
      <c r="GV293">
        <v>7.8905949047196194E-2</v>
      </c>
      <c r="GW293">
        <v>0.16850194658834799</v>
      </c>
      <c r="GX293">
        <v>0.151541356464722</v>
      </c>
      <c r="GY293">
        <v>0.249171914486715</v>
      </c>
      <c r="GZ293">
        <v>0.19908858684516101</v>
      </c>
      <c r="HA293">
        <v>6.8945154019534105E-2</v>
      </c>
      <c r="HB293">
        <v>0.14628024042073601</v>
      </c>
      <c r="HC293">
        <v>7.9330715115087699E-2</v>
      </c>
      <c r="HD293">
        <v>0.12269708353254601</v>
      </c>
      <c r="HE293">
        <v>0.17815285841131101</v>
      </c>
      <c r="HF293">
        <v>0.14857277508366901</v>
      </c>
      <c r="HG293">
        <v>0.104796188784919</v>
      </c>
      <c r="HH293">
        <v>9.8906836964688202E-2</v>
      </c>
      <c r="HI293">
        <v>1.86150734239465</v>
      </c>
      <c r="HJ293">
        <v>1.2450829178334799</v>
      </c>
      <c r="HK293">
        <v>1.26837729663274</v>
      </c>
      <c r="HL293">
        <v>0.175374223072194</v>
      </c>
      <c r="HM293">
        <v>0.22768779454955301</v>
      </c>
      <c r="HN293">
        <v>0.14153903421897401</v>
      </c>
      <c r="HO293">
        <v>6.8196707875145104E-2</v>
      </c>
      <c r="HP293">
        <v>0.11848924253807799</v>
      </c>
      <c r="HQ293">
        <v>0.227662181544976</v>
      </c>
      <c r="HR293">
        <v>0.92901536780274596</v>
      </c>
      <c r="HS293">
        <v>0.32698599822416502</v>
      </c>
      <c r="HT293">
        <v>0.12873902055870501</v>
      </c>
      <c r="HU293">
        <v>1.3618159961751199</v>
      </c>
      <c r="HV293">
        <v>0.19887746738610701</v>
      </c>
      <c r="HW293">
        <v>0.108364182774401</v>
      </c>
      <c r="HX293">
        <v>0.63638569769824505</v>
      </c>
      <c r="HY293">
        <v>0.17205177241991701</v>
      </c>
      <c r="HZ293">
        <v>0.346380575097329</v>
      </c>
      <c r="IA293">
        <v>0.56256690116795305</v>
      </c>
      <c r="IB293">
        <v>0.32026890239737699</v>
      </c>
      <c r="IC293">
        <v>0.30882917833481299</v>
      </c>
      <c r="ID293">
        <v>0.56182187009084095</v>
      </c>
      <c r="IE293">
        <v>0.66948090977392305</v>
      </c>
      <c r="IF293">
        <v>0.40242865924458698</v>
      </c>
      <c r="IG293">
        <v>0.142693395259887</v>
      </c>
      <c r="IH293">
        <v>0.29396666894337797</v>
      </c>
      <c r="II293">
        <v>0.21331562051772399</v>
      </c>
      <c r="IJ293">
        <v>0.106285704528379</v>
      </c>
      <c r="IK293">
        <v>0.39132832456799399</v>
      </c>
      <c r="IL293">
        <v>0.99641520387951699</v>
      </c>
      <c r="IM293">
        <v>0.173304692302438</v>
      </c>
      <c r="IN293">
        <v>0.122195205245543</v>
      </c>
      <c r="IO293">
        <v>0.274539922136466</v>
      </c>
      <c r="IP293">
        <v>0.126869339525989</v>
      </c>
      <c r="IQ293">
        <v>5.6912505976367697E-2</v>
      </c>
      <c r="IR293">
        <v>0.117881633768185</v>
      </c>
      <c r="IS293">
        <v>0.102023290758828</v>
      </c>
      <c r="IT293">
        <v>0.18926029642784001</v>
      </c>
      <c r="IU293">
        <v>0.13308264462809899</v>
      </c>
      <c r="IV293">
        <v>0.144482890512943</v>
      </c>
      <c r="IW293">
        <v>6.2795778976845795E-2</v>
      </c>
      <c r="IX293">
        <v>0.108220476743392</v>
      </c>
      <c r="IY293">
        <v>0.36597076702411002</v>
      </c>
      <c r="IZ293">
        <v>0.163965166313776</v>
      </c>
      <c r="JA293">
        <v>7.7757530223345403E-2</v>
      </c>
      <c r="JB293">
        <v>7.6226418960453499E-2</v>
      </c>
      <c r="JC293">
        <v>0.26237989208387402</v>
      </c>
      <c r="JD293">
        <v>0.22480465815176601</v>
      </c>
      <c r="JE293">
        <v>6.1321426132094799E-2</v>
      </c>
      <c r="JF293">
        <v>6.2557338979577895E-2</v>
      </c>
      <c r="JG293">
        <v>0.14000034150672799</v>
      </c>
      <c r="JH293">
        <v>0.37090246567857399</v>
      </c>
      <c r="JI293">
        <v>8.7031486920292306E-2</v>
      </c>
      <c r="JJ293">
        <v>8.5000000000000006E-2</v>
      </c>
      <c r="JK293">
        <v>5.8267468069120899E-2</v>
      </c>
      <c r="JL293">
        <v>0.28518065705894402</v>
      </c>
      <c r="JM293">
        <v>0.25846943514787202</v>
      </c>
      <c r="JN293">
        <v>0.187035380096988</v>
      </c>
      <c r="JO293">
        <v>7.4681237620381105E-2</v>
      </c>
      <c r="JP293">
        <v>0.27946096578102603</v>
      </c>
      <c r="JQ293">
        <v>0.184023427361519</v>
      </c>
      <c r="JR293">
        <v>0.20463656854039999</v>
      </c>
      <c r="JS293">
        <v>6.1474352844751001E-2</v>
      </c>
      <c r="JT293">
        <v>0.25010839423536602</v>
      </c>
      <c r="JU293">
        <v>0.19608906495458001</v>
      </c>
      <c r="JV293">
        <v>0.335720784099447</v>
      </c>
      <c r="JW293">
        <v>0.67882733419848396</v>
      </c>
      <c r="JX293">
        <v>0.19297691414520901</v>
      </c>
      <c r="JY293">
        <v>0.17457058944061199</v>
      </c>
      <c r="JZ293">
        <v>0.33771040229492499</v>
      </c>
      <c r="KA293">
        <v>0.154650023905471</v>
      </c>
      <c r="KB293">
        <v>0.111603988798579</v>
      </c>
      <c r="KC293">
        <v>0.197153404822075</v>
      </c>
      <c r="KD293">
        <v>0.187164128133324</v>
      </c>
      <c r="KE293">
        <v>0.33851519704938199</v>
      </c>
      <c r="KF293">
        <v>4.6068847756300699E-2</v>
      </c>
      <c r="KG293">
        <v>0.10787562324977799</v>
      </c>
      <c r="KH293">
        <v>0.20378703640461701</v>
      </c>
      <c r="KI293">
        <v>0.17785895772146701</v>
      </c>
      <c r="KJ293">
        <v>0.119927122464313</v>
      </c>
      <c r="KK293">
        <v>0.12369708353254601</v>
      </c>
      <c r="KL293">
        <v>0.2048714568677</v>
      </c>
      <c r="KM293">
        <v>0.30270241103749701</v>
      </c>
      <c r="KN293">
        <v>6.9480090157776106E-2</v>
      </c>
      <c r="KO293">
        <v>0.13524267468069101</v>
      </c>
      <c r="KP293">
        <v>0.14332422648726201</v>
      </c>
      <c r="KQ293">
        <v>0.101334335086401</v>
      </c>
      <c r="KR293">
        <v>0.183491564783826</v>
      </c>
      <c r="KS293">
        <v>0.20668608701591401</v>
      </c>
      <c r="KT293">
        <v>0.17383245679939899</v>
      </c>
      <c r="KU293">
        <v>0.193752202718394</v>
      </c>
      <c r="KV293">
        <v>0.14677419575165601</v>
      </c>
      <c r="KW293">
        <v>0.16886162147394301</v>
      </c>
      <c r="KX293">
        <v>9.83126152585206E-2</v>
      </c>
      <c r="KY293">
        <v>0.212121986203128</v>
      </c>
      <c r="KZ293">
        <v>0.234197527491292</v>
      </c>
      <c r="LA293">
        <v>0.73060460351068901</v>
      </c>
      <c r="LB293">
        <v>0.25302745714090602</v>
      </c>
      <c r="LC293">
        <v>0.18310415955194301</v>
      </c>
      <c r="LD293">
        <v>0.217271907656581</v>
      </c>
      <c r="LE293">
        <v>0.13331247865583001</v>
      </c>
      <c r="LF293">
        <v>0.14983491564783799</v>
      </c>
      <c r="LG293">
        <v>0.25131719144867198</v>
      </c>
      <c r="LH293">
        <v>0.17886565125333001</v>
      </c>
      <c r="LI293">
        <v>0.23013926644354901</v>
      </c>
      <c r="LJ293">
        <v>0.26758165425858899</v>
      </c>
      <c r="LK293">
        <v>0.28853643876784402</v>
      </c>
      <c r="LL293">
        <v>0.11863458780138</v>
      </c>
      <c r="LM293">
        <v>0.33710532067481702</v>
      </c>
      <c r="LN293">
        <v>7.7600437128611394E-2</v>
      </c>
      <c r="LO293">
        <v>2.2355524895840402</v>
      </c>
      <c r="LP293">
        <v>1.4014953213578301</v>
      </c>
      <c r="LQ293">
        <v>0.175488149716549</v>
      </c>
      <c r="LR293">
        <v>8.4543063998360701E-2</v>
      </c>
      <c r="LS293">
        <v>0.211031418618947</v>
      </c>
      <c r="LT293">
        <v>0.140000751314801</v>
      </c>
      <c r="LU293">
        <v>1.36492138515129</v>
      </c>
      <c r="LV293">
        <v>0.205498121712998</v>
      </c>
      <c r="LW293">
        <v>0.20460132504610301</v>
      </c>
      <c r="LX293">
        <v>0.12653459463151401</v>
      </c>
      <c r="LY293">
        <v>7.8968717983744302E-2</v>
      </c>
      <c r="LZ293">
        <v>4.7925346629328597E-2</v>
      </c>
      <c r="MA293">
        <v>7.2834983949183807E-2</v>
      </c>
      <c r="MB293">
        <v>7.8416843111809298E-2</v>
      </c>
      <c r="MC293">
        <v>0.13839198142203399</v>
      </c>
      <c r="MD293">
        <v>9.1316645037907193E-2</v>
      </c>
      <c r="ME293">
        <v>9.3063451950003401E-2</v>
      </c>
      <c r="MF293">
        <v>5.9718120346970799E-2</v>
      </c>
      <c r="MG293">
        <v>0.176214739430367</v>
      </c>
      <c r="MH293">
        <v>0.166864763335838</v>
      </c>
      <c r="MI293">
        <v>9.9385082986134798E-2</v>
      </c>
      <c r="MJ293">
        <v>0.40291025203196501</v>
      </c>
      <c r="MK293">
        <v>0.326884297520661</v>
      </c>
      <c r="ML293">
        <v>0.27226453111126298</v>
      </c>
      <c r="MM293">
        <v>0.646609248002186</v>
      </c>
      <c r="MN293">
        <v>0.54168028140154401</v>
      </c>
      <c r="MO293">
        <v>0.46919684447783599</v>
      </c>
      <c r="MP293">
        <v>0.51284618536985205</v>
      </c>
      <c r="MQ293">
        <v>0.100761969810805</v>
      </c>
      <c r="MR293">
        <v>0.28558506932586603</v>
      </c>
      <c r="MS293">
        <v>0.28660494501741701</v>
      </c>
      <c r="MT293">
        <v>0.24890724677276099</v>
      </c>
      <c r="MU293">
        <v>0.18229130523871301</v>
      </c>
      <c r="MV293">
        <v>0.165837374496278</v>
      </c>
      <c r="MW293">
        <v>7.8036336315825405E-2</v>
      </c>
      <c r="MX293">
        <v>0.41010053958062997</v>
      </c>
      <c r="MY293">
        <v>7.1042688340960294E-2</v>
      </c>
      <c r="MZ293">
        <v>1.0760149579946701</v>
      </c>
      <c r="NA293">
        <v>0.67922464312547004</v>
      </c>
      <c r="NB293">
        <v>0.176466634792705</v>
      </c>
      <c r="NC293">
        <v>0.21233658903080399</v>
      </c>
      <c r="ND293">
        <v>0.10149518475513999</v>
      </c>
      <c r="NE293">
        <v>0.114043849463834</v>
      </c>
      <c r="NF293">
        <v>9.2164811146779602E-2</v>
      </c>
      <c r="NG293">
        <v>5.9742572228672901E-2</v>
      </c>
      <c r="NH293">
        <v>0.141851307970767</v>
      </c>
      <c r="NI293">
        <v>8.5956765248275405E-2</v>
      </c>
      <c r="NJ293">
        <v>9.5965439519158494E-2</v>
      </c>
      <c r="NK293">
        <v>0.27544177310293</v>
      </c>
      <c r="NL293">
        <v>0.76201912437675101</v>
      </c>
      <c r="NM293">
        <v>0.24777952325660799</v>
      </c>
      <c r="NN293">
        <v>5.8607608769892697E-2</v>
      </c>
      <c r="NO293">
        <v>5.80135919677617E-2</v>
      </c>
      <c r="NP293">
        <v>0.52587712587937996</v>
      </c>
      <c r="NQ293">
        <v>0.134670787514514</v>
      </c>
      <c r="NR293">
        <v>0.328691004712793</v>
      </c>
      <c r="NS293">
        <v>0.26252059285567902</v>
      </c>
      <c r="NT293">
        <v>0.18276716071306601</v>
      </c>
      <c r="NU293">
        <v>0.360791134485349</v>
      </c>
      <c r="NV293">
        <v>0.10916453794139699</v>
      </c>
      <c r="NW293">
        <v>5.5648589577214601E-2</v>
      </c>
      <c r="NX293">
        <v>0.119069394167065</v>
      </c>
      <c r="NY293">
        <v>0.85436896386858796</v>
      </c>
      <c r="NZ293">
        <v>0.13022676046718101</v>
      </c>
      <c r="OA293">
        <v>0.116565193634315</v>
      </c>
      <c r="OB293">
        <v>0.139317601256745</v>
      </c>
      <c r="OC293">
        <v>7.3880404343965506E-2</v>
      </c>
      <c r="OD293">
        <v>5.37692097534321E-2</v>
      </c>
      <c r="OE293">
        <v>9.05370534799535E-2</v>
      </c>
      <c r="OF293">
        <v>6.3202854996243396E-2</v>
      </c>
      <c r="OG293">
        <v>0.33593224506522801</v>
      </c>
      <c r="OH293">
        <v>8.3714841882385094E-2</v>
      </c>
      <c r="OI293">
        <v>0.146562393279148</v>
      </c>
      <c r="OJ293">
        <v>0.28684680008196201</v>
      </c>
      <c r="OK293">
        <v>0.121986817840311</v>
      </c>
      <c r="OL293">
        <v>0.273132026500922</v>
      </c>
      <c r="OM293">
        <v>0.26397185984563898</v>
      </c>
      <c r="ON293">
        <v>0.15133105662181501</v>
      </c>
      <c r="OO293">
        <v>8.4021514923844007E-2</v>
      </c>
      <c r="OP293">
        <v>0.102366095212076</v>
      </c>
      <c r="OQ293">
        <v>8.9318762379618902E-2</v>
      </c>
      <c r="OR293">
        <v>7.8424970971928104E-2</v>
      </c>
      <c r="OS293">
        <v>0.10681770370876301</v>
      </c>
      <c r="OT293">
        <v>0.10987999453589201</v>
      </c>
      <c r="OU293">
        <v>0.14700198073902099</v>
      </c>
      <c r="OV293">
        <v>7.7505566559661204E-2</v>
      </c>
      <c r="OW293">
        <v>0.186431732805136</v>
      </c>
      <c r="OX293">
        <v>0.17888422921931599</v>
      </c>
      <c r="OY293">
        <v>0.36526398470049898</v>
      </c>
      <c r="OZ293">
        <v>6.5510279352503198E-2</v>
      </c>
      <c r="PA293">
        <v>0.13686298750085399</v>
      </c>
      <c r="PB293">
        <v>0.23812355713407601</v>
      </c>
      <c r="PC293">
        <v>0.169217471484188</v>
      </c>
      <c r="PD293">
        <v>0.120123147326002</v>
      </c>
      <c r="PE293">
        <v>9.0166586981763497E-2</v>
      </c>
      <c r="PF293">
        <v>0.299675773512738</v>
      </c>
      <c r="PG293">
        <v>7.7241718461853695E-2</v>
      </c>
      <c r="PH293">
        <v>0.16893347448944701</v>
      </c>
      <c r="PI293">
        <v>0.154081893313298</v>
      </c>
      <c r="PJ293">
        <v>0.10572911686360199</v>
      </c>
      <c r="PK293">
        <v>0.24932087972133099</v>
      </c>
      <c r="PL293">
        <v>6.1821118776039803E-2</v>
      </c>
      <c r="PM293">
        <v>0.14659661225326101</v>
      </c>
      <c r="PN293">
        <v>0.178110374974387</v>
      </c>
      <c r="PO293">
        <v>8.7315620517724193E-2</v>
      </c>
      <c r="PP293">
        <v>0.27008831363977898</v>
      </c>
      <c r="PQ293">
        <v>0.20305737313025099</v>
      </c>
      <c r="PR293">
        <v>0.169433850146848</v>
      </c>
      <c r="PS293">
        <v>0.176910388634656</v>
      </c>
      <c r="PT293">
        <v>0.124545659449491</v>
      </c>
      <c r="PU293">
        <v>0.26563581722559898</v>
      </c>
      <c r="PV293">
        <v>0.16338918106686701</v>
      </c>
      <c r="PW293">
        <v>0.167802062700635</v>
      </c>
      <c r="PX293">
        <v>0.14417608086879299</v>
      </c>
      <c r="PY293">
        <v>0.11722641896045401</v>
      </c>
      <c r="PZ293">
        <v>0.51993197185984596</v>
      </c>
      <c r="QA293">
        <v>0.80231022471142699</v>
      </c>
      <c r="QB293">
        <v>0.104581107847825</v>
      </c>
      <c r="QC293">
        <v>0.172446417594427</v>
      </c>
      <c r="QD293">
        <v>9.7249846321972505E-2</v>
      </c>
      <c r="QE293">
        <v>0.147962092753227</v>
      </c>
      <c r="QF293">
        <v>9.8767229014411595E-2</v>
      </c>
      <c r="QG293">
        <v>0.29295888258998698</v>
      </c>
      <c r="QH293">
        <v>9.9188511713680705E-2</v>
      </c>
      <c r="QI293">
        <v>0.20449846321972501</v>
      </c>
      <c r="QJ293">
        <v>0.50904371286114403</v>
      </c>
      <c r="QK293">
        <v>0.20967748104637701</v>
      </c>
      <c r="QL293">
        <v>0.45479796461990302</v>
      </c>
      <c r="QM293">
        <v>0.20473628850488401</v>
      </c>
      <c r="QN293">
        <v>0.10102998429069</v>
      </c>
      <c r="QO293">
        <v>0.55943685540605204</v>
      </c>
      <c r="QP293">
        <v>0.117776996106823</v>
      </c>
      <c r="QQ293">
        <v>0.13144887644286599</v>
      </c>
      <c r="QR293">
        <v>0.38603353596065898</v>
      </c>
      <c r="QS293">
        <v>0.174492794208046</v>
      </c>
      <c r="QT293">
        <v>0.16399303326275499</v>
      </c>
      <c r="QU293">
        <v>0.38858308858684498</v>
      </c>
      <c r="QV293">
        <v>0.11910962365958599</v>
      </c>
      <c r="QW293">
        <v>0.108383853561915</v>
      </c>
      <c r="QX293">
        <v>0.23568506249573101</v>
      </c>
      <c r="QY293">
        <v>0.17350980124308399</v>
      </c>
      <c r="QZ293">
        <v>0.10948193429410601</v>
      </c>
      <c r="RA293">
        <v>0.20315948364182801</v>
      </c>
      <c r="RB293">
        <v>0.22378929034902001</v>
      </c>
      <c r="RC293">
        <v>0.68462427429820405</v>
      </c>
      <c r="RD293">
        <v>0.75360241786763205</v>
      </c>
      <c r="RE293">
        <v>0.61591605764633595</v>
      </c>
      <c r="RF293">
        <v>0.144803155522164</v>
      </c>
      <c r="RG293">
        <v>0.105877467386108</v>
      </c>
      <c r="RH293">
        <v>0.332154839150331</v>
      </c>
      <c r="RI293">
        <v>0.26235489379140797</v>
      </c>
      <c r="RJ293">
        <v>6.2934157502902793E-2</v>
      </c>
      <c r="RK293">
        <v>0.144117614917014</v>
      </c>
      <c r="RL293">
        <v>0.21612792842018999</v>
      </c>
      <c r="RM293">
        <v>6.4236595860938397E-2</v>
      </c>
      <c r="RN293">
        <v>4.1339662591353001E-2</v>
      </c>
      <c r="RO293">
        <v>9.6430639983607694E-2</v>
      </c>
      <c r="RP293">
        <v>0.25672822894611003</v>
      </c>
      <c r="RQ293">
        <v>0.23516856772078401</v>
      </c>
      <c r="RR293">
        <v>0.12203619971313399</v>
      </c>
      <c r="RS293">
        <v>0.16925688136056299</v>
      </c>
      <c r="RT293">
        <v>0.13984502424697801</v>
      </c>
      <c r="RU293">
        <v>7.0046513216310294E-2</v>
      </c>
      <c r="RV293">
        <v>8.7533433508640096E-2</v>
      </c>
      <c r="RW293">
        <v>6.7142613209480201E-2</v>
      </c>
      <c r="RX293">
        <v>8.9292602964278406E-2</v>
      </c>
      <c r="RY293">
        <v>9.8038795164264697E-2</v>
      </c>
      <c r="RZ293">
        <v>0.12773936206543299</v>
      </c>
      <c r="SA293">
        <v>0.13939963117273399</v>
      </c>
      <c r="SB293">
        <v>0.130103886346561</v>
      </c>
      <c r="SC293">
        <v>6.1826856089064901E-2</v>
      </c>
      <c r="SD293">
        <v>7.9363158254217595E-2</v>
      </c>
      <c r="SE293">
        <v>1.25091421351001</v>
      </c>
      <c r="SF293">
        <v>2.48944238781504</v>
      </c>
      <c r="SG293">
        <v>0.15956655966122499</v>
      </c>
      <c r="SH293">
        <v>0.144660883819411</v>
      </c>
      <c r="SI293">
        <v>1.23171709582679</v>
      </c>
      <c r="SJ293">
        <v>0.36592855679256903</v>
      </c>
      <c r="SK293">
        <v>0.64000191243767501</v>
      </c>
      <c r="SL293">
        <v>0.23861744416364999</v>
      </c>
      <c r="SM293">
        <v>0.41839082029916003</v>
      </c>
      <c r="SN293">
        <v>0.53673123420531399</v>
      </c>
      <c r="SO293">
        <v>0.13226022812649399</v>
      </c>
      <c r="SP293">
        <v>0.23915121917901799</v>
      </c>
      <c r="SQ293">
        <v>0.118711563417799</v>
      </c>
      <c r="SR293">
        <v>0.110531384468274</v>
      </c>
      <c r="SS293">
        <v>0.12165685404002501</v>
      </c>
      <c r="ST293">
        <v>0.12748562256676499</v>
      </c>
      <c r="SU293">
        <v>0.17574455296769301</v>
      </c>
      <c r="SV293">
        <v>0.102398196844478</v>
      </c>
      <c r="SW293">
        <v>0.10425087084215599</v>
      </c>
      <c r="SX293">
        <v>0.53661894679325195</v>
      </c>
      <c r="SY293">
        <v>0.19257250187828701</v>
      </c>
      <c r="SZ293">
        <v>0.20560412540126999</v>
      </c>
      <c r="TA293">
        <v>0.23338808824533799</v>
      </c>
      <c r="TB293">
        <v>0.28550816201079199</v>
      </c>
      <c r="TC293">
        <v>0.20311720510894099</v>
      </c>
      <c r="TD293">
        <v>0.10177644969605899</v>
      </c>
      <c r="TE293">
        <v>9.7543542107779505E-2</v>
      </c>
      <c r="TF293">
        <v>8.8158664025681302E-2</v>
      </c>
      <c r="TG293">
        <v>0.12660637934567301</v>
      </c>
      <c r="TH293">
        <v>0.25065378047947501</v>
      </c>
      <c r="TI293">
        <v>0.148218222798989</v>
      </c>
      <c r="TJ293">
        <v>3.22141021788129</v>
      </c>
      <c r="TK293">
        <v>2.1766119117546601</v>
      </c>
      <c r="TL293">
        <v>0.10211139949457</v>
      </c>
      <c r="TM293">
        <v>0.251474967556861</v>
      </c>
      <c r="TN293">
        <v>9.3304965507820498E-2</v>
      </c>
      <c r="TO293">
        <v>0.101427293217676</v>
      </c>
      <c r="TP293">
        <v>8.0783553035994798E-2</v>
      </c>
      <c r="TQ293">
        <v>9.7597022061334596E-2</v>
      </c>
      <c r="TR293">
        <v>0.11577979646199001</v>
      </c>
      <c r="TS293">
        <v>8.1971176832183607E-2</v>
      </c>
      <c r="TT293">
        <v>0.14061846868383299</v>
      </c>
      <c r="TU293">
        <v>0.13969202923297599</v>
      </c>
      <c r="TV293">
        <v>0.16369646882043601</v>
      </c>
      <c r="TW293">
        <v>5.95491428181135E-2</v>
      </c>
      <c r="TX293">
        <v>0.21552824260637901</v>
      </c>
      <c r="TY293">
        <v>0.22117512464995601</v>
      </c>
      <c r="TZ293">
        <v>6.5784031145413494E-2</v>
      </c>
      <c r="UA293">
        <v>0.14346595177925001</v>
      </c>
      <c r="UB293">
        <v>0.148809780752681</v>
      </c>
      <c r="UC293">
        <v>0.177659449491155</v>
      </c>
      <c r="UD293">
        <v>8.0504678642169203E-2</v>
      </c>
      <c r="UE293">
        <v>7.1878901714363702E-2</v>
      </c>
      <c r="UF293">
        <v>9.2445529676934604E-2</v>
      </c>
      <c r="UG293">
        <v>0.12733187623796199</v>
      </c>
      <c r="UH293">
        <v>0.164476401885117</v>
      </c>
      <c r="UI293">
        <v>0.20160180315552201</v>
      </c>
      <c r="UJ293">
        <v>0.44511618058875801</v>
      </c>
      <c r="UK293">
        <v>0.32482603647291902</v>
      </c>
      <c r="UL293">
        <v>0.378555289939212</v>
      </c>
      <c r="UM293">
        <v>0.231536780274571</v>
      </c>
      <c r="UN293">
        <v>0.294385629396899</v>
      </c>
      <c r="UO293">
        <v>0.100642510757462</v>
      </c>
      <c r="UP293">
        <v>0.13531965029711099</v>
      </c>
      <c r="UQ293">
        <v>0.23472126220886599</v>
      </c>
      <c r="UR293">
        <v>0.135810668670173</v>
      </c>
      <c r="US293">
        <v>0.17017129977460599</v>
      </c>
      <c r="UT293">
        <v>0.16996031691824301</v>
      </c>
      <c r="UU293">
        <v>0.243867290485623</v>
      </c>
      <c r="UV293">
        <v>0.17719916672358399</v>
      </c>
      <c r="UW293">
        <v>0.103848166108872</v>
      </c>
      <c r="UX293">
        <v>0.20582234820025999</v>
      </c>
      <c r="UY293">
        <v>0.247362406939417</v>
      </c>
      <c r="UZ293">
        <v>0.26330517041185703</v>
      </c>
      <c r="VA293">
        <v>0.27039409876374598</v>
      </c>
      <c r="VB293">
        <v>0.15580213100198101</v>
      </c>
      <c r="VC293">
        <v>0.13919254149306701</v>
      </c>
      <c r="VD293">
        <v>0.63545645789222105</v>
      </c>
      <c r="VE293">
        <v>1.1637286387541801</v>
      </c>
      <c r="VF293">
        <v>1.3557995355508501</v>
      </c>
      <c r="VG293">
        <v>9.9022061334608294E-2</v>
      </c>
      <c r="VH293">
        <v>8.6430639983607602E-2</v>
      </c>
      <c r="VI293">
        <v>0.118146847892904</v>
      </c>
      <c r="VJ293">
        <v>0.12838241923365901</v>
      </c>
      <c r="VK293">
        <v>9.4493750426883405E-2</v>
      </c>
      <c r="VL293">
        <v>0.17272078409944699</v>
      </c>
      <c r="VM293">
        <v>0.48266873847414798</v>
      </c>
      <c r="VN293">
        <v>9.8290622225257807E-2</v>
      </c>
      <c r="VO293">
        <v>0.30549081346902501</v>
      </c>
      <c r="VP293">
        <v>0.19527081483505199</v>
      </c>
      <c r="VQ293">
        <v>0.124314664298887</v>
      </c>
      <c r="VR293">
        <v>0.16885936752954001</v>
      </c>
      <c r="VS293">
        <v>0.121401885117137</v>
      </c>
      <c r="VT293">
        <v>0.44529977460555997</v>
      </c>
      <c r="VU293">
        <v>0.30893989481592798</v>
      </c>
      <c r="VV293">
        <v>7.9858889420121607E-2</v>
      </c>
      <c r="VW293">
        <v>8.9388361450720502E-2</v>
      </c>
      <c r="VX293">
        <v>1.45688163376819</v>
      </c>
      <c r="VY293">
        <v>0.119901099651663</v>
      </c>
      <c r="VZ293">
        <v>0.17220545044737401</v>
      </c>
      <c r="WA293">
        <v>0.14584741479407101</v>
      </c>
      <c r="WB293">
        <v>0.22478553377501501</v>
      </c>
      <c r="WC293">
        <v>0.21830045761901501</v>
      </c>
      <c r="WD293">
        <v>0.23700102452018301</v>
      </c>
      <c r="WE293">
        <v>0.113455228468001</v>
      </c>
      <c r="WF293">
        <v>8.7998633973089199E-2</v>
      </c>
      <c r="WG293">
        <v>0.35183962844068001</v>
      </c>
      <c r="WH293">
        <v>0.28968342326343799</v>
      </c>
      <c r="WI293">
        <v>0</v>
      </c>
      <c r="WJ293">
        <v>0.19354839150331299</v>
      </c>
      <c r="WK293">
        <v>0.13558240557338999</v>
      </c>
      <c r="WL293">
        <v>0.299758144935455</v>
      </c>
      <c r="WM293">
        <v>0.24019069735673801</v>
      </c>
      <c r="WN293">
        <v>0.162921999863397</v>
      </c>
      <c r="WO293">
        <v>0.54203517519295097</v>
      </c>
      <c r="WP293">
        <v>0.39578205040639303</v>
      </c>
      <c r="WQ293">
        <v>0.17581223960112</v>
      </c>
      <c r="WR293">
        <v>8.2113380233590605E-2</v>
      </c>
      <c r="WS293">
        <v>0.12738521958882601</v>
      </c>
      <c r="WT293">
        <v>8.9545249641417898E-2</v>
      </c>
      <c r="WU293">
        <v>0.121358172255993</v>
      </c>
      <c r="WV293">
        <v>0.192043098149034</v>
      </c>
      <c r="WW293">
        <v>0.107046444914965</v>
      </c>
      <c r="WX293">
        <v>0.17225606174441599</v>
      </c>
      <c r="WY293">
        <v>0.14969803975138299</v>
      </c>
      <c r="WZ293">
        <v>0.19086626596543901</v>
      </c>
      <c r="XA293">
        <v>5.1119322450652198E-2</v>
      </c>
      <c r="XB293">
        <v>0.136473533228605</v>
      </c>
      <c r="XC293">
        <v>0.19012225940850999</v>
      </c>
      <c r="XD293">
        <v>0.27392404890376398</v>
      </c>
      <c r="XE293">
        <v>0.32377330783416403</v>
      </c>
      <c r="XF293">
        <v>0.108878970015709</v>
      </c>
      <c r="XG293">
        <v>9.8513489515743402E-2</v>
      </c>
      <c r="XH293">
        <v>0.14952141247182599</v>
      </c>
      <c r="XI293">
        <v>0.27399767775425199</v>
      </c>
      <c r="XJ293">
        <v>0.49006720852400798</v>
      </c>
      <c r="XK293">
        <v>0.93563117273410301</v>
      </c>
      <c r="XL293">
        <v>0.142191175466157</v>
      </c>
      <c r="XM293">
        <v>0.14422710197390901</v>
      </c>
      <c r="XN293">
        <v>0.27229786216788499</v>
      </c>
      <c r="XO293">
        <v>0.126316030325797</v>
      </c>
      <c r="XP293">
        <v>0.114333242264873</v>
      </c>
      <c r="XQ293">
        <v>0.121025613004576</v>
      </c>
      <c r="XR293">
        <v>9.6495662864558407E-2</v>
      </c>
      <c r="XS293">
        <v>9.3765794686155299E-2</v>
      </c>
      <c r="XT293">
        <v>8.4912710880404293E-2</v>
      </c>
      <c r="XU293">
        <v>8.8988047264531106E-2</v>
      </c>
      <c r="XV293">
        <v>0.13326036472918501</v>
      </c>
      <c r="XW293">
        <v>0.169838945427225</v>
      </c>
      <c r="XX293">
        <v>0.27287220818250102</v>
      </c>
      <c r="XY293">
        <v>0.10999965849327201</v>
      </c>
      <c r="XZ293">
        <v>7.5155112355713399E-2</v>
      </c>
      <c r="YA293">
        <v>0.18059934430708299</v>
      </c>
      <c r="YB293">
        <v>0.14652325660815499</v>
      </c>
      <c r="YC293">
        <v>7.3577214671129001E-2</v>
      </c>
      <c r="YD293">
        <v>0.119824533843317</v>
      </c>
      <c r="YE293">
        <v>0</v>
      </c>
      <c r="YF293">
        <v>0.20797192814698401</v>
      </c>
      <c r="YG293">
        <v>0.170391366709924</v>
      </c>
      <c r="YH293">
        <v>0.15534717573936199</v>
      </c>
      <c r="YI293">
        <v>0.113859026022813</v>
      </c>
      <c r="YJ293">
        <v>0.157186257769278</v>
      </c>
      <c r="YK293">
        <v>5.1187213988115501E-2</v>
      </c>
      <c r="YL293">
        <v>0.20455255788539001</v>
      </c>
      <c r="YM293">
        <v>0.134094392459531</v>
      </c>
      <c r="YN293">
        <v>6.55556314459394E-2</v>
      </c>
      <c r="YO293">
        <v>9.2898026091114E-2</v>
      </c>
      <c r="YP293">
        <v>0.17881428864148599</v>
      </c>
      <c r="YQ293">
        <v>0.67183566696263897</v>
      </c>
      <c r="YR293">
        <v>0.107260159825149</v>
      </c>
      <c r="YS293">
        <v>8.9414179359333296E-2</v>
      </c>
      <c r="YT293">
        <v>0.24609691960931601</v>
      </c>
      <c r="YU293">
        <v>0.16858623044873999</v>
      </c>
      <c r="YV293">
        <v>0.181626050133188</v>
      </c>
      <c r="YW293">
        <v>0.23617184618536999</v>
      </c>
      <c r="YX293">
        <v>0.12943357694146601</v>
      </c>
      <c r="YY293">
        <v>9.9003415067276807E-2</v>
      </c>
      <c r="YZ293">
        <v>0.38814944334403401</v>
      </c>
      <c r="ZA293">
        <v>0.40852995014001803</v>
      </c>
      <c r="ZB293">
        <v>8.7863533911617997E-2</v>
      </c>
      <c r="ZC293">
        <v>0.302256881360563</v>
      </c>
      <c r="ZD293">
        <v>0.14961245816542601</v>
      </c>
      <c r="ZE293">
        <v>0.30092766887507699</v>
      </c>
      <c r="ZF293">
        <v>0.33179618878491901</v>
      </c>
      <c r="ZG293">
        <v>0.20542941055938799</v>
      </c>
      <c r="ZH293">
        <v>0.27586025544703202</v>
      </c>
      <c r="ZI293">
        <v>0.33633583771600301</v>
      </c>
      <c r="ZJ293">
        <v>0.16906106140291</v>
      </c>
      <c r="ZK293">
        <v>0.32586005054299599</v>
      </c>
      <c r="ZL293">
        <v>0.101590874940236</v>
      </c>
      <c r="ZM293">
        <v>0.25171634451198699</v>
      </c>
      <c r="ZN293">
        <v>0.24427866948978899</v>
      </c>
    </row>
    <row r="294" spans="1:690" x14ac:dyDescent="0.25">
      <c r="A294">
        <v>6.8114541356464706E-2</v>
      </c>
      <c r="B294">
        <v>0.132064339867495</v>
      </c>
      <c r="C294">
        <v>0.10452708148350499</v>
      </c>
      <c r="D294">
        <v>0</v>
      </c>
      <c r="E294">
        <v>9.9173143910934999E-2</v>
      </c>
      <c r="F294">
        <v>0.25228973430776602</v>
      </c>
      <c r="G294">
        <v>0.239893518202309</v>
      </c>
      <c r="H294">
        <v>0.14386168977528899</v>
      </c>
      <c r="I294">
        <v>0.25105074789973397</v>
      </c>
      <c r="J294">
        <v>0.20947865582951999</v>
      </c>
      <c r="K294">
        <v>0.33982508025408098</v>
      </c>
      <c r="L294">
        <v>0.270909773922546</v>
      </c>
      <c r="M294">
        <v>0.198914896523461</v>
      </c>
      <c r="N294">
        <v>0.20373567379277399</v>
      </c>
      <c r="O294">
        <v>0.16203298954989401</v>
      </c>
      <c r="P294">
        <v>0.94895212075677904</v>
      </c>
      <c r="Q294">
        <v>0</v>
      </c>
      <c r="R294">
        <v>0.37497746055597297</v>
      </c>
      <c r="S294">
        <v>0.15542114609657801</v>
      </c>
      <c r="T294">
        <v>0.110752475923776</v>
      </c>
      <c r="U294">
        <v>0.57988457072604305</v>
      </c>
      <c r="V294">
        <v>7.6983880882453296E-2</v>
      </c>
      <c r="W294">
        <v>0.10527648384673199</v>
      </c>
      <c r="X294">
        <v>0.38276688750768401</v>
      </c>
      <c r="Y294">
        <v>1.09700710333994</v>
      </c>
      <c r="Z294">
        <v>0.33603216993374802</v>
      </c>
      <c r="AA294">
        <v>8.5566013250460995E-2</v>
      </c>
      <c r="AB294">
        <v>0.13881408373744999</v>
      </c>
      <c r="AC294">
        <v>0.12835680622908299</v>
      </c>
      <c r="AD294">
        <v>0.10291120825080299</v>
      </c>
      <c r="AE294">
        <v>7.3418960453520907E-2</v>
      </c>
      <c r="AF294">
        <v>7.8357284338501407E-2</v>
      </c>
      <c r="AG294">
        <v>0.17650618127177101</v>
      </c>
      <c r="AH294">
        <v>0.22967194863738799</v>
      </c>
      <c r="AI294">
        <v>1.0883813947134799</v>
      </c>
      <c r="AJ294">
        <v>0.145730414589167</v>
      </c>
      <c r="AK294">
        <v>0.139943241581859</v>
      </c>
      <c r="AL294">
        <v>0.23525169045830199</v>
      </c>
      <c r="AM294">
        <v>0.13080254081005399</v>
      </c>
      <c r="AN294">
        <v>0.127453794139745</v>
      </c>
      <c r="AO294">
        <v>0.123792432210915</v>
      </c>
      <c r="AP294">
        <v>0.246908066388908</v>
      </c>
      <c r="AQ294">
        <v>0.250457619015095</v>
      </c>
      <c r="AR294">
        <v>0.24392964961409699</v>
      </c>
      <c r="AS294">
        <v>0.14313708080049201</v>
      </c>
      <c r="AT294">
        <v>0.60307513148008995</v>
      </c>
      <c r="AU294">
        <v>0.18399836076770701</v>
      </c>
      <c r="AV294">
        <v>8.8741411105798806E-2</v>
      </c>
      <c r="AW294">
        <v>0.23784481934294099</v>
      </c>
      <c r="AX294">
        <v>9.8084010655009907E-2</v>
      </c>
      <c r="AY294">
        <v>0.30108107369715198</v>
      </c>
      <c r="AZ294">
        <v>0.31931821596885501</v>
      </c>
      <c r="BA294">
        <v>0.201100198073902</v>
      </c>
      <c r="BB294">
        <v>0.32372146711290201</v>
      </c>
      <c r="BC294">
        <v>0.20678655829519799</v>
      </c>
      <c r="BD294">
        <v>0</v>
      </c>
      <c r="BE294">
        <v>0.156398811556588</v>
      </c>
      <c r="BF294">
        <v>0.55608025408100603</v>
      </c>
      <c r="BG294">
        <v>0.366044805682672</v>
      </c>
      <c r="BH294">
        <v>0.14760658424970999</v>
      </c>
      <c r="BI294">
        <v>0.17475889625025601</v>
      </c>
      <c r="BJ294">
        <v>0.33648295881428902</v>
      </c>
      <c r="BK294">
        <v>0.23979892083874099</v>
      </c>
      <c r="BL294">
        <v>0.197648248070487</v>
      </c>
      <c r="BM294">
        <v>0.11585424492862501</v>
      </c>
      <c r="BN294">
        <v>0.25822232087972102</v>
      </c>
      <c r="BO294">
        <v>0.55556587664777002</v>
      </c>
      <c r="BP294">
        <v>0.16859456321289501</v>
      </c>
      <c r="BQ294">
        <v>0.12109732941739</v>
      </c>
      <c r="BR294">
        <v>0.37218714568677003</v>
      </c>
      <c r="BS294">
        <v>0.18281579127108799</v>
      </c>
      <c r="BT294">
        <v>0.12883279830612701</v>
      </c>
      <c r="BU294">
        <v>1.89166245475036</v>
      </c>
      <c r="BV294">
        <v>0.48063609043098199</v>
      </c>
      <c r="BW294">
        <v>2.7030329212485502</v>
      </c>
      <c r="BX294">
        <v>2.22008776722901</v>
      </c>
      <c r="BY294">
        <v>2.3913826241376999</v>
      </c>
      <c r="BZ294">
        <v>1.7300053275049501</v>
      </c>
      <c r="CA294">
        <v>0.51580677549347698</v>
      </c>
      <c r="CB294">
        <v>0.49500566901168003</v>
      </c>
      <c r="CC294">
        <v>1.74896632743665</v>
      </c>
      <c r="CD294">
        <v>0.889481797691415</v>
      </c>
      <c r="CE294">
        <v>2.3608015162898699</v>
      </c>
      <c r="CF294">
        <v>0.17065050201488999</v>
      </c>
      <c r="CG294">
        <v>6.1292671265623898E-2</v>
      </c>
      <c r="CH294">
        <v>0.10077979646199001</v>
      </c>
      <c r="CI294">
        <v>6.4362816747489907E-2</v>
      </c>
      <c r="CJ294">
        <v>0.346683150058056</v>
      </c>
      <c r="CK294">
        <v>0.15555071374906099</v>
      </c>
      <c r="CL294">
        <v>0.115451198688614</v>
      </c>
      <c r="CM294">
        <v>0.17076545317942801</v>
      </c>
      <c r="CN294">
        <v>0.115930196024862</v>
      </c>
      <c r="CO294">
        <v>0.196070555289939</v>
      </c>
      <c r="CP294">
        <v>0.12604466907998099</v>
      </c>
      <c r="CQ294">
        <v>7.9729936479748603E-2</v>
      </c>
      <c r="CR294">
        <v>0.14709732941739001</v>
      </c>
      <c r="CS294">
        <v>0.126063725155386</v>
      </c>
      <c r="CT294">
        <v>6.2241172051089401E-2</v>
      </c>
      <c r="CU294">
        <v>0.13741260842838601</v>
      </c>
      <c r="CV294">
        <v>0.17439143501127</v>
      </c>
      <c r="CW294">
        <v>0.24132750495184799</v>
      </c>
      <c r="CX294">
        <v>0.32226070623591302</v>
      </c>
      <c r="CY294">
        <v>0.18560392049723401</v>
      </c>
      <c r="CZ294">
        <v>0.13739464517451</v>
      </c>
      <c r="DA294">
        <v>0.10299071101700701</v>
      </c>
      <c r="DB294">
        <v>0.16850262960180301</v>
      </c>
      <c r="DC294">
        <v>7.4461648794481194E-2</v>
      </c>
      <c r="DD294">
        <v>0.160595997541152</v>
      </c>
      <c r="DE294">
        <v>6.2088586845160797E-2</v>
      </c>
      <c r="DF294">
        <v>0.26762243016187398</v>
      </c>
      <c r="DG294">
        <v>0.805492521002664</v>
      </c>
      <c r="DH294">
        <v>0.10867242674680699</v>
      </c>
      <c r="DI294">
        <v>0.17542039478177701</v>
      </c>
      <c r="DJ294">
        <v>0.14651601666552799</v>
      </c>
      <c r="DK294">
        <v>7.8340550508845003E-2</v>
      </c>
      <c r="DL294">
        <v>0.17848842292193201</v>
      </c>
      <c r="DM294">
        <v>0.25655713407554098</v>
      </c>
      <c r="DN294">
        <v>0.38974339184481899</v>
      </c>
      <c r="DO294">
        <v>0.1142272385766</v>
      </c>
      <c r="DP294">
        <v>0.108404275664231</v>
      </c>
      <c r="DQ294">
        <v>0.100690390000683</v>
      </c>
      <c r="DR294">
        <v>0.12322409671470499</v>
      </c>
      <c r="DS294">
        <v>0.132519978143569</v>
      </c>
      <c r="DT294">
        <v>0.248407759032853</v>
      </c>
      <c r="DU294">
        <v>0.28120060105184103</v>
      </c>
      <c r="DV294">
        <v>7.7310497916808898E-2</v>
      </c>
      <c r="DW294">
        <v>8.9363704664981905E-2</v>
      </c>
      <c r="DX294">
        <v>0.32129772556519398</v>
      </c>
      <c r="DY294">
        <v>0.100184686838331</v>
      </c>
      <c r="DZ294">
        <v>0.38429178334813202</v>
      </c>
      <c r="EA294">
        <v>9.3816610887234503E-2</v>
      </c>
      <c r="EB294">
        <v>0.150985998224165</v>
      </c>
      <c r="EC294">
        <v>0.130800901577761</v>
      </c>
      <c r="ED294">
        <v>0.319849873642511</v>
      </c>
      <c r="EE294">
        <v>0.231774195751656</v>
      </c>
      <c r="EF294">
        <v>0.189776927805478</v>
      </c>
      <c r="EG294">
        <v>0.13741014957994699</v>
      </c>
      <c r="EH294">
        <v>0.155547093777747</v>
      </c>
      <c r="EI294">
        <v>0.20425462741615999</v>
      </c>
      <c r="EJ294">
        <v>0.12184543405505099</v>
      </c>
      <c r="EK294">
        <v>0.128377774742162</v>
      </c>
      <c r="EL294">
        <v>1.4673346765931301</v>
      </c>
      <c r="EM294">
        <v>0.116611433645243</v>
      </c>
      <c r="EN294">
        <v>7.2961614643808501E-2</v>
      </c>
      <c r="EO294">
        <v>0.107399426268698</v>
      </c>
      <c r="EP294">
        <v>0.19611290212417201</v>
      </c>
      <c r="EQ294">
        <v>8.5233590601734799E-2</v>
      </c>
      <c r="ER294">
        <v>0.22803490198756901</v>
      </c>
      <c r="ES294">
        <v>6.7429410559388003E-2</v>
      </c>
      <c r="ET294">
        <v>0.13708769892766901</v>
      </c>
      <c r="EU294">
        <v>0.12976579468615501</v>
      </c>
      <c r="EV294">
        <v>8.1307356054914307E-2</v>
      </c>
      <c r="EW294">
        <v>0.16919042415135599</v>
      </c>
      <c r="EX294">
        <v>0.101831773785944</v>
      </c>
      <c r="EY294">
        <v>8.0360289597705095E-2</v>
      </c>
      <c r="EZ294">
        <v>9.9873164401338699E-2</v>
      </c>
      <c r="FA294">
        <v>5.79489105935386E-2</v>
      </c>
      <c r="FB294">
        <v>0.14322081825012001</v>
      </c>
      <c r="FC294">
        <v>0.111691824328939</v>
      </c>
      <c r="FD294">
        <v>0.14124984632197299</v>
      </c>
      <c r="FE294">
        <v>0.51245939485007896</v>
      </c>
      <c r="FF294">
        <v>0.21768280855132899</v>
      </c>
      <c r="FG294">
        <v>1.9391012908954299</v>
      </c>
      <c r="FH294">
        <v>1.2129194727136099</v>
      </c>
      <c r="FI294">
        <v>0.14704425927190801</v>
      </c>
      <c r="FJ294">
        <v>0.33351499214534502</v>
      </c>
      <c r="FK294">
        <v>9.4981626938050706E-2</v>
      </c>
      <c r="FL294">
        <v>0.101245611638549</v>
      </c>
      <c r="FM294">
        <v>0.22922826309678301</v>
      </c>
      <c r="FN294">
        <v>0.15555296769346399</v>
      </c>
      <c r="FO294">
        <v>0.23916474284543399</v>
      </c>
      <c r="FP294">
        <v>9.8598046581517607E-2</v>
      </c>
      <c r="FQ294">
        <v>0.13460030052592001</v>
      </c>
      <c r="FR294">
        <v>0.17947783621337299</v>
      </c>
      <c r="FS294">
        <v>0.169436308995287</v>
      </c>
      <c r="FT294">
        <v>0.37952837920907001</v>
      </c>
      <c r="FU294">
        <v>9.0537873096099994E-2</v>
      </c>
      <c r="FV294">
        <v>0.199937914076907</v>
      </c>
      <c r="FW294">
        <v>0.13550973294173899</v>
      </c>
      <c r="FX294">
        <v>0.14005347995355499</v>
      </c>
      <c r="FY294">
        <v>0.103390615395123</v>
      </c>
      <c r="FZ294">
        <v>0.148674885595246</v>
      </c>
      <c r="GA294">
        <v>0.172232907588279</v>
      </c>
      <c r="GB294">
        <v>0.18274441636500199</v>
      </c>
      <c r="GC294">
        <v>0.169167816405983</v>
      </c>
      <c r="GD294">
        <v>0.15995628713885701</v>
      </c>
      <c r="GE294">
        <v>6.9726043303053001E-2</v>
      </c>
      <c r="GF294">
        <v>0.142733624752408</v>
      </c>
      <c r="GG294">
        <v>0.161568267194864</v>
      </c>
      <c r="GH294">
        <v>8.0502288095075397E-2</v>
      </c>
      <c r="GI294">
        <v>6.3716344511986794E-2</v>
      </c>
      <c r="GJ294">
        <v>0.14677235161532701</v>
      </c>
      <c r="GK294">
        <v>0.100505293354279</v>
      </c>
      <c r="GL294">
        <v>7.6329690594904701E-2</v>
      </c>
      <c r="GM294">
        <v>9.8967147052796897E-2</v>
      </c>
      <c r="GN294">
        <v>6.4312751861211603E-2</v>
      </c>
      <c r="GO294">
        <v>0.108007239942627</v>
      </c>
      <c r="GP294">
        <v>0.20365576121849599</v>
      </c>
      <c r="GQ294">
        <v>7.7378526056963298E-2</v>
      </c>
      <c r="GR294">
        <v>9.6683354962092696E-2</v>
      </c>
      <c r="GS294">
        <v>8.7623113175329503E-2</v>
      </c>
      <c r="GT294">
        <v>8.60858547913394E-2</v>
      </c>
      <c r="GU294">
        <v>0.16531480090157799</v>
      </c>
      <c r="GV294">
        <v>7.8615258520592798E-2</v>
      </c>
      <c r="GW294">
        <v>0.16873622020353801</v>
      </c>
      <c r="GX294">
        <v>0.151574414315962</v>
      </c>
      <c r="GY294">
        <v>0.24975083669148301</v>
      </c>
      <c r="GZ294">
        <v>0.19910279352503199</v>
      </c>
      <c r="HA294">
        <v>6.8434123352229995E-2</v>
      </c>
      <c r="HB294">
        <v>0.14662775766682601</v>
      </c>
      <c r="HC294">
        <v>7.9357625845229096E-2</v>
      </c>
      <c r="HD294">
        <v>0.123075336384127</v>
      </c>
      <c r="HE294">
        <v>0.179223960112014</v>
      </c>
      <c r="HF294">
        <v>0.148737586230449</v>
      </c>
      <c r="HG294">
        <v>0.104802404207363</v>
      </c>
      <c r="HH294">
        <v>9.8739430366778194E-2</v>
      </c>
      <c r="HI294">
        <v>1.8610866744074901</v>
      </c>
      <c r="HJ294">
        <v>1.24522525783758</v>
      </c>
      <c r="HK294">
        <v>1.2685938801994401</v>
      </c>
      <c r="HL294">
        <v>0.175149579946725</v>
      </c>
      <c r="HM294">
        <v>0.22750290280718499</v>
      </c>
      <c r="HN294">
        <v>0.141604876716071</v>
      </c>
      <c r="HO294">
        <v>6.8262686974933401E-2</v>
      </c>
      <c r="HP294">
        <v>0.118555836349976</v>
      </c>
      <c r="HQ294">
        <v>0.22689946041937001</v>
      </c>
      <c r="HR294">
        <v>0.92900334676593199</v>
      </c>
      <c r="HS294">
        <v>0.32702171982788097</v>
      </c>
      <c r="HT294">
        <v>0.12860207636090401</v>
      </c>
      <c r="HU294">
        <v>1.36192527832798</v>
      </c>
      <c r="HV294">
        <v>0.199574550918653</v>
      </c>
      <c r="HW294">
        <v>0.108643398674954</v>
      </c>
      <c r="HX294">
        <v>0.63621542244382201</v>
      </c>
      <c r="HY294">
        <v>0.17147435284475099</v>
      </c>
      <c r="HZ294">
        <v>0.34601092821528601</v>
      </c>
      <c r="IA294">
        <v>0.56268642852264195</v>
      </c>
      <c r="IB294">
        <v>0.32101673382965601</v>
      </c>
      <c r="IC294">
        <v>0.308544771531999</v>
      </c>
      <c r="ID294">
        <v>0.56219493204016102</v>
      </c>
      <c r="IE294">
        <v>0.66956724267468104</v>
      </c>
      <c r="IF294">
        <v>0.40180930264326198</v>
      </c>
      <c r="IG294">
        <v>0.14390560754046899</v>
      </c>
      <c r="IH294">
        <v>0.29372051089406498</v>
      </c>
      <c r="II294">
        <v>0.214339730892699</v>
      </c>
      <c r="IJ294">
        <v>0.106782118707739</v>
      </c>
      <c r="IK294">
        <v>0.39187234478519201</v>
      </c>
      <c r="IL294">
        <v>0.99685588416091797</v>
      </c>
      <c r="IM294">
        <v>0.17329390068984399</v>
      </c>
      <c r="IN294">
        <v>0.122197185984564</v>
      </c>
      <c r="IO294">
        <v>0.274191926780958</v>
      </c>
      <c r="IP294">
        <v>0.12682938323885001</v>
      </c>
      <c r="IQ294">
        <v>5.7020148896933201E-2</v>
      </c>
      <c r="IR294">
        <v>0.11802861826378</v>
      </c>
      <c r="IS294">
        <v>0.102023017553446</v>
      </c>
      <c r="IT294">
        <v>0.188759647565057</v>
      </c>
      <c r="IU294">
        <v>0.13309767092411701</v>
      </c>
      <c r="IV294">
        <v>0.14450659107984401</v>
      </c>
      <c r="IW294">
        <v>6.2839150331261501E-2</v>
      </c>
      <c r="IX294">
        <v>0.108257564374018</v>
      </c>
      <c r="IY294">
        <v>0.36562823577624498</v>
      </c>
      <c r="IZ294">
        <v>0.16268690663206101</v>
      </c>
      <c r="JA294">
        <v>7.7681920633836402E-2</v>
      </c>
      <c r="JB294">
        <v>7.6009220681647394E-2</v>
      </c>
      <c r="JC294">
        <v>0.262032169933748</v>
      </c>
      <c r="JD294">
        <v>0.22489365480500001</v>
      </c>
      <c r="JE294">
        <v>6.1664298886688E-2</v>
      </c>
      <c r="JF294">
        <v>6.2669489788948804E-2</v>
      </c>
      <c r="JG294">
        <v>0.14002636431937701</v>
      </c>
      <c r="JH294">
        <v>0.37053739498668098</v>
      </c>
      <c r="JI294">
        <v>8.6981353732668507E-2</v>
      </c>
      <c r="JJ294">
        <v>8.5000000000000006E-2</v>
      </c>
      <c r="JK294">
        <v>5.8337750153678002E-2</v>
      </c>
      <c r="JL294">
        <v>0.285532408988457</v>
      </c>
      <c r="JM294">
        <v>0.25854026364319399</v>
      </c>
      <c r="JN294">
        <v>0.186860733556451</v>
      </c>
      <c r="JO294">
        <v>7.4743118639437195E-2</v>
      </c>
      <c r="JP294">
        <v>0.28008476196981102</v>
      </c>
      <c r="JQ294">
        <v>0.18388279489105899</v>
      </c>
      <c r="JR294">
        <v>0.20447121098285601</v>
      </c>
      <c r="JS294">
        <v>6.1389454272249101E-2</v>
      </c>
      <c r="JT294">
        <v>0.25074004507888797</v>
      </c>
      <c r="JU294">
        <v>0.19516795300867401</v>
      </c>
      <c r="JV294">
        <v>0.335157366300116</v>
      </c>
      <c r="JW294">
        <v>0.67851574346014598</v>
      </c>
      <c r="JX294">
        <v>0.193165630762926</v>
      </c>
      <c r="JY294">
        <v>0.174606857455092</v>
      </c>
      <c r="JZ294">
        <v>0.337727477631309</v>
      </c>
      <c r="KA294">
        <v>0.15485042005327501</v>
      </c>
      <c r="KB294">
        <v>0.11152626186735901</v>
      </c>
      <c r="KC294">
        <v>0.19667386107506299</v>
      </c>
      <c r="KD294">
        <v>0.188944539307424</v>
      </c>
      <c r="KE294">
        <v>0.337988935182023</v>
      </c>
      <c r="KF294">
        <v>4.6140769073150699E-2</v>
      </c>
      <c r="KG294">
        <v>0.108331193224507</v>
      </c>
      <c r="KH294">
        <v>0.20417437333515501</v>
      </c>
      <c r="KI294">
        <v>0.17860241786763201</v>
      </c>
      <c r="KJ294">
        <v>0.119472167201694</v>
      </c>
      <c r="KK294">
        <v>0.124520183047606</v>
      </c>
      <c r="KL294">
        <v>0.20458315688819101</v>
      </c>
      <c r="KM294">
        <v>0.30291394030462399</v>
      </c>
      <c r="KN294">
        <v>6.9439519158527405E-2</v>
      </c>
      <c r="KO294">
        <v>0.13492152175397901</v>
      </c>
      <c r="KP294">
        <v>0.14354524964141799</v>
      </c>
      <c r="KQ294">
        <v>0.100973703981968</v>
      </c>
      <c r="KR294">
        <v>0.184863465610273</v>
      </c>
      <c r="KS294">
        <v>0.20612943104979201</v>
      </c>
      <c r="KT294">
        <v>0.17412642579058801</v>
      </c>
      <c r="KU294">
        <v>0.19462898709104601</v>
      </c>
      <c r="KV294">
        <v>0.14735421077795199</v>
      </c>
      <c r="KW294">
        <v>0.16839867495389699</v>
      </c>
      <c r="KX294">
        <v>9.8176695580902903E-2</v>
      </c>
      <c r="KY294">
        <v>0.211983197868998</v>
      </c>
      <c r="KZ294">
        <v>0.23473587869681001</v>
      </c>
      <c r="LA294">
        <v>0.730741616009835</v>
      </c>
      <c r="LB294">
        <v>0.25351970493818698</v>
      </c>
      <c r="LC294">
        <v>0.182623659586094</v>
      </c>
      <c r="LD294">
        <v>0.21755228468000801</v>
      </c>
      <c r="LE294">
        <v>0.13345222320879699</v>
      </c>
      <c r="LF294">
        <v>0.15103906836964701</v>
      </c>
      <c r="LG294">
        <v>0.25200642032648002</v>
      </c>
      <c r="LH294">
        <v>0.17874414315962001</v>
      </c>
      <c r="LI294">
        <v>0.23073000478109401</v>
      </c>
      <c r="LJ294">
        <v>0.26693135714773603</v>
      </c>
      <c r="LK294">
        <v>0.28942196571272499</v>
      </c>
      <c r="LL294">
        <v>0.119346014616488</v>
      </c>
      <c r="LM294">
        <v>0.33811645379414001</v>
      </c>
      <c r="LN294">
        <v>7.7653917082166499E-2</v>
      </c>
      <c r="LO294">
        <v>2.2359824465542002</v>
      </c>
      <c r="LP294">
        <v>1.4017574619219999</v>
      </c>
      <c r="LQ294">
        <v>0.17516276210641299</v>
      </c>
      <c r="LR294">
        <v>8.4619015094597294E-2</v>
      </c>
      <c r="LS294">
        <v>0.21247209890034799</v>
      </c>
      <c r="LT294">
        <v>0.13999959019192701</v>
      </c>
      <c r="LU294">
        <v>1.3649993852878901</v>
      </c>
      <c r="LV294">
        <v>0.20643767502219801</v>
      </c>
      <c r="LW294">
        <v>0.204959155795369</v>
      </c>
      <c r="LX294">
        <v>0.12735072740933001</v>
      </c>
      <c r="LY294">
        <v>7.9053275049518507E-2</v>
      </c>
      <c r="LZ294">
        <v>4.90865378047948E-2</v>
      </c>
      <c r="MA294">
        <v>7.3145140359265004E-2</v>
      </c>
      <c r="MB294">
        <v>7.8566696263916394E-2</v>
      </c>
      <c r="MC294">
        <v>0.138718666757735</v>
      </c>
      <c r="MD294">
        <v>9.1016528925619802E-2</v>
      </c>
      <c r="ME294">
        <v>9.31654258588894E-2</v>
      </c>
      <c r="MF294">
        <v>5.95869817635407E-2</v>
      </c>
      <c r="MG294">
        <v>0.175235844546138</v>
      </c>
      <c r="MH294">
        <v>0.16695785806980401</v>
      </c>
      <c r="MI294">
        <v>9.9023154156136897E-2</v>
      </c>
      <c r="MJ294">
        <v>0.40239088860050598</v>
      </c>
      <c r="MK294">
        <v>0.32709391435011298</v>
      </c>
      <c r="ML294">
        <v>0.27221152926712699</v>
      </c>
      <c r="MM294">
        <v>0.64641349634587797</v>
      </c>
      <c r="MN294">
        <v>0.54177672290144097</v>
      </c>
      <c r="MO294">
        <v>0.46873082439724101</v>
      </c>
      <c r="MP294">
        <v>0.51285923092684904</v>
      </c>
      <c r="MQ294">
        <v>0.10108462536712</v>
      </c>
      <c r="MR294">
        <v>0.28637777474216197</v>
      </c>
      <c r="MS294">
        <v>0.28768813605628002</v>
      </c>
      <c r="MT294">
        <v>0.25062748446144401</v>
      </c>
      <c r="MU294">
        <v>0.18242292193156201</v>
      </c>
      <c r="MV294">
        <v>0.16581934294105599</v>
      </c>
      <c r="MW294">
        <v>7.8146438084830197E-2</v>
      </c>
      <c r="MX294">
        <v>0.41027026842428799</v>
      </c>
      <c r="MY294">
        <v>7.1159483641827698E-2</v>
      </c>
      <c r="MZ294">
        <v>1.07650303940988</v>
      </c>
      <c r="NA294">
        <v>0.67934662932859802</v>
      </c>
      <c r="NB294">
        <v>0.17648411993716301</v>
      </c>
      <c r="NC294">
        <v>0.21276948295881401</v>
      </c>
      <c r="ND294">
        <v>0.101402704733283</v>
      </c>
      <c r="NE294">
        <v>0.115815791271088</v>
      </c>
      <c r="NF294">
        <v>9.2170685062495705E-2</v>
      </c>
      <c r="NG294">
        <v>5.9818386722218397E-2</v>
      </c>
      <c r="NH294">
        <v>0.14174147940714399</v>
      </c>
      <c r="NI294">
        <v>8.6021105115770796E-2</v>
      </c>
      <c r="NJ294">
        <v>9.6301140632470403E-2</v>
      </c>
      <c r="NK294">
        <v>0.27574141110579897</v>
      </c>
      <c r="NL294">
        <v>0.76224397240625696</v>
      </c>
      <c r="NM294">
        <v>0.246385356191517</v>
      </c>
      <c r="NN294">
        <v>5.8747216720169297E-2</v>
      </c>
      <c r="NO294">
        <v>5.79989071784714E-2</v>
      </c>
      <c r="NP294">
        <v>0.52595232566081596</v>
      </c>
      <c r="NQ294">
        <v>0.13479871593470399</v>
      </c>
      <c r="NR294">
        <v>0.32887022744348099</v>
      </c>
      <c r="NS294">
        <v>0.26225169045830199</v>
      </c>
      <c r="NT294">
        <v>0.182496892288778</v>
      </c>
      <c r="NU294">
        <v>0.36048767160713102</v>
      </c>
      <c r="NV294">
        <v>0.10929574482617301</v>
      </c>
      <c r="NW294">
        <v>5.5758076634109602E-2</v>
      </c>
      <c r="NX294">
        <v>0.119093231336657</v>
      </c>
      <c r="NY294">
        <v>0.85460815518065703</v>
      </c>
      <c r="NZ294">
        <v>0.13041260842838601</v>
      </c>
      <c r="OA294">
        <v>0.11637367666143</v>
      </c>
      <c r="OB294">
        <v>0.13909370944607599</v>
      </c>
      <c r="OC294">
        <v>7.3796735195683305E-2</v>
      </c>
      <c r="OD294">
        <v>5.3830271156341702E-2</v>
      </c>
      <c r="OE294">
        <v>8.9967351956833502E-2</v>
      </c>
      <c r="OF294">
        <v>6.1854108325934E-2</v>
      </c>
      <c r="OG294">
        <v>0.33610579878423602</v>
      </c>
      <c r="OH294">
        <v>8.3716549416023495E-2</v>
      </c>
      <c r="OI294">
        <v>0.146700157093095</v>
      </c>
      <c r="OJ294">
        <v>0.28685158117614901</v>
      </c>
      <c r="OK294">
        <v>0.12228181135168401</v>
      </c>
      <c r="OL294">
        <v>0.27288580015026298</v>
      </c>
      <c r="OM294">
        <v>0.26473430776586299</v>
      </c>
      <c r="ON294">
        <v>0.15116337681852299</v>
      </c>
      <c r="OO294">
        <v>8.5011269722013505E-2</v>
      </c>
      <c r="OP294">
        <v>0.102143979236391</v>
      </c>
      <c r="OQ294">
        <v>8.8956423741547705E-2</v>
      </c>
      <c r="OR294">
        <v>7.8148760330578507E-2</v>
      </c>
      <c r="OS294">
        <v>0.106694488081415</v>
      </c>
      <c r="OT294">
        <v>0.109759169455638</v>
      </c>
      <c r="OU294">
        <v>0.147069667372447</v>
      </c>
      <c r="OV294">
        <v>7.8289392801038193E-2</v>
      </c>
      <c r="OW294">
        <v>0.18636220203538001</v>
      </c>
      <c r="OX294">
        <v>0.179398606652551</v>
      </c>
      <c r="OY294">
        <v>0.36601987569155098</v>
      </c>
      <c r="OZ294">
        <v>6.5499897547981703E-2</v>
      </c>
      <c r="PA294">
        <v>0.136946178539717</v>
      </c>
      <c r="PB294">
        <v>0.23822689706987199</v>
      </c>
      <c r="PC294">
        <v>0.16922785328871001</v>
      </c>
      <c r="PD294">
        <v>0.11985957243357701</v>
      </c>
      <c r="PE294">
        <v>9.0601120142066796E-2</v>
      </c>
      <c r="PF294">
        <v>0.29943589918721403</v>
      </c>
      <c r="PG294">
        <v>7.7295676524827495E-2</v>
      </c>
      <c r="PH294">
        <v>0.168719144867154</v>
      </c>
      <c r="PI294">
        <v>0.153748104637661</v>
      </c>
      <c r="PJ294">
        <v>0.10575158800628399</v>
      </c>
      <c r="PK294">
        <v>0.24941725291988301</v>
      </c>
      <c r="PL294">
        <v>6.1696537121781303E-2</v>
      </c>
      <c r="PM294">
        <v>0.145801721193908</v>
      </c>
      <c r="PN294">
        <v>0.17741834574141099</v>
      </c>
      <c r="PO294">
        <v>8.7193634314595994E-2</v>
      </c>
      <c r="PP294">
        <v>0.27060706235912901</v>
      </c>
      <c r="PQ294">
        <v>0.202367461238986</v>
      </c>
      <c r="PR294">
        <v>0.16913298271975999</v>
      </c>
      <c r="PS294">
        <v>0.176859094324158</v>
      </c>
      <c r="PT294">
        <v>0.12423167816406</v>
      </c>
      <c r="PU294">
        <v>0.26679277371764198</v>
      </c>
      <c r="PV294">
        <v>0.16310887234478499</v>
      </c>
      <c r="PW294">
        <v>0.16763902738884001</v>
      </c>
      <c r="PX294">
        <v>0.14427819138037001</v>
      </c>
      <c r="PY294">
        <v>0.116682193839219</v>
      </c>
      <c r="PZ294">
        <v>0.51957175056348603</v>
      </c>
      <c r="QA294">
        <v>0.80212007376545402</v>
      </c>
      <c r="QB294">
        <v>0.104605081620108</v>
      </c>
      <c r="QC294">
        <v>0.172822689706987</v>
      </c>
      <c r="QD294">
        <v>9.6771941807253598E-2</v>
      </c>
      <c r="QE294">
        <v>0.148018987774059</v>
      </c>
      <c r="QF294">
        <v>9.8695990711017006E-2</v>
      </c>
      <c r="QG294">
        <v>0.29356143706031002</v>
      </c>
      <c r="QH294">
        <v>9.9249504815244805E-2</v>
      </c>
      <c r="QI294">
        <v>0.20406618400382501</v>
      </c>
      <c r="QJ294">
        <v>0.50922908271292999</v>
      </c>
      <c r="QK294">
        <v>0.20935195683355001</v>
      </c>
      <c r="QL294">
        <v>0.45545290622225298</v>
      </c>
      <c r="QM294">
        <v>0.20484912232770999</v>
      </c>
      <c r="QN294">
        <v>0.101035516699679</v>
      </c>
      <c r="QO294">
        <v>0.559595451130387</v>
      </c>
      <c r="QP294">
        <v>0.119393210846254</v>
      </c>
      <c r="QQ294">
        <v>0.13155754388361501</v>
      </c>
      <c r="QR294">
        <v>0.38652947203059901</v>
      </c>
      <c r="QS294">
        <v>0.174229492521003</v>
      </c>
      <c r="QT294">
        <v>0.16436862236186101</v>
      </c>
      <c r="QU294">
        <v>0.38851424083054498</v>
      </c>
      <c r="QV294">
        <v>0.119150194658835</v>
      </c>
      <c r="QW294">
        <v>0.108496140973977</v>
      </c>
      <c r="QX294">
        <v>0.23695321357830801</v>
      </c>
      <c r="QY294">
        <v>0.17426145755071401</v>
      </c>
      <c r="QZ294">
        <v>0.10966334266785099</v>
      </c>
      <c r="RA294">
        <v>0.20300956218837499</v>
      </c>
      <c r="RB294">
        <v>0.22299931698654499</v>
      </c>
      <c r="RC294">
        <v>0.68449142818113495</v>
      </c>
      <c r="RD294">
        <v>0.753598456389591</v>
      </c>
      <c r="RE294">
        <v>0.61596694214876002</v>
      </c>
      <c r="RF294">
        <v>0.14446718120346999</v>
      </c>
      <c r="RG294">
        <v>0.105612594768117</v>
      </c>
      <c r="RH294">
        <v>0.33153917082166501</v>
      </c>
      <c r="RI294">
        <v>0.26222047674339199</v>
      </c>
      <c r="RJ294">
        <v>6.2920838740523205E-2</v>
      </c>
      <c r="RK294">
        <v>0.14366689433781801</v>
      </c>
      <c r="RL294">
        <v>0.21697616283040799</v>
      </c>
      <c r="RM294">
        <v>6.44395191585274E-2</v>
      </c>
      <c r="RN294">
        <v>4.1452359811488301E-2</v>
      </c>
      <c r="RO294">
        <v>9.5996175124650002E-2</v>
      </c>
      <c r="RP294">
        <v>0.25621952052455399</v>
      </c>
      <c r="RQ294">
        <v>0.23450645447715299</v>
      </c>
      <c r="RR294">
        <v>0.122130182364593</v>
      </c>
      <c r="RS294">
        <v>0.17048152448603199</v>
      </c>
      <c r="RT294">
        <v>0.14002185643057199</v>
      </c>
      <c r="RU294">
        <v>7.0077795232566104E-2</v>
      </c>
      <c r="RV294">
        <v>8.7448739840174802E-2</v>
      </c>
      <c r="RW294">
        <v>6.7540331944539303E-2</v>
      </c>
      <c r="RX294">
        <v>8.9174441636500207E-2</v>
      </c>
      <c r="RY294">
        <v>9.8538829314937501E-2</v>
      </c>
      <c r="RZ294">
        <v>0.127793798237825</v>
      </c>
      <c r="SA294">
        <v>0.13930120893381601</v>
      </c>
      <c r="SB294">
        <v>0.130166723584455</v>
      </c>
      <c r="SC294">
        <v>6.1848371012908902E-2</v>
      </c>
      <c r="SD294">
        <v>7.9482549006215403E-2</v>
      </c>
      <c r="SE294">
        <v>1.2504022266238599</v>
      </c>
      <c r="SF294">
        <v>2.4894572775083699</v>
      </c>
      <c r="SG294">
        <v>0.160238986408032</v>
      </c>
      <c r="SH294">
        <v>0.14489522573594699</v>
      </c>
      <c r="SI294">
        <v>1.2319804658151801</v>
      </c>
      <c r="SJ294">
        <v>0.36617758349839502</v>
      </c>
      <c r="SK294">
        <v>0.64013728570452899</v>
      </c>
      <c r="SL294">
        <v>0.238112287412062</v>
      </c>
      <c r="SM294">
        <v>0.41901222594085102</v>
      </c>
      <c r="SN294">
        <v>0.53629424219657096</v>
      </c>
      <c r="SO294">
        <v>0.13304624001092799</v>
      </c>
      <c r="SP294">
        <v>0.239083669148282</v>
      </c>
      <c r="SQ294">
        <v>0.120289802609111</v>
      </c>
      <c r="SR294">
        <v>0.111422990232908</v>
      </c>
      <c r="SS294">
        <v>0.12148569086810999</v>
      </c>
      <c r="ST294">
        <v>0.12739054709377801</v>
      </c>
      <c r="SU294">
        <v>0.176701113311932</v>
      </c>
      <c r="SV294">
        <v>0.10283054436172399</v>
      </c>
      <c r="SW294">
        <v>0.10459599754115199</v>
      </c>
      <c r="SX294">
        <v>0.536252305170412</v>
      </c>
      <c r="SY294">
        <v>0.19290567584181401</v>
      </c>
      <c r="SZ294">
        <v>0.205615873232703</v>
      </c>
      <c r="TA294">
        <v>0.233267399767775</v>
      </c>
      <c r="TB294">
        <v>0.28593019602486203</v>
      </c>
      <c r="TC294">
        <v>0.203131958199577</v>
      </c>
      <c r="TD294">
        <v>0.101782118707739</v>
      </c>
      <c r="TE294">
        <v>9.7589645516016704E-2</v>
      </c>
      <c r="TF294">
        <v>8.7676251622156906E-2</v>
      </c>
      <c r="TG294">
        <v>0.12633781845502401</v>
      </c>
      <c r="TH294">
        <v>0.25057550713749099</v>
      </c>
      <c r="TI294">
        <v>0.14864981900143401</v>
      </c>
      <c r="TJ294">
        <v>3.22167830066252</v>
      </c>
      <c r="TK294">
        <v>2.1759768458438602</v>
      </c>
      <c r="TL294">
        <v>0.102215490745168</v>
      </c>
      <c r="TM294">
        <v>0.25163226555563101</v>
      </c>
      <c r="TN294">
        <v>9.3229082712929401E-2</v>
      </c>
      <c r="TO294">
        <v>0.101296154634246</v>
      </c>
      <c r="TP294">
        <v>8.1003346765931294E-2</v>
      </c>
      <c r="TQ294">
        <v>9.7592992281947899E-2</v>
      </c>
      <c r="TR294">
        <v>0.11588750768390101</v>
      </c>
      <c r="TS294">
        <v>8.1967966668943404E-2</v>
      </c>
      <c r="TT294">
        <v>0.14071279284201901</v>
      </c>
      <c r="TU294">
        <v>0.13947428454340599</v>
      </c>
      <c r="TV294">
        <v>0.16305669011679499</v>
      </c>
      <c r="TW294">
        <v>5.9617170958267802E-2</v>
      </c>
      <c r="TX294">
        <v>0.21473417116317201</v>
      </c>
      <c r="TY294">
        <v>0.22103278464585799</v>
      </c>
      <c r="TZ294">
        <v>6.5872208182501196E-2</v>
      </c>
      <c r="UA294">
        <v>0.14338255583635001</v>
      </c>
      <c r="UB294">
        <v>0.14881579127108799</v>
      </c>
      <c r="UC294">
        <v>0.17728399699474101</v>
      </c>
      <c r="UD294">
        <v>8.0666621132436306E-2</v>
      </c>
      <c r="UE294">
        <v>7.1813947134758499E-2</v>
      </c>
      <c r="UF294">
        <v>9.1967625162215696E-2</v>
      </c>
      <c r="UG294">
        <v>0.127473874735332</v>
      </c>
      <c r="UH294">
        <v>0.164621952052455</v>
      </c>
      <c r="UI294">
        <v>0.201110853083806</v>
      </c>
      <c r="UJ294">
        <v>0.44489563554402001</v>
      </c>
      <c r="UK294">
        <v>0.32511822962912401</v>
      </c>
      <c r="UL294">
        <v>0.37867037770644102</v>
      </c>
      <c r="UM294">
        <v>0.23137688682467</v>
      </c>
      <c r="UN294">
        <v>0.29510245201830498</v>
      </c>
      <c r="UO294">
        <v>0.100599754115156</v>
      </c>
      <c r="UP294">
        <v>0.134893859709036</v>
      </c>
      <c r="UQ294">
        <v>0.23399767775425201</v>
      </c>
      <c r="UR294">
        <v>0.13537053479953601</v>
      </c>
      <c r="US294">
        <v>0.16961327778157201</v>
      </c>
      <c r="UT294">
        <v>0.16939068369646901</v>
      </c>
      <c r="UU294">
        <v>0.243797008401066</v>
      </c>
      <c r="UV294">
        <v>0.17718099856567199</v>
      </c>
      <c r="UW294">
        <v>0.103236869066321</v>
      </c>
      <c r="UX294">
        <v>0.205612458165426</v>
      </c>
      <c r="UY294">
        <v>0.246799330646814</v>
      </c>
      <c r="UZ294">
        <v>0.26402335906017399</v>
      </c>
      <c r="VA294">
        <v>0.269591421351001</v>
      </c>
      <c r="VB294">
        <v>0.15583751109896901</v>
      </c>
      <c r="VC294">
        <v>0.13907472167201701</v>
      </c>
      <c r="VD294">
        <v>0.63622758008332803</v>
      </c>
      <c r="VE294">
        <v>1.1638015162898701</v>
      </c>
      <c r="VF294">
        <v>1.3559629806707201</v>
      </c>
      <c r="VG294">
        <v>9.8862714295471596E-2</v>
      </c>
      <c r="VH294">
        <v>8.64231951369442E-2</v>
      </c>
      <c r="VI294">
        <v>0.118058739157161</v>
      </c>
      <c r="VJ294">
        <v>0.12872276483846701</v>
      </c>
      <c r="VK294">
        <v>9.3911959565603401E-2</v>
      </c>
      <c r="VL294">
        <v>0.17232060651594799</v>
      </c>
      <c r="VM294">
        <v>0.482905402636432</v>
      </c>
      <c r="VN294">
        <v>9.8154429342258001E-2</v>
      </c>
      <c r="VO294">
        <v>0.30479427634724399</v>
      </c>
      <c r="VP294">
        <v>0.19535270814835001</v>
      </c>
      <c r="VQ294">
        <v>0.12446035106891599</v>
      </c>
      <c r="VR294">
        <v>0.16887084215559001</v>
      </c>
      <c r="VS294">
        <v>0.12191605764633601</v>
      </c>
      <c r="VT294">
        <v>0.44495785806980398</v>
      </c>
      <c r="VU294">
        <v>0.30897588962502598</v>
      </c>
      <c r="VV294">
        <v>7.9873915716139596E-2</v>
      </c>
      <c r="VW294">
        <v>9.1341028618263806E-2</v>
      </c>
      <c r="VX294">
        <v>1.4561989618195501</v>
      </c>
      <c r="VY294">
        <v>0.11998879857933201</v>
      </c>
      <c r="VZ294">
        <v>0.171092070213783</v>
      </c>
      <c r="WA294">
        <v>0.14547920224028399</v>
      </c>
      <c r="WB294">
        <v>0.22538480978075301</v>
      </c>
      <c r="WC294">
        <v>0.218999043781162</v>
      </c>
      <c r="WD294">
        <v>0.23710532067481699</v>
      </c>
      <c r="WE294">
        <v>0.11342695171094901</v>
      </c>
      <c r="WF294">
        <v>8.8001366026910693E-2</v>
      </c>
      <c r="WG294">
        <v>0.35197343077658599</v>
      </c>
      <c r="WH294">
        <v>0.29076176490676903</v>
      </c>
      <c r="WI294">
        <v>0</v>
      </c>
      <c r="WJ294">
        <v>0.194568403797555</v>
      </c>
      <c r="WK294">
        <v>0.13556095895089099</v>
      </c>
      <c r="WL294">
        <v>0.29894208045898502</v>
      </c>
      <c r="WM294">
        <v>0.24008633290075801</v>
      </c>
      <c r="WN294">
        <v>0.16289399631172699</v>
      </c>
      <c r="WO294">
        <v>0.54270036199713101</v>
      </c>
      <c r="WP294">
        <v>0.39588081415203902</v>
      </c>
      <c r="WQ294">
        <v>0.17574414315962</v>
      </c>
      <c r="WR294">
        <v>8.2275186121166605E-2</v>
      </c>
      <c r="WS294">
        <v>0.12749511645379399</v>
      </c>
      <c r="WT294">
        <v>9.0111945905334306E-2</v>
      </c>
      <c r="WU294">
        <v>0.12125449081346901</v>
      </c>
      <c r="WV294">
        <v>0.19181503995628699</v>
      </c>
      <c r="WW294">
        <v>0.10693907519978101</v>
      </c>
      <c r="WX294">
        <v>0.17220497233795501</v>
      </c>
      <c r="WY294">
        <v>0.149681647428454</v>
      </c>
      <c r="WZ294">
        <v>0.19080397513830999</v>
      </c>
      <c r="XA294">
        <v>5.0518270609930999E-2</v>
      </c>
      <c r="XB294">
        <v>0.13627866948978901</v>
      </c>
      <c r="XC294">
        <v>0.19014186189467899</v>
      </c>
      <c r="XD294">
        <v>0.27308810873574202</v>
      </c>
      <c r="XE294">
        <v>0.32440700771805198</v>
      </c>
      <c r="XF294">
        <v>0.108731234205314</v>
      </c>
      <c r="XG294">
        <v>9.8531657673656195E-2</v>
      </c>
      <c r="XH294">
        <v>0.14977522027183901</v>
      </c>
      <c r="XI294">
        <v>0.27438767843726503</v>
      </c>
      <c r="XJ294">
        <v>0.48957441431596199</v>
      </c>
      <c r="XK294">
        <v>0.93610361314117896</v>
      </c>
      <c r="XL294">
        <v>0.14214466224984601</v>
      </c>
      <c r="XM294">
        <v>0.14413701249914601</v>
      </c>
      <c r="XN294">
        <v>0.27244095348678399</v>
      </c>
      <c r="XO294">
        <v>0.12627552762789401</v>
      </c>
      <c r="XP294">
        <v>0.114162830407759</v>
      </c>
      <c r="XQ294">
        <v>0.120488422921932</v>
      </c>
      <c r="XR294">
        <v>9.7242674680691199E-2</v>
      </c>
      <c r="XS294">
        <v>9.3546683969674194E-2</v>
      </c>
      <c r="XT294">
        <v>8.4997541151560704E-2</v>
      </c>
      <c r="XU294">
        <v>8.8937914076907307E-2</v>
      </c>
      <c r="XV294">
        <v>0.13332716344511999</v>
      </c>
      <c r="XW294">
        <v>0.169724950481524</v>
      </c>
      <c r="XX294">
        <v>0.27257653165767398</v>
      </c>
      <c r="XY294">
        <v>0.109998975479817</v>
      </c>
      <c r="XZ294">
        <v>7.5168157912710906E-2</v>
      </c>
      <c r="YA294">
        <v>0.18173922546274199</v>
      </c>
      <c r="YB294">
        <v>0.147326343828973</v>
      </c>
      <c r="YC294">
        <v>7.3356601325046095E-2</v>
      </c>
      <c r="YD294">
        <v>0.119683491564784</v>
      </c>
      <c r="YE294">
        <v>0</v>
      </c>
      <c r="YF294">
        <v>0.207577078068438</v>
      </c>
      <c r="YG294">
        <v>0.170107847824602</v>
      </c>
      <c r="YH294">
        <v>0.15514008605969501</v>
      </c>
      <c r="YI294">
        <v>0.11405450447373799</v>
      </c>
      <c r="YJ294">
        <v>0.15685704528379199</v>
      </c>
      <c r="YK294">
        <v>5.1371081210299797E-2</v>
      </c>
      <c r="YL294">
        <v>0.20495505771463701</v>
      </c>
      <c r="YM294">
        <v>0.133978143569428</v>
      </c>
      <c r="YN294">
        <v>6.5461034082371403E-2</v>
      </c>
      <c r="YO294">
        <v>9.2895567242674601E-2</v>
      </c>
      <c r="YP294">
        <v>0.17880110648179801</v>
      </c>
      <c r="YQ294">
        <v>0.67171566149853201</v>
      </c>
      <c r="YR294">
        <v>0.10724588484393099</v>
      </c>
      <c r="YS294">
        <v>8.9901577761081902E-2</v>
      </c>
      <c r="YT294">
        <v>0.24574885595246199</v>
      </c>
      <c r="YU294">
        <v>0.16870323065364401</v>
      </c>
      <c r="YV294">
        <v>0.183204835735264</v>
      </c>
      <c r="YW294">
        <v>0.23612266921658401</v>
      </c>
      <c r="YX294">
        <v>0.12961293627484499</v>
      </c>
      <c r="YY294">
        <v>9.9137422307219406E-2</v>
      </c>
      <c r="YZ294">
        <v>0.38779338842975197</v>
      </c>
      <c r="ZA294">
        <v>0.408115429273957</v>
      </c>
      <c r="ZB294">
        <v>8.78735742094119E-2</v>
      </c>
      <c r="ZC294">
        <v>0.30161744416364999</v>
      </c>
      <c r="ZD294">
        <v>0.14941800423468299</v>
      </c>
      <c r="ZE294">
        <v>0.300779659859299</v>
      </c>
      <c r="ZF294">
        <v>0.33251103066730398</v>
      </c>
      <c r="ZG294">
        <v>0.20473048289051299</v>
      </c>
      <c r="ZH294">
        <v>0.27598572501878299</v>
      </c>
      <c r="ZI294">
        <v>0.336177446895704</v>
      </c>
      <c r="ZJ294">
        <v>0.16874052318830701</v>
      </c>
      <c r="ZK294">
        <v>0.32550945973635698</v>
      </c>
      <c r="ZL294">
        <v>0.101511167269995</v>
      </c>
      <c r="ZM294">
        <v>0.25245775561778599</v>
      </c>
      <c r="ZN294">
        <v>0.24435202513489501</v>
      </c>
    </row>
    <row r="295" spans="1:690" x14ac:dyDescent="0.25">
      <c r="A295">
        <v>6.7812581107847797E-2</v>
      </c>
      <c r="B295">
        <v>0.13181230790246601</v>
      </c>
      <c r="C295">
        <v>0.104420394781777</v>
      </c>
      <c r="D295">
        <v>0</v>
      </c>
      <c r="E295">
        <v>9.7975753022334494E-2</v>
      </c>
      <c r="F295">
        <v>0.25226630694624702</v>
      </c>
      <c r="G295">
        <v>0.23951997814356901</v>
      </c>
      <c r="H295">
        <v>0.143590533433509</v>
      </c>
      <c r="I295">
        <v>0.25177774742162401</v>
      </c>
      <c r="J295">
        <v>0.20977269312205499</v>
      </c>
      <c r="K295">
        <v>0.338958199576532</v>
      </c>
      <c r="L295">
        <v>0.27133508640120202</v>
      </c>
      <c r="M295">
        <v>0.19893313298272</v>
      </c>
      <c r="N295">
        <v>0.203744074858275</v>
      </c>
      <c r="O295">
        <v>0.16150631787446201</v>
      </c>
      <c r="P295">
        <v>0.94903688272659004</v>
      </c>
      <c r="Q295">
        <v>0</v>
      </c>
      <c r="R295">
        <v>0.375366163513421</v>
      </c>
      <c r="S295">
        <v>0.156876101359197</v>
      </c>
      <c r="T295">
        <v>0.11072679461785399</v>
      </c>
      <c r="U295">
        <v>0.57875903285294705</v>
      </c>
      <c r="V295">
        <v>7.7045283792090705E-2</v>
      </c>
      <c r="W295">
        <v>0.10592609794412999</v>
      </c>
      <c r="X295">
        <v>0.38311993716276199</v>
      </c>
      <c r="Y295">
        <v>1.0971051157707801</v>
      </c>
      <c r="Z295">
        <v>0.33592432210914602</v>
      </c>
      <c r="AA295">
        <v>8.5888873710812094E-2</v>
      </c>
      <c r="AB295">
        <v>0.13869797145003801</v>
      </c>
      <c r="AC295">
        <v>0.12806973567379301</v>
      </c>
      <c r="AD295">
        <v>0.102938323884981</v>
      </c>
      <c r="AE295">
        <v>7.3349293081073699E-2</v>
      </c>
      <c r="AF295">
        <v>7.8186735878696803E-2</v>
      </c>
      <c r="AG295">
        <v>0.17605313844682699</v>
      </c>
      <c r="AH295">
        <v>0.229368349156478</v>
      </c>
      <c r="AI295">
        <v>1.0886423741547699</v>
      </c>
      <c r="AJ295">
        <v>0.14663636363636401</v>
      </c>
      <c r="AK295">
        <v>0.13929922819479501</v>
      </c>
      <c r="AL295">
        <v>0.234556041254013</v>
      </c>
      <c r="AM295">
        <v>0.130838330715115</v>
      </c>
      <c r="AN295">
        <v>0.12765473669831301</v>
      </c>
      <c r="AO295">
        <v>0.123483300321016</v>
      </c>
      <c r="AP295">
        <v>0.247176558978212</v>
      </c>
      <c r="AQ295">
        <v>0.25120797759715902</v>
      </c>
      <c r="AR295">
        <v>0.24455057714636999</v>
      </c>
      <c r="AS295">
        <v>0.14365104842565399</v>
      </c>
      <c r="AT295">
        <v>0.60376449696058998</v>
      </c>
      <c r="AU295">
        <v>0.18381872822894599</v>
      </c>
      <c r="AV295">
        <v>8.8847892903490197E-2</v>
      </c>
      <c r="AW295">
        <v>0.23802889146916201</v>
      </c>
      <c r="AX295">
        <v>9.6834096031691796E-2</v>
      </c>
      <c r="AY295">
        <v>0.30062195205245501</v>
      </c>
      <c r="AZ295">
        <v>0.319855474352845</v>
      </c>
      <c r="BA295">
        <v>0.20103005259203599</v>
      </c>
      <c r="BB295">
        <v>0.32416460624274301</v>
      </c>
      <c r="BC295">
        <v>0.20759941260842801</v>
      </c>
      <c r="BD295">
        <v>0</v>
      </c>
      <c r="BE295">
        <v>0.15663984700498601</v>
      </c>
      <c r="BF295">
        <v>0.55534936138241897</v>
      </c>
      <c r="BG295">
        <v>0.36684966873847402</v>
      </c>
      <c r="BH295">
        <v>0.14681066867017301</v>
      </c>
      <c r="BI295">
        <v>0.17534150672768301</v>
      </c>
      <c r="BJ295">
        <v>0.33588368280855102</v>
      </c>
      <c r="BK295">
        <v>0.240423536643672</v>
      </c>
      <c r="BL295">
        <v>0.19775145140359299</v>
      </c>
      <c r="BM295">
        <v>0.116034970288915</v>
      </c>
      <c r="BN295">
        <v>0.25918168157912702</v>
      </c>
      <c r="BO295">
        <v>0.55553411652209606</v>
      </c>
      <c r="BP295">
        <v>0.16828802677412699</v>
      </c>
      <c r="BQ295">
        <v>0.12107854654736699</v>
      </c>
      <c r="BR295">
        <v>0.37184440953486803</v>
      </c>
      <c r="BS295">
        <v>0.18281688409261701</v>
      </c>
      <c r="BT295">
        <v>0.128800491769688</v>
      </c>
      <c r="BU295">
        <v>1.89129451540195</v>
      </c>
      <c r="BV295">
        <v>0.48053999043781198</v>
      </c>
      <c r="BW295">
        <v>2.7028888737108101</v>
      </c>
      <c r="BX295">
        <v>2.2197959155795401</v>
      </c>
      <c r="BY295">
        <v>2.3912923297589002</v>
      </c>
      <c r="BZ295">
        <v>1.7301010859913899</v>
      </c>
      <c r="CA295">
        <v>0.51612922614575496</v>
      </c>
      <c r="CB295">
        <v>0.49450945973635702</v>
      </c>
      <c r="CC295">
        <v>1.74919670787515</v>
      </c>
      <c r="CD295">
        <v>0.889563691004713</v>
      </c>
      <c r="CE295">
        <v>2.3604022949252101</v>
      </c>
      <c r="CF295">
        <v>0.17158602554470301</v>
      </c>
      <c r="CG295">
        <v>6.1296701045010497E-2</v>
      </c>
      <c r="CH295">
        <v>0.10083983334471699</v>
      </c>
      <c r="CI295">
        <v>6.4721603715593198E-2</v>
      </c>
      <c r="CJ295">
        <v>0.34732723174646501</v>
      </c>
      <c r="CK295">
        <v>0.15537517929103201</v>
      </c>
      <c r="CL295">
        <v>0.115786899801926</v>
      </c>
      <c r="CM295">
        <v>0.170703845365754</v>
      </c>
      <c r="CN295">
        <v>0.11610497916809</v>
      </c>
      <c r="CO295">
        <v>0.19584440953486801</v>
      </c>
      <c r="CP295">
        <v>0.126079980875623</v>
      </c>
      <c r="CQ295">
        <v>7.9665323406871102E-2</v>
      </c>
      <c r="CR295">
        <v>0.147083122737518</v>
      </c>
      <c r="CS295">
        <v>0.126270405026979</v>
      </c>
      <c r="CT295">
        <v>6.23542107779523E-2</v>
      </c>
      <c r="CU295">
        <v>0.13716877262482099</v>
      </c>
      <c r="CV295">
        <v>0.174967693463561</v>
      </c>
      <c r="CW295">
        <v>0.24211836623181501</v>
      </c>
      <c r="CX295">
        <v>0.32233815996175103</v>
      </c>
      <c r="CY295">
        <v>0.18642736151902201</v>
      </c>
      <c r="CZ295">
        <v>0.13768062290827099</v>
      </c>
      <c r="DA295">
        <v>0.103113311932245</v>
      </c>
      <c r="DB295">
        <v>0.169117410012977</v>
      </c>
      <c r="DC295">
        <v>7.4460624274298198E-2</v>
      </c>
      <c r="DD295">
        <v>0.16051150877672299</v>
      </c>
      <c r="DE295">
        <v>6.2264736015299499E-2</v>
      </c>
      <c r="DF295">
        <v>0.26823550303941002</v>
      </c>
      <c r="DG295">
        <v>0.80518980943924601</v>
      </c>
      <c r="DH295">
        <v>0.108877603988799</v>
      </c>
      <c r="DI295">
        <v>0.175990301208934</v>
      </c>
      <c r="DJ295">
        <v>0.14596660064203301</v>
      </c>
      <c r="DK295">
        <v>7.8480568267194795E-2</v>
      </c>
      <c r="DL295">
        <v>0.17839211802472499</v>
      </c>
      <c r="DM295">
        <v>0.25588641486237301</v>
      </c>
      <c r="DN295">
        <v>0.38878020627006399</v>
      </c>
      <c r="DO295">
        <v>0.114242947886073</v>
      </c>
      <c r="DP295">
        <v>0.108458643535278</v>
      </c>
      <c r="DQ295">
        <v>0.100762994330988</v>
      </c>
      <c r="DR295">
        <v>0.12319657127245399</v>
      </c>
      <c r="DS295">
        <v>0.13225934020900201</v>
      </c>
      <c r="DT295">
        <v>0.248126903900007</v>
      </c>
      <c r="DU295">
        <v>0.28083887712587902</v>
      </c>
      <c r="DV295">
        <v>7.7208933815996098E-2</v>
      </c>
      <c r="DW295">
        <v>8.9396216105457296E-2</v>
      </c>
      <c r="DX295">
        <v>0.32137750153678002</v>
      </c>
      <c r="DY295">
        <v>0.100458643535278</v>
      </c>
      <c r="DZ295">
        <v>0.38386831500580598</v>
      </c>
      <c r="EA295">
        <v>9.3910115429273897E-2</v>
      </c>
      <c r="EB295">
        <v>0.15092179495936101</v>
      </c>
      <c r="EC295">
        <v>0.130841609179701</v>
      </c>
      <c r="ED295">
        <v>0.32020142066798701</v>
      </c>
      <c r="EE295">
        <v>0.231725838399016</v>
      </c>
      <c r="EF295">
        <v>0.18951540195341801</v>
      </c>
      <c r="EG295">
        <v>0.137342531247866</v>
      </c>
      <c r="EH295">
        <v>0.15546397104022999</v>
      </c>
      <c r="EI295">
        <v>0.20429977460556001</v>
      </c>
      <c r="EJ295">
        <v>0.122838467317806</v>
      </c>
      <c r="EK295">
        <v>0.12843644559797801</v>
      </c>
      <c r="EL295">
        <v>1.46769817635407</v>
      </c>
      <c r="EM295">
        <v>0.116906495457961</v>
      </c>
      <c r="EN295">
        <v>7.3725428590943207E-2</v>
      </c>
      <c r="EO295">
        <v>0.10721637866266</v>
      </c>
      <c r="EP295">
        <v>0.195926917560276</v>
      </c>
      <c r="EQ295">
        <v>8.5461717095826797E-2</v>
      </c>
      <c r="ER295">
        <v>0.227280718530155</v>
      </c>
      <c r="ES295">
        <v>6.7809166040570898E-2</v>
      </c>
      <c r="ET295">
        <v>0.13663465610272499</v>
      </c>
      <c r="EU295">
        <v>0.12984147257701001</v>
      </c>
      <c r="EV295">
        <v>8.13080390683696E-2</v>
      </c>
      <c r="EW295">
        <v>0.16916371832525101</v>
      </c>
      <c r="EX295">
        <v>0.101417867631992</v>
      </c>
      <c r="EY295">
        <v>8.0429273956696898E-2</v>
      </c>
      <c r="EZ295">
        <v>9.9853425312478594E-2</v>
      </c>
      <c r="FA295">
        <v>5.81635817225599E-2</v>
      </c>
      <c r="FB295">
        <v>0.14310402294925201</v>
      </c>
      <c r="FC295">
        <v>0.111609248002186</v>
      </c>
      <c r="FD295">
        <v>0.14124117205108899</v>
      </c>
      <c r="FE295">
        <v>0.51298087562325001</v>
      </c>
      <c r="FF295">
        <v>0.2166817157298</v>
      </c>
      <c r="FG295">
        <v>1.93776729731576</v>
      </c>
      <c r="FH295">
        <v>1.21261600983539</v>
      </c>
      <c r="FI295">
        <v>0.14740461717095801</v>
      </c>
      <c r="FJ295">
        <v>0.333623591284748</v>
      </c>
      <c r="FK295">
        <v>9.5012294242196496E-2</v>
      </c>
      <c r="FL295">
        <v>0.101185438153132</v>
      </c>
      <c r="FM295">
        <v>0.229357352639847</v>
      </c>
      <c r="FN295">
        <v>0.15509275322723901</v>
      </c>
      <c r="FO295">
        <v>0.239036131411789</v>
      </c>
      <c r="FP295">
        <v>9.8528310907724903E-2</v>
      </c>
      <c r="FQ295">
        <v>0.13467584181408401</v>
      </c>
      <c r="FR295">
        <v>0.178897411379004</v>
      </c>
      <c r="FS295">
        <v>0.16868649682398701</v>
      </c>
      <c r="FT295">
        <v>0.37916788470732898</v>
      </c>
      <c r="FU295">
        <v>9.0501126972201404E-2</v>
      </c>
      <c r="FV295">
        <v>0.200058670855816</v>
      </c>
      <c r="FW295">
        <v>0.13492719076565801</v>
      </c>
      <c r="FX295">
        <v>0.140006966737245</v>
      </c>
      <c r="FY295">
        <v>0.10332265555631399</v>
      </c>
      <c r="FZ295">
        <v>0.14858377160030101</v>
      </c>
      <c r="GA295">
        <v>0.17203722423331699</v>
      </c>
      <c r="GB295">
        <v>0.18264838467317801</v>
      </c>
      <c r="GC295">
        <v>0.168638276074039</v>
      </c>
      <c r="GD295">
        <v>0.159957516563076</v>
      </c>
      <c r="GE295">
        <v>6.9632265555631401E-2</v>
      </c>
      <c r="GF295">
        <v>0.142499965849327</v>
      </c>
      <c r="GG295">
        <v>0.16141629670104499</v>
      </c>
      <c r="GH295">
        <v>8.0609316303531103E-2</v>
      </c>
      <c r="GI295">
        <v>6.3699474079639301E-2</v>
      </c>
      <c r="GJ295">
        <v>0.14687514514035899</v>
      </c>
      <c r="GK295">
        <v>0.100500512260092</v>
      </c>
      <c r="GL295">
        <v>7.6493204016119101E-2</v>
      </c>
      <c r="GM295">
        <v>9.8834437538419501E-2</v>
      </c>
      <c r="GN295">
        <v>6.4385219588825898E-2</v>
      </c>
      <c r="GO295">
        <v>0.108011884434123</v>
      </c>
      <c r="GP295">
        <v>0.203896796666894</v>
      </c>
      <c r="GQ295">
        <v>7.7429069052660296E-2</v>
      </c>
      <c r="GR295">
        <v>9.6607677071238296E-2</v>
      </c>
      <c r="GS295">
        <v>8.7609384604876703E-2</v>
      </c>
      <c r="GT295">
        <v>8.5723242947886094E-2</v>
      </c>
      <c r="GU295">
        <v>0.16580745850693299</v>
      </c>
      <c r="GV295">
        <v>7.8364182774400604E-2</v>
      </c>
      <c r="GW295">
        <v>0.16892534662932901</v>
      </c>
      <c r="GX295">
        <v>0.151607813673929</v>
      </c>
      <c r="GY295">
        <v>0.25040721262208898</v>
      </c>
      <c r="GZ295">
        <v>0.199099788265829</v>
      </c>
      <c r="HA295">
        <v>6.79884570726043E-2</v>
      </c>
      <c r="HB295">
        <v>0.147000341506728</v>
      </c>
      <c r="HC295">
        <v>7.93903421897411E-2</v>
      </c>
      <c r="HD295">
        <v>0.123442319513694</v>
      </c>
      <c r="HE295">
        <v>0.18040844204630799</v>
      </c>
      <c r="HF295">
        <v>0.14891824328939299</v>
      </c>
      <c r="HG295">
        <v>0.104827060993102</v>
      </c>
      <c r="HH295">
        <v>9.8566286455843102E-2</v>
      </c>
      <c r="HI295">
        <v>1.86060098353938</v>
      </c>
      <c r="HJ295">
        <v>1.24524902670583</v>
      </c>
      <c r="HK295">
        <v>1.2687621747148401</v>
      </c>
      <c r="HL295">
        <v>0.17491257427771301</v>
      </c>
      <c r="HM295">
        <v>0.22728672904856201</v>
      </c>
      <c r="HN295">
        <v>0.14167112902124199</v>
      </c>
      <c r="HO295">
        <v>6.8328802677412703E-2</v>
      </c>
      <c r="HP295">
        <v>0.11860248616897801</v>
      </c>
      <c r="HQ295">
        <v>0.22621781299091601</v>
      </c>
      <c r="HR295">
        <v>0.928962570862646</v>
      </c>
      <c r="HS295">
        <v>0.32704924527013202</v>
      </c>
      <c r="HT295">
        <v>0.12845734580971199</v>
      </c>
      <c r="HU295">
        <v>1.3620238371695901</v>
      </c>
      <c r="HV295">
        <v>0.20008121029984299</v>
      </c>
      <c r="HW295">
        <v>0.109019329280787</v>
      </c>
      <c r="HX295">
        <v>0.63608988457072602</v>
      </c>
      <c r="HY295">
        <v>0.17093306468137401</v>
      </c>
      <c r="HZ295">
        <v>0.345520797759716</v>
      </c>
      <c r="IA295">
        <v>0.56283723789358697</v>
      </c>
      <c r="IB295">
        <v>0.321737859435831</v>
      </c>
      <c r="IC295">
        <v>0.308209548528106</v>
      </c>
      <c r="ID295">
        <v>0.56253596065842504</v>
      </c>
      <c r="IE295">
        <v>0.66970432347517295</v>
      </c>
      <c r="IF295">
        <v>0.40127013182159699</v>
      </c>
      <c r="IG295">
        <v>0.14505573389795801</v>
      </c>
      <c r="IH295">
        <v>0.293387063725155</v>
      </c>
      <c r="II295">
        <v>0.21543296222935601</v>
      </c>
      <c r="IJ295">
        <v>0.107276005737313</v>
      </c>
      <c r="IK295">
        <v>0.39236684652687698</v>
      </c>
      <c r="IL295">
        <v>0.99725319308790406</v>
      </c>
      <c r="IM295">
        <v>0.173110853083806</v>
      </c>
      <c r="IN295">
        <v>0.12219875691551101</v>
      </c>
      <c r="IO295">
        <v>0.27385246909364103</v>
      </c>
      <c r="IP295">
        <v>0.12673943036677801</v>
      </c>
      <c r="IQ295">
        <v>5.7129909159210401E-2</v>
      </c>
      <c r="IR295">
        <v>0.118180998565672</v>
      </c>
      <c r="IS295">
        <v>0.10202732053821501</v>
      </c>
      <c r="IT295">
        <v>0.18818174988047301</v>
      </c>
      <c r="IU295">
        <v>0.133112150809371</v>
      </c>
      <c r="IV295">
        <v>0.14453520934362399</v>
      </c>
      <c r="IW295">
        <v>6.2876033057851194E-2</v>
      </c>
      <c r="IX295">
        <v>0.108284543405505</v>
      </c>
      <c r="IY295">
        <v>0.36524602144662299</v>
      </c>
      <c r="IZ295">
        <v>0.161507069189263</v>
      </c>
      <c r="JA295">
        <v>7.7599685813810507E-2</v>
      </c>
      <c r="JB295">
        <v>7.5786421692507294E-2</v>
      </c>
      <c r="JC295">
        <v>0.261788539034219</v>
      </c>
      <c r="JD295">
        <v>0.224974182091387</v>
      </c>
      <c r="JE295">
        <v>6.2003619971313401E-2</v>
      </c>
      <c r="JF295">
        <v>6.2782187009084001E-2</v>
      </c>
      <c r="JG295">
        <v>0.14005402636431899</v>
      </c>
      <c r="JH295">
        <v>0.37010935045420401</v>
      </c>
      <c r="JI295">
        <v>8.6939894815927898E-2</v>
      </c>
      <c r="JJ295">
        <v>8.5000000000000006E-2</v>
      </c>
      <c r="JK295">
        <v>5.8415340482207499E-2</v>
      </c>
      <c r="JL295">
        <v>0.28577918174988098</v>
      </c>
      <c r="JM295">
        <v>0.25861300457619002</v>
      </c>
      <c r="JN295">
        <v>0.18663021651526501</v>
      </c>
      <c r="JO295">
        <v>7.4793388429752E-2</v>
      </c>
      <c r="JP295">
        <v>0.28058506932586602</v>
      </c>
      <c r="JQ295">
        <v>0.18380957584864399</v>
      </c>
      <c r="JR295">
        <v>0.20433085171777901</v>
      </c>
      <c r="JS295">
        <v>6.13139812854313E-2</v>
      </c>
      <c r="JT295">
        <v>0.25145816542585903</v>
      </c>
      <c r="JU295">
        <v>0.19429478860733601</v>
      </c>
      <c r="JV295">
        <v>0.33459709036267998</v>
      </c>
      <c r="JW295">
        <v>0.678270405026979</v>
      </c>
      <c r="JX295">
        <v>0.19328071853015499</v>
      </c>
      <c r="JY295">
        <v>0.17463144593948501</v>
      </c>
      <c r="JZ295">
        <v>0.33787664776996101</v>
      </c>
      <c r="KA295">
        <v>0.15519862031282</v>
      </c>
      <c r="KB295">
        <v>0.111436992008743</v>
      </c>
      <c r="KC295">
        <v>0.19635072740932999</v>
      </c>
      <c r="KD295">
        <v>0.19065261935660099</v>
      </c>
      <c r="KE295">
        <v>0.337401475309064</v>
      </c>
      <c r="KF295">
        <v>4.6133938938596998E-2</v>
      </c>
      <c r="KG295">
        <v>0.108768595041322</v>
      </c>
      <c r="KH295">
        <v>0.20445235981148799</v>
      </c>
      <c r="KI295">
        <v>0.17937688682467001</v>
      </c>
      <c r="KJ295">
        <v>0.118882111877604</v>
      </c>
      <c r="KK295">
        <v>0.12525544703230701</v>
      </c>
      <c r="KL295">
        <v>0.204413837852606</v>
      </c>
      <c r="KM295">
        <v>0.30292104364456002</v>
      </c>
      <c r="KN295">
        <v>6.9371354415681902E-2</v>
      </c>
      <c r="KO295">
        <v>0.13458281538146299</v>
      </c>
      <c r="KP295">
        <v>0.14381101017690101</v>
      </c>
      <c r="KQ295">
        <v>0.100611228741206</v>
      </c>
      <c r="KR295">
        <v>0.18626077453725801</v>
      </c>
      <c r="KS295">
        <v>0.205589987022744</v>
      </c>
      <c r="KT295">
        <v>0.17454764018851199</v>
      </c>
      <c r="KU295">
        <v>0.19536923707397</v>
      </c>
      <c r="KV295">
        <v>0.148009971996448</v>
      </c>
      <c r="KW295">
        <v>0.167980056007103</v>
      </c>
      <c r="KX295">
        <v>9.8051567515879998E-2</v>
      </c>
      <c r="KY295">
        <v>0.21183109077248799</v>
      </c>
      <c r="KZ295">
        <v>0.235478997336248</v>
      </c>
      <c r="LA295">
        <v>0.73086503654122004</v>
      </c>
      <c r="LB295">
        <v>0.25402151492384401</v>
      </c>
      <c r="LC295">
        <v>0.18230926849258899</v>
      </c>
      <c r="LD295">
        <v>0.217783689638686</v>
      </c>
      <c r="LE295">
        <v>0.133581244450516</v>
      </c>
      <c r="LF295">
        <v>0.15232702684242899</v>
      </c>
      <c r="LG295">
        <v>0.25269148282221199</v>
      </c>
      <c r="LH295">
        <v>0.17858937231063399</v>
      </c>
      <c r="LI295">
        <v>0.23141820913871999</v>
      </c>
      <c r="LJ295">
        <v>0.266395601393348</v>
      </c>
      <c r="LK295">
        <v>0.29026992691755998</v>
      </c>
      <c r="LL295">
        <v>0.119931425449081</v>
      </c>
      <c r="LM295">
        <v>0.33919937162762098</v>
      </c>
      <c r="LN295">
        <v>7.76874530428249E-2</v>
      </c>
      <c r="LO295">
        <v>2.2364102178812901</v>
      </c>
      <c r="LP295">
        <v>1.4020687111536101</v>
      </c>
      <c r="LQ295">
        <v>0.17482521685677199</v>
      </c>
      <c r="LR295">
        <v>8.4694283177378593E-2</v>
      </c>
      <c r="LS295">
        <v>0.2140076497507</v>
      </c>
      <c r="LT295">
        <v>0.139998360767707</v>
      </c>
      <c r="LU295">
        <v>1.36515873232703</v>
      </c>
      <c r="LV295">
        <v>0.20743910935045401</v>
      </c>
      <c r="LW295">
        <v>0.205335359606584</v>
      </c>
      <c r="LX295">
        <v>0.128344785192268</v>
      </c>
      <c r="LY295">
        <v>7.9128065022880903E-2</v>
      </c>
      <c r="LZ295">
        <v>5.0161122874120598E-2</v>
      </c>
      <c r="MA295">
        <v>7.3470118161327702E-2</v>
      </c>
      <c r="MB295">
        <v>7.8720784099446703E-2</v>
      </c>
      <c r="MC295">
        <v>0.13902930127723501</v>
      </c>
      <c r="MD295">
        <v>9.0744143159620205E-2</v>
      </c>
      <c r="ME295">
        <v>9.3262072262823598E-2</v>
      </c>
      <c r="MF295">
        <v>5.9442182911003297E-2</v>
      </c>
      <c r="MG295">
        <v>0.174356942831774</v>
      </c>
      <c r="MH295">
        <v>0.166924117205109</v>
      </c>
      <c r="MI295">
        <v>9.8698722764838501E-2</v>
      </c>
      <c r="MJ295">
        <v>0.40176914145208698</v>
      </c>
      <c r="MK295">
        <v>0.327291236937368</v>
      </c>
      <c r="ML295">
        <v>0.27212157639505502</v>
      </c>
      <c r="MM295">
        <v>0.64636718803360405</v>
      </c>
      <c r="MN295">
        <v>0.54174079639368899</v>
      </c>
      <c r="MO295">
        <v>0.46844648589577198</v>
      </c>
      <c r="MP295">
        <v>0.51285226418960494</v>
      </c>
      <c r="MQ295">
        <v>0.101413701249915</v>
      </c>
      <c r="MR295">
        <v>0.28706946246841097</v>
      </c>
      <c r="MS295">
        <v>0.28871251963663702</v>
      </c>
      <c r="MT295">
        <v>0.25225995492111197</v>
      </c>
      <c r="MU295">
        <v>0.18253780479475401</v>
      </c>
      <c r="MV295">
        <v>0.16578888054094701</v>
      </c>
      <c r="MW295">
        <v>7.8238303394576797E-2</v>
      </c>
      <c r="MX295">
        <v>0.41047851922682899</v>
      </c>
      <c r="MY295">
        <v>7.1276142340004095E-2</v>
      </c>
      <c r="MZ295">
        <v>1.07697302096851</v>
      </c>
      <c r="NA295">
        <v>0.67950597636773502</v>
      </c>
      <c r="NB295">
        <v>0.17651792910320299</v>
      </c>
      <c r="NC295">
        <v>0.21303592650775199</v>
      </c>
      <c r="ND295">
        <v>0.10130250665938099</v>
      </c>
      <c r="NE295">
        <v>0.11761273137080799</v>
      </c>
      <c r="NF295">
        <v>9.2187623796188806E-2</v>
      </c>
      <c r="NG295">
        <v>5.9897138173622001E-2</v>
      </c>
      <c r="NH295">
        <v>0.14163288026774101</v>
      </c>
      <c r="NI295">
        <v>8.6087835530359896E-2</v>
      </c>
      <c r="NJ295">
        <v>9.6633494979851103E-2</v>
      </c>
      <c r="NK295">
        <v>0.27606864285226401</v>
      </c>
      <c r="NL295">
        <v>0.76244450515675199</v>
      </c>
      <c r="NM295">
        <v>0.245137832115293</v>
      </c>
      <c r="NN295">
        <v>5.8885048835462001E-2</v>
      </c>
      <c r="NO295">
        <v>5.7983334471688998E-2</v>
      </c>
      <c r="NP295">
        <v>0.52602568130592198</v>
      </c>
      <c r="NQ295">
        <v>0.13480090157776101</v>
      </c>
      <c r="NR295">
        <v>0.32899972679461797</v>
      </c>
      <c r="NS295">
        <v>0.26200116112287403</v>
      </c>
      <c r="NT295">
        <v>0.18219479543747</v>
      </c>
      <c r="NU295">
        <v>0.36005921726658002</v>
      </c>
      <c r="NV295">
        <v>0.109415272180862</v>
      </c>
      <c r="NW295">
        <v>5.5864012021036802E-2</v>
      </c>
      <c r="NX295">
        <v>0.119117136807595</v>
      </c>
      <c r="NY295">
        <v>0.85477720101085997</v>
      </c>
      <c r="NZ295">
        <v>0.13041096919609299</v>
      </c>
      <c r="OA295">
        <v>0.116223140495868</v>
      </c>
      <c r="OB295">
        <v>0.138871525169046</v>
      </c>
      <c r="OC295">
        <v>7.3793661635134206E-2</v>
      </c>
      <c r="OD295">
        <v>5.3952325660815502E-2</v>
      </c>
      <c r="OE295">
        <v>8.9386312410354496E-2</v>
      </c>
      <c r="OF295">
        <v>6.0428727545932599E-2</v>
      </c>
      <c r="OG295">
        <v>0.33632060651594797</v>
      </c>
      <c r="OH295">
        <v>8.3737927737176407E-2</v>
      </c>
      <c r="OI295">
        <v>0.14684912232771</v>
      </c>
      <c r="OJ295">
        <v>0.286912574277713</v>
      </c>
      <c r="OK295">
        <v>0.12257994672495</v>
      </c>
      <c r="OL295">
        <v>0.27266443548937902</v>
      </c>
      <c r="OM295">
        <v>0.265376955126016</v>
      </c>
      <c r="ON295">
        <v>0.15099938528789</v>
      </c>
      <c r="OO295">
        <v>8.5836623181476598E-2</v>
      </c>
      <c r="OP295">
        <v>0.101937162762106</v>
      </c>
      <c r="OQ295">
        <v>8.87013182159688E-2</v>
      </c>
      <c r="OR295">
        <v>7.78429752066115E-2</v>
      </c>
      <c r="OS295">
        <v>0.106578444095349</v>
      </c>
      <c r="OT295">
        <v>0.10966074721672001</v>
      </c>
      <c r="OU295">
        <v>0.14713803701932901</v>
      </c>
      <c r="OV295">
        <v>7.9070145481866E-2</v>
      </c>
      <c r="OW295">
        <v>0.18624185506454499</v>
      </c>
      <c r="OX295">
        <v>0.17997527491291601</v>
      </c>
      <c r="OY295">
        <v>0.36685417662727998</v>
      </c>
      <c r="OZ295">
        <v>6.5619561505361607E-2</v>
      </c>
      <c r="PA295">
        <v>0.13691701386517299</v>
      </c>
      <c r="PB295">
        <v>0.23851130387268599</v>
      </c>
      <c r="PC295">
        <v>0.169231883068096</v>
      </c>
      <c r="PD295">
        <v>0.119631582542176</v>
      </c>
      <c r="PE295">
        <v>9.0968444778362106E-2</v>
      </c>
      <c r="PF295">
        <v>0.29916795300867399</v>
      </c>
      <c r="PG295">
        <v>7.7351820230858501E-2</v>
      </c>
      <c r="PH295">
        <v>0.16850590806638899</v>
      </c>
      <c r="PI295">
        <v>0.153422102315416</v>
      </c>
      <c r="PJ295">
        <v>0.105760535482549</v>
      </c>
      <c r="PK295">
        <v>0.24934157502902801</v>
      </c>
      <c r="PL295">
        <v>6.15895772146711E-2</v>
      </c>
      <c r="PM295">
        <v>0.14499528720715801</v>
      </c>
      <c r="PN295">
        <v>0.176660405709992</v>
      </c>
      <c r="PO295">
        <v>8.7097261116044003E-2</v>
      </c>
      <c r="PP295">
        <v>0.27110361314117898</v>
      </c>
      <c r="PQ295">
        <v>0.20168396967420299</v>
      </c>
      <c r="PR295">
        <v>0.168817772010109</v>
      </c>
      <c r="PS295">
        <v>0.176808278123079</v>
      </c>
      <c r="PT295">
        <v>0.123780001366027</v>
      </c>
      <c r="PU295">
        <v>0.26802834505839801</v>
      </c>
      <c r="PV295">
        <v>0.16287623796188799</v>
      </c>
      <c r="PW295">
        <v>0.167473669831296</v>
      </c>
      <c r="PX295">
        <v>0.14437818455023599</v>
      </c>
      <c r="PY295">
        <v>0.116276142340004</v>
      </c>
      <c r="PZ295">
        <v>0.51919588825899898</v>
      </c>
      <c r="QA295">
        <v>0.80193955330919997</v>
      </c>
      <c r="QB295">
        <v>0.104612663069462</v>
      </c>
      <c r="QC295">
        <v>0.17328194795437499</v>
      </c>
      <c r="QD295">
        <v>9.6339184481934306E-2</v>
      </c>
      <c r="QE295">
        <v>0.148058739157161</v>
      </c>
      <c r="QF295">
        <v>9.8602827675705204E-2</v>
      </c>
      <c r="QG295">
        <v>0.294130387268629</v>
      </c>
      <c r="QH295">
        <v>9.93185574755822E-2</v>
      </c>
      <c r="QI295">
        <v>0.20363977870364</v>
      </c>
      <c r="QJ295">
        <v>0.50936165562461599</v>
      </c>
      <c r="QK295">
        <v>0.20898565671743699</v>
      </c>
      <c r="QL295">
        <v>0.45607219452223202</v>
      </c>
      <c r="QM295">
        <v>0.204918379892084</v>
      </c>
      <c r="QN295">
        <v>0.101040980807322</v>
      </c>
      <c r="QO295">
        <v>0.55966416228399696</v>
      </c>
      <c r="QP295">
        <v>0.12100580561437101</v>
      </c>
      <c r="QQ295">
        <v>0.13168622361860499</v>
      </c>
      <c r="QR295">
        <v>0.38707957106754998</v>
      </c>
      <c r="QS295">
        <v>0.173963800286866</v>
      </c>
      <c r="QT295">
        <v>0.16494542722491601</v>
      </c>
      <c r="QU295">
        <v>0.388452633016871</v>
      </c>
      <c r="QV295">
        <v>0.119194727136125</v>
      </c>
      <c r="QW295">
        <v>0.108606037838945</v>
      </c>
      <c r="QX295">
        <v>0.23825572023768901</v>
      </c>
      <c r="QY295">
        <v>0.17518468683833099</v>
      </c>
      <c r="QZ295">
        <v>0.109851854381531</v>
      </c>
      <c r="RA295">
        <v>0.20291803838535599</v>
      </c>
      <c r="RB295">
        <v>0.222235024929991</v>
      </c>
      <c r="RC295">
        <v>0.68428816337681897</v>
      </c>
      <c r="RD295">
        <v>0.75355638276074099</v>
      </c>
      <c r="RE295">
        <v>0.61595505771463699</v>
      </c>
      <c r="RF295">
        <v>0.14411399494570001</v>
      </c>
      <c r="RG295">
        <v>0.105315415613688</v>
      </c>
      <c r="RH295">
        <v>0.33086250939143502</v>
      </c>
      <c r="RI295">
        <v>0.26207991257427798</v>
      </c>
      <c r="RJ295">
        <v>6.2909432415818603E-2</v>
      </c>
      <c r="RK295">
        <v>0.14330933679393501</v>
      </c>
      <c r="RL295">
        <v>0.21774223072194501</v>
      </c>
      <c r="RM295">
        <v>6.4634792705416305E-2</v>
      </c>
      <c r="RN295">
        <v>4.1592855679256802E-2</v>
      </c>
      <c r="RO295">
        <v>9.5551943173280501E-2</v>
      </c>
      <c r="RP295">
        <v>0.25570316235229801</v>
      </c>
      <c r="RQ295">
        <v>0.23381032716344499</v>
      </c>
      <c r="RR295">
        <v>0.12215661498531501</v>
      </c>
      <c r="RS295">
        <v>0.17179413974455299</v>
      </c>
      <c r="RT295">
        <v>0.14022061334608299</v>
      </c>
      <c r="RU295">
        <v>7.0132368007649701E-2</v>
      </c>
      <c r="RV295">
        <v>8.7365138993238098E-2</v>
      </c>
      <c r="RW295">
        <v>6.7882863192404899E-2</v>
      </c>
      <c r="RX295">
        <v>8.9052113926644305E-2</v>
      </c>
      <c r="RY295">
        <v>9.8986954443002498E-2</v>
      </c>
      <c r="RZ295">
        <v>0.12782446554197099</v>
      </c>
      <c r="SA295">
        <v>0.13919862031281999</v>
      </c>
      <c r="SB295">
        <v>0.13022908271292899</v>
      </c>
      <c r="SC295">
        <v>6.17663410969196E-2</v>
      </c>
      <c r="SD295">
        <v>7.9602486168977499E-2</v>
      </c>
      <c r="SE295">
        <v>1.24984440953487</v>
      </c>
      <c r="SF295">
        <v>2.48949040366095</v>
      </c>
      <c r="SG295">
        <v>0.16095389659176301</v>
      </c>
      <c r="SH295">
        <v>0.14509138720032799</v>
      </c>
      <c r="SI295">
        <v>1.23225763267536</v>
      </c>
      <c r="SJ295">
        <v>0.36636158732327001</v>
      </c>
      <c r="SK295">
        <v>0.64023434191653605</v>
      </c>
      <c r="SL295">
        <v>0.23770814835052301</v>
      </c>
      <c r="SM295">
        <v>0.419696673724472</v>
      </c>
      <c r="SN295">
        <v>0.53581353732668502</v>
      </c>
      <c r="SO295">
        <v>0.133633016870432</v>
      </c>
      <c r="SP295">
        <v>0.23919575165630799</v>
      </c>
      <c r="SQ295">
        <v>0.121962844068028</v>
      </c>
      <c r="SR295">
        <v>0.112346629328598</v>
      </c>
      <c r="SS295">
        <v>0.12132975889625</v>
      </c>
      <c r="ST295">
        <v>0.12729130523871299</v>
      </c>
      <c r="SU295">
        <v>0.17759189946041901</v>
      </c>
      <c r="SV295">
        <v>0.103224574824124</v>
      </c>
      <c r="SW295">
        <v>0.104889351820231</v>
      </c>
      <c r="SX295">
        <v>0.53605081620107897</v>
      </c>
      <c r="SY295">
        <v>0.19323973772283301</v>
      </c>
      <c r="SZ295">
        <v>0.205519704938187</v>
      </c>
      <c r="TA295">
        <v>0.23302144662249899</v>
      </c>
      <c r="TB295">
        <v>0.28642715661498502</v>
      </c>
      <c r="TC295">
        <v>0.20313831022471099</v>
      </c>
      <c r="TD295">
        <v>0.101779933064681</v>
      </c>
      <c r="TE295">
        <v>9.7645379413974401E-2</v>
      </c>
      <c r="TF295">
        <v>8.7179632538761001E-2</v>
      </c>
      <c r="TG295">
        <v>0.12593525032443101</v>
      </c>
      <c r="TH295">
        <v>0.25049484324841198</v>
      </c>
      <c r="TI295">
        <v>0.14914193019602501</v>
      </c>
      <c r="TJ295">
        <v>3.2218865514650599</v>
      </c>
      <c r="TK295">
        <v>2.1752872071579801</v>
      </c>
      <c r="TL295">
        <v>0.102320333310566</v>
      </c>
      <c r="TM295">
        <v>0.25181251280650202</v>
      </c>
      <c r="TN295">
        <v>9.31526535072741E-2</v>
      </c>
      <c r="TO295">
        <v>0.101177037087631</v>
      </c>
      <c r="TP295">
        <v>8.1213441704801603E-2</v>
      </c>
      <c r="TQ295">
        <v>9.7597022061334596E-2</v>
      </c>
      <c r="TR295">
        <v>0.115998907178471</v>
      </c>
      <c r="TS295">
        <v>8.1960316918243306E-2</v>
      </c>
      <c r="TT295">
        <v>0.14073710812102999</v>
      </c>
      <c r="TU295">
        <v>0.139263096783007</v>
      </c>
      <c r="TV295">
        <v>0.16256867700293701</v>
      </c>
      <c r="TW295">
        <v>5.96899118912642E-2</v>
      </c>
      <c r="TX295">
        <v>0.21403503859025999</v>
      </c>
      <c r="TY295">
        <v>0.220885595246226</v>
      </c>
      <c r="TZ295">
        <v>6.5952735468888704E-2</v>
      </c>
      <c r="UA295">
        <v>0.14329793046923001</v>
      </c>
      <c r="UB295">
        <v>0.14879092958131299</v>
      </c>
      <c r="UC295">
        <v>0.176826992691756</v>
      </c>
      <c r="UD295">
        <v>8.0822006693531803E-2</v>
      </c>
      <c r="UE295">
        <v>7.1751861211665796E-2</v>
      </c>
      <c r="UF295">
        <v>9.1482617307560896E-2</v>
      </c>
      <c r="UG295">
        <v>0.12748937914076899</v>
      </c>
      <c r="UH295">
        <v>0.164733419848371</v>
      </c>
      <c r="UI295">
        <v>0.20062249846322</v>
      </c>
      <c r="UJ295">
        <v>0.44481223960111999</v>
      </c>
      <c r="UK295">
        <v>0.32528877808892798</v>
      </c>
      <c r="UL295">
        <v>0.37891653575575401</v>
      </c>
      <c r="UM295">
        <v>0.23117362202035399</v>
      </c>
      <c r="UN295">
        <v>0.29570118161327802</v>
      </c>
      <c r="UO295">
        <v>0.100470254764019</v>
      </c>
      <c r="UP295">
        <v>0.13446294652004601</v>
      </c>
      <c r="UQ295">
        <v>0.23325647155248999</v>
      </c>
      <c r="UR295">
        <v>0.134927873779113</v>
      </c>
      <c r="US295">
        <v>0.16905259203606299</v>
      </c>
      <c r="UT295">
        <v>0.168799672153541</v>
      </c>
      <c r="UU295">
        <v>0.243849532135783</v>
      </c>
      <c r="UV295">
        <v>0.17713168499419399</v>
      </c>
      <c r="UW295">
        <v>0.102654190287549</v>
      </c>
      <c r="UX295">
        <v>0.20545611638549299</v>
      </c>
      <c r="UY295">
        <v>0.246168840926166</v>
      </c>
      <c r="UZ295">
        <v>0.26456580834642401</v>
      </c>
      <c r="VA295">
        <v>0.268853357011133</v>
      </c>
      <c r="VB295">
        <v>0.15594146574687501</v>
      </c>
      <c r="VC295">
        <v>0.13893531862577699</v>
      </c>
      <c r="VD295">
        <v>0.63707035038590298</v>
      </c>
      <c r="VE295">
        <v>1.16389454272249</v>
      </c>
      <c r="VF295">
        <v>1.3562003278464601</v>
      </c>
      <c r="VG295">
        <v>9.8699952189058096E-2</v>
      </c>
      <c r="VH295">
        <v>8.6424287958472804E-2</v>
      </c>
      <c r="VI295">
        <v>0.11799938528789</v>
      </c>
      <c r="VJ295">
        <v>0.128968444778362</v>
      </c>
      <c r="VK295">
        <v>9.3432825626664801E-2</v>
      </c>
      <c r="VL295">
        <v>0.17194488081415199</v>
      </c>
      <c r="VM295">
        <v>0.48327334198483701</v>
      </c>
      <c r="VN295">
        <v>9.8044600778635305E-2</v>
      </c>
      <c r="VO295">
        <v>0.30422136466088401</v>
      </c>
      <c r="VP295">
        <v>0.19521917901782701</v>
      </c>
      <c r="VQ295">
        <v>0.124555563144594</v>
      </c>
      <c r="VR295">
        <v>0.168891469161942</v>
      </c>
      <c r="VS295">
        <v>0.122388907861485</v>
      </c>
      <c r="VT295">
        <v>0.44479516426473598</v>
      </c>
      <c r="VU295">
        <v>0.309148350522505</v>
      </c>
      <c r="VV295">
        <v>7.9880609248002193E-2</v>
      </c>
      <c r="VW295">
        <v>9.3303462878218696E-2</v>
      </c>
      <c r="VX295">
        <v>1.4555317942763499</v>
      </c>
      <c r="VY295">
        <v>0.120059012362544</v>
      </c>
      <c r="VZ295">
        <v>0.16986838330715101</v>
      </c>
      <c r="WA295">
        <v>0.14512587937982399</v>
      </c>
      <c r="WB295">
        <v>0.22589659176285801</v>
      </c>
      <c r="WC295">
        <v>0.21953281879653</v>
      </c>
      <c r="WD295">
        <v>0.23721344170480199</v>
      </c>
      <c r="WE295">
        <v>0.11341055938802</v>
      </c>
      <c r="WF295">
        <v>8.8004439587459807E-2</v>
      </c>
      <c r="WG295">
        <v>0.352194932040161</v>
      </c>
      <c r="WH295">
        <v>0.29177754251758797</v>
      </c>
      <c r="WI295">
        <v>0</v>
      </c>
      <c r="WJ295">
        <v>0.19543501126972199</v>
      </c>
      <c r="WK295">
        <v>0.13551594836418299</v>
      </c>
      <c r="WL295">
        <v>0.29812232770985603</v>
      </c>
      <c r="WM295">
        <v>0.23992671265623899</v>
      </c>
      <c r="WN295">
        <v>0.162850761560003</v>
      </c>
      <c r="WO295">
        <v>0.54323024383580398</v>
      </c>
      <c r="WP295">
        <v>0.39592022402841298</v>
      </c>
      <c r="WQ295">
        <v>0.175677617649068</v>
      </c>
      <c r="WR295">
        <v>8.2429205655351404E-2</v>
      </c>
      <c r="WS295">
        <v>0.12760658424971</v>
      </c>
      <c r="WT295">
        <v>9.0703094050952796E-2</v>
      </c>
      <c r="WU295">
        <v>0.121141315483915</v>
      </c>
      <c r="WV295">
        <v>0.19156266648452999</v>
      </c>
      <c r="WW295">
        <v>0.10683634997609499</v>
      </c>
      <c r="WX295">
        <v>0.172131480090158</v>
      </c>
      <c r="WY295">
        <v>0.14963533911618099</v>
      </c>
      <c r="WZ295">
        <v>0.19071887166177201</v>
      </c>
      <c r="XA295">
        <v>5.00695307697561E-2</v>
      </c>
      <c r="XB295">
        <v>0.136049996584933</v>
      </c>
      <c r="XC295">
        <v>0.190146916194249</v>
      </c>
      <c r="XD295">
        <v>0.27225039273273699</v>
      </c>
      <c r="XE295">
        <v>0.32505785123966902</v>
      </c>
      <c r="XF295">
        <v>0.108578444095349</v>
      </c>
      <c r="XG295">
        <v>9.8518270609931E-2</v>
      </c>
      <c r="XH295">
        <v>0.149985110306673</v>
      </c>
      <c r="XI295">
        <v>0.27476101359196797</v>
      </c>
      <c r="XJ295">
        <v>0.48921439792363902</v>
      </c>
      <c r="XK295">
        <v>0.93663643193770896</v>
      </c>
      <c r="XL295">
        <v>0.14206932586571999</v>
      </c>
      <c r="XM295">
        <v>0.14392432210914599</v>
      </c>
      <c r="XN295">
        <v>0.27273785943583101</v>
      </c>
      <c r="XO295">
        <v>0.12621801789495299</v>
      </c>
      <c r="XP295">
        <v>0.113984495594563</v>
      </c>
      <c r="XQ295">
        <v>0.119965849327232</v>
      </c>
      <c r="XR295">
        <v>9.7958336179222699E-2</v>
      </c>
      <c r="XS295">
        <v>9.3377433235434695E-2</v>
      </c>
      <c r="XT295">
        <v>8.5112902124171802E-2</v>
      </c>
      <c r="XU295">
        <v>8.8862714295471601E-2</v>
      </c>
      <c r="XV295">
        <v>0.133395533092002</v>
      </c>
      <c r="XW295">
        <v>0.169634041390615</v>
      </c>
      <c r="XX295">
        <v>0.27227088313639802</v>
      </c>
      <c r="XY295">
        <v>0.109997609452906</v>
      </c>
      <c r="XZ295">
        <v>7.5188580015026305E-2</v>
      </c>
      <c r="YA295">
        <v>0.18292015572706799</v>
      </c>
      <c r="YB295">
        <v>0.14807000887917501</v>
      </c>
      <c r="YC295">
        <v>7.3145413564647196E-2</v>
      </c>
      <c r="YD295">
        <v>0.11946629328597801</v>
      </c>
      <c r="YE295">
        <v>0</v>
      </c>
      <c r="YF295">
        <v>0.207159688545864</v>
      </c>
      <c r="YG295">
        <v>0.16978949525305601</v>
      </c>
      <c r="YH295">
        <v>0.15494529062222501</v>
      </c>
      <c r="YI295">
        <v>0.114273820094256</v>
      </c>
      <c r="YJ295">
        <v>0.15653466293286</v>
      </c>
      <c r="YK295">
        <v>5.1536711973225798E-2</v>
      </c>
      <c r="YL295">
        <v>0.20557058944061199</v>
      </c>
      <c r="YM295">
        <v>0.133863260706236</v>
      </c>
      <c r="YN295">
        <v>6.5353186257769202E-2</v>
      </c>
      <c r="YO295">
        <v>9.2865173143910906E-2</v>
      </c>
      <c r="YP295">
        <v>0.17877747421624199</v>
      </c>
      <c r="YQ295">
        <v>0.67157229697425103</v>
      </c>
      <c r="YR295">
        <v>0.107212758691346</v>
      </c>
      <c r="YS295">
        <v>9.0414930674134197E-2</v>
      </c>
      <c r="YT295">
        <v>0.24541370124991499</v>
      </c>
      <c r="YU295">
        <v>0.168836486578786</v>
      </c>
      <c r="YV295">
        <v>0.18468082781230799</v>
      </c>
      <c r="YW295">
        <v>0.23607670241103801</v>
      </c>
      <c r="YX295">
        <v>0.12975411515606899</v>
      </c>
      <c r="YY295">
        <v>9.9349771190492403E-2</v>
      </c>
      <c r="YZ295">
        <v>0.38747667509049899</v>
      </c>
      <c r="ZA295">
        <v>0.40770828495321398</v>
      </c>
      <c r="ZB295">
        <v>8.7870910456935999E-2</v>
      </c>
      <c r="ZC295">
        <v>0.300982036746124</v>
      </c>
      <c r="ZD295">
        <v>0.149227784987364</v>
      </c>
      <c r="ZE295">
        <v>0.30063048972064699</v>
      </c>
      <c r="ZF295">
        <v>0.333034697083533</v>
      </c>
      <c r="ZG295">
        <v>0.20403797554811801</v>
      </c>
      <c r="ZH295">
        <v>0.27619971313434899</v>
      </c>
      <c r="ZI295">
        <v>0.33599235024930002</v>
      </c>
      <c r="ZJ295">
        <v>0.16842299023290799</v>
      </c>
      <c r="ZK295">
        <v>0.32506891605764598</v>
      </c>
      <c r="ZL295">
        <v>0.10143583088586799</v>
      </c>
      <c r="ZM295">
        <v>0.25325298818386699</v>
      </c>
      <c r="ZN295">
        <v>0.24452735468888701</v>
      </c>
    </row>
    <row r="296" spans="1:690" x14ac:dyDescent="0.25">
      <c r="A296">
        <v>6.7529335427907899E-2</v>
      </c>
      <c r="B296">
        <v>0.13151581176149199</v>
      </c>
      <c r="C296">
        <v>0.104368827265897</v>
      </c>
      <c r="D296">
        <v>0</v>
      </c>
      <c r="E296">
        <v>9.6806912096168304E-2</v>
      </c>
      <c r="F296">
        <v>0.25218837511099002</v>
      </c>
      <c r="G296">
        <v>0.23926009152380301</v>
      </c>
      <c r="H296">
        <v>0.14335571340755399</v>
      </c>
      <c r="I296">
        <v>0.25260672085240099</v>
      </c>
      <c r="J296">
        <v>0.21014411583908199</v>
      </c>
      <c r="K296">
        <v>0.33816808961136502</v>
      </c>
      <c r="L296">
        <v>0.271778771941807</v>
      </c>
      <c r="M296">
        <v>0.19893811898094399</v>
      </c>
      <c r="N296">
        <v>0.20380226760467199</v>
      </c>
      <c r="O296">
        <v>0.16099842906905301</v>
      </c>
      <c r="P296">
        <v>0.94900894747626496</v>
      </c>
      <c r="Q296">
        <v>0</v>
      </c>
      <c r="R296">
        <v>0.37580240420736299</v>
      </c>
      <c r="S296">
        <v>0.15818024725087099</v>
      </c>
      <c r="T296">
        <v>0.11070650911823</v>
      </c>
      <c r="U296">
        <v>0.57769230243835801</v>
      </c>
      <c r="V296">
        <v>7.7218017894952501E-2</v>
      </c>
      <c r="W296">
        <v>0.106497097192815</v>
      </c>
      <c r="X296">
        <v>0.38359053343350902</v>
      </c>
      <c r="Y296">
        <v>1.0971518338911299</v>
      </c>
      <c r="Z296">
        <v>0.33587494023632303</v>
      </c>
      <c r="AA296">
        <v>8.6236322655556294E-2</v>
      </c>
      <c r="AB296">
        <v>0.13857017963253901</v>
      </c>
      <c r="AC296">
        <v>0.127767843726521</v>
      </c>
      <c r="AD296">
        <v>0.10293921180247299</v>
      </c>
      <c r="AE296">
        <v>7.3293900689843594E-2</v>
      </c>
      <c r="AF296">
        <v>7.8016460624274295E-2</v>
      </c>
      <c r="AG296">
        <v>0.17556164196434701</v>
      </c>
      <c r="AH296">
        <v>0.229094529062223</v>
      </c>
      <c r="AI296">
        <v>1.08891148145618</v>
      </c>
      <c r="AJ296">
        <v>0.14768362816747499</v>
      </c>
      <c r="AK296">
        <v>0.13864032511440499</v>
      </c>
      <c r="AL296">
        <v>0.233899187213988</v>
      </c>
      <c r="AM296">
        <v>0.130689843589919</v>
      </c>
      <c r="AN296">
        <v>0.12784277030257499</v>
      </c>
      <c r="AO296">
        <v>0.12315927873779101</v>
      </c>
      <c r="AP296">
        <v>0.24745830202854999</v>
      </c>
      <c r="AQ296">
        <v>0.25201454818659902</v>
      </c>
      <c r="AR296">
        <v>0.245368554060515</v>
      </c>
      <c r="AS296">
        <v>0.144218154497644</v>
      </c>
      <c r="AT296">
        <v>0.604548801311386</v>
      </c>
      <c r="AU296">
        <v>0.183642305853425</v>
      </c>
      <c r="AV296">
        <v>8.8948842292193103E-2</v>
      </c>
      <c r="AW296">
        <v>0.23823639095690199</v>
      </c>
      <c r="AX296">
        <v>9.5641964346697597E-2</v>
      </c>
      <c r="AY296">
        <v>0.30010607198961797</v>
      </c>
      <c r="AZ296">
        <v>0.320319445393074</v>
      </c>
      <c r="BA296">
        <v>0.200936138241923</v>
      </c>
      <c r="BB296">
        <v>0.32454845980465802</v>
      </c>
      <c r="BC296">
        <v>0.20850502014889699</v>
      </c>
      <c r="BD296">
        <v>0</v>
      </c>
      <c r="BE296">
        <v>0.15682309951506099</v>
      </c>
      <c r="BF296">
        <v>0.55470015709309495</v>
      </c>
      <c r="BG296">
        <v>0.36767850556656001</v>
      </c>
      <c r="BH296">
        <v>0.145936684652688</v>
      </c>
      <c r="BI296">
        <v>0.17584099446759099</v>
      </c>
      <c r="BJ296">
        <v>0.33517929103203298</v>
      </c>
      <c r="BK296">
        <v>0.24118714568676999</v>
      </c>
      <c r="BL296">
        <v>0.19799378457755601</v>
      </c>
      <c r="BM296">
        <v>0.11628406529608599</v>
      </c>
      <c r="BN296">
        <v>0.25997582132368002</v>
      </c>
      <c r="BO296">
        <v>0.55557297998770605</v>
      </c>
      <c r="BP296">
        <v>0.167954238098491</v>
      </c>
      <c r="BQ296">
        <v>0.12106427156615</v>
      </c>
      <c r="BR296">
        <v>0.37145727750836699</v>
      </c>
      <c r="BS296">
        <v>0.18286141656990601</v>
      </c>
      <c r="BT296">
        <v>0.12875411515606899</v>
      </c>
      <c r="BU296">
        <v>1.89097882658288</v>
      </c>
      <c r="BV296">
        <v>0.48048432484119902</v>
      </c>
      <c r="BW296">
        <v>2.70279694009972</v>
      </c>
      <c r="BX296">
        <v>2.21943145959975</v>
      </c>
      <c r="BY296">
        <v>2.3911948637388201</v>
      </c>
      <c r="BZ296">
        <v>1.73021542244382</v>
      </c>
      <c r="CA296">
        <v>0.51628864148623699</v>
      </c>
      <c r="CB296">
        <v>0.49405655351410399</v>
      </c>
      <c r="CC296">
        <v>1.74941144730551</v>
      </c>
      <c r="CD296">
        <v>0.889623932791476</v>
      </c>
      <c r="CE296">
        <v>2.3600413223140499</v>
      </c>
      <c r="CF296">
        <v>0.17261375589099101</v>
      </c>
      <c r="CG296">
        <v>6.12960863329007E-2</v>
      </c>
      <c r="CH296">
        <v>0.10089884570726</v>
      </c>
      <c r="CI296">
        <v>6.5070282084556993E-2</v>
      </c>
      <c r="CJ296">
        <v>0.34810142749812201</v>
      </c>
      <c r="CK296">
        <v>0.15519404412266899</v>
      </c>
      <c r="CL296">
        <v>0.116101359196776</v>
      </c>
      <c r="CM296">
        <v>0.17062987500853799</v>
      </c>
      <c r="CN296">
        <v>0.116323748377843</v>
      </c>
      <c r="CO296">
        <v>0.19568690663206101</v>
      </c>
      <c r="CP296">
        <v>0.12611741001297699</v>
      </c>
      <c r="CQ296">
        <v>7.9601393347448895E-2</v>
      </c>
      <c r="CR296">
        <v>0.14707629260296401</v>
      </c>
      <c r="CS296">
        <v>0.12646362953350199</v>
      </c>
      <c r="CT296">
        <v>6.2468547230380402E-2</v>
      </c>
      <c r="CU296">
        <v>0.136975753022335</v>
      </c>
      <c r="CV296">
        <v>0.175667645652619</v>
      </c>
      <c r="CW296">
        <v>0.242803223823509</v>
      </c>
      <c r="CX296">
        <v>0.32249586776859501</v>
      </c>
      <c r="CY296">
        <v>0.187201010859914</v>
      </c>
      <c r="CZ296">
        <v>0.13795396489310799</v>
      </c>
      <c r="DA296">
        <v>0.103176968786285</v>
      </c>
      <c r="DB296">
        <v>0.169687111536097</v>
      </c>
      <c r="DC296">
        <v>7.4437743323543401E-2</v>
      </c>
      <c r="DD296">
        <v>0.16044833003210199</v>
      </c>
      <c r="DE296">
        <v>6.2432415818591602E-2</v>
      </c>
      <c r="DF296">
        <v>0.26886312410354501</v>
      </c>
      <c r="DG296">
        <v>0.80493818728229005</v>
      </c>
      <c r="DH296">
        <v>0.109067550030736</v>
      </c>
      <c r="DI296">
        <v>0.17661409739771899</v>
      </c>
      <c r="DJ296">
        <v>0.145352639847005</v>
      </c>
      <c r="DK296">
        <v>7.8617444163650005E-2</v>
      </c>
      <c r="DL296">
        <v>0.178303394576873</v>
      </c>
      <c r="DM296">
        <v>0.25539628440680301</v>
      </c>
      <c r="DN296">
        <v>0.38786093846048803</v>
      </c>
      <c r="DO296">
        <v>0.114221228058193</v>
      </c>
      <c r="DP296">
        <v>0.10850536165562499</v>
      </c>
      <c r="DQ296">
        <v>0.10081230790246599</v>
      </c>
      <c r="DR296">
        <v>0.123171777884024</v>
      </c>
      <c r="DS296">
        <v>0.13188539034218999</v>
      </c>
      <c r="DT296">
        <v>0.247887917491975</v>
      </c>
      <c r="DU296">
        <v>0.28043193770917302</v>
      </c>
      <c r="DV296">
        <v>7.7108667440748499E-2</v>
      </c>
      <c r="DW296">
        <v>8.9434806365685404E-2</v>
      </c>
      <c r="DX296">
        <v>0.32132169933747701</v>
      </c>
      <c r="DY296">
        <v>0.100690185096646</v>
      </c>
      <c r="DZ296">
        <v>0.38333938938597101</v>
      </c>
      <c r="EA296">
        <v>9.4007513148008995E-2</v>
      </c>
      <c r="EB296">
        <v>0.15086551465063899</v>
      </c>
      <c r="EC296">
        <v>0.130877057578034</v>
      </c>
      <c r="ED296">
        <v>0.32049470664572099</v>
      </c>
      <c r="EE296">
        <v>0.23161894679325201</v>
      </c>
      <c r="EF296">
        <v>0.189238986408032</v>
      </c>
      <c r="EG296">
        <v>0.13721883751109901</v>
      </c>
      <c r="EH296">
        <v>0.15538091660405701</v>
      </c>
      <c r="EI296">
        <v>0.20429062222525801</v>
      </c>
      <c r="EJ296">
        <v>0.124013865173144</v>
      </c>
      <c r="EK296">
        <v>0.12857127245406699</v>
      </c>
      <c r="EL296">
        <v>1.4679616146438099</v>
      </c>
      <c r="EM296">
        <v>0.117162557202377</v>
      </c>
      <c r="EN296">
        <v>7.4493477221501195E-2</v>
      </c>
      <c r="EO296">
        <v>0.107069803975138</v>
      </c>
      <c r="EP296">
        <v>0.195672290144116</v>
      </c>
      <c r="EQ296">
        <v>8.5686906632060605E-2</v>
      </c>
      <c r="ER296">
        <v>0.22665268765794699</v>
      </c>
      <c r="ES296">
        <v>6.8217403182842695E-2</v>
      </c>
      <c r="ET296">
        <v>0.136158595724336</v>
      </c>
      <c r="EU296">
        <v>0.12990970562120099</v>
      </c>
      <c r="EV296">
        <v>8.1308722081825005E-2</v>
      </c>
      <c r="EW296">
        <v>0.16913107028208499</v>
      </c>
      <c r="EX296">
        <v>0.10103613141178901</v>
      </c>
      <c r="EY296">
        <v>8.0500717164128099E-2</v>
      </c>
      <c r="EZ296">
        <v>9.9825490062154201E-2</v>
      </c>
      <c r="FA296">
        <v>5.8386653917082101E-2</v>
      </c>
      <c r="FB296">
        <v>0.14298463219725399</v>
      </c>
      <c r="FC296">
        <v>0.11150590806638901</v>
      </c>
      <c r="FD296">
        <v>0.14119342941055901</v>
      </c>
      <c r="FE296">
        <v>0.51350850351751898</v>
      </c>
      <c r="FF296">
        <v>0.21577706440816899</v>
      </c>
      <c r="FG296">
        <v>1.9364039341574999</v>
      </c>
      <c r="FH296">
        <v>1.2122637797964599</v>
      </c>
      <c r="FI296">
        <v>0.147731848917424</v>
      </c>
      <c r="FJ296">
        <v>0.33376654600095601</v>
      </c>
      <c r="FK296">
        <v>9.5051499214534499E-2</v>
      </c>
      <c r="FL296">
        <v>0.101131684994194</v>
      </c>
      <c r="FM296">
        <v>0.229463083122738</v>
      </c>
      <c r="FN296">
        <v>0.15461525852059299</v>
      </c>
      <c r="FO296">
        <v>0.238886824670446</v>
      </c>
      <c r="FP296">
        <v>9.8448671538829302E-2</v>
      </c>
      <c r="FQ296">
        <v>0.134672631650844</v>
      </c>
      <c r="FR296">
        <v>0.17828966600641999</v>
      </c>
      <c r="FS296">
        <v>0.16792664435489399</v>
      </c>
      <c r="FT296">
        <v>0.37891189126425801</v>
      </c>
      <c r="FU296">
        <v>9.0461785397172298E-2</v>
      </c>
      <c r="FV296">
        <v>0.20002670582610499</v>
      </c>
      <c r="FW296">
        <v>0.134367802745714</v>
      </c>
      <c r="FX296">
        <v>0.13993388429752099</v>
      </c>
      <c r="FY296">
        <v>0.103237142271703</v>
      </c>
      <c r="FZ296">
        <v>0.14847551396762501</v>
      </c>
      <c r="GA296">
        <v>0.171801106481798</v>
      </c>
      <c r="GB296">
        <v>0.18254777679120299</v>
      </c>
      <c r="GC296">
        <v>0.16809903695102801</v>
      </c>
      <c r="GD296">
        <v>0.15995294037292501</v>
      </c>
      <c r="GE296">
        <v>6.9513216310361295E-2</v>
      </c>
      <c r="GF296">
        <v>0.14227006352025101</v>
      </c>
      <c r="GG296">
        <v>0.16131910388634699</v>
      </c>
      <c r="GH296">
        <v>8.0713407554128799E-2</v>
      </c>
      <c r="GI296">
        <v>6.3679461785397101E-2</v>
      </c>
      <c r="GJ296">
        <v>0.14699713134348799</v>
      </c>
      <c r="GK296">
        <v>0.100471142681511</v>
      </c>
      <c r="GL296">
        <v>7.6654190287548593E-2</v>
      </c>
      <c r="GM296">
        <v>9.8695034492179506E-2</v>
      </c>
      <c r="GN296">
        <v>6.4451198688614098E-2</v>
      </c>
      <c r="GO296">
        <v>0.10801782665118501</v>
      </c>
      <c r="GP296">
        <v>0.204176422375521</v>
      </c>
      <c r="GQ296">
        <v>7.7478724130865401E-2</v>
      </c>
      <c r="GR296">
        <v>9.6524076224301605E-2</v>
      </c>
      <c r="GS296">
        <v>8.7615463424629406E-2</v>
      </c>
      <c r="GT296">
        <v>8.5461512191790198E-2</v>
      </c>
      <c r="GU296">
        <v>0.16643364524281101</v>
      </c>
      <c r="GV296">
        <v>7.8151765589782096E-2</v>
      </c>
      <c r="GW296">
        <v>0.16906365685404001</v>
      </c>
      <c r="GX296">
        <v>0.151639505498258</v>
      </c>
      <c r="GY296">
        <v>0.251125879379824</v>
      </c>
      <c r="GZ296">
        <v>0.19907936616351299</v>
      </c>
      <c r="HA296">
        <v>6.7609521207567802E-2</v>
      </c>
      <c r="HB296">
        <v>0.14740024588484399</v>
      </c>
      <c r="HC296">
        <v>7.9428249436513901E-2</v>
      </c>
      <c r="HD296">
        <v>0.123776654600096</v>
      </c>
      <c r="HE296">
        <v>0.18167502219793699</v>
      </c>
      <c r="HF296">
        <v>0.149111877603989</v>
      </c>
      <c r="HG296">
        <v>0.10487104705962701</v>
      </c>
      <c r="HH296">
        <v>9.8387951642647395E-2</v>
      </c>
      <c r="HI296">
        <v>1.8600787514513999</v>
      </c>
      <c r="HJ296">
        <v>1.24514035926508</v>
      </c>
      <c r="HK296">
        <v>1.26887528174305</v>
      </c>
      <c r="HL296">
        <v>0.174669079980876</v>
      </c>
      <c r="HM296">
        <v>0.22703531179564199</v>
      </c>
      <c r="HN296">
        <v>0.14173731302506701</v>
      </c>
      <c r="HO296">
        <v>6.8394850078546496E-2</v>
      </c>
      <c r="HP296">
        <v>0.118629465200464</v>
      </c>
      <c r="HQ296">
        <v>0.22563226555563101</v>
      </c>
      <c r="HR296">
        <v>0.92891284748309599</v>
      </c>
      <c r="HS296">
        <v>0.32707253602896003</v>
      </c>
      <c r="HT296">
        <v>0.128304965507821</v>
      </c>
      <c r="HU296">
        <v>1.3621162488901</v>
      </c>
      <c r="HV296">
        <v>0.20038576599958999</v>
      </c>
      <c r="HW296">
        <v>0.109504337135442</v>
      </c>
      <c r="HX296">
        <v>0.63602854996243396</v>
      </c>
      <c r="HY296">
        <v>0.17044662249846301</v>
      </c>
      <c r="HZ296">
        <v>0.34491032033331098</v>
      </c>
      <c r="IA296">
        <v>0.56300006830134597</v>
      </c>
      <c r="IB296">
        <v>0.32239539648931098</v>
      </c>
      <c r="IC296">
        <v>0.30783068096441502</v>
      </c>
      <c r="ID296">
        <v>0.562829041732122</v>
      </c>
      <c r="IE296">
        <v>0.66989085444983298</v>
      </c>
      <c r="IF296">
        <v>0.40082282630967803</v>
      </c>
      <c r="IG296">
        <v>0.14611918584796099</v>
      </c>
      <c r="IH296">
        <v>0.29296776176490702</v>
      </c>
      <c r="II296">
        <v>0.216571477358104</v>
      </c>
      <c r="IJ296">
        <v>0.107760945290622</v>
      </c>
      <c r="IK296">
        <v>0.39278983675978402</v>
      </c>
      <c r="IL296">
        <v>0.99761068233044203</v>
      </c>
      <c r="IM296">
        <v>0.17274858274707999</v>
      </c>
      <c r="IN296">
        <v>0.12220019124376801</v>
      </c>
      <c r="IO296">
        <v>0.27354395191585301</v>
      </c>
      <c r="IP296">
        <v>0.12660193975821299</v>
      </c>
      <c r="IQ296">
        <v>5.7241786763199201E-2</v>
      </c>
      <c r="IR296">
        <v>0.11833775015367801</v>
      </c>
      <c r="IS296">
        <v>0.102036199713134</v>
      </c>
      <c r="IT296">
        <v>0.187547571887166</v>
      </c>
      <c r="IU296">
        <v>0.133124649955604</v>
      </c>
      <c r="IV296">
        <v>0.14456457892220501</v>
      </c>
      <c r="IW296">
        <v>6.2906700361997095E-2</v>
      </c>
      <c r="IX296">
        <v>0.108300116112287</v>
      </c>
      <c r="IY296">
        <v>0.36482883682808598</v>
      </c>
      <c r="IZ296">
        <v>0.160444300252715</v>
      </c>
      <c r="JA296">
        <v>7.7510552557885401E-2</v>
      </c>
      <c r="JB296">
        <v>7.5560412540127006E-2</v>
      </c>
      <c r="JC296">
        <v>0.26164223755207999</v>
      </c>
      <c r="JD296">
        <v>0.225045010586709</v>
      </c>
      <c r="JE296">
        <v>6.2334608291783299E-2</v>
      </c>
      <c r="JF296">
        <v>6.2895772146711298E-2</v>
      </c>
      <c r="JG296">
        <v>0.14008435216173801</v>
      </c>
      <c r="JH296">
        <v>0.36964749675568598</v>
      </c>
      <c r="JI296">
        <v>8.6905949047196202E-2</v>
      </c>
      <c r="JJ296">
        <v>8.5000000000000006E-2</v>
      </c>
      <c r="JK296">
        <v>5.8500102452018303E-2</v>
      </c>
      <c r="JL296">
        <v>0.28592527832798298</v>
      </c>
      <c r="JM296">
        <v>0.25869168772624801</v>
      </c>
      <c r="JN296">
        <v>0.18635530359948099</v>
      </c>
      <c r="JO296">
        <v>7.4831978689980205E-2</v>
      </c>
      <c r="JP296">
        <v>0.28096011201420701</v>
      </c>
      <c r="JQ296">
        <v>0.18378546547367</v>
      </c>
      <c r="JR296">
        <v>0.204218632607062</v>
      </c>
      <c r="JS296">
        <v>6.1248207089679603E-2</v>
      </c>
      <c r="JT296">
        <v>0.25222956082234799</v>
      </c>
      <c r="JU296">
        <v>0.19348377843043499</v>
      </c>
      <c r="JV296">
        <v>0.33405040639300598</v>
      </c>
      <c r="JW296">
        <v>0.67809459736356803</v>
      </c>
      <c r="JX296">
        <v>0.19333488149716499</v>
      </c>
      <c r="JY296">
        <v>0.174649819001434</v>
      </c>
      <c r="JZ296">
        <v>0.33815668328666099</v>
      </c>
      <c r="KA296">
        <v>0.15570254764018901</v>
      </c>
      <c r="KB296">
        <v>0.111335359606584</v>
      </c>
      <c r="KC296">
        <v>0.196194522232088</v>
      </c>
      <c r="KD296">
        <v>0.192252851581176</v>
      </c>
      <c r="KE296">
        <v>0.33677385424492901</v>
      </c>
      <c r="KF296">
        <v>4.6057236527559497E-2</v>
      </c>
      <c r="KG296">
        <v>0.109183525715457</v>
      </c>
      <c r="KH296">
        <v>0.20461122874120599</v>
      </c>
      <c r="KI296">
        <v>0.18016385492794201</v>
      </c>
      <c r="KJ296">
        <v>0.11818577965985901</v>
      </c>
      <c r="KK296">
        <v>0.125898026091114</v>
      </c>
      <c r="KL296">
        <v>0.204389044464176</v>
      </c>
      <c r="KM296">
        <v>0.30272939006898397</v>
      </c>
      <c r="KN296">
        <v>6.9275254422512103E-2</v>
      </c>
      <c r="KO296">
        <v>0.13422983402773001</v>
      </c>
      <c r="KP296">
        <v>0.14412034697083501</v>
      </c>
      <c r="KQ296">
        <v>0.100245953145277</v>
      </c>
      <c r="KR296">
        <v>0.187630967830066</v>
      </c>
      <c r="KS296">
        <v>0.205071989618196</v>
      </c>
      <c r="KT296">
        <v>0.17508278123078999</v>
      </c>
      <c r="KU296">
        <v>0.195958882589987</v>
      </c>
      <c r="KV296">
        <v>0.14873301004029801</v>
      </c>
      <c r="KW296">
        <v>0.16763417799330599</v>
      </c>
      <c r="KX296">
        <v>9.7939006898435904E-2</v>
      </c>
      <c r="KY296">
        <v>0.21168335496209301</v>
      </c>
      <c r="KZ296">
        <v>0.23642135100061501</v>
      </c>
      <c r="LA296">
        <v>0.73098032921248601</v>
      </c>
      <c r="LB296">
        <v>0.25451997814356903</v>
      </c>
      <c r="LC296">
        <v>0.18217690048494001</v>
      </c>
      <c r="LD296">
        <v>0.21796578102588601</v>
      </c>
      <c r="LE296">
        <v>0.13370070350385899</v>
      </c>
      <c r="LF296">
        <v>0.153659039683082</v>
      </c>
      <c r="LG296">
        <v>0.25338262413769602</v>
      </c>
      <c r="LH296">
        <v>0.178406802814015</v>
      </c>
      <c r="LI296">
        <v>0.232212758691346</v>
      </c>
      <c r="LJ296">
        <v>0.26599911208250798</v>
      </c>
      <c r="LK296">
        <v>0.291067618332081</v>
      </c>
      <c r="LL296">
        <v>0.120375384195069</v>
      </c>
      <c r="LM296">
        <v>0.340298681784031</v>
      </c>
      <c r="LN296">
        <v>7.7707670241103699E-2</v>
      </c>
      <c r="LO296">
        <v>2.2368274708011802</v>
      </c>
      <c r="LP296">
        <v>1.4024169797145001</v>
      </c>
      <c r="LQ296">
        <v>0.17448254900621499</v>
      </c>
      <c r="LR296">
        <v>8.4766341096919606E-2</v>
      </c>
      <c r="LS296">
        <v>0.21559429000751301</v>
      </c>
      <c r="LT296">
        <v>0.13999658493272299</v>
      </c>
      <c r="LU296">
        <v>1.3653826241377001</v>
      </c>
      <c r="LV296">
        <v>0.20846069257564401</v>
      </c>
      <c r="LW296">
        <v>0.20571463697834799</v>
      </c>
      <c r="LX296">
        <v>0.12951055255788499</v>
      </c>
      <c r="LY296">
        <v>7.9192131684994199E-2</v>
      </c>
      <c r="LZ296">
        <v>5.1090294378799299E-2</v>
      </c>
      <c r="MA296">
        <v>7.3808073219042397E-2</v>
      </c>
      <c r="MB296">
        <v>7.8878491906290496E-2</v>
      </c>
      <c r="MC296">
        <v>0.13932716344512</v>
      </c>
      <c r="MD296">
        <v>9.0506181271771E-2</v>
      </c>
      <c r="ME296">
        <v>9.3361450720579206E-2</v>
      </c>
      <c r="MF296">
        <v>5.9280650228809503E-2</v>
      </c>
      <c r="MG296">
        <v>0.173595724335769</v>
      </c>
      <c r="MH296">
        <v>0.16677877194180701</v>
      </c>
      <c r="MI296">
        <v>9.8420599685813806E-2</v>
      </c>
      <c r="MJ296">
        <v>0.401077043917765</v>
      </c>
      <c r="MK296">
        <v>0.32746608838194102</v>
      </c>
      <c r="ML296">
        <v>0.27199296496141001</v>
      </c>
      <c r="MM296">
        <v>0.64647141588689305</v>
      </c>
      <c r="MN296">
        <v>0.54157537053479998</v>
      </c>
      <c r="MO296">
        <v>0.46836138241923397</v>
      </c>
      <c r="MP296">
        <v>0.51282480704869904</v>
      </c>
      <c r="MQ296">
        <v>0.101751451403593</v>
      </c>
      <c r="MR296">
        <v>0.28762297657263902</v>
      </c>
      <c r="MS296">
        <v>0.28966457209207003</v>
      </c>
      <c r="MT296">
        <v>0.25377590328529498</v>
      </c>
      <c r="MU296">
        <v>0.182631309336794</v>
      </c>
      <c r="MV296">
        <v>0.16574899255515299</v>
      </c>
      <c r="MW296">
        <v>7.8312751861211602E-2</v>
      </c>
      <c r="MX296">
        <v>0.41070527969400999</v>
      </c>
      <c r="MY296">
        <v>7.1393825558363502E-2</v>
      </c>
      <c r="MZ296">
        <v>1.07741240352435</v>
      </c>
      <c r="NA296">
        <v>0.67971641281333295</v>
      </c>
      <c r="NB296">
        <v>0.176569906427157</v>
      </c>
      <c r="NC296">
        <v>0.213153609726112</v>
      </c>
      <c r="ND296">
        <v>0.101195683354962</v>
      </c>
      <c r="NE296">
        <v>0.119385492794208</v>
      </c>
      <c r="NF296">
        <v>9.2214124718256907E-2</v>
      </c>
      <c r="NG296">
        <v>5.9978894884229202E-2</v>
      </c>
      <c r="NH296">
        <v>0.14152701318215999</v>
      </c>
      <c r="NI296">
        <v>8.6154224438221405E-2</v>
      </c>
      <c r="NJ296">
        <v>9.6956287138856595E-2</v>
      </c>
      <c r="NK296">
        <v>0.27641575029028098</v>
      </c>
      <c r="NL296">
        <v>0.76262290827129298</v>
      </c>
      <c r="NM296">
        <v>0.24404746943514799</v>
      </c>
      <c r="NN296">
        <v>5.9020353800969802E-2</v>
      </c>
      <c r="NO296">
        <v>5.7965098012430799E-2</v>
      </c>
      <c r="NP296">
        <v>0.526084693668465</v>
      </c>
      <c r="NQ296">
        <v>0.13467194863738799</v>
      </c>
      <c r="NR296">
        <v>0.32907895635543999</v>
      </c>
      <c r="NS296">
        <v>0.26176777542517599</v>
      </c>
      <c r="NT296">
        <v>0.18187002253944401</v>
      </c>
      <c r="NU296">
        <v>0.35951355781708899</v>
      </c>
      <c r="NV296">
        <v>0.109522505293354</v>
      </c>
      <c r="NW296">
        <v>5.5966190833959401E-2</v>
      </c>
      <c r="NX296">
        <v>0.119135304965508</v>
      </c>
      <c r="NY296">
        <v>0.85486872481387899</v>
      </c>
      <c r="NZ296">
        <v>0.13022819479543701</v>
      </c>
      <c r="OA296">
        <v>0.116112902124172</v>
      </c>
      <c r="OB296">
        <v>0.13864865787856001</v>
      </c>
      <c r="OC296">
        <v>7.3868178403114507E-2</v>
      </c>
      <c r="OD296">
        <v>5.4116043986066502E-2</v>
      </c>
      <c r="OE296">
        <v>8.8824807048698801E-2</v>
      </c>
      <c r="OF296">
        <v>5.8962092753227197E-2</v>
      </c>
      <c r="OG296">
        <v>0.33656683286660799</v>
      </c>
      <c r="OH296">
        <v>8.3775425175875898E-2</v>
      </c>
      <c r="OI296">
        <v>0.147005532408989</v>
      </c>
      <c r="OJ296">
        <v>0.28702322245748202</v>
      </c>
      <c r="OK296">
        <v>0.122874462126904</v>
      </c>
      <c r="OL296">
        <v>0.272464244245612</v>
      </c>
      <c r="OM296">
        <v>0.26587862850898197</v>
      </c>
      <c r="ON296">
        <v>0.15083491564783799</v>
      </c>
      <c r="OO296">
        <v>8.6487466703093999E-2</v>
      </c>
      <c r="OP296">
        <v>0.101747558226897</v>
      </c>
      <c r="OQ296">
        <v>8.8547776791202806E-2</v>
      </c>
      <c r="OR296">
        <v>7.7525715456594493E-2</v>
      </c>
      <c r="OS296">
        <v>0.106468069120962</v>
      </c>
      <c r="OT296">
        <v>0.10958629875008501</v>
      </c>
      <c r="OU296">
        <v>0.14720592855679299</v>
      </c>
      <c r="OV296">
        <v>7.9826036472918499E-2</v>
      </c>
      <c r="OW296">
        <v>0.186091387200328</v>
      </c>
      <c r="OX296">
        <v>0.180600710333994</v>
      </c>
      <c r="OY296">
        <v>0.36772966327436701</v>
      </c>
      <c r="OZ296">
        <v>6.58698859367529E-2</v>
      </c>
      <c r="PA296">
        <v>0.136797145003757</v>
      </c>
      <c r="PB296">
        <v>0.238981558636705</v>
      </c>
      <c r="PC296">
        <v>0.16922921931561999</v>
      </c>
      <c r="PD296">
        <v>0.11944833003210199</v>
      </c>
      <c r="PE296">
        <v>9.1266443548937898E-2</v>
      </c>
      <c r="PF296">
        <v>0.29887357420941202</v>
      </c>
      <c r="PG296">
        <v>7.7409466566491295E-2</v>
      </c>
      <c r="PH296">
        <v>0.168291236937368</v>
      </c>
      <c r="PI296">
        <v>0.153106618400383</v>
      </c>
      <c r="PJ296">
        <v>0.105755071374906</v>
      </c>
      <c r="PK296">
        <v>0.24912936274844599</v>
      </c>
      <c r="PL296">
        <v>6.1498326617034298E-2</v>
      </c>
      <c r="PM296">
        <v>0.14418782870022501</v>
      </c>
      <c r="PN296">
        <v>0.175854381531316</v>
      </c>
      <c r="PO296">
        <v>8.7026091113994897E-2</v>
      </c>
      <c r="PP296">
        <v>0.27155344580288199</v>
      </c>
      <c r="PQ296">
        <v>0.20100669353186301</v>
      </c>
      <c r="PR296">
        <v>0.16848623727887399</v>
      </c>
      <c r="PS296">
        <v>0.176761969810805</v>
      </c>
      <c r="PT296">
        <v>0.123218291100335</v>
      </c>
      <c r="PU296">
        <v>0.26931220545044698</v>
      </c>
      <c r="PV296">
        <v>0.16268478929034899</v>
      </c>
      <c r="PW296">
        <v>0.16729970630421401</v>
      </c>
      <c r="PX296">
        <v>0.144471757393621</v>
      </c>
      <c r="PY296">
        <v>0.11601243084488801</v>
      </c>
      <c r="PZ296">
        <v>0.51880718530155101</v>
      </c>
      <c r="QA296">
        <v>0.80177269312205501</v>
      </c>
      <c r="QB296">
        <v>0.104606174441637</v>
      </c>
      <c r="QC296">
        <v>0.17382385082986099</v>
      </c>
      <c r="QD296">
        <v>9.5960999931698696E-2</v>
      </c>
      <c r="QE296">
        <v>0.14808004917696899</v>
      </c>
      <c r="QF296">
        <v>9.8487056895020797E-2</v>
      </c>
      <c r="QG296">
        <v>0.29465234615121899</v>
      </c>
      <c r="QH296">
        <v>9.9396352708148297E-2</v>
      </c>
      <c r="QI296">
        <v>0.203230926849259</v>
      </c>
      <c r="QJ296">
        <v>0.50944921794959397</v>
      </c>
      <c r="QK296">
        <v>0.20857974182091399</v>
      </c>
      <c r="QL296">
        <v>0.456625981831842</v>
      </c>
      <c r="QM296">
        <v>0.20493934840516401</v>
      </c>
      <c r="QN296">
        <v>0.10104617170958299</v>
      </c>
      <c r="QO296">
        <v>0.55961778567037801</v>
      </c>
      <c r="QP296">
        <v>0.122571613960795</v>
      </c>
      <c r="QQ296">
        <v>0.13183751109896899</v>
      </c>
      <c r="QR296">
        <v>0.38764811146779599</v>
      </c>
      <c r="QS296">
        <v>0.173702479338843</v>
      </c>
      <c r="QT296">
        <v>0.16569742503927301</v>
      </c>
      <c r="QU296">
        <v>0.38840106550099002</v>
      </c>
      <c r="QV296">
        <v>0.11924322109145601</v>
      </c>
      <c r="QW296">
        <v>0.10871409056758401</v>
      </c>
      <c r="QX296">
        <v>0.239569974728502</v>
      </c>
      <c r="QY296">
        <v>0.17626774127450301</v>
      </c>
      <c r="QZ296">
        <v>0.110044942285363</v>
      </c>
      <c r="RA296">
        <v>0.20289078614848699</v>
      </c>
      <c r="RB296">
        <v>0.22150283450583999</v>
      </c>
      <c r="RC296">
        <v>0.68401543610409099</v>
      </c>
      <c r="RD296">
        <v>0.75346677139539697</v>
      </c>
      <c r="RE296">
        <v>0.615885936752954</v>
      </c>
      <c r="RF296">
        <v>0.143754183457414</v>
      </c>
      <c r="RG296">
        <v>0.104991257427771</v>
      </c>
      <c r="RH296">
        <v>0.330138105320675</v>
      </c>
      <c r="RI296">
        <v>0.26193600163923197</v>
      </c>
      <c r="RJ296">
        <v>6.2898845707260398E-2</v>
      </c>
      <c r="RK296">
        <v>0.14305409466566499</v>
      </c>
      <c r="RL296">
        <v>0.218420326480432</v>
      </c>
      <c r="RM296">
        <v>6.4818728228946104E-2</v>
      </c>
      <c r="RN296">
        <v>4.17541151560685E-2</v>
      </c>
      <c r="RO296">
        <v>9.5101837306194897E-2</v>
      </c>
      <c r="RP296">
        <v>0.25518885322040802</v>
      </c>
      <c r="RQ296">
        <v>0.233093641144731</v>
      </c>
      <c r="RR296">
        <v>0.122111809302643</v>
      </c>
      <c r="RS296">
        <v>0.17318653097466</v>
      </c>
      <c r="RT296">
        <v>0.14041356464722399</v>
      </c>
      <c r="RU296">
        <v>7.0224984632197202E-2</v>
      </c>
      <c r="RV296">
        <v>8.72856362270336E-2</v>
      </c>
      <c r="RW296">
        <v>6.8181613277781494E-2</v>
      </c>
      <c r="RX296">
        <v>8.8925893040092893E-2</v>
      </c>
      <c r="RY296">
        <v>9.9378047947544595E-2</v>
      </c>
      <c r="RZ296">
        <v>0.12781551806570601</v>
      </c>
      <c r="SA296">
        <v>0.139094460760877</v>
      </c>
      <c r="SB296">
        <v>0.130290622225258</v>
      </c>
      <c r="SC296">
        <v>6.1585137627211198E-2</v>
      </c>
      <c r="SD296">
        <v>7.9720510894064595E-2</v>
      </c>
      <c r="SE296">
        <v>1.2492680827812299</v>
      </c>
      <c r="SF296">
        <v>2.4895363704664999</v>
      </c>
      <c r="SG296">
        <v>0.161678368963869</v>
      </c>
      <c r="SH296">
        <v>0.14523898640803201</v>
      </c>
      <c r="SI296">
        <v>1.2325437470118199</v>
      </c>
      <c r="SJ296">
        <v>0.36648978894884199</v>
      </c>
      <c r="SK296">
        <v>0.64028495321357803</v>
      </c>
      <c r="SL296">
        <v>0.237428181135168</v>
      </c>
      <c r="SM296">
        <v>0.42040393415750299</v>
      </c>
      <c r="SN296">
        <v>0.53531978689980197</v>
      </c>
      <c r="SO296">
        <v>0.13401803155522199</v>
      </c>
      <c r="SP296">
        <v>0.23949504815244901</v>
      </c>
      <c r="SQ296">
        <v>0.123694966190834</v>
      </c>
      <c r="SR296">
        <v>0.113282699269176</v>
      </c>
      <c r="SS296">
        <v>0.12118864831637199</v>
      </c>
      <c r="ST296">
        <v>0.127193907519978</v>
      </c>
      <c r="SU296">
        <v>0.17836773444436901</v>
      </c>
      <c r="SV296">
        <v>0.10356908681101</v>
      </c>
      <c r="SW296">
        <v>0.105118093026433</v>
      </c>
      <c r="SX296">
        <v>0.53602909637319895</v>
      </c>
      <c r="SY296">
        <v>0.193560617444164</v>
      </c>
      <c r="SZ296">
        <v>0.205322860460351</v>
      </c>
      <c r="TA296">
        <v>0.23266627962570899</v>
      </c>
      <c r="TB296">
        <v>0.28697117683218398</v>
      </c>
      <c r="TC296">
        <v>0.20313694419780101</v>
      </c>
      <c r="TD296">
        <v>0.101770370876306</v>
      </c>
      <c r="TE296">
        <v>9.7706782323611796E-2</v>
      </c>
      <c r="TF296">
        <v>8.6702684242879594E-2</v>
      </c>
      <c r="TG296">
        <v>0.125414042756642</v>
      </c>
      <c r="TH296">
        <v>0.250414111057988</v>
      </c>
      <c r="TI296">
        <v>0.14968116931903599</v>
      </c>
      <c r="TJ296">
        <v>3.2220523871320301</v>
      </c>
      <c r="TK296">
        <v>2.1745561095553598</v>
      </c>
      <c r="TL296">
        <v>0.102425380780001</v>
      </c>
      <c r="TM296">
        <v>0.25200184413632998</v>
      </c>
      <c r="TN296">
        <v>9.3075541288163394E-2</v>
      </c>
      <c r="TO296">
        <v>0.10106823304419101</v>
      </c>
      <c r="TP296">
        <v>8.1401543610409105E-2</v>
      </c>
      <c r="TQ296">
        <v>9.7608906495458003E-2</v>
      </c>
      <c r="TR296">
        <v>0.116114541356465</v>
      </c>
      <c r="TS296">
        <v>8.1947749470664605E-2</v>
      </c>
      <c r="TT296">
        <v>0.140692507342395</v>
      </c>
      <c r="TU296">
        <v>0.13905935386927101</v>
      </c>
      <c r="TV296">
        <v>0.16223072194522201</v>
      </c>
      <c r="TW296">
        <v>5.9766477699610597E-2</v>
      </c>
      <c r="TX296">
        <v>0.21344190970562099</v>
      </c>
      <c r="TY296">
        <v>0.22073690321699299</v>
      </c>
      <c r="TZ296">
        <v>6.6025271497848495E-2</v>
      </c>
      <c r="UA296">
        <v>0.14322655556314501</v>
      </c>
      <c r="UB296">
        <v>0.148747558226897</v>
      </c>
      <c r="UC296">
        <v>0.17629253466293299</v>
      </c>
      <c r="UD296">
        <v>8.0972133051021106E-2</v>
      </c>
      <c r="UE296">
        <v>7.1693258657195502E-2</v>
      </c>
      <c r="UF296">
        <v>9.1011747831432302E-2</v>
      </c>
      <c r="UG296">
        <v>0.12738255583635</v>
      </c>
      <c r="UH296">
        <v>0.164809575848644</v>
      </c>
      <c r="UI296">
        <v>0.200134212143979</v>
      </c>
      <c r="UJ296">
        <v>0.44487125196366401</v>
      </c>
      <c r="UK296">
        <v>0.325330441909706</v>
      </c>
      <c r="UL296">
        <v>0.37928181135168398</v>
      </c>
      <c r="UM296">
        <v>0.230952325660816</v>
      </c>
      <c r="UN296">
        <v>0.29615818591626297</v>
      </c>
      <c r="UO296">
        <v>0.100260023222457</v>
      </c>
      <c r="UP296">
        <v>0.13403107711221901</v>
      </c>
      <c r="UQ296">
        <v>0.232509118229629</v>
      </c>
      <c r="UR296">
        <v>0.134487944812513</v>
      </c>
      <c r="US296">
        <v>0.168488013113858</v>
      </c>
      <c r="UT296">
        <v>0.16819158527423</v>
      </c>
      <c r="UU296">
        <v>0.24402253944402699</v>
      </c>
      <c r="UV296">
        <v>0.17706242742982001</v>
      </c>
      <c r="UW296">
        <v>0.10211324363090001</v>
      </c>
      <c r="UX296">
        <v>0.20534082371422699</v>
      </c>
      <c r="UY296">
        <v>0.24547107438016499</v>
      </c>
      <c r="UZ296">
        <v>0.26492657605354802</v>
      </c>
      <c r="VA296">
        <v>0.26820975343214298</v>
      </c>
      <c r="VB296">
        <v>0.156107779523257</v>
      </c>
      <c r="VC296">
        <v>0.13877412745031101</v>
      </c>
      <c r="VD296">
        <v>0.63795218905812501</v>
      </c>
      <c r="VE296">
        <v>1.16400047810942</v>
      </c>
      <c r="VF296">
        <v>1.3565076839013701</v>
      </c>
      <c r="VG296">
        <v>9.8529745235981098E-2</v>
      </c>
      <c r="VH296">
        <v>8.6436992008742497E-2</v>
      </c>
      <c r="VI296">
        <v>0.117977938665392</v>
      </c>
      <c r="VJ296">
        <v>0.129129772556519</v>
      </c>
      <c r="VK296">
        <v>9.3055597295266704E-2</v>
      </c>
      <c r="VL296">
        <v>0.17160883819411199</v>
      </c>
      <c r="VM296">
        <v>0.48377767912027902</v>
      </c>
      <c r="VN296">
        <v>9.7959702206133398E-2</v>
      </c>
      <c r="VO296">
        <v>0.303787309609999</v>
      </c>
      <c r="VP296">
        <v>0.194878082098217</v>
      </c>
      <c r="VQ296">
        <v>0.124608701591421</v>
      </c>
      <c r="VR296">
        <v>0.16892056553514101</v>
      </c>
      <c r="VS296">
        <v>0.122812990915921</v>
      </c>
      <c r="VT296">
        <v>0.444804794754457</v>
      </c>
      <c r="VU296">
        <v>0.30945939485007901</v>
      </c>
      <c r="VV296">
        <v>7.9874871934977096E-2</v>
      </c>
      <c r="VW296">
        <v>9.5223277098558795E-2</v>
      </c>
      <c r="VX296">
        <v>1.45490997882658</v>
      </c>
      <c r="VY296">
        <v>0.12011262891879</v>
      </c>
      <c r="VZ296">
        <v>0.16856539853835101</v>
      </c>
      <c r="WA296">
        <v>0.14479311522436999</v>
      </c>
      <c r="WB296">
        <v>0.22631787446212701</v>
      </c>
      <c r="WC296">
        <v>0.21990410491086701</v>
      </c>
      <c r="WD296">
        <v>0.237321084625367</v>
      </c>
      <c r="WE296">
        <v>0.11340632470459699</v>
      </c>
      <c r="WF296">
        <v>8.8008537668192E-2</v>
      </c>
      <c r="WG296">
        <v>0.35250631787446202</v>
      </c>
      <c r="WH296">
        <v>0.29269373676661398</v>
      </c>
      <c r="WI296">
        <v>0</v>
      </c>
      <c r="WJ296">
        <v>0.196098832046991</v>
      </c>
      <c r="WK296">
        <v>0.135456321289529</v>
      </c>
      <c r="WL296">
        <v>0.29731063451950002</v>
      </c>
      <c r="WM296">
        <v>0.23971586640256801</v>
      </c>
      <c r="WN296">
        <v>0.16279147599207699</v>
      </c>
      <c r="WO296">
        <v>0.543613346082918</v>
      </c>
      <c r="WP296">
        <v>0.39589474762652799</v>
      </c>
      <c r="WQ296">
        <v>0.17561437060310101</v>
      </c>
      <c r="WR296">
        <v>8.2574277713270902E-2</v>
      </c>
      <c r="WS296">
        <v>0.127719008264463</v>
      </c>
      <c r="WT296">
        <v>9.1304009288982996E-2</v>
      </c>
      <c r="WU296">
        <v>0.121016665528311</v>
      </c>
      <c r="WV296">
        <v>0.191296291236937</v>
      </c>
      <c r="WW296">
        <v>0.106739362065433</v>
      </c>
      <c r="WX296">
        <v>0.17201447988525401</v>
      </c>
      <c r="WY296">
        <v>0.14955699747285001</v>
      </c>
      <c r="WZ296">
        <v>0.19060528652414499</v>
      </c>
      <c r="XA296">
        <v>4.9763130933679303E-2</v>
      </c>
      <c r="XB296">
        <v>0.13578075268082801</v>
      </c>
      <c r="XC296">
        <v>0.19013428044532499</v>
      </c>
      <c r="XD296">
        <v>0.271411515606858</v>
      </c>
      <c r="XE296">
        <v>0.32570275254422498</v>
      </c>
      <c r="XF296">
        <v>0.10842264872618</v>
      </c>
      <c r="XG296">
        <v>9.8480636568540406E-2</v>
      </c>
      <c r="XH296">
        <v>0.15015675158800601</v>
      </c>
      <c r="XI296">
        <v>0.275107164811147</v>
      </c>
      <c r="XJ296">
        <v>0.48900689843589901</v>
      </c>
      <c r="XK296">
        <v>0.93721310019807402</v>
      </c>
      <c r="XL296">
        <v>0.14197384058466</v>
      </c>
      <c r="XM296">
        <v>0.14361560002732099</v>
      </c>
      <c r="XN296">
        <v>0.273203264804317</v>
      </c>
      <c r="XO296">
        <v>0.126143637729663</v>
      </c>
      <c r="XP296">
        <v>0.113801243084489</v>
      </c>
      <c r="XQ296">
        <v>0.119470459668055</v>
      </c>
      <c r="XR296">
        <v>9.8621610545727698E-2</v>
      </c>
      <c r="XS296">
        <v>9.3254968922887801E-2</v>
      </c>
      <c r="XT296">
        <v>8.5246294652004603E-2</v>
      </c>
      <c r="XU296">
        <v>8.8761833208114205E-2</v>
      </c>
      <c r="XV296">
        <v>0.13346677139539601</v>
      </c>
      <c r="XW296">
        <v>0.16955768048630601</v>
      </c>
      <c r="XX296">
        <v>0.27195526261867398</v>
      </c>
      <c r="XY296">
        <v>0.109995218905812</v>
      </c>
      <c r="XZ296">
        <v>7.5220203538009706E-2</v>
      </c>
      <c r="YA296">
        <v>0.184111057987842</v>
      </c>
      <c r="YB296">
        <v>0.14875787173007299</v>
      </c>
      <c r="YC296">
        <v>7.2947476265282404E-2</v>
      </c>
      <c r="YD296">
        <v>0.11918338911276601</v>
      </c>
      <c r="YE296">
        <v>0</v>
      </c>
      <c r="YF296">
        <v>0.20672720442592701</v>
      </c>
      <c r="YG296">
        <v>0.169434806365685</v>
      </c>
      <c r="YH296">
        <v>0.154765384878082</v>
      </c>
      <c r="YI296">
        <v>0.11451888532204101</v>
      </c>
      <c r="YJ296">
        <v>0.156231268355987</v>
      </c>
      <c r="YK296">
        <v>5.1680691209616797E-2</v>
      </c>
      <c r="YL296">
        <v>0.206389932381668</v>
      </c>
      <c r="YM296">
        <v>0.133749334061881</v>
      </c>
      <c r="YN296">
        <v>6.5232497780206206E-2</v>
      </c>
      <c r="YO296">
        <v>9.2812649409193301E-2</v>
      </c>
      <c r="YP296">
        <v>0.17874011338023399</v>
      </c>
      <c r="YQ296">
        <v>0.67140209002117401</v>
      </c>
      <c r="YR296">
        <v>0.107159620244519</v>
      </c>
      <c r="YS296">
        <v>9.0953281879653E-2</v>
      </c>
      <c r="YT296">
        <v>0.245088518543815</v>
      </c>
      <c r="YU296">
        <v>0.16899071101700699</v>
      </c>
      <c r="YV296">
        <v>0.18602042210231501</v>
      </c>
      <c r="YW296">
        <v>0.23603032579741801</v>
      </c>
      <c r="YX296">
        <v>0.129860323748378</v>
      </c>
      <c r="YY296">
        <v>9.9656307629260296E-2</v>
      </c>
      <c r="YZ296">
        <v>0.38721132436309003</v>
      </c>
      <c r="ZA296">
        <v>0.40732907588279499</v>
      </c>
      <c r="ZB296">
        <v>8.7857523393210804E-2</v>
      </c>
      <c r="ZC296">
        <v>0.30034970288914697</v>
      </c>
      <c r="ZD296">
        <v>0.14904391776518</v>
      </c>
      <c r="ZE296">
        <v>0.30047879243221098</v>
      </c>
      <c r="ZF296">
        <v>0.33335332286045999</v>
      </c>
      <c r="ZG296">
        <v>0.20335557680486299</v>
      </c>
      <c r="ZH296">
        <v>0.276493887029575</v>
      </c>
      <c r="ZI296">
        <v>0.33578826582883697</v>
      </c>
      <c r="ZJ296">
        <v>0.16811679530086701</v>
      </c>
      <c r="ZK296">
        <v>0.32454866470869498</v>
      </c>
      <c r="ZL296">
        <v>0.10136336315825401</v>
      </c>
      <c r="ZM296">
        <v>0.25406352025134898</v>
      </c>
      <c r="ZN296">
        <v>0.24479912574277701</v>
      </c>
    </row>
    <row r="297" spans="1:690" x14ac:dyDescent="0.25">
      <c r="A297">
        <v>6.72674680691209E-2</v>
      </c>
      <c r="B297">
        <v>0.13117696878628499</v>
      </c>
      <c r="C297">
        <v>0.104379209070419</v>
      </c>
      <c r="D297">
        <v>0</v>
      </c>
      <c r="E297">
        <v>9.5704186872481403E-2</v>
      </c>
      <c r="F297">
        <v>0.25205682671948598</v>
      </c>
      <c r="G297">
        <v>0.23913270951437701</v>
      </c>
      <c r="H297">
        <v>0.143176490676866</v>
      </c>
      <c r="I297">
        <v>0.25351977323953301</v>
      </c>
      <c r="J297">
        <v>0.21056799398948201</v>
      </c>
      <c r="K297">
        <v>0.33748821801789503</v>
      </c>
      <c r="L297">
        <v>0.27221863260706203</v>
      </c>
      <c r="M297">
        <v>0.19892917150467901</v>
      </c>
      <c r="N297">
        <v>0.203919404412267</v>
      </c>
      <c r="O297">
        <v>0.16051997814357</v>
      </c>
      <c r="P297">
        <v>0.948862782596817</v>
      </c>
      <c r="Q297">
        <v>0</v>
      </c>
      <c r="R297">
        <v>0.37627450310771099</v>
      </c>
      <c r="S297">
        <v>0.15931521070965099</v>
      </c>
      <c r="T297">
        <v>0.11069209753432099</v>
      </c>
      <c r="U297">
        <v>0.57672822894610998</v>
      </c>
      <c r="V297">
        <v>7.7527764496960597E-2</v>
      </c>
      <c r="W297">
        <v>0.10700512260091501</v>
      </c>
      <c r="X297">
        <v>0.38418939963117299</v>
      </c>
      <c r="Y297">
        <v>1.0971448671538799</v>
      </c>
      <c r="Z297">
        <v>0.335872959497302</v>
      </c>
      <c r="AA297">
        <v>8.6599617512465005E-2</v>
      </c>
      <c r="AB297">
        <v>0.13843473806434001</v>
      </c>
      <c r="AC297">
        <v>0.127454818659928</v>
      </c>
      <c r="AD297">
        <v>0.102911139949457</v>
      </c>
      <c r="AE297">
        <v>7.32532613892493E-2</v>
      </c>
      <c r="AF297">
        <v>7.7849805341165201E-2</v>
      </c>
      <c r="AG297">
        <v>0.17506167611501899</v>
      </c>
      <c r="AH297">
        <v>0.22882801721193899</v>
      </c>
      <c r="AI297">
        <v>1.08917211939075</v>
      </c>
      <c r="AJ297">
        <v>0.148857659995902</v>
      </c>
      <c r="AK297">
        <v>0.13797459189945999</v>
      </c>
      <c r="AL297">
        <v>0.23328133324226499</v>
      </c>
      <c r="AM297">
        <v>0.130339047879243</v>
      </c>
      <c r="AN297">
        <v>0.12801598251485599</v>
      </c>
      <c r="AO297">
        <v>0.12282111877604</v>
      </c>
      <c r="AP297">
        <v>0.24774509937845801</v>
      </c>
      <c r="AQ297">
        <v>0.25284632197254298</v>
      </c>
      <c r="AR297">
        <v>0.24636459258247401</v>
      </c>
      <c r="AS297">
        <v>0.14482152858411301</v>
      </c>
      <c r="AT297">
        <v>0.605408578648999</v>
      </c>
      <c r="AU297">
        <v>0.18347114268151099</v>
      </c>
      <c r="AV297">
        <v>8.9045010586708495E-2</v>
      </c>
      <c r="AW297">
        <v>0.23846294652004599</v>
      </c>
      <c r="AX297">
        <v>9.4544293422580403E-2</v>
      </c>
      <c r="AY297">
        <v>0.29954197117683201</v>
      </c>
      <c r="AZ297">
        <v>0.320687043234752</v>
      </c>
      <c r="BA297">
        <v>0.200816474284543</v>
      </c>
      <c r="BB297">
        <v>0.32486032374837798</v>
      </c>
      <c r="BC297">
        <v>0.20946642988866901</v>
      </c>
      <c r="BD297">
        <v>0</v>
      </c>
      <c r="BE297">
        <v>0.15694672495048201</v>
      </c>
      <c r="BF297">
        <v>0.55414732600232197</v>
      </c>
      <c r="BG297">
        <v>0.36851109896864997</v>
      </c>
      <c r="BH297">
        <v>0.14501154292739599</v>
      </c>
      <c r="BI297">
        <v>0.17623181476675101</v>
      </c>
      <c r="BJ297">
        <v>0.33440236322655598</v>
      </c>
      <c r="BK297">
        <v>0.24207567789085399</v>
      </c>
      <c r="BL297">
        <v>0.19836329485690901</v>
      </c>
      <c r="BM297">
        <v>0.116620995833618</v>
      </c>
      <c r="BN297">
        <v>0.260597636773445</v>
      </c>
      <c r="BO297">
        <v>0.55568110101768997</v>
      </c>
      <c r="BP297">
        <v>0.167592309268493</v>
      </c>
      <c r="BQ297">
        <v>0.12105511918584801</v>
      </c>
      <c r="BR297">
        <v>0.37105177241991699</v>
      </c>
      <c r="BS297">
        <v>0.182951984154088</v>
      </c>
      <c r="BT297">
        <v>0.12869250734239501</v>
      </c>
      <c r="BU297">
        <v>1.8907072604330299</v>
      </c>
      <c r="BV297">
        <v>0.48046841062768902</v>
      </c>
      <c r="BW297">
        <v>2.7027655897821199</v>
      </c>
      <c r="BX297">
        <v>2.21899829246636</v>
      </c>
      <c r="BY297">
        <v>2.3911051157707801</v>
      </c>
      <c r="BZ297">
        <v>1.73034983949184</v>
      </c>
      <c r="CA297">
        <v>0.51628030872208197</v>
      </c>
      <c r="CB297">
        <v>0.49365623932791503</v>
      </c>
      <c r="CC297">
        <v>1.74961450720579</v>
      </c>
      <c r="CD297">
        <v>0.889657058944061</v>
      </c>
      <c r="CE297">
        <v>2.35970500648863</v>
      </c>
      <c r="CF297">
        <v>0.17371388566354801</v>
      </c>
      <c r="CG297">
        <v>6.1290007513147997E-2</v>
      </c>
      <c r="CH297">
        <v>0.100956560344239</v>
      </c>
      <c r="CI297">
        <v>6.5405368485759105E-2</v>
      </c>
      <c r="CJ297">
        <v>0.34897623113175302</v>
      </c>
      <c r="CK297">
        <v>0.15500969879106599</v>
      </c>
      <c r="CL297">
        <v>0.116390478792432</v>
      </c>
      <c r="CM297">
        <v>0.17054757188716599</v>
      </c>
      <c r="CN297">
        <v>0.116576873164401</v>
      </c>
      <c r="CO297">
        <v>0.195599890717847</v>
      </c>
      <c r="CP297">
        <v>0.12615641008127901</v>
      </c>
      <c r="CQ297">
        <v>7.9539239123010697E-2</v>
      </c>
      <c r="CR297">
        <v>0.14708674270883099</v>
      </c>
      <c r="CS297">
        <v>0.12663451950003399</v>
      </c>
      <c r="CT297">
        <v>6.2585274229902302E-2</v>
      </c>
      <c r="CU297">
        <v>0.13684440953486801</v>
      </c>
      <c r="CV297">
        <v>0.17647988525373901</v>
      </c>
      <c r="CW297">
        <v>0.24337920907041899</v>
      </c>
      <c r="CX297">
        <v>0.32272966327436697</v>
      </c>
      <c r="CY297">
        <v>0.18789625025612999</v>
      </c>
      <c r="CZ297">
        <v>0.13821337340345599</v>
      </c>
      <c r="DA297">
        <v>0.10317614917013899</v>
      </c>
      <c r="DB297">
        <v>0.170215559046513</v>
      </c>
      <c r="DC297">
        <v>7.4393484051635803E-2</v>
      </c>
      <c r="DD297">
        <v>0.16039614780411199</v>
      </c>
      <c r="DE297">
        <v>6.2591284748309495E-2</v>
      </c>
      <c r="DF297">
        <v>0.26948473464927297</v>
      </c>
      <c r="DG297">
        <v>0.80473082439724097</v>
      </c>
      <c r="DH297">
        <v>0.109243425995492</v>
      </c>
      <c r="DI297">
        <v>0.17728106003688299</v>
      </c>
      <c r="DJ297">
        <v>0.144678095758487</v>
      </c>
      <c r="DK297">
        <v>7.8750290280718505E-2</v>
      </c>
      <c r="DL297">
        <v>0.178223482002595</v>
      </c>
      <c r="DM297">
        <v>0.25509357284338502</v>
      </c>
      <c r="DN297">
        <v>0.38699699474079602</v>
      </c>
      <c r="DO297">
        <v>0.114161942490267</v>
      </c>
      <c r="DP297">
        <v>0.10854770848985699</v>
      </c>
      <c r="DQ297">
        <v>0.10083197868998001</v>
      </c>
      <c r="DR297">
        <v>0.123148828631924</v>
      </c>
      <c r="DS297">
        <v>0.13137599890717799</v>
      </c>
      <c r="DT297">
        <v>0.247695444300253</v>
      </c>
      <c r="DU297">
        <v>0.27999125742777098</v>
      </c>
      <c r="DV297">
        <v>7.7016119117546605E-2</v>
      </c>
      <c r="DW297">
        <v>8.9476538487808205E-2</v>
      </c>
      <c r="DX297">
        <v>0.32114841882385098</v>
      </c>
      <c r="DY297">
        <v>0.10087289119595701</v>
      </c>
      <c r="DZ297">
        <v>0.38270821665186799</v>
      </c>
      <c r="EA297">
        <v>9.4109350454203905E-2</v>
      </c>
      <c r="EB297">
        <v>0.15081770370876299</v>
      </c>
      <c r="EC297">
        <v>0.13090704186872501</v>
      </c>
      <c r="ED297">
        <v>0.32072836554880102</v>
      </c>
      <c r="EE297">
        <v>0.231456799398948</v>
      </c>
      <c r="EF297">
        <v>0.188945905334335</v>
      </c>
      <c r="EG297">
        <v>0.137041390615395</v>
      </c>
      <c r="EH297">
        <v>0.15530660474011301</v>
      </c>
      <c r="EI297">
        <v>0.20423516153268201</v>
      </c>
      <c r="EJ297">
        <v>0.12536227033672601</v>
      </c>
      <c r="EK297">
        <v>0.12876613619288299</v>
      </c>
      <c r="EL297">
        <v>1.4681221228058201</v>
      </c>
      <c r="EM297">
        <v>0.11737961887849201</v>
      </c>
      <c r="EN297">
        <v>7.5246158049313505E-2</v>
      </c>
      <c r="EO297">
        <v>0.106964141793593</v>
      </c>
      <c r="EP297">
        <v>0.19537429137354001</v>
      </c>
      <c r="EQ297">
        <v>8.59040366095212E-2</v>
      </c>
      <c r="ER297">
        <v>0.22616590396830799</v>
      </c>
      <c r="ES297">
        <v>6.8642852264189605E-2</v>
      </c>
      <c r="ET297">
        <v>0.135666552831091</v>
      </c>
      <c r="EU297">
        <v>0.129969469298545</v>
      </c>
      <c r="EV297">
        <v>8.1307424356259803E-2</v>
      </c>
      <c r="EW297">
        <v>0.16909295813127501</v>
      </c>
      <c r="EX297">
        <v>0.100690185096646</v>
      </c>
      <c r="EY297">
        <v>8.0571750563486103E-2</v>
      </c>
      <c r="EZ297">
        <v>9.9789973362475207E-2</v>
      </c>
      <c r="FA297">
        <v>5.8613687589645497E-2</v>
      </c>
      <c r="FB297">
        <v>0.14286510484256501</v>
      </c>
      <c r="FC297">
        <v>0.11138378526057</v>
      </c>
      <c r="FD297">
        <v>0.14110374974386999</v>
      </c>
      <c r="FE297">
        <v>0.51403319445393103</v>
      </c>
      <c r="FF297">
        <v>0.215004234683423</v>
      </c>
      <c r="FG297">
        <v>1.9350644764701901</v>
      </c>
      <c r="FH297">
        <v>1.2118604603510701</v>
      </c>
      <c r="FI297">
        <v>0.148024725087084</v>
      </c>
      <c r="FJ297">
        <v>0.333938597090363</v>
      </c>
      <c r="FK297">
        <v>9.5095963390478794E-2</v>
      </c>
      <c r="FL297">
        <v>0.10106823304419101</v>
      </c>
      <c r="FM297">
        <v>0.22953896591762901</v>
      </c>
      <c r="FN297">
        <v>0.15412464995560399</v>
      </c>
      <c r="FO297">
        <v>0.23871422717027499</v>
      </c>
      <c r="FP297">
        <v>9.8359879789631802E-2</v>
      </c>
      <c r="FQ297">
        <v>0.13457632675363701</v>
      </c>
      <c r="FR297">
        <v>0.177658561573663</v>
      </c>
      <c r="FS297">
        <v>0.16717211939075199</v>
      </c>
      <c r="FT297">
        <v>0.37876866334266801</v>
      </c>
      <c r="FU297">
        <v>9.0420053275049497E-2</v>
      </c>
      <c r="FV297">
        <v>0.199865719554675</v>
      </c>
      <c r="FW297">
        <v>0.13383908202991601</v>
      </c>
      <c r="FX297">
        <v>0.13983020285499601</v>
      </c>
      <c r="FY297">
        <v>0.10313025066593801</v>
      </c>
      <c r="FZ297">
        <v>0.14835865036541199</v>
      </c>
      <c r="GA297">
        <v>0.17152359811488299</v>
      </c>
      <c r="GB297">
        <v>0.18244764701864599</v>
      </c>
      <c r="GC297">
        <v>0.16755699747284999</v>
      </c>
      <c r="GD297">
        <v>0.15994235366436699</v>
      </c>
      <c r="GE297">
        <v>6.9361519021924695E-2</v>
      </c>
      <c r="GF297">
        <v>0.14204637661361899</v>
      </c>
      <c r="GG297">
        <v>0.161259954921112</v>
      </c>
      <c r="GH297">
        <v>8.0813537326685295E-2</v>
      </c>
      <c r="GI297">
        <v>6.3658083464244203E-2</v>
      </c>
      <c r="GJ297">
        <v>0.147142476606789</v>
      </c>
      <c r="GK297">
        <v>0.100413496345878</v>
      </c>
      <c r="GL297">
        <v>7.6811693190355801E-2</v>
      </c>
      <c r="GM297">
        <v>9.8554333720374296E-2</v>
      </c>
      <c r="GN297">
        <v>6.4511577078068399E-2</v>
      </c>
      <c r="GO297">
        <v>0.108025613004576</v>
      </c>
      <c r="GP297">
        <v>0.20449586776859499</v>
      </c>
      <c r="GQ297">
        <v>7.7531316166928502E-2</v>
      </c>
      <c r="GR297">
        <v>9.6432347517246095E-2</v>
      </c>
      <c r="GS297">
        <v>8.76410764292056E-2</v>
      </c>
      <c r="GT297">
        <v>8.5301413837852599E-2</v>
      </c>
      <c r="GU297">
        <v>0.16720968513079701</v>
      </c>
      <c r="GV297">
        <v>7.7976026227716697E-2</v>
      </c>
      <c r="GW297">
        <v>0.16915729799877099</v>
      </c>
      <c r="GX297">
        <v>0.15166778225531</v>
      </c>
      <c r="GY297">
        <v>0.25188805409466603</v>
      </c>
      <c r="GZ297">
        <v>0.19904125401270401</v>
      </c>
      <c r="HA297">
        <v>6.7294242196571194E-2</v>
      </c>
      <c r="HB297">
        <v>0.14782542176080901</v>
      </c>
      <c r="HC297">
        <v>7.9470527969401003E-2</v>
      </c>
      <c r="HD297">
        <v>0.124069394167065</v>
      </c>
      <c r="HE297">
        <v>0.18298586162147401</v>
      </c>
      <c r="HF297">
        <v>0.149315893723106</v>
      </c>
      <c r="HG297">
        <v>0.10493402090021201</v>
      </c>
      <c r="HH297">
        <v>9.8205587050064894E-2</v>
      </c>
      <c r="HI297">
        <v>1.8595550167338299</v>
      </c>
      <c r="HJ297">
        <v>1.24489433781846</v>
      </c>
      <c r="HK297">
        <v>1.2689273956697</v>
      </c>
      <c r="HL297">
        <v>0.17442510757461899</v>
      </c>
      <c r="HM297">
        <v>0.22674530428249401</v>
      </c>
      <c r="HN297">
        <v>0.14180322382350899</v>
      </c>
      <c r="HO297">
        <v>6.8460282767570504E-2</v>
      </c>
      <c r="HP297">
        <v>0.118637524759238</v>
      </c>
      <c r="HQ297">
        <v>0.22515395123283899</v>
      </c>
      <c r="HR297">
        <v>0.92887453042824997</v>
      </c>
      <c r="HS297">
        <v>0.327095075472987</v>
      </c>
      <c r="HT297">
        <v>0.128145140359265</v>
      </c>
      <c r="HU297">
        <v>1.36220838740523</v>
      </c>
      <c r="HV297">
        <v>0.20048357352639801</v>
      </c>
      <c r="HW297">
        <v>0.110107233112492</v>
      </c>
      <c r="HX297">
        <v>0.63605020148896896</v>
      </c>
      <c r="HY297">
        <v>0.17002438358035701</v>
      </c>
      <c r="HZ297">
        <v>0.34418256949661902</v>
      </c>
      <c r="IA297">
        <v>0.56315825421760801</v>
      </c>
      <c r="IB297">
        <v>0.32296175124650001</v>
      </c>
      <c r="IC297">
        <v>0.30741820913871998</v>
      </c>
      <c r="ID297">
        <v>0.56306632060651596</v>
      </c>
      <c r="IE297">
        <v>0.67012280581927497</v>
      </c>
      <c r="IF297">
        <v>0.40047592377569902</v>
      </c>
      <c r="IG297">
        <v>0.14707485827470801</v>
      </c>
      <c r="IH297">
        <v>0.29246677139539701</v>
      </c>
      <c r="II297">
        <v>0.21772925346629299</v>
      </c>
      <c r="IJ297">
        <v>0.108232224574824</v>
      </c>
      <c r="IK297">
        <v>0.39312246431254699</v>
      </c>
      <c r="IL297">
        <v>0.99793087903831701</v>
      </c>
      <c r="IM297">
        <v>0.17220838740523201</v>
      </c>
      <c r="IN297">
        <v>0.122202035380097</v>
      </c>
      <c r="IO297">
        <v>0.27328549962434301</v>
      </c>
      <c r="IP297">
        <v>0.12642018987774101</v>
      </c>
      <c r="IQ297">
        <v>5.73558500102452E-2</v>
      </c>
      <c r="IR297">
        <v>0.118497575302233</v>
      </c>
      <c r="IS297">
        <v>0.102049859982242</v>
      </c>
      <c r="IT297">
        <v>0.18687678437265201</v>
      </c>
      <c r="IU297">
        <v>0.13313373403456</v>
      </c>
      <c r="IV297">
        <v>0.14459087494023601</v>
      </c>
      <c r="IW297">
        <v>6.2931562051772402E-2</v>
      </c>
      <c r="IX297">
        <v>0.1083029847688</v>
      </c>
      <c r="IY297">
        <v>0.36438200942558602</v>
      </c>
      <c r="IZ297">
        <v>0.15951157707806801</v>
      </c>
      <c r="JA297">
        <v>7.74147257700976E-2</v>
      </c>
      <c r="JB297">
        <v>7.5333788675636906E-2</v>
      </c>
      <c r="JC297">
        <v>0.26157605354825503</v>
      </c>
      <c r="JD297">
        <v>0.22510497916809</v>
      </c>
      <c r="JE297">
        <v>6.2652687657946807E-2</v>
      </c>
      <c r="JF297">
        <v>6.3010586708558095E-2</v>
      </c>
      <c r="JG297">
        <v>0.14011816132777799</v>
      </c>
      <c r="JH297">
        <v>0.36918960453520899</v>
      </c>
      <c r="JI297">
        <v>8.6878491906290503E-2</v>
      </c>
      <c r="JJ297">
        <v>8.5000000000000006E-2</v>
      </c>
      <c r="JK297">
        <v>5.8591489652346097E-2</v>
      </c>
      <c r="JL297">
        <v>0.28597670924117202</v>
      </c>
      <c r="JM297">
        <v>0.25878198210504799</v>
      </c>
      <c r="JN297">
        <v>0.186047401133802</v>
      </c>
      <c r="JO297">
        <v>7.4858889420121505E-2</v>
      </c>
      <c r="JP297">
        <v>0.281212622088655</v>
      </c>
      <c r="JQ297">
        <v>0.18379536916877301</v>
      </c>
      <c r="JR297">
        <v>0.204136739293764</v>
      </c>
      <c r="JS297">
        <v>6.1191926780957501E-2</v>
      </c>
      <c r="JT297">
        <v>0.25301441158390803</v>
      </c>
      <c r="JU297">
        <v>0.192744006556929</v>
      </c>
      <c r="JV297">
        <v>0.33352701318215999</v>
      </c>
      <c r="JW297">
        <v>0.67798640803223797</v>
      </c>
      <c r="JX297">
        <v>0.19334109691960899</v>
      </c>
      <c r="JY297">
        <v>0.17466819206338399</v>
      </c>
      <c r="JZ297">
        <v>0.338560480841473</v>
      </c>
      <c r="KA297">
        <v>0.15636493408920199</v>
      </c>
      <c r="KB297">
        <v>0.111220545044737</v>
      </c>
      <c r="KC297">
        <v>0.19620565535140999</v>
      </c>
      <c r="KD297">
        <v>0.19371613960795001</v>
      </c>
      <c r="KE297">
        <v>0.33612717710538897</v>
      </c>
      <c r="KF297">
        <v>4.5924458711836598E-2</v>
      </c>
      <c r="KG297">
        <v>0.109577624479202</v>
      </c>
      <c r="KH297">
        <v>0.20464927259067001</v>
      </c>
      <c r="KI297">
        <v>0.18093777747421599</v>
      </c>
      <c r="KJ297">
        <v>0.117426678505567</v>
      </c>
      <c r="KK297">
        <v>0.12644935455228501</v>
      </c>
      <c r="KL297">
        <v>0.20452660337408601</v>
      </c>
      <c r="KM297">
        <v>0.30235728433850201</v>
      </c>
      <c r="KN297">
        <v>6.9151902192473094E-2</v>
      </c>
      <c r="KO297">
        <v>0.133868519909842</v>
      </c>
      <c r="KP297">
        <v>0.14447039136671</v>
      </c>
      <c r="KQ297">
        <v>9.9877877194180703E-2</v>
      </c>
      <c r="KR297">
        <v>0.18892787377911299</v>
      </c>
      <c r="KS297">
        <v>0.20457830749265801</v>
      </c>
      <c r="KT297">
        <v>0.17571627621064101</v>
      </c>
      <c r="KU297">
        <v>0.19639020558705</v>
      </c>
      <c r="KV297">
        <v>0.14951465063861799</v>
      </c>
      <c r="KW297">
        <v>0.167392732736835</v>
      </c>
      <c r="KX297">
        <v>9.7840926166245498E-2</v>
      </c>
      <c r="KY297">
        <v>0.21155296769346399</v>
      </c>
      <c r="KZ297">
        <v>0.23755105525578901</v>
      </c>
      <c r="LA297">
        <v>0.731095007171641</v>
      </c>
      <c r="LB297">
        <v>0.25500259545113002</v>
      </c>
      <c r="LC297">
        <v>0.18223174646540499</v>
      </c>
      <c r="LD297">
        <v>0.21809965166313799</v>
      </c>
      <c r="LE297">
        <v>0.13381176149170099</v>
      </c>
      <c r="LF297">
        <v>0.15498599822416501</v>
      </c>
      <c r="LG297">
        <v>0.25408640120210402</v>
      </c>
      <c r="LH297">
        <v>0.178202786694898</v>
      </c>
      <c r="LI297">
        <v>0.23311618058875799</v>
      </c>
      <c r="LJ297">
        <v>0.265767638822485</v>
      </c>
      <c r="LK297">
        <v>0.29180465815176598</v>
      </c>
      <c r="LL297">
        <v>0.120674612389864</v>
      </c>
      <c r="LM297">
        <v>0.34136855406051497</v>
      </c>
      <c r="LN297">
        <v>7.7720715798101206E-2</v>
      </c>
      <c r="LO297">
        <v>2.2372251895362298</v>
      </c>
      <c r="LP297">
        <v>1.40278287002254</v>
      </c>
      <c r="LQ297">
        <v>0.17414165699064299</v>
      </c>
      <c r="LR297">
        <v>8.4832320196707903E-2</v>
      </c>
      <c r="LS297">
        <v>0.217180998565672</v>
      </c>
      <c r="LT297">
        <v>0.13999378457755601</v>
      </c>
      <c r="LU297">
        <v>1.36565022880951</v>
      </c>
      <c r="LV297">
        <v>0.20945447715320001</v>
      </c>
      <c r="LW297">
        <v>0.20608571818864799</v>
      </c>
      <c r="LX297">
        <v>0.13083512055187499</v>
      </c>
      <c r="LY297">
        <v>7.9244655419711804E-2</v>
      </c>
      <c r="LZ297">
        <v>5.1830271156341798E-2</v>
      </c>
      <c r="MA297">
        <v>7.4156751588006303E-2</v>
      </c>
      <c r="MB297">
        <v>7.9039204972337906E-2</v>
      </c>
      <c r="MC297">
        <v>0.139617239259613</v>
      </c>
      <c r="MD297">
        <v>9.0308585479133896E-2</v>
      </c>
      <c r="ME297">
        <v>9.3474216242059996E-2</v>
      </c>
      <c r="MF297">
        <v>5.9100334676593098E-2</v>
      </c>
      <c r="MG297">
        <v>0.17296509801243101</v>
      </c>
      <c r="MH297">
        <v>0.16653800969879101</v>
      </c>
      <c r="MI297">
        <v>9.8196024861689796E-2</v>
      </c>
      <c r="MJ297">
        <v>0.40034587801379701</v>
      </c>
      <c r="MK297">
        <v>0.32760904309814898</v>
      </c>
      <c r="ML297">
        <v>0.27182446554197098</v>
      </c>
      <c r="MM297">
        <v>0.646721740318284</v>
      </c>
      <c r="MN297">
        <v>0.54128843658220105</v>
      </c>
      <c r="MO297">
        <v>0.46848309541698002</v>
      </c>
      <c r="MP297">
        <v>0.51277856703777103</v>
      </c>
      <c r="MQ297">
        <v>0.102099719964483</v>
      </c>
      <c r="MR297">
        <v>0.28801290895430598</v>
      </c>
      <c r="MS297">
        <v>0.29052844751041601</v>
      </c>
      <c r="MT297">
        <v>0.25515046786421702</v>
      </c>
      <c r="MU297">
        <v>0.18269892766887499</v>
      </c>
      <c r="MV297">
        <v>0.16570275254422501</v>
      </c>
      <c r="MW297">
        <v>7.8371217812990904E-2</v>
      </c>
      <c r="MX297">
        <v>0.41092801038180499</v>
      </c>
      <c r="MY297">
        <v>7.1513011406324697E-2</v>
      </c>
      <c r="MZ297">
        <v>1.07780390683697</v>
      </c>
      <c r="NA297">
        <v>0.679990301208934</v>
      </c>
      <c r="NB297">
        <v>0.17664223755208</v>
      </c>
      <c r="NC297">
        <v>0.21314671129021201</v>
      </c>
      <c r="ND297">
        <v>0.10108325934020899</v>
      </c>
      <c r="NE297">
        <v>0.12109166040571</v>
      </c>
      <c r="NF297">
        <v>9.2248753500443995E-2</v>
      </c>
      <c r="NG297">
        <v>6.0063520251348902E-2</v>
      </c>
      <c r="NH297">
        <v>0.14142606379345701</v>
      </c>
      <c r="NI297">
        <v>8.6217881292261406E-2</v>
      </c>
      <c r="NJ297">
        <v>9.7264531111262903E-2</v>
      </c>
      <c r="NK297">
        <v>0.276774947066457</v>
      </c>
      <c r="NL297">
        <v>0.76278150399562905</v>
      </c>
      <c r="NM297">
        <v>0.24311727341028599</v>
      </c>
      <c r="NN297">
        <v>5.9152585205928497E-2</v>
      </c>
      <c r="NO297">
        <v>5.7942217061676099E-2</v>
      </c>
      <c r="NP297">
        <v>0.52611522436991998</v>
      </c>
      <c r="NQ297">
        <v>0.13441124240147501</v>
      </c>
      <c r="NR297">
        <v>0.32910791612594797</v>
      </c>
      <c r="NS297">
        <v>0.26154996243425999</v>
      </c>
      <c r="NT297">
        <v>0.18153876101359201</v>
      </c>
      <c r="NU297">
        <v>0.35886817840311502</v>
      </c>
      <c r="NV297">
        <v>0.109617102656922</v>
      </c>
      <c r="NW297">
        <v>5.6064613072877502E-2</v>
      </c>
      <c r="NX297">
        <v>0.119139676251622</v>
      </c>
      <c r="NY297">
        <v>0.85487856020763597</v>
      </c>
      <c r="NZ297">
        <v>0.12987958472781899</v>
      </c>
      <c r="OA297">
        <v>0.116041937026159</v>
      </c>
      <c r="OB297">
        <v>0.13842230721945201</v>
      </c>
      <c r="OC297">
        <v>7.4022676046718097E-2</v>
      </c>
      <c r="OD297">
        <v>5.43042824943651E-2</v>
      </c>
      <c r="OE297">
        <v>8.8317259750017002E-2</v>
      </c>
      <c r="OF297">
        <v>5.7482890512943099E-2</v>
      </c>
      <c r="OG297">
        <v>0.33683512055187498</v>
      </c>
      <c r="OH297">
        <v>8.3824192336588998E-2</v>
      </c>
      <c r="OI297">
        <v>0.14716624547503601</v>
      </c>
      <c r="OJ297">
        <v>0.28717587596475702</v>
      </c>
      <c r="OK297">
        <v>0.123160849668739</v>
      </c>
      <c r="OL297">
        <v>0.27227983061266298</v>
      </c>
      <c r="OM297">
        <v>0.26622539444027099</v>
      </c>
      <c r="ON297">
        <v>0.150666279625709</v>
      </c>
      <c r="OO297">
        <v>8.6959702206133402E-2</v>
      </c>
      <c r="OP297">
        <v>0.10157755617785701</v>
      </c>
      <c r="OQ297">
        <v>8.8489993852878895E-2</v>
      </c>
      <c r="OR297">
        <v>7.7215285841131007E-2</v>
      </c>
      <c r="OS297">
        <v>0.10636199713134301</v>
      </c>
      <c r="OT297">
        <v>0.10953623386380699</v>
      </c>
      <c r="OU297">
        <v>0.14727142954716199</v>
      </c>
      <c r="OV297">
        <v>8.0544430025271493E-2</v>
      </c>
      <c r="OW297">
        <v>0.185929581312752</v>
      </c>
      <c r="OX297">
        <v>0.18125715456594499</v>
      </c>
      <c r="OY297">
        <v>0.36861259476811697</v>
      </c>
      <c r="OZ297">
        <v>6.6251553855610906E-2</v>
      </c>
      <c r="PA297">
        <v>0.13660562803087201</v>
      </c>
      <c r="PB297">
        <v>0.2396365685404</v>
      </c>
      <c r="PC297">
        <v>0.169219930332628</v>
      </c>
      <c r="PD297">
        <v>0.119315552216379</v>
      </c>
      <c r="PE297">
        <v>9.1497643603578996E-2</v>
      </c>
      <c r="PF297">
        <v>0.29855474352844702</v>
      </c>
      <c r="PG297">
        <v>7.7467591011542894E-2</v>
      </c>
      <c r="PH297">
        <v>0.16807253602896</v>
      </c>
      <c r="PI297">
        <v>0.152803701932928</v>
      </c>
      <c r="PJ297">
        <v>0.105734580971245</v>
      </c>
      <c r="PK297">
        <v>0.24882398743255199</v>
      </c>
      <c r="PL297">
        <v>6.1420394781777098E-2</v>
      </c>
      <c r="PM297">
        <v>0.14339075199781401</v>
      </c>
      <c r="PN297">
        <v>0.17502110511577099</v>
      </c>
      <c r="PO297">
        <v>8.69791680896113E-2</v>
      </c>
      <c r="PP297">
        <v>0.27193975821323702</v>
      </c>
      <c r="PQ297">
        <v>0.20033549620927499</v>
      </c>
      <c r="PR297">
        <v>0.16813824192336599</v>
      </c>
      <c r="PS297">
        <v>0.17672392596134101</v>
      </c>
      <c r="PT297">
        <v>0.122572979987706</v>
      </c>
      <c r="PU297">
        <v>0.27060897479680401</v>
      </c>
      <c r="PV297">
        <v>0.162532477289803</v>
      </c>
      <c r="PW297">
        <v>0.16711228741206199</v>
      </c>
      <c r="PX297">
        <v>0.14455433372037399</v>
      </c>
      <c r="PY297">
        <v>0.115891400860597</v>
      </c>
      <c r="PZ297">
        <v>0.51840926166245505</v>
      </c>
      <c r="QA297">
        <v>0.80162570862645999</v>
      </c>
      <c r="QB297">
        <v>0.104588074585069</v>
      </c>
      <c r="QC297">
        <v>0.174450242469777</v>
      </c>
      <c r="QD297">
        <v>9.56442182911003E-2</v>
      </c>
      <c r="QE297">
        <v>0.148084078956355</v>
      </c>
      <c r="QF297">
        <v>9.8347858752817402E-2</v>
      </c>
      <c r="QG297">
        <v>0.29511788812239598</v>
      </c>
      <c r="QH297">
        <v>9.9483505225052907E-2</v>
      </c>
      <c r="QI297">
        <v>0.202853698517861</v>
      </c>
      <c r="QJ297">
        <v>0.50950037565740103</v>
      </c>
      <c r="QK297">
        <v>0.20813462195205201</v>
      </c>
      <c r="QL297">
        <v>0.45709377774742199</v>
      </c>
      <c r="QM297">
        <v>0.20490847619698099</v>
      </c>
      <c r="QN297">
        <v>0.101050884502425</v>
      </c>
      <c r="QO297">
        <v>0.55944047537736497</v>
      </c>
      <c r="QP297">
        <v>0.12405416296701</v>
      </c>
      <c r="QQ297">
        <v>0.132013591967762</v>
      </c>
      <c r="QR297">
        <v>0.38820538214602801</v>
      </c>
      <c r="QS297">
        <v>0.173451745099378</v>
      </c>
      <c r="QT297">
        <v>0.16659121644696401</v>
      </c>
      <c r="QU297">
        <v>0.38836015299501397</v>
      </c>
      <c r="QV297">
        <v>0.119295471620791</v>
      </c>
      <c r="QW297">
        <v>0.108820435762585</v>
      </c>
      <c r="QX297">
        <v>0.24086892971791499</v>
      </c>
      <c r="QY297">
        <v>0.177492862509391</v>
      </c>
      <c r="QZ297">
        <v>0.11023932791476</v>
      </c>
      <c r="RA297">
        <v>0.20293169865446301</v>
      </c>
      <c r="RB297">
        <v>0.22080745850693301</v>
      </c>
      <c r="RC297">
        <v>0.68367905197732404</v>
      </c>
      <c r="RD297">
        <v>0.75331992350249299</v>
      </c>
      <c r="RE297">
        <v>0.61576558978211904</v>
      </c>
      <c r="RF297">
        <v>0.143401475309064</v>
      </c>
      <c r="RG297">
        <v>0.104647565057032</v>
      </c>
      <c r="RH297">
        <v>0.329396216105457</v>
      </c>
      <c r="RI297">
        <v>0.26179974045488702</v>
      </c>
      <c r="RJ297">
        <v>6.2887780889283498E-2</v>
      </c>
      <c r="RK297">
        <v>0.14290321699337499</v>
      </c>
      <c r="RL297">
        <v>0.21899842906905301</v>
      </c>
      <c r="RM297">
        <v>6.49897547981695E-2</v>
      </c>
      <c r="RN297">
        <v>4.1929376408715198E-2</v>
      </c>
      <c r="RO297">
        <v>9.4650570316235194E-2</v>
      </c>
      <c r="RP297">
        <v>0.25468492589303998</v>
      </c>
      <c r="RQ297">
        <v>0.23237483778430401</v>
      </c>
      <c r="RR297">
        <v>0.122002527149785</v>
      </c>
      <c r="RS297">
        <v>0.174644081688409</v>
      </c>
      <c r="RT297">
        <v>0.14058240557339</v>
      </c>
      <c r="RU297">
        <v>7.0373540058739095E-2</v>
      </c>
      <c r="RV297">
        <v>8.7213031896728299E-2</v>
      </c>
      <c r="RW297">
        <v>6.8452018304760595E-2</v>
      </c>
      <c r="RX297">
        <v>8.8796803497028898E-2</v>
      </c>
      <c r="RY297">
        <v>9.9708489857250199E-2</v>
      </c>
      <c r="RZ297">
        <v>0.12775268082781199</v>
      </c>
      <c r="SA297">
        <v>0.138991667235845</v>
      </c>
      <c r="SB297">
        <v>0.13035106891605799</v>
      </c>
      <c r="SC297">
        <v>6.1313708080049101E-2</v>
      </c>
      <c r="SD297">
        <v>7.9834369237074002E-2</v>
      </c>
      <c r="SE297">
        <v>1.2486974250392699</v>
      </c>
      <c r="SF297">
        <v>2.4895928556792599</v>
      </c>
      <c r="SG297">
        <v>0.16238030189194699</v>
      </c>
      <c r="SH297">
        <v>0.14533023700566899</v>
      </c>
      <c r="SI297">
        <v>1.2328330715115099</v>
      </c>
      <c r="SJ297">
        <v>0.36657605354825501</v>
      </c>
      <c r="SK297">
        <v>0.64028269926917603</v>
      </c>
      <c r="SL297">
        <v>0.237297520661157</v>
      </c>
      <c r="SM297">
        <v>0.42108530838057501</v>
      </c>
      <c r="SN297">
        <v>0.53485123966942105</v>
      </c>
      <c r="SO297">
        <v>0.134204084420463</v>
      </c>
      <c r="SP297">
        <v>0.23998237825285201</v>
      </c>
      <c r="SQ297">
        <v>0.12544395874598699</v>
      </c>
      <c r="SR297">
        <v>0.11421371491018401</v>
      </c>
      <c r="SS297">
        <v>0.121061881019056</v>
      </c>
      <c r="ST297">
        <v>0.12710941875554899</v>
      </c>
      <c r="SU297">
        <v>0.178979236390957</v>
      </c>
      <c r="SV297">
        <v>0.103854108325934</v>
      </c>
      <c r="SW297">
        <v>0.105275459326549</v>
      </c>
      <c r="SX297">
        <v>0.53619151697288403</v>
      </c>
      <c r="SY297">
        <v>0.19384953213578299</v>
      </c>
      <c r="SZ297">
        <v>0.205032306536439</v>
      </c>
      <c r="TA297">
        <v>0.23222204767433899</v>
      </c>
      <c r="TB297">
        <v>0.28752544225121202</v>
      </c>
      <c r="TC297">
        <v>0.20312874803633599</v>
      </c>
      <c r="TD297">
        <v>0.101754115156069</v>
      </c>
      <c r="TE297">
        <v>9.7769278054777697E-2</v>
      </c>
      <c r="TF297">
        <v>8.6274503107711203E-2</v>
      </c>
      <c r="TG297">
        <v>0.12479755481183</v>
      </c>
      <c r="TH297">
        <v>0.25033576941465802</v>
      </c>
      <c r="TI297">
        <v>0.15024752407622399</v>
      </c>
      <c r="TJ297">
        <v>3.2221947271361202</v>
      </c>
      <c r="TK297">
        <v>2.1737977597158702</v>
      </c>
      <c r="TL297">
        <v>0.102530086742709</v>
      </c>
      <c r="TM297">
        <v>0.25218496004371299</v>
      </c>
      <c r="TN297">
        <v>9.2997609452906194E-2</v>
      </c>
      <c r="TO297">
        <v>0.100968034970289</v>
      </c>
      <c r="TP297">
        <v>8.1557543883614497E-2</v>
      </c>
      <c r="TQ297">
        <v>9.7628030872208199E-2</v>
      </c>
      <c r="TR297">
        <v>0.116234751724609</v>
      </c>
      <c r="TS297">
        <v>8.1929581312751798E-2</v>
      </c>
      <c r="TT297">
        <v>0.140582337272044</v>
      </c>
      <c r="TU297">
        <v>0.13886339730892699</v>
      </c>
      <c r="TV297">
        <v>0.162034082371423</v>
      </c>
      <c r="TW297">
        <v>5.9846048767160702E-2</v>
      </c>
      <c r="TX297">
        <v>0.212966395737996</v>
      </c>
      <c r="TY297">
        <v>0.220587801379687</v>
      </c>
      <c r="TZ297">
        <v>6.6089884570725996E-2</v>
      </c>
      <c r="UA297">
        <v>0.14318769209753399</v>
      </c>
      <c r="UB297">
        <v>0.148699678983676</v>
      </c>
      <c r="UC297">
        <v>0.17568308175671099</v>
      </c>
      <c r="UD297">
        <v>8.1118502834505807E-2</v>
      </c>
      <c r="UE297">
        <v>7.1638822484802897E-2</v>
      </c>
      <c r="UF297">
        <v>9.0579536916877201E-2</v>
      </c>
      <c r="UG297">
        <v>0.12715955194317299</v>
      </c>
      <c r="UH297">
        <v>0.164851786080186</v>
      </c>
      <c r="UI297">
        <v>0.199642169250734</v>
      </c>
      <c r="UJ297">
        <v>0.445069120961683</v>
      </c>
      <c r="UK297">
        <v>0.32524301618741902</v>
      </c>
      <c r="UL297">
        <v>0.37974878765111703</v>
      </c>
      <c r="UM297">
        <v>0.230739362065433</v>
      </c>
      <c r="UN297">
        <v>0.29645768731644001</v>
      </c>
      <c r="UO297">
        <v>9.9985656717437296E-2</v>
      </c>
      <c r="UP297">
        <v>0.133603852195888</v>
      </c>
      <c r="UQ297">
        <v>0.231763745645789</v>
      </c>
      <c r="UR297">
        <v>0.13405682671948599</v>
      </c>
      <c r="US297">
        <v>0.167918721398812</v>
      </c>
      <c r="UT297">
        <v>0.16757140905675799</v>
      </c>
      <c r="UU297">
        <v>0.24430926849258899</v>
      </c>
      <c r="UV297">
        <v>0.176995492111195</v>
      </c>
      <c r="UW297">
        <v>0.101622839969947</v>
      </c>
      <c r="UX297">
        <v>0.205250119527355</v>
      </c>
      <c r="UY297">
        <v>0.244709787582815</v>
      </c>
      <c r="UZ297">
        <v>0.26510668670172799</v>
      </c>
      <c r="VA297">
        <v>0.26768984358991899</v>
      </c>
      <c r="VB297">
        <v>0.15632859777337599</v>
      </c>
      <c r="VC297">
        <v>0.13859162625503699</v>
      </c>
      <c r="VD297">
        <v>0.63884946383443797</v>
      </c>
      <c r="VE297">
        <v>1.16411611228741</v>
      </c>
      <c r="VF297">
        <v>1.35687425722287</v>
      </c>
      <c r="VG297">
        <v>9.8348541766272807E-2</v>
      </c>
      <c r="VH297">
        <v>8.6462946520046394E-2</v>
      </c>
      <c r="VI297">
        <v>0.118000341506728</v>
      </c>
      <c r="VJ297">
        <v>0.12921863260706201</v>
      </c>
      <c r="VK297">
        <v>9.2776586298750102E-2</v>
      </c>
      <c r="VL297">
        <v>0.17133112492316099</v>
      </c>
      <c r="VM297">
        <v>0.48441643330373602</v>
      </c>
      <c r="VN297">
        <v>9.7897274776313103E-2</v>
      </c>
      <c r="VO297">
        <v>0.30350843521617399</v>
      </c>
      <c r="VP297">
        <v>0.194340892015573</v>
      </c>
      <c r="VQ297">
        <v>0.124627279557407</v>
      </c>
      <c r="VR297">
        <v>0.16895737996038501</v>
      </c>
      <c r="VS297">
        <v>0.123181681579127</v>
      </c>
      <c r="VT297">
        <v>0.444972406256403</v>
      </c>
      <c r="VU297">
        <v>0.30990164606242698</v>
      </c>
      <c r="VV297">
        <v>7.9852059285567906E-2</v>
      </c>
      <c r="VW297">
        <v>9.7057441431596198E-2</v>
      </c>
      <c r="VX297">
        <v>1.45435031760126</v>
      </c>
      <c r="VY297">
        <v>0.12015087767229</v>
      </c>
      <c r="VZ297">
        <v>0.167213714910184</v>
      </c>
      <c r="WA297">
        <v>0.144486578785602</v>
      </c>
      <c r="WB297">
        <v>0.226648794481251</v>
      </c>
      <c r="WC297">
        <v>0.220122122805819</v>
      </c>
      <c r="WD297">
        <v>0.237424492862509</v>
      </c>
      <c r="WE297">
        <v>0.113413701249915</v>
      </c>
      <c r="WF297">
        <v>8.8014343282562593E-2</v>
      </c>
      <c r="WG297">
        <v>0.352901099651663</v>
      </c>
      <c r="WH297">
        <v>0.29348056826719499</v>
      </c>
      <c r="WI297">
        <v>0</v>
      </c>
      <c r="WJ297">
        <v>0.19652257359469999</v>
      </c>
      <c r="WK297">
        <v>0.135388429752066</v>
      </c>
      <c r="WL297">
        <v>0.29652291510142798</v>
      </c>
      <c r="WM297">
        <v>0.23945720920702099</v>
      </c>
      <c r="WN297">
        <v>0.16271538829314899</v>
      </c>
      <c r="WO297">
        <v>0.54384925893040104</v>
      </c>
      <c r="WP297">
        <v>0.39580226760467202</v>
      </c>
      <c r="WQ297">
        <v>0.17555631445939501</v>
      </c>
      <c r="WR297">
        <v>8.2708353254559094E-2</v>
      </c>
      <c r="WS297">
        <v>0.12783197868998</v>
      </c>
      <c r="WT297">
        <v>9.1899528720715801E-2</v>
      </c>
      <c r="WU297">
        <v>0.120869066320607</v>
      </c>
      <c r="WV297">
        <v>0.19102854996243401</v>
      </c>
      <c r="WW297">
        <v>0.106648862782597</v>
      </c>
      <c r="WX297">
        <v>0.171836486578786</v>
      </c>
      <c r="WY297">
        <v>0.149445529676935</v>
      </c>
      <c r="WZ297">
        <v>0.190456799398948</v>
      </c>
      <c r="XA297">
        <v>4.9581995765316501E-2</v>
      </c>
      <c r="XB297">
        <v>0.13546431254695701</v>
      </c>
      <c r="XC297">
        <v>0.190101973908886</v>
      </c>
      <c r="XD297">
        <v>0.270570999248685</v>
      </c>
      <c r="XE297">
        <v>0.32632224574824098</v>
      </c>
      <c r="XF297">
        <v>0.108266853357011</v>
      </c>
      <c r="XG297">
        <v>9.8425722286728995E-2</v>
      </c>
      <c r="XH297">
        <v>0.15029799877057601</v>
      </c>
      <c r="XI297">
        <v>0.27541254012704097</v>
      </c>
      <c r="XJ297">
        <v>0.48896236595860898</v>
      </c>
      <c r="XK297">
        <v>0.937812786011885</v>
      </c>
      <c r="XL297">
        <v>0.14186988593675301</v>
      </c>
      <c r="XM297">
        <v>0.14324267468069099</v>
      </c>
      <c r="XN297">
        <v>0.27384468274024998</v>
      </c>
      <c r="XO297">
        <v>0.12605327504951899</v>
      </c>
      <c r="XP297">
        <v>0.113615873232703</v>
      </c>
      <c r="XQ297">
        <v>0.11901488969332701</v>
      </c>
      <c r="XR297">
        <v>9.9217266580151606E-2</v>
      </c>
      <c r="XS297">
        <v>9.3178676319923506E-2</v>
      </c>
      <c r="XT297">
        <v>8.5387678437265205E-2</v>
      </c>
      <c r="XU297">
        <v>8.8633358377159993E-2</v>
      </c>
      <c r="XV297">
        <v>0.13354238098490501</v>
      </c>
      <c r="XW297">
        <v>0.16949047196229799</v>
      </c>
      <c r="XX297">
        <v>0.27162659654395199</v>
      </c>
      <c r="XY297">
        <v>0.109991394030462</v>
      </c>
      <c r="XZ297">
        <v>7.52677412745031E-2</v>
      </c>
      <c r="YA297">
        <v>0.185277098558842</v>
      </c>
      <c r="YB297">
        <v>0.149390956901851</v>
      </c>
      <c r="YC297">
        <v>7.2768526739976705E-2</v>
      </c>
      <c r="YD297">
        <v>0.11884912232771</v>
      </c>
      <c r="YE297">
        <v>0</v>
      </c>
      <c r="YF297">
        <v>0.20628836828085501</v>
      </c>
      <c r="YG297">
        <v>0.16904644491496501</v>
      </c>
      <c r="YH297">
        <v>0.15460207636090401</v>
      </c>
      <c r="YI297">
        <v>0.114790861279967</v>
      </c>
      <c r="YJ297">
        <v>0.15595956560344201</v>
      </c>
      <c r="YK297">
        <v>5.1801379687179801E-2</v>
      </c>
      <c r="YL297">
        <v>0.207395191585274</v>
      </c>
      <c r="YM297">
        <v>0.133636295335018</v>
      </c>
      <c r="YN297">
        <v>6.5099924868519898E-2</v>
      </c>
      <c r="YO297">
        <v>9.2744416365002399E-2</v>
      </c>
      <c r="YP297">
        <v>0.17868615531726001</v>
      </c>
      <c r="YQ297">
        <v>0.67119500034150703</v>
      </c>
      <c r="YR297">
        <v>0.10708660610614</v>
      </c>
      <c r="YS297">
        <v>9.1514172529198801E-2</v>
      </c>
      <c r="YT297">
        <v>0.244771053889762</v>
      </c>
      <c r="YU297">
        <v>0.16917143637729701</v>
      </c>
      <c r="YV297">
        <v>0.18719739088860099</v>
      </c>
      <c r="YW297">
        <v>0.23597950959633901</v>
      </c>
      <c r="YX297">
        <v>0.12993606994057799</v>
      </c>
      <c r="YY297">
        <v>0.100074585069326</v>
      </c>
      <c r="YZ297">
        <v>0.38700751314800902</v>
      </c>
      <c r="ZA297">
        <v>0.406994672495048</v>
      </c>
      <c r="ZB297">
        <v>8.7835735263984693E-2</v>
      </c>
      <c r="ZC297">
        <v>0.29971962297657301</v>
      </c>
      <c r="ZD297">
        <v>0.14886804180042401</v>
      </c>
      <c r="ZE297">
        <v>0.30032340687111497</v>
      </c>
      <c r="ZF297">
        <v>0.33346260501331898</v>
      </c>
      <c r="ZG297">
        <v>0.20268881906973599</v>
      </c>
      <c r="ZH297">
        <v>0.27685759169455698</v>
      </c>
      <c r="ZI297">
        <v>0.33557250187828702</v>
      </c>
      <c r="ZJ297">
        <v>0.16783232019670799</v>
      </c>
      <c r="ZK297">
        <v>0.323956628645584</v>
      </c>
      <c r="ZL297">
        <v>0.10129130523871301</v>
      </c>
      <c r="ZM297">
        <v>0.25485588416091798</v>
      </c>
      <c r="ZN297">
        <v>0.245157981012226</v>
      </c>
    </row>
    <row r="298" spans="1:690" x14ac:dyDescent="0.25">
      <c r="A298">
        <v>6.7027388839560095E-2</v>
      </c>
      <c r="B298">
        <v>0.13079591557953699</v>
      </c>
      <c r="C298">
        <v>0.10445884843931399</v>
      </c>
      <c r="D298">
        <v>0</v>
      </c>
      <c r="E298">
        <v>9.4698449559456305E-2</v>
      </c>
      <c r="F298">
        <v>0.251881770370876</v>
      </c>
      <c r="G298">
        <v>0.23915859572433601</v>
      </c>
      <c r="H298">
        <v>0.143072057919541</v>
      </c>
      <c r="I298">
        <v>0.25449941943856302</v>
      </c>
      <c r="J298">
        <v>0.211016119117547</v>
      </c>
      <c r="K298">
        <v>0.33695191585274198</v>
      </c>
      <c r="L298">
        <v>0.27263342667850599</v>
      </c>
      <c r="M298">
        <v>0.198905949047196</v>
      </c>
      <c r="N298">
        <v>0.20410907724882199</v>
      </c>
      <c r="O298">
        <v>0.16008312273751801</v>
      </c>
      <c r="P298">
        <v>0.94860303257974199</v>
      </c>
      <c r="Q298">
        <v>0</v>
      </c>
      <c r="R298">
        <v>0.37677050747899699</v>
      </c>
      <c r="S298">
        <v>0.16026985861621501</v>
      </c>
      <c r="T298">
        <v>0.110690321699337</v>
      </c>
      <c r="U298">
        <v>0.57589775288573197</v>
      </c>
      <c r="V298">
        <v>7.7993716276210601E-2</v>
      </c>
      <c r="W298">
        <v>0.10747230380438499</v>
      </c>
      <c r="X298">
        <v>0.384921248548596</v>
      </c>
      <c r="Y298">
        <v>1.0970882453384301</v>
      </c>
      <c r="Z298">
        <v>0.33590786148487101</v>
      </c>
      <c r="AA298">
        <v>8.6970288914691607E-2</v>
      </c>
      <c r="AB298">
        <v>0.13829676934635601</v>
      </c>
      <c r="AC298">
        <v>0.127135509869544</v>
      </c>
      <c r="AD298">
        <v>0.10285294720306</v>
      </c>
      <c r="AE298">
        <v>7.3227648384673105E-2</v>
      </c>
      <c r="AF298">
        <v>7.7690253397991904E-2</v>
      </c>
      <c r="AG298">
        <v>0.17458069803975099</v>
      </c>
      <c r="AH298">
        <v>0.228549211119459</v>
      </c>
      <c r="AI298">
        <v>1.08940249982925</v>
      </c>
      <c r="AJ298">
        <v>0.15013892493682099</v>
      </c>
      <c r="AK298">
        <v>0.13730926849258901</v>
      </c>
      <c r="AL298">
        <v>0.232704938187282</v>
      </c>
      <c r="AM298">
        <v>0.12977583498394901</v>
      </c>
      <c r="AN298">
        <v>0.128172802404207</v>
      </c>
      <c r="AO298">
        <v>0.12246916194249</v>
      </c>
      <c r="AP298">
        <v>0.24802889146916199</v>
      </c>
      <c r="AQ298">
        <v>0.25366498190014303</v>
      </c>
      <c r="AR298">
        <v>0.24751191858479599</v>
      </c>
      <c r="AS298">
        <v>0.145442114609658</v>
      </c>
      <c r="AT298">
        <v>0.60631985520114795</v>
      </c>
      <c r="AU298">
        <v>0.18330462400109299</v>
      </c>
      <c r="AV298">
        <v>8.9137354005873901E-2</v>
      </c>
      <c r="AW298">
        <v>0.238703913667099</v>
      </c>
      <c r="AX298">
        <v>9.3575985246909299E-2</v>
      </c>
      <c r="AY298">
        <v>0.29894064613072902</v>
      </c>
      <c r="AZ298">
        <v>0.32094173895225703</v>
      </c>
      <c r="BA298">
        <v>0.20066928488491201</v>
      </c>
      <c r="BB298">
        <v>0.32509090909090899</v>
      </c>
      <c r="BC298">
        <v>0.21043849463834399</v>
      </c>
      <c r="BD298">
        <v>0</v>
      </c>
      <c r="BE298">
        <v>0.157010108599139</v>
      </c>
      <c r="BF298">
        <v>0.55369906427156601</v>
      </c>
      <c r="BG298">
        <v>0.36932525100744501</v>
      </c>
      <c r="BH298">
        <v>0.144072126220887</v>
      </c>
      <c r="BI298">
        <v>0.17649327231746501</v>
      </c>
      <c r="BJ298">
        <v>0.333585205928557</v>
      </c>
      <c r="BK298">
        <v>0.24306994057782899</v>
      </c>
      <c r="BL298">
        <v>0.19884106276893701</v>
      </c>
      <c r="BM298">
        <v>0.1170604466908</v>
      </c>
      <c r="BN298">
        <v>0.26104637661361901</v>
      </c>
      <c r="BO298">
        <v>0.55585315210709696</v>
      </c>
      <c r="BP298">
        <v>0.16720244518817001</v>
      </c>
      <c r="BQ298">
        <v>0.12105149921453499</v>
      </c>
      <c r="BR298">
        <v>0.37065207294583702</v>
      </c>
      <c r="BS298">
        <v>0.18308954306399799</v>
      </c>
      <c r="BT298">
        <v>0.128614712109829</v>
      </c>
      <c r="BU298">
        <v>1.8904668396967399</v>
      </c>
      <c r="BV298">
        <v>0.48049013045556999</v>
      </c>
      <c r="BW298">
        <v>2.7027981695239398</v>
      </c>
      <c r="BX298">
        <v>2.21850331261526</v>
      </c>
      <c r="BY298">
        <v>2.3910417321221198</v>
      </c>
      <c r="BZ298">
        <v>1.73050385902602</v>
      </c>
      <c r="CA298">
        <v>0.51610777952325704</v>
      </c>
      <c r="CB298">
        <v>0.493310566218155</v>
      </c>
      <c r="CC298">
        <v>1.7498133324226499</v>
      </c>
      <c r="CD298">
        <v>0.88967092411720505</v>
      </c>
      <c r="CE298">
        <v>2.35937278874394</v>
      </c>
      <c r="CF298">
        <v>0.174868110101769</v>
      </c>
      <c r="CG298">
        <v>6.12780547776791E-2</v>
      </c>
      <c r="CH298">
        <v>0.10101270405027001</v>
      </c>
      <c r="CI298">
        <v>6.5723994262686894E-2</v>
      </c>
      <c r="CJ298">
        <v>0.34991284748309498</v>
      </c>
      <c r="CK298">
        <v>0.15482446554197099</v>
      </c>
      <c r="CL298">
        <v>0.11665200464449201</v>
      </c>
      <c r="CM298">
        <v>0.17045918994604201</v>
      </c>
      <c r="CN298">
        <v>0.116854791339389</v>
      </c>
      <c r="CO298">
        <v>0.195582200669353</v>
      </c>
      <c r="CP298">
        <v>0.12619616146438101</v>
      </c>
      <c r="CQ298">
        <v>7.9480226760467204E-2</v>
      </c>
      <c r="CR298">
        <v>0.147119117546616</v>
      </c>
      <c r="CS298">
        <v>0.126776449696059</v>
      </c>
      <c r="CT298">
        <v>6.2705621200737596E-2</v>
      </c>
      <c r="CU298">
        <v>0.13678409944675901</v>
      </c>
      <c r="CV298">
        <v>0.17738699542381001</v>
      </c>
      <c r="CW298">
        <v>0.243847141588689</v>
      </c>
      <c r="CX298">
        <v>0.32302356396421</v>
      </c>
      <c r="CY298">
        <v>0.18848316371832499</v>
      </c>
      <c r="CZ298">
        <v>0.138457414111058</v>
      </c>
      <c r="DA298">
        <v>0.10310989686496801</v>
      </c>
      <c r="DB298">
        <v>0.17070951437743301</v>
      </c>
      <c r="DC298">
        <v>7.43294856908681E-2</v>
      </c>
      <c r="DD298">
        <v>0.16034635612321599</v>
      </c>
      <c r="DE298">
        <v>6.27414111057987E-2</v>
      </c>
      <c r="DF298">
        <v>0.27007424356259802</v>
      </c>
      <c r="DG298">
        <v>0.80456792568813595</v>
      </c>
      <c r="DH298">
        <v>0.10940673451267</v>
      </c>
      <c r="DI298">
        <v>0.17798053411652201</v>
      </c>
      <c r="DJ298">
        <v>0.14395089133255901</v>
      </c>
      <c r="DK298">
        <v>7.8878355303599504E-2</v>
      </c>
      <c r="DL298">
        <v>0.17815231200054599</v>
      </c>
      <c r="DM298">
        <v>0.25497554811829798</v>
      </c>
      <c r="DN298">
        <v>0.38619336110921398</v>
      </c>
      <c r="DO298">
        <v>0.114066593811898</v>
      </c>
      <c r="DP298">
        <v>0.108588757598525</v>
      </c>
      <c r="DQ298">
        <v>0.100815313161669</v>
      </c>
      <c r="DR298">
        <v>0.123126425790588</v>
      </c>
      <c r="DS298">
        <v>0.13071511508776701</v>
      </c>
      <c r="DT298">
        <v>0.247550440543679</v>
      </c>
      <c r="DU298">
        <v>0.27952537394986698</v>
      </c>
      <c r="DV298">
        <v>7.6939553309200201E-2</v>
      </c>
      <c r="DW298">
        <v>8.9519363431459595E-2</v>
      </c>
      <c r="DX298">
        <v>0.32088156546683999</v>
      </c>
      <c r="DY298">
        <v>0.101002049040366</v>
      </c>
      <c r="DZ298">
        <v>0.38198237825285197</v>
      </c>
      <c r="EA298">
        <v>9.4215900553240903E-2</v>
      </c>
      <c r="EB298">
        <v>0.150778771941807</v>
      </c>
      <c r="EC298">
        <v>0.130931630353118</v>
      </c>
      <c r="ED298">
        <v>0.32090239737722798</v>
      </c>
      <c r="EE298">
        <v>0.23124404070760199</v>
      </c>
      <c r="EF298">
        <v>0.18863486100676199</v>
      </c>
      <c r="EG298">
        <v>0.136820230858548</v>
      </c>
      <c r="EH298">
        <v>0.15524957311658999</v>
      </c>
      <c r="EI298">
        <v>0.20414274981217101</v>
      </c>
      <c r="EJ298">
        <v>0.12686729048562301</v>
      </c>
      <c r="EK298">
        <v>0.12900560071033401</v>
      </c>
      <c r="EL298">
        <v>1.46818024725087</v>
      </c>
      <c r="EM298">
        <v>0.11755959292398099</v>
      </c>
      <c r="EN298">
        <v>7.5965985929922805E-2</v>
      </c>
      <c r="EO298">
        <v>0.106902533979919</v>
      </c>
      <c r="EP298">
        <v>0.19505573389795799</v>
      </c>
      <c r="EQ298">
        <v>8.6108667440748604E-2</v>
      </c>
      <c r="ER298">
        <v>0.22583553035994799</v>
      </c>
      <c r="ES298">
        <v>6.9075268082781194E-2</v>
      </c>
      <c r="ET298">
        <v>0.135165835666963</v>
      </c>
      <c r="EU298">
        <v>0.130020627006352</v>
      </c>
      <c r="EV298">
        <v>8.1302711563417798E-2</v>
      </c>
      <c r="EW298">
        <v>0.169049586776859</v>
      </c>
      <c r="EX298">
        <v>0.100385219588826</v>
      </c>
      <c r="EY298">
        <v>8.0637251553855593E-2</v>
      </c>
      <c r="EZ298">
        <v>9.9747626528242594E-2</v>
      </c>
      <c r="FA298">
        <v>5.88402431527901E-2</v>
      </c>
      <c r="FB298">
        <v>0.14274789973362501</v>
      </c>
      <c r="FC298">
        <v>0.111245543337204</v>
      </c>
      <c r="FD298">
        <v>0.14097022061334599</v>
      </c>
      <c r="FE298">
        <v>0.51454128816337696</v>
      </c>
      <c r="FF298">
        <v>0.21438986408032201</v>
      </c>
      <c r="FG298">
        <v>1.9337971450037601</v>
      </c>
      <c r="FH298">
        <v>1.2114076907315099</v>
      </c>
      <c r="FI298">
        <v>0.148283313981285</v>
      </c>
      <c r="FJ298">
        <v>0.33413837852605699</v>
      </c>
      <c r="FK298">
        <v>9.5141861894679297E-2</v>
      </c>
      <c r="FL298">
        <v>0.100978280172119</v>
      </c>
      <c r="FM298">
        <v>0.22957905880745899</v>
      </c>
      <c r="FN298">
        <v>0.15362645994126101</v>
      </c>
      <c r="FO298">
        <v>0.238515401953419</v>
      </c>
      <c r="FP298">
        <v>9.8262960180315495E-2</v>
      </c>
      <c r="FQ298">
        <v>0.13437811624889001</v>
      </c>
      <c r="FR298">
        <v>0.17700703503859</v>
      </c>
      <c r="FS298">
        <v>0.166436308995287</v>
      </c>
      <c r="FT298">
        <v>0.37874065979099802</v>
      </c>
      <c r="FU298">
        <v>9.0376750221979302E-2</v>
      </c>
      <c r="FV298">
        <v>0.19959647565057001</v>
      </c>
      <c r="FW298">
        <v>0.13334744894474401</v>
      </c>
      <c r="FX298">
        <v>0.139692917150468</v>
      </c>
      <c r="FY298">
        <v>0.102999863397309</v>
      </c>
      <c r="FZ298">
        <v>0.148242538078</v>
      </c>
      <c r="GA298">
        <v>0.17120524554333699</v>
      </c>
      <c r="GB298">
        <v>0.182352230038932</v>
      </c>
      <c r="GC298">
        <v>0.16701912437675001</v>
      </c>
      <c r="GD298">
        <v>0.159925414930674</v>
      </c>
      <c r="GE298">
        <v>6.9172665801516195E-2</v>
      </c>
      <c r="GF298">
        <v>0.14182911003346799</v>
      </c>
      <c r="GG298">
        <v>0.161224506522779</v>
      </c>
      <c r="GH298">
        <v>8.0908817703708696E-2</v>
      </c>
      <c r="GI298">
        <v>6.3637046649819007E-2</v>
      </c>
      <c r="GJ298">
        <v>0.14731063451949999</v>
      </c>
      <c r="GK298">
        <v>0.100324021583225</v>
      </c>
      <c r="GL298">
        <v>7.6965166313776298E-2</v>
      </c>
      <c r="GM298">
        <v>9.8418004234683401E-2</v>
      </c>
      <c r="GN298">
        <v>6.4567310976026193E-2</v>
      </c>
      <c r="GO298">
        <v>0.108035858206407</v>
      </c>
      <c r="GP298">
        <v>0.204857591694556</v>
      </c>
      <c r="GQ298">
        <v>7.7593197185984494E-2</v>
      </c>
      <c r="GR298">
        <v>9.6332081141998496E-2</v>
      </c>
      <c r="GS298">
        <v>8.7685540605149895E-2</v>
      </c>
      <c r="GT298">
        <v>8.5233112492316104E-2</v>
      </c>
      <c r="GU298">
        <v>0.168145208660611</v>
      </c>
      <c r="GV298">
        <v>7.7834232634382897E-2</v>
      </c>
      <c r="GW298">
        <v>0.169211802472509</v>
      </c>
      <c r="GX298">
        <v>0.15169093641144701</v>
      </c>
      <c r="GY298">
        <v>0.25267037770644102</v>
      </c>
      <c r="GZ298">
        <v>0.19898524690936401</v>
      </c>
      <c r="HA298">
        <v>6.7036814425244201E-2</v>
      </c>
      <c r="HB298">
        <v>0.148278532887098</v>
      </c>
      <c r="HC298">
        <v>7.9516084966873804E-2</v>
      </c>
      <c r="HD298">
        <v>0.124321972542859</v>
      </c>
      <c r="HE298">
        <v>0.18429588142886399</v>
      </c>
      <c r="HF298">
        <v>0.149527832798306</v>
      </c>
      <c r="HG298">
        <v>0.105015026296018</v>
      </c>
      <c r="HH298">
        <v>9.8020968513079704E-2</v>
      </c>
      <c r="HI298">
        <v>1.85905791954102</v>
      </c>
      <c r="HJ298">
        <v>1.24451724608975</v>
      </c>
      <c r="HK298">
        <v>1.26891523803019</v>
      </c>
      <c r="HL298">
        <v>0.17418653097466</v>
      </c>
      <c r="HM298">
        <v>0.22641445256471601</v>
      </c>
      <c r="HN298">
        <v>0.14186892971791501</v>
      </c>
      <c r="HO298">
        <v>6.8524281128338194E-2</v>
      </c>
      <c r="HP298">
        <v>0.118627552762789</v>
      </c>
      <c r="HQ298">
        <v>0.22478970015709299</v>
      </c>
      <c r="HR298">
        <v>0.92886626596543997</v>
      </c>
      <c r="HS298">
        <v>0.32711980056007101</v>
      </c>
      <c r="HT298">
        <v>0.12797841677481001</v>
      </c>
      <c r="HU298">
        <v>1.3623065364387701</v>
      </c>
      <c r="HV298">
        <v>0.20037900416638199</v>
      </c>
      <c r="HW298">
        <v>0.11083197868998</v>
      </c>
      <c r="HX298">
        <v>0.63617170958267899</v>
      </c>
      <c r="HY298">
        <v>0.169676183320811</v>
      </c>
      <c r="HZ298">
        <v>0.34334813195820002</v>
      </c>
      <c r="IA298">
        <v>0.56329881838672302</v>
      </c>
      <c r="IB298">
        <v>0.32341861894679302</v>
      </c>
      <c r="IC298">
        <v>0.30698463219725403</v>
      </c>
      <c r="ID298">
        <v>0.56324731917218795</v>
      </c>
      <c r="IE298">
        <v>0.670392801038181</v>
      </c>
      <c r="IF298">
        <v>0.40023488832729998</v>
      </c>
      <c r="IG298">
        <v>0.14790594904719601</v>
      </c>
      <c r="IH298">
        <v>0.29189618195478501</v>
      </c>
      <c r="II298">
        <v>0.21887951642647399</v>
      </c>
      <c r="IJ298">
        <v>0.108686906632061</v>
      </c>
      <c r="IK298">
        <v>0.39335072740933003</v>
      </c>
      <c r="IL298">
        <v>0.99821815449764395</v>
      </c>
      <c r="IM298">
        <v>0.17149989754798201</v>
      </c>
      <c r="IN298">
        <v>0.12220490403661</v>
      </c>
      <c r="IO298">
        <v>0.273092206816474</v>
      </c>
      <c r="IP298">
        <v>0.126198210504747</v>
      </c>
      <c r="IQ298">
        <v>5.7471962297657199E-2</v>
      </c>
      <c r="IR298">
        <v>0.118658903080391</v>
      </c>
      <c r="IS298">
        <v>0.10206871115361001</v>
      </c>
      <c r="IT298">
        <v>0.18618789700157101</v>
      </c>
      <c r="IU298">
        <v>0.133138037019329</v>
      </c>
      <c r="IV298">
        <v>0.14461088723447901</v>
      </c>
      <c r="IW298">
        <v>6.2951164537941404E-2</v>
      </c>
      <c r="IX298">
        <v>0.10829232975889599</v>
      </c>
      <c r="IY298">
        <v>0.36391161805887601</v>
      </c>
      <c r="IZ298">
        <v>0.15871593470391401</v>
      </c>
      <c r="JA298">
        <v>7.7312888463902704E-2</v>
      </c>
      <c r="JB298">
        <v>7.5109350454203902E-2</v>
      </c>
      <c r="JC298">
        <v>0.26156191516972899</v>
      </c>
      <c r="JD298">
        <v>0.22515306331534701</v>
      </c>
      <c r="JE298">
        <v>6.2953896591762801E-2</v>
      </c>
      <c r="JF298">
        <v>6.3127040502697906E-2</v>
      </c>
      <c r="JG298">
        <v>0.14015606857455101</v>
      </c>
      <c r="JH298">
        <v>0.36878246021446598</v>
      </c>
      <c r="JI298">
        <v>8.68564305716822E-2</v>
      </c>
      <c r="JJ298">
        <v>8.5000068301345502E-2</v>
      </c>
      <c r="JK298">
        <v>5.86885458643535E-2</v>
      </c>
      <c r="JL298">
        <v>0.28594009971996498</v>
      </c>
      <c r="JM298">
        <v>0.258889556724268</v>
      </c>
      <c r="JN298">
        <v>0.18571798374428</v>
      </c>
      <c r="JO298">
        <v>7.48741889215217E-2</v>
      </c>
      <c r="JP298">
        <v>0.28134915647838299</v>
      </c>
      <c r="JQ298">
        <v>0.183829588142886</v>
      </c>
      <c r="JR298">
        <v>0.20408626459941301</v>
      </c>
      <c r="JS298">
        <v>6.11444573458097E-2</v>
      </c>
      <c r="JT298">
        <v>0.25376681920633798</v>
      </c>
      <c r="JU298">
        <v>0.19208107369715199</v>
      </c>
      <c r="JV298">
        <v>0.33303449217949599</v>
      </c>
      <c r="JW298">
        <v>0.677942490267058</v>
      </c>
      <c r="JX298">
        <v>0.193311659039683</v>
      </c>
      <c r="JY298">
        <v>0.174692985451813</v>
      </c>
      <c r="JZ298">
        <v>0.33907683901372898</v>
      </c>
      <c r="KA298">
        <v>0.15718263779796501</v>
      </c>
      <c r="KB298">
        <v>0.111091387200328</v>
      </c>
      <c r="KC298">
        <v>0.19637340345604801</v>
      </c>
      <c r="KD298">
        <v>0.195020217198279</v>
      </c>
      <c r="KE298">
        <v>0.33547995355508498</v>
      </c>
      <c r="KF298">
        <v>4.5753432142613203E-2</v>
      </c>
      <c r="KG298">
        <v>0.109955399221365</v>
      </c>
      <c r="KH298">
        <v>0.20457168226214101</v>
      </c>
      <c r="KI298">
        <v>0.18166744074858299</v>
      </c>
      <c r="KJ298">
        <v>0.116654053684858</v>
      </c>
      <c r="KK298">
        <v>0.12691803838535601</v>
      </c>
      <c r="KL298">
        <v>0.20483703298955</v>
      </c>
      <c r="KM298">
        <v>0.30182501195273598</v>
      </c>
      <c r="KN298">
        <v>6.9003278464585704E-2</v>
      </c>
      <c r="KO298">
        <v>0.133506181271771</v>
      </c>
      <c r="KP298">
        <v>0.14485684037975599</v>
      </c>
      <c r="KQ298">
        <v>9.9507683901372795E-2</v>
      </c>
      <c r="KR298">
        <v>0.19011174100129799</v>
      </c>
      <c r="KS298">
        <v>0.20411139949456999</v>
      </c>
      <c r="KT298">
        <v>0.17643029847687999</v>
      </c>
      <c r="KU298">
        <v>0.19666047401133799</v>
      </c>
      <c r="KV298">
        <v>0.15034505839765</v>
      </c>
      <c r="KW298">
        <v>0.16728672904856201</v>
      </c>
      <c r="KX298">
        <v>9.7759237756983794E-2</v>
      </c>
      <c r="KY298">
        <v>0.211448398333447</v>
      </c>
      <c r="KZ298">
        <v>0.23884980534116501</v>
      </c>
      <c r="LA298">
        <v>0.73121132436309</v>
      </c>
      <c r="LB298">
        <v>0.25545850693258698</v>
      </c>
      <c r="LC298">
        <v>0.18246847892903501</v>
      </c>
      <c r="LD298">
        <v>0.21818782870022499</v>
      </c>
      <c r="LE298">
        <v>0.13391564783826199</v>
      </c>
      <c r="LF298">
        <v>0.156249368212554</v>
      </c>
      <c r="LG298">
        <v>0.254805272863875</v>
      </c>
      <c r="LH298">
        <v>0.17798442729321801</v>
      </c>
      <c r="LI298">
        <v>0.23412724540673499</v>
      </c>
      <c r="LJ298">
        <v>0.26572754593265502</v>
      </c>
      <c r="LK298">
        <v>0.29247339662591398</v>
      </c>
      <c r="LL298">
        <v>0.120827197595793</v>
      </c>
      <c r="LM298">
        <v>0.34237224233317398</v>
      </c>
      <c r="LN298">
        <v>7.7731917218769195E-2</v>
      </c>
      <c r="LO298">
        <v>2.2375930605832899</v>
      </c>
      <c r="LP298">
        <v>1.40314992145345</v>
      </c>
      <c r="LQ298">
        <v>0.17380950754729901</v>
      </c>
      <c r="LR298">
        <v>8.4889488422921905E-2</v>
      </c>
      <c r="LS298">
        <v>0.21872255993443099</v>
      </c>
      <c r="LT298">
        <v>0.13998948159278701</v>
      </c>
      <c r="LU298">
        <v>1.3659373676661399</v>
      </c>
      <c r="LV298">
        <v>0.21037961887849199</v>
      </c>
      <c r="LW298">
        <v>0.20643268902397399</v>
      </c>
      <c r="LX298">
        <v>0.13229895498941299</v>
      </c>
      <c r="LY298">
        <v>7.9285431322996994E-2</v>
      </c>
      <c r="LZ298">
        <v>5.23516153268219E-2</v>
      </c>
      <c r="MA298">
        <v>7.4512943104979107E-2</v>
      </c>
      <c r="MB298">
        <v>7.9202035380097E-2</v>
      </c>
      <c r="MC298">
        <v>0.139905880745851</v>
      </c>
      <c r="MD298">
        <v>9.0154975753022296E-2</v>
      </c>
      <c r="ME298">
        <v>9.3601598251485493E-2</v>
      </c>
      <c r="MF298">
        <v>5.8899870227443397E-2</v>
      </c>
      <c r="MG298">
        <v>0.17247059627074601</v>
      </c>
      <c r="MH298">
        <v>0.16621678847073301</v>
      </c>
      <c r="MI298">
        <v>9.8028140154360996E-2</v>
      </c>
      <c r="MJ298">
        <v>0.39960617444163699</v>
      </c>
      <c r="MK298">
        <v>0.32771190492452701</v>
      </c>
      <c r="ML298">
        <v>0.27161505361655602</v>
      </c>
      <c r="MM298">
        <v>0.64710074448466604</v>
      </c>
      <c r="MN298">
        <v>0.54089064954579602</v>
      </c>
      <c r="MO298">
        <v>0.46880916604057099</v>
      </c>
      <c r="MP298">
        <v>0.512717300730824</v>
      </c>
      <c r="MQ298">
        <v>0.10245932654873301</v>
      </c>
      <c r="MR298">
        <v>0.28822491633085201</v>
      </c>
      <c r="MS298">
        <v>0.29129444710060798</v>
      </c>
      <c r="MT298">
        <v>0.25636274844614398</v>
      </c>
      <c r="MU298">
        <v>0.182735673792774</v>
      </c>
      <c r="MV298">
        <v>0.165654463492931</v>
      </c>
      <c r="MW298">
        <v>7.8415203879516407E-2</v>
      </c>
      <c r="MX298">
        <v>0.41112820162557201</v>
      </c>
      <c r="MY298">
        <v>7.1633631582542101E-2</v>
      </c>
      <c r="MZ298">
        <v>1.07813530496551</v>
      </c>
      <c r="NA298">
        <v>0.68033085171777896</v>
      </c>
      <c r="NB298">
        <v>0.17673929376408701</v>
      </c>
      <c r="NC298">
        <v>0.21304548869612699</v>
      </c>
      <c r="ND298">
        <v>0.100966190833959</v>
      </c>
      <c r="NE298">
        <v>0.122695580902944</v>
      </c>
      <c r="NF298">
        <v>9.22900758144935E-2</v>
      </c>
      <c r="NG298">
        <v>6.01509459736356E-2</v>
      </c>
      <c r="NH298">
        <v>0.14133221774468999</v>
      </c>
      <c r="NI298">
        <v>8.6276757052113906E-2</v>
      </c>
      <c r="NJ298">
        <v>9.7554333720374295E-2</v>
      </c>
      <c r="NK298">
        <v>0.27713865173143898</v>
      </c>
      <c r="NL298">
        <v>0.76292234137012505</v>
      </c>
      <c r="NM298">
        <v>0.24234287275459299</v>
      </c>
      <c r="NN298">
        <v>5.9281401543610397E-2</v>
      </c>
      <c r="NO298">
        <v>5.7912437675022098E-2</v>
      </c>
      <c r="NP298">
        <v>0.52610122259408498</v>
      </c>
      <c r="NQ298">
        <v>0.13402322245748199</v>
      </c>
      <c r="NR298">
        <v>0.32908708421555899</v>
      </c>
      <c r="NS298">
        <v>0.26134567310975998</v>
      </c>
      <c r="NT298">
        <v>0.18121467112902101</v>
      </c>
      <c r="NU298">
        <v>0.35814145208660603</v>
      </c>
      <c r="NV298">
        <v>0.10969899597022099</v>
      </c>
      <c r="NW298">
        <v>5.6159210436445603E-2</v>
      </c>
      <c r="NX298">
        <v>0.11911993716276199</v>
      </c>
      <c r="NY298">
        <v>0.85480650228809496</v>
      </c>
      <c r="NZ298">
        <v>0.12937955057714601</v>
      </c>
      <c r="OA298">
        <v>0.11601004029779401</v>
      </c>
      <c r="OB298">
        <v>0.13818960453520901</v>
      </c>
      <c r="OC298">
        <v>7.4264394508571793E-2</v>
      </c>
      <c r="OD298">
        <v>5.45020148896933E-2</v>
      </c>
      <c r="OE298">
        <v>8.7894952530564799E-2</v>
      </c>
      <c r="OF298">
        <v>5.6026774127450302E-2</v>
      </c>
      <c r="OG298">
        <v>0.33711665869817597</v>
      </c>
      <c r="OH298">
        <v>8.3878218700908405E-2</v>
      </c>
      <c r="OI298">
        <v>0.14732846117068499</v>
      </c>
      <c r="OJ298">
        <v>0.287358103954648</v>
      </c>
      <c r="OK298">
        <v>0.123437743323543</v>
      </c>
      <c r="OL298">
        <v>0.272106208592309</v>
      </c>
      <c r="OM298">
        <v>0.266411857113585</v>
      </c>
      <c r="ON298">
        <v>0.15049040366095201</v>
      </c>
      <c r="OO298">
        <v>8.7255720237688697E-2</v>
      </c>
      <c r="OP298">
        <v>0.10143029847688</v>
      </c>
      <c r="OQ298">
        <v>8.8522368690663197E-2</v>
      </c>
      <c r="OR298">
        <v>7.6930742435626004E-2</v>
      </c>
      <c r="OS298">
        <v>0.10625927190765699</v>
      </c>
      <c r="OT298">
        <v>0.109510279352503</v>
      </c>
      <c r="OU298">
        <v>0.147331671333925</v>
      </c>
      <c r="OV298">
        <v>8.1208797213305095E-2</v>
      </c>
      <c r="OW298">
        <v>0.18577296632743701</v>
      </c>
      <c r="OX298">
        <v>0.18192247797281599</v>
      </c>
      <c r="OY298">
        <v>0.36947599207704401</v>
      </c>
      <c r="OZ298">
        <v>6.6760330578512397E-2</v>
      </c>
      <c r="PA298">
        <v>0.136358786968103</v>
      </c>
      <c r="PB298">
        <v>0.24046779591558001</v>
      </c>
      <c r="PC298">
        <v>0.16920449422853601</v>
      </c>
      <c r="PD298">
        <v>0.119235844546138</v>
      </c>
      <c r="PE298">
        <v>9.1663137763813907E-2</v>
      </c>
      <c r="PF298">
        <v>0.29821357830749301</v>
      </c>
      <c r="PG298">
        <v>7.7524759237756896E-2</v>
      </c>
      <c r="PH298">
        <v>0.16784570726043299</v>
      </c>
      <c r="PI298">
        <v>0.152514992145345</v>
      </c>
      <c r="PJ298">
        <v>0.105698995970221</v>
      </c>
      <c r="PK298">
        <v>0.24846554197117701</v>
      </c>
      <c r="PL298">
        <v>6.1353117956423703E-2</v>
      </c>
      <c r="PM298">
        <v>0.14261655624615799</v>
      </c>
      <c r="PN298">
        <v>0.17418496004371301</v>
      </c>
      <c r="PO298">
        <v>8.6954921111945901E-2</v>
      </c>
      <c r="PP298">
        <v>0.27225244177310298</v>
      </c>
      <c r="PQ298">
        <v>0.19967010450105899</v>
      </c>
      <c r="PR298">
        <v>0.167775151970494</v>
      </c>
      <c r="PS298">
        <v>0.176697288436582</v>
      </c>
      <c r="PT298">
        <v>0.12187009084078999</v>
      </c>
      <c r="PU298">
        <v>0.27187698927668902</v>
      </c>
      <c r="PV298">
        <v>0.16242053138446799</v>
      </c>
      <c r="PW298">
        <v>0.16690376340413901</v>
      </c>
      <c r="PX298">
        <v>0.14462229355918299</v>
      </c>
      <c r="PY298">
        <v>0.115908476196981</v>
      </c>
      <c r="PZ298">
        <v>0.51800860596953802</v>
      </c>
      <c r="QA298">
        <v>0.80150474694351503</v>
      </c>
      <c r="QB298">
        <v>0.10456020763609</v>
      </c>
      <c r="QC298">
        <v>0.17515798101222599</v>
      </c>
      <c r="QD298">
        <v>9.5393688955672407E-2</v>
      </c>
      <c r="QE298">
        <v>0.14807376545317899</v>
      </c>
      <c r="QF298">
        <v>9.81837989208387E-2</v>
      </c>
      <c r="QG298">
        <v>0.29551990984222398</v>
      </c>
      <c r="QH298">
        <v>9.9580561437060303E-2</v>
      </c>
      <c r="QI298">
        <v>0.20252359811488299</v>
      </c>
      <c r="QJ298">
        <v>0.50952680827812302</v>
      </c>
      <c r="QK298">
        <v>0.20764981900143401</v>
      </c>
      <c r="QL298">
        <v>0.45746683969674201</v>
      </c>
      <c r="QM298">
        <v>0.20482337272044299</v>
      </c>
      <c r="QN298">
        <v>0.101054914281811</v>
      </c>
      <c r="QO298">
        <v>0.55912526466771395</v>
      </c>
      <c r="QP298">
        <v>0.12542340004098099</v>
      </c>
      <c r="QQ298">
        <v>0.13221637866266001</v>
      </c>
      <c r="QR298">
        <v>0.38872939006898399</v>
      </c>
      <c r="QS298">
        <v>0.17321692507342401</v>
      </c>
      <c r="QT298">
        <v>0.167585069325866</v>
      </c>
      <c r="QU298">
        <v>0.38832791475992101</v>
      </c>
      <c r="QV298">
        <v>0.119351068916058</v>
      </c>
      <c r="QW298">
        <v>0.108925278327983</v>
      </c>
      <c r="QX298">
        <v>0.24212041527218101</v>
      </c>
      <c r="QY298">
        <v>0.17883628167474899</v>
      </c>
      <c r="QZ298">
        <v>0.110431118093026</v>
      </c>
      <c r="RA298">
        <v>0.20304248343692399</v>
      </c>
      <c r="RB298">
        <v>0.220151697288437</v>
      </c>
      <c r="RC298">
        <v>0.68329000751314795</v>
      </c>
      <c r="RD298">
        <v>0.75310805272863901</v>
      </c>
      <c r="RE298">
        <v>0.61560084693668504</v>
      </c>
      <c r="RF298">
        <v>0.14307246772761401</v>
      </c>
      <c r="RG298">
        <v>0.10429253466293301</v>
      </c>
      <c r="RH298">
        <v>0.32867392937640899</v>
      </c>
      <c r="RI298">
        <v>0.261681305921727</v>
      </c>
      <c r="RJ298">
        <v>6.2875281743050307E-2</v>
      </c>
      <c r="RK298">
        <v>0.142854723038044</v>
      </c>
      <c r="RL298">
        <v>0.219458643535278</v>
      </c>
      <c r="RM298">
        <v>6.5148418823850807E-2</v>
      </c>
      <c r="RN298">
        <v>4.2112902124171799E-2</v>
      </c>
      <c r="RO298">
        <v>9.4203059900279995E-2</v>
      </c>
      <c r="RP298">
        <v>0.25419814220340098</v>
      </c>
      <c r="RQ298">
        <v>0.231680008196161</v>
      </c>
      <c r="RR298">
        <v>0.121834300935728</v>
      </c>
      <c r="RS298">
        <v>0.17614473055119201</v>
      </c>
      <c r="RT298">
        <v>0.14071798374427999</v>
      </c>
      <c r="RU298">
        <v>7.0598661293627393E-2</v>
      </c>
      <c r="RV298">
        <v>8.71499214534526E-2</v>
      </c>
      <c r="RW298">
        <v>6.8709036268014501E-2</v>
      </c>
      <c r="RX298">
        <v>8.8666211324363101E-2</v>
      </c>
      <c r="RY298">
        <v>9.9975889625025599E-2</v>
      </c>
      <c r="RZ298">
        <v>0.127624684106277</v>
      </c>
      <c r="SA298">
        <v>0.138893449900963</v>
      </c>
      <c r="SB298">
        <v>0.13041021788129201</v>
      </c>
      <c r="SC298">
        <v>6.0964210094938798E-2</v>
      </c>
      <c r="SD298">
        <v>7.9942080458985001E-2</v>
      </c>
      <c r="SE298">
        <v>1.2481539512328399</v>
      </c>
      <c r="SF298">
        <v>2.4896650502014901</v>
      </c>
      <c r="SG298">
        <v>0.16302574960726701</v>
      </c>
      <c r="SH298">
        <v>0.145360357899051</v>
      </c>
      <c r="SI298">
        <v>1.2331206884775601</v>
      </c>
      <c r="SJ298">
        <v>0.36663861758076599</v>
      </c>
      <c r="SK298">
        <v>0.64022218427703004</v>
      </c>
      <c r="SL298">
        <v>0.237333925278328</v>
      </c>
      <c r="SM298">
        <v>0.42169640051909002</v>
      </c>
      <c r="SN298">
        <v>0.534446690799809</v>
      </c>
      <c r="SO298">
        <v>0.13420292329758901</v>
      </c>
      <c r="SP298">
        <v>0.240651389932382</v>
      </c>
      <c r="SQ298">
        <v>0.127161396079503</v>
      </c>
      <c r="SR298">
        <v>0.115116385492794</v>
      </c>
      <c r="SS298">
        <v>0.12094884229219301</v>
      </c>
      <c r="ST298">
        <v>0.12705388976162801</v>
      </c>
      <c r="SU298">
        <v>0.17938965917628599</v>
      </c>
      <c r="SV298">
        <v>0.10407253602895999</v>
      </c>
      <c r="SW298">
        <v>0.10536172392596101</v>
      </c>
      <c r="SX298">
        <v>0.53653213578307501</v>
      </c>
      <c r="SY298">
        <v>0.19408851854381501</v>
      </c>
      <c r="SZ298">
        <v>0.204655556314459</v>
      </c>
      <c r="TA298">
        <v>0.23170746533706699</v>
      </c>
      <c r="TB298">
        <v>0.28805641691141298</v>
      </c>
      <c r="TC298">
        <v>0.20311481456184699</v>
      </c>
      <c r="TD298">
        <v>0.101732327026842</v>
      </c>
      <c r="TE298">
        <v>9.7828153814630101E-2</v>
      </c>
      <c r="TF298">
        <v>8.5918721398811501E-2</v>
      </c>
      <c r="TG298">
        <v>0.124116590396831</v>
      </c>
      <c r="TH298">
        <v>0.250262413769551</v>
      </c>
      <c r="TI298">
        <v>0.15082146028276799</v>
      </c>
      <c r="TJ298">
        <v>3.2223279830612701</v>
      </c>
      <c r="TK298">
        <v>2.1730310771122201</v>
      </c>
      <c r="TL298">
        <v>0.102633631582542</v>
      </c>
      <c r="TM298">
        <v>0.25234533160303302</v>
      </c>
      <c r="TN298">
        <v>9.2918653097465997E-2</v>
      </c>
      <c r="TO298">
        <v>0.100874667030941</v>
      </c>
      <c r="TP298">
        <v>8.1673656171026496E-2</v>
      </c>
      <c r="TQ298">
        <v>9.7653370671402201E-2</v>
      </c>
      <c r="TR298">
        <v>0.116359674885595</v>
      </c>
      <c r="TS298">
        <v>8.1905266033740806E-2</v>
      </c>
      <c r="TT298">
        <v>0.140410900894748</v>
      </c>
      <c r="TU298">
        <v>0.13867502219793701</v>
      </c>
      <c r="TV298">
        <v>0.161972406256403</v>
      </c>
      <c r="TW298">
        <v>5.9927873779113398E-2</v>
      </c>
      <c r="TX298">
        <v>0.212620381121508</v>
      </c>
      <c r="TY298">
        <v>0.22043671880335999</v>
      </c>
      <c r="TZ298">
        <v>6.6147599207704397E-2</v>
      </c>
      <c r="UA298">
        <v>0.14319356601325101</v>
      </c>
      <c r="UB298">
        <v>0.14866170343555801</v>
      </c>
      <c r="UC298">
        <v>0.17499965849327201</v>
      </c>
      <c r="UD298">
        <v>8.1262891878969998E-2</v>
      </c>
      <c r="UE298">
        <v>7.1589577214671102E-2</v>
      </c>
      <c r="UF298">
        <v>9.0204494228536297E-2</v>
      </c>
      <c r="UG298">
        <v>0.126827744006557</v>
      </c>
      <c r="UH298">
        <v>0.16486489993852901</v>
      </c>
      <c r="UI298">
        <v>0.199141383785261</v>
      </c>
      <c r="UJ298">
        <v>0.44539362065432703</v>
      </c>
      <c r="UK298">
        <v>0.32503339935796699</v>
      </c>
      <c r="UL298">
        <v>0.38029335427907901</v>
      </c>
      <c r="UM298">
        <v>0.23055248958404501</v>
      </c>
      <c r="UN298">
        <v>0.29659073833754501</v>
      </c>
      <c r="UO298">
        <v>9.9662727955740701E-2</v>
      </c>
      <c r="UP298">
        <v>0.133184891742367</v>
      </c>
      <c r="UQ298">
        <v>0.23102629601803201</v>
      </c>
      <c r="UR298">
        <v>0.13363930059422199</v>
      </c>
      <c r="US298">
        <v>0.16734635612321599</v>
      </c>
      <c r="UT298">
        <v>0.166945154019534</v>
      </c>
      <c r="UU298">
        <v>0.24470008879174901</v>
      </c>
      <c r="UV298">
        <v>0.176958267877877</v>
      </c>
      <c r="UW298">
        <v>0.101188511713681</v>
      </c>
      <c r="UX298">
        <v>0.205163513421214</v>
      </c>
      <c r="UY298">
        <v>0.24389160576463401</v>
      </c>
      <c r="UZ298">
        <v>0.26511413154839197</v>
      </c>
      <c r="VA298">
        <v>0.26732279215900601</v>
      </c>
      <c r="VB298">
        <v>0.15660412540127</v>
      </c>
      <c r="VC298">
        <v>0.138389317669558</v>
      </c>
      <c r="VD298">
        <v>0.63974537258384001</v>
      </c>
      <c r="VE298">
        <v>1.1642403524349401</v>
      </c>
      <c r="VF298">
        <v>1.3572854313230001</v>
      </c>
      <c r="VG298">
        <v>9.8152858411310703E-2</v>
      </c>
      <c r="VH298">
        <v>8.6502356396420996E-2</v>
      </c>
      <c r="VI298">
        <v>0.11807007718052</v>
      </c>
      <c r="VJ298">
        <v>0.12924759237757</v>
      </c>
      <c r="VK298">
        <v>9.2589030803906805E-2</v>
      </c>
      <c r="VL298">
        <v>0.17113346082917799</v>
      </c>
      <c r="VM298">
        <v>0.48517963253876101</v>
      </c>
      <c r="VN298">
        <v>9.7854586435352803E-2</v>
      </c>
      <c r="VO298">
        <v>0.30340243152790097</v>
      </c>
      <c r="VP298">
        <v>0.19362461580493101</v>
      </c>
      <c r="VQ298">
        <v>0.124617239259613</v>
      </c>
      <c r="VR298">
        <v>0.16900102452018301</v>
      </c>
      <c r="VS298">
        <v>0.123489652346151</v>
      </c>
      <c r="VT298">
        <v>0.44527696195615102</v>
      </c>
      <c r="VU298">
        <v>0.31045912164469602</v>
      </c>
      <c r="VV298">
        <v>7.9807595109623597E-2</v>
      </c>
      <c r="VW298">
        <v>9.8769892766887496E-2</v>
      </c>
      <c r="VX298">
        <v>1.45386367051431</v>
      </c>
      <c r="VY298">
        <v>0.120175397855338</v>
      </c>
      <c r="VZ298">
        <v>0.16584481934294101</v>
      </c>
      <c r="WA298">
        <v>0.144211460965781</v>
      </c>
      <c r="WB298">
        <v>0.226892357079434</v>
      </c>
      <c r="WC298">
        <v>0.22020237688682501</v>
      </c>
      <c r="WD298">
        <v>0.23752072945836999</v>
      </c>
      <c r="WE298">
        <v>0.113431322997063</v>
      </c>
      <c r="WF298">
        <v>8.8022539444027006E-2</v>
      </c>
      <c r="WG298">
        <v>0.35336124581654299</v>
      </c>
      <c r="WH298">
        <v>0.29411495116453801</v>
      </c>
      <c r="WI298">
        <v>0</v>
      </c>
      <c r="WJ298">
        <v>0.196680896113653</v>
      </c>
      <c r="WK298">
        <v>0.135315552216379</v>
      </c>
      <c r="WL298">
        <v>0.29577802062700598</v>
      </c>
      <c r="WM298">
        <v>0.23915367802745699</v>
      </c>
      <c r="WN298">
        <v>0.16262181544976401</v>
      </c>
      <c r="WO298">
        <v>0.54394836418277503</v>
      </c>
      <c r="WP298">
        <v>0.39564421829110002</v>
      </c>
      <c r="WQ298">
        <v>0.17550563486100701</v>
      </c>
      <c r="WR298">
        <v>8.2828631924048907E-2</v>
      </c>
      <c r="WS298">
        <v>0.127945017416843</v>
      </c>
      <c r="WT298">
        <v>9.2474694351478703E-2</v>
      </c>
      <c r="WU298">
        <v>0.120689911891264</v>
      </c>
      <c r="WV298">
        <v>0.19077371764223799</v>
      </c>
      <c r="WW298">
        <v>0.106565330237006</v>
      </c>
      <c r="WX298">
        <v>0.171592923980602</v>
      </c>
      <c r="WY298">
        <v>0.149301004029779</v>
      </c>
      <c r="WZ298">
        <v>0.190268629191995</v>
      </c>
      <c r="XA298">
        <v>4.9502014889693302E-2</v>
      </c>
      <c r="XB298">
        <v>0.13509603169182399</v>
      </c>
      <c r="XC298">
        <v>0.190049791680896</v>
      </c>
      <c r="XD298">
        <v>0.26972761423400099</v>
      </c>
      <c r="XE298">
        <v>0.32690034833686199</v>
      </c>
      <c r="XF298">
        <v>0.10811474626050099</v>
      </c>
      <c r="XG298">
        <v>9.8359469981558603E-2</v>
      </c>
      <c r="XH298">
        <v>0.15041848234410199</v>
      </c>
      <c r="XI298">
        <v>0.275670104501059</v>
      </c>
      <c r="XJ298">
        <v>0.48908073219042397</v>
      </c>
      <c r="XK298">
        <v>0.93841042278532905</v>
      </c>
      <c r="XL298">
        <v>0.14177276142340001</v>
      </c>
      <c r="XM298">
        <v>0.14284119937162801</v>
      </c>
      <c r="XN298">
        <v>0.27466197664094</v>
      </c>
      <c r="XO298">
        <v>0.125947886073356</v>
      </c>
      <c r="XP298">
        <v>0.11343098149033499</v>
      </c>
      <c r="XQ298">
        <v>0.118610887234479</v>
      </c>
      <c r="XR298">
        <v>9.9733010040297804E-2</v>
      </c>
      <c r="XS298">
        <v>9.3148145618468695E-2</v>
      </c>
      <c r="XT298">
        <v>8.5528379209070401E-2</v>
      </c>
      <c r="XU298">
        <v>8.8474762652824196E-2</v>
      </c>
      <c r="XV298">
        <v>0.13362406939416699</v>
      </c>
      <c r="XW298">
        <v>0.169432006010518</v>
      </c>
      <c r="XX298">
        <v>0.271280377023427</v>
      </c>
      <c r="XY298">
        <v>0.109985656717437</v>
      </c>
      <c r="XZ298">
        <v>7.5335496209275293E-2</v>
      </c>
      <c r="YA298">
        <v>0.18637941397445501</v>
      </c>
      <c r="YB298">
        <v>0.14996769346356101</v>
      </c>
      <c r="YC298">
        <v>7.2610750631787402E-2</v>
      </c>
      <c r="YD298">
        <v>0.118482685608907</v>
      </c>
      <c r="YE298">
        <v>0</v>
      </c>
      <c r="YF298">
        <v>0.20585294720305999</v>
      </c>
      <c r="YG298">
        <v>0.168629191995082</v>
      </c>
      <c r="YH298">
        <v>0.15445632128952899</v>
      </c>
      <c r="YI298">
        <v>0.115090362680145</v>
      </c>
      <c r="YJ298">
        <v>0.15572939006898401</v>
      </c>
      <c r="YK298">
        <v>5.1898709104569299E-2</v>
      </c>
      <c r="YL298">
        <v>0.20855583634997599</v>
      </c>
      <c r="YM298">
        <v>0.13352407622430201</v>
      </c>
      <c r="YN298">
        <v>6.4959224096714702E-2</v>
      </c>
      <c r="YO298">
        <v>9.2667304145891694E-2</v>
      </c>
      <c r="YP298">
        <v>0.17861341438426301</v>
      </c>
      <c r="YQ298">
        <v>0.67094440270473399</v>
      </c>
      <c r="YR298">
        <v>0.10699433098831999</v>
      </c>
      <c r="YS298">
        <v>9.2092821528584098E-2</v>
      </c>
      <c r="YT298">
        <v>0.24445884843931401</v>
      </c>
      <c r="YU298">
        <v>0.169385014684789</v>
      </c>
      <c r="YV298">
        <v>0.18819349771190499</v>
      </c>
      <c r="YW298">
        <v>0.235920360631104</v>
      </c>
      <c r="YX298">
        <v>0.129986612936275</v>
      </c>
      <c r="YY298">
        <v>0.100614575507137</v>
      </c>
      <c r="YZ298">
        <v>0.38687193497711903</v>
      </c>
      <c r="ZA298">
        <v>0.40671825694966202</v>
      </c>
      <c r="ZB298">
        <v>8.7808209821733499E-2</v>
      </c>
      <c r="ZC298">
        <v>0.29909084078956399</v>
      </c>
      <c r="ZD298">
        <v>0.14870097670924101</v>
      </c>
      <c r="ZE298">
        <v>0.30016385492794201</v>
      </c>
      <c r="ZF298">
        <v>0.33336814425244199</v>
      </c>
      <c r="ZG298">
        <v>0.20204501058670901</v>
      </c>
      <c r="ZH298">
        <v>0.27727559592924</v>
      </c>
      <c r="ZI298">
        <v>0.33535304965507801</v>
      </c>
      <c r="ZJ298">
        <v>0.16758254217608101</v>
      </c>
      <c r="ZK298">
        <v>0.32330134553650702</v>
      </c>
      <c r="ZL298">
        <v>0.101216515265351</v>
      </c>
      <c r="ZM298">
        <v>0.25560207636090398</v>
      </c>
      <c r="ZN298">
        <v>0.24559101154292701</v>
      </c>
    </row>
    <row r="299" spans="1:690" x14ac:dyDescent="0.25">
      <c r="A299">
        <v>6.6808278123079004E-2</v>
      </c>
      <c r="B299">
        <v>0.130371149511645</v>
      </c>
      <c r="C299">
        <v>0.10462686974933399</v>
      </c>
      <c r="D299">
        <v>0</v>
      </c>
      <c r="E299">
        <v>9.3813673929376395E-2</v>
      </c>
      <c r="F299">
        <v>0.251675910115429</v>
      </c>
      <c r="G299">
        <v>0.239351205518749</v>
      </c>
      <c r="H299">
        <v>0.14305600710333999</v>
      </c>
      <c r="I299">
        <v>0.25552906222252603</v>
      </c>
      <c r="J299">
        <v>0.21145905334335099</v>
      </c>
      <c r="K299">
        <v>0.336582951984154</v>
      </c>
      <c r="L299">
        <v>0.27300355166996798</v>
      </c>
      <c r="M299">
        <v>0.19886879311522401</v>
      </c>
      <c r="N299">
        <v>0.20438139471347599</v>
      </c>
      <c r="O299">
        <v>0.15970200122942399</v>
      </c>
      <c r="P299">
        <v>0.94824301618741902</v>
      </c>
      <c r="Q299">
        <v>0</v>
      </c>
      <c r="R299">
        <v>0.37728003551669997</v>
      </c>
      <c r="S299">
        <v>0.161039887985793</v>
      </c>
      <c r="T299">
        <v>0.110709514377433</v>
      </c>
      <c r="U299">
        <v>0.57522689706987196</v>
      </c>
      <c r="V299">
        <v>7.8629123693736702E-2</v>
      </c>
      <c r="W299">
        <v>0.107927259067004</v>
      </c>
      <c r="X299">
        <v>0.385784714158869</v>
      </c>
      <c r="Y299">
        <v>1.0969903012089299</v>
      </c>
      <c r="Z299">
        <v>0.33597042551738299</v>
      </c>
      <c r="AA299">
        <v>8.7339594290007497E-2</v>
      </c>
      <c r="AB299">
        <v>0.138161532682194</v>
      </c>
      <c r="AC299">
        <v>0.126815244860324</v>
      </c>
      <c r="AD299">
        <v>0.10276497507000899</v>
      </c>
      <c r="AE299">
        <v>7.3216925073423894E-2</v>
      </c>
      <c r="AF299">
        <v>7.7541356464722294E-2</v>
      </c>
      <c r="AG299">
        <v>0.17414473055119201</v>
      </c>
      <c r="AH299">
        <v>0.22824827539102499</v>
      </c>
      <c r="AI299">
        <v>1.08958937231063</v>
      </c>
      <c r="AJ299">
        <v>0.15150269790314899</v>
      </c>
      <c r="AK299">
        <v>0.13665104842565401</v>
      </c>
      <c r="AL299">
        <v>0.23217478314322801</v>
      </c>
      <c r="AM299">
        <v>0.12899795095963401</v>
      </c>
      <c r="AN299">
        <v>0.12831241035448401</v>
      </c>
      <c r="AO299">
        <v>0.122103408237142</v>
      </c>
      <c r="AP299">
        <v>0.248301960248617</v>
      </c>
      <c r="AQ299">
        <v>0.25443774332354402</v>
      </c>
      <c r="AR299">
        <v>0.248776859504132</v>
      </c>
      <c r="AS299">
        <v>0.14606372515538599</v>
      </c>
      <c r="AT299">
        <v>0.60725503722423402</v>
      </c>
      <c r="AU299">
        <v>0.18314131548391499</v>
      </c>
      <c r="AV299">
        <v>8.9226760467181199E-2</v>
      </c>
      <c r="AW299">
        <v>0.238953828290417</v>
      </c>
      <c r="AX299">
        <v>9.2770644081688405E-2</v>
      </c>
      <c r="AY299">
        <v>0.29831575712041503</v>
      </c>
      <c r="AZ299">
        <v>0.32107410695990701</v>
      </c>
      <c r="BA299">
        <v>0.200492794208046</v>
      </c>
      <c r="BB299">
        <v>0.32523475172460897</v>
      </c>
      <c r="BC299">
        <v>0.211380984905403</v>
      </c>
      <c r="BD299">
        <v>0</v>
      </c>
      <c r="BE299">
        <v>0.157014411583908</v>
      </c>
      <c r="BF299">
        <v>0.55335680622908301</v>
      </c>
      <c r="BG299">
        <v>0.37009855884160903</v>
      </c>
      <c r="BH299">
        <v>0.143165835666963</v>
      </c>
      <c r="BI299">
        <v>0.17661095553582401</v>
      </c>
      <c r="BJ299">
        <v>0.33275930605832899</v>
      </c>
      <c r="BK299">
        <v>0.244143501126972</v>
      </c>
      <c r="BL299">
        <v>0.19940017758349801</v>
      </c>
      <c r="BM299">
        <v>0.117608633290076</v>
      </c>
      <c r="BN299">
        <v>0.26132750495184798</v>
      </c>
      <c r="BO299">
        <v>0.55607991257427802</v>
      </c>
      <c r="BP299">
        <v>0.16678580698039799</v>
      </c>
      <c r="BQ299">
        <v>0.121053616556246</v>
      </c>
      <c r="BR299">
        <v>0.37028017211939102</v>
      </c>
      <c r="BS299">
        <v>0.183273820094256</v>
      </c>
      <c r="BT299">
        <v>0.12852004644491499</v>
      </c>
      <c r="BU299">
        <v>1.89025148555427</v>
      </c>
      <c r="BV299">
        <v>0.48054647906563802</v>
      </c>
      <c r="BW299">
        <v>2.7028930400928899</v>
      </c>
      <c r="BX299">
        <v>2.2179603169182398</v>
      </c>
      <c r="BY299">
        <v>2.3910208319103901</v>
      </c>
      <c r="BZ299">
        <v>1.73067584181408</v>
      </c>
      <c r="CA299">
        <v>0.51578157229697397</v>
      </c>
      <c r="CB299">
        <v>0.493013250461034</v>
      </c>
      <c r="CC299">
        <v>1.7500162557202401</v>
      </c>
      <c r="CD299">
        <v>0.88967078751451401</v>
      </c>
      <c r="CE299">
        <v>2.35902882316782</v>
      </c>
      <c r="CF299">
        <v>0.17605990028003601</v>
      </c>
      <c r="CG299">
        <v>6.1260228126494003E-2</v>
      </c>
      <c r="CH299">
        <v>0.101066935318626</v>
      </c>
      <c r="CI299">
        <v>6.6024383580356505E-2</v>
      </c>
      <c r="CJ299">
        <v>0.35086489993852898</v>
      </c>
      <c r="CK299">
        <v>0.15464032511440501</v>
      </c>
      <c r="CL299">
        <v>0.11688532204084399</v>
      </c>
      <c r="CM299">
        <v>0.17036541219862</v>
      </c>
      <c r="CN299">
        <v>0.117148009015778</v>
      </c>
      <c r="CO299">
        <v>0.19562994330988301</v>
      </c>
      <c r="CP299">
        <v>0.126235571340755</v>
      </c>
      <c r="CQ299">
        <v>7.9425995492111198E-2</v>
      </c>
      <c r="CR299">
        <v>0.14717614917013899</v>
      </c>
      <c r="CS299">
        <v>0.12688381941124199</v>
      </c>
      <c r="CT299">
        <v>6.2830476060378296E-2</v>
      </c>
      <c r="CU299">
        <v>0.136802404207363</v>
      </c>
      <c r="CV299">
        <v>0.17836616351342099</v>
      </c>
      <c r="CW299">
        <v>0.24420811419985</v>
      </c>
      <c r="CX299">
        <v>0.32335182023085901</v>
      </c>
      <c r="CY299">
        <v>0.18893026432620699</v>
      </c>
      <c r="CZ299">
        <v>0.13868465268765801</v>
      </c>
      <c r="DA299">
        <v>0.102980739020559</v>
      </c>
      <c r="DB299">
        <v>0.17116884092616599</v>
      </c>
      <c r="DC299">
        <v>7.4248343692370697E-2</v>
      </c>
      <c r="DD299">
        <v>0.160291578444095</v>
      </c>
      <c r="DE299">
        <v>6.28832046991325E-2</v>
      </c>
      <c r="DF299">
        <v>0.27060071033399402</v>
      </c>
      <c r="DG299">
        <v>0.80444737381326403</v>
      </c>
      <c r="DH299">
        <v>0.109558636705143</v>
      </c>
      <c r="DI299">
        <v>0.17870206953077</v>
      </c>
      <c r="DJ299">
        <v>0.14318297930469201</v>
      </c>
      <c r="DK299">
        <v>7.9001024520182997E-2</v>
      </c>
      <c r="DL299">
        <v>0.178087425722287</v>
      </c>
      <c r="DM299">
        <v>0.25502984768799902</v>
      </c>
      <c r="DN299">
        <v>0.385449627757667</v>
      </c>
      <c r="DO299">
        <v>0.113938255583635</v>
      </c>
      <c r="DP299">
        <v>0.108631172734103</v>
      </c>
      <c r="DQ299">
        <v>0.100756642305853</v>
      </c>
      <c r="DR299">
        <v>0.12310279352503201</v>
      </c>
      <c r="DS299">
        <v>0.129892766887508</v>
      </c>
      <c r="DT299">
        <v>0.24745072057919501</v>
      </c>
      <c r="DU299">
        <v>0.27904070760194</v>
      </c>
      <c r="DV299">
        <v>7.6889283518885299E-2</v>
      </c>
      <c r="DW299">
        <v>8.9561163854927905E-2</v>
      </c>
      <c r="DX299">
        <v>0.32054183457414098</v>
      </c>
      <c r="DY299">
        <v>0.10107417526125299</v>
      </c>
      <c r="DZ299">
        <v>0.38117102656922303</v>
      </c>
      <c r="EA299">
        <v>9.4327163445119905E-2</v>
      </c>
      <c r="EB299">
        <v>0.15074899255515301</v>
      </c>
      <c r="EC299">
        <v>0.13095116453794101</v>
      </c>
      <c r="ED299">
        <v>0.32101755344580302</v>
      </c>
      <c r="EE299">
        <v>0.23098572501878301</v>
      </c>
      <c r="EF299">
        <v>0.18830482890512901</v>
      </c>
      <c r="EG299">
        <v>0.13656341779933101</v>
      </c>
      <c r="EH299">
        <v>0.15521890581244499</v>
      </c>
      <c r="EI299">
        <v>0.204022266238645</v>
      </c>
      <c r="EJ299">
        <v>0.12850570316235199</v>
      </c>
      <c r="EK299">
        <v>0.12927129294447101</v>
      </c>
      <c r="EL299">
        <v>1.4681376955126</v>
      </c>
      <c r="EM299">
        <v>0.11770527969401</v>
      </c>
      <c r="EN299">
        <v>7.6637114951164501E-2</v>
      </c>
      <c r="EO299">
        <v>0.106886346561027</v>
      </c>
      <c r="EP299">
        <v>0.19473854244928601</v>
      </c>
      <c r="EQ299">
        <v>8.6297725565193606E-2</v>
      </c>
      <c r="ER299">
        <v>0.225676934635612</v>
      </c>
      <c r="ES299">
        <v>6.9503654121986197E-2</v>
      </c>
      <c r="ET299">
        <v>0.134664640393416</v>
      </c>
      <c r="EU299">
        <v>0.13006427156615</v>
      </c>
      <c r="EV299">
        <v>8.1293832388497994E-2</v>
      </c>
      <c r="EW299">
        <v>0.16900129772556499</v>
      </c>
      <c r="EX299">
        <v>0.100119937162762</v>
      </c>
      <c r="EY299">
        <v>8.0690253397991907E-2</v>
      </c>
      <c r="EZ299">
        <v>9.9699337476948299E-2</v>
      </c>
      <c r="FA299">
        <v>5.9061676115019397E-2</v>
      </c>
      <c r="FB299">
        <v>0.14263520251348999</v>
      </c>
      <c r="FC299">
        <v>0.11109425585684</v>
      </c>
      <c r="FD299">
        <v>0.140791954101496</v>
      </c>
      <c r="FE299">
        <v>0.51502499829246595</v>
      </c>
      <c r="FF299">
        <v>0.21395416979714499</v>
      </c>
      <c r="FG299">
        <v>1.9326438767843701</v>
      </c>
      <c r="FH299">
        <v>1.21090997882658</v>
      </c>
      <c r="FI299">
        <v>0.148508708421556</v>
      </c>
      <c r="FJ299">
        <v>0.33436964688204401</v>
      </c>
      <c r="FK299">
        <v>9.5184345331602999E-2</v>
      </c>
      <c r="FL299">
        <v>0.10084529745236</v>
      </c>
      <c r="FM299">
        <v>0.229578375794003</v>
      </c>
      <c r="FN299">
        <v>0.15312710880404301</v>
      </c>
      <c r="FO299">
        <v>0.23828761696605399</v>
      </c>
      <c r="FP299">
        <v>9.81588006283724E-2</v>
      </c>
      <c r="FQ299">
        <v>0.134073902055871</v>
      </c>
      <c r="FR299">
        <v>0.17633720374291401</v>
      </c>
      <c r="FS299">
        <v>0.16572986817840299</v>
      </c>
      <c r="FT299">
        <v>0.37882480704869897</v>
      </c>
      <c r="FU299">
        <v>9.0333037360836005E-2</v>
      </c>
      <c r="FV299">
        <v>0.199237620381122</v>
      </c>
      <c r="FW299">
        <v>0.13289515743460201</v>
      </c>
      <c r="FX299">
        <v>0.139520114746261</v>
      </c>
      <c r="FY299">
        <v>0.102846321972543</v>
      </c>
      <c r="FZ299">
        <v>0.148136329485691</v>
      </c>
      <c r="GA299">
        <v>0.17084775630079899</v>
      </c>
      <c r="GB299">
        <v>0.18226439450857199</v>
      </c>
      <c r="GC299">
        <v>0.16648999385287899</v>
      </c>
      <c r="GD299">
        <v>0.15990191926781</v>
      </c>
      <c r="GE299">
        <v>6.8943924595314496E-2</v>
      </c>
      <c r="GF299">
        <v>0.141618263779797</v>
      </c>
      <c r="GG299">
        <v>0.161201147462605</v>
      </c>
      <c r="GH299">
        <v>8.0998497370398201E-2</v>
      </c>
      <c r="GI299">
        <v>6.3617853971723204E-2</v>
      </c>
      <c r="GJ299">
        <v>0.14749702889146901</v>
      </c>
      <c r="GK299">
        <v>0.100199166723584</v>
      </c>
      <c r="GL299">
        <v>7.7114268151082604E-2</v>
      </c>
      <c r="GM299">
        <v>9.8291305238713197E-2</v>
      </c>
      <c r="GN299">
        <v>6.4619493204016096E-2</v>
      </c>
      <c r="GO299">
        <v>0.108049245270132</v>
      </c>
      <c r="GP299">
        <v>0.205266443548938</v>
      </c>
      <c r="GQ299">
        <v>7.76735195683355E-2</v>
      </c>
      <c r="GR299">
        <v>9.6222594085103502E-2</v>
      </c>
      <c r="GS299">
        <v>8.7747694829588094E-2</v>
      </c>
      <c r="GT299">
        <v>8.5239806024178702E-2</v>
      </c>
      <c r="GU299">
        <v>0.16924356259818299</v>
      </c>
      <c r="GV299">
        <v>7.7722833139812805E-2</v>
      </c>
      <c r="GW299">
        <v>0.169232361177515</v>
      </c>
      <c r="GX299">
        <v>0.15170726043303101</v>
      </c>
      <c r="GY299">
        <v>0.25345420394781798</v>
      </c>
      <c r="GZ299">
        <v>0.19891195956560301</v>
      </c>
      <c r="HA299">
        <v>6.6830476060378299E-2</v>
      </c>
      <c r="HB299">
        <v>0.14875896455160201</v>
      </c>
      <c r="HC299">
        <v>7.9563554402021702E-2</v>
      </c>
      <c r="HD299">
        <v>0.12454354210778</v>
      </c>
      <c r="HE299">
        <v>0.18556505703162399</v>
      </c>
      <c r="HF299">
        <v>0.14974509937845801</v>
      </c>
      <c r="HG299">
        <v>0.10511112628918801</v>
      </c>
      <c r="HH299">
        <v>9.7836486578785603E-2</v>
      </c>
      <c r="HI299">
        <v>1.85860788197528</v>
      </c>
      <c r="HJ299">
        <v>1.2440209685130801</v>
      </c>
      <c r="HK299">
        <v>1.26883894542723</v>
      </c>
      <c r="HL299">
        <v>0.17395867768595</v>
      </c>
      <c r="HM299">
        <v>0.22604166382077701</v>
      </c>
      <c r="HN299">
        <v>0.14193449900963101</v>
      </c>
      <c r="HO299">
        <v>6.8585752339321002E-2</v>
      </c>
      <c r="HP299">
        <v>0.11860057373130301</v>
      </c>
      <c r="HQ299">
        <v>0.22454217608086899</v>
      </c>
      <c r="HR299">
        <v>0.92890437811624904</v>
      </c>
      <c r="HS299">
        <v>0.32714951164537998</v>
      </c>
      <c r="HT299">
        <v>0.12780780001365999</v>
      </c>
      <c r="HU299">
        <v>1.3624164333037401</v>
      </c>
      <c r="HV299">
        <v>0.20008237142271701</v>
      </c>
      <c r="HW299">
        <v>0.111676729731576</v>
      </c>
      <c r="HX299">
        <v>0.63641035448398298</v>
      </c>
      <c r="HY299">
        <v>0.16940673451266999</v>
      </c>
      <c r="HZ299">
        <v>0.34242442456116401</v>
      </c>
      <c r="IA299">
        <v>0.56341199371627704</v>
      </c>
      <c r="IB299">
        <v>0.32375616419643499</v>
      </c>
      <c r="IC299">
        <v>0.30654429342257999</v>
      </c>
      <c r="ID299">
        <v>0.56338105320674803</v>
      </c>
      <c r="IE299">
        <v>0.67069223413701295</v>
      </c>
      <c r="IF299">
        <v>0.40010122259408498</v>
      </c>
      <c r="IG299">
        <v>0.14860125674475799</v>
      </c>
      <c r="IH299">
        <v>0.29127088313639798</v>
      </c>
      <c r="II299">
        <v>0.22000225394440301</v>
      </c>
      <c r="IJ299">
        <v>0.109123966942149</v>
      </c>
      <c r="IK299">
        <v>0.39346376613619299</v>
      </c>
      <c r="IL299">
        <v>0.99847920224028397</v>
      </c>
      <c r="IM299">
        <v>0.17064053001844101</v>
      </c>
      <c r="IN299">
        <v>0.122209548528106</v>
      </c>
      <c r="IO299">
        <v>0.27297472850215199</v>
      </c>
      <c r="IP299">
        <v>0.12594085103476499</v>
      </c>
      <c r="IQ299">
        <v>5.7589782118707702E-2</v>
      </c>
      <c r="IR299">
        <v>0.118820367461239</v>
      </c>
      <c r="IS299">
        <v>0.102093026432621</v>
      </c>
      <c r="IT299">
        <v>0.18549805341165199</v>
      </c>
      <c r="IU299">
        <v>0.13313619288299999</v>
      </c>
      <c r="IV299">
        <v>0.14462195205245501</v>
      </c>
      <c r="IW299">
        <v>6.2966190833959407E-2</v>
      </c>
      <c r="IX299">
        <v>0.10826733146643</v>
      </c>
      <c r="IY299">
        <v>0.36342421965712701</v>
      </c>
      <c r="IZ299">
        <v>0.15805860255446999</v>
      </c>
      <c r="JA299">
        <v>7.72062017621747E-2</v>
      </c>
      <c r="JB299">
        <v>7.4889693326958495E-2</v>
      </c>
      <c r="JC299">
        <v>0.261574550918653</v>
      </c>
      <c r="JD299">
        <v>0.22518844341233499</v>
      </c>
      <c r="JE299">
        <v>6.3235298135373194E-2</v>
      </c>
      <c r="JF299">
        <v>6.3245611638549207E-2</v>
      </c>
      <c r="JG299">
        <v>0.140198415408784</v>
      </c>
      <c r="JH299">
        <v>0.36846294652004602</v>
      </c>
      <c r="JI299">
        <v>8.6838603920497207E-2</v>
      </c>
      <c r="JJ299">
        <v>8.5000341506727695E-2</v>
      </c>
      <c r="JK299">
        <v>5.8789905061129598E-2</v>
      </c>
      <c r="JL299">
        <v>0.28582234820025998</v>
      </c>
      <c r="JM299">
        <v>0.25902028549962403</v>
      </c>
      <c r="JN299">
        <v>0.18537873096099999</v>
      </c>
      <c r="JO299">
        <v>7.4878013796871798E-2</v>
      </c>
      <c r="JP299">
        <v>0.28138030189194702</v>
      </c>
      <c r="JQ299">
        <v>0.183883068096441</v>
      </c>
      <c r="JR299">
        <v>0.20406625230517</v>
      </c>
      <c r="JS299">
        <v>6.1104910866744001E-2</v>
      </c>
      <c r="JT299">
        <v>0.25444798852537398</v>
      </c>
      <c r="JU299">
        <v>0.191496892288778</v>
      </c>
      <c r="JV299">
        <v>0.332579468615532</v>
      </c>
      <c r="JW299">
        <v>0.67795656034423901</v>
      </c>
      <c r="JX299">
        <v>0.19325838399016501</v>
      </c>
      <c r="JY299">
        <v>0.17473041458916699</v>
      </c>
      <c r="JZ299">
        <v>0.33968717983744301</v>
      </c>
      <c r="KA299">
        <v>0.15814664298886699</v>
      </c>
      <c r="KB299">
        <v>0.11094679325182701</v>
      </c>
      <c r="KC299">
        <v>0.19667884707328701</v>
      </c>
      <c r="KD299">
        <v>0.19614964824806999</v>
      </c>
      <c r="KE299">
        <v>0.334849532135783</v>
      </c>
      <c r="KF299">
        <v>4.5563827607403802E-2</v>
      </c>
      <c r="KG299">
        <v>0.11032443139129799</v>
      </c>
      <c r="KH299">
        <v>0.20438965917628599</v>
      </c>
      <c r="KI299">
        <v>0.18231787446212699</v>
      </c>
      <c r="KJ299">
        <v>0.115911276552148</v>
      </c>
      <c r="KK299">
        <v>0.127308312273752</v>
      </c>
      <c r="KL299">
        <v>0.20532408988457099</v>
      </c>
      <c r="KM299">
        <v>0.30115572706782301</v>
      </c>
      <c r="KN299">
        <v>6.8832388498053398E-2</v>
      </c>
      <c r="KO299">
        <v>0.13315115087767199</v>
      </c>
      <c r="KP299">
        <v>0.14527388839560099</v>
      </c>
      <c r="KQ299">
        <v>9.9136670992418505E-2</v>
      </c>
      <c r="KR299">
        <v>0.19114951164537899</v>
      </c>
      <c r="KS299">
        <v>0.203673792773718</v>
      </c>
      <c r="KT299">
        <v>0.177211392664435</v>
      </c>
      <c r="KU299">
        <v>0.19677296632743699</v>
      </c>
      <c r="KV299">
        <v>0.151211460965781</v>
      </c>
      <c r="KW299">
        <v>0.16733693053753201</v>
      </c>
      <c r="KX299">
        <v>9.7695580902943793E-2</v>
      </c>
      <c r="KY299">
        <v>0.21137442797623099</v>
      </c>
      <c r="KZ299">
        <v>0.24029267126562401</v>
      </c>
      <c r="LA299">
        <v>0.73132682193839205</v>
      </c>
      <c r="LB299">
        <v>0.255879038317055</v>
      </c>
      <c r="LC299">
        <v>0.18287084215558999</v>
      </c>
      <c r="LD299">
        <v>0.21823427361518999</v>
      </c>
      <c r="LE299">
        <v>0.13401366026910699</v>
      </c>
      <c r="LF299">
        <v>0.15739457687316399</v>
      </c>
      <c r="LG299">
        <v>0.25553719008264503</v>
      </c>
      <c r="LH299">
        <v>0.177759510962366</v>
      </c>
      <c r="LI299">
        <v>0.23523850829861301</v>
      </c>
      <c r="LJ299">
        <v>0.26589686496824</v>
      </c>
      <c r="LK299">
        <v>0.293069052660337</v>
      </c>
      <c r="LL299">
        <v>0.12083225189536199</v>
      </c>
      <c r="LM299">
        <v>0.34328181135168401</v>
      </c>
      <c r="LN299">
        <v>7.7745304282494307E-2</v>
      </c>
      <c r="LO299">
        <v>2.23792316098627</v>
      </c>
      <c r="LP299">
        <v>1.4035045420394801</v>
      </c>
      <c r="LQ299">
        <v>0.173492316098627</v>
      </c>
      <c r="LR299">
        <v>8.4935250324431402E-2</v>
      </c>
      <c r="LS299">
        <v>0.22017983744279801</v>
      </c>
      <c r="LT299">
        <v>0.13998319786899799</v>
      </c>
      <c r="LU299">
        <v>1.3662273751792899</v>
      </c>
      <c r="LV299">
        <v>0.21120217198278801</v>
      </c>
      <c r="LW299">
        <v>0.20674065979099801</v>
      </c>
      <c r="LX299">
        <v>0.13387596475650601</v>
      </c>
      <c r="LY299">
        <v>7.9314186189467895E-2</v>
      </c>
      <c r="LZ299">
        <v>5.2639163991530603E-2</v>
      </c>
      <c r="MA299">
        <v>7.4872549689228796E-2</v>
      </c>
      <c r="MB299">
        <v>7.9366026910730095E-2</v>
      </c>
      <c r="MC299">
        <v>0.140199303326276</v>
      </c>
      <c r="MD299">
        <v>9.0047196229765702E-2</v>
      </c>
      <c r="ME299">
        <v>9.3736220203538001E-2</v>
      </c>
      <c r="MF299">
        <v>5.8680622908271203E-2</v>
      </c>
      <c r="MG299">
        <v>0.17211092138515099</v>
      </c>
      <c r="MH299">
        <v>0.165830202854996</v>
      </c>
      <c r="MI299">
        <v>9.7915784440953502E-2</v>
      </c>
      <c r="MJ299">
        <v>0.39888825899870201</v>
      </c>
      <c r="MK299">
        <v>0.32776948295881397</v>
      </c>
      <c r="ML299">
        <v>0.271363226555563</v>
      </c>
      <c r="MM299">
        <v>0.64757666826036497</v>
      </c>
      <c r="MN299">
        <v>0.54039553309200195</v>
      </c>
      <c r="MO299">
        <v>0.469327504951848</v>
      </c>
      <c r="MP299">
        <v>0.51264462809917399</v>
      </c>
      <c r="MQ299">
        <v>0.102829929649614</v>
      </c>
      <c r="MR299">
        <v>0.28825510552557898</v>
      </c>
      <c r="MS299">
        <v>0.291949388702958</v>
      </c>
      <c r="MT299">
        <v>0.257396079502766</v>
      </c>
      <c r="MU299">
        <v>0.18273724472372099</v>
      </c>
      <c r="MV299">
        <v>0.16560870159142099</v>
      </c>
      <c r="MW299">
        <v>7.8446280991735506E-2</v>
      </c>
      <c r="MX299">
        <v>0.41129410559388002</v>
      </c>
      <c r="MY299">
        <v>7.1755276278942695E-2</v>
      </c>
      <c r="MZ299">
        <v>1.07839887985793</v>
      </c>
      <c r="NA299">
        <v>0.68073171231473295</v>
      </c>
      <c r="NB299">
        <v>0.17686790519773199</v>
      </c>
      <c r="NC299">
        <v>0.212876852673998</v>
      </c>
      <c r="ND299">
        <v>0.10084536575370499</v>
      </c>
      <c r="NE299">
        <v>0.124168226214056</v>
      </c>
      <c r="NF299">
        <v>9.2336657332149394E-2</v>
      </c>
      <c r="NG299">
        <v>6.0241240352434902E-2</v>
      </c>
      <c r="NH299">
        <v>0.14124738747353299</v>
      </c>
      <c r="NI299">
        <v>8.6329075882794898E-2</v>
      </c>
      <c r="NJ299">
        <v>9.7823167816406001E-2</v>
      </c>
      <c r="NK299">
        <v>0.27749948773990901</v>
      </c>
      <c r="NL299">
        <v>0.76304726453111205</v>
      </c>
      <c r="NM299">
        <v>0.241712587937982</v>
      </c>
      <c r="NN299">
        <v>5.9406461307287703E-2</v>
      </c>
      <c r="NO299">
        <v>5.7873505908066301E-2</v>
      </c>
      <c r="NP299">
        <v>0.52602499829246596</v>
      </c>
      <c r="NQ299">
        <v>0.13351683628167499</v>
      </c>
      <c r="NR299">
        <v>0.32901714363772999</v>
      </c>
      <c r="NS299">
        <v>0.26115231200054601</v>
      </c>
      <c r="NT299">
        <v>0.18090909090909099</v>
      </c>
      <c r="NU299">
        <v>0.35735366436718802</v>
      </c>
      <c r="NV299">
        <v>0.109768390137286</v>
      </c>
      <c r="NW299">
        <v>5.6249846321972503E-2</v>
      </c>
      <c r="NX299">
        <v>0.119063520251349</v>
      </c>
      <c r="NY299">
        <v>0.85465828836828095</v>
      </c>
      <c r="NZ299">
        <v>0.12875247592377601</v>
      </c>
      <c r="OA299">
        <v>0.116015641008128</v>
      </c>
      <c r="OB299">
        <v>0.137946110238372</v>
      </c>
      <c r="OC299">
        <v>7.4605764633563207E-2</v>
      </c>
      <c r="OD299">
        <v>5.4696673724472303E-2</v>
      </c>
      <c r="OE299">
        <v>8.7598456389590906E-2</v>
      </c>
      <c r="OF299">
        <v>5.4636090430981402E-2</v>
      </c>
      <c r="OG299">
        <v>0.33740311454135702</v>
      </c>
      <c r="OH299">
        <v>8.3931083942353601E-2</v>
      </c>
      <c r="OI299">
        <v>0.14748972064749699</v>
      </c>
      <c r="OJ299">
        <v>0.287554880131139</v>
      </c>
      <c r="OK299">
        <v>0.123706987227648</v>
      </c>
      <c r="OL299">
        <v>0.27193832388498101</v>
      </c>
      <c r="OM299">
        <v>0.26643890444641799</v>
      </c>
      <c r="ON299">
        <v>0.150304760603784</v>
      </c>
      <c r="OO299">
        <v>8.7384331671333901E-2</v>
      </c>
      <c r="OP299">
        <v>0.10130899528720699</v>
      </c>
      <c r="OQ299">
        <v>8.8639573799603799E-2</v>
      </c>
      <c r="OR299">
        <v>7.6692712246431205E-2</v>
      </c>
      <c r="OS299">
        <v>0.106158868929718</v>
      </c>
      <c r="OT299">
        <v>0.10950665938119</v>
      </c>
      <c r="OU299">
        <v>0.147382897343078</v>
      </c>
      <c r="OV299">
        <v>8.1801379687179807E-2</v>
      </c>
      <c r="OW299">
        <v>0.185635748924254</v>
      </c>
      <c r="OX299">
        <v>0.18257127245406701</v>
      </c>
      <c r="OY299">
        <v>0.37029799877057601</v>
      </c>
      <c r="OZ299">
        <v>6.7389044464175901E-2</v>
      </c>
      <c r="PA299">
        <v>0.13607041868724801</v>
      </c>
      <c r="PB299">
        <v>0.24145959975411499</v>
      </c>
      <c r="PC299">
        <v>0.16918373061949299</v>
      </c>
      <c r="PD299">
        <v>0.119209616829452</v>
      </c>
      <c r="PE299">
        <v>9.1770302574960702E-2</v>
      </c>
      <c r="PF299">
        <v>0.29785267399767801</v>
      </c>
      <c r="PG299">
        <v>7.7579536916877204E-2</v>
      </c>
      <c r="PH299">
        <v>0.16760788197527501</v>
      </c>
      <c r="PI299">
        <v>0.15224199166723601</v>
      </c>
      <c r="PJ299">
        <v>0.10564893108394199</v>
      </c>
      <c r="PK299">
        <v>0.24808933815996201</v>
      </c>
      <c r="PL299">
        <v>6.12939006898435E-2</v>
      </c>
      <c r="PM299">
        <v>0.14187787719418099</v>
      </c>
      <c r="PN299">
        <v>0.17337326685335699</v>
      </c>
      <c r="PO299">
        <v>8.6951232839286893E-2</v>
      </c>
      <c r="PP299">
        <v>0.27248418823850801</v>
      </c>
      <c r="PQ299">
        <v>0.19900997199644799</v>
      </c>
      <c r="PR299">
        <v>0.167400314186189</v>
      </c>
      <c r="PS299">
        <v>0.17668403797554799</v>
      </c>
      <c r="PT299">
        <v>0.121135646472236</v>
      </c>
      <c r="PU299">
        <v>0.27308114199849698</v>
      </c>
      <c r="PV299">
        <v>0.16234300935728399</v>
      </c>
      <c r="PW299">
        <v>0.16667147052796899</v>
      </c>
      <c r="PX299">
        <v>0.14467324636295301</v>
      </c>
      <c r="PY299">
        <v>0.116054367871047</v>
      </c>
      <c r="PZ299">
        <v>0.51761327778157196</v>
      </c>
      <c r="QA299">
        <v>0.80141656990642696</v>
      </c>
      <c r="QB299">
        <v>0.104524076224302</v>
      </c>
      <c r="QC299">
        <v>0.17593941670650901</v>
      </c>
      <c r="QD299">
        <v>9.52138515128748E-2</v>
      </c>
      <c r="QE299">
        <v>0.14805607540468599</v>
      </c>
      <c r="QF299">
        <v>9.7992350249299906E-2</v>
      </c>
      <c r="QG299">
        <v>0.29585219588825901</v>
      </c>
      <c r="QH299">
        <v>9.9687931152243697E-2</v>
      </c>
      <c r="QI299">
        <v>0.202256334949799</v>
      </c>
      <c r="QJ299">
        <v>0.50954354210777997</v>
      </c>
      <c r="QK299">
        <v>0.20712369373676701</v>
      </c>
      <c r="QL299">
        <v>0.45774537258384002</v>
      </c>
      <c r="QM299">
        <v>0.204685199098422</v>
      </c>
      <c r="QN299">
        <v>0.101058056143706</v>
      </c>
      <c r="QO299">
        <v>0.55867194863738801</v>
      </c>
      <c r="QP299">
        <v>0.12665596612253299</v>
      </c>
      <c r="QQ299">
        <v>0.13244703230653601</v>
      </c>
      <c r="QR299">
        <v>0.38920531384468299</v>
      </c>
      <c r="QS299">
        <v>0.17300245884843901</v>
      </c>
      <c r="QT299">
        <v>0.16863240215832301</v>
      </c>
      <c r="QU299">
        <v>0.38829977460555998</v>
      </c>
      <c r="QV299">
        <v>0.119409398265146</v>
      </c>
      <c r="QW299">
        <v>0.10902861826378001</v>
      </c>
      <c r="QX299">
        <v>0.24329922819479499</v>
      </c>
      <c r="QY299">
        <v>0.180268014479885</v>
      </c>
      <c r="QZ299">
        <v>0.110615121917902</v>
      </c>
      <c r="RA299">
        <v>0.20322266238644901</v>
      </c>
      <c r="RB299">
        <v>0.21953664367188</v>
      </c>
      <c r="RC299">
        <v>0.68286442182911</v>
      </c>
      <c r="RD299">
        <v>0.75282774400655705</v>
      </c>
      <c r="RE299">
        <v>0.61539765043371397</v>
      </c>
      <c r="RF299">
        <v>0.142786285089816</v>
      </c>
      <c r="RG299">
        <v>0.103933611092139</v>
      </c>
      <c r="RH299">
        <v>0.32800348336862201</v>
      </c>
      <c r="RI299">
        <v>0.26158991872139897</v>
      </c>
      <c r="RJ299">
        <v>6.2860733556450998E-2</v>
      </c>
      <c r="RK299">
        <v>0.14290232907588299</v>
      </c>
      <c r="RL299">
        <v>0.21977706440816899</v>
      </c>
      <c r="RM299">
        <v>6.5296359538282903E-2</v>
      </c>
      <c r="RN299">
        <v>4.2297657263848099E-2</v>
      </c>
      <c r="RO299">
        <v>9.3764155453862394E-2</v>
      </c>
      <c r="RP299">
        <v>0.25373355645106199</v>
      </c>
      <c r="RQ299">
        <v>0.23103674612389899</v>
      </c>
      <c r="RR299">
        <v>0.12161423400040999</v>
      </c>
      <c r="RS299">
        <v>0.177661430230176</v>
      </c>
      <c r="RT299">
        <v>0.140813127518612</v>
      </c>
      <c r="RU299">
        <v>7.0923570794344595E-2</v>
      </c>
      <c r="RV299">
        <v>8.7098422238918102E-2</v>
      </c>
      <c r="RW299">
        <v>6.8963868588211102E-2</v>
      </c>
      <c r="RX299">
        <v>8.8536165562461605E-2</v>
      </c>
      <c r="RY299">
        <v>0.10017997404548901</v>
      </c>
      <c r="RZ299">
        <v>0.127424219657127</v>
      </c>
      <c r="SA299">
        <v>0.13880274571409101</v>
      </c>
      <c r="SB299">
        <v>0.13046752271019699</v>
      </c>
      <c r="SC299">
        <v>6.0551396762516203E-2</v>
      </c>
      <c r="SD299">
        <v>8.0042278532887104E-2</v>
      </c>
      <c r="SE299">
        <v>1.24765309746602</v>
      </c>
      <c r="SF299">
        <v>2.4897556177856699</v>
      </c>
      <c r="SG299">
        <v>0.16358780137968701</v>
      </c>
      <c r="SH299">
        <v>0.145334471689092</v>
      </c>
      <c r="SI299">
        <v>1.23339669421488</v>
      </c>
      <c r="SJ299">
        <v>0.36669988388771302</v>
      </c>
      <c r="SK299">
        <v>0.64010135919677602</v>
      </c>
      <c r="SL299">
        <v>0.23754825490062201</v>
      </c>
      <c r="SM299">
        <v>0.42219964483300298</v>
      </c>
      <c r="SN299">
        <v>0.53413482685608904</v>
      </c>
      <c r="SO299">
        <v>0.134034560480842</v>
      </c>
      <c r="SP299">
        <v>0.24148883273000499</v>
      </c>
      <c r="SQ299">
        <v>0.128805682671949</v>
      </c>
      <c r="SR299">
        <v>0.115962775766683</v>
      </c>
      <c r="SS299">
        <v>0.12084905402636401</v>
      </c>
      <c r="ST299">
        <v>0.12704569360016399</v>
      </c>
      <c r="SU299">
        <v>0.17957468752134401</v>
      </c>
      <c r="SV299">
        <v>0.104218905812445</v>
      </c>
      <c r="SW299">
        <v>0.105385492794208</v>
      </c>
      <c r="SX299">
        <v>0.53703312615258503</v>
      </c>
      <c r="SY299">
        <v>0.194262413769551</v>
      </c>
      <c r="SZ299">
        <v>0.20420046444914999</v>
      </c>
      <c r="TA299">
        <v>0.23114015436104099</v>
      </c>
      <c r="TB299">
        <v>0.28853322860460401</v>
      </c>
      <c r="TC299">
        <v>0.20309616829451499</v>
      </c>
      <c r="TD299">
        <v>0.10170678232361199</v>
      </c>
      <c r="TE299">
        <v>9.78782870022539E-2</v>
      </c>
      <c r="TF299">
        <v>8.5652960863329006E-2</v>
      </c>
      <c r="TG299">
        <v>0.123396830817567</v>
      </c>
      <c r="TH299">
        <v>0.250196776176491</v>
      </c>
      <c r="TI299">
        <v>0.151383853561915</v>
      </c>
      <c r="TJ299">
        <v>3.2224599412608401</v>
      </c>
      <c r="TK299">
        <v>2.1722801721193901</v>
      </c>
      <c r="TL299">
        <v>0.102735332286046</v>
      </c>
      <c r="TM299">
        <v>0.25246561027252201</v>
      </c>
      <c r="TN299">
        <v>9.2838399016460599E-2</v>
      </c>
      <c r="TO299">
        <v>0.100786558295198</v>
      </c>
      <c r="TP299">
        <v>8.1744552967693396E-2</v>
      </c>
      <c r="TQ299">
        <v>9.76834915647838E-2</v>
      </c>
      <c r="TR299">
        <v>0.11648924253807801</v>
      </c>
      <c r="TS299">
        <v>8.1874393825558306E-2</v>
      </c>
      <c r="TT299">
        <v>0.14018338911276601</v>
      </c>
      <c r="TU299">
        <v>0.138493682125538</v>
      </c>
      <c r="TV299">
        <v>0.162032101632402</v>
      </c>
      <c r="TW299">
        <v>6.0011269722013497E-2</v>
      </c>
      <c r="TX299">
        <v>0.21241561368758999</v>
      </c>
      <c r="TY299">
        <v>0.22028181135168401</v>
      </c>
      <c r="TZ299">
        <v>6.6200191243767498E-2</v>
      </c>
      <c r="UA299">
        <v>0.143250665938119</v>
      </c>
      <c r="UB299">
        <v>0.14864647223550301</v>
      </c>
      <c r="UC299">
        <v>0.17424185506454501</v>
      </c>
      <c r="UD299">
        <v>8.1407076019397603E-2</v>
      </c>
      <c r="UE299">
        <v>7.1546205860255396E-2</v>
      </c>
      <c r="UF299">
        <v>8.9903695102793502E-2</v>
      </c>
      <c r="UG299">
        <v>0.12640284133597399</v>
      </c>
      <c r="UH299">
        <v>0.164854040024589</v>
      </c>
      <c r="UI299">
        <v>0.19862666484529701</v>
      </c>
      <c r="UJ299">
        <v>0.44582357762447899</v>
      </c>
      <c r="UK299">
        <v>0.32471620790929601</v>
      </c>
      <c r="UL299">
        <v>0.38088450242469801</v>
      </c>
      <c r="UM299">
        <v>0.23039915306331499</v>
      </c>
      <c r="UN299">
        <v>0.29655535824055701</v>
      </c>
      <c r="UO299">
        <v>9.9306604740113394E-2</v>
      </c>
      <c r="UP299">
        <v>0.132777132709514</v>
      </c>
      <c r="UQ299">
        <v>0.23030059422170601</v>
      </c>
      <c r="UR299">
        <v>0.13323864490130499</v>
      </c>
      <c r="US299">
        <v>0.16677542517587601</v>
      </c>
      <c r="UT299">
        <v>0.166319923502493</v>
      </c>
      <c r="UU299">
        <v>0.24518311590738301</v>
      </c>
      <c r="UV299">
        <v>0.17698408578649</v>
      </c>
      <c r="UW299">
        <v>0.100811966395738</v>
      </c>
      <c r="UX299">
        <v>0.20505703162352301</v>
      </c>
      <c r="UY299">
        <v>0.24302595451130399</v>
      </c>
      <c r="UZ299">
        <v>0.26496373198551998</v>
      </c>
      <c r="VA299">
        <v>0.26713694419780099</v>
      </c>
      <c r="VB299">
        <v>0.15693477221501301</v>
      </c>
      <c r="VC299">
        <v>0.13817000204904001</v>
      </c>
      <c r="VD299">
        <v>0.64062598183184205</v>
      </c>
      <c r="VE299">
        <v>1.1643766136192899</v>
      </c>
      <c r="VF299">
        <v>1.3577226965371201</v>
      </c>
      <c r="VG299">
        <v>9.7943309883204696E-2</v>
      </c>
      <c r="VH299">
        <v>8.6553992213646597E-2</v>
      </c>
      <c r="VI299">
        <v>0.11818817020695301</v>
      </c>
      <c r="VJ299">
        <v>0.12922867290485601</v>
      </c>
      <c r="VK299">
        <v>9.2482890512943103E-2</v>
      </c>
      <c r="VL299">
        <v>0.171040844204631</v>
      </c>
      <c r="VM299">
        <v>0.48605013318762402</v>
      </c>
      <c r="VN299">
        <v>9.7828905129431001E-2</v>
      </c>
      <c r="VO299">
        <v>0.30348015845912202</v>
      </c>
      <c r="VP299">
        <v>0.192749265760535</v>
      </c>
      <c r="VQ299">
        <v>0.124583361792227</v>
      </c>
      <c r="VR299">
        <v>0.169050474694351</v>
      </c>
      <c r="VS299">
        <v>0.123735332286046</v>
      </c>
      <c r="VT299">
        <v>0.44569107301413802</v>
      </c>
      <c r="VU299">
        <v>0.31111030667304101</v>
      </c>
      <c r="VV299">
        <v>7.9736903216993296E-2</v>
      </c>
      <c r="VW299">
        <v>0.10033146642988899</v>
      </c>
      <c r="VX299">
        <v>1.4534579605218201</v>
      </c>
      <c r="VY299">
        <v>0.120187828700225</v>
      </c>
      <c r="VZ299">
        <v>0.164492179495936</v>
      </c>
      <c r="WA299">
        <v>0.143972474557749</v>
      </c>
      <c r="WB299">
        <v>0.22705436787104699</v>
      </c>
      <c r="WC299">
        <v>0.220166586981764</v>
      </c>
      <c r="WD299">
        <v>0.237607267263165</v>
      </c>
      <c r="WE299">
        <v>0.113457277508367</v>
      </c>
      <c r="WF299">
        <v>8.8033809166040505E-2</v>
      </c>
      <c r="WG299">
        <v>0.35385861621473902</v>
      </c>
      <c r="WH299">
        <v>0.29458097124513399</v>
      </c>
      <c r="WI299">
        <v>0</v>
      </c>
      <c r="WJ299">
        <v>0.19655986612936299</v>
      </c>
      <c r="WK299">
        <v>0.13523837169592201</v>
      </c>
      <c r="WL299">
        <v>0.29509814903353598</v>
      </c>
      <c r="WM299">
        <v>0.23880800491769699</v>
      </c>
      <c r="WN299">
        <v>0.162510415955194</v>
      </c>
      <c r="WO299">
        <v>0.54393053753158904</v>
      </c>
      <c r="WP299">
        <v>0.39542592719076602</v>
      </c>
      <c r="WQ299">
        <v>0.175464107642921</v>
      </c>
      <c r="WR299">
        <v>8.2931425449081303E-2</v>
      </c>
      <c r="WS299">
        <v>0.12805764633563299</v>
      </c>
      <c r="WT299">
        <v>9.3013933474489399E-2</v>
      </c>
      <c r="WU299">
        <v>0.120473328324568</v>
      </c>
      <c r="WV299">
        <v>0.19054313229970599</v>
      </c>
      <c r="WW299">
        <v>0.106488969332696</v>
      </c>
      <c r="WX299">
        <v>0.17129151014274999</v>
      </c>
      <c r="WY299">
        <v>0.149124376750222</v>
      </c>
      <c r="WZ299">
        <v>0.190037770644082</v>
      </c>
      <c r="XA299">
        <v>4.9501605081620097E-2</v>
      </c>
      <c r="XB299">
        <v>0.134672768253535</v>
      </c>
      <c r="XC299">
        <v>0.18997909978826599</v>
      </c>
      <c r="XD299">
        <v>0.26888163376818502</v>
      </c>
      <c r="XE299">
        <v>0.327427293217676</v>
      </c>
      <c r="XF299">
        <v>0.107970357216037</v>
      </c>
      <c r="XG299">
        <v>9.8286046035106905E-2</v>
      </c>
      <c r="XH299">
        <v>0.15052872071579801</v>
      </c>
      <c r="XI299">
        <v>0.27587862850898198</v>
      </c>
      <c r="XJ299">
        <v>0.48935414247660702</v>
      </c>
      <c r="XK299">
        <v>0.93897875828153798</v>
      </c>
      <c r="XL299">
        <v>0.14169510279352501</v>
      </c>
      <c r="XM299">
        <v>0.142450310771122</v>
      </c>
      <c r="XN299">
        <v>0.27564797486510501</v>
      </c>
      <c r="XO299">
        <v>0.12582849532135801</v>
      </c>
      <c r="XP299">
        <v>0.113248958404481</v>
      </c>
      <c r="XQ299">
        <v>0.11826760467181199</v>
      </c>
      <c r="XR299">
        <v>0.10016105457277499</v>
      </c>
      <c r="XS299">
        <v>9.3159756847209896E-2</v>
      </c>
      <c r="XT299">
        <v>8.5660883819411199E-2</v>
      </c>
      <c r="XU299">
        <v>8.8283245679939906E-2</v>
      </c>
      <c r="XV299">
        <v>0.13371354415681999</v>
      </c>
      <c r="XW299">
        <v>0.169380301891947</v>
      </c>
      <c r="XX299">
        <v>0.27091209616829498</v>
      </c>
      <c r="XY299">
        <v>0.109977460555973</v>
      </c>
      <c r="XZ299">
        <v>7.5426132094802201E-2</v>
      </c>
      <c r="YA299">
        <v>0.18738692712246399</v>
      </c>
      <c r="YB299">
        <v>0.150483436923707</v>
      </c>
      <c r="YC299">
        <v>7.2473669831295606E-2</v>
      </c>
      <c r="YD299">
        <v>0.11811563417799301</v>
      </c>
      <c r="YE299">
        <v>0</v>
      </c>
      <c r="YF299">
        <v>0.20542975206611599</v>
      </c>
      <c r="YG299">
        <v>0.16818994604193699</v>
      </c>
      <c r="YH299">
        <v>0.15432859777337599</v>
      </c>
      <c r="YI299">
        <v>0.115418004234683</v>
      </c>
      <c r="YJ299">
        <v>0.15554818659927599</v>
      </c>
      <c r="YK299">
        <v>5.1973977187350501E-2</v>
      </c>
      <c r="YL299">
        <v>0.20982870022539399</v>
      </c>
      <c r="YM299">
        <v>0.133412335223004</v>
      </c>
      <c r="YN299">
        <v>6.4814835052250497E-2</v>
      </c>
      <c r="YO299">
        <v>9.2588142886414801E-2</v>
      </c>
      <c r="YP299">
        <v>0.17852093436240701</v>
      </c>
      <c r="YQ299">
        <v>0.67064244245611704</v>
      </c>
      <c r="YR299">
        <v>0.106883477904515</v>
      </c>
      <c r="YS299">
        <v>9.2682330441909697E-2</v>
      </c>
      <c r="YT299">
        <v>0.244148828631924</v>
      </c>
      <c r="YU299">
        <v>0.169638344375384</v>
      </c>
      <c r="YV299">
        <v>0.188999043781163</v>
      </c>
      <c r="YW299">
        <v>0.235849395533092</v>
      </c>
      <c r="YX299">
        <v>0.130017348541766</v>
      </c>
      <c r="YY299">
        <v>0.101278874393826</v>
      </c>
      <c r="YZ299">
        <v>0.38680780001366</v>
      </c>
      <c r="ZA299">
        <v>0.40650939143501102</v>
      </c>
      <c r="ZB299">
        <v>8.7777610818933094E-2</v>
      </c>
      <c r="ZC299">
        <v>0.29846267331466397</v>
      </c>
      <c r="ZD299">
        <v>0.148542722491633</v>
      </c>
      <c r="ZE299">
        <v>0.300000341506728</v>
      </c>
      <c r="ZF299">
        <v>0.33308605969537602</v>
      </c>
      <c r="ZG299">
        <v>0.20143234751724601</v>
      </c>
      <c r="ZH299">
        <v>0.27772378935865</v>
      </c>
      <c r="ZI299">
        <v>0.33514124718256899</v>
      </c>
      <c r="ZJ299">
        <v>0.16738064339867501</v>
      </c>
      <c r="ZK299">
        <v>0.32259087494023603</v>
      </c>
      <c r="ZL299">
        <v>0.10113557817089</v>
      </c>
      <c r="ZM299">
        <v>0.25627880609247999</v>
      </c>
      <c r="ZN299">
        <v>0.24608189331329799</v>
      </c>
    </row>
    <row r="300" spans="1:690" x14ac:dyDescent="0.25">
      <c r="A300">
        <v>6.6608360084693605E-2</v>
      </c>
      <c r="B300">
        <v>0.12990956901851</v>
      </c>
      <c r="C300">
        <v>0.104894884229219</v>
      </c>
      <c r="D300">
        <v>0</v>
      </c>
      <c r="E300">
        <v>9.3067618332081103E-2</v>
      </c>
      <c r="F300">
        <v>0.25145399904378102</v>
      </c>
      <c r="G300">
        <v>0.23971661771736899</v>
      </c>
      <c r="H300">
        <v>0.14313373403456101</v>
      </c>
      <c r="I300">
        <v>0.25658609384604902</v>
      </c>
      <c r="J300">
        <v>0.21186230448739801</v>
      </c>
      <c r="K300">
        <v>0.33639553309200199</v>
      </c>
      <c r="L300">
        <v>0.27331124923160999</v>
      </c>
      <c r="M300">
        <v>0.19881852332490901</v>
      </c>
      <c r="N300">
        <v>0.204743596748856</v>
      </c>
      <c r="O300">
        <v>0.159392527832798</v>
      </c>
      <c r="P300">
        <v>0.94780520456253003</v>
      </c>
      <c r="Q300">
        <v>0</v>
      </c>
      <c r="R300">
        <v>0.377793661635134</v>
      </c>
      <c r="S300">
        <v>0.161627689365481</v>
      </c>
      <c r="T300">
        <v>0.110762174714842</v>
      </c>
      <c r="U300">
        <v>0.57473703981968505</v>
      </c>
      <c r="V300">
        <v>7.94404753773649E-2</v>
      </c>
      <c r="W300">
        <v>0.10840557338979601</v>
      </c>
      <c r="X300">
        <v>0.38677160030052599</v>
      </c>
      <c r="Y300">
        <v>1.0968682467044599</v>
      </c>
      <c r="Z300">
        <v>0.33605313844682699</v>
      </c>
      <c r="AA300">
        <v>8.7700020490403693E-2</v>
      </c>
      <c r="AB300">
        <v>0.138034218974114</v>
      </c>
      <c r="AC300">
        <v>0.12649907793183501</v>
      </c>
      <c r="AD300">
        <v>0.102649204289325</v>
      </c>
      <c r="AE300">
        <v>7.3220545044737406E-2</v>
      </c>
      <c r="AF300">
        <v>7.7406802814015394E-2</v>
      </c>
      <c r="AG300">
        <v>0.173779591557954</v>
      </c>
      <c r="AH300">
        <v>0.227917765179974</v>
      </c>
      <c r="AI300">
        <v>1.08972850215149</v>
      </c>
      <c r="AJ300">
        <v>0.152919062905539</v>
      </c>
      <c r="AK300">
        <v>0.13600553240898899</v>
      </c>
      <c r="AL300">
        <v>0.23169762994331</v>
      </c>
      <c r="AM300">
        <v>0.128011064817977</v>
      </c>
      <c r="AN300">
        <v>0.12843473806434</v>
      </c>
      <c r="AO300">
        <v>0.12172378935865</v>
      </c>
      <c r="AP300">
        <v>0.24855733897957799</v>
      </c>
      <c r="AQ300">
        <v>0.25513721740318301</v>
      </c>
      <c r="AR300">
        <v>0.250118707738543</v>
      </c>
      <c r="AS300">
        <v>0.146664230585343</v>
      </c>
      <c r="AT300">
        <v>0.608183594016802</v>
      </c>
      <c r="AU300">
        <v>0.18297903148691999</v>
      </c>
      <c r="AV300">
        <v>8.93140495867768E-2</v>
      </c>
      <c r="AW300">
        <v>0.23920749948774001</v>
      </c>
      <c r="AX300">
        <v>9.2160576463356306E-2</v>
      </c>
      <c r="AY300">
        <v>0.29768308175671099</v>
      </c>
      <c r="AZ300">
        <v>0.32108162010791602</v>
      </c>
      <c r="BA300">
        <v>0.200285499624343</v>
      </c>
      <c r="BB300">
        <v>0.32529041732122099</v>
      </c>
      <c r="BC300">
        <v>0.212258862099583</v>
      </c>
      <c r="BD300">
        <v>0</v>
      </c>
      <c r="BE300">
        <v>0.15696188784919099</v>
      </c>
      <c r="BF300">
        <v>0.55311768321835997</v>
      </c>
      <c r="BG300">
        <v>0.37081435694283199</v>
      </c>
      <c r="BH300">
        <v>0.142342121439792</v>
      </c>
      <c r="BI300">
        <v>0.17657700976709201</v>
      </c>
      <c r="BJ300">
        <v>0.33195526261867397</v>
      </c>
      <c r="BK300">
        <v>0.245264667713954</v>
      </c>
      <c r="BL300">
        <v>0.20002055870500601</v>
      </c>
      <c r="BM300">
        <v>0.118265760535483</v>
      </c>
      <c r="BN300">
        <v>0.26145188170207001</v>
      </c>
      <c r="BO300">
        <v>0.55634635612321603</v>
      </c>
      <c r="BP300">
        <v>0.16634458028823201</v>
      </c>
      <c r="BQ300">
        <v>0.121061676115019</v>
      </c>
      <c r="BR300">
        <v>0.36995519431732798</v>
      </c>
      <c r="BS300">
        <v>0.183503039409876</v>
      </c>
      <c r="BT300">
        <v>0.12840803223823499</v>
      </c>
      <c r="BU300">
        <v>1.89006440816884</v>
      </c>
      <c r="BV300">
        <v>0.48063329007581501</v>
      </c>
      <c r="BW300">
        <v>2.7030330578512398</v>
      </c>
      <c r="BX300">
        <v>2.2173928693395299</v>
      </c>
      <c r="BY300">
        <v>2.3910479475445698</v>
      </c>
      <c r="BZ300">
        <v>1.7308619629806701</v>
      </c>
      <c r="CA300">
        <v>0.51531965029711102</v>
      </c>
      <c r="CB300">
        <v>0.49276272112560598</v>
      </c>
      <c r="CC300">
        <v>1.7502276483846699</v>
      </c>
      <c r="CD300">
        <v>0.88966033740864703</v>
      </c>
      <c r="CE300">
        <v>2.3586504337135499</v>
      </c>
      <c r="CF300">
        <v>0.17726562393279199</v>
      </c>
      <c r="CG300">
        <v>6.1236937367666097E-2</v>
      </c>
      <c r="CH300">
        <v>0.101118844341234</v>
      </c>
      <c r="CI300">
        <v>6.6305990028003498E-2</v>
      </c>
      <c r="CJ300">
        <v>0.35178888054094698</v>
      </c>
      <c r="CK300">
        <v>0.15445843863124101</v>
      </c>
      <c r="CL300">
        <v>0.117091113994946</v>
      </c>
      <c r="CM300">
        <v>0.17026562393279099</v>
      </c>
      <c r="CN300">
        <v>0.117447032306536</v>
      </c>
      <c r="CO300">
        <v>0.19573697151833899</v>
      </c>
      <c r="CP300">
        <v>0.12627354688887399</v>
      </c>
      <c r="CQ300">
        <v>7.9378252851581205E-2</v>
      </c>
      <c r="CR300">
        <v>0.14726029642784</v>
      </c>
      <c r="CS300">
        <v>0.12695253056485201</v>
      </c>
      <c r="CT300">
        <v>6.2960795027661998E-2</v>
      </c>
      <c r="CU300">
        <v>0.136906290553924</v>
      </c>
      <c r="CV300">
        <v>0.17938986408032201</v>
      </c>
      <c r="CW300">
        <v>0.24446588347790499</v>
      </c>
      <c r="CX300">
        <v>0.323689433781846</v>
      </c>
      <c r="CY300">
        <v>0.18921767638822501</v>
      </c>
      <c r="CZ300">
        <v>0.13889372310634501</v>
      </c>
      <c r="DA300">
        <v>0.102795574072809</v>
      </c>
      <c r="DB300">
        <v>0.171592855679257</v>
      </c>
      <c r="DC300">
        <v>7.4153678027457107E-2</v>
      </c>
      <c r="DD300">
        <v>0.16022635065910801</v>
      </c>
      <c r="DE300">
        <v>6.3017416843111795E-2</v>
      </c>
      <c r="DF300">
        <v>0.27104125401270401</v>
      </c>
      <c r="DG300">
        <v>0.80437101290895496</v>
      </c>
      <c r="DH300">
        <v>0.109700020490404</v>
      </c>
      <c r="DI300">
        <v>0.17943337203742901</v>
      </c>
      <c r="DJ300">
        <v>0.14239006898435899</v>
      </c>
      <c r="DK300">
        <v>7.91178198210504E-2</v>
      </c>
      <c r="DL300">
        <v>0.17802752544225101</v>
      </c>
      <c r="DM300">
        <v>0.25523543473806398</v>
      </c>
      <c r="DN300">
        <v>0.38476593128884601</v>
      </c>
      <c r="DO300">
        <v>0.11378116248890099</v>
      </c>
      <c r="DP300">
        <v>0.10867720784099399</v>
      </c>
      <c r="DQ300">
        <v>0.100651594836418</v>
      </c>
      <c r="DR300">
        <v>0.123076087698928</v>
      </c>
      <c r="DS300">
        <v>0.128904787924322</v>
      </c>
      <c r="DT300">
        <v>0.247391571613961</v>
      </c>
      <c r="DU300">
        <v>0.27854142476606802</v>
      </c>
      <c r="DV300">
        <v>7.6877399084761905E-2</v>
      </c>
      <c r="DW300">
        <v>8.9600368827265894E-2</v>
      </c>
      <c r="DX300">
        <v>0.32014698449559498</v>
      </c>
      <c r="DY300">
        <v>0.101087425722287</v>
      </c>
      <c r="DZ300">
        <v>0.38028461170685102</v>
      </c>
      <c r="EA300">
        <v>9.4442865924458705E-2</v>
      </c>
      <c r="EB300">
        <v>0.150728502151492</v>
      </c>
      <c r="EC300">
        <v>0.130966190833959</v>
      </c>
      <c r="ED300">
        <v>0.32107417526125298</v>
      </c>
      <c r="EE300">
        <v>0.23068820435762599</v>
      </c>
      <c r="EF300">
        <v>0.18795526261867401</v>
      </c>
      <c r="EG300">
        <v>0.13627757666825999</v>
      </c>
      <c r="EH300">
        <v>0.15522382350932301</v>
      </c>
      <c r="EI300">
        <v>0.203882999795096</v>
      </c>
      <c r="EJ300">
        <v>0.13024745577487901</v>
      </c>
      <c r="EK300">
        <v>0.129544771531999</v>
      </c>
      <c r="EL300">
        <v>1.46799665323407</v>
      </c>
      <c r="EM300">
        <v>0.117820094255857</v>
      </c>
      <c r="EN300">
        <v>7.7246089747967997E-2</v>
      </c>
      <c r="EO300">
        <v>0.10691489652346201</v>
      </c>
      <c r="EP300">
        <v>0.194444300252715</v>
      </c>
      <c r="EQ300">
        <v>8.6469503449217902E-2</v>
      </c>
      <c r="ER300">
        <v>0.22570678232361199</v>
      </c>
      <c r="ES300">
        <v>6.9915716139607897E-2</v>
      </c>
      <c r="ET300">
        <v>0.13417450993784599</v>
      </c>
      <c r="EU300">
        <v>0.13010190560754001</v>
      </c>
      <c r="EV300">
        <v>8.1280786831500598E-2</v>
      </c>
      <c r="EW300">
        <v>0.16894727136124599</v>
      </c>
      <c r="EX300">
        <v>9.9893518202308601E-2</v>
      </c>
      <c r="EY300">
        <v>8.0723721057304798E-2</v>
      </c>
      <c r="EZ300">
        <v>9.9646130728775401E-2</v>
      </c>
      <c r="FA300">
        <v>5.9273137080800398E-2</v>
      </c>
      <c r="FB300">
        <v>0.142529198825217</v>
      </c>
      <c r="FC300">
        <v>0.110934157502903</v>
      </c>
      <c r="FD300">
        <v>0.140569428317738</v>
      </c>
      <c r="FE300">
        <v>0.51547353322860501</v>
      </c>
      <c r="FF300">
        <v>0.21371012908954301</v>
      </c>
      <c r="FG300">
        <v>1.93164216925073</v>
      </c>
      <c r="FH300">
        <v>1.21037743323544</v>
      </c>
      <c r="FI300">
        <v>0.148703025749607</v>
      </c>
      <c r="FJ300">
        <v>0.33464216925073398</v>
      </c>
      <c r="FK300">
        <v>9.5217266580151602E-2</v>
      </c>
      <c r="FL300">
        <v>0.10065507820504099</v>
      </c>
      <c r="FM300">
        <v>0.229534799535551</v>
      </c>
      <c r="FN300">
        <v>0.15263349497985099</v>
      </c>
      <c r="FO300">
        <v>0.23802964278396299</v>
      </c>
      <c r="FP300">
        <v>9.80480841472577E-2</v>
      </c>
      <c r="FQ300">
        <v>0.133665528310908</v>
      </c>
      <c r="FR300">
        <v>0.175650433713544</v>
      </c>
      <c r="FS300">
        <v>0.16505928556792601</v>
      </c>
      <c r="FT300">
        <v>0.37901270405026999</v>
      </c>
      <c r="FU300">
        <v>9.0289939211802506E-2</v>
      </c>
      <c r="FV300">
        <v>0.19880581927464</v>
      </c>
      <c r="FW300">
        <v>0.13248036336315799</v>
      </c>
      <c r="FX300">
        <v>0.13931104432757299</v>
      </c>
      <c r="FY300">
        <v>0.102672768253535</v>
      </c>
      <c r="FZ300">
        <v>0.14804904036609501</v>
      </c>
      <c r="GA300">
        <v>0.17045413564647199</v>
      </c>
      <c r="GB300">
        <v>0.18218584796120499</v>
      </c>
      <c r="GC300">
        <v>0.16597964619903</v>
      </c>
      <c r="GD300">
        <v>0.159871798374428</v>
      </c>
      <c r="GE300">
        <v>6.8678232361177496E-2</v>
      </c>
      <c r="GF300">
        <v>0.14141322314049601</v>
      </c>
      <c r="GG300">
        <v>0.16118065705894399</v>
      </c>
      <c r="GH300">
        <v>8.1081961614643802E-2</v>
      </c>
      <c r="GI300">
        <v>6.3601803155522094E-2</v>
      </c>
      <c r="GJ300">
        <v>0.14769325865719601</v>
      </c>
      <c r="GK300">
        <v>0.100035721603716</v>
      </c>
      <c r="GL300">
        <v>7.7258588894201202E-2</v>
      </c>
      <c r="GM300">
        <v>9.8178744621269007E-2</v>
      </c>
      <c r="GN300">
        <v>6.4669353186257703E-2</v>
      </c>
      <c r="GO300">
        <v>0.108066320606516</v>
      </c>
      <c r="GP300">
        <v>0.205722150126358</v>
      </c>
      <c r="GQ300">
        <v>7.7783962844067994E-2</v>
      </c>
      <c r="GR300">
        <v>9.6103135031760101E-2</v>
      </c>
      <c r="GS300">
        <v>8.7825899870227403E-2</v>
      </c>
      <c r="GT300">
        <v>8.5302848166108794E-2</v>
      </c>
      <c r="GU300">
        <v>0.17050153678027499</v>
      </c>
      <c r="GV300">
        <v>7.7637934567310898E-2</v>
      </c>
      <c r="GW300">
        <v>0.169224301618742</v>
      </c>
      <c r="GX300">
        <v>0.15171545659449501</v>
      </c>
      <c r="GY300">
        <v>0.25422600915237997</v>
      </c>
      <c r="GZ300">
        <v>0.19882227989891399</v>
      </c>
      <c r="HA300">
        <v>6.6669148282221105E-2</v>
      </c>
      <c r="HB300">
        <v>0.149263574892425</v>
      </c>
      <c r="HC300">
        <v>7.9611706850624894E-2</v>
      </c>
      <c r="HD300">
        <v>0.12475288573184901</v>
      </c>
      <c r="HE300">
        <v>0.186758759647565</v>
      </c>
      <c r="HF300">
        <v>0.149965371217813</v>
      </c>
      <c r="HG300">
        <v>0.105216856772078</v>
      </c>
      <c r="HH300">
        <v>9.7654736698312899E-2</v>
      </c>
      <c r="HI300">
        <v>1.8582208182501201</v>
      </c>
      <c r="HJ300">
        <v>1.2434231268356</v>
      </c>
      <c r="HK300">
        <v>1.26870206953077</v>
      </c>
      <c r="HL300">
        <v>0.17374632880267701</v>
      </c>
      <c r="HM300">
        <v>0.225627211256062</v>
      </c>
      <c r="HN300">
        <v>0.14200006830134601</v>
      </c>
      <c r="HO300">
        <v>6.8643740181681498E-2</v>
      </c>
      <c r="HP300">
        <v>0.118557748787651</v>
      </c>
      <c r="HQ300">
        <v>0.22440905675841799</v>
      </c>
      <c r="HR300">
        <v>0.929001775834984</v>
      </c>
      <c r="HS300">
        <v>0.32718714568676999</v>
      </c>
      <c r="HT300">
        <v>0.127638549279421</v>
      </c>
      <c r="HU300">
        <v>1.36254292739567</v>
      </c>
      <c r="HV300">
        <v>0.19961040912506001</v>
      </c>
      <c r="HW300">
        <v>0.11263335837716</v>
      </c>
      <c r="HX300">
        <v>0.63677440065569302</v>
      </c>
      <c r="HY300">
        <v>0.16921439792363899</v>
      </c>
      <c r="HZ300">
        <v>0.34143521617375899</v>
      </c>
      <c r="IA300">
        <v>0.56349081346902596</v>
      </c>
      <c r="IB300">
        <v>0.32397179154429301</v>
      </c>
      <c r="IC300">
        <v>0.306112355713408</v>
      </c>
      <c r="ID300">
        <v>0.56347728980260903</v>
      </c>
      <c r="IE300">
        <v>0.67101372857045305</v>
      </c>
      <c r="IF300">
        <v>0.40007458506932603</v>
      </c>
      <c r="IG300">
        <v>0.149155522163787</v>
      </c>
      <c r="IH300">
        <v>0.29060385219588802</v>
      </c>
      <c r="II300">
        <v>0.22107212622088701</v>
      </c>
      <c r="IJ300">
        <v>0.10954231268356</v>
      </c>
      <c r="IK300">
        <v>0.39345379413974502</v>
      </c>
      <c r="IL300">
        <v>0.99872460897479698</v>
      </c>
      <c r="IM300">
        <v>0.169656512533297</v>
      </c>
      <c r="IN300">
        <v>0.12221665186804199</v>
      </c>
      <c r="IO300">
        <v>0.27293900689843598</v>
      </c>
      <c r="IP300">
        <v>0.12565309746601999</v>
      </c>
      <c r="IQ300">
        <v>5.7708763062632298E-2</v>
      </c>
      <c r="IR300">
        <v>0.118980807321904</v>
      </c>
      <c r="IS300">
        <v>0.102122942421966</v>
      </c>
      <c r="IT300">
        <v>0.18482255310429599</v>
      </c>
      <c r="IU300">
        <v>0.133127518612117</v>
      </c>
      <c r="IV300">
        <v>0.14462195205245501</v>
      </c>
      <c r="IW300">
        <v>6.2977460555972906E-2</v>
      </c>
      <c r="IX300">
        <v>0.108227170275254</v>
      </c>
      <c r="IY300">
        <v>0.36292650775220298</v>
      </c>
      <c r="IZ300">
        <v>0.15753664367188</v>
      </c>
      <c r="JA300">
        <v>7.7095895089133198E-2</v>
      </c>
      <c r="JB300">
        <v>7.4677207840994395E-2</v>
      </c>
      <c r="JC300">
        <v>0.26159121644696398</v>
      </c>
      <c r="JD300">
        <v>0.22521091455501699</v>
      </c>
      <c r="JE300">
        <v>6.3494706645720905E-2</v>
      </c>
      <c r="JF300">
        <v>6.3366914828222098E-2</v>
      </c>
      <c r="JG300">
        <v>0.140245270131822</v>
      </c>
      <c r="JH300">
        <v>0.36825845229151</v>
      </c>
      <c r="JI300">
        <v>8.6823782528515803E-2</v>
      </c>
      <c r="JJ300">
        <v>8.5001024520183002E-2</v>
      </c>
      <c r="JK300">
        <v>5.88942012157639E-2</v>
      </c>
      <c r="JL300">
        <v>0.285631992350249</v>
      </c>
      <c r="JM300">
        <v>0.259180657058944</v>
      </c>
      <c r="JN300">
        <v>0.18504139061539501</v>
      </c>
      <c r="JO300">
        <v>7.4870842155590395E-2</v>
      </c>
      <c r="JP300">
        <v>0.28132101632402201</v>
      </c>
      <c r="JQ300">
        <v>0.18395512601598299</v>
      </c>
      <c r="JR300">
        <v>0.20407458506932599</v>
      </c>
      <c r="JS300">
        <v>6.1072194522231997E-2</v>
      </c>
      <c r="JT300">
        <v>0.25502574960726698</v>
      </c>
      <c r="JU300">
        <v>0.19098893518202301</v>
      </c>
      <c r="JV300">
        <v>0.33216440133870601</v>
      </c>
      <c r="JW300">
        <v>0.67802253944402702</v>
      </c>
      <c r="JX300">
        <v>0.19319192678095801</v>
      </c>
      <c r="JY300">
        <v>0.174786763199235</v>
      </c>
      <c r="JZ300">
        <v>0.34037975548118299</v>
      </c>
      <c r="KA300">
        <v>0.159241718461854</v>
      </c>
      <c r="KB300">
        <v>0.110785738679052</v>
      </c>
      <c r="KC300">
        <v>0.19709609999316999</v>
      </c>
      <c r="KD300">
        <v>0.197095826787788</v>
      </c>
      <c r="KE300">
        <v>0.33425291988252198</v>
      </c>
      <c r="KF300">
        <v>4.5376750221979303E-2</v>
      </c>
      <c r="KG300">
        <v>0.110687384741479</v>
      </c>
      <c r="KH300">
        <v>0.20411959565603399</v>
      </c>
      <c r="KI300">
        <v>0.18286414862372799</v>
      </c>
      <c r="KJ300">
        <v>0.115240215832252</v>
      </c>
      <c r="KK300">
        <v>0.127620381121508</v>
      </c>
      <c r="KL300">
        <v>0.20598476879994501</v>
      </c>
      <c r="KM300">
        <v>0.30037586230448698</v>
      </c>
      <c r="KN300">
        <v>6.8643671880336002E-2</v>
      </c>
      <c r="KO300">
        <v>0.132811078478246</v>
      </c>
      <c r="KP300">
        <v>0.14571422717027499</v>
      </c>
      <c r="KQ300">
        <v>9.8765521480773194E-2</v>
      </c>
      <c r="KR300">
        <v>0.19201550440543699</v>
      </c>
      <c r="KS300">
        <v>0.20326698995970199</v>
      </c>
      <c r="KT300">
        <v>0.178041937026159</v>
      </c>
      <c r="KU300">
        <v>0.19673744962775799</v>
      </c>
      <c r="KV300">
        <v>0.15209937845775601</v>
      </c>
      <c r="KW300">
        <v>0.16755474352844801</v>
      </c>
      <c r="KX300">
        <v>9.7651389932381705E-2</v>
      </c>
      <c r="KY300">
        <v>0.21133269585410799</v>
      </c>
      <c r="KZ300">
        <v>0.24184837101290901</v>
      </c>
      <c r="LA300">
        <v>0.73143986066525501</v>
      </c>
      <c r="LB300">
        <v>0.25625749607267301</v>
      </c>
      <c r="LC300">
        <v>0.183411652209548</v>
      </c>
      <c r="LD300">
        <v>0.21824397240625601</v>
      </c>
      <c r="LE300">
        <v>0.134106823304419</v>
      </c>
      <c r="LF300">
        <v>0.15837996038522001</v>
      </c>
      <c r="LG300">
        <v>0.25627539102520303</v>
      </c>
      <c r="LH300">
        <v>0.17753575575438801</v>
      </c>
      <c r="LI300">
        <v>0.23643617239259601</v>
      </c>
      <c r="LJ300">
        <v>0.26628611433645299</v>
      </c>
      <c r="LK300">
        <v>0.29358971381736199</v>
      </c>
      <c r="LL300">
        <v>0.12069032169933799</v>
      </c>
      <c r="LM300">
        <v>0.34407840994467598</v>
      </c>
      <c r="LN300">
        <v>7.7763677344443602E-2</v>
      </c>
      <c r="LO300">
        <v>2.23820442592719</v>
      </c>
      <c r="LP300">
        <v>1.4038357352639801</v>
      </c>
      <c r="LQ300">
        <v>0.17319520524554299</v>
      </c>
      <c r="LR300">
        <v>8.4967351956833498E-2</v>
      </c>
      <c r="LS300">
        <v>0.22152025134895201</v>
      </c>
      <c r="LT300">
        <v>0.139974386995424</v>
      </c>
      <c r="LU300">
        <v>1.36649921453453</v>
      </c>
      <c r="LV300">
        <v>0.21189447442114601</v>
      </c>
      <c r="LW300">
        <v>0.20699542380984901</v>
      </c>
      <c r="LX300">
        <v>0.13553309200191199</v>
      </c>
      <c r="LY300">
        <v>7.9331261525852001E-2</v>
      </c>
      <c r="LZ300">
        <v>5.2691960931630401E-2</v>
      </c>
      <c r="MA300">
        <v>7.5230995150604399E-2</v>
      </c>
      <c r="MB300">
        <v>7.9529881838672198E-2</v>
      </c>
      <c r="MC300">
        <v>0.14050283450584</v>
      </c>
      <c r="MD300">
        <v>8.9977528857318495E-2</v>
      </c>
      <c r="ME300">
        <v>9.3883409603169196E-2</v>
      </c>
      <c r="MF300">
        <v>5.8446622498463198E-2</v>
      </c>
      <c r="MG300">
        <v>0.171879174919746</v>
      </c>
      <c r="MH300">
        <v>0.16539239123010699</v>
      </c>
      <c r="MI300">
        <v>9.7854586435352803E-2</v>
      </c>
      <c r="MJ300">
        <v>0.39822211597568502</v>
      </c>
      <c r="MK300">
        <v>0.32777965985929902</v>
      </c>
      <c r="ML300">
        <v>0.27106946246841102</v>
      </c>
      <c r="MM300">
        <v>0.64811631719144902</v>
      </c>
      <c r="MN300">
        <v>0.53982029915989405</v>
      </c>
      <c r="MO300">
        <v>0.47001625572023797</v>
      </c>
      <c r="MP300">
        <v>0.51256293968991196</v>
      </c>
      <c r="MQ300">
        <v>0.103210231541561</v>
      </c>
      <c r="MR300">
        <v>0.28810996516631399</v>
      </c>
      <c r="MS300">
        <v>0.29248432484119902</v>
      </c>
      <c r="MT300">
        <v>0.25823748377842998</v>
      </c>
      <c r="MU300">
        <v>0.182701181613278</v>
      </c>
      <c r="MV300">
        <v>0.165570726043303</v>
      </c>
      <c r="MW300">
        <v>7.8465883477904494E-2</v>
      </c>
      <c r="MX300">
        <v>0.41141820913872001</v>
      </c>
      <c r="MY300">
        <v>7.1876920975343206E-2</v>
      </c>
      <c r="MZ300">
        <v>1.0785907383375499</v>
      </c>
      <c r="NA300">
        <v>0.68118174988047298</v>
      </c>
      <c r="NB300">
        <v>0.17703852195888301</v>
      </c>
      <c r="NC300">
        <v>0.21266395737995999</v>
      </c>
      <c r="ND300">
        <v>0.10072160371559299</v>
      </c>
      <c r="NE300">
        <v>0.12548705689502099</v>
      </c>
      <c r="NF300">
        <v>9.2387268629191999E-2</v>
      </c>
      <c r="NG300">
        <v>6.0334608291783297E-2</v>
      </c>
      <c r="NH300">
        <v>0.14117321221228099</v>
      </c>
      <c r="NI300">
        <v>8.6373676661430199E-2</v>
      </c>
      <c r="NJ300">
        <v>9.8070418687248098E-2</v>
      </c>
      <c r="NK300">
        <v>0.27785144457345801</v>
      </c>
      <c r="NL300">
        <v>0.76315873232702702</v>
      </c>
      <c r="NM300">
        <v>0.24120736288504899</v>
      </c>
      <c r="NN300">
        <v>5.9527422990232899E-2</v>
      </c>
      <c r="NO300">
        <v>5.78230995150604E-2</v>
      </c>
      <c r="NP300">
        <v>0.52587644286592505</v>
      </c>
      <c r="NQ300">
        <v>0.132907315074107</v>
      </c>
      <c r="NR300">
        <v>0.32889857250187798</v>
      </c>
      <c r="NS300">
        <v>0.260967147052797</v>
      </c>
      <c r="NT300">
        <v>0.180630831227375</v>
      </c>
      <c r="NU300">
        <v>0.35652721808619597</v>
      </c>
      <c r="NV300">
        <v>0.109825831568882</v>
      </c>
      <c r="NW300">
        <v>5.6336315825421701E-2</v>
      </c>
      <c r="NX300">
        <v>0.118957721467113</v>
      </c>
      <c r="NY300">
        <v>0.85444416365002396</v>
      </c>
      <c r="NZ300">
        <v>0.12803182842701999</v>
      </c>
      <c r="OA300">
        <v>0.116055938801994</v>
      </c>
      <c r="OB300">
        <v>0.13768779454955299</v>
      </c>
      <c r="OC300">
        <v>7.5064613072877498E-2</v>
      </c>
      <c r="OD300">
        <v>5.4877877194180698E-2</v>
      </c>
      <c r="OE300">
        <v>8.7457072604330305E-2</v>
      </c>
      <c r="OF300">
        <v>5.3346356123215602E-2</v>
      </c>
      <c r="OG300">
        <v>0.33768690663206102</v>
      </c>
      <c r="OH300">
        <v>8.3976162830407694E-2</v>
      </c>
      <c r="OI300">
        <v>0.147647086947613</v>
      </c>
      <c r="OJ300">
        <v>0.287738269243904</v>
      </c>
      <c r="OK300">
        <v>0.123971518338911</v>
      </c>
      <c r="OL300">
        <v>0.27177207840994499</v>
      </c>
      <c r="OM300">
        <v>0.26631691824328901</v>
      </c>
      <c r="ON300">
        <v>0.150107164811147</v>
      </c>
      <c r="OO300">
        <v>8.7361040912506002E-2</v>
      </c>
      <c r="OP300">
        <v>0.101217608086879</v>
      </c>
      <c r="OQ300">
        <v>8.8836213373403403E-2</v>
      </c>
      <c r="OR300">
        <v>7.6523803018919395E-2</v>
      </c>
      <c r="OS300">
        <v>0.10605969537599901</v>
      </c>
      <c r="OT300">
        <v>0.109522778498736</v>
      </c>
      <c r="OU300">
        <v>0.14742046308312301</v>
      </c>
      <c r="OV300">
        <v>8.2311522436991996E-2</v>
      </c>
      <c r="OW300">
        <v>0.18552954033194499</v>
      </c>
      <c r="OX300">
        <v>0.183177583498395</v>
      </c>
      <c r="OY300">
        <v>0.37106065159483598</v>
      </c>
      <c r="OZ300">
        <v>6.81251280650228E-2</v>
      </c>
      <c r="PA300">
        <v>0.13575206611570301</v>
      </c>
      <c r="PB300">
        <v>0.24259026022812699</v>
      </c>
      <c r="PC300">
        <v>0.16915839082029899</v>
      </c>
      <c r="PD300">
        <v>0.119235981148829</v>
      </c>
      <c r="PE300">
        <v>9.1831432279215905E-2</v>
      </c>
      <c r="PF300">
        <v>0.297474694351479</v>
      </c>
      <c r="PG300">
        <v>7.7630079912574201E-2</v>
      </c>
      <c r="PH300">
        <v>0.16735810395464801</v>
      </c>
      <c r="PI300">
        <v>0.151985998224165</v>
      </c>
      <c r="PJ300">
        <v>0.105585342531248</v>
      </c>
      <c r="PK300">
        <v>0.247725223686907</v>
      </c>
      <c r="PL300">
        <v>6.1240489037634002E-2</v>
      </c>
      <c r="PM300">
        <v>0.14118769209753401</v>
      </c>
      <c r="PN300">
        <v>0.172615463424629</v>
      </c>
      <c r="PO300">
        <v>8.6965507820504107E-2</v>
      </c>
      <c r="PP300">
        <v>0.27262557202376902</v>
      </c>
      <c r="PQ300">
        <v>0.19835468888737101</v>
      </c>
      <c r="PR300">
        <v>0.16701919267809601</v>
      </c>
      <c r="PS300">
        <v>0.17668554060514999</v>
      </c>
      <c r="PT300">
        <v>0.120396011201421</v>
      </c>
      <c r="PU300">
        <v>0.27419260979441301</v>
      </c>
      <c r="PV300">
        <v>0.16229943309883199</v>
      </c>
      <c r="PW300">
        <v>0.166416638207773</v>
      </c>
      <c r="PX300">
        <v>0.14470411857113599</v>
      </c>
      <c r="PY300">
        <v>0.11631206884775599</v>
      </c>
      <c r="PZ300">
        <v>0.51723188306809698</v>
      </c>
      <c r="QA300">
        <v>0.80136896386858802</v>
      </c>
      <c r="QB300">
        <v>0.10448090977392301</v>
      </c>
      <c r="QC300">
        <v>0.17678177720101099</v>
      </c>
      <c r="QD300">
        <v>9.5107642920565505E-2</v>
      </c>
      <c r="QE300">
        <v>0.14803988798579301</v>
      </c>
      <c r="QF300">
        <v>9.7770370876306301E-2</v>
      </c>
      <c r="QG300">
        <v>0.29610955535824102</v>
      </c>
      <c r="QH300">
        <v>9.9805682671948601E-2</v>
      </c>
      <c r="QI300">
        <v>0.202067208524008</v>
      </c>
      <c r="QJ300">
        <v>0.509559251417253</v>
      </c>
      <c r="QK300">
        <v>0.20655351410422801</v>
      </c>
      <c r="QL300">
        <v>0.45793709446076097</v>
      </c>
      <c r="QM300">
        <v>0.20449689228877799</v>
      </c>
      <c r="QN300">
        <v>0.101060105184072</v>
      </c>
      <c r="QO300">
        <v>0.55808537668192104</v>
      </c>
      <c r="QP300">
        <v>0.12773512738200901</v>
      </c>
      <c r="QQ300">
        <v>0.132705757803429</v>
      </c>
      <c r="QR300">
        <v>0.38962461580493102</v>
      </c>
      <c r="QS300">
        <v>0.17281244450515701</v>
      </c>
      <c r="QT300">
        <v>0.16968028140154401</v>
      </c>
      <c r="QU300">
        <v>0.388271634451199</v>
      </c>
      <c r="QV300">
        <v>0.11946964005190901</v>
      </c>
      <c r="QW300">
        <v>0.10913031896728401</v>
      </c>
      <c r="QX300">
        <v>0.244387200327846</v>
      </c>
      <c r="QY300">
        <v>0.181751997814357</v>
      </c>
      <c r="QZ300">
        <v>0.110783962844068</v>
      </c>
      <c r="RA300">
        <v>0.20346950344921799</v>
      </c>
      <c r="RB300">
        <v>0.21896195615053601</v>
      </c>
      <c r="RC300">
        <v>0.68241520387951704</v>
      </c>
      <c r="RD300">
        <v>0.75248131958199604</v>
      </c>
      <c r="RE300">
        <v>0.61516194249026701</v>
      </c>
      <c r="RF300">
        <v>0.142565193634315</v>
      </c>
      <c r="RG300">
        <v>0.103579673519568</v>
      </c>
      <c r="RH300">
        <v>0.327410081278601</v>
      </c>
      <c r="RI300">
        <v>0.261531999180384</v>
      </c>
      <c r="RJ300">
        <v>6.2843863124103505E-2</v>
      </c>
      <c r="RK300">
        <v>0.14303599480909801</v>
      </c>
      <c r="RL300">
        <v>0.21993613824192301</v>
      </c>
      <c r="RM300">
        <v>6.5436104091250599E-2</v>
      </c>
      <c r="RN300">
        <v>4.2477494706645698E-2</v>
      </c>
      <c r="RO300">
        <v>9.33380916604057E-2</v>
      </c>
      <c r="RP300">
        <v>0.25329451540195302</v>
      </c>
      <c r="RQ300">
        <v>0.230472713612458</v>
      </c>
      <c r="RR300">
        <v>0.121352571545659</v>
      </c>
      <c r="RS300">
        <v>0.17916146438084801</v>
      </c>
      <c r="RT300">
        <v>0.140862304487398</v>
      </c>
      <c r="RU300">
        <v>7.1365753705348006E-2</v>
      </c>
      <c r="RV300">
        <v>8.7060105184072104E-2</v>
      </c>
      <c r="RW300">
        <v>6.9223618605286502E-2</v>
      </c>
      <c r="RX300">
        <v>8.8410217881292205E-2</v>
      </c>
      <c r="RY300">
        <v>0.100322587254969</v>
      </c>
      <c r="RZ300">
        <v>0.12714923843999701</v>
      </c>
      <c r="SA300">
        <v>0.138722013523666</v>
      </c>
      <c r="SB300">
        <v>0.13052209548528099</v>
      </c>
      <c r="SC300">
        <v>6.00921385151287E-2</v>
      </c>
      <c r="SD300">
        <v>8.0133802335906001E-2</v>
      </c>
      <c r="SE300">
        <v>1.24720265009221</v>
      </c>
      <c r="SF300">
        <v>2.4898633973089299</v>
      </c>
      <c r="SG300">
        <v>0.16404630831227399</v>
      </c>
      <c r="SH300">
        <v>0.14525708626459899</v>
      </c>
      <c r="SI300">
        <v>1.2336524827539099</v>
      </c>
      <c r="SJ300">
        <v>0.366784919062906</v>
      </c>
      <c r="SK300">
        <v>0.63992452701318203</v>
      </c>
      <c r="SL300">
        <v>0.23794392459531499</v>
      </c>
      <c r="SM300">
        <v>0.42256737927737198</v>
      </c>
      <c r="SN300">
        <v>0.53393525032443101</v>
      </c>
      <c r="SO300">
        <v>0.13372713612458201</v>
      </c>
      <c r="SP300">
        <v>0.242475309063589</v>
      </c>
      <c r="SQ300">
        <v>0.13034171163171901</v>
      </c>
      <c r="SR300">
        <v>0.116728024042074</v>
      </c>
      <c r="SS300">
        <v>0.120761764906769</v>
      </c>
      <c r="ST300">
        <v>0.12710497916808999</v>
      </c>
      <c r="SU300">
        <v>0.17952230038931799</v>
      </c>
      <c r="SV300">
        <v>0.104287207157981</v>
      </c>
      <c r="SW300">
        <v>0.10535332286045999</v>
      </c>
      <c r="SX300">
        <v>0.53767119732258695</v>
      </c>
      <c r="SY300">
        <v>0.19435933337886799</v>
      </c>
      <c r="SZ300">
        <v>0.203675295403319</v>
      </c>
      <c r="TA300">
        <v>0.23053657537053501</v>
      </c>
      <c r="TB300">
        <v>0.28892555153336502</v>
      </c>
      <c r="TC300">
        <v>0.20307403865856199</v>
      </c>
      <c r="TD300">
        <v>0.101679939894816</v>
      </c>
      <c r="TE300">
        <v>9.7915101427498097E-2</v>
      </c>
      <c r="TF300">
        <v>8.5488832730004793E-2</v>
      </c>
      <c r="TG300">
        <v>0.12265876647769999</v>
      </c>
      <c r="TH300">
        <v>0.25014145208660599</v>
      </c>
      <c r="TI300">
        <v>0.151915647838262</v>
      </c>
      <c r="TJ300">
        <v>3.2225908066388902</v>
      </c>
      <c r="TK300">
        <v>2.1715776244792</v>
      </c>
      <c r="TL300">
        <v>0.10283464244245601</v>
      </c>
      <c r="TM300">
        <v>0.25252783279830598</v>
      </c>
      <c r="TN300">
        <v>9.2756505703162295E-2</v>
      </c>
      <c r="TO300">
        <v>0.100702342736152</v>
      </c>
      <c r="TP300">
        <v>8.1767707123830302E-2</v>
      </c>
      <c r="TQ300">
        <v>9.7716959224096706E-2</v>
      </c>
      <c r="TR300">
        <v>0.116623181476675</v>
      </c>
      <c r="TS300">
        <v>8.1836691482822202E-2</v>
      </c>
      <c r="TT300">
        <v>0.13990847619698099</v>
      </c>
      <c r="TU300">
        <v>0.13831842087289101</v>
      </c>
      <c r="TV300">
        <v>0.162202171982788</v>
      </c>
      <c r="TW300">
        <v>6.00952803770234E-2</v>
      </c>
      <c r="TX300">
        <v>0.21235639642101001</v>
      </c>
      <c r="TY300">
        <v>0.22012082508025399</v>
      </c>
      <c r="TZ300">
        <v>6.6249436513899307E-2</v>
      </c>
      <c r="UA300">
        <v>0.14336322655556299</v>
      </c>
      <c r="UB300">
        <v>0.148665664913599</v>
      </c>
      <c r="UC300">
        <v>0.173410491086674</v>
      </c>
      <c r="UD300">
        <v>8.1552831090772507E-2</v>
      </c>
      <c r="UE300">
        <v>7.1509323133665703E-2</v>
      </c>
      <c r="UF300">
        <v>8.9692165835666901E-2</v>
      </c>
      <c r="UG300">
        <v>0.12591134485349401</v>
      </c>
      <c r="UH300">
        <v>0.16482473874735301</v>
      </c>
      <c r="UI300">
        <v>0.198093982651458</v>
      </c>
      <c r="UJ300">
        <v>0.44632839286934001</v>
      </c>
      <c r="UK300">
        <v>0.32431241035448399</v>
      </c>
      <c r="UL300">
        <v>0.38148528106003698</v>
      </c>
      <c r="UM300">
        <v>0.23028228946110199</v>
      </c>
      <c r="UN300">
        <v>0.29635701113311902</v>
      </c>
      <c r="UO300">
        <v>9.8933747694829599E-2</v>
      </c>
      <c r="UP300">
        <v>0.13238296564442301</v>
      </c>
      <c r="UQ300">
        <v>0.22958916740659799</v>
      </c>
      <c r="UR300">
        <v>0.13285759169455599</v>
      </c>
      <c r="US300">
        <v>0.16621303189672801</v>
      </c>
      <c r="UT300">
        <v>0.16570357216037199</v>
      </c>
      <c r="UU300">
        <v>0.245745304282494</v>
      </c>
      <c r="UV300">
        <v>0.177099856567174</v>
      </c>
      <c r="UW300">
        <v>0.100490950071716</v>
      </c>
      <c r="UX300">
        <v>0.204905880745851</v>
      </c>
      <c r="UY300">
        <v>0.24212444505156799</v>
      </c>
      <c r="UZ300">
        <v>0.26467727614233999</v>
      </c>
      <c r="VA300">
        <v>0.26715115087767199</v>
      </c>
      <c r="VB300">
        <v>0.15732108462536701</v>
      </c>
      <c r="VC300">
        <v>0.13793682125537901</v>
      </c>
      <c r="VD300">
        <v>0.64147974865104895</v>
      </c>
      <c r="VE300">
        <v>1.1645268082781199</v>
      </c>
      <c r="VF300">
        <v>1.3581623522983399</v>
      </c>
      <c r="VG300">
        <v>9.7716754320060106E-2</v>
      </c>
      <c r="VH300">
        <v>8.6615531725974998E-2</v>
      </c>
      <c r="VI300">
        <v>0.11835209343624099</v>
      </c>
      <c r="VJ300">
        <v>0.12917355371900799</v>
      </c>
      <c r="VK300">
        <v>9.2444914964824806E-2</v>
      </c>
      <c r="VL300">
        <v>0.17107356054914299</v>
      </c>
      <c r="VM300">
        <v>0.48700327846458602</v>
      </c>
      <c r="VN300">
        <v>9.7817567106072006E-2</v>
      </c>
      <c r="VO300">
        <v>0.30374578239191302</v>
      </c>
      <c r="VP300">
        <v>0.19174127450310799</v>
      </c>
      <c r="VQ300">
        <v>0.124529403729253</v>
      </c>
      <c r="VR300">
        <v>0.169104569360016</v>
      </c>
      <c r="VS300">
        <v>0.123920019124377</v>
      </c>
      <c r="VT300">
        <v>0.44618058875759897</v>
      </c>
      <c r="VU300">
        <v>0.31182883682808599</v>
      </c>
      <c r="VV300">
        <v>7.9635680622908198E-2</v>
      </c>
      <c r="VW300">
        <v>0.101719691277918</v>
      </c>
      <c r="VX300">
        <v>1.45313755890991</v>
      </c>
      <c r="VY300">
        <v>0.120190219247319</v>
      </c>
      <c r="VZ300">
        <v>0.16319185847961201</v>
      </c>
      <c r="WA300">
        <v>0.14377337613551</v>
      </c>
      <c r="WB300">
        <v>0.22714261320948001</v>
      </c>
      <c r="WC300">
        <v>0.22004207362885</v>
      </c>
      <c r="WD300">
        <v>0.23768171572980001</v>
      </c>
      <c r="WE300">
        <v>0.11348917423673199</v>
      </c>
      <c r="WF300">
        <v>8.8048835462058606E-2</v>
      </c>
      <c r="WG300">
        <v>0.35436295335018098</v>
      </c>
      <c r="WH300">
        <v>0.29486961273137102</v>
      </c>
      <c r="WI300">
        <v>0</v>
      </c>
      <c r="WJ300">
        <v>0.19615600027320501</v>
      </c>
      <c r="WK300">
        <v>0.135155248958405</v>
      </c>
      <c r="WL300">
        <v>0.294506249573117</v>
      </c>
      <c r="WM300">
        <v>0.23842319513694399</v>
      </c>
      <c r="WN300">
        <v>0.162381189809439</v>
      </c>
      <c r="WO300">
        <v>0.54382521685677199</v>
      </c>
      <c r="WP300">
        <v>0.395156410081279</v>
      </c>
      <c r="WQ300">
        <v>0.175433098832047</v>
      </c>
      <c r="WR300">
        <v>8.3012499146233196E-2</v>
      </c>
      <c r="WS300">
        <v>0.12816938733693101</v>
      </c>
      <c r="WT300">
        <v>9.3501673382965597E-2</v>
      </c>
      <c r="WU300">
        <v>0.120220066935319</v>
      </c>
      <c r="WV300">
        <v>0.190346561027252</v>
      </c>
      <c r="WW300">
        <v>0.106419711768322</v>
      </c>
      <c r="WX300">
        <v>0.17095164264736001</v>
      </c>
      <c r="WY300">
        <v>0.1489166040571</v>
      </c>
      <c r="WZ300">
        <v>0.18976333583771601</v>
      </c>
      <c r="XA300">
        <v>4.9561368758964497E-2</v>
      </c>
      <c r="XB300">
        <v>0.134193975821324</v>
      </c>
      <c r="XC300">
        <v>0.189892766887508</v>
      </c>
      <c r="XD300">
        <v>0.26803476538487803</v>
      </c>
      <c r="XE300">
        <v>0.32788648316371799</v>
      </c>
      <c r="XF300">
        <v>0.10783764770166</v>
      </c>
      <c r="XG300">
        <v>9.8208045898504195E-2</v>
      </c>
      <c r="XH300">
        <v>0.15063936889556701</v>
      </c>
      <c r="XI300">
        <v>0.27604398606652603</v>
      </c>
      <c r="XJ300">
        <v>0.48976968786285102</v>
      </c>
      <c r="XK300">
        <v>0.93949491154975795</v>
      </c>
      <c r="XL300">
        <v>0.14164763335837699</v>
      </c>
      <c r="XM300">
        <v>0.14209896864968199</v>
      </c>
      <c r="XN300">
        <v>0.276788812239601</v>
      </c>
      <c r="XO300">
        <v>0.125696468820436</v>
      </c>
      <c r="XP300">
        <v>0.11307198961819501</v>
      </c>
      <c r="XQ300">
        <v>0.117991667235845</v>
      </c>
      <c r="XR300">
        <v>0.100497028891469</v>
      </c>
      <c r="XS300">
        <v>9.3209685130797096E-2</v>
      </c>
      <c r="XT300">
        <v>8.5779591557953699E-2</v>
      </c>
      <c r="XU300">
        <v>8.8056280308722104E-2</v>
      </c>
      <c r="XV300">
        <v>0.13381264940919299</v>
      </c>
      <c r="XW300">
        <v>0.169330578512397</v>
      </c>
      <c r="XX300">
        <v>0.27051792910320299</v>
      </c>
      <c r="XY300">
        <v>0.109966190833959</v>
      </c>
      <c r="XZ300">
        <v>7.5540195341848193E-2</v>
      </c>
      <c r="YA300">
        <v>0.18827703025749601</v>
      </c>
      <c r="YB300">
        <v>0.150930537531589</v>
      </c>
      <c r="YC300">
        <v>7.2369783484734607E-2</v>
      </c>
      <c r="YD300">
        <v>0.117782118707739</v>
      </c>
      <c r="YE300">
        <v>0</v>
      </c>
      <c r="YF300">
        <v>0.20502240284133599</v>
      </c>
      <c r="YG300">
        <v>0.16773656171026599</v>
      </c>
      <c r="YH300">
        <v>0.154219247319172</v>
      </c>
      <c r="YI300">
        <v>0.115773034628782</v>
      </c>
      <c r="YJ300">
        <v>0.15541998497370399</v>
      </c>
      <c r="YK300">
        <v>5.2029847687999398E-2</v>
      </c>
      <c r="YL300">
        <v>0.21115654668396999</v>
      </c>
      <c r="YM300">
        <v>0.13330093572843399</v>
      </c>
      <c r="YN300">
        <v>6.4671812034697101E-2</v>
      </c>
      <c r="YO300">
        <v>9.2513148009015805E-2</v>
      </c>
      <c r="YP300">
        <v>0.17840946656649101</v>
      </c>
      <c r="YQ300">
        <v>0.67028659244587097</v>
      </c>
      <c r="YR300">
        <v>0.106754115156069</v>
      </c>
      <c r="YS300">
        <v>9.3273615190219206E-2</v>
      </c>
      <c r="YT300">
        <v>0.24383819411242399</v>
      </c>
      <c r="YU300">
        <v>0.16993907519978099</v>
      </c>
      <c r="YV300">
        <v>0.18961170685062501</v>
      </c>
      <c r="YW300">
        <v>0.23576347244040699</v>
      </c>
      <c r="YX300">
        <v>0.13003326275527599</v>
      </c>
      <c r="YY300">
        <v>0.10206249573116601</v>
      </c>
      <c r="YZ300">
        <v>0.38681387883341301</v>
      </c>
      <c r="ZA300">
        <v>0.40637381326412098</v>
      </c>
      <c r="ZB300">
        <v>8.7746397104022905E-2</v>
      </c>
      <c r="ZC300">
        <v>0.29783450583976501</v>
      </c>
      <c r="ZD300">
        <v>0.148392459531453</v>
      </c>
      <c r="ZE300">
        <v>0.29983341301823602</v>
      </c>
      <c r="ZF300">
        <v>0.33264257905880701</v>
      </c>
      <c r="ZG300">
        <v>0.20085957243357699</v>
      </c>
      <c r="ZH300">
        <v>0.278177105388976</v>
      </c>
      <c r="ZI300">
        <v>0.33495321357830699</v>
      </c>
      <c r="ZJ300">
        <v>0.16723925961341399</v>
      </c>
      <c r="ZK300">
        <v>0.32183341301823698</v>
      </c>
      <c r="ZL300">
        <v>0.101045078888054</v>
      </c>
      <c r="ZM300">
        <v>0.25686729048562301</v>
      </c>
      <c r="ZN300">
        <v>0.24661136534389699</v>
      </c>
    </row>
    <row r="301" spans="1:690" x14ac:dyDescent="0.25">
      <c r="A301">
        <v>6.6424629465200405E-2</v>
      </c>
      <c r="B301">
        <v>0.12942551738269201</v>
      </c>
      <c r="C301">
        <v>0.10526992691756</v>
      </c>
      <c r="D301">
        <v>0</v>
      </c>
      <c r="E301">
        <v>9.2472440407076001E-2</v>
      </c>
      <c r="F301">
        <v>0.25123290758827999</v>
      </c>
      <c r="G301">
        <v>0.24025339799194101</v>
      </c>
      <c r="H301">
        <v>0.143301823645926</v>
      </c>
      <c r="I301">
        <v>0.25764483300321001</v>
      </c>
      <c r="J301">
        <v>0.21218864831637199</v>
      </c>
      <c r="K301">
        <v>0.33639403046240002</v>
      </c>
      <c r="L301">
        <v>0.27354142476606802</v>
      </c>
      <c r="M301">
        <v>0.19875630079912601</v>
      </c>
      <c r="N301">
        <v>0.20520155727067799</v>
      </c>
      <c r="O301">
        <v>0.159172870705553</v>
      </c>
      <c r="P301">
        <v>0.94731883068096501</v>
      </c>
      <c r="Q301">
        <v>0</v>
      </c>
      <c r="R301">
        <v>0.37831124923161003</v>
      </c>
      <c r="S301">
        <v>0.16204193702615899</v>
      </c>
      <c r="T301">
        <v>0.110857455091865</v>
      </c>
      <c r="U301">
        <v>0.57443740181681602</v>
      </c>
      <c r="V301">
        <v>8.0427498121713001E-2</v>
      </c>
      <c r="W301">
        <v>0.108936548049997</v>
      </c>
      <c r="X301">
        <v>0.38787562324977798</v>
      </c>
      <c r="Y301">
        <v>1.0967360152995</v>
      </c>
      <c r="Z301">
        <v>0.33614807731712298</v>
      </c>
      <c r="AA301">
        <v>8.8045078888054101E-2</v>
      </c>
      <c r="AB301">
        <v>0.137920702137832</v>
      </c>
      <c r="AC301">
        <v>0.12619179017826701</v>
      </c>
      <c r="AD301">
        <v>0.102508093709446</v>
      </c>
      <c r="AE301">
        <v>7.3237756983812602E-2</v>
      </c>
      <c r="AF301">
        <v>7.7290007513148004E-2</v>
      </c>
      <c r="AG301">
        <v>0.17351123557134099</v>
      </c>
      <c r="AH301">
        <v>0.22755433372037401</v>
      </c>
      <c r="AI301">
        <v>1.08982118707739</v>
      </c>
      <c r="AJ301">
        <v>0.154352708148351</v>
      </c>
      <c r="AK301">
        <v>0.13537804794754499</v>
      </c>
      <c r="AL301">
        <v>0.23128242606379301</v>
      </c>
      <c r="AM301">
        <v>0.12682876852673999</v>
      </c>
      <c r="AN301">
        <v>0.12854019534184799</v>
      </c>
      <c r="AO301">
        <v>0.121330237005669</v>
      </c>
      <c r="AP301">
        <v>0.24878908544498299</v>
      </c>
      <c r="AQ301">
        <v>0.25574147940714398</v>
      </c>
      <c r="AR301">
        <v>0.251489788948842</v>
      </c>
      <c r="AS301">
        <v>0.14721555904651301</v>
      </c>
      <c r="AT301">
        <v>0.60907144320743101</v>
      </c>
      <c r="AU301">
        <v>0.18281524486032399</v>
      </c>
      <c r="AV301">
        <v>8.9399904378116193E-2</v>
      </c>
      <c r="AW301">
        <v>0.239460351068916</v>
      </c>
      <c r="AX301">
        <v>9.1776449696058998E-2</v>
      </c>
      <c r="AY301">
        <v>0.29706037838945398</v>
      </c>
      <c r="AZ301">
        <v>0.32096987910661801</v>
      </c>
      <c r="BA301">
        <v>0.20004596680554601</v>
      </c>
      <c r="BB301">
        <v>0.32526091113994998</v>
      </c>
      <c r="BC301">
        <v>0.21304268834095999</v>
      </c>
      <c r="BD301">
        <v>0</v>
      </c>
      <c r="BE301">
        <v>0.15685561095553599</v>
      </c>
      <c r="BF301">
        <v>0.552975957926371</v>
      </c>
      <c r="BG301">
        <v>0.37145898504200497</v>
      </c>
      <c r="BH301">
        <v>0.14165098012430799</v>
      </c>
      <c r="BI301">
        <v>0.176390410491087</v>
      </c>
      <c r="BJ301">
        <v>0.33120312820162601</v>
      </c>
      <c r="BK301">
        <v>0.24639478177720101</v>
      </c>
      <c r="BL301">
        <v>0.20067645652619401</v>
      </c>
      <c r="BM301">
        <v>0.11902178812922599</v>
      </c>
      <c r="BN301">
        <v>0.26143521617375898</v>
      </c>
      <c r="BO301">
        <v>0.55663404139061601</v>
      </c>
      <c r="BP301">
        <v>0.16588163376818499</v>
      </c>
      <c r="BQ301">
        <v>0.121076019397582</v>
      </c>
      <c r="BR301">
        <v>0.36969325865719599</v>
      </c>
      <c r="BS301">
        <v>0.18377399084762</v>
      </c>
      <c r="BT301">
        <v>0.12827839628440699</v>
      </c>
      <c r="BU301">
        <v>1.88991298408579</v>
      </c>
      <c r="BV301">
        <v>0.48074564578922202</v>
      </c>
      <c r="BW301">
        <v>2.7032001229424201</v>
      </c>
      <c r="BX301">
        <v>2.21683088586845</v>
      </c>
      <c r="BY301">
        <v>2.3911218496004398</v>
      </c>
      <c r="BZ301">
        <v>1.7310591489652301</v>
      </c>
      <c r="CA301">
        <v>0.51474475787173002</v>
      </c>
      <c r="CB301">
        <v>0.49255938801994398</v>
      </c>
      <c r="CC301">
        <v>1.7504514718940001</v>
      </c>
      <c r="CD301">
        <v>0.889641144730551</v>
      </c>
      <c r="CE301">
        <v>2.3582203401406998</v>
      </c>
      <c r="CF301">
        <v>0.178454545454545</v>
      </c>
      <c r="CG301">
        <v>6.1208592309268402E-2</v>
      </c>
      <c r="CH301">
        <v>0.101167953008674</v>
      </c>
      <c r="CI301">
        <v>6.6569223413701195E-2</v>
      </c>
      <c r="CJ301">
        <v>0.35264599412608399</v>
      </c>
      <c r="CK301">
        <v>0.15427942080459001</v>
      </c>
      <c r="CL301">
        <v>0.117271019739089</v>
      </c>
      <c r="CM301">
        <v>0.170158117614917</v>
      </c>
      <c r="CN301">
        <v>0.117741889215218</v>
      </c>
      <c r="CO301">
        <v>0.19589604535209301</v>
      </c>
      <c r="CP301">
        <v>0.126308790383171</v>
      </c>
      <c r="CQ301">
        <v>7.9338569769824396E-2</v>
      </c>
      <c r="CR301">
        <v>0.147375110989687</v>
      </c>
      <c r="CS301">
        <v>0.126979987705758</v>
      </c>
      <c r="CT301">
        <v>6.3097602622771601E-2</v>
      </c>
      <c r="CU301">
        <v>0.13710347653848801</v>
      </c>
      <c r="CV301">
        <v>0.180423126835599</v>
      </c>
      <c r="CW301">
        <v>0.24462775766682601</v>
      </c>
      <c r="CX301">
        <v>0.32401714363772999</v>
      </c>
      <c r="CY301">
        <v>0.18933672563349499</v>
      </c>
      <c r="CZ301">
        <v>0.13908373744962799</v>
      </c>
      <c r="DA301">
        <v>0.102564988730278</v>
      </c>
      <c r="DB301">
        <v>0.17197903148692001</v>
      </c>
      <c r="DC301">
        <v>7.4049928283587099E-2</v>
      </c>
      <c r="DD301">
        <v>0.16014712109828599</v>
      </c>
      <c r="DE301">
        <v>6.3145208660610602E-2</v>
      </c>
      <c r="DF301">
        <v>0.27137893586503697</v>
      </c>
      <c r="DG301">
        <v>0.80434444368554103</v>
      </c>
      <c r="DH301">
        <v>0.109831705484598</v>
      </c>
      <c r="DI301">
        <v>0.180159347039137</v>
      </c>
      <c r="DJ301">
        <v>0.14159080663889101</v>
      </c>
      <c r="DK301">
        <v>7.9228399699473998E-2</v>
      </c>
      <c r="DL301">
        <v>0.177971176832184</v>
      </c>
      <c r="DM301">
        <v>0.25556464722354999</v>
      </c>
      <c r="DN301">
        <v>0.38414138378526103</v>
      </c>
      <c r="DO301">
        <v>0.113600368827266</v>
      </c>
      <c r="DP301">
        <v>0.10872843385014699</v>
      </c>
      <c r="DQ301">
        <v>0.10049737039819701</v>
      </c>
      <c r="DR301">
        <v>0.123044259271908</v>
      </c>
      <c r="DS301">
        <v>0.12775322723857699</v>
      </c>
      <c r="DT301">
        <v>0.24736602691073001</v>
      </c>
      <c r="DU301">
        <v>0.27802991598934501</v>
      </c>
      <c r="DV301">
        <v>7.6917355371900795E-2</v>
      </c>
      <c r="DW301">
        <v>8.9635680622908206E-2</v>
      </c>
      <c r="DX301">
        <v>0.31971197322587303</v>
      </c>
      <c r="DY301">
        <v>0.10104268834096</v>
      </c>
      <c r="DZ301">
        <v>0.37933167133392498</v>
      </c>
      <c r="EA301">
        <v>9.4562461580493098E-2</v>
      </c>
      <c r="EB301">
        <v>0.15071716412813299</v>
      </c>
      <c r="EC301">
        <v>0.13097746055597301</v>
      </c>
      <c r="ED301">
        <v>0.32107226282357798</v>
      </c>
      <c r="EE301">
        <v>0.23035933337886799</v>
      </c>
      <c r="EF301">
        <v>0.187586367051431</v>
      </c>
      <c r="EG301">
        <v>0.135969127791818</v>
      </c>
      <c r="EH301">
        <v>0.15527504951847601</v>
      </c>
      <c r="EI301">
        <v>0.20373396625913501</v>
      </c>
      <c r="EJ301">
        <v>0.132055597295267</v>
      </c>
      <c r="EK301">
        <v>0.129806229082713</v>
      </c>
      <c r="EL301">
        <v>1.46775397855338</v>
      </c>
      <c r="EM301">
        <v>0.117907656580835</v>
      </c>
      <c r="EN301">
        <v>7.7783279830612603E-2</v>
      </c>
      <c r="EO301">
        <v>0.10698497370398199</v>
      </c>
      <c r="EP301">
        <v>0.19419322450652299</v>
      </c>
      <c r="EQ301">
        <v>8.6623454682057205E-2</v>
      </c>
      <c r="ER301">
        <v>0.22593538692712201</v>
      </c>
      <c r="ES301">
        <v>7.0297384058465903E-2</v>
      </c>
      <c r="ET301">
        <v>0.133709992486852</v>
      </c>
      <c r="EU301">
        <v>0.13013434874666999</v>
      </c>
      <c r="EV301">
        <v>8.1264462809917296E-2</v>
      </c>
      <c r="EW301">
        <v>0.168885868451608</v>
      </c>
      <c r="EX301">
        <v>9.9704460077863502E-2</v>
      </c>
      <c r="EY301">
        <v>8.0730551191858499E-2</v>
      </c>
      <c r="EZ301">
        <v>9.95891674065979E-2</v>
      </c>
      <c r="FA301">
        <v>5.9469708353254498E-2</v>
      </c>
      <c r="FB301">
        <v>0.14243186940782701</v>
      </c>
      <c r="FC301">
        <v>0.11077016597227</v>
      </c>
      <c r="FD301">
        <v>0.14030441909705599</v>
      </c>
      <c r="FE301">
        <v>0.51588081415203901</v>
      </c>
      <c r="FF301">
        <v>0.213662386449013</v>
      </c>
      <c r="FG301">
        <v>1.9308228263096801</v>
      </c>
      <c r="FH301">
        <v>1.20982173348815</v>
      </c>
      <c r="FI301">
        <v>0.14886886141656999</v>
      </c>
      <c r="FJ301">
        <v>0.33496380028686601</v>
      </c>
      <c r="FK301">
        <v>9.5233453999043802E-2</v>
      </c>
      <c r="FL301">
        <v>0.10039587459873001</v>
      </c>
      <c r="FM301">
        <v>0.229449149648248</v>
      </c>
      <c r="FN301">
        <v>0.15215210709651</v>
      </c>
      <c r="FO301">
        <v>0.23774202581790899</v>
      </c>
      <c r="FP301">
        <v>9.7931288846390296E-2</v>
      </c>
      <c r="FQ301">
        <v>0.13315982514855501</v>
      </c>
      <c r="FR301">
        <v>0.174947544566628</v>
      </c>
      <c r="FS301">
        <v>0.16442824943651399</v>
      </c>
      <c r="FT301">
        <v>0.37928748036336302</v>
      </c>
      <c r="FU301">
        <v>9.0248343692370697E-2</v>
      </c>
      <c r="FV301">
        <v>0.19831589372310601</v>
      </c>
      <c r="FW301">
        <v>0.132099719964483</v>
      </c>
      <c r="FX301">
        <v>0.13906604740113401</v>
      </c>
      <c r="FY301">
        <v>0.102486237278874</v>
      </c>
      <c r="FZ301">
        <v>0.147989823099515</v>
      </c>
      <c r="GA301">
        <v>0.17002827675705201</v>
      </c>
      <c r="GB301">
        <v>0.18211754661566801</v>
      </c>
      <c r="GC301">
        <v>0.16550303940987601</v>
      </c>
      <c r="GD301">
        <v>0.15983512055187499</v>
      </c>
      <c r="GE301">
        <v>6.8383716959224003E-2</v>
      </c>
      <c r="GF301">
        <v>0.14121344170480199</v>
      </c>
      <c r="GG301">
        <v>0.16115627347858799</v>
      </c>
      <c r="GH301">
        <v>8.1158800628372302E-2</v>
      </c>
      <c r="GI301">
        <v>6.3590055324089803E-2</v>
      </c>
      <c r="GJ301">
        <v>0.147885868451609</v>
      </c>
      <c r="GK301">
        <v>9.9831090772488196E-2</v>
      </c>
      <c r="GL301">
        <v>7.7397650433713494E-2</v>
      </c>
      <c r="GM301">
        <v>9.8084420463083105E-2</v>
      </c>
      <c r="GN301">
        <v>6.4717915442934204E-2</v>
      </c>
      <c r="GO301">
        <v>0.10808749402363201</v>
      </c>
      <c r="GP301">
        <v>0.206219930332628</v>
      </c>
      <c r="GQ301">
        <v>7.7938733693053694E-2</v>
      </c>
      <c r="GR301">
        <v>9.5972816064476399E-2</v>
      </c>
      <c r="GS301">
        <v>8.7918448193429394E-2</v>
      </c>
      <c r="GT301">
        <v>8.5400519090226099E-2</v>
      </c>
      <c r="GU301">
        <v>0.171909364114473</v>
      </c>
      <c r="GV301">
        <v>7.75755754388361E-2</v>
      </c>
      <c r="GW301">
        <v>0.169193156205177</v>
      </c>
      <c r="GX301">
        <v>0.15171450037565701</v>
      </c>
      <c r="GY301">
        <v>0.25496407349224798</v>
      </c>
      <c r="GZ301">
        <v>0.19871545659449499</v>
      </c>
      <c r="HA301">
        <v>6.6546752271019693E-2</v>
      </c>
      <c r="HB301">
        <v>0.14978860733556501</v>
      </c>
      <c r="HC301">
        <v>7.9658766477699594E-2</v>
      </c>
      <c r="HD301">
        <v>0.124977528857319</v>
      </c>
      <c r="HE301">
        <v>0.187848302711563</v>
      </c>
      <c r="HF301">
        <v>0.15018591626255001</v>
      </c>
      <c r="HG301">
        <v>0.105325046103408</v>
      </c>
      <c r="HH301">
        <v>9.7478450925483198E-2</v>
      </c>
      <c r="HI301">
        <v>1.85790915921044</v>
      </c>
      <c r="HJ301">
        <v>1.24274639710402</v>
      </c>
      <c r="HK301">
        <v>1.26851014274981</v>
      </c>
      <c r="HL301">
        <v>0.17355337750153699</v>
      </c>
      <c r="HM301">
        <v>0.22517300730824399</v>
      </c>
      <c r="HN301">
        <v>0.142065842497097</v>
      </c>
      <c r="HO301">
        <v>6.8697425039273202E-2</v>
      </c>
      <c r="HP301">
        <v>0.118500307356055</v>
      </c>
      <c r="HQ301">
        <v>0.22438317054845999</v>
      </c>
      <c r="HR301">
        <v>0.92916740659790997</v>
      </c>
      <c r="HS301">
        <v>0.32723516153268201</v>
      </c>
      <c r="HT301">
        <v>0.127478177720101</v>
      </c>
      <c r="HU301">
        <v>1.3626892288778101</v>
      </c>
      <c r="HV301">
        <v>0.19898709104569401</v>
      </c>
      <c r="HW301">
        <v>0.113688272658971</v>
      </c>
      <c r="HX301">
        <v>0.63726302848166105</v>
      </c>
      <c r="HY301">
        <v>0.16908913325592501</v>
      </c>
      <c r="HZ301">
        <v>0.34041090089474801</v>
      </c>
      <c r="IA301">
        <v>0.56353172597500201</v>
      </c>
      <c r="IB301">
        <v>0.32406877945495499</v>
      </c>
      <c r="IC301">
        <v>0.30570575780342901</v>
      </c>
      <c r="ID301">
        <v>0.56354709377774703</v>
      </c>
      <c r="IE301">
        <v>0.67134287275459303</v>
      </c>
      <c r="IF301">
        <v>0.40015121917901803</v>
      </c>
      <c r="IG301">
        <v>0.149569018509665</v>
      </c>
      <c r="IH301">
        <v>0.28990485622566797</v>
      </c>
      <c r="II301">
        <v>0.22205867085581599</v>
      </c>
      <c r="IJ301">
        <v>0.109940851034765</v>
      </c>
      <c r="IK301">
        <v>0.39331473260023198</v>
      </c>
      <c r="IL301">
        <v>0.99896571272454104</v>
      </c>
      <c r="IM301">
        <v>0.16857919541015001</v>
      </c>
      <c r="IN301">
        <v>0.122227101973909</v>
      </c>
      <c r="IO301">
        <v>0.27298592992282</v>
      </c>
      <c r="IP301">
        <v>0.125340345604808</v>
      </c>
      <c r="IQ301">
        <v>5.7828563622703298E-2</v>
      </c>
      <c r="IR301">
        <v>0.119139266443549</v>
      </c>
      <c r="IS301">
        <v>0.10215845912164501</v>
      </c>
      <c r="IT301">
        <v>0.184174714841882</v>
      </c>
      <c r="IU301">
        <v>0.13311201420668001</v>
      </c>
      <c r="IV301">
        <v>0.14460931630353099</v>
      </c>
      <c r="IW301">
        <v>6.2985656717437305E-2</v>
      </c>
      <c r="IX301">
        <v>0.108170958267878</v>
      </c>
      <c r="IY301">
        <v>0.36242490267058303</v>
      </c>
      <c r="IZ301">
        <v>0.15714234000409799</v>
      </c>
      <c r="JA301">
        <v>7.6983197868998002E-2</v>
      </c>
      <c r="JB301">
        <v>7.4474079639368904E-2</v>
      </c>
      <c r="JC301">
        <v>0.261591421351001</v>
      </c>
      <c r="JD301">
        <v>0.22522115975684701</v>
      </c>
      <c r="JE301">
        <v>6.3730687794549504E-2</v>
      </c>
      <c r="JF301">
        <v>6.3491428181135096E-2</v>
      </c>
      <c r="JG301">
        <v>0.14029642783962801</v>
      </c>
      <c r="JH301">
        <v>0.36818810190560802</v>
      </c>
      <c r="JI301">
        <v>8.6810941875554895E-2</v>
      </c>
      <c r="JJ301">
        <v>8.5002390547093701E-2</v>
      </c>
      <c r="JK301">
        <v>5.89999999999999E-2</v>
      </c>
      <c r="JL301">
        <v>0.28538385356191498</v>
      </c>
      <c r="JM301">
        <v>0.25937620381121501</v>
      </c>
      <c r="JN301">
        <v>0.18471736903217001</v>
      </c>
      <c r="JO301">
        <v>7.4853493613824096E-2</v>
      </c>
      <c r="JP301">
        <v>0.281187623796189</v>
      </c>
      <c r="JQ301">
        <v>0.18404938187282299</v>
      </c>
      <c r="JR301">
        <v>0.20410566218154499</v>
      </c>
      <c r="JS301">
        <v>6.1045010586708498E-2</v>
      </c>
      <c r="JT301">
        <v>0.255474967556861</v>
      </c>
      <c r="JU301">
        <v>0.19055651936343099</v>
      </c>
      <c r="JV301">
        <v>0.33178737791134499</v>
      </c>
      <c r="JW301">
        <v>0.67813311932245102</v>
      </c>
      <c r="JX301">
        <v>0.193121166586982</v>
      </c>
      <c r="JY301">
        <v>0.17486742708831399</v>
      </c>
      <c r="JZ301">
        <v>0.34113817362201998</v>
      </c>
      <c r="KA301">
        <v>0.160446144389044</v>
      </c>
      <c r="KB301">
        <v>0.110607472167202</v>
      </c>
      <c r="KC301">
        <v>0.19759244587118399</v>
      </c>
      <c r="KD301">
        <v>0.197856498873028</v>
      </c>
      <c r="KE301">
        <v>0.333703094050953</v>
      </c>
      <c r="KF301">
        <v>4.5214056416911397E-2</v>
      </c>
      <c r="KG301">
        <v>0.111040912505976</v>
      </c>
      <c r="KH301">
        <v>0.203781913803702</v>
      </c>
      <c r="KI301">
        <v>0.18329123693736801</v>
      </c>
      <c r="KJ301">
        <v>0.114670446007786</v>
      </c>
      <c r="KK301">
        <v>0.12786332900758099</v>
      </c>
      <c r="KL301">
        <v>0.20680943924595299</v>
      </c>
      <c r="KM301">
        <v>0.29951690458301999</v>
      </c>
      <c r="KN301">
        <v>6.8442934225804206E-2</v>
      </c>
      <c r="KO301">
        <v>0.13249149648248101</v>
      </c>
      <c r="KP301">
        <v>0.14616904583020299</v>
      </c>
      <c r="KQ301">
        <v>9.8394235366436697E-2</v>
      </c>
      <c r="KR301">
        <v>0.19269168772624801</v>
      </c>
      <c r="KS301">
        <v>0.20289461102383699</v>
      </c>
      <c r="KT301">
        <v>0.17889966532340701</v>
      </c>
      <c r="KU301">
        <v>0.19656997472850199</v>
      </c>
      <c r="KV301">
        <v>0.15299549211119501</v>
      </c>
      <c r="KW301">
        <v>0.167942217061676</v>
      </c>
      <c r="KX301">
        <v>9.7628304077590294E-2</v>
      </c>
      <c r="KY301">
        <v>0.211322587254969</v>
      </c>
      <c r="KZ301">
        <v>0.243479475445666</v>
      </c>
      <c r="LA301">
        <v>0.73154859640734904</v>
      </c>
      <c r="LB301">
        <v>0.25658923570794401</v>
      </c>
      <c r="LC301">
        <v>0.184052592036063</v>
      </c>
      <c r="LD301">
        <v>0.218222047674339</v>
      </c>
      <c r="LE301">
        <v>0.13419602486168999</v>
      </c>
      <c r="LF301">
        <v>0.159173348814972</v>
      </c>
      <c r="LG301">
        <v>0.25699842906905301</v>
      </c>
      <c r="LH301">
        <v>0.17732026500922099</v>
      </c>
      <c r="LI301">
        <v>0.23770036199713099</v>
      </c>
      <c r="LJ301">
        <v>0.26689857250187798</v>
      </c>
      <c r="LK301">
        <v>0.29403626801448002</v>
      </c>
      <c r="LL301">
        <v>0.12040168021310001</v>
      </c>
      <c r="LM301">
        <v>0.34475145140359298</v>
      </c>
      <c r="LN301">
        <v>7.77882658288368E-2</v>
      </c>
      <c r="LO301">
        <v>2.2384244245611602</v>
      </c>
      <c r="LP301">
        <v>1.4041347585547399</v>
      </c>
      <c r="LQ301">
        <v>0.17292193156205199</v>
      </c>
      <c r="LR301">
        <v>8.4984085786489999E-2</v>
      </c>
      <c r="LS301">
        <v>0.22271730073082399</v>
      </c>
      <c r="LT301">
        <v>0.139962434259955</v>
      </c>
      <c r="LU301">
        <v>1.3667281606447601</v>
      </c>
      <c r="LV301">
        <v>0.21243466976299399</v>
      </c>
      <c r="LW301">
        <v>0.20718523324909499</v>
      </c>
      <c r="LX301">
        <v>0.137230038931767</v>
      </c>
      <c r="LY301">
        <v>7.9337613550986896E-2</v>
      </c>
      <c r="LZ301">
        <v>5.2523871320265002E-2</v>
      </c>
      <c r="MA301">
        <v>7.5583703298955002E-2</v>
      </c>
      <c r="MB301">
        <v>7.96920292329759E-2</v>
      </c>
      <c r="MC301">
        <v>0.14082057236527601</v>
      </c>
      <c r="MD301">
        <v>8.9939416706509095E-2</v>
      </c>
      <c r="ME301">
        <v>9.4061129704255203E-2</v>
      </c>
      <c r="MF301">
        <v>5.8204494228536303E-2</v>
      </c>
      <c r="MG301">
        <v>0.17176196981080499</v>
      </c>
      <c r="MH301">
        <v>0.16491557953691699</v>
      </c>
      <c r="MI301">
        <v>9.7839082029915994E-2</v>
      </c>
      <c r="MJ301">
        <v>0.39763752475923803</v>
      </c>
      <c r="MK301">
        <v>0.32774270883136403</v>
      </c>
      <c r="ML301">
        <v>0.270736083600847</v>
      </c>
      <c r="MM301">
        <v>0.64868574550918701</v>
      </c>
      <c r="MN301">
        <v>0.53918530155044098</v>
      </c>
      <c r="MO301">
        <v>0.47084420463083099</v>
      </c>
      <c r="MP301">
        <v>0.512474147940714</v>
      </c>
      <c r="MQ301">
        <v>0.10359770507479001</v>
      </c>
      <c r="MR301">
        <v>0.287807253602896</v>
      </c>
      <c r="MS301">
        <v>0.29289385970903598</v>
      </c>
      <c r="MT301">
        <v>0.25887821870090799</v>
      </c>
      <c r="MU301">
        <v>0.182627074653371</v>
      </c>
      <c r="MV301">
        <v>0.16554572775083701</v>
      </c>
      <c r="MW301">
        <v>7.8475718871661701E-2</v>
      </c>
      <c r="MX301">
        <v>0.411495594563213</v>
      </c>
      <c r="MY301">
        <v>7.19972679461785E-2</v>
      </c>
      <c r="MZ301">
        <v>1.0787159347039099</v>
      </c>
      <c r="NA301">
        <v>0.68167563691004696</v>
      </c>
      <c r="NB301">
        <v>0.177256949661908</v>
      </c>
      <c r="NC301">
        <v>0.212426336998839</v>
      </c>
      <c r="ND301">
        <v>0.100595929239806</v>
      </c>
      <c r="NE301">
        <v>0.12663609043098201</v>
      </c>
      <c r="NF301">
        <v>9.2440611980056001E-2</v>
      </c>
      <c r="NG301">
        <v>6.04313912984085E-2</v>
      </c>
      <c r="NH301">
        <v>0.14111098968649699</v>
      </c>
      <c r="NI301">
        <v>8.6409876374564501E-2</v>
      </c>
      <c r="NJ301">
        <v>9.8297725565193603E-2</v>
      </c>
      <c r="NK301">
        <v>0.27818946793251798</v>
      </c>
      <c r="NL301">
        <v>0.76325954511303895</v>
      </c>
      <c r="NM301">
        <v>0.24080076497507</v>
      </c>
      <c r="NN301">
        <v>5.9644149989754702E-2</v>
      </c>
      <c r="NO301">
        <v>5.7758827948910497E-2</v>
      </c>
      <c r="NP301">
        <v>0.52565255105525599</v>
      </c>
      <c r="NQ301">
        <v>0.132215080937095</v>
      </c>
      <c r="NR301">
        <v>0.32873150741069601</v>
      </c>
      <c r="NS301">
        <v>0.26078724130865399</v>
      </c>
      <c r="NT301">
        <v>0.18038590260228099</v>
      </c>
      <c r="NU301">
        <v>0.35568642852264198</v>
      </c>
      <c r="NV301">
        <v>0.109872208182501</v>
      </c>
      <c r="NW301">
        <v>5.6418345741411101E-2</v>
      </c>
      <c r="NX301">
        <v>0.118787651116727</v>
      </c>
      <c r="NY301">
        <v>0.85417853971723301</v>
      </c>
      <c r="NZ301">
        <v>0.127251280650229</v>
      </c>
      <c r="OA301">
        <v>0.116127518612117</v>
      </c>
      <c r="OB301">
        <v>0.137411925414931</v>
      </c>
      <c r="OC301">
        <v>7.5655488013113795E-2</v>
      </c>
      <c r="OD301">
        <v>5.5037429137353898E-2</v>
      </c>
      <c r="OE301">
        <v>8.7489105935386904E-2</v>
      </c>
      <c r="OF301">
        <v>5.2185711358513701E-2</v>
      </c>
      <c r="OG301">
        <v>0.33796134143842599</v>
      </c>
      <c r="OH301">
        <v>8.4006625230516996E-2</v>
      </c>
      <c r="OI301">
        <v>0.147797896318558</v>
      </c>
      <c r="OJ301">
        <v>0.28788880540946699</v>
      </c>
      <c r="OK301">
        <v>0.124235093231337</v>
      </c>
      <c r="OL301">
        <v>0.27160487671607098</v>
      </c>
      <c r="OM301">
        <v>0.26606372515538601</v>
      </c>
      <c r="ON301">
        <v>0.14989570384536599</v>
      </c>
      <c r="OO301">
        <v>8.7208387405231902E-2</v>
      </c>
      <c r="OP301">
        <v>0.101160303257974</v>
      </c>
      <c r="OQ301">
        <v>8.9107506317874494E-2</v>
      </c>
      <c r="OR301">
        <v>7.6439177651799695E-2</v>
      </c>
      <c r="OS301">
        <v>0.10596113653439</v>
      </c>
      <c r="OT301">
        <v>0.109555085035175</v>
      </c>
      <c r="OU301">
        <v>0.14744040707601899</v>
      </c>
      <c r="OV301">
        <v>8.2733829656444199E-2</v>
      </c>
      <c r="OW301">
        <v>0.18546362953350201</v>
      </c>
      <c r="OX301">
        <v>0.18371620790929599</v>
      </c>
      <c r="OY301">
        <v>0.371750973294174</v>
      </c>
      <c r="OZ301">
        <v>6.8951301140632401E-2</v>
      </c>
      <c r="PA301">
        <v>0.135413291441841</v>
      </c>
      <c r="PB301">
        <v>0.24383245679939899</v>
      </c>
      <c r="PC301">
        <v>0.169129499351137</v>
      </c>
      <c r="PD301">
        <v>0.11930400928898301</v>
      </c>
      <c r="PE301">
        <v>9.1862714295471604E-2</v>
      </c>
      <c r="PF301">
        <v>0.29708264462809902</v>
      </c>
      <c r="PG301">
        <v>7.7674475787173E-2</v>
      </c>
      <c r="PH301">
        <v>0.16709671470528001</v>
      </c>
      <c r="PI301">
        <v>0.15174803633631601</v>
      </c>
      <c r="PJ301">
        <v>0.105509528037702</v>
      </c>
      <c r="PK301">
        <v>0.24739710402294901</v>
      </c>
      <c r="PL301">
        <v>6.1190833959428897E-2</v>
      </c>
      <c r="PM301">
        <v>0.14055713407554099</v>
      </c>
      <c r="PN301">
        <v>0.17194337818454999</v>
      </c>
      <c r="PO301">
        <v>8.6995628713885595E-2</v>
      </c>
      <c r="PP301">
        <v>0.27266286455843203</v>
      </c>
      <c r="PQ301">
        <v>0.19770446007786399</v>
      </c>
      <c r="PR301">
        <v>0.16663957379960401</v>
      </c>
      <c r="PS301">
        <v>0.176702137832115</v>
      </c>
      <c r="PT301">
        <v>0.11967761764906799</v>
      </c>
      <c r="PU301">
        <v>0.27519090226077503</v>
      </c>
      <c r="PV301">
        <v>0.16228283587186701</v>
      </c>
      <c r="PW301">
        <v>0.16614794071443201</v>
      </c>
      <c r="PX301">
        <v>0.14471197322587301</v>
      </c>
      <c r="PY301">
        <v>0.11666443548937901</v>
      </c>
      <c r="PZ301">
        <v>0.51687282289461101</v>
      </c>
      <c r="QA301">
        <v>0.80136261184345303</v>
      </c>
      <c r="QB301">
        <v>0.10443180110648199</v>
      </c>
      <c r="QC301">
        <v>0.177667713953965</v>
      </c>
      <c r="QD301">
        <v>9.5075404685472306E-2</v>
      </c>
      <c r="QE301">
        <v>0.148034287275459</v>
      </c>
      <c r="QF301">
        <v>9.7515128748036306E-2</v>
      </c>
      <c r="QG301">
        <v>0.29628672904856201</v>
      </c>
      <c r="QH301">
        <v>9.9933406188101898E-2</v>
      </c>
      <c r="QI301">
        <v>0.201971518338911</v>
      </c>
      <c r="QJ301">
        <v>0.50957728297247495</v>
      </c>
      <c r="QK301">
        <v>0.20593634314595999</v>
      </c>
      <c r="QL301">
        <v>0.45805409466566499</v>
      </c>
      <c r="QM301">
        <v>0.20426179905744099</v>
      </c>
      <c r="QN301">
        <v>0.101060856498873</v>
      </c>
      <c r="QO301">
        <v>0.55737572570179605</v>
      </c>
      <c r="QP301">
        <v>0.12865029711085299</v>
      </c>
      <c r="QQ301">
        <v>0.13299180383853601</v>
      </c>
      <c r="QR301">
        <v>0.38998319786899799</v>
      </c>
      <c r="QS301">
        <v>0.17264954579605199</v>
      </c>
      <c r="QT301">
        <v>0.17068499419438601</v>
      </c>
      <c r="QU301">
        <v>0.388240420736289</v>
      </c>
      <c r="QV301">
        <v>0.119530769756164</v>
      </c>
      <c r="QW301">
        <v>0.109230175534458</v>
      </c>
      <c r="QX301">
        <v>0.24537347175739399</v>
      </c>
      <c r="QY301">
        <v>0.18324588484393101</v>
      </c>
      <c r="QZ301">
        <v>0.110929444710061</v>
      </c>
      <c r="RA301">
        <v>0.20377822553104299</v>
      </c>
      <c r="RB301">
        <v>0.21842544908134701</v>
      </c>
      <c r="RC301">
        <v>0.68195198415408798</v>
      </c>
      <c r="RD301">
        <v>0.75207697561641995</v>
      </c>
      <c r="RE301">
        <v>0.61490212417184598</v>
      </c>
      <c r="RF301">
        <v>0.14243521617375901</v>
      </c>
      <c r="RG301">
        <v>0.103240010928215</v>
      </c>
      <c r="RH301">
        <v>0.32691619424902701</v>
      </c>
      <c r="RI301">
        <v>0.26151437743323502</v>
      </c>
      <c r="RJ301">
        <v>6.2824738747353295E-2</v>
      </c>
      <c r="RK301">
        <v>0.14324383580356501</v>
      </c>
      <c r="RL301">
        <v>0.219923502492999</v>
      </c>
      <c r="RM301">
        <v>6.55706577419575E-2</v>
      </c>
      <c r="RN301">
        <v>4.2647223550303898E-2</v>
      </c>
      <c r="RO301">
        <v>9.2928078683150006E-2</v>
      </c>
      <c r="RP301">
        <v>0.25288218017894998</v>
      </c>
      <c r="RQ301">
        <v>0.23001529950140001</v>
      </c>
      <c r="RR301">
        <v>0.121063998360768</v>
      </c>
      <c r="RS301">
        <v>0.18060651594836399</v>
      </c>
      <c r="RT301">
        <v>0.14086155317259799</v>
      </c>
      <c r="RU301">
        <v>7.1936274844614401E-2</v>
      </c>
      <c r="RV301">
        <v>8.7035653302369995E-2</v>
      </c>
      <c r="RW301">
        <v>6.9492657605354793E-2</v>
      </c>
      <c r="RX301">
        <v>8.8291715046786401E-2</v>
      </c>
      <c r="RY301">
        <v>0.10040714432074301</v>
      </c>
      <c r="RZ301">
        <v>0.12680363363158301</v>
      </c>
      <c r="SA301">
        <v>0.138652619356601</v>
      </c>
      <c r="SB301">
        <v>0.13057277508366899</v>
      </c>
      <c r="SC301">
        <v>5.96041254012704E-2</v>
      </c>
      <c r="SD301">
        <v>8.0215832251895297E-2</v>
      </c>
      <c r="SE301">
        <v>1.24680308722082</v>
      </c>
      <c r="SF301">
        <v>2.4899824465542002</v>
      </c>
      <c r="SG301">
        <v>0.16438002868656501</v>
      </c>
      <c r="SH301">
        <v>0.14513229970630401</v>
      </c>
      <c r="SI301">
        <v>1.2338829997951</v>
      </c>
      <c r="SJ301">
        <v>0.36691339389386002</v>
      </c>
      <c r="SK301">
        <v>0.639702957448262</v>
      </c>
      <c r="SL301">
        <v>0.238517314391094</v>
      </c>
      <c r="SM301">
        <v>0.422781913803702</v>
      </c>
      <c r="SN301">
        <v>0.53385793320128405</v>
      </c>
      <c r="SO301">
        <v>0.13330715115087799</v>
      </c>
      <c r="SP301">
        <v>0.243584864421829</v>
      </c>
      <c r="SQ301">
        <v>0.13174086469503499</v>
      </c>
      <c r="SR301">
        <v>0.11739013728570501</v>
      </c>
      <c r="SS301">
        <v>0.120685882111878</v>
      </c>
      <c r="ST301">
        <v>0.12725401270405001</v>
      </c>
      <c r="SU301">
        <v>0.17923229287617001</v>
      </c>
      <c r="SV301">
        <v>0.104271429547162</v>
      </c>
      <c r="SW301">
        <v>0.105269380506796</v>
      </c>
      <c r="SX301">
        <v>0.53841697971449998</v>
      </c>
      <c r="SY301">
        <v>0.19436896386858801</v>
      </c>
      <c r="SZ301">
        <v>0.203088245338433</v>
      </c>
      <c r="TA301">
        <v>0.229911071648111</v>
      </c>
      <c r="TB301">
        <v>0.28920572365275599</v>
      </c>
      <c r="TC301">
        <v>0.203049586776859</v>
      </c>
      <c r="TD301">
        <v>0.101654668396967</v>
      </c>
      <c r="TE301">
        <v>9.7934157502902797E-2</v>
      </c>
      <c r="TF301">
        <v>8.5429615463424605E-2</v>
      </c>
      <c r="TG301">
        <v>0.121920497233796</v>
      </c>
      <c r="TH301">
        <v>0.25009876374564599</v>
      </c>
      <c r="TI301">
        <v>0.15239751383102201</v>
      </c>
      <c r="TJ301">
        <v>3.2227138173621999</v>
      </c>
      <c r="TK301">
        <v>2.1709500717164101</v>
      </c>
      <c r="TL301">
        <v>0.10293087903831701</v>
      </c>
      <c r="TM301">
        <v>0.25251697288436598</v>
      </c>
      <c r="TN301">
        <v>9.2672495048152406E-2</v>
      </c>
      <c r="TO301">
        <v>0.10062085923092701</v>
      </c>
      <c r="TP301">
        <v>8.1743460146164904E-2</v>
      </c>
      <c r="TQ301">
        <v>9.7752339321084597E-2</v>
      </c>
      <c r="TR301">
        <v>0.116761013591968</v>
      </c>
      <c r="TS301">
        <v>8.1791954101495798E-2</v>
      </c>
      <c r="TT301">
        <v>0.13959681715729799</v>
      </c>
      <c r="TU301">
        <v>0.13814869202923299</v>
      </c>
      <c r="TV301">
        <v>0.162473123420531</v>
      </c>
      <c r="TW301">
        <v>6.01789495253056E-2</v>
      </c>
      <c r="TX301">
        <v>0.21243999726794599</v>
      </c>
      <c r="TY301">
        <v>0.21995136944197799</v>
      </c>
      <c r="TZ301">
        <v>6.6296632743664999E-2</v>
      </c>
      <c r="UA301">
        <v>0.14353240898845701</v>
      </c>
      <c r="UB301">
        <v>0.14872822894611001</v>
      </c>
      <c r="UC301">
        <v>0.17250932313366599</v>
      </c>
      <c r="UD301">
        <v>8.1701659722696496E-2</v>
      </c>
      <c r="UE301">
        <v>7.1479612048357302E-2</v>
      </c>
      <c r="UF301">
        <v>8.9579673519568304E-2</v>
      </c>
      <c r="UG301">
        <v>0.12538023359060199</v>
      </c>
      <c r="UH301">
        <v>0.16478252851581199</v>
      </c>
      <c r="UI301">
        <v>0.19754081005395799</v>
      </c>
      <c r="UJ301">
        <v>0.44686790519773201</v>
      </c>
      <c r="UK301">
        <v>0.32384994194385602</v>
      </c>
      <c r="UL301">
        <v>0.38205354825490101</v>
      </c>
      <c r="UM301">
        <v>0.23019923502493</v>
      </c>
      <c r="UN301">
        <v>0.29600840106550103</v>
      </c>
      <c r="UO301">
        <v>9.8561573663001195E-2</v>
      </c>
      <c r="UP301">
        <v>0.13200402977938699</v>
      </c>
      <c r="UQ301">
        <v>0.22889317669558101</v>
      </c>
      <c r="UR301">
        <v>0.13249825831568901</v>
      </c>
      <c r="US301">
        <v>0.16566873847414801</v>
      </c>
      <c r="UT301">
        <v>0.16510429615463401</v>
      </c>
      <c r="UU301">
        <v>0.24636930537531601</v>
      </c>
      <c r="UV301">
        <v>0.17732613892493701</v>
      </c>
      <c r="UW301">
        <v>0.100219520524554</v>
      </c>
      <c r="UX301">
        <v>0.20468267194863701</v>
      </c>
      <c r="UY301">
        <v>0.24120066935318599</v>
      </c>
      <c r="UZ301">
        <v>0.26427429820367498</v>
      </c>
      <c r="VA301">
        <v>0.26737497438699598</v>
      </c>
      <c r="VB301">
        <v>0.15776477016597201</v>
      </c>
      <c r="VC301">
        <v>0.13769366846526901</v>
      </c>
      <c r="VD301">
        <v>0.64229915989344999</v>
      </c>
      <c r="VE301">
        <v>1.16469189263029</v>
      </c>
      <c r="VF301">
        <v>1.3585793320128401</v>
      </c>
      <c r="VG301">
        <v>9.7472235503039406E-2</v>
      </c>
      <c r="VH301">
        <v>8.6683833071511507E-2</v>
      </c>
      <c r="VI301">
        <v>0.118554948432484</v>
      </c>
      <c r="VJ301">
        <v>0.12909254832320199</v>
      </c>
      <c r="VK301">
        <v>9.24606242742982E-2</v>
      </c>
      <c r="VL301">
        <v>0.171247660678915</v>
      </c>
      <c r="VM301">
        <v>0.48800703503859</v>
      </c>
      <c r="VN301">
        <v>9.7818045215490701E-2</v>
      </c>
      <c r="VO301">
        <v>0.30419609316303498</v>
      </c>
      <c r="VP301">
        <v>0.190631445939485</v>
      </c>
      <c r="VQ301">
        <v>0.12445830202855</v>
      </c>
      <c r="VR301">
        <v>0.16916235229834001</v>
      </c>
      <c r="VS301">
        <v>0.124048630558022</v>
      </c>
      <c r="VT301">
        <v>0.44670500648862799</v>
      </c>
      <c r="VU301">
        <v>0.31258472781913799</v>
      </c>
      <c r="VV301">
        <v>7.9500717164128099E-2</v>
      </c>
      <c r="VW301">
        <v>0.102918789700157</v>
      </c>
      <c r="VX301">
        <v>1.4529021241718501</v>
      </c>
      <c r="VY301">
        <v>0.120184755139676</v>
      </c>
      <c r="VZ301">
        <v>0.16197145003756599</v>
      </c>
      <c r="WA301">
        <v>0.14361655624615799</v>
      </c>
      <c r="WB301">
        <v>0.22716604057099901</v>
      </c>
      <c r="WC301">
        <v>0.21985233249094999</v>
      </c>
      <c r="WD301">
        <v>0.237741752612527</v>
      </c>
      <c r="WE301">
        <v>0.113524212826993</v>
      </c>
      <c r="WF301">
        <v>8.8068369646882E-2</v>
      </c>
      <c r="WG301">
        <v>0.35485233249095</v>
      </c>
      <c r="WH301">
        <v>0.29497882658288399</v>
      </c>
      <c r="WI301">
        <v>0</v>
      </c>
      <c r="WJ301">
        <v>0.195476948295881</v>
      </c>
      <c r="WK301">
        <v>0.13506229082712901</v>
      </c>
      <c r="WL301">
        <v>0.29402773034628799</v>
      </c>
      <c r="WM301">
        <v>0.23800204904036601</v>
      </c>
      <c r="WN301">
        <v>0.16223488832729999</v>
      </c>
      <c r="WO301">
        <v>0.54367010450105901</v>
      </c>
      <c r="WP301">
        <v>0.394848575916946</v>
      </c>
      <c r="WQ301">
        <v>0.17541329144184101</v>
      </c>
      <c r="WR301">
        <v>8.3067071921316807E-2</v>
      </c>
      <c r="WS301">
        <v>0.128279694009972</v>
      </c>
      <c r="WT301">
        <v>9.3920292329758903E-2</v>
      </c>
      <c r="WU301">
        <v>0.119934772215013</v>
      </c>
      <c r="WV301">
        <v>0.19018898982309901</v>
      </c>
      <c r="WW301">
        <v>0.106357625845229</v>
      </c>
      <c r="WX301">
        <v>0.17059128474831001</v>
      </c>
      <c r="WY301">
        <v>0.14867884707328699</v>
      </c>
      <c r="WZ301">
        <v>0.189447578717301</v>
      </c>
      <c r="XA301">
        <v>4.9663889078614798E-2</v>
      </c>
      <c r="XB301">
        <v>0.13366518680417999</v>
      </c>
      <c r="XC301">
        <v>0.189794617853972</v>
      </c>
      <c r="XD301">
        <v>0.26719097056211999</v>
      </c>
      <c r="XE301">
        <v>0.32825578853903398</v>
      </c>
      <c r="XF301">
        <v>0.107720442592719</v>
      </c>
      <c r="XG301">
        <v>9.8126698995970194E-2</v>
      </c>
      <c r="XH301">
        <v>0.15076039887985801</v>
      </c>
      <c r="XI301">
        <v>0.27618058875759899</v>
      </c>
      <c r="XJ301">
        <v>0.490307697561642</v>
      </c>
      <c r="XK301">
        <v>0.93994057782938301</v>
      </c>
      <c r="XL301">
        <v>0.14163950549825799</v>
      </c>
      <c r="XM301">
        <v>0.141805341165221</v>
      </c>
      <c r="XN301">
        <v>0.278064134963459</v>
      </c>
      <c r="XO301">
        <v>0.12555358240557299</v>
      </c>
      <c r="XP301">
        <v>0.112901714363773</v>
      </c>
      <c r="XQ301">
        <v>0.11778648999385299</v>
      </c>
      <c r="XR301">
        <v>0.100738815654668</v>
      </c>
      <c r="XS301">
        <v>9.3294037292534604E-2</v>
      </c>
      <c r="XT301">
        <v>8.5883068096441501E-2</v>
      </c>
      <c r="XU301">
        <v>8.7792568813605601E-2</v>
      </c>
      <c r="XV301">
        <v>0.13392281947954399</v>
      </c>
      <c r="XW301">
        <v>0.169283177378594</v>
      </c>
      <c r="XX301">
        <v>0.27009295813127498</v>
      </c>
      <c r="XY301">
        <v>0.109951164537941</v>
      </c>
      <c r="XZ301">
        <v>7.5676456526193495E-2</v>
      </c>
      <c r="YA301">
        <v>0.18903237483778401</v>
      </c>
      <c r="YB301">
        <v>0.15129793046923001</v>
      </c>
      <c r="YC301">
        <v>7.2309131889898196E-2</v>
      </c>
      <c r="YD301">
        <v>0.117506386175808</v>
      </c>
      <c r="YE301">
        <v>0</v>
      </c>
      <c r="YF301">
        <v>0.20463001161122901</v>
      </c>
      <c r="YG301">
        <v>0.167276893654805</v>
      </c>
      <c r="YH301">
        <v>0.15412847483095399</v>
      </c>
      <c r="YI301">
        <v>0.116152653507274</v>
      </c>
      <c r="YJ301">
        <v>0.15534539990437801</v>
      </c>
      <c r="YK301">
        <v>5.2068916057646297E-2</v>
      </c>
      <c r="YL301">
        <v>0.21249047196229801</v>
      </c>
      <c r="YM301">
        <v>0.13318994604193701</v>
      </c>
      <c r="YN301">
        <v>6.45354142476606E-2</v>
      </c>
      <c r="YO301">
        <v>9.24478519226829E-2</v>
      </c>
      <c r="YP301">
        <v>0.17828112833822801</v>
      </c>
      <c r="YQ301">
        <v>0.66987862850898205</v>
      </c>
      <c r="YR301">
        <v>0.106606037838945</v>
      </c>
      <c r="YS301">
        <v>9.3854996243425998E-2</v>
      </c>
      <c r="YT301">
        <v>0.24352421282699299</v>
      </c>
      <c r="YU301">
        <v>0.170292671265624</v>
      </c>
      <c r="YV301">
        <v>0.19003660952120799</v>
      </c>
      <c r="YW301">
        <v>0.235659449491155</v>
      </c>
      <c r="YX301">
        <v>0.130038795164265</v>
      </c>
      <c r="YY301">
        <v>0.102953008674271</v>
      </c>
      <c r="YZ301">
        <v>0.38688491223277099</v>
      </c>
      <c r="ZA301">
        <v>0.40631316166928499</v>
      </c>
      <c r="ZB301">
        <v>8.7716890922751201E-2</v>
      </c>
      <c r="ZC301">
        <v>0.29720599685813798</v>
      </c>
      <c r="ZD301">
        <v>0.14824950481524499</v>
      </c>
      <c r="ZE301">
        <v>0.29966402568130601</v>
      </c>
      <c r="ZF301">
        <v>0.33207376545317902</v>
      </c>
      <c r="ZG301">
        <v>0.20033638412676699</v>
      </c>
      <c r="ZH301">
        <v>0.27861300457618998</v>
      </c>
      <c r="ZI301">
        <v>0.33480465815176602</v>
      </c>
      <c r="ZJ301">
        <v>0.16717061676115</v>
      </c>
      <c r="ZK301">
        <v>0.32103613141178899</v>
      </c>
      <c r="ZL301">
        <v>0.10094208045898501</v>
      </c>
      <c r="ZM301">
        <v>0.25735175192951298</v>
      </c>
      <c r="ZN301">
        <v>0.247156410081279</v>
      </c>
    </row>
    <row r="302" spans="1:690" x14ac:dyDescent="0.25">
      <c r="A302">
        <v>6.6253056485212694E-2</v>
      </c>
      <c r="B302">
        <v>0.12892801038180501</v>
      </c>
      <c r="C302">
        <v>0.105753158937231</v>
      </c>
      <c r="D302">
        <v>0</v>
      </c>
      <c r="E302">
        <v>9.2032784645857499E-2</v>
      </c>
      <c r="F302">
        <v>0.25102936957858102</v>
      </c>
      <c r="G302">
        <v>0.240952462263507</v>
      </c>
      <c r="H302">
        <v>0.14354996243425999</v>
      </c>
      <c r="I302">
        <v>0.25867782255310401</v>
      </c>
      <c r="J302">
        <v>0.21240366095212099</v>
      </c>
      <c r="K302">
        <v>0.336575780342873</v>
      </c>
      <c r="L302">
        <v>0.27368308175671102</v>
      </c>
      <c r="M302">
        <v>0.19868369646882</v>
      </c>
      <c r="N302">
        <v>0.20575821323680099</v>
      </c>
      <c r="O302">
        <v>0.15906290553923899</v>
      </c>
      <c r="P302">
        <v>0.94681756710607201</v>
      </c>
      <c r="Q302">
        <v>0</v>
      </c>
      <c r="R302">
        <v>0.37883320811420002</v>
      </c>
      <c r="S302">
        <v>0.16229724745577501</v>
      </c>
      <c r="T302">
        <v>0.11100109282152899</v>
      </c>
      <c r="U302">
        <v>0.57432566081551795</v>
      </c>
      <c r="V302">
        <v>8.1583361792227305E-2</v>
      </c>
      <c r="W302">
        <v>0.109543268902397</v>
      </c>
      <c r="X302">
        <v>0.389092206816474</v>
      </c>
      <c r="Y302">
        <v>1.09660651594836</v>
      </c>
      <c r="Z302">
        <v>0.33624813878833398</v>
      </c>
      <c r="AA302">
        <v>8.83698517860802E-2</v>
      </c>
      <c r="AB302">
        <v>0.137826856089065</v>
      </c>
      <c r="AC302">
        <v>0.12589768458438599</v>
      </c>
      <c r="AD302">
        <v>0.10234512669899599</v>
      </c>
      <c r="AE302">
        <v>7.3267604671811995E-2</v>
      </c>
      <c r="AF302">
        <v>7.7193907519978094E-2</v>
      </c>
      <c r="AG302">
        <v>0.17335844546137599</v>
      </c>
      <c r="AH302">
        <v>0.227158595724336</v>
      </c>
      <c r="AI302">
        <v>1.08987589645516</v>
      </c>
      <c r="AJ302">
        <v>0.15576272112560599</v>
      </c>
      <c r="AK302">
        <v>0.134773649340892</v>
      </c>
      <c r="AL302">
        <v>0.23094071443207401</v>
      </c>
      <c r="AM302">
        <v>0.12547496755686099</v>
      </c>
      <c r="AN302">
        <v>0.12862967010450099</v>
      </c>
      <c r="AO302">
        <v>0.12092302438358001</v>
      </c>
      <c r="AP302">
        <v>0.24899269175602801</v>
      </c>
      <c r="AQ302">
        <v>0.25623311249231601</v>
      </c>
      <c r="AR302">
        <v>0.25283573526398501</v>
      </c>
      <c r="AS302">
        <v>0.14769004849395501</v>
      </c>
      <c r="AT302">
        <v>0.60988361450720596</v>
      </c>
      <c r="AU302">
        <v>0.18264681374223099</v>
      </c>
      <c r="AV302">
        <v>8.9484871251963596E-2</v>
      </c>
      <c r="AW302">
        <v>0.23970760193975801</v>
      </c>
      <c r="AX302">
        <v>9.1639232292876099E-2</v>
      </c>
      <c r="AY302">
        <v>0.29646718120346999</v>
      </c>
      <c r="AZ302">
        <v>0.32075281743050299</v>
      </c>
      <c r="BA302">
        <v>0.19977303462878199</v>
      </c>
      <c r="BB302">
        <v>0.32515313161669301</v>
      </c>
      <c r="BC302">
        <v>0.213709309473397</v>
      </c>
      <c r="BD302">
        <v>0</v>
      </c>
      <c r="BE302">
        <v>0.15669926917560301</v>
      </c>
      <c r="BF302">
        <v>0.55292049723379599</v>
      </c>
      <c r="BG302">
        <v>0.37202226623864498</v>
      </c>
      <c r="BH302">
        <v>0.141139949457004</v>
      </c>
      <c r="BI302">
        <v>0.176056348610068</v>
      </c>
      <c r="BJ302">
        <v>0.33053240898845698</v>
      </c>
      <c r="BK302">
        <v>0.24748890103134999</v>
      </c>
      <c r="BL302">
        <v>0.201341096919609</v>
      </c>
      <c r="BM302">
        <v>0.11986933952598899</v>
      </c>
      <c r="BN302">
        <v>0.26129827197595801</v>
      </c>
      <c r="BO302">
        <v>0.55692083874052301</v>
      </c>
      <c r="BP302">
        <v>0.16540045078888099</v>
      </c>
      <c r="BQ302">
        <v>0.12109671470528</v>
      </c>
      <c r="BR302">
        <v>0.36950659107984402</v>
      </c>
      <c r="BS302">
        <v>0.18408202991598899</v>
      </c>
      <c r="BT302">
        <v>0.128130660474011</v>
      </c>
      <c r="BU302">
        <v>1.8898048630558</v>
      </c>
      <c r="BV302">
        <v>0.48087787719418101</v>
      </c>
      <c r="BW302">
        <v>2.7033654804999698</v>
      </c>
      <c r="BX302">
        <v>2.2163037360836002</v>
      </c>
      <c r="BY302">
        <v>2.3912336589030798</v>
      </c>
      <c r="BZ302">
        <v>1.7312656239327899</v>
      </c>
      <c r="CA302">
        <v>0.51408394235366495</v>
      </c>
      <c r="CB302">
        <v>0.49240461717095801</v>
      </c>
      <c r="CC302">
        <v>1.7506967420258199</v>
      </c>
      <c r="CD302">
        <v>0.88961218496004402</v>
      </c>
      <c r="CE302">
        <v>2.3577274776313102</v>
      </c>
      <c r="CF302">
        <v>0.179596885458644</v>
      </c>
      <c r="CG302">
        <v>6.1175602759374302E-2</v>
      </c>
      <c r="CH302">
        <v>0.10121371491018399</v>
      </c>
      <c r="CI302">
        <v>6.6815108257632594E-2</v>
      </c>
      <c r="CJ302">
        <v>0.35340243152790102</v>
      </c>
      <c r="CK302">
        <v>0.15410354483983299</v>
      </c>
      <c r="CL302">
        <v>0.117427361519022</v>
      </c>
      <c r="CM302">
        <v>0.17004057099924899</v>
      </c>
      <c r="CN302">
        <v>0.11802226623864499</v>
      </c>
      <c r="CO302">
        <v>0.19609910525237301</v>
      </c>
      <c r="CP302">
        <v>0.12634007239942599</v>
      </c>
      <c r="CQ302">
        <v>7.9308107369715206E-2</v>
      </c>
      <c r="CR302">
        <v>0.147532613892494</v>
      </c>
      <c r="CS302">
        <v>0.126965166313776</v>
      </c>
      <c r="CT302">
        <v>6.3241786763199206E-2</v>
      </c>
      <c r="CU302">
        <v>0.137394235366437</v>
      </c>
      <c r="CV302">
        <v>0.18143624069394201</v>
      </c>
      <c r="CW302">
        <v>0.24469633221774501</v>
      </c>
      <c r="CX302">
        <v>0.32431384468273999</v>
      </c>
      <c r="CY302">
        <v>0.18928891469161899</v>
      </c>
      <c r="CZ302">
        <v>0.13925401270405</v>
      </c>
      <c r="DA302">
        <v>0.102302165152653</v>
      </c>
      <c r="DB302">
        <v>0.17232081141998501</v>
      </c>
      <c r="DC302">
        <v>7.3942353664367202E-2</v>
      </c>
      <c r="DD302">
        <v>0.16005211392664401</v>
      </c>
      <c r="DE302">
        <v>6.3267877877194095E-2</v>
      </c>
      <c r="DF302">
        <v>0.27160528652414501</v>
      </c>
      <c r="DG302">
        <v>0.80437572570179705</v>
      </c>
      <c r="DH302">
        <v>0.109954511303873</v>
      </c>
      <c r="DI302">
        <v>0.180862509391435</v>
      </c>
      <c r="DJ302">
        <v>0.140805955877331</v>
      </c>
      <c r="DK302">
        <v>7.9332286046035094E-2</v>
      </c>
      <c r="DL302">
        <v>0.1779166040571</v>
      </c>
      <c r="DM302">
        <v>0.25598347107438002</v>
      </c>
      <c r="DN302">
        <v>0.38357434601461698</v>
      </c>
      <c r="DO302">
        <v>0.113402431527901</v>
      </c>
      <c r="DP302">
        <v>0.108785533775015</v>
      </c>
      <c r="DQ302">
        <v>0.100293764087153</v>
      </c>
      <c r="DR302">
        <v>0.12300532750495199</v>
      </c>
      <c r="DS302">
        <v>0.12644607608769901</v>
      </c>
      <c r="DT302">
        <v>0.247365207294584</v>
      </c>
      <c r="DU302">
        <v>0.277507410695991</v>
      </c>
      <c r="DV302">
        <v>7.7024178676319902E-2</v>
      </c>
      <c r="DW302">
        <v>8.9666894337818395E-2</v>
      </c>
      <c r="DX302">
        <v>0.31924848029506198</v>
      </c>
      <c r="DY302">
        <v>0.100944129499351</v>
      </c>
      <c r="DZ302">
        <v>0.37832340687111499</v>
      </c>
      <c r="EA302">
        <v>9.4685199098422199E-2</v>
      </c>
      <c r="EB302">
        <v>0.150714568677003</v>
      </c>
      <c r="EC302">
        <v>0.130985656717437</v>
      </c>
      <c r="ED302">
        <v>0.32101140632470498</v>
      </c>
      <c r="EE302">
        <v>0.23000908407895601</v>
      </c>
      <c r="EF302">
        <v>0.187198688614166</v>
      </c>
      <c r="EG302">
        <v>0.13564414998975499</v>
      </c>
      <c r="EH302">
        <v>0.15538474147940701</v>
      </c>
      <c r="EI302">
        <v>0.203578512396694</v>
      </c>
      <c r="EJ302">
        <v>0.13388655146506401</v>
      </c>
      <c r="EK302">
        <v>0.13003531179564201</v>
      </c>
      <c r="EL302">
        <v>1.46741595519432</v>
      </c>
      <c r="EM302">
        <v>0.11797104022949299</v>
      </c>
      <c r="EN302">
        <v>7.8242879584727795E-2</v>
      </c>
      <c r="EO302">
        <v>0.10709152380301901</v>
      </c>
      <c r="EP302">
        <v>0.19400594221706199</v>
      </c>
      <c r="EQ302">
        <v>8.6760535482549E-2</v>
      </c>
      <c r="ER302">
        <v>0.22636664162284001</v>
      </c>
      <c r="ES302">
        <v>7.0632333856976898E-2</v>
      </c>
      <c r="ET302">
        <v>0.13328713885663601</v>
      </c>
      <c r="EU302">
        <v>0.130161942490267</v>
      </c>
      <c r="EV302">
        <v>8.1246704460077798E-2</v>
      </c>
      <c r="EW302">
        <v>0.16881517655897799</v>
      </c>
      <c r="EX302">
        <v>9.9549416023495693E-2</v>
      </c>
      <c r="EY302">
        <v>8.0703845365753701E-2</v>
      </c>
      <c r="EZ302">
        <v>9.9529745235981099E-2</v>
      </c>
      <c r="FA302">
        <v>5.9647086947612803E-2</v>
      </c>
      <c r="FB302">
        <v>0.14234526330168701</v>
      </c>
      <c r="FC302">
        <v>0.110607677071238</v>
      </c>
      <c r="FD302">
        <v>0.14000013660269101</v>
      </c>
      <c r="FE302">
        <v>0.51624417731029304</v>
      </c>
      <c r="FF302">
        <v>0.21380329212485499</v>
      </c>
      <c r="FG302">
        <v>1.9302096851307999</v>
      </c>
      <c r="FH302">
        <v>1.2092543542107801</v>
      </c>
      <c r="FI302">
        <v>0.14900881087357401</v>
      </c>
      <c r="FJ302">
        <v>0.33534102861826398</v>
      </c>
      <c r="FK302">
        <v>9.5225940851034793E-2</v>
      </c>
      <c r="FL302">
        <v>0.10005983197869001</v>
      </c>
      <c r="FM302">
        <v>0.22932443139129799</v>
      </c>
      <c r="FN302">
        <v>0.15168895567242699</v>
      </c>
      <c r="FO302">
        <v>0.237426883409603</v>
      </c>
      <c r="FP302">
        <v>9.7808961136534395E-2</v>
      </c>
      <c r="FQ302">
        <v>0.13256915511235601</v>
      </c>
      <c r="FR302">
        <v>0.17422880950754699</v>
      </c>
      <c r="FS302">
        <v>0.163837852605696</v>
      </c>
      <c r="FT302">
        <v>0.37963028481661099</v>
      </c>
      <c r="FU302">
        <v>9.0208933815996206E-2</v>
      </c>
      <c r="FV302">
        <v>0.19778123079024701</v>
      </c>
      <c r="FW302">
        <v>0.13174858274708001</v>
      </c>
      <c r="FX302">
        <v>0.13878669489789</v>
      </c>
      <c r="FY302">
        <v>0.102298067071921</v>
      </c>
      <c r="FZ302">
        <v>0.14796653234068699</v>
      </c>
      <c r="GA302">
        <v>0.16957448261730801</v>
      </c>
      <c r="GB302">
        <v>0.18205962707465301</v>
      </c>
      <c r="GC302">
        <v>0.16507472167201701</v>
      </c>
      <c r="GD302">
        <v>0.15979209070418701</v>
      </c>
      <c r="GE302">
        <v>6.8070760193975802E-2</v>
      </c>
      <c r="GF302">
        <v>0.141018031555222</v>
      </c>
      <c r="GG302">
        <v>0.16112369373676699</v>
      </c>
      <c r="GH302">
        <v>8.1228536302165102E-2</v>
      </c>
      <c r="GI302">
        <v>6.3583908202991493E-2</v>
      </c>
      <c r="GJ302">
        <v>0.14805949047196201</v>
      </c>
      <c r="GK302">
        <v>9.9583839901646001E-2</v>
      </c>
      <c r="GL302">
        <v>7.7530633153473097E-2</v>
      </c>
      <c r="GM302">
        <v>9.8011406324704606E-2</v>
      </c>
      <c r="GN302">
        <v>6.4766409398265098E-2</v>
      </c>
      <c r="GO302">
        <v>0.10811303872686299</v>
      </c>
      <c r="GP302">
        <v>0.206751861211666</v>
      </c>
      <c r="GQ302">
        <v>7.8144798852537403E-2</v>
      </c>
      <c r="GR302">
        <v>9.5830885868451607E-2</v>
      </c>
      <c r="GS302">
        <v>8.80235639642101E-2</v>
      </c>
      <c r="GT302">
        <v>8.5513284611706805E-2</v>
      </c>
      <c r="GU302">
        <v>0.17345092548323199</v>
      </c>
      <c r="GV302">
        <v>7.7531930879038299E-2</v>
      </c>
      <c r="GW302">
        <v>0.16914452564715499</v>
      </c>
      <c r="GX302">
        <v>0.15170425517382699</v>
      </c>
      <c r="GY302">
        <v>0.25564039341575001</v>
      </c>
      <c r="GZ302">
        <v>0.19858930400928901</v>
      </c>
      <c r="HA302">
        <v>6.6456799398948094E-2</v>
      </c>
      <c r="HB302">
        <v>0.15032907588279501</v>
      </c>
      <c r="HC302">
        <v>7.9702820845570593E-2</v>
      </c>
      <c r="HD302">
        <v>0.12523966942148801</v>
      </c>
      <c r="HE302">
        <v>0.188810873574209</v>
      </c>
      <c r="HF302">
        <v>0.15040359265077499</v>
      </c>
      <c r="HG302">
        <v>0.105428932449969</v>
      </c>
      <c r="HH302">
        <v>9.7310497916809E-2</v>
      </c>
      <c r="HI302">
        <v>1.8576828085513299</v>
      </c>
      <c r="HJ302">
        <v>1.2420226760467199</v>
      </c>
      <c r="HK302">
        <v>1.2682706782323601</v>
      </c>
      <c r="HL302">
        <v>0.173382829041732</v>
      </c>
      <c r="HM302">
        <v>0.224682740249983</v>
      </c>
      <c r="HN302">
        <v>0.14213209480226799</v>
      </c>
      <c r="HO302">
        <v>6.8746123898640807E-2</v>
      </c>
      <c r="HP302">
        <v>0.118429478860734</v>
      </c>
      <c r="HQ302">
        <v>0.224451950003415</v>
      </c>
      <c r="HR302">
        <v>0.92941383785260601</v>
      </c>
      <c r="HS302">
        <v>0.32729492521002701</v>
      </c>
      <c r="HT302">
        <v>0.12733624752407599</v>
      </c>
      <c r="HU302">
        <v>1.3628571135851399</v>
      </c>
      <c r="HV302">
        <v>0.19824349429683799</v>
      </c>
      <c r="HW302">
        <v>0.114822689706987</v>
      </c>
      <c r="HX302">
        <v>0.63786811010176903</v>
      </c>
      <c r="HY302">
        <v>0.16901243084488801</v>
      </c>
      <c r="HZ302">
        <v>0.33938938597090401</v>
      </c>
      <c r="IA302">
        <v>0.56353384331671397</v>
      </c>
      <c r="IB302">
        <v>0.32405218222798998</v>
      </c>
      <c r="IC302">
        <v>0.305340687111536</v>
      </c>
      <c r="ID302">
        <v>0.56360269107301397</v>
      </c>
      <c r="IE302">
        <v>0.67165897138173603</v>
      </c>
      <c r="IF302">
        <v>0.40032169933747702</v>
      </c>
      <c r="IG302">
        <v>0.14984884912232799</v>
      </c>
      <c r="IH302">
        <v>0.28918099856567198</v>
      </c>
      <c r="II302">
        <v>0.22294003141861901</v>
      </c>
      <c r="IJ302">
        <v>0.110318420872891</v>
      </c>
      <c r="IK302">
        <v>0.39304958677686003</v>
      </c>
      <c r="IL302">
        <v>0.99921398811556605</v>
      </c>
      <c r="IM302">
        <v>0.16744115839081999</v>
      </c>
      <c r="IN302">
        <v>0.122241650160508</v>
      </c>
      <c r="IO302">
        <v>0.273110853083806</v>
      </c>
      <c r="IP302">
        <v>0.12500778635339099</v>
      </c>
      <c r="IQ302">
        <v>5.7949115497575303E-2</v>
      </c>
      <c r="IR302">
        <v>0.11929472030599</v>
      </c>
      <c r="IS302">
        <v>0.102199439928967</v>
      </c>
      <c r="IT302">
        <v>0.183564715524896</v>
      </c>
      <c r="IU302">
        <v>0.133090089474763</v>
      </c>
      <c r="IV302">
        <v>0.144582951984154</v>
      </c>
      <c r="IW302">
        <v>6.2991394030462403E-2</v>
      </c>
      <c r="IX302">
        <v>0.10809773922546299</v>
      </c>
      <c r="IY302">
        <v>0.36192507342394598</v>
      </c>
      <c r="IZ302">
        <v>0.15686237278874399</v>
      </c>
      <c r="JA302">
        <v>7.6869339525988595E-2</v>
      </c>
      <c r="JB302">
        <v>7.4282221159756801E-2</v>
      </c>
      <c r="JC302">
        <v>0.26155651936343199</v>
      </c>
      <c r="JD302">
        <v>0.22522081825012</v>
      </c>
      <c r="JE302">
        <v>6.3942558568403807E-2</v>
      </c>
      <c r="JF302">
        <v>6.3619493204016095E-2</v>
      </c>
      <c r="JG302">
        <v>0.14035141042278501</v>
      </c>
      <c r="JH302">
        <v>0.368262755276279</v>
      </c>
      <c r="JI302">
        <v>8.6799535550850307E-2</v>
      </c>
      <c r="JJ302">
        <v>8.5004781094187506E-2</v>
      </c>
      <c r="JK302">
        <v>5.9105798784235997E-2</v>
      </c>
      <c r="JL302">
        <v>0.28509739771873499</v>
      </c>
      <c r="JM302">
        <v>0.259610067618332</v>
      </c>
      <c r="JN302">
        <v>0.184417935933338</v>
      </c>
      <c r="JO302">
        <v>7.4826856089064905E-2</v>
      </c>
      <c r="JP302">
        <v>0.28098825216856799</v>
      </c>
      <c r="JQ302">
        <v>0.18417341711631699</v>
      </c>
      <c r="JR302">
        <v>0.204151970493819</v>
      </c>
      <c r="JS302">
        <v>6.1021856430571599E-2</v>
      </c>
      <c r="JT302">
        <v>0.25577672290144099</v>
      </c>
      <c r="JU302">
        <v>0.190198142203401</v>
      </c>
      <c r="JV302">
        <v>0.33144655419711799</v>
      </c>
      <c r="JW302">
        <v>0.678286660747217</v>
      </c>
      <c r="JX302">
        <v>0.193052660337409</v>
      </c>
      <c r="JY302">
        <v>0.17497609452906199</v>
      </c>
      <c r="JZ302">
        <v>0.34194228536302201</v>
      </c>
      <c r="KA302">
        <v>0.16173116590396799</v>
      </c>
      <c r="KB302">
        <v>0.110411242401475</v>
      </c>
      <c r="KC302">
        <v>0.19813489515743499</v>
      </c>
      <c r="KD302">
        <v>0.19843603578990501</v>
      </c>
      <c r="KE302">
        <v>0.33320975343214299</v>
      </c>
      <c r="KF302">
        <v>4.5097466020080502E-2</v>
      </c>
      <c r="KG302">
        <v>0.111375794003142</v>
      </c>
      <c r="KH302">
        <v>0.203397582132368</v>
      </c>
      <c r="KI302">
        <v>0.183595451130387</v>
      </c>
      <c r="KJ302">
        <v>0.114218564305717</v>
      </c>
      <c r="KK302">
        <v>0.128045556997473</v>
      </c>
      <c r="KL302">
        <v>0.20778129909159199</v>
      </c>
      <c r="KM302">
        <v>0.29861423400040998</v>
      </c>
      <c r="KN302">
        <v>6.8236664162283994E-2</v>
      </c>
      <c r="KO302">
        <v>0.132195888258999</v>
      </c>
      <c r="KP302">
        <v>0.14662803087220799</v>
      </c>
      <c r="KQ302">
        <v>9.8022676046718105E-2</v>
      </c>
      <c r="KR302">
        <v>0.19316788470732901</v>
      </c>
      <c r="KS302">
        <v>0.20256881360562801</v>
      </c>
      <c r="KT302">
        <v>0.17975875964756499</v>
      </c>
      <c r="KU302">
        <v>0.196292602964278</v>
      </c>
      <c r="KV302">
        <v>0.15387760398879899</v>
      </c>
      <c r="KW302">
        <v>0.16849286250939099</v>
      </c>
      <c r="KX302">
        <v>9.7627757666826007E-2</v>
      </c>
      <c r="KY302">
        <v>0.21134348746670301</v>
      </c>
      <c r="KZ302">
        <v>0.245142544908135</v>
      </c>
      <c r="LA302">
        <v>0.73164968239874295</v>
      </c>
      <c r="LB302">
        <v>0.25687145686770002</v>
      </c>
      <c r="LC302">
        <v>0.18474414315962001</v>
      </c>
      <c r="LD302">
        <v>0.21817382692439</v>
      </c>
      <c r="LE302">
        <v>0.13428201625572</v>
      </c>
      <c r="LF302">
        <v>0.15975186121166601</v>
      </c>
      <c r="LG302">
        <v>0.25768437948227602</v>
      </c>
      <c r="LH302">
        <v>0.17711884434123301</v>
      </c>
      <c r="LI302">
        <v>0.23900546410764301</v>
      </c>
      <c r="LJ302">
        <v>0.267729868178403</v>
      </c>
      <c r="LK302">
        <v>0.29441213031896701</v>
      </c>
      <c r="LL302">
        <v>0.119978075268083</v>
      </c>
      <c r="LM302">
        <v>0.34529813537326698</v>
      </c>
      <c r="LN302">
        <v>7.7818591626254999E-2</v>
      </c>
      <c r="LO302">
        <v>2.2385729799877101</v>
      </c>
      <c r="LP302">
        <v>1.4043957379960399</v>
      </c>
      <c r="LQ302">
        <v>0.17267461238986401</v>
      </c>
      <c r="LR302">
        <v>8.4984563895908694E-2</v>
      </c>
      <c r="LS302">
        <v>0.22375076839013699</v>
      </c>
      <c r="LT302">
        <v>0.139946656649136</v>
      </c>
      <c r="LU302">
        <v>1.3668950891332601</v>
      </c>
      <c r="LV302">
        <v>0.212806912096168</v>
      </c>
      <c r="LW302">
        <v>0.207301891947271</v>
      </c>
      <c r="LX302">
        <v>0.138919267809576</v>
      </c>
      <c r="LY302">
        <v>7.9334266785055702E-2</v>
      </c>
      <c r="LZ302">
        <v>5.2163445119868902E-2</v>
      </c>
      <c r="MA302">
        <v>7.5926507752202693E-2</v>
      </c>
      <c r="MB302">
        <v>7.9850420053275001E-2</v>
      </c>
      <c r="MC302">
        <v>0.14115552216378699</v>
      </c>
      <c r="MD302">
        <v>8.9928625093914305E-2</v>
      </c>
      <c r="ME302">
        <v>9.42864558431801E-2</v>
      </c>
      <c r="MF302">
        <v>5.7963527081483501E-2</v>
      </c>
      <c r="MG302">
        <v>0.17173956696946899</v>
      </c>
      <c r="MH302">
        <v>0.164410354483983</v>
      </c>
      <c r="MI302">
        <v>9.7862919199508194E-2</v>
      </c>
      <c r="MJ302">
        <v>0.39716474284543402</v>
      </c>
      <c r="MK302">
        <v>0.32766238644901302</v>
      </c>
      <c r="ML302">
        <v>0.27036718803360399</v>
      </c>
      <c r="MM302">
        <v>0.64925032443139097</v>
      </c>
      <c r="MN302">
        <v>0.53851369441978003</v>
      </c>
      <c r="MO302">
        <v>0.47177153199917998</v>
      </c>
      <c r="MP302">
        <v>0.512380780001366</v>
      </c>
      <c r="MQ302">
        <v>0.10398900348336899</v>
      </c>
      <c r="MR302">
        <v>0.28737552079776002</v>
      </c>
      <c r="MS302">
        <v>0.293177241991667</v>
      </c>
      <c r="MT302">
        <v>0.25931439109350501</v>
      </c>
      <c r="MU302">
        <v>0.18251724608974801</v>
      </c>
      <c r="MV302">
        <v>0.16553910252032</v>
      </c>
      <c r="MW302">
        <v>7.8477699610682294E-2</v>
      </c>
      <c r="MX302">
        <v>0.41152387132026502</v>
      </c>
      <c r="MY302">
        <v>7.2114746260501295E-2</v>
      </c>
      <c r="MZ302">
        <v>1.07878594358309</v>
      </c>
      <c r="NA302">
        <v>0.68220770439177703</v>
      </c>
      <c r="NB302">
        <v>0.177524486032375</v>
      </c>
      <c r="NC302">
        <v>0.212179905744143</v>
      </c>
      <c r="ND302">
        <v>0.10046957175056299</v>
      </c>
      <c r="NE302">
        <v>0.12760590123625401</v>
      </c>
      <c r="NF302">
        <v>9.2495253056485205E-2</v>
      </c>
      <c r="NG302">
        <v>6.0531862577692698E-2</v>
      </c>
      <c r="NH302">
        <v>0.141061471210983</v>
      </c>
      <c r="NI302">
        <v>8.6437675022197902E-2</v>
      </c>
      <c r="NJ302">
        <v>9.8508776722901398E-2</v>
      </c>
      <c r="NK302">
        <v>0.278509801243085</v>
      </c>
      <c r="NL302">
        <v>0.76335257154566005</v>
      </c>
      <c r="NM302">
        <v>0.240468000819616</v>
      </c>
      <c r="NN302">
        <v>5.9756642305853397E-2</v>
      </c>
      <c r="NO302">
        <v>5.76781640598319E-2</v>
      </c>
      <c r="NP302">
        <v>0.52535694283177403</v>
      </c>
      <c r="NQ302">
        <v>0.13146383443753801</v>
      </c>
      <c r="NR302">
        <v>0.328515401953419</v>
      </c>
      <c r="NS302">
        <v>0.26061177515197098</v>
      </c>
      <c r="NT302">
        <v>0.180176968786285</v>
      </c>
      <c r="NU302">
        <v>0.354857933201284</v>
      </c>
      <c r="NV302">
        <v>0.109908749402363</v>
      </c>
      <c r="NW302">
        <v>5.6495594563212799E-2</v>
      </c>
      <c r="NX302">
        <v>0.118535960658425</v>
      </c>
      <c r="NY302">
        <v>0.85387350590806599</v>
      </c>
      <c r="NZ302">
        <v>0.126443822143296</v>
      </c>
      <c r="OA302">
        <v>0.116226282357762</v>
      </c>
      <c r="OB302">
        <v>0.13711720510894099</v>
      </c>
      <c r="OC302">
        <v>7.6389249368212495E-2</v>
      </c>
      <c r="OD302">
        <v>5.5169387336930498E-2</v>
      </c>
      <c r="OE302">
        <v>8.7701932928078694E-2</v>
      </c>
      <c r="OF302">
        <v>5.1174714841882303E-2</v>
      </c>
      <c r="OG302">
        <v>0.33822136466088398</v>
      </c>
      <c r="OH302">
        <v>8.4015709309473399E-2</v>
      </c>
      <c r="OI302">
        <v>0.14793968991189099</v>
      </c>
      <c r="OJ302">
        <v>0.28799897547981701</v>
      </c>
      <c r="OK302">
        <v>0.124502083191039</v>
      </c>
      <c r="OL302">
        <v>0.271435899187214</v>
      </c>
      <c r="OM302">
        <v>0.26570268424288002</v>
      </c>
      <c r="ON302">
        <v>0.149668601871457</v>
      </c>
      <c r="OO302">
        <v>8.6946861553172605E-2</v>
      </c>
      <c r="OP302">
        <v>0.101138446827403</v>
      </c>
      <c r="OQ302">
        <v>8.9449081346902506E-2</v>
      </c>
      <c r="OR302">
        <v>7.6446007786353395E-2</v>
      </c>
      <c r="OS302">
        <v>0.105862987500854</v>
      </c>
      <c r="OT302">
        <v>0.109599549211119</v>
      </c>
      <c r="OU302">
        <v>0.14743958745987301</v>
      </c>
      <c r="OV302">
        <v>8.3070282084556996E-2</v>
      </c>
      <c r="OW302">
        <v>0.18544443685540599</v>
      </c>
      <c r="OX302">
        <v>0.18416446964005201</v>
      </c>
      <c r="OY302">
        <v>0.37235885526944901</v>
      </c>
      <c r="OZ302">
        <v>6.9844887644286494E-2</v>
      </c>
      <c r="PA302">
        <v>0.13506167611502001</v>
      </c>
      <c r="PB302">
        <v>0.24515347312342101</v>
      </c>
      <c r="PC302">
        <v>0.16909842223891799</v>
      </c>
      <c r="PD302">
        <v>0.119397991940441</v>
      </c>
      <c r="PE302">
        <v>9.1882043576258399E-2</v>
      </c>
      <c r="PF302">
        <v>0.29667980329212501</v>
      </c>
      <c r="PG302">
        <v>7.7710743801652896E-2</v>
      </c>
      <c r="PH302">
        <v>0.166825353459463</v>
      </c>
      <c r="PI302">
        <v>0.15152872071579801</v>
      </c>
      <c r="PJ302">
        <v>0.105423126835599</v>
      </c>
      <c r="PK302">
        <v>0.24712225940850999</v>
      </c>
      <c r="PL302">
        <v>6.1142749812171299E-2</v>
      </c>
      <c r="PM302">
        <v>0.139996926439451</v>
      </c>
      <c r="PN302">
        <v>0.17138207772693101</v>
      </c>
      <c r="PO302">
        <v>8.7039819684447794E-2</v>
      </c>
      <c r="PP302">
        <v>0.27258001502629597</v>
      </c>
      <c r="PQ302">
        <v>0.197059900280036</v>
      </c>
      <c r="PR302">
        <v>0.166272112560617</v>
      </c>
      <c r="PS302">
        <v>0.17673294173895199</v>
      </c>
      <c r="PT302">
        <v>0.119007513148009</v>
      </c>
      <c r="PU302">
        <v>0.27606311044327603</v>
      </c>
      <c r="PV302">
        <v>0.16228222115975699</v>
      </c>
      <c r="PW302">
        <v>0.165876579468616</v>
      </c>
      <c r="PX302">
        <v>0.14469476128679701</v>
      </c>
      <c r="PY302">
        <v>0.117095348678369</v>
      </c>
      <c r="PZ302">
        <v>0.51653459463151397</v>
      </c>
      <c r="QA302">
        <v>0.80140031418618995</v>
      </c>
      <c r="QB302">
        <v>0.10437770644081699</v>
      </c>
      <c r="QC302">
        <v>0.17857509732941701</v>
      </c>
      <c r="QD302">
        <v>9.5116043986066504E-2</v>
      </c>
      <c r="QE302">
        <v>0.14804787924322099</v>
      </c>
      <c r="QF302">
        <v>9.7224574824123999E-2</v>
      </c>
      <c r="QG302">
        <v>0.296379892083874</v>
      </c>
      <c r="QH302">
        <v>0.100070418687248</v>
      </c>
      <c r="QI302">
        <v>0.20198176354074199</v>
      </c>
      <c r="QJ302">
        <v>0.50959545113038696</v>
      </c>
      <c r="QK302">
        <v>0.20526944880814199</v>
      </c>
      <c r="QL302">
        <v>0.45811344853493602</v>
      </c>
      <c r="QM302">
        <v>0.20398381258110801</v>
      </c>
      <c r="QN302">
        <v>0.101060105184072</v>
      </c>
      <c r="QO302">
        <v>0.55656280308722095</v>
      </c>
      <c r="QP302">
        <v>0.129397377228331</v>
      </c>
      <c r="QQ302">
        <v>0.13330346287821901</v>
      </c>
      <c r="QR302">
        <v>0.39028201625572001</v>
      </c>
      <c r="QS302">
        <v>0.17251512874803601</v>
      </c>
      <c r="QT302">
        <v>0.17161273137080801</v>
      </c>
      <c r="QU302">
        <v>0.38820333310566202</v>
      </c>
      <c r="QV302">
        <v>0.119591557953692</v>
      </c>
      <c r="QW302">
        <v>0.109327641554539</v>
      </c>
      <c r="QX302">
        <v>0.246249299911208</v>
      </c>
      <c r="QY302">
        <v>0.184701249914623</v>
      </c>
      <c r="QZ302">
        <v>0.11104268834096</v>
      </c>
      <c r="RA302">
        <v>0.20414227170275301</v>
      </c>
      <c r="RB302">
        <v>0.21792302438357999</v>
      </c>
      <c r="RC302">
        <v>0.68148951574345995</v>
      </c>
      <c r="RD302">
        <v>0.751629055392391</v>
      </c>
      <c r="RE302">
        <v>0.61462864558431796</v>
      </c>
      <c r="RF302">
        <v>0.14241752612526501</v>
      </c>
      <c r="RG302">
        <v>0.102924731917219</v>
      </c>
      <c r="RH302">
        <v>0.32653350180998603</v>
      </c>
      <c r="RI302">
        <v>0.26153602895977102</v>
      </c>
      <c r="RJ302">
        <v>6.2804043439655705E-2</v>
      </c>
      <c r="RK302">
        <v>0.14351417252919901</v>
      </c>
      <c r="RL302">
        <v>0.219732395328188</v>
      </c>
      <c r="RM302">
        <v>6.5702889146916202E-2</v>
      </c>
      <c r="RN302">
        <v>4.2803906836964598E-2</v>
      </c>
      <c r="RO302">
        <v>9.2536370466498194E-2</v>
      </c>
      <c r="RP302">
        <v>0.25249641417935897</v>
      </c>
      <c r="RQ302">
        <v>0.22968936548050001</v>
      </c>
      <c r="RR302">
        <v>0.120767229014412</v>
      </c>
      <c r="RS302">
        <v>0.181965371217813</v>
      </c>
      <c r="RT302">
        <v>0.14080814152038801</v>
      </c>
      <c r="RU302">
        <v>7.2639642100949406E-2</v>
      </c>
      <c r="RV302">
        <v>8.7024588484393095E-2</v>
      </c>
      <c r="RW302">
        <v>6.97723516153268E-2</v>
      </c>
      <c r="RX302">
        <v>8.8184072126220897E-2</v>
      </c>
      <c r="RY302">
        <v>0.10043822143296199</v>
      </c>
      <c r="RZ302">
        <v>0.126400245884844</v>
      </c>
      <c r="SA302">
        <v>0.138595314527696</v>
      </c>
      <c r="SB302">
        <v>0.13061867358786999</v>
      </c>
      <c r="SC302">
        <v>5.9105730482890501E-2</v>
      </c>
      <c r="SD302">
        <v>8.0288095075473007E-2</v>
      </c>
      <c r="SE302">
        <v>1.2464587801379701</v>
      </c>
      <c r="SF302">
        <v>2.4901154292739598</v>
      </c>
      <c r="SG302">
        <v>0.164575575438836</v>
      </c>
      <c r="SH302">
        <v>0.14497274776313099</v>
      </c>
      <c r="SI302">
        <v>1.2340864695034499</v>
      </c>
      <c r="SJ302">
        <v>0.36709971996448298</v>
      </c>
      <c r="SK302">
        <v>0.63945550167338305</v>
      </c>
      <c r="SL302">
        <v>0.239257905880746</v>
      </c>
      <c r="SM302">
        <v>0.42283505225052898</v>
      </c>
      <c r="SN302">
        <v>0.53390253397991905</v>
      </c>
      <c r="SO302">
        <v>0.13279892083874101</v>
      </c>
      <c r="SP302">
        <v>0.24478382624137701</v>
      </c>
      <c r="SQ302">
        <v>0.132980943924595</v>
      </c>
      <c r="SR302">
        <v>0.117929103203333</v>
      </c>
      <c r="SS302">
        <v>0.120620244518817</v>
      </c>
      <c r="ST302">
        <v>0.127516563076293</v>
      </c>
      <c r="SU302">
        <v>0.17871675432006001</v>
      </c>
      <c r="SV302">
        <v>0.10416556246158</v>
      </c>
      <c r="SW302">
        <v>0.10513680759511</v>
      </c>
      <c r="SX302">
        <v>0.53923495662864596</v>
      </c>
      <c r="SY302">
        <v>0.194282562666484</v>
      </c>
      <c r="SZ302">
        <v>0.20244655419711799</v>
      </c>
      <c r="TA302">
        <v>0.229275391025203</v>
      </c>
      <c r="TB302">
        <v>0.28935134212143998</v>
      </c>
      <c r="TC302">
        <v>0.20302390547093799</v>
      </c>
      <c r="TD302">
        <v>0.101633494979851</v>
      </c>
      <c r="TE302">
        <v>9.7931493750426896E-2</v>
      </c>
      <c r="TF302">
        <v>8.5472030599002796E-2</v>
      </c>
      <c r="TG302">
        <v>0.12119465883477901</v>
      </c>
      <c r="TH302">
        <v>0.25007007718051999</v>
      </c>
      <c r="TI302">
        <v>0.15280909773922499</v>
      </c>
      <c r="TJ302">
        <v>3.2228162693805098</v>
      </c>
      <c r="TK302">
        <v>2.1704232634382898</v>
      </c>
      <c r="TL302">
        <v>0.10302322245748199</v>
      </c>
      <c r="TM302">
        <v>0.25242258042483401</v>
      </c>
      <c r="TN302">
        <v>9.2585752339321106E-2</v>
      </c>
      <c r="TO302">
        <v>0.10054108325934</v>
      </c>
      <c r="TP302">
        <v>8.16726316508435E-2</v>
      </c>
      <c r="TQ302">
        <v>9.7788129226145798E-2</v>
      </c>
      <c r="TR302">
        <v>0.116902055870501</v>
      </c>
      <c r="TS302">
        <v>8.1740045078888005E-2</v>
      </c>
      <c r="TT302">
        <v>0.13926220886551499</v>
      </c>
      <c r="TU302">
        <v>0.13798429069052701</v>
      </c>
      <c r="TV302">
        <v>0.16283512055187499</v>
      </c>
      <c r="TW302">
        <v>6.0261252646677102E-2</v>
      </c>
      <c r="TX302">
        <v>0.21266423058534301</v>
      </c>
      <c r="TY302">
        <v>0.21977057578034301</v>
      </c>
      <c r="TZ302">
        <v>6.6342531247865502E-2</v>
      </c>
      <c r="UA302">
        <v>0.14375787173007301</v>
      </c>
      <c r="UB302">
        <v>0.14884263369988401</v>
      </c>
      <c r="UC302">
        <v>0.17154579605218201</v>
      </c>
      <c r="UD302">
        <v>8.1854518134007195E-2</v>
      </c>
      <c r="UE302">
        <v>7.1457823919131205E-2</v>
      </c>
      <c r="UF302">
        <v>8.9569496619083394E-2</v>
      </c>
      <c r="UG302">
        <v>0.124841540878355</v>
      </c>
      <c r="UH302">
        <v>0.16473239532818801</v>
      </c>
      <c r="UI302">
        <v>0.19696550782050401</v>
      </c>
      <c r="UJ302">
        <v>0.44739198142203401</v>
      </c>
      <c r="UK302">
        <v>0.32335475718871698</v>
      </c>
      <c r="UL302">
        <v>0.38255406051499202</v>
      </c>
      <c r="UM302">
        <v>0.230137968717984</v>
      </c>
      <c r="UN302">
        <v>0.29552844751041601</v>
      </c>
      <c r="UO302">
        <v>9.8209343624069398E-2</v>
      </c>
      <c r="UP302">
        <v>0.131641144730551</v>
      </c>
      <c r="UQ302">
        <v>0.22821187077385399</v>
      </c>
      <c r="UR302">
        <v>0.13216037155932001</v>
      </c>
      <c r="US302">
        <v>0.16515436104091299</v>
      </c>
      <c r="UT302">
        <v>0.164528106003688</v>
      </c>
      <c r="UU302">
        <v>0.24703271634451199</v>
      </c>
      <c r="UV302">
        <v>0.17767789085444999</v>
      </c>
      <c r="UW302">
        <v>9.9989140086059705E-2</v>
      </c>
      <c r="UX302">
        <v>0.204366983129568</v>
      </c>
      <c r="UY302">
        <v>0.24026944880814199</v>
      </c>
      <c r="UZ302">
        <v>0.26377269312205498</v>
      </c>
      <c r="VA302">
        <v>0.26781080527286399</v>
      </c>
      <c r="VB302">
        <v>0.158256676456526</v>
      </c>
      <c r="VC302">
        <v>0.137445393074244</v>
      </c>
      <c r="VD302">
        <v>0.64307690731507405</v>
      </c>
      <c r="VE302">
        <v>1.16487084215559</v>
      </c>
      <c r="VF302">
        <v>1.3589501400177599</v>
      </c>
      <c r="VG302">
        <v>9.7208865514650605E-2</v>
      </c>
      <c r="VH302">
        <v>8.6755071374906095E-2</v>
      </c>
      <c r="VI302">
        <v>0.118786421692507</v>
      </c>
      <c r="VJ302">
        <v>0.128993921180247</v>
      </c>
      <c r="VK302">
        <v>9.2516426473601504E-2</v>
      </c>
      <c r="VL302">
        <v>0.17157441431596199</v>
      </c>
      <c r="VM302">
        <v>0.489021378321153</v>
      </c>
      <c r="VN302">
        <v>9.7828290417321204E-2</v>
      </c>
      <c r="VO302">
        <v>0.30482105047469399</v>
      </c>
      <c r="VP302">
        <v>0.18945297452359799</v>
      </c>
      <c r="VQ302">
        <v>0.12437169592241</v>
      </c>
      <c r="VR302">
        <v>0.16922314049586801</v>
      </c>
      <c r="VS302">
        <v>0.12412888463902701</v>
      </c>
      <c r="VT302">
        <v>0.44721712997746099</v>
      </c>
      <c r="VU302">
        <v>0.31334574141110599</v>
      </c>
      <c r="VV302">
        <v>7.9329827197595806E-2</v>
      </c>
      <c r="VW302">
        <v>0.103919745918995</v>
      </c>
      <c r="VX302">
        <v>1.4527474899255499</v>
      </c>
      <c r="VY302">
        <v>0.12017334881497201</v>
      </c>
      <c r="VZ302">
        <v>0.16085144457345801</v>
      </c>
      <c r="WA302">
        <v>0.14350269790314901</v>
      </c>
      <c r="WB302">
        <v>0.22713387063725199</v>
      </c>
      <c r="WC302">
        <v>0.21961696605423101</v>
      </c>
      <c r="WD302">
        <v>0.23778512396694201</v>
      </c>
      <c r="WE302">
        <v>0.11355945632129</v>
      </c>
      <c r="WF302">
        <v>8.8092958131275198E-2</v>
      </c>
      <c r="WG302">
        <v>0.35531404958677698</v>
      </c>
      <c r="WH302">
        <v>0.29491332559251399</v>
      </c>
      <c r="WI302">
        <v>0</v>
      </c>
      <c r="WJ302">
        <v>0.19454361040912499</v>
      </c>
      <c r="WK302">
        <v>0.13495594563212901</v>
      </c>
      <c r="WL302">
        <v>0.29368943378184598</v>
      </c>
      <c r="WM302">
        <v>0.237547025476402</v>
      </c>
      <c r="WN302">
        <v>0.16207267263165101</v>
      </c>
      <c r="WO302">
        <v>0.54350269790314898</v>
      </c>
      <c r="WP302">
        <v>0.39451915852742298</v>
      </c>
      <c r="WQ302">
        <v>0.17540495867768599</v>
      </c>
      <c r="WR302">
        <v>8.3089884570725997E-2</v>
      </c>
      <c r="WS302">
        <v>0.12838801994399299</v>
      </c>
      <c r="WT302">
        <v>9.4258588894201203E-2</v>
      </c>
      <c r="WU302">
        <v>0.119627074653371</v>
      </c>
      <c r="WV302">
        <v>0.19007444846663499</v>
      </c>
      <c r="WW302">
        <v>0.106302916467454</v>
      </c>
      <c r="WX302">
        <v>0.17022635065910799</v>
      </c>
      <c r="WY302">
        <v>0.14841281333242301</v>
      </c>
      <c r="WZ302">
        <v>0.189096646403934</v>
      </c>
      <c r="XA302">
        <v>4.9793866539170797E-2</v>
      </c>
      <c r="XB302">
        <v>0.13309787582815399</v>
      </c>
      <c r="XC302">
        <v>0.18968902397377199</v>
      </c>
      <c r="XD302">
        <v>0.26635653302370099</v>
      </c>
      <c r="XE302">
        <v>0.32851936343145999</v>
      </c>
      <c r="XF302">
        <v>0.107621815449764</v>
      </c>
      <c r="XG302">
        <v>9.8042483436923705E-2</v>
      </c>
      <c r="XH302">
        <v>0.15089918721398801</v>
      </c>
      <c r="XI302">
        <v>0.27629779386653902</v>
      </c>
      <c r="XJ302">
        <v>0.49094324158185898</v>
      </c>
      <c r="XK302">
        <v>0.94030380438494698</v>
      </c>
      <c r="XL302">
        <v>0.14167693463561201</v>
      </c>
      <c r="XM302">
        <v>0.141576053548255</v>
      </c>
      <c r="XN302">
        <v>0.27944689570384501</v>
      </c>
      <c r="XO302">
        <v>0.12540229492520999</v>
      </c>
      <c r="XP302">
        <v>0.112739430366778</v>
      </c>
      <c r="XQ302">
        <v>0.117652072945837</v>
      </c>
      <c r="XR302">
        <v>0.100884912232771</v>
      </c>
      <c r="XS302">
        <v>9.34080322382351E-2</v>
      </c>
      <c r="XT302">
        <v>8.5971791544293394E-2</v>
      </c>
      <c r="XU302">
        <v>8.7492247797281597E-2</v>
      </c>
      <c r="XV302">
        <v>0.134045556997473</v>
      </c>
      <c r="XW302">
        <v>0.16924178676319901</v>
      </c>
      <c r="XX302">
        <v>0.269632675363705</v>
      </c>
      <c r="XY302">
        <v>0.109931630353118</v>
      </c>
      <c r="XZ302">
        <v>7.5832183594016805E-2</v>
      </c>
      <c r="YA302">
        <v>0.18964080322382301</v>
      </c>
      <c r="YB302">
        <v>0.15158124445051599</v>
      </c>
      <c r="YC302">
        <v>7.2306399836076701E-2</v>
      </c>
      <c r="YD302">
        <v>0.11730373608360101</v>
      </c>
      <c r="YE302">
        <v>0</v>
      </c>
      <c r="YF302">
        <v>0.20424807048698901</v>
      </c>
      <c r="YG302">
        <v>0.16681852332490901</v>
      </c>
      <c r="YH302">
        <v>0.15405580219930301</v>
      </c>
      <c r="YI302">
        <v>0.116550850351752</v>
      </c>
      <c r="YJ302">
        <v>0.15532231404958699</v>
      </c>
      <c r="YK302">
        <v>5.2093709446075998E-2</v>
      </c>
      <c r="YL302">
        <v>0.21379038317054799</v>
      </c>
      <c r="YM302">
        <v>0.133079024656786</v>
      </c>
      <c r="YN302">
        <v>6.4410764292056499E-2</v>
      </c>
      <c r="YO302">
        <v>9.2397240625640295E-2</v>
      </c>
      <c r="YP302">
        <v>0.17813926644354899</v>
      </c>
      <c r="YQ302">
        <v>0.66942462946520098</v>
      </c>
      <c r="YR302">
        <v>0.106439314254491</v>
      </c>
      <c r="YS302">
        <v>9.4413837852605695E-2</v>
      </c>
      <c r="YT302">
        <v>0.24320490403660999</v>
      </c>
      <c r="YU302">
        <v>0.17070186462673301</v>
      </c>
      <c r="YV302">
        <v>0.190286250939144</v>
      </c>
      <c r="YW302">
        <v>0.23553466293285999</v>
      </c>
      <c r="YX302">
        <v>0.13003763404139099</v>
      </c>
      <c r="YY302">
        <v>0.103931220545045</v>
      </c>
      <c r="YZ302">
        <v>0.38701188443412299</v>
      </c>
      <c r="ZA302">
        <v>0.40632538761013598</v>
      </c>
      <c r="ZB302">
        <v>8.7691277918175006E-2</v>
      </c>
      <c r="ZC302">
        <v>0.296578922204767</v>
      </c>
      <c r="ZD302">
        <v>0.14811536097261099</v>
      </c>
      <c r="ZE302">
        <v>0.29949354552284702</v>
      </c>
      <c r="ZF302">
        <v>0.33142524417731001</v>
      </c>
      <c r="ZG302">
        <v>0.19987391571613999</v>
      </c>
      <c r="ZH302">
        <v>0.27901195273546903</v>
      </c>
      <c r="ZI302">
        <v>0.33471135851376299</v>
      </c>
      <c r="ZJ302">
        <v>0.167186394371969</v>
      </c>
      <c r="ZK302">
        <v>0.32020640666621097</v>
      </c>
      <c r="ZL302">
        <v>0.100824465541971</v>
      </c>
      <c r="ZM302">
        <v>0.25771928146984502</v>
      </c>
      <c r="ZN302">
        <v>0.247697356737928</v>
      </c>
    </row>
    <row r="303" spans="1:690" x14ac:dyDescent="0.25">
      <c r="A303">
        <v>6.6088313639778698E-2</v>
      </c>
      <c r="B303">
        <v>0.12842695171094901</v>
      </c>
      <c r="C303">
        <v>0.10634259954921101</v>
      </c>
      <c r="D303">
        <v>0</v>
      </c>
      <c r="E303">
        <v>9.17470801174783E-2</v>
      </c>
      <c r="F303">
        <v>0.25086203128201601</v>
      </c>
      <c r="G303">
        <v>0.24179748651048399</v>
      </c>
      <c r="H303">
        <v>0.14386080185779701</v>
      </c>
      <c r="I303">
        <v>0.25965268765794702</v>
      </c>
      <c r="J303">
        <v>0.21248268560890601</v>
      </c>
      <c r="K303">
        <v>0.33693108394235399</v>
      </c>
      <c r="L303">
        <v>0.27372918516494799</v>
      </c>
      <c r="M303">
        <v>0.19860248616897799</v>
      </c>
      <c r="N303">
        <v>0.206412471825695</v>
      </c>
      <c r="O303">
        <v>0.159076224301619</v>
      </c>
      <c r="P303">
        <v>0.94632770985588399</v>
      </c>
      <c r="Q303">
        <v>0</v>
      </c>
      <c r="R303">
        <v>0.37935892357079398</v>
      </c>
      <c r="S303">
        <v>0.16241431596202499</v>
      </c>
      <c r="T303">
        <v>0.111195341848234</v>
      </c>
      <c r="U303">
        <v>0.57438856635475699</v>
      </c>
      <c r="V303">
        <v>8.2894269517109501E-2</v>
      </c>
      <c r="W303">
        <v>0.11024281128338199</v>
      </c>
      <c r="X303">
        <v>0.39040980807321901</v>
      </c>
      <c r="Y303">
        <v>1.0964892425380799</v>
      </c>
      <c r="Z303">
        <v>0.336346492725907</v>
      </c>
      <c r="AA303">
        <v>8.8671470527969407E-2</v>
      </c>
      <c r="AB303">
        <v>0.13775773512738199</v>
      </c>
      <c r="AC303">
        <v>0.12562058602554499</v>
      </c>
      <c r="AD303">
        <v>0.102164333037361</v>
      </c>
      <c r="AE303">
        <v>7.3308858684516004E-2</v>
      </c>
      <c r="AF303">
        <v>7.7120893381599595E-2</v>
      </c>
      <c r="AG303">
        <v>0.173334881497165</v>
      </c>
      <c r="AH303">
        <v>0.22673813264121301</v>
      </c>
      <c r="AI303">
        <v>1.08990690526603</v>
      </c>
      <c r="AJ303">
        <v>0.15711577078068401</v>
      </c>
      <c r="AK303">
        <v>0.13419677617649101</v>
      </c>
      <c r="AL303">
        <v>0.23068677002936999</v>
      </c>
      <c r="AM303">
        <v>0.12398312956765301</v>
      </c>
      <c r="AN303">
        <v>0.12870452837920901</v>
      </c>
      <c r="AO303">
        <v>0.120502356396421</v>
      </c>
      <c r="AP303">
        <v>0.249165630762926</v>
      </c>
      <c r="AQ303">
        <v>0.25659913940304602</v>
      </c>
      <c r="AR303">
        <v>0.254109145550167</v>
      </c>
      <c r="AS303">
        <v>0.14807041868724799</v>
      </c>
      <c r="AT303">
        <v>0.61058056143705997</v>
      </c>
      <c r="AU303">
        <v>0.18247059627074699</v>
      </c>
      <c r="AV303">
        <v>8.9569155112355706E-2</v>
      </c>
      <c r="AW303">
        <v>0.23994344648589599</v>
      </c>
      <c r="AX303">
        <v>9.1759510962365898E-2</v>
      </c>
      <c r="AY303">
        <v>0.29592493682125498</v>
      </c>
      <c r="AZ303">
        <v>0.32045188170207001</v>
      </c>
      <c r="BA303">
        <v>0.199466361587323</v>
      </c>
      <c r="BB303">
        <v>0.32497698244655399</v>
      </c>
      <c r="BC303">
        <v>0.214242128269927</v>
      </c>
      <c r="BD303">
        <v>0</v>
      </c>
      <c r="BE303">
        <v>0.156497438699542</v>
      </c>
      <c r="BF303">
        <v>0.55294044122669195</v>
      </c>
      <c r="BG303">
        <v>0.37249846321972502</v>
      </c>
      <c r="BH303">
        <v>0.140843248411994</v>
      </c>
      <c r="BI303">
        <v>0.175585820640667</v>
      </c>
      <c r="BJ303">
        <v>0.32997233795505798</v>
      </c>
      <c r="BK303">
        <v>0.248508435216174</v>
      </c>
      <c r="BL303">
        <v>0.20198715934703901</v>
      </c>
      <c r="BM303">
        <v>0.120791680896114</v>
      </c>
      <c r="BN303">
        <v>0.261066730414589</v>
      </c>
      <c r="BO303">
        <v>0.55717997404548902</v>
      </c>
      <c r="BP303">
        <v>0.164904446417594</v>
      </c>
      <c r="BQ303">
        <v>0.12112355713407599</v>
      </c>
      <c r="BR303">
        <v>0.36939969947408002</v>
      </c>
      <c r="BS303">
        <v>0.18442148760330601</v>
      </c>
      <c r="BT303">
        <v>0.12796475650570299</v>
      </c>
      <c r="BU303">
        <v>1.88974953896592</v>
      </c>
      <c r="BV303">
        <v>0.48102356396420998</v>
      </c>
      <c r="BW303">
        <v>2.7035020148896902</v>
      </c>
      <c r="BX303">
        <v>2.21583846731781</v>
      </c>
      <c r="BY303">
        <v>2.39137470118161</v>
      </c>
      <c r="BZ303">
        <v>1.7314798852537401</v>
      </c>
      <c r="CA303">
        <v>0.51336315825421797</v>
      </c>
      <c r="CB303">
        <v>0.49229881838672201</v>
      </c>
      <c r="CC303">
        <v>1.75097247455775</v>
      </c>
      <c r="CD303">
        <v>0.88957243357694205</v>
      </c>
      <c r="CE303">
        <v>2.3571662454750402</v>
      </c>
      <c r="CF303">
        <v>0.18066948978894901</v>
      </c>
      <c r="CG303">
        <v>6.11383785260569E-2</v>
      </c>
      <c r="CH303">
        <v>0.10125585684038001</v>
      </c>
      <c r="CI303">
        <v>6.7044737381326394E-2</v>
      </c>
      <c r="CJ303">
        <v>0.35402882316781698</v>
      </c>
      <c r="CK303">
        <v>0.15393074243562599</v>
      </c>
      <c r="CL303">
        <v>0.117563144593949</v>
      </c>
      <c r="CM303">
        <v>0.16991059353869301</v>
      </c>
      <c r="CN303">
        <v>0.118279215900553</v>
      </c>
      <c r="CO303">
        <v>0.19633788675636901</v>
      </c>
      <c r="CP303">
        <v>0.126366163513421</v>
      </c>
      <c r="CQ303">
        <v>7.9287138856635506E-2</v>
      </c>
      <c r="CR303">
        <v>0.14774175261252601</v>
      </c>
      <c r="CS303">
        <v>0.12690799808756201</v>
      </c>
      <c r="CT303">
        <v>6.3394098763745604E-2</v>
      </c>
      <c r="CU303">
        <v>0.13777166860187101</v>
      </c>
      <c r="CV303">
        <v>0.182404822074995</v>
      </c>
      <c r="CW303">
        <v>0.24467741274503099</v>
      </c>
      <c r="CX303">
        <v>0.32455843180110699</v>
      </c>
      <c r="CY303">
        <v>0.189086264599413</v>
      </c>
      <c r="CZ303">
        <v>0.13940407076019401</v>
      </c>
      <c r="DA303">
        <v>0.10202014889693301</v>
      </c>
      <c r="DB303">
        <v>0.17260781367392899</v>
      </c>
      <c r="DC303">
        <v>7.3836759784167705E-2</v>
      </c>
      <c r="DD303">
        <v>0.15994132914418399</v>
      </c>
      <c r="DE303">
        <v>6.3386927122464298E-2</v>
      </c>
      <c r="DF303">
        <v>0.27171900826446299</v>
      </c>
      <c r="DG303">
        <v>0.80447045966805597</v>
      </c>
      <c r="DH303">
        <v>0.11006953076975599</v>
      </c>
      <c r="DI303">
        <v>0.18152148077317101</v>
      </c>
      <c r="DJ303">
        <v>0.14005826104774299</v>
      </c>
      <c r="DK303">
        <v>7.9428864148623698E-2</v>
      </c>
      <c r="DL303">
        <v>0.177862509391435</v>
      </c>
      <c r="DM303">
        <v>0.25645133529130498</v>
      </c>
      <c r="DN303">
        <v>0.38306297384058502</v>
      </c>
      <c r="DO303">
        <v>0.113194727136125</v>
      </c>
      <c r="DP303">
        <v>0.10884837101290901</v>
      </c>
      <c r="DQ303">
        <v>0.10004425927190801</v>
      </c>
      <c r="DR303">
        <v>0.122957379960385</v>
      </c>
      <c r="DS303">
        <v>0.12499726794617901</v>
      </c>
      <c r="DT303">
        <v>0.247381463014821</v>
      </c>
      <c r="DU303">
        <v>0.27697452359811497</v>
      </c>
      <c r="DV303">
        <v>7.7214466224984596E-2</v>
      </c>
      <c r="DW303">
        <v>8.9694214876033004E-2</v>
      </c>
      <c r="DX303">
        <v>0.31876490676866298</v>
      </c>
      <c r="DY303">
        <v>0.10079728160644801</v>
      </c>
      <c r="DZ303">
        <v>0.37727422990232901</v>
      </c>
      <c r="EA303">
        <v>9.4810122259408505E-2</v>
      </c>
      <c r="EB303">
        <v>0.1507199644833</v>
      </c>
      <c r="EC303">
        <v>0.13099139403046201</v>
      </c>
      <c r="ED303">
        <v>0.32089071784714202</v>
      </c>
      <c r="EE303">
        <v>0.229649340892016</v>
      </c>
      <c r="EF303">
        <v>0.18679332012840699</v>
      </c>
      <c r="EG303">
        <v>0.135308448876443</v>
      </c>
      <c r="EH303">
        <v>0.155559592923981</v>
      </c>
      <c r="EI303">
        <v>0.20341206201762199</v>
      </c>
      <c r="EJ303">
        <v>0.13569011679530099</v>
      </c>
      <c r="EK303">
        <v>0.130217403182843</v>
      </c>
      <c r="EL303">
        <v>1.4669905744143199</v>
      </c>
      <c r="EM303">
        <v>0.118012499146233</v>
      </c>
      <c r="EN303">
        <v>7.8623113175329495E-2</v>
      </c>
      <c r="EO303">
        <v>0.10722887780889299</v>
      </c>
      <c r="EP303">
        <v>0.19390260228126499</v>
      </c>
      <c r="EQ303">
        <v>8.68834779045147E-2</v>
      </c>
      <c r="ER303">
        <v>0.22699856567174401</v>
      </c>
      <c r="ES303">
        <v>7.0901441158390796E-2</v>
      </c>
      <c r="ET303">
        <v>0.13292343419165401</v>
      </c>
      <c r="EU303">
        <v>0.130183867222184</v>
      </c>
      <c r="EV303">
        <v>8.1229834027730305E-2</v>
      </c>
      <c r="EW303">
        <v>0.16873382965644401</v>
      </c>
      <c r="EX303">
        <v>9.9423946451745099E-2</v>
      </c>
      <c r="EY303">
        <v>8.0636910047127905E-2</v>
      </c>
      <c r="EZ303">
        <v>9.9469298545181301E-2</v>
      </c>
      <c r="FA303">
        <v>5.9801994399289599E-2</v>
      </c>
      <c r="FB303">
        <v>0.14227101973908901</v>
      </c>
      <c r="FC303">
        <v>0.110452223208797</v>
      </c>
      <c r="FD303">
        <v>0.13966108872344801</v>
      </c>
      <c r="FE303">
        <v>0.51655549484324903</v>
      </c>
      <c r="FF303">
        <v>0.21411228741206201</v>
      </c>
      <c r="FG303">
        <v>1.9298167474899299</v>
      </c>
      <c r="FH303">
        <v>1.2086854723038001</v>
      </c>
      <c r="FI303">
        <v>0.14912546957175099</v>
      </c>
      <c r="FJ303">
        <v>0.33577822553104297</v>
      </c>
      <c r="FK303">
        <v>9.5188443412335205E-2</v>
      </c>
      <c r="FL303">
        <v>9.96453794139745E-2</v>
      </c>
      <c r="FM303">
        <v>0.22916542585888899</v>
      </c>
      <c r="FN303">
        <v>0.15124943651389899</v>
      </c>
      <c r="FO303">
        <v>0.23708851854381499</v>
      </c>
      <c r="FP303">
        <v>9.7681715729799903E-2</v>
      </c>
      <c r="FQ303">
        <v>0.131912984085787</v>
      </c>
      <c r="FR303">
        <v>0.173494365138993</v>
      </c>
      <c r="FS303">
        <v>0.16328713885663601</v>
      </c>
      <c r="FT303">
        <v>0.38001994399289701</v>
      </c>
      <c r="FU303">
        <v>9.0172187692097505E-2</v>
      </c>
      <c r="FV303">
        <v>0.19721303189672801</v>
      </c>
      <c r="FW303">
        <v>0.13142169250734201</v>
      </c>
      <c r="FX303">
        <v>0.138475513967625</v>
      </c>
      <c r="FY303">
        <v>0.102115292671266</v>
      </c>
      <c r="FZ303">
        <v>0.14798470049859999</v>
      </c>
      <c r="GA303">
        <v>0.16909726111604401</v>
      </c>
      <c r="GB303">
        <v>0.18201085991394</v>
      </c>
      <c r="GC303">
        <v>0.16470698722764801</v>
      </c>
      <c r="GD303">
        <v>0.159743050338092</v>
      </c>
      <c r="GE303">
        <v>6.7753637046649801E-2</v>
      </c>
      <c r="GF303">
        <v>0.14082630967830101</v>
      </c>
      <c r="GG303">
        <v>0.16108073219042399</v>
      </c>
      <c r="GH303">
        <v>8.1290895430639901E-2</v>
      </c>
      <c r="GI303">
        <v>6.3584249709719196E-2</v>
      </c>
      <c r="GJ303">
        <v>0.14819643466976301</v>
      </c>
      <c r="GK303">
        <v>9.9293559183115901E-2</v>
      </c>
      <c r="GL303">
        <v>7.7656307629260304E-2</v>
      </c>
      <c r="GM303">
        <v>9.7961751246499501E-2</v>
      </c>
      <c r="GN303">
        <v>6.4815996175124596E-2</v>
      </c>
      <c r="GO303">
        <v>0.10814343282562699</v>
      </c>
      <c r="GP303">
        <v>0.207308653780479</v>
      </c>
      <c r="GQ303">
        <v>7.8411515606857399E-2</v>
      </c>
      <c r="GR303">
        <v>9.5677071238303393E-2</v>
      </c>
      <c r="GS303">
        <v>8.8138993238166805E-2</v>
      </c>
      <c r="GT303">
        <v>8.5623591284748293E-2</v>
      </c>
      <c r="GU303">
        <v>0.175104091250598</v>
      </c>
      <c r="GV303">
        <v>7.7503312615258502E-2</v>
      </c>
      <c r="GW303">
        <v>0.16908462536711999</v>
      </c>
      <c r="GX303">
        <v>0.15168533570111301</v>
      </c>
      <c r="GY303">
        <v>0.256235161532682</v>
      </c>
      <c r="GZ303">
        <v>0.198441021788129</v>
      </c>
      <c r="HA303">
        <v>6.6391776517997395E-2</v>
      </c>
      <c r="HB303">
        <v>0.150878833413018</v>
      </c>
      <c r="HC303">
        <v>7.9742162420599699E-2</v>
      </c>
      <c r="HD303">
        <v>0.12555781708899699</v>
      </c>
      <c r="HE303">
        <v>0.18962932859777301</v>
      </c>
      <c r="HF303">
        <v>0.15061430230175499</v>
      </c>
      <c r="HG303">
        <v>0.105522232087972</v>
      </c>
      <c r="HH303">
        <v>9.7153746328802706E-2</v>
      </c>
      <c r="HI303">
        <v>1.8575509186531001</v>
      </c>
      <c r="HJ303">
        <v>1.24128700225394</v>
      </c>
      <c r="HK303">
        <v>1.2679931015640999</v>
      </c>
      <c r="HL303">
        <v>0.173236800764975</v>
      </c>
      <c r="HM303">
        <v>0.22416173758623001</v>
      </c>
      <c r="HN303">
        <v>0.14219916672358399</v>
      </c>
      <c r="HO303">
        <v>6.8789290349019802E-2</v>
      </c>
      <c r="HP303">
        <v>0.118346561027252</v>
      </c>
      <c r="HQ303">
        <v>0.224598046581518</v>
      </c>
      <c r="HR303">
        <v>0.92974530428249502</v>
      </c>
      <c r="HS303">
        <v>0.32736711973225902</v>
      </c>
      <c r="HT303">
        <v>0.12722436992008701</v>
      </c>
      <c r="HU303">
        <v>1.36304712792842</v>
      </c>
      <c r="HV303">
        <v>0.197408442046308</v>
      </c>
      <c r="HW303">
        <v>0.116014138378526</v>
      </c>
      <c r="HX303">
        <v>0.63857400450788904</v>
      </c>
      <c r="HY303">
        <v>0.168957516563076</v>
      </c>
      <c r="HZ303">
        <v>0.338405436787105</v>
      </c>
      <c r="IA303">
        <v>0.56349859982241701</v>
      </c>
      <c r="IB303">
        <v>0.32392930810736997</v>
      </c>
      <c r="IC303">
        <v>0.305030462400109</v>
      </c>
      <c r="ID303">
        <v>0.56365712724540695</v>
      </c>
      <c r="IE303">
        <v>0.67193566013250505</v>
      </c>
      <c r="IF303">
        <v>0.400573867905198</v>
      </c>
      <c r="IG303">
        <v>0.15000785465473701</v>
      </c>
      <c r="IH303">
        <v>0.28843528447510403</v>
      </c>
      <c r="II303">
        <v>0.223702820845571</v>
      </c>
      <c r="IJ303">
        <v>0.110673314664299</v>
      </c>
      <c r="IK303">
        <v>0.39266177173690298</v>
      </c>
      <c r="IL303">
        <v>0.99946683969674199</v>
      </c>
      <c r="IM303">
        <v>0.166276347244041</v>
      </c>
      <c r="IN303">
        <v>0.122260842838604</v>
      </c>
      <c r="IO303">
        <v>0.27330619493204</v>
      </c>
      <c r="IP303">
        <v>0.124660678915375</v>
      </c>
      <c r="IQ303">
        <v>5.8070350385902497E-2</v>
      </c>
      <c r="IR303">
        <v>0.119446076087699</v>
      </c>
      <c r="IS303">
        <v>0.10224561163854901</v>
      </c>
      <c r="IT303">
        <v>0.18299918038385399</v>
      </c>
      <c r="IU303">
        <v>0.13306208592309299</v>
      </c>
      <c r="IV303">
        <v>0.144542244382214</v>
      </c>
      <c r="IW303">
        <v>6.2995218905812403E-2</v>
      </c>
      <c r="IX303">
        <v>0.108006898435899</v>
      </c>
      <c r="IY303">
        <v>0.36143139129840901</v>
      </c>
      <c r="IZ303">
        <v>0.15667795915579499</v>
      </c>
      <c r="JA303">
        <v>7.6755549484324795E-2</v>
      </c>
      <c r="JB303">
        <v>7.4103271634451198E-2</v>
      </c>
      <c r="JC303">
        <v>0.26147004985998201</v>
      </c>
      <c r="JD303">
        <v>0.22521228058192799</v>
      </c>
      <c r="JE303">
        <v>6.4130114063247007E-2</v>
      </c>
      <c r="JF303">
        <v>6.3751314800901501E-2</v>
      </c>
      <c r="JG303">
        <v>0.14040939826514601</v>
      </c>
      <c r="JH303">
        <v>0.36848466634792698</v>
      </c>
      <c r="JI303">
        <v>8.6789768458438596E-2</v>
      </c>
      <c r="JJ303">
        <v>8.5008605969537604E-2</v>
      </c>
      <c r="JK303">
        <v>5.9210026637524699E-2</v>
      </c>
      <c r="JL303">
        <v>0.28478676319923502</v>
      </c>
      <c r="JM303">
        <v>0.25988252168567699</v>
      </c>
      <c r="JN303">
        <v>0.18415381463014799</v>
      </c>
      <c r="JO303">
        <v>7.4791885800150198E-2</v>
      </c>
      <c r="JP303">
        <v>0.280723311249232</v>
      </c>
      <c r="JQ303">
        <v>0.184338842975207</v>
      </c>
      <c r="JR303">
        <v>0.20420381121508099</v>
      </c>
      <c r="JS303">
        <v>6.1001024520183002E-2</v>
      </c>
      <c r="JT303">
        <v>0.255917287070555</v>
      </c>
      <c r="JU303">
        <v>0.18991318898982301</v>
      </c>
      <c r="JV303">
        <v>0.331143364524281</v>
      </c>
      <c r="JW303">
        <v>0.67848384673178097</v>
      </c>
      <c r="JX303">
        <v>0.19299023290758799</v>
      </c>
      <c r="JY303">
        <v>0.175114199849737</v>
      </c>
      <c r="JZ303">
        <v>0.34276675090499298</v>
      </c>
      <c r="KA303">
        <v>0.16306119800560101</v>
      </c>
      <c r="KB303">
        <v>0.110196502971109</v>
      </c>
      <c r="KC303">
        <v>0.19868929717915401</v>
      </c>
      <c r="KD303">
        <v>0.19884577556177899</v>
      </c>
      <c r="KE303">
        <v>0.33278799262345499</v>
      </c>
      <c r="KF303">
        <v>4.5046718120346899E-2</v>
      </c>
      <c r="KG303">
        <v>0.1116817157298</v>
      </c>
      <c r="KH303">
        <v>0.20298599822416499</v>
      </c>
      <c r="KI303">
        <v>0.18378430435079601</v>
      </c>
      <c r="KJ303">
        <v>0.113888942012158</v>
      </c>
      <c r="KK303">
        <v>0.12817348541766299</v>
      </c>
      <c r="KL303">
        <v>0.208876374564579</v>
      </c>
      <c r="KM303">
        <v>0.29770862645994101</v>
      </c>
      <c r="KN303">
        <v>6.8031760125674398E-2</v>
      </c>
      <c r="KO303">
        <v>0.13192521002663801</v>
      </c>
      <c r="KP303">
        <v>0.14708018577966001</v>
      </c>
      <c r="KQ303">
        <v>9.7651526535072697E-2</v>
      </c>
      <c r="KR303">
        <v>0.19344211460965799</v>
      </c>
      <c r="KS303">
        <v>0.20229813537326699</v>
      </c>
      <c r="KT303">
        <v>0.18059524622635101</v>
      </c>
      <c r="KU303">
        <v>0.19592602964278399</v>
      </c>
      <c r="KV303">
        <v>0.154723311249232</v>
      </c>
      <c r="KW303">
        <v>0.16919226828768499</v>
      </c>
      <c r="KX303">
        <v>9.7651116726999498E-2</v>
      </c>
      <c r="KY303">
        <v>0.21139505498258301</v>
      </c>
      <c r="KZ303">
        <v>0.246787856020764</v>
      </c>
      <c r="LA303">
        <v>0.73173977187350603</v>
      </c>
      <c r="LB303">
        <v>0.25710327163445101</v>
      </c>
      <c r="LC303">
        <v>0.18543876784372601</v>
      </c>
      <c r="LD303">
        <v>0.21810456936001599</v>
      </c>
      <c r="LE303">
        <v>0.13436541219862</v>
      </c>
      <c r="LF303">
        <v>0.16010122259408499</v>
      </c>
      <c r="LG303">
        <v>0.25831138583430102</v>
      </c>
      <c r="LH303">
        <v>0.17693484051635799</v>
      </c>
      <c r="LI303">
        <v>0.24031930879038299</v>
      </c>
      <c r="LJ303">
        <v>0.26876852673997698</v>
      </c>
      <c r="LK303">
        <v>0.29472242333173998</v>
      </c>
      <c r="LL303">
        <v>0.11944143159620201</v>
      </c>
      <c r="LM303">
        <v>0.34572337955057703</v>
      </c>
      <c r="LN303">
        <v>7.7852673997677702E-2</v>
      </c>
      <c r="LO303">
        <v>2.2386431937709199</v>
      </c>
      <c r="LP303">
        <v>1.40461177515197</v>
      </c>
      <c r="LQ303">
        <v>0.17245317942763499</v>
      </c>
      <c r="LR303">
        <v>8.49686496823987E-2</v>
      </c>
      <c r="LS303">
        <v>0.22460692575643701</v>
      </c>
      <c r="LT303">
        <v>0.139926507752203</v>
      </c>
      <c r="LU303">
        <v>1.3669877740591501</v>
      </c>
      <c r="LV303">
        <v>0.21300198073902099</v>
      </c>
      <c r="LW303">
        <v>0.20734041390615399</v>
      </c>
      <c r="LX303">
        <v>0.14055863670514299</v>
      </c>
      <c r="LY303">
        <v>7.9322587254968893E-2</v>
      </c>
      <c r="LZ303">
        <v>5.1654258588894199E-2</v>
      </c>
      <c r="MA303">
        <v>7.6255310429615406E-2</v>
      </c>
      <c r="MB303">
        <v>8.0003210163240204E-2</v>
      </c>
      <c r="MC303">
        <v>0.14150973294173899</v>
      </c>
      <c r="MD303">
        <v>8.9943719691277901E-2</v>
      </c>
      <c r="ME303">
        <v>9.4576599959019195E-2</v>
      </c>
      <c r="MF303">
        <v>5.77332149443344E-2</v>
      </c>
      <c r="MG303">
        <v>0.171794412949935</v>
      </c>
      <c r="MH303">
        <v>0.16388641486237299</v>
      </c>
      <c r="MI303">
        <v>9.7918174988047293E-2</v>
      </c>
      <c r="MJ303">
        <v>0.39682555836349998</v>
      </c>
      <c r="MK303">
        <v>0.32754524964141801</v>
      </c>
      <c r="ML303">
        <v>0.26996892288778102</v>
      </c>
      <c r="MM303">
        <v>0.64977371764223801</v>
      </c>
      <c r="MN303">
        <v>0.53782945154019501</v>
      </c>
      <c r="MO303">
        <v>0.472750700088792</v>
      </c>
      <c r="MP303">
        <v>0.51228590943241603</v>
      </c>
      <c r="MQ303">
        <v>0.10437968717983701</v>
      </c>
      <c r="MR303">
        <v>0.28685069325865697</v>
      </c>
      <c r="MS303">
        <v>0.29333979919404402</v>
      </c>
      <c r="MT303">
        <v>0.25954893791407702</v>
      </c>
      <c r="MU303">
        <v>0.18237599890717801</v>
      </c>
      <c r="MV303">
        <v>0.16555563144593999</v>
      </c>
      <c r="MW303">
        <v>7.84740113380233E-2</v>
      </c>
      <c r="MX303">
        <v>0.41151007444846699</v>
      </c>
      <c r="MY303">
        <v>7.22280581927464E-2</v>
      </c>
      <c r="MZ303">
        <v>1.07881811351684</v>
      </c>
      <c r="NA303">
        <v>0.68276770712383095</v>
      </c>
      <c r="NB303">
        <v>0.17783880882453401</v>
      </c>
      <c r="NC303">
        <v>0.21193682125537899</v>
      </c>
      <c r="ND303">
        <v>0.100343965576122</v>
      </c>
      <c r="NE303">
        <v>0.12839382555836401</v>
      </c>
      <c r="NF303">
        <v>9.2549620927532203E-2</v>
      </c>
      <c r="NG303">
        <v>6.0636227033672503E-2</v>
      </c>
      <c r="NH303">
        <v>0.14102492999112101</v>
      </c>
      <c r="NI303">
        <v>8.6457755617785598E-2</v>
      </c>
      <c r="NJ303">
        <v>9.8708967966668906E-2</v>
      </c>
      <c r="NK303">
        <v>0.27880971245133501</v>
      </c>
      <c r="NL303">
        <v>0.76344040707602001</v>
      </c>
      <c r="NM303">
        <v>0.24019909842223899</v>
      </c>
      <c r="NN303">
        <v>5.9865036541219802E-2</v>
      </c>
      <c r="NO303">
        <v>5.7578717300730803E-2</v>
      </c>
      <c r="NP303">
        <v>0.52500102452018305</v>
      </c>
      <c r="NQ303">
        <v>0.130679803292125</v>
      </c>
      <c r="NR303">
        <v>0.32824895840448098</v>
      </c>
      <c r="NS303">
        <v>0.260441978006967</v>
      </c>
      <c r="NT303">
        <v>0.18000334676593099</v>
      </c>
      <c r="NU303">
        <v>0.35407076019397599</v>
      </c>
      <c r="NV303">
        <v>0.10993668465268799</v>
      </c>
      <c r="NW303">
        <v>5.6567652482753902E-2</v>
      </c>
      <c r="NX303">
        <v>0.118182842702001</v>
      </c>
      <c r="NY303">
        <v>0.85353746328802704</v>
      </c>
      <c r="NZ303">
        <v>0.125640939826515</v>
      </c>
      <c r="OA303">
        <v>0.116348200259545</v>
      </c>
      <c r="OB303">
        <v>0.136803906836965</v>
      </c>
      <c r="OC303">
        <v>7.7270951437743304E-2</v>
      </c>
      <c r="OD303">
        <v>5.5270814835052202E-2</v>
      </c>
      <c r="OE303">
        <v>8.8091933611092105E-2</v>
      </c>
      <c r="OF303">
        <v>5.0326753637046598E-2</v>
      </c>
      <c r="OG303">
        <v>0.33846356123215598</v>
      </c>
      <c r="OH303">
        <v>8.39974045488696E-2</v>
      </c>
      <c r="OI303">
        <v>0.148070282084557</v>
      </c>
      <c r="OJ303">
        <v>0.28807151150877702</v>
      </c>
      <c r="OK303">
        <v>0.124777679120279</v>
      </c>
      <c r="OL303">
        <v>0.27126630694624698</v>
      </c>
      <c r="OM303">
        <v>0.26526132094802302</v>
      </c>
      <c r="ON303">
        <v>0.14942374154770899</v>
      </c>
      <c r="OO303">
        <v>8.6595382829041695E-2</v>
      </c>
      <c r="OP303">
        <v>0.101152380301892</v>
      </c>
      <c r="OQ303">
        <v>8.9855542654190296E-2</v>
      </c>
      <c r="OR303">
        <v>7.6544430025271504E-2</v>
      </c>
      <c r="OS303">
        <v>0.105765453179428</v>
      </c>
      <c r="OT303">
        <v>0.109652209548528</v>
      </c>
      <c r="OU303">
        <v>0.14741622839970001</v>
      </c>
      <c r="OV303">
        <v>8.3330851717778806E-2</v>
      </c>
      <c r="OW303">
        <v>0.18547551396762499</v>
      </c>
      <c r="OX303">
        <v>0.18450392732736801</v>
      </c>
      <c r="OY303">
        <v>0.372876852673998</v>
      </c>
      <c r="OZ303">
        <v>7.0778703640461696E-2</v>
      </c>
      <c r="PA303">
        <v>0.13470275254422501</v>
      </c>
      <c r="PB303">
        <v>0.24651444573458101</v>
      </c>
      <c r="PC303">
        <v>0.16906659381189801</v>
      </c>
      <c r="PD303">
        <v>0.119501400177584</v>
      </c>
      <c r="PE303">
        <v>9.1908271292944502E-2</v>
      </c>
      <c r="PF303">
        <v>0.29626972201352397</v>
      </c>
      <c r="PG303">
        <v>7.7736834915647798E-2</v>
      </c>
      <c r="PH303">
        <v>0.16654982583156899</v>
      </c>
      <c r="PI303">
        <v>0.151328256266649</v>
      </c>
      <c r="PJ303">
        <v>0.105328119663957</v>
      </c>
      <c r="PK303">
        <v>0.24691100334676599</v>
      </c>
      <c r="PL303">
        <v>6.1093982651458198E-2</v>
      </c>
      <c r="PM303">
        <v>0.139517655897821</v>
      </c>
      <c r="PN303">
        <v>0.17094918379892099</v>
      </c>
      <c r="PO303">
        <v>8.70971245133529E-2</v>
      </c>
      <c r="PP303">
        <v>0.27236814425244199</v>
      </c>
      <c r="PQ303">
        <v>0.19642435625981799</v>
      </c>
      <c r="PR303">
        <v>0.16593087903831699</v>
      </c>
      <c r="PS303">
        <v>0.17677651799740399</v>
      </c>
      <c r="PT303">
        <v>0.118405163581723</v>
      </c>
      <c r="PU303">
        <v>0.27679571067550002</v>
      </c>
      <c r="PV303">
        <v>0.162284884912233</v>
      </c>
      <c r="PW303">
        <v>0.165616761150195</v>
      </c>
      <c r="PX303">
        <v>0.14465022880950801</v>
      </c>
      <c r="PY303">
        <v>0.117590191926781</v>
      </c>
      <c r="PZ303">
        <v>0.51621753978553397</v>
      </c>
      <c r="QA303">
        <v>0.80148767160713097</v>
      </c>
      <c r="QB303">
        <v>0.10431951369442</v>
      </c>
      <c r="QC303">
        <v>0.17947687999453599</v>
      </c>
      <c r="QD303">
        <v>9.5224301618741902E-2</v>
      </c>
      <c r="QE303">
        <v>0.148088996653234</v>
      </c>
      <c r="QF303">
        <v>9.6897752885731797E-2</v>
      </c>
      <c r="QG303">
        <v>0.29638904446417602</v>
      </c>
      <c r="QH303">
        <v>0.100215559046513</v>
      </c>
      <c r="QI303">
        <v>0.20210914555016701</v>
      </c>
      <c r="QJ303">
        <v>0.509608018577966</v>
      </c>
      <c r="QK303">
        <v>0.20455132846117099</v>
      </c>
      <c r="QL303">
        <v>0.45813885663547599</v>
      </c>
      <c r="QM303">
        <v>0.20366778225530999</v>
      </c>
      <c r="QN303">
        <v>0.101058056143706</v>
      </c>
      <c r="QO303">
        <v>0.55567659312888495</v>
      </c>
      <c r="QP303">
        <v>0.12997875828153799</v>
      </c>
      <c r="QQ303">
        <v>0.13363807117000201</v>
      </c>
      <c r="QR303">
        <v>0.39052523734717598</v>
      </c>
      <c r="QS303">
        <v>0.17240919336110899</v>
      </c>
      <c r="QT303">
        <v>0.17243856293969001</v>
      </c>
      <c r="QU303">
        <v>0.388160098353938</v>
      </c>
      <c r="QV303">
        <v>0.119650980124308</v>
      </c>
      <c r="QW303">
        <v>0.10942182911003299</v>
      </c>
      <c r="QX303">
        <v>0.24700833276415499</v>
      </c>
      <c r="QY303">
        <v>0.186077043917765</v>
      </c>
      <c r="QZ303">
        <v>0.111115087767229</v>
      </c>
      <c r="RA303">
        <v>0.204553719008264</v>
      </c>
      <c r="RB303">
        <v>0.217449491154976</v>
      </c>
      <c r="RC303">
        <v>0.68104760603783898</v>
      </c>
      <c r="RD303">
        <v>0.751159347039137</v>
      </c>
      <c r="RE303">
        <v>0.61435284475104202</v>
      </c>
      <c r="RF303">
        <v>0.14252796940099699</v>
      </c>
      <c r="RG303">
        <v>0.102642579058807</v>
      </c>
      <c r="RH303">
        <v>0.32626801447988502</v>
      </c>
      <c r="RI303">
        <v>0.26159613414384297</v>
      </c>
      <c r="RJ303">
        <v>6.2782733419848302E-2</v>
      </c>
      <c r="RK303">
        <v>0.143835120551875</v>
      </c>
      <c r="RL303">
        <v>0.21936199713134399</v>
      </c>
      <c r="RM303">
        <v>6.5835598661293598E-2</v>
      </c>
      <c r="RN303">
        <v>4.2946110238371603E-2</v>
      </c>
      <c r="RO303">
        <v>9.2164333037360796E-2</v>
      </c>
      <c r="RP303">
        <v>0.25213564647223602</v>
      </c>
      <c r="RQ303">
        <v>0.22950986954443001</v>
      </c>
      <c r="RR303">
        <v>0.120485485964074</v>
      </c>
      <c r="RS303">
        <v>0.183213441704802</v>
      </c>
      <c r="RT303">
        <v>0.14070131821596901</v>
      </c>
      <c r="RU303">
        <v>7.3474626050133204E-2</v>
      </c>
      <c r="RV303">
        <v>8.7026022812649401E-2</v>
      </c>
      <c r="RW303">
        <v>7.0063042141930196E-2</v>
      </c>
      <c r="RX303">
        <v>8.8090567584181406E-2</v>
      </c>
      <c r="RY303">
        <v>0.100421282699269</v>
      </c>
      <c r="RZ303">
        <v>0.12595628713885701</v>
      </c>
      <c r="SA303">
        <v>0.13855009903695101</v>
      </c>
      <c r="SB303">
        <v>0.13065958609384601</v>
      </c>
      <c r="SC303">
        <v>5.8617444163650001E-2</v>
      </c>
      <c r="SD303">
        <v>8.03507274093299E-2</v>
      </c>
      <c r="SE303">
        <v>1.24617806160781</v>
      </c>
      <c r="SF303">
        <v>2.4902654873300998</v>
      </c>
      <c r="SG303">
        <v>0.16462591353049699</v>
      </c>
      <c r="SH303">
        <v>0.14479810122259401</v>
      </c>
      <c r="SI303">
        <v>1.2342663069462501</v>
      </c>
      <c r="SJ303">
        <v>0.36735325455911499</v>
      </c>
      <c r="SK303">
        <v>0.63919943992896699</v>
      </c>
      <c r="SL303">
        <v>0.24014889693326999</v>
      </c>
      <c r="SM303">
        <v>0.42272713612458201</v>
      </c>
      <c r="SN303">
        <v>0.53405798784236103</v>
      </c>
      <c r="SO303">
        <v>0.13222471142681499</v>
      </c>
      <c r="SP303">
        <v>0.24603114541356499</v>
      </c>
      <c r="SQ303">
        <v>0.13404583020285499</v>
      </c>
      <c r="SR303">
        <v>0.118326070623591</v>
      </c>
      <c r="SS303">
        <v>0.12056396421009501</v>
      </c>
      <c r="ST303">
        <v>0.12791803838535601</v>
      </c>
      <c r="SU303">
        <v>0.177999863397309</v>
      </c>
      <c r="SV303">
        <v>0.103965507820504</v>
      </c>
      <c r="SW303">
        <v>0.104959224096715</v>
      </c>
      <c r="SX303">
        <v>0.54008216651868102</v>
      </c>
      <c r="SY303">
        <v>0.19410006147121101</v>
      </c>
      <c r="SZ303">
        <v>0.201757461922</v>
      </c>
      <c r="TA303">
        <v>0.22863895908749399</v>
      </c>
      <c r="TB303">
        <v>0.28934908817703697</v>
      </c>
      <c r="TC303">
        <v>0.20299767775425201</v>
      </c>
      <c r="TD303">
        <v>0.101618195478451</v>
      </c>
      <c r="TE303">
        <v>9.7903900006830094E-2</v>
      </c>
      <c r="TF303">
        <v>8.5606106140290905E-2</v>
      </c>
      <c r="TG303">
        <v>0.120491086674407</v>
      </c>
      <c r="TH303">
        <v>0.25005539239122998</v>
      </c>
      <c r="TI303">
        <v>0.15312861143364501</v>
      </c>
      <c r="TJ303">
        <v>3.2228812239601101</v>
      </c>
      <c r="TK303">
        <v>2.1700243152790102</v>
      </c>
      <c r="TL303">
        <v>0.103110716481115</v>
      </c>
      <c r="TM303">
        <v>0.25223953281879702</v>
      </c>
      <c r="TN303">
        <v>9.2495526261867397E-2</v>
      </c>
      <c r="TO303">
        <v>0.10046240010928199</v>
      </c>
      <c r="TP303">
        <v>8.1556929171504602E-2</v>
      </c>
      <c r="TQ303">
        <v>9.7822758008332802E-2</v>
      </c>
      <c r="TR303">
        <v>0.117045830202855</v>
      </c>
      <c r="TS303">
        <v>8.1680896113653395E-2</v>
      </c>
      <c r="TT303">
        <v>0.13892049723379599</v>
      </c>
      <c r="TU303">
        <v>0.13782555836349999</v>
      </c>
      <c r="TV303">
        <v>0.16327846458575199</v>
      </c>
      <c r="TW303">
        <v>6.0341096919609302E-2</v>
      </c>
      <c r="TX303">
        <v>0.21302602281264901</v>
      </c>
      <c r="TY303">
        <v>0.21957578034287301</v>
      </c>
      <c r="TZ303">
        <v>6.6387951642647297E-2</v>
      </c>
      <c r="UA303">
        <v>0.14402875486647099</v>
      </c>
      <c r="UB303">
        <v>0.14901393347448999</v>
      </c>
      <c r="UC303">
        <v>0.170528174305034</v>
      </c>
      <c r="UD303">
        <v>8.2012294242196596E-2</v>
      </c>
      <c r="UE303">
        <v>7.1444641759442595E-2</v>
      </c>
      <c r="UF303">
        <v>8.9660952120756796E-2</v>
      </c>
      <c r="UG303">
        <v>0.124320469913257</v>
      </c>
      <c r="UH303">
        <v>0.164678915374633</v>
      </c>
      <c r="UI303">
        <v>0.19636718803360401</v>
      </c>
      <c r="UJ303">
        <v>0.44785697698244697</v>
      </c>
      <c r="UK303">
        <v>0.32285267399767797</v>
      </c>
      <c r="UL303">
        <v>0.38295785806980398</v>
      </c>
      <c r="UM303">
        <v>0.23009029437879899</v>
      </c>
      <c r="UN303">
        <v>0.29494146574687502</v>
      </c>
      <c r="UO303">
        <v>9.7897821187077405E-2</v>
      </c>
      <c r="UP303">
        <v>0.131294447100608</v>
      </c>
      <c r="UQ303">
        <v>0.22754511303872699</v>
      </c>
      <c r="UR303">
        <v>0.131842155590465</v>
      </c>
      <c r="US303">
        <v>0.16468369646882</v>
      </c>
      <c r="UT303">
        <v>0.16397882658288401</v>
      </c>
      <c r="UU303">
        <v>0.24770808004917699</v>
      </c>
      <c r="UV303">
        <v>0.17816371832525099</v>
      </c>
      <c r="UW303">
        <v>9.9789290349019899E-2</v>
      </c>
      <c r="UX303">
        <v>0.20394576873164399</v>
      </c>
      <c r="UY303">
        <v>0.239346356123216</v>
      </c>
      <c r="UZ303">
        <v>0.26318939963117299</v>
      </c>
      <c r="VA303">
        <v>0.26845324772897999</v>
      </c>
      <c r="VB303">
        <v>0.15877638139471301</v>
      </c>
      <c r="VC303">
        <v>0.13719773239532801</v>
      </c>
      <c r="VD303">
        <v>0.64380554606925799</v>
      </c>
      <c r="VE303">
        <v>1.16506017348542</v>
      </c>
      <c r="VF303">
        <v>1.3592609111399501</v>
      </c>
      <c r="VG303">
        <v>9.6922682876852698E-2</v>
      </c>
      <c r="VH303">
        <v>8.6825216856772094E-2</v>
      </c>
      <c r="VI303">
        <v>0.119034628782187</v>
      </c>
      <c r="VJ303">
        <v>0.12888416091797</v>
      </c>
      <c r="VK303">
        <v>9.2601871456867699E-2</v>
      </c>
      <c r="VL303">
        <v>0.17206017348541799</v>
      </c>
      <c r="VM303">
        <v>0.49001208933815998</v>
      </c>
      <c r="VN303">
        <v>9.7846321972542796E-2</v>
      </c>
      <c r="VO303">
        <v>0.30560385219588798</v>
      </c>
      <c r="VP303">
        <v>0.18823857659995899</v>
      </c>
      <c r="VQ303">
        <v>0.12427033672563401</v>
      </c>
      <c r="VR303">
        <v>0.16928631924048901</v>
      </c>
      <c r="VS303">
        <v>0.124170411857114</v>
      </c>
      <c r="VT303">
        <v>0.44767604671812</v>
      </c>
      <c r="VU303">
        <v>0.31407629260296399</v>
      </c>
      <c r="VV303">
        <v>7.9122054504473696E-2</v>
      </c>
      <c r="VW303">
        <v>0.104720442592719</v>
      </c>
      <c r="VX303">
        <v>1.45266573321494</v>
      </c>
      <c r="VY303">
        <v>0.120157707806844</v>
      </c>
      <c r="VZ303">
        <v>0.159846321972543</v>
      </c>
      <c r="WA303">
        <v>0.14343077658629899</v>
      </c>
      <c r="WB303">
        <v>0.22705505088450201</v>
      </c>
      <c r="WC303">
        <v>0.21935127382009401</v>
      </c>
      <c r="WD303">
        <v>0.23781012225940901</v>
      </c>
      <c r="WE303">
        <v>0.113592240967147</v>
      </c>
      <c r="WF303">
        <v>8.8122942421965694E-2</v>
      </c>
      <c r="WG303">
        <v>0.35573526398470101</v>
      </c>
      <c r="WH303">
        <v>0.29468499419438599</v>
      </c>
      <c r="WI303">
        <v>0</v>
      </c>
      <c r="WJ303">
        <v>0.19339102520319701</v>
      </c>
      <c r="WK303">
        <v>0.13483320811419999</v>
      </c>
      <c r="WL303">
        <v>0.293510894064613</v>
      </c>
      <c r="WM303">
        <v>0.23706031008810899</v>
      </c>
      <c r="WN303">
        <v>0.161896181954785</v>
      </c>
      <c r="WO303">
        <v>0.54336049450174195</v>
      </c>
      <c r="WP303">
        <v>0.394187487193498</v>
      </c>
      <c r="WQ303">
        <v>0.17540803223823501</v>
      </c>
      <c r="WR303">
        <v>8.3075199781435696E-2</v>
      </c>
      <c r="WS303">
        <v>0.128493545522847</v>
      </c>
      <c r="WT303">
        <v>9.4510484256539795E-2</v>
      </c>
      <c r="WU303">
        <v>0.119301482139198</v>
      </c>
      <c r="WV303">
        <v>0.19000457619015099</v>
      </c>
      <c r="WW303">
        <v>0.106256130045762</v>
      </c>
      <c r="WX303">
        <v>0.169870568950208</v>
      </c>
      <c r="WY303">
        <v>0.14812082508025401</v>
      </c>
      <c r="WZ303">
        <v>0.18872078409944701</v>
      </c>
      <c r="XA303">
        <v>4.9938323884980498E-2</v>
      </c>
      <c r="XB303">
        <v>0.13250693258657201</v>
      </c>
      <c r="XC303">
        <v>0.18958056143706001</v>
      </c>
      <c r="XD303">
        <v>0.26554081005395802</v>
      </c>
      <c r="XE303">
        <v>0.32866785055665598</v>
      </c>
      <c r="XF303">
        <v>0.107544088518544</v>
      </c>
      <c r="XG303">
        <v>9.7955467522710199E-2</v>
      </c>
      <c r="XH303">
        <v>0.151060310088109</v>
      </c>
      <c r="XI303">
        <v>0.27640263643193802</v>
      </c>
      <c r="XJ303">
        <v>0.49164763335837702</v>
      </c>
      <c r="XK303">
        <v>0.94057940031418596</v>
      </c>
      <c r="XL303">
        <v>0.14176408715251701</v>
      </c>
      <c r="XM303">
        <v>0.141414315962024</v>
      </c>
      <c r="XN303">
        <v>0.28090362680144798</v>
      </c>
      <c r="XO303">
        <v>0.12524499692643901</v>
      </c>
      <c r="XP303">
        <v>0.112585684037976</v>
      </c>
      <c r="XQ303">
        <v>0.11758561573663</v>
      </c>
      <c r="XR303">
        <v>0.100935523529814</v>
      </c>
      <c r="XS303">
        <v>9.3548664708694704E-2</v>
      </c>
      <c r="XT303">
        <v>8.6048220749948806E-2</v>
      </c>
      <c r="XU303">
        <v>8.7156478382624095E-2</v>
      </c>
      <c r="XV303">
        <v>0.1341820913872</v>
      </c>
      <c r="XW303">
        <v>0.16921521753978599</v>
      </c>
      <c r="XX303">
        <v>0.26913352913052402</v>
      </c>
      <c r="XY303">
        <v>0.10990704186872501</v>
      </c>
      <c r="XZ303">
        <v>7.6003483368622296E-2</v>
      </c>
      <c r="YA303">
        <v>0.19009541697971499</v>
      </c>
      <c r="YB303">
        <v>0.15178239191312101</v>
      </c>
      <c r="YC303">
        <v>7.2370124991462295E-2</v>
      </c>
      <c r="YD303">
        <v>0.117192131684994</v>
      </c>
      <c r="YE303">
        <v>0</v>
      </c>
      <c r="YF303">
        <v>0.20387473533228601</v>
      </c>
      <c r="YG303">
        <v>0.16636759784167701</v>
      </c>
      <c r="YH303">
        <v>0.154000409808073</v>
      </c>
      <c r="YI303">
        <v>0.116961068233044</v>
      </c>
      <c r="YJ303">
        <v>0.155344170480158</v>
      </c>
      <c r="YK303">
        <v>5.2106686701728001E-2</v>
      </c>
      <c r="YL303">
        <v>0.21502472508708401</v>
      </c>
      <c r="YM303">
        <v>0.13296796666894301</v>
      </c>
      <c r="YN303">
        <v>6.43049655078205E-2</v>
      </c>
      <c r="YO303">
        <v>9.2365138993238199E-2</v>
      </c>
      <c r="YP303">
        <v>0.17798852537394999</v>
      </c>
      <c r="YQ303">
        <v>0.66893538692712295</v>
      </c>
      <c r="YR303">
        <v>0.10625462741616</v>
      </c>
      <c r="YS303">
        <v>9.4937367666142997E-2</v>
      </c>
      <c r="YT303">
        <v>0.24288047264531101</v>
      </c>
      <c r="YU303">
        <v>0.171167338296564</v>
      </c>
      <c r="YV303">
        <v>0.19038030189194699</v>
      </c>
      <c r="YW303">
        <v>0.235387063725155</v>
      </c>
      <c r="YX303">
        <v>0.13003271634451199</v>
      </c>
      <c r="YY303">
        <v>0.104970971928147</v>
      </c>
      <c r="YZ303">
        <v>0.387183525715457</v>
      </c>
      <c r="ZA303">
        <v>0.40640482207499501</v>
      </c>
      <c r="ZB303">
        <v>8.7671402226623799E-2</v>
      </c>
      <c r="ZC303">
        <v>0.29595758486442197</v>
      </c>
      <c r="ZD303">
        <v>0.14799330646813699</v>
      </c>
      <c r="ZE303">
        <v>0.299323816679189</v>
      </c>
      <c r="ZF303">
        <v>0.33074298203674601</v>
      </c>
      <c r="ZG303">
        <v>0.199485076156</v>
      </c>
      <c r="ZH303">
        <v>0.279354757188717</v>
      </c>
      <c r="ZI303">
        <v>0.334682057236528</v>
      </c>
      <c r="ZJ303">
        <v>0.167299433098832</v>
      </c>
      <c r="ZK303">
        <v>0.319351000614712</v>
      </c>
      <c r="ZL303">
        <v>0.100690663206065</v>
      </c>
      <c r="ZM303">
        <v>0.25796086332900803</v>
      </c>
      <c r="ZN303">
        <v>0.248216856772078</v>
      </c>
    </row>
    <row r="304" spans="1:690" x14ac:dyDescent="0.25">
      <c r="A304">
        <v>6.5925483232019605E-2</v>
      </c>
      <c r="B304">
        <v>0.127932996380029</v>
      </c>
      <c r="C304">
        <v>0.107031350317601</v>
      </c>
      <c r="D304">
        <v>0</v>
      </c>
      <c r="E304">
        <v>9.1606106140290897E-2</v>
      </c>
      <c r="F304">
        <v>0.25074079639368901</v>
      </c>
      <c r="G304">
        <v>0.24276552148077299</v>
      </c>
      <c r="H304">
        <v>0.14421200737654499</v>
      </c>
      <c r="I304">
        <v>0.26053985383512102</v>
      </c>
      <c r="J304">
        <v>0.21241240352434901</v>
      </c>
      <c r="K304">
        <v>0.33744354893791401</v>
      </c>
      <c r="L304">
        <v>0.27367591011542902</v>
      </c>
      <c r="M304">
        <v>0.19851492384399999</v>
      </c>
      <c r="N304">
        <v>0.20715907383375501</v>
      </c>
      <c r="O304">
        <v>0.15922020353801</v>
      </c>
      <c r="P304">
        <v>0.94586947612868</v>
      </c>
      <c r="Q304">
        <v>0</v>
      </c>
      <c r="R304">
        <v>0.37988518543815297</v>
      </c>
      <c r="S304">
        <v>0.162420326480432</v>
      </c>
      <c r="T304">
        <v>0.11143890444641801</v>
      </c>
      <c r="U304">
        <v>0.57460091523803003</v>
      </c>
      <c r="V304">
        <v>8.4339457687316405E-2</v>
      </c>
      <c r="W304">
        <v>0.111046035106892</v>
      </c>
      <c r="X304">
        <v>0.39180978075268103</v>
      </c>
      <c r="Y304">
        <v>1.09639198142203</v>
      </c>
      <c r="Z304">
        <v>0.33644006556929201</v>
      </c>
      <c r="AA304">
        <v>8.8948500785465401E-2</v>
      </c>
      <c r="AB304">
        <v>0.13771750563486099</v>
      </c>
      <c r="AC304">
        <v>0.125363363158254</v>
      </c>
      <c r="AD304">
        <v>0.10197028891469199</v>
      </c>
      <c r="AE304">
        <v>7.3360084693668406E-2</v>
      </c>
      <c r="AF304">
        <v>7.7072809234341899E-2</v>
      </c>
      <c r="AG304">
        <v>0.17345044737381299</v>
      </c>
      <c r="AH304">
        <v>0.22630742435626</v>
      </c>
      <c r="AI304">
        <v>1.0899296496141</v>
      </c>
      <c r="AJ304">
        <v>0.15838610750631801</v>
      </c>
      <c r="AK304">
        <v>0.13365098012430801</v>
      </c>
      <c r="AL304">
        <v>0.230537736493409</v>
      </c>
      <c r="AM304">
        <v>0.122395669694693</v>
      </c>
      <c r="AN304">
        <v>0.128766409398265</v>
      </c>
      <c r="AO304">
        <v>0.120068779454955</v>
      </c>
      <c r="AP304">
        <v>0.249307356054914</v>
      </c>
      <c r="AQ304">
        <v>0.25683163718325303</v>
      </c>
      <c r="AR304">
        <v>0.25526938050679598</v>
      </c>
      <c r="AS304">
        <v>0.14834034560480799</v>
      </c>
      <c r="AT304">
        <v>0.61113202650092202</v>
      </c>
      <c r="AU304">
        <v>0.18228406529608601</v>
      </c>
      <c r="AV304">
        <v>8.9652346151219198E-2</v>
      </c>
      <c r="AW304">
        <v>0.240160166655283</v>
      </c>
      <c r="AX304">
        <v>9.2136875896455195E-2</v>
      </c>
      <c r="AY304">
        <v>0.295456867700294</v>
      </c>
      <c r="AZ304">
        <v>0.32009534867836897</v>
      </c>
      <c r="BA304">
        <v>0.199126562393279</v>
      </c>
      <c r="BB304">
        <v>0.324744552967694</v>
      </c>
      <c r="BC304">
        <v>0.21463144593948499</v>
      </c>
      <c r="BD304">
        <v>0</v>
      </c>
      <c r="BE304">
        <v>0.15625524212826999</v>
      </c>
      <c r="BF304">
        <v>0.55302499829246599</v>
      </c>
      <c r="BG304">
        <v>0.37288668806775499</v>
      </c>
      <c r="BH304">
        <v>0.14078403114541399</v>
      </c>
      <c r="BI304">
        <v>0.174997336247524</v>
      </c>
      <c r="BJ304">
        <v>0.32955228468000802</v>
      </c>
      <c r="BK304">
        <v>0.249421282699269</v>
      </c>
      <c r="BL304">
        <v>0.20258827948910599</v>
      </c>
      <c r="BM304">
        <v>0.121769414657469</v>
      </c>
      <c r="BN304">
        <v>0.260762243016187</v>
      </c>
      <c r="BO304">
        <v>0.55737920907041905</v>
      </c>
      <c r="BP304">
        <v>0.164396489310839</v>
      </c>
      <c r="BQ304">
        <v>0.121156068574551</v>
      </c>
      <c r="BR304">
        <v>0.369368554060515</v>
      </c>
      <c r="BS304">
        <v>0.184786011884434</v>
      </c>
      <c r="BT304">
        <v>0.127781299091592</v>
      </c>
      <c r="BU304">
        <v>1.8897610818933099</v>
      </c>
      <c r="BV304">
        <v>0.481175807663411</v>
      </c>
      <c r="BW304">
        <v>2.7035870500648902</v>
      </c>
      <c r="BX304">
        <v>2.21545475035858</v>
      </c>
      <c r="BY304">
        <v>2.3915353459463198</v>
      </c>
      <c r="BZ304">
        <v>1.7316971518338899</v>
      </c>
      <c r="CA304">
        <v>0.51260631104432797</v>
      </c>
      <c r="CB304">
        <v>0.49224178676319902</v>
      </c>
      <c r="CC304">
        <v>1.7512839286934001</v>
      </c>
      <c r="CD304">
        <v>0.88952038795164301</v>
      </c>
      <c r="CE304">
        <v>2.3565378730961002</v>
      </c>
      <c r="CF304">
        <v>0.18165582951984199</v>
      </c>
      <c r="CG304">
        <v>6.1097261116043897E-2</v>
      </c>
      <c r="CH304">
        <v>0.10129437879926199</v>
      </c>
      <c r="CI304">
        <v>6.7259476811693197E-2</v>
      </c>
      <c r="CJ304">
        <v>0.354500853766819</v>
      </c>
      <c r="CK304">
        <v>0.153760603783895</v>
      </c>
      <c r="CL304">
        <v>0.117681988935182</v>
      </c>
      <c r="CM304">
        <v>0.169765589782119</v>
      </c>
      <c r="CN304">
        <v>0.118506181271771</v>
      </c>
      <c r="CO304">
        <v>0.196603305785124</v>
      </c>
      <c r="CP304">
        <v>0.126385834300936</v>
      </c>
      <c r="CQ304">
        <v>7.9275049518475499E-2</v>
      </c>
      <c r="CR304">
        <v>0.148009425585684</v>
      </c>
      <c r="CS304">
        <v>0.126812444505157</v>
      </c>
      <c r="CT304">
        <v>6.3555221637866199E-2</v>
      </c>
      <c r="CU304">
        <v>0.138221774468957</v>
      </c>
      <c r="CV304">
        <v>0.183309609999317</v>
      </c>
      <c r="CW304">
        <v>0.24457291168636</v>
      </c>
      <c r="CX304">
        <v>0.32472959497302101</v>
      </c>
      <c r="CY304">
        <v>0.188751656307629</v>
      </c>
      <c r="CZ304">
        <v>0.13953370671402199</v>
      </c>
      <c r="DA304">
        <v>0.101731302506659</v>
      </c>
      <c r="DB304">
        <v>0.17282391913120701</v>
      </c>
      <c r="DC304">
        <v>7.3739225462741601E-2</v>
      </c>
      <c r="DD304">
        <v>0.159817225599344</v>
      </c>
      <c r="DE304">
        <v>6.3503995628713797E-2</v>
      </c>
      <c r="DF304">
        <v>0.27172337955057702</v>
      </c>
      <c r="DG304">
        <v>0.80463151424083101</v>
      </c>
      <c r="DH304">
        <v>0.11017799330646801</v>
      </c>
      <c r="DI304">
        <v>0.182109623659586</v>
      </c>
      <c r="DJ304">
        <v>0.13936923707397</v>
      </c>
      <c r="DK304">
        <v>7.9517382692439006E-2</v>
      </c>
      <c r="DL304">
        <v>0.17780916604057101</v>
      </c>
      <c r="DM304">
        <v>0.25692220476743399</v>
      </c>
      <c r="DN304">
        <v>0.38260528652414499</v>
      </c>
      <c r="DO304">
        <v>0.11298483710129099</v>
      </c>
      <c r="DP304">
        <v>0.108916399153063</v>
      </c>
      <c r="DQ304">
        <v>9.9755412881633795E-2</v>
      </c>
      <c r="DR304">
        <v>0.122898572501878</v>
      </c>
      <c r="DS304">
        <v>0.123426678505567</v>
      </c>
      <c r="DT304">
        <v>0.24740864695034501</v>
      </c>
      <c r="DU304">
        <v>0.27643084488764402</v>
      </c>
      <c r="DV304">
        <v>7.7506386175807601E-2</v>
      </c>
      <c r="DW304">
        <v>8.9718530155043996E-2</v>
      </c>
      <c r="DX304">
        <v>0.318267194863739</v>
      </c>
      <c r="DY304">
        <v>0.100609248002186</v>
      </c>
      <c r="DZ304">
        <v>0.37620217198278799</v>
      </c>
      <c r="EA304">
        <v>9.4935796735195699E-2</v>
      </c>
      <c r="EB304">
        <v>0.150732258725497</v>
      </c>
      <c r="EC304">
        <v>0.13099521890581201</v>
      </c>
      <c r="ED304">
        <v>0.32070924117205102</v>
      </c>
      <c r="EE304">
        <v>0.22929321767638799</v>
      </c>
      <c r="EF304">
        <v>0.18637224233317401</v>
      </c>
      <c r="EG304">
        <v>0.13496755686087</v>
      </c>
      <c r="EH304">
        <v>0.15580411174100101</v>
      </c>
      <c r="EI304">
        <v>0.20322785328870999</v>
      </c>
      <c r="EJ304">
        <v>0.13742258042483399</v>
      </c>
      <c r="EK304">
        <v>0.13034205313844699</v>
      </c>
      <c r="EL304">
        <v>1.46648698859368</v>
      </c>
      <c r="EM304">
        <v>0.11803374086469499</v>
      </c>
      <c r="EN304">
        <v>7.8926985861621501E-2</v>
      </c>
      <c r="EO304">
        <v>0.10739082029916</v>
      </c>
      <c r="EP304">
        <v>0.19390267058260999</v>
      </c>
      <c r="EQ304">
        <v>8.6995901919267801E-2</v>
      </c>
      <c r="ER304">
        <v>0.227823987432552</v>
      </c>
      <c r="ES304">
        <v>7.1084283860392006E-2</v>
      </c>
      <c r="ET304">
        <v>0.13263991530633201</v>
      </c>
      <c r="EU304">
        <v>0.130198278806093</v>
      </c>
      <c r="EV304">
        <v>8.1216651868041806E-2</v>
      </c>
      <c r="EW304">
        <v>0.16864093982651501</v>
      </c>
      <c r="EX304">
        <v>9.9323748377842996E-2</v>
      </c>
      <c r="EY304">
        <v>8.0521275869134601E-2</v>
      </c>
      <c r="EZ304">
        <v>9.9409329963800294E-2</v>
      </c>
      <c r="FA304">
        <v>5.9932586571955403E-2</v>
      </c>
      <c r="FB304">
        <v>0.142210368144252</v>
      </c>
      <c r="FC304">
        <v>0.110308380575097</v>
      </c>
      <c r="FD304">
        <v>0.13929328597773399</v>
      </c>
      <c r="FE304">
        <v>0.51680418004234696</v>
      </c>
      <c r="FF304">
        <v>0.21456492042893199</v>
      </c>
      <c r="FG304">
        <v>1.9296474284543399</v>
      </c>
      <c r="FH304">
        <v>1.20812622088655</v>
      </c>
      <c r="FI304">
        <v>0.149221091455502</v>
      </c>
      <c r="FJ304">
        <v>0.33627791817498798</v>
      </c>
      <c r="FK304">
        <v>9.5116317191448696E-2</v>
      </c>
      <c r="FL304">
        <v>9.91531316166928E-2</v>
      </c>
      <c r="FM304">
        <v>0.228978621678847</v>
      </c>
      <c r="FN304">
        <v>0.15083785260569599</v>
      </c>
      <c r="FO304">
        <v>0.23673301004029801</v>
      </c>
      <c r="FP304">
        <v>9.7550235639642102E-2</v>
      </c>
      <c r="FQ304">
        <v>0.13122013523666401</v>
      </c>
      <c r="FR304">
        <v>0.17274660200806</v>
      </c>
      <c r="FS304">
        <v>0.16277528857318499</v>
      </c>
      <c r="FT304">
        <v>0.380442797623113</v>
      </c>
      <c r="FU304">
        <v>9.0138651731439104E-2</v>
      </c>
      <c r="FV304">
        <v>0.19662017621747099</v>
      </c>
      <c r="FW304">
        <v>0.131114473055119</v>
      </c>
      <c r="FX304">
        <v>0.138136192883</v>
      </c>
      <c r="FY304">
        <v>0.101939143501127</v>
      </c>
      <c r="FZ304">
        <v>0.14804746943514799</v>
      </c>
      <c r="GA304">
        <v>0.168601393347449</v>
      </c>
      <c r="GB304">
        <v>0.181969196093163</v>
      </c>
      <c r="GC304">
        <v>0.1644093299638</v>
      </c>
      <c r="GD304">
        <v>0.15968854586435399</v>
      </c>
      <c r="GE304">
        <v>6.7451540195341803E-2</v>
      </c>
      <c r="GF304">
        <v>0.14063772966327401</v>
      </c>
      <c r="GG304">
        <v>0.16102704733283299</v>
      </c>
      <c r="GH304">
        <v>8.1345946315142401E-2</v>
      </c>
      <c r="GI304">
        <v>6.3591557953691605E-2</v>
      </c>
      <c r="GJ304">
        <v>0.14828631924048899</v>
      </c>
      <c r="GK304">
        <v>9.8961204835735297E-2</v>
      </c>
      <c r="GL304">
        <v>7.7772966327436605E-2</v>
      </c>
      <c r="GM304">
        <v>9.7936889556724305E-2</v>
      </c>
      <c r="GN304">
        <v>6.4867495389659094E-2</v>
      </c>
      <c r="GO304">
        <v>0.10817935933337899</v>
      </c>
      <c r="GP304">
        <v>0.20787931152243699</v>
      </c>
      <c r="GQ304">
        <v>7.8748582747080104E-2</v>
      </c>
      <c r="GR304">
        <v>9.5511850283450606E-2</v>
      </c>
      <c r="GS304">
        <v>8.8262482070896806E-2</v>
      </c>
      <c r="GT304">
        <v>8.5714295471620794E-2</v>
      </c>
      <c r="GU304">
        <v>0.176840448056827</v>
      </c>
      <c r="GV304">
        <v>7.7486168977528802E-2</v>
      </c>
      <c r="GW304">
        <v>0.16901967078751401</v>
      </c>
      <c r="GX304">
        <v>0.15165876647769999</v>
      </c>
      <c r="GY304">
        <v>0.256723379550577</v>
      </c>
      <c r="GZ304">
        <v>0.19826787787719399</v>
      </c>
      <c r="HA304">
        <v>6.6342121439792304E-2</v>
      </c>
      <c r="HB304">
        <v>0.151431254695718</v>
      </c>
      <c r="HC304">
        <v>7.9775220271839295E-2</v>
      </c>
      <c r="HD304">
        <v>0.12594658834778999</v>
      </c>
      <c r="HE304">
        <v>0.19029287616966101</v>
      </c>
      <c r="HF304">
        <v>0.15081387883341299</v>
      </c>
      <c r="HG304">
        <v>0.105599754115156</v>
      </c>
      <c r="HH304">
        <v>9.7010859913940303E-2</v>
      </c>
      <c r="HI304">
        <v>1.8575221637866299</v>
      </c>
      <c r="HJ304">
        <v>1.2405740045078899</v>
      </c>
      <c r="HK304">
        <v>1.26768758964552</v>
      </c>
      <c r="HL304">
        <v>0.173116180588758</v>
      </c>
      <c r="HM304">
        <v>0.22361648794481301</v>
      </c>
      <c r="HN304">
        <v>0.14226746806912099</v>
      </c>
      <c r="HO304">
        <v>6.8826514582337198E-2</v>
      </c>
      <c r="HP304">
        <v>0.118252919882522</v>
      </c>
      <c r="HQ304">
        <v>0.22480274571409101</v>
      </c>
      <c r="HR304">
        <v>0.93015736630011603</v>
      </c>
      <c r="HS304">
        <v>0.32745092548323201</v>
      </c>
      <c r="HT304">
        <v>0.12715620517724199</v>
      </c>
      <c r="HU304">
        <v>1.36325852059286</v>
      </c>
      <c r="HV304">
        <v>0.196509049928284</v>
      </c>
      <c r="HW304">
        <v>0.117235912847483</v>
      </c>
      <c r="HX304">
        <v>0.63935475718871704</v>
      </c>
      <c r="HY304">
        <v>0.16889645516016699</v>
      </c>
      <c r="HZ304">
        <v>0.33749190629055398</v>
      </c>
      <c r="IA304">
        <v>0.563430366778226</v>
      </c>
      <c r="IB304">
        <v>0.32371019739088902</v>
      </c>
      <c r="IC304">
        <v>0.30478129909159202</v>
      </c>
      <c r="ID304">
        <v>0.56372378935864997</v>
      </c>
      <c r="IE304">
        <v>0.672152858411311</v>
      </c>
      <c r="IF304">
        <v>0.40089167406597898</v>
      </c>
      <c r="IG304">
        <v>0.15006201762174701</v>
      </c>
      <c r="IH304">
        <v>0.28767297315757101</v>
      </c>
      <c r="II304">
        <v>0.224339525988662</v>
      </c>
      <c r="IJ304">
        <v>0.111003141861895</v>
      </c>
      <c r="IK304">
        <v>0.39216078136739302</v>
      </c>
      <c r="IL304">
        <v>0.99971948637388197</v>
      </c>
      <c r="IM304">
        <v>0.165118297930469</v>
      </c>
      <c r="IN304">
        <v>0.12228488491223299</v>
      </c>
      <c r="IO304">
        <v>0.27356157366300099</v>
      </c>
      <c r="IP304">
        <v>0.124304009288983</v>
      </c>
      <c r="IQ304">
        <v>5.81922682876852E-2</v>
      </c>
      <c r="IR304">
        <v>0.11959217266580199</v>
      </c>
      <c r="IS304">
        <v>0.102296496140974</v>
      </c>
      <c r="IT304">
        <v>0.182483436923707</v>
      </c>
      <c r="IU304">
        <v>0.13302854996243399</v>
      </c>
      <c r="IV304">
        <v>0.14448726179905699</v>
      </c>
      <c r="IW304">
        <v>6.2997609452906195E-2</v>
      </c>
      <c r="IX304">
        <v>0.107898914008606</v>
      </c>
      <c r="IY304">
        <v>0.36094679325182699</v>
      </c>
      <c r="IZ304">
        <v>0.15657386790519801</v>
      </c>
      <c r="JA304">
        <v>7.6643057168226197E-2</v>
      </c>
      <c r="JB304">
        <v>7.3938597090362601E-2</v>
      </c>
      <c r="JC304">
        <v>0.261316576736562</v>
      </c>
      <c r="JD304">
        <v>0.225198756915511</v>
      </c>
      <c r="JE304">
        <v>6.4293627484461394E-2</v>
      </c>
      <c r="JF304">
        <v>6.3887371081210301E-2</v>
      </c>
      <c r="JG304">
        <v>0.14046923024383601</v>
      </c>
      <c r="JH304">
        <v>0.368847687999454</v>
      </c>
      <c r="JI304">
        <v>8.6782528515811794E-2</v>
      </c>
      <c r="JJ304">
        <v>8.5014343282562604E-2</v>
      </c>
      <c r="JK304">
        <v>5.9311112628918701E-2</v>
      </c>
      <c r="JL304">
        <v>0.284460555972953</v>
      </c>
      <c r="JM304">
        <v>0.26018837511099002</v>
      </c>
      <c r="JN304">
        <v>0.18393511372174001</v>
      </c>
      <c r="JO304">
        <v>7.4749607267263096E-2</v>
      </c>
      <c r="JP304">
        <v>0.28039450857181902</v>
      </c>
      <c r="JQ304">
        <v>0.18456136875896501</v>
      </c>
      <c r="JR304">
        <v>0.20425216856772099</v>
      </c>
      <c r="JS304">
        <v>6.0980875623249699E-2</v>
      </c>
      <c r="JT304">
        <v>0.25588825899870199</v>
      </c>
      <c r="JU304">
        <v>0.189702206133461</v>
      </c>
      <c r="JV304">
        <v>0.33088170206953099</v>
      </c>
      <c r="JW304">
        <v>0.67872331124923202</v>
      </c>
      <c r="JX304">
        <v>0.192935523529814</v>
      </c>
      <c r="JY304">
        <v>0.17528017211939101</v>
      </c>
      <c r="JZ304">
        <v>0.34358370329895499</v>
      </c>
      <c r="KA304">
        <v>0.164394167065091</v>
      </c>
      <c r="KB304">
        <v>0.109962707465337</v>
      </c>
      <c r="KC304">
        <v>0.19922163786626601</v>
      </c>
      <c r="KD304">
        <v>0.199104022949252</v>
      </c>
      <c r="KE304">
        <v>0.33243917765179998</v>
      </c>
      <c r="KF304">
        <v>4.50784099446759E-2</v>
      </c>
      <c r="KG304">
        <v>0.11194891059353899</v>
      </c>
      <c r="KH304">
        <v>0.20256662796257099</v>
      </c>
      <c r="KI304">
        <v>0.18386701728023999</v>
      </c>
      <c r="KJ304">
        <v>0.11368472098900299</v>
      </c>
      <c r="KK304">
        <v>0.12825298818386699</v>
      </c>
      <c r="KL304">
        <v>0.21006433986749501</v>
      </c>
      <c r="KM304">
        <v>0.29683710129089502</v>
      </c>
      <c r="KN304">
        <v>6.7835325455911394E-2</v>
      </c>
      <c r="KO304">
        <v>0.13167802745714099</v>
      </c>
      <c r="KP304">
        <v>0.147514514035927</v>
      </c>
      <c r="KQ304">
        <v>9.7282972474557694E-2</v>
      </c>
      <c r="KR304">
        <v>0.19352031965029701</v>
      </c>
      <c r="KS304">
        <v>0.202089338159962</v>
      </c>
      <c r="KT304">
        <v>0.18138918106686699</v>
      </c>
      <c r="KU304">
        <v>0.19548828631924001</v>
      </c>
      <c r="KV304">
        <v>0.15551348951574401</v>
      </c>
      <c r="KW304">
        <v>0.17002807185301599</v>
      </c>
      <c r="KX304">
        <v>9.7698995970220595E-2</v>
      </c>
      <c r="KY304">
        <v>0.21148084147257701</v>
      </c>
      <c r="KZ304">
        <v>0.24837272044259301</v>
      </c>
      <c r="LA304">
        <v>0.73181422034014099</v>
      </c>
      <c r="LB304">
        <v>0.257285363021652</v>
      </c>
      <c r="LC304">
        <v>0.18609015777610799</v>
      </c>
      <c r="LD304">
        <v>0.21801946588347801</v>
      </c>
      <c r="LE304">
        <v>0.134446759101154</v>
      </c>
      <c r="LF304">
        <v>0.16021651526535099</v>
      </c>
      <c r="LG304">
        <v>0.25885868451608501</v>
      </c>
      <c r="LH304">
        <v>0.17676845843863101</v>
      </c>
      <c r="LI304">
        <v>0.24160289597705101</v>
      </c>
      <c r="LJ304">
        <v>0.26999569701523102</v>
      </c>
      <c r="LK304">
        <v>0.29497302096851302</v>
      </c>
      <c r="LL304">
        <v>0.11882460214466201</v>
      </c>
      <c r="LM304">
        <v>0.34603947817772002</v>
      </c>
      <c r="LN304">
        <v>7.7887507683901305E-2</v>
      </c>
      <c r="LO304">
        <v>2.2386313776381401</v>
      </c>
      <c r="LP304">
        <v>1.4047749470664599</v>
      </c>
      <c r="LQ304">
        <v>0.172256881360563</v>
      </c>
      <c r="LR304">
        <v>8.4937026159415299E-2</v>
      </c>
      <c r="LS304">
        <v>0.22527901099651701</v>
      </c>
      <c r="LT304">
        <v>0.13990130455569999</v>
      </c>
      <c r="LU304">
        <v>1.36700191243767</v>
      </c>
      <c r="LV304">
        <v>0.21301680213100199</v>
      </c>
      <c r="LW304">
        <v>0.20729915989344999</v>
      </c>
      <c r="LX304">
        <v>0.14211160439860701</v>
      </c>
      <c r="LY304">
        <v>7.9304214193019598E-2</v>
      </c>
      <c r="LZ304">
        <v>5.1041458916740702E-2</v>
      </c>
      <c r="MA304">
        <v>7.6566081551806497E-2</v>
      </c>
      <c r="MB304">
        <v>8.0148760330578495E-2</v>
      </c>
      <c r="MC304">
        <v>0.14188416091796999</v>
      </c>
      <c r="MD304">
        <v>8.9985246909364103E-2</v>
      </c>
      <c r="ME304">
        <v>9.4943036677822501E-2</v>
      </c>
      <c r="MF304">
        <v>5.7523324909500698E-2</v>
      </c>
      <c r="MG304">
        <v>0.17191038863465599</v>
      </c>
      <c r="MH304">
        <v>0.16335209343624099</v>
      </c>
      <c r="MI304">
        <v>9.7996789836759801E-2</v>
      </c>
      <c r="MJ304">
        <v>0.39663397308927001</v>
      </c>
      <c r="MK304">
        <v>0.32740072399426301</v>
      </c>
      <c r="ML304">
        <v>0.26954948432484099</v>
      </c>
      <c r="MM304">
        <v>0.65022505293354305</v>
      </c>
      <c r="MN304">
        <v>0.53715634177993299</v>
      </c>
      <c r="MO304">
        <v>0.47372891195956601</v>
      </c>
      <c r="MP304">
        <v>0.51219342941056001</v>
      </c>
      <c r="MQ304">
        <v>0.104764838467318</v>
      </c>
      <c r="MR304">
        <v>0.28627409329963799</v>
      </c>
      <c r="MS304">
        <v>0.29339286933952602</v>
      </c>
      <c r="MT304">
        <v>0.25958964551601699</v>
      </c>
      <c r="MU304">
        <v>0.18220804589850401</v>
      </c>
      <c r="MV304">
        <v>0.165599480909774</v>
      </c>
      <c r="MW304">
        <v>7.8466703094050905E-2</v>
      </c>
      <c r="MX304">
        <v>0.41147182569496599</v>
      </c>
      <c r="MY304">
        <v>7.2335496209275305E-2</v>
      </c>
      <c r="MZ304">
        <v>1.0788366231814801</v>
      </c>
      <c r="NA304">
        <v>0.68334048220749999</v>
      </c>
      <c r="NB304">
        <v>0.17819336110921399</v>
      </c>
      <c r="NC304">
        <v>0.211706031008811</v>
      </c>
      <c r="ND304">
        <v>0.100220340140701</v>
      </c>
      <c r="NE304">
        <v>0.129003893176696</v>
      </c>
      <c r="NF304">
        <v>9.2602417867632E-2</v>
      </c>
      <c r="NG304">
        <v>6.0744348063656799E-2</v>
      </c>
      <c r="NH304">
        <v>0.14100157093094701</v>
      </c>
      <c r="NI304">
        <v>8.6471415886892902E-2</v>
      </c>
      <c r="NJ304">
        <v>9.8905129431049801E-2</v>
      </c>
      <c r="NK304">
        <v>0.27908742572228701</v>
      </c>
      <c r="NL304">
        <v>0.76352571545659498</v>
      </c>
      <c r="NM304">
        <v>0.23997705074789999</v>
      </c>
      <c r="NN304">
        <v>5.9969605901236199E-2</v>
      </c>
      <c r="NO304">
        <v>5.7458233727204398E-2</v>
      </c>
      <c r="NP304">
        <v>0.52460303257974195</v>
      </c>
      <c r="NQ304">
        <v>0.12989112765521499</v>
      </c>
      <c r="NR304">
        <v>0.327930332627553</v>
      </c>
      <c r="NS304">
        <v>0.26028133324226499</v>
      </c>
      <c r="NT304">
        <v>0.17986237278874401</v>
      </c>
      <c r="NU304">
        <v>0.35335666962639201</v>
      </c>
      <c r="NV304">
        <v>0.109957243357694</v>
      </c>
      <c r="NW304">
        <v>5.6634177993306403E-2</v>
      </c>
      <c r="NX304">
        <v>0.117706031008811</v>
      </c>
      <c r="NY304">
        <v>0.85317423673246395</v>
      </c>
      <c r="NZ304">
        <v>0.124872481387883</v>
      </c>
      <c r="OA304">
        <v>0.116490062154224</v>
      </c>
      <c r="OB304">
        <v>0.13647394303667801</v>
      </c>
      <c r="OC304">
        <v>7.83023017553445E-2</v>
      </c>
      <c r="OD304">
        <v>5.5339047879243201E-2</v>
      </c>
      <c r="OE304">
        <v>8.8644628099173506E-2</v>
      </c>
      <c r="OF304">
        <v>4.96482480704869E-2</v>
      </c>
      <c r="OG304">
        <v>0.33868642852264202</v>
      </c>
      <c r="OH304">
        <v>8.3946929854518099E-2</v>
      </c>
      <c r="OI304">
        <v>0.14818810190560799</v>
      </c>
      <c r="OJ304">
        <v>0.288111126289188</v>
      </c>
      <c r="OK304">
        <v>0.12506748172939</v>
      </c>
      <c r="OL304">
        <v>0.27110067618332101</v>
      </c>
      <c r="OM304">
        <v>0.26477221501263598</v>
      </c>
      <c r="ON304">
        <v>0.149159210436446</v>
      </c>
      <c r="OO304">
        <v>8.6171231473260002E-2</v>
      </c>
      <c r="OP304">
        <v>0.10120203538009701</v>
      </c>
      <c r="OQ304">
        <v>9.0322723857660006E-2</v>
      </c>
      <c r="OR304">
        <v>7.6736083600846897E-2</v>
      </c>
      <c r="OS304">
        <v>0.10566880677549299</v>
      </c>
      <c r="OT304">
        <v>0.109709172870706</v>
      </c>
      <c r="OU304">
        <v>0.14736957858069799</v>
      </c>
      <c r="OV304">
        <v>8.3530838057509701E-2</v>
      </c>
      <c r="OW304">
        <v>0.18555802199303301</v>
      </c>
      <c r="OX304">
        <v>0.18472071579810101</v>
      </c>
      <c r="OY304">
        <v>0.373301618741889</v>
      </c>
      <c r="OZ304">
        <v>7.1726726316508393E-2</v>
      </c>
      <c r="PA304">
        <v>0.134339594290008</v>
      </c>
      <c r="PB304">
        <v>0.24787056895020801</v>
      </c>
      <c r="PC304">
        <v>0.16903551669967901</v>
      </c>
      <c r="PD304">
        <v>0.11960583293490901</v>
      </c>
      <c r="PE304">
        <v>9.1956628645584307E-2</v>
      </c>
      <c r="PF304">
        <v>0.29585602076360901</v>
      </c>
      <c r="PG304">
        <v>7.7750700088791702E-2</v>
      </c>
      <c r="PH304">
        <v>0.16627805477767901</v>
      </c>
      <c r="PI304">
        <v>0.151145959975412</v>
      </c>
      <c r="PJ304">
        <v>0.105226828768527</v>
      </c>
      <c r="PK304">
        <v>0.246766819206338</v>
      </c>
      <c r="PL304">
        <v>6.1042688340960299E-2</v>
      </c>
      <c r="PM304">
        <v>0.1391285431323</v>
      </c>
      <c r="PN304">
        <v>0.17065541971176801</v>
      </c>
      <c r="PO304">
        <v>8.71670650911823E-2</v>
      </c>
      <c r="PP304">
        <v>0.27202349566286499</v>
      </c>
      <c r="PQ304">
        <v>0.19580349702889099</v>
      </c>
      <c r="PR304">
        <v>0.165633426678506</v>
      </c>
      <c r="PS304">
        <v>0.17683218359401701</v>
      </c>
      <c r="PT304">
        <v>0.117882863192405</v>
      </c>
      <c r="PU304">
        <v>0.277375179291032</v>
      </c>
      <c r="PV304">
        <v>0.162280172119391</v>
      </c>
      <c r="PW304">
        <v>0.16538344375384201</v>
      </c>
      <c r="PX304">
        <v>0.14457632675363699</v>
      </c>
      <c r="PY304">
        <v>0.118134895157435</v>
      </c>
      <c r="PZ304">
        <v>0.51592145345263296</v>
      </c>
      <c r="QA304">
        <v>0.80162680144798903</v>
      </c>
      <c r="QB304">
        <v>0.104257769278055</v>
      </c>
      <c r="QC304">
        <v>0.18034232634382899</v>
      </c>
      <c r="QD304">
        <v>9.5389454272249194E-2</v>
      </c>
      <c r="QE304">
        <v>0.148164469640052</v>
      </c>
      <c r="QF304">
        <v>9.6534389727477604E-2</v>
      </c>
      <c r="QG304">
        <v>0.29631835257154598</v>
      </c>
      <c r="QH304">
        <v>0.10036711973225899</v>
      </c>
      <c r="QI304">
        <v>0.20235960658425001</v>
      </c>
      <c r="QJ304">
        <v>0.50960262277166901</v>
      </c>
      <c r="QK304">
        <v>0.20378403114541399</v>
      </c>
      <c r="QL304">
        <v>0.45815436104091301</v>
      </c>
      <c r="QM304">
        <v>0.20332019670787499</v>
      </c>
      <c r="QN304">
        <v>0.101054914281811</v>
      </c>
      <c r="QO304">
        <v>0.55476183320811401</v>
      </c>
      <c r="QP304">
        <v>0.13040345604808401</v>
      </c>
      <c r="QQ304">
        <v>0.13399214534526299</v>
      </c>
      <c r="QR304">
        <v>0.39071941807253602</v>
      </c>
      <c r="QS304">
        <v>0.17232996380028701</v>
      </c>
      <c r="QT304">
        <v>0.17314363772966301</v>
      </c>
      <c r="QU304">
        <v>0.38811283382282602</v>
      </c>
      <c r="QV304">
        <v>0.11970828495321401</v>
      </c>
      <c r="QW304">
        <v>0.109511781982105</v>
      </c>
      <c r="QX304">
        <v>0.24764695034492201</v>
      </c>
      <c r="QY304">
        <v>0.187339799194044</v>
      </c>
      <c r="QZ304">
        <v>0.111138583430094</v>
      </c>
      <c r="RA304">
        <v>0.205003619971313</v>
      </c>
      <c r="RB304">
        <v>0.21699911208250799</v>
      </c>
      <c r="RC304">
        <v>0.68065057031623499</v>
      </c>
      <c r="RD304">
        <v>0.75068765794686199</v>
      </c>
      <c r="RE304">
        <v>0.61408804043439702</v>
      </c>
      <c r="RF304">
        <v>0.14277829383238899</v>
      </c>
      <c r="RG304">
        <v>0.102402636431938</v>
      </c>
      <c r="RH304">
        <v>0.32612021036814398</v>
      </c>
      <c r="RI304">
        <v>0.26169202923297602</v>
      </c>
      <c r="RJ304">
        <v>6.2761696605423106E-2</v>
      </c>
      <c r="RK304">
        <v>0.144195615053617</v>
      </c>
      <c r="RL304">
        <v>0.21881702069530801</v>
      </c>
      <c r="RM304">
        <v>6.5971518338911198E-2</v>
      </c>
      <c r="RN304">
        <v>4.3074994877398999E-2</v>
      </c>
      <c r="RO304">
        <v>9.1812034697083503E-2</v>
      </c>
      <c r="RP304">
        <v>0.25179707670241103</v>
      </c>
      <c r="RQ304">
        <v>0.229490813469025</v>
      </c>
      <c r="RR304">
        <v>0.12023768868246699</v>
      </c>
      <c r="RS304">
        <v>0.184332081141999</v>
      </c>
      <c r="RT304">
        <v>0.14054333720374301</v>
      </c>
      <c r="RU304">
        <v>7.4434328256266599E-2</v>
      </c>
      <c r="RV304">
        <v>8.7038931766955804E-2</v>
      </c>
      <c r="RW304">
        <v>7.0363841267672894E-2</v>
      </c>
      <c r="RX304">
        <v>8.8014343282562593E-2</v>
      </c>
      <c r="RY304">
        <v>0.10036213373403501</v>
      </c>
      <c r="RZ304">
        <v>0.12549238439997301</v>
      </c>
      <c r="SA304">
        <v>0.138516699678984</v>
      </c>
      <c r="SB304">
        <v>0.130695717505635</v>
      </c>
      <c r="SC304">
        <v>5.8159961751246499E-2</v>
      </c>
      <c r="SD304">
        <v>8.0404139061539495E-2</v>
      </c>
      <c r="SE304">
        <v>1.2459738405846601</v>
      </c>
      <c r="SF304">
        <v>2.4904365822006702</v>
      </c>
      <c r="SG304">
        <v>0.16453234068711201</v>
      </c>
      <c r="SH304">
        <v>0.14463397308927001</v>
      </c>
      <c r="SI304">
        <v>1.23443241581859</v>
      </c>
      <c r="SJ304">
        <v>0.36767830066252299</v>
      </c>
      <c r="SK304">
        <v>0.63895075472986795</v>
      </c>
      <c r="SL304">
        <v>0.241166518680418</v>
      </c>
      <c r="SM304">
        <v>0.422467386107506</v>
      </c>
      <c r="SN304">
        <v>0.5343029847688</v>
      </c>
      <c r="SO304">
        <v>0.13160433030530699</v>
      </c>
      <c r="SP304">
        <v>0.24727784987364301</v>
      </c>
      <c r="SQ304">
        <v>0.13492568813605599</v>
      </c>
      <c r="SR304">
        <v>0.118573458097125</v>
      </c>
      <c r="SS304">
        <v>0.12051635817225601</v>
      </c>
      <c r="ST304">
        <v>0.12847660678915401</v>
      </c>
      <c r="SU304">
        <v>0.17711775151970499</v>
      </c>
      <c r="SV304">
        <v>0.10366839696742</v>
      </c>
      <c r="SW304">
        <v>0.104751451403593</v>
      </c>
      <c r="SX304">
        <v>0.54090936411447299</v>
      </c>
      <c r="SY304">
        <v>0.19382268970698699</v>
      </c>
      <c r="SZ304">
        <v>0.20102732053821501</v>
      </c>
      <c r="TA304">
        <v>0.228008674270883</v>
      </c>
      <c r="TB304">
        <v>0.28919424902670599</v>
      </c>
      <c r="TC304">
        <v>0.20297124513352899</v>
      </c>
      <c r="TD304">
        <v>0.101610272522369</v>
      </c>
      <c r="TE304">
        <v>9.7848234410217894E-2</v>
      </c>
      <c r="TF304">
        <v>8.5815039956287101E-2</v>
      </c>
      <c r="TG304">
        <v>0.11981811351683599</v>
      </c>
      <c r="TH304">
        <v>0.25005375315893702</v>
      </c>
      <c r="TI304">
        <v>0.15334567310975999</v>
      </c>
      <c r="TJ304">
        <v>3.2228939280103801</v>
      </c>
      <c r="TK304">
        <v>2.1697707123830301</v>
      </c>
      <c r="TL304">
        <v>0.103192268287685</v>
      </c>
      <c r="TM304">
        <v>0.251968444778362</v>
      </c>
      <c r="TN304">
        <v>9.2401202103681399E-2</v>
      </c>
      <c r="TO304">
        <v>0.100384536575371</v>
      </c>
      <c r="TP304">
        <v>8.1399426268697506E-2</v>
      </c>
      <c r="TQ304">
        <v>9.7854859640734898E-2</v>
      </c>
      <c r="TR304">
        <v>0.11719158527423</v>
      </c>
      <c r="TS304">
        <v>8.16145072057919E-2</v>
      </c>
      <c r="TT304">
        <v>0.13859073833754501</v>
      </c>
      <c r="TU304">
        <v>0.13767256334949801</v>
      </c>
      <c r="TV304">
        <v>0.16379454955262601</v>
      </c>
      <c r="TW304">
        <v>6.0417252919882501E-2</v>
      </c>
      <c r="TX304">
        <v>0.21351909022607701</v>
      </c>
      <c r="TY304">
        <v>0.21936493408920199</v>
      </c>
      <c r="TZ304">
        <v>6.6433645242811201E-2</v>
      </c>
      <c r="UA304">
        <v>0.14432497780206299</v>
      </c>
      <c r="UB304">
        <v>0.14924479202240301</v>
      </c>
      <c r="UC304">
        <v>0.169465883477905</v>
      </c>
      <c r="UD304">
        <v>8.21756027593743E-2</v>
      </c>
      <c r="UE304">
        <v>7.1440407076019397E-2</v>
      </c>
      <c r="UF304">
        <v>8.9849805341165198E-2</v>
      </c>
      <c r="UG304">
        <v>0.123830339457687</v>
      </c>
      <c r="UH304">
        <v>0.16462605013318801</v>
      </c>
      <c r="UI304">
        <v>0.195744962775767</v>
      </c>
      <c r="UJ304">
        <v>0.44822805819274603</v>
      </c>
      <c r="UK304">
        <v>0.32236889556724302</v>
      </c>
      <c r="UL304">
        <v>0.38324253807800002</v>
      </c>
      <c r="UM304">
        <v>0.23004644491496501</v>
      </c>
      <c r="UN304">
        <v>0.29426999521890601</v>
      </c>
      <c r="UO304">
        <v>9.7650160508161998E-2</v>
      </c>
      <c r="UP304">
        <v>0.13096359538282901</v>
      </c>
      <c r="UQ304">
        <v>0.226894815927874</v>
      </c>
      <c r="UR304">
        <v>0.13154087835530401</v>
      </c>
      <c r="US304">
        <v>0.164272112560617</v>
      </c>
      <c r="UT304">
        <v>0.16345789222047699</v>
      </c>
      <c r="UU304">
        <v>0.24836165562461601</v>
      </c>
      <c r="UV304">
        <v>0.17878560207636099</v>
      </c>
      <c r="UW304">
        <v>9.9608086879311497E-2</v>
      </c>
      <c r="UX304">
        <v>0.20341506727682501</v>
      </c>
      <c r="UY304">
        <v>0.23844757871730099</v>
      </c>
      <c r="UZ304">
        <v>0.26253992213646599</v>
      </c>
      <c r="VA304">
        <v>0.26928966600642001</v>
      </c>
      <c r="VB304">
        <v>0.15930182364592599</v>
      </c>
      <c r="VC304">
        <v>0.13695731165903999</v>
      </c>
      <c r="VD304">
        <v>0.64447845092548295</v>
      </c>
      <c r="VE304">
        <v>1.1652540810054</v>
      </c>
      <c r="VF304">
        <v>1.3594969605901199</v>
      </c>
      <c r="VG304">
        <v>9.6616078136739295E-2</v>
      </c>
      <c r="VH304">
        <v>8.6889966532340698E-2</v>
      </c>
      <c r="VI304">
        <v>0.1192876852674</v>
      </c>
      <c r="VJ304">
        <v>0.12876825353459501</v>
      </c>
      <c r="VK304">
        <v>9.2709992486851994E-2</v>
      </c>
      <c r="VL304">
        <v>0.17270527969401001</v>
      </c>
      <c r="VM304">
        <v>0.49093934840516401</v>
      </c>
      <c r="VN304">
        <v>9.7870500648862796E-2</v>
      </c>
      <c r="VO304">
        <v>0.306521685677208</v>
      </c>
      <c r="VP304">
        <v>0.18702260774537299</v>
      </c>
      <c r="VQ304">
        <v>0.124153678027457</v>
      </c>
      <c r="VR304">
        <v>0.169351478724131</v>
      </c>
      <c r="VS304">
        <v>0.124183389112766</v>
      </c>
      <c r="VT304">
        <v>0.44804685472303801</v>
      </c>
      <c r="VU304">
        <v>0.31473567379277401</v>
      </c>
      <c r="VV304">
        <v>7.8878560207636103E-2</v>
      </c>
      <c r="VW304">
        <v>0.105325729116864</v>
      </c>
      <c r="VX304">
        <v>1.4526453111126301</v>
      </c>
      <c r="VY304">
        <v>0.12013933474489399</v>
      </c>
      <c r="VZ304">
        <v>0.15896448330032101</v>
      </c>
      <c r="WA304">
        <v>0.14339833344716901</v>
      </c>
      <c r="WB304">
        <v>0.22693805067959799</v>
      </c>
      <c r="WC304">
        <v>0.21906645720920701</v>
      </c>
      <c r="WD304">
        <v>0.23781544976436</v>
      </c>
      <c r="WE304">
        <v>0.113620449422854</v>
      </c>
      <c r="WF304">
        <v>8.8158459121644703E-2</v>
      </c>
      <c r="WG304">
        <v>0.35610149579946698</v>
      </c>
      <c r="WH304">
        <v>0.29431322997063097</v>
      </c>
      <c r="WI304">
        <v>0</v>
      </c>
      <c r="WJ304">
        <v>0.19206891605764601</v>
      </c>
      <c r="WK304">
        <v>0.13469196093162999</v>
      </c>
      <c r="WL304">
        <v>0.29350399562871399</v>
      </c>
      <c r="WM304">
        <v>0.23654518134007199</v>
      </c>
      <c r="WN304">
        <v>0.161707533638413</v>
      </c>
      <c r="WO304">
        <v>0.54328044532477304</v>
      </c>
      <c r="WP304">
        <v>0.39387494023632302</v>
      </c>
      <c r="WQ304">
        <v>0.17542217061676099</v>
      </c>
      <c r="WR304">
        <v>8.3016870432347498E-2</v>
      </c>
      <c r="WS304">
        <v>0.12859517792500499</v>
      </c>
      <c r="WT304">
        <v>9.4674680691209601E-2</v>
      </c>
      <c r="WU304">
        <v>0.11896031691824301</v>
      </c>
      <c r="WV304">
        <v>0.18997875828153801</v>
      </c>
      <c r="WW304">
        <v>0.106217676388225</v>
      </c>
      <c r="WX304">
        <v>0.169537804794754</v>
      </c>
      <c r="WY304">
        <v>0.14780609248002199</v>
      </c>
      <c r="WZ304">
        <v>0.188334130182365</v>
      </c>
      <c r="XA304">
        <v>5.0086537804794697E-2</v>
      </c>
      <c r="XB304">
        <v>0.131911618058876</v>
      </c>
      <c r="XC304">
        <v>0.189474011338023</v>
      </c>
      <c r="XD304">
        <v>0.264756505703162</v>
      </c>
      <c r="XE304">
        <v>0.32869660542312701</v>
      </c>
      <c r="XF304">
        <v>0.107489037634041</v>
      </c>
      <c r="XG304">
        <v>9.7865514650638599E-2</v>
      </c>
      <c r="XH304">
        <v>0.15124588484393101</v>
      </c>
      <c r="XI304">
        <v>0.27650051226009198</v>
      </c>
      <c r="XJ304">
        <v>0.492390547093778</v>
      </c>
      <c r="XK304">
        <v>0.94076729731575703</v>
      </c>
      <c r="XL304">
        <v>0.141903626801448</v>
      </c>
      <c r="XM304">
        <v>0.14131992350249301</v>
      </c>
      <c r="XN304">
        <v>0.282394440270473</v>
      </c>
      <c r="XO304">
        <v>0.12508360084693701</v>
      </c>
      <c r="XP304">
        <v>0.11244054367870999</v>
      </c>
      <c r="XQ304">
        <v>0.117583361792227</v>
      </c>
      <c r="XR304">
        <v>0.100892083874052</v>
      </c>
      <c r="XS304">
        <v>9.3712246431254698E-2</v>
      </c>
      <c r="XT304">
        <v>8.6114746260501293E-2</v>
      </c>
      <c r="XU304">
        <v>8.6788060924800195E-2</v>
      </c>
      <c r="XV304">
        <v>0.13433310566218201</v>
      </c>
      <c r="XW304">
        <v>0.169215080937094</v>
      </c>
      <c r="XX304">
        <v>0.268599071101701</v>
      </c>
      <c r="XY304">
        <v>0.109877057578034</v>
      </c>
      <c r="XZ304">
        <v>7.6186804180042297E-2</v>
      </c>
      <c r="YA304">
        <v>0.190394986681238</v>
      </c>
      <c r="YB304">
        <v>0.15190956901850999</v>
      </c>
      <c r="YC304">
        <v>7.2501946588347702E-2</v>
      </c>
      <c r="YD304">
        <v>0.117183047606038</v>
      </c>
      <c r="YE304">
        <v>0</v>
      </c>
      <c r="YF304">
        <v>0.20351075746192199</v>
      </c>
      <c r="YG304">
        <v>0.16593204016119101</v>
      </c>
      <c r="YH304">
        <v>0.15396093163035299</v>
      </c>
      <c r="YI304">
        <v>0.117376408715252</v>
      </c>
      <c r="YJ304">
        <v>0.155400723994263</v>
      </c>
      <c r="YK304">
        <v>5.2110170070350299E-2</v>
      </c>
      <c r="YL304">
        <v>0.21616918243289401</v>
      </c>
      <c r="YM304">
        <v>0.13285759169455599</v>
      </c>
      <c r="YN304">
        <v>6.4227101973908907E-2</v>
      </c>
      <c r="YO304">
        <v>9.2353937572570197E-2</v>
      </c>
      <c r="YP304">
        <v>0.17783402773034601</v>
      </c>
      <c r="YQ304">
        <v>0.66842551738269296</v>
      </c>
      <c r="YR304">
        <v>0.106053548254901</v>
      </c>
      <c r="YS304">
        <v>9.5413154839150305E-2</v>
      </c>
      <c r="YT304">
        <v>0.242552762789427</v>
      </c>
      <c r="YU304">
        <v>0.17168745304282501</v>
      </c>
      <c r="YV304">
        <v>0.190345604808415</v>
      </c>
      <c r="YW304">
        <v>0.235215217539786</v>
      </c>
      <c r="YX304">
        <v>0.13002615941534101</v>
      </c>
      <c r="YY304">
        <v>0.106041117410013</v>
      </c>
      <c r="YZ304">
        <v>0.38738699542381</v>
      </c>
      <c r="ZA304">
        <v>0.406541834574141</v>
      </c>
      <c r="ZB304">
        <v>8.7658766477699601E-2</v>
      </c>
      <c r="ZC304">
        <v>0.29534861006761798</v>
      </c>
      <c r="ZD304">
        <v>0.14788860050543001</v>
      </c>
      <c r="ZE304">
        <v>0.299157297998771</v>
      </c>
      <c r="ZF304">
        <v>0.33007328734376101</v>
      </c>
      <c r="ZG304">
        <v>0.19918461853698499</v>
      </c>
      <c r="ZH304">
        <v>0.27962837237893601</v>
      </c>
      <c r="ZI304">
        <v>0.33471948637388199</v>
      </c>
      <c r="ZJ304">
        <v>0.167523871320265</v>
      </c>
      <c r="ZK304">
        <v>0.318477836213373</v>
      </c>
      <c r="ZL304">
        <v>0.10053971723242899</v>
      </c>
      <c r="ZM304">
        <v>0.25807171641281301</v>
      </c>
      <c r="ZN304">
        <v>0.24869961068233001</v>
      </c>
    </row>
    <row r="305" spans="1:690" x14ac:dyDescent="0.25">
      <c r="A305">
        <v>6.5761696605423095E-2</v>
      </c>
      <c r="B305">
        <v>0.12745789222047699</v>
      </c>
      <c r="C305">
        <v>0.107808004917697</v>
      </c>
      <c r="D305">
        <v>0</v>
      </c>
      <c r="E305">
        <v>9.1603100881087293E-2</v>
      </c>
      <c r="F305">
        <v>0.25067276825353502</v>
      </c>
      <c r="G305">
        <v>0.24382726589713799</v>
      </c>
      <c r="H305">
        <v>0.144580971245134</v>
      </c>
      <c r="I305">
        <v>0.26131350317601298</v>
      </c>
      <c r="J305">
        <v>0.21219076565808301</v>
      </c>
      <c r="K305">
        <v>0.33809029437879901</v>
      </c>
      <c r="L305">
        <v>0.27352312000546403</v>
      </c>
      <c r="M305">
        <v>0.19842346834232599</v>
      </c>
      <c r="N305">
        <v>0.207987842360494</v>
      </c>
      <c r="O305">
        <v>0.15949634587801401</v>
      </c>
      <c r="P305">
        <v>0.94545666279625695</v>
      </c>
      <c r="Q305">
        <v>0</v>
      </c>
      <c r="R305">
        <v>0.38040284133597402</v>
      </c>
      <c r="S305">
        <v>0.162339525988662</v>
      </c>
      <c r="T305">
        <v>0.111726931220545</v>
      </c>
      <c r="U305">
        <v>0.57494317328051403</v>
      </c>
      <c r="V305">
        <v>8.5891674065979098E-2</v>
      </c>
      <c r="W305">
        <v>0.11195758486442201</v>
      </c>
      <c r="X305">
        <v>0.39326671675432001</v>
      </c>
      <c r="Y305">
        <v>1.09632327026842</v>
      </c>
      <c r="Z305">
        <v>0.33652387132026501</v>
      </c>
      <c r="AA305">
        <v>8.9200122942421897E-2</v>
      </c>
      <c r="AB305">
        <v>0.13770883136397799</v>
      </c>
      <c r="AC305">
        <v>0.12512820162557201</v>
      </c>
      <c r="AD305">
        <v>0.10176804863055799</v>
      </c>
      <c r="AE305">
        <v>7.3419916672358407E-2</v>
      </c>
      <c r="AF305">
        <v>7.7050269790314901E-2</v>
      </c>
      <c r="AG305">
        <v>0.17371142681510801</v>
      </c>
      <c r="AH305">
        <v>0.225887644286592</v>
      </c>
      <c r="AI305">
        <v>1.0899610682330401</v>
      </c>
      <c r="AJ305">
        <v>0.15955310429615499</v>
      </c>
      <c r="AK305">
        <v>0.13313858343009399</v>
      </c>
      <c r="AL305">
        <v>0.230504678642169</v>
      </c>
      <c r="AM305">
        <v>0.12076381394713499</v>
      </c>
      <c r="AN305">
        <v>0.12881681579127099</v>
      </c>
      <c r="AO305">
        <v>0.119623932791476</v>
      </c>
      <c r="AP305">
        <v>0.24941848234410199</v>
      </c>
      <c r="AQ305">
        <v>0.25692739566969502</v>
      </c>
      <c r="AR305">
        <v>0.25628242606379398</v>
      </c>
      <c r="AS305">
        <v>0.148493408920156</v>
      </c>
      <c r="AT305">
        <v>0.61151840721262196</v>
      </c>
      <c r="AU305">
        <v>0.18208544498326601</v>
      </c>
      <c r="AV305">
        <v>8.9733897957789702E-2</v>
      </c>
      <c r="AW305">
        <v>0.24034854176627299</v>
      </c>
      <c r="AX305">
        <v>9.2759510962365899E-2</v>
      </c>
      <c r="AY305">
        <v>0.29508824533843298</v>
      </c>
      <c r="AZ305">
        <v>0.319718120346971</v>
      </c>
      <c r="BA305">
        <v>0.198755139676252</v>
      </c>
      <c r="BB305">
        <v>0.32446861553172601</v>
      </c>
      <c r="BC305">
        <v>0.21487418892152199</v>
      </c>
      <c r="BD305">
        <v>0</v>
      </c>
      <c r="BE305">
        <v>0.15597821187077399</v>
      </c>
      <c r="BF305">
        <v>0.55316330851717799</v>
      </c>
      <c r="BG305">
        <v>0.37319001434328303</v>
      </c>
      <c r="BH305">
        <v>0.14097547981695199</v>
      </c>
      <c r="BI305">
        <v>0.174309541697971</v>
      </c>
      <c r="BJ305">
        <v>0.32929301277235201</v>
      </c>
      <c r="BK305">
        <v>0.25020135236664198</v>
      </c>
      <c r="BL305">
        <v>0.20311884434123401</v>
      </c>
      <c r="BM305">
        <v>0.12278826582883701</v>
      </c>
      <c r="BN305">
        <v>0.26040263643193801</v>
      </c>
      <c r="BO305">
        <v>0.55749648248070505</v>
      </c>
      <c r="BP305">
        <v>0.16387917491974599</v>
      </c>
      <c r="BQ305">
        <v>0.12119356601325</v>
      </c>
      <c r="BR305">
        <v>0.369400587391572</v>
      </c>
      <c r="BS305">
        <v>0.18516863602212999</v>
      </c>
      <c r="BT305">
        <v>0.127582132368008</v>
      </c>
      <c r="BU305">
        <v>1.88984966873847</v>
      </c>
      <c r="BV305">
        <v>0.48132757325319298</v>
      </c>
      <c r="BW305">
        <v>2.70360159825149</v>
      </c>
      <c r="BX305">
        <v>2.2151656990642699</v>
      </c>
      <c r="BY305">
        <v>2.3917061676114999</v>
      </c>
      <c r="BZ305">
        <v>1.73191202786695</v>
      </c>
      <c r="CA305">
        <v>0.51183430093572901</v>
      </c>
      <c r="CB305">
        <v>0.49223577624479198</v>
      </c>
      <c r="CC305">
        <v>1.75162584522915</v>
      </c>
      <c r="CD305">
        <v>0.889455979782802</v>
      </c>
      <c r="CE305">
        <v>2.3558576599959</v>
      </c>
      <c r="CF305">
        <v>0.18254538624410899</v>
      </c>
      <c r="CG305">
        <v>6.10525237347175E-2</v>
      </c>
      <c r="CH305">
        <v>0.101329280786832</v>
      </c>
      <c r="CI305">
        <v>6.7460692575643702E-2</v>
      </c>
      <c r="CJ305">
        <v>0.35480069667372499</v>
      </c>
      <c r="CK305">
        <v>0.15359244587118401</v>
      </c>
      <c r="CL305">
        <v>0.117787582815381</v>
      </c>
      <c r="CM305">
        <v>0.16960269107301401</v>
      </c>
      <c r="CN305">
        <v>0.118699064271566</v>
      </c>
      <c r="CO305">
        <v>0.196885731848917</v>
      </c>
      <c r="CP305">
        <v>0.126398333447169</v>
      </c>
      <c r="CQ305">
        <v>7.9270473328324501E-2</v>
      </c>
      <c r="CR305">
        <v>0.14833809166040601</v>
      </c>
      <c r="CS305">
        <v>0.12668519909842199</v>
      </c>
      <c r="CT305">
        <v>6.37257700976709E-2</v>
      </c>
      <c r="CU305">
        <v>0.13872337955057701</v>
      </c>
      <c r="CV305">
        <v>0.18413844682740299</v>
      </c>
      <c r="CW305">
        <v>0.24438118980943899</v>
      </c>
      <c r="CX305">
        <v>0.324806365685404</v>
      </c>
      <c r="CY305">
        <v>0.18831896728365499</v>
      </c>
      <c r="CZ305">
        <v>0.13964326207226299</v>
      </c>
      <c r="DA305">
        <v>0.10144710060788199</v>
      </c>
      <c r="DB305">
        <v>0.172947066457209</v>
      </c>
      <c r="DC305">
        <v>7.3655692917150406E-2</v>
      </c>
      <c r="DD305">
        <v>0.15968185233249099</v>
      </c>
      <c r="DE305">
        <v>6.3620449422853595E-2</v>
      </c>
      <c r="DF305">
        <v>0.27162536711973201</v>
      </c>
      <c r="DG305">
        <v>0.80486428522641895</v>
      </c>
      <c r="DH305">
        <v>0.110280991735537</v>
      </c>
      <c r="DI305">
        <v>0.18260760876989299</v>
      </c>
      <c r="DJ305">
        <v>0.13876019397582101</v>
      </c>
      <c r="DK305">
        <v>7.9597363568062296E-2</v>
      </c>
      <c r="DL305">
        <v>0.17775657400450801</v>
      </c>
      <c r="DM305">
        <v>0.25734492179495899</v>
      </c>
      <c r="DN305">
        <v>0.38219814220340198</v>
      </c>
      <c r="DO305">
        <v>0.112780479475446</v>
      </c>
      <c r="DP305">
        <v>0.108988730277986</v>
      </c>
      <c r="DQ305">
        <v>9.9437401816815804E-2</v>
      </c>
      <c r="DR305">
        <v>0.12282706099310201</v>
      </c>
      <c r="DS305">
        <v>0.121760193975821</v>
      </c>
      <c r="DT305">
        <v>0.247442729321768</v>
      </c>
      <c r="DU305">
        <v>0.27587541834574197</v>
      </c>
      <c r="DV305">
        <v>7.7919609316303498E-2</v>
      </c>
      <c r="DW305">
        <v>8.97413428044532E-2</v>
      </c>
      <c r="DX305">
        <v>0.31775882794891103</v>
      </c>
      <c r="DY305">
        <v>0.100388771258794</v>
      </c>
      <c r="DZ305">
        <v>0.37513038726862902</v>
      </c>
      <c r="EA305">
        <v>9.5060719896182005E-2</v>
      </c>
      <c r="EB305">
        <v>0.150750017075336</v>
      </c>
      <c r="EC305">
        <v>0.13099760945290601</v>
      </c>
      <c r="ED305">
        <v>0.32046602008059599</v>
      </c>
      <c r="EE305">
        <v>0.22895485281059999</v>
      </c>
      <c r="EF305">
        <v>0.18593859709036301</v>
      </c>
      <c r="EG305">
        <v>0.13462734785875299</v>
      </c>
      <c r="EH305">
        <v>0.156117273410286</v>
      </c>
      <c r="EI305">
        <v>0.20301734854176601</v>
      </c>
      <c r="EJ305">
        <v>0.13904692302438401</v>
      </c>
      <c r="EK305">
        <v>0.13040051909022601</v>
      </c>
      <c r="EL305">
        <v>1.4659152380301901</v>
      </c>
      <c r="EM305">
        <v>0.118036199713134</v>
      </c>
      <c r="EN305">
        <v>7.9162625503722397E-2</v>
      </c>
      <c r="EO305">
        <v>0.10757120415272201</v>
      </c>
      <c r="EP305">
        <v>0.19402820845570701</v>
      </c>
      <c r="EQ305">
        <v>8.7101769004849394E-2</v>
      </c>
      <c r="ER305">
        <v>0.228830680964415</v>
      </c>
      <c r="ES305">
        <v>7.1168431118092998E-2</v>
      </c>
      <c r="ET305">
        <v>0.13245174509937799</v>
      </c>
      <c r="EU305">
        <v>0.13020285499624301</v>
      </c>
      <c r="EV305">
        <v>8.1210641349634502E-2</v>
      </c>
      <c r="EW305">
        <v>0.168536848575917</v>
      </c>
      <c r="EX305">
        <v>9.9243972406256403E-2</v>
      </c>
      <c r="EY305">
        <v>8.0346697629943301E-2</v>
      </c>
      <c r="EZ305">
        <v>9.9351068916057605E-2</v>
      </c>
      <c r="FA305">
        <v>6.0038726862919098E-2</v>
      </c>
      <c r="FB305">
        <v>0.14216365002390599</v>
      </c>
      <c r="FC305">
        <v>0.110179222730688</v>
      </c>
      <c r="FD305">
        <v>0.138903968308176</v>
      </c>
      <c r="FE305">
        <v>0.51697698244655399</v>
      </c>
      <c r="FF305">
        <v>0.21513667099241901</v>
      </c>
      <c r="FG305">
        <v>1.92969530769756</v>
      </c>
      <c r="FH305">
        <v>1.20758930400929</v>
      </c>
      <c r="FI305">
        <v>0.149297588962503</v>
      </c>
      <c r="FJ305">
        <v>0.33684024315278999</v>
      </c>
      <c r="FK305">
        <v>9.5006625230517006E-2</v>
      </c>
      <c r="FL305">
        <v>9.8585820640666594E-2</v>
      </c>
      <c r="FM305">
        <v>0.22877160030052601</v>
      </c>
      <c r="FN305">
        <v>0.15045741411105801</v>
      </c>
      <c r="FO305">
        <v>0.23636814425244199</v>
      </c>
      <c r="FP305">
        <v>9.7415340482207499E-2</v>
      </c>
      <c r="FQ305">
        <v>0.13051779250051199</v>
      </c>
      <c r="FR305">
        <v>0.17199009630489701</v>
      </c>
      <c r="FS305">
        <v>0.16230004781094201</v>
      </c>
      <c r="FT305">
        <v>0.38087910661840002</v>
      </c>
      <c r="FU305">
        <v>9.0108940646130703E-2</v>
      </c>
      <c r="FV305">
        <v>0.196009152380302</v>
      </c>
      <c r="FW305">
        <v>0.130821938392186</v>
      </c>
      <c r="FX305">
        <v>0.13777412745031101</v>
      </c>
      <c r="FY305">
        <v>0.101772693122054</v>
      </c>
      <c r="FZ305">
        <v>0.14815470254763999</v>
      </c>
      <c r="GA305">
        <v>0.168092138515129</v>
      </c>
      <c r="GB305">
        <v>0.18193272317464701</v>
      </c>
      <c r="GC305">
        <v>0.164188238508299</v>
      </c>
      <c r="GD305">
        <v>0.15962932859777301</v>
      </c>
      <c r="GE305">
        <v>6.7182432893928001E-2</v>
      </c>
      <c r="GF305">
        <v>0.14045201830476101</v>
      </c>
      <c r="GG305">
        <v>0.16096448330032101</v>
      </c>
      <c r="GH305">
        <v>8.1394098763745606E-2</v>
      </c>
      <c r="GI305">
        <v>6.3605696332217701E-2</v>
      </c>
      <c r="GJ305">
        <v>0.14832429478860701</v>
      </c>
      <c r="GK305">
        <v>9.8589099105252403E-2</v>
      </c>
      <c r="GL305">
        <v>7.7878765111672701E-2</v>
      </c>
      <c r="GM305">
        <v>9.7937231063451896E-2</v>
      </c>
      <c r="GN305">
        <v>6.49217266580151E-2</v>
      </c>
      <c r="GO305">
        <v>0.10822170616761199</v>
      </c>
      <c r="GP305">
        <v>0.208451676798033</v>
      </c>
      <c r="GQ305">
        <v>7.9165425858889402E-2</v>
      </c>
      <c r="GR305">
        <v>9.5336042620039599E-2</v>
      </c>
      <c r="GS305">
        <v>8.83917765179974E-2</v>
      </c>
      <c r="GT305">
        <v>8.5769892766887498E-2</v>
      </c>
      <c r="GU305">
        <v>0.17862529881838701</v>
      </c>
      <c r="GV305">
        <v>7.7477426405300198E-2</v>
      </c>
      <c r="GW305">
        <v>0.16895539922136499</v>
      </c>
      <c r="GX305">
        <v>0.151625572023769</v>
      </c>
      <c r="GY305">
        <v>0.25708749402363201</v>
      </c>
      <c r="GZ305">
        <v>0.19806741342804501</v>
      </c>
      <c r="HA305">
        <v>6.6299638002868602E-2</v>
      </c>
      <c r="HB305">
        <v>0.151978826582884</v>
      </c>
      <c r="HC305">
        <v>7.9800081961614602E-2</v>
      </c>
      <c r="HD305">
        <v>0.126415545386244</v>
      </c>
      <c r="HE305">
        <v>0.19079694009972001</v>
      </c>
      <c r="HF305">
        <v>0.150998087562325</v>
      </c>
      <c r="HG305">
        <v>0.105658220066935</v>
      </c>
      <c r="HH305">
        <v>9.6884229219315596E-2</v>
      </c>
      <c r="HI305">
        <v>1.8576026910730099</v>
      </c>
      <c r="HJ305">
        <v>1.2399209753432101</v>
      </c>
      <c r="HK305">
        <v>1.26736486578786</v>
      </c>
      <c r="HL305">
        <v>0.173020900211734</v>
      </c>
      <c r="HM305">
        <v>0.22305416296701</v>
      </c>
      <c r="HN305">
        <v>0.14233747694829599</v>
      </c>
      <c r="HO305">
        <v>6.8857455091865305E-2</v>
      </c>
      <c r="HP305">
        <v>0.11814957994672499</v>
      </c>
      <c r="HQ305">
        <v>0.22504733283245701</v>
      </c>
      <c r="HR305">
        <v>0.93063568062290802</v>
      </c>
      <c r="HS305">
        <v>0.32754381531316201</v>
      </c>
      <c r="HT305">
        <v>0.127147394303668</v>
      </c>
      <c r="HU305">
        <v>1.3634893791407701</v>
      </c>
      <c r="HV305">
        <v>0.19557004302984801</v>
      </c>
      <c r="HW305">
        <v>0.118458643535278</v>
      </c>
      <c r="HX305">
        <v>0.64018564305716796</v>
      </c>
      <c r="HY305">
        <v>0.16880800491769701</v>
      </c>
      <c r="HZ305">
        <v>0.33668082781230801</v>
      </c>
      <c r="IA305">
        <v>0.56333706714022302</v>
      </c>
      <c r="IB305">
        <v>0.32340837374496301</v>
      </c>
      <c r="IC305">
        <v>0.30459995901919301</v>
      </c>
      <c r="ID305">
        <v>0.56381613277781595</v>
      </c>
      <c r="IE305">
        <v>0.67229649614097398</v>
      </c>
      <c r="IF305">
        <v>0.40125380780001402</v>
      </c>
      <c r="IG305">
        <v>0.15002875486647099</v>
      </c>
      <c r="IH305">
        <v>0.28690150945973603</v>
      </c>
      <c r="II305">
        <v>0.22484727819138001</v>
      </c>
      <c r="IJ305">
        <v>0.111303736083601</v>
      </c>
      <c r="IK305">
        <v>0.39156464722355</v>
      </c>
      <c r="IL305">
        <v>0.99995915579536898</v>
      </c>
      <c r="IM305">
        <v>0.16400027320538199</v>
      </c>
      <c r="IN305">
        <v>0.122313708080049</v>
      </c>
      <c r="IO305">
        <v>0.27386373881565501</v>
      </c>
      <c r="IP305">
        <v>0.123942080458985</v>
      </c>
      <c r="IQ305">
        <v>5.8314937504268798E-2</v>
      </c>
      <c r="IR305">
        <v>0.119732258725497</v>
      </c>
      <c r="IS305">
        <v>0.10235141042278501</v>
      </c>
      <c r="IT305">
        <v>0.18202178812922601</v>
      </c>
      <c r="IU305">
        <v>0.13299016460624299</v>
      </c>
      <c r="IV305">
        <v>0.14441882385082999</v>
      </c>
      <c r="IW305">
        <v>6.2999043781162403E-2</v>
      </c>
      <c r="IX305">
        <v>0.107774947066457</v>
      </c>
      <c r="IY305">
        <v>0.360472645311113</v>
      </c>
      <c r="IZ305">
        <v>0.15653882931493801</v>
      </c>
      <c r="JA305">
        <v>7.6533365207294604E-2</v>
      </c>
      <c r="JB305">
        <v>7.3789290349019904E-2</v>
      </c>
      <c r="JC305">
        <v>0.26108271292944502</v>
      </c>
      <c r="JD305">
        <v>0.225184003824875</v>
      </c>
      <c r="JE305">
        <v>6.4433986749538902E-2</v>
      </c>
      <c r="JF305">
        <v>6.4028140154360993E-2</v>
      </c>
      <c r="JG305">
        <v>0.14052940372925399</v>
      </c>
      <c r="JH305">
        <v>0.36933720374291401</v>
      </c>
      <c r="JI305">
        <v>8.6779113448534895E-2</v>
      </c>
      <c r="JJ305">
        <v>8.5022539444027004E-2</v>
      </c>
      <c r="JK305">
        <v>5.9407485827470699E-2</v>
      </c>
      <c r="JL305">
        <v>0.28412143979236398</v>
      </c>
      <c r="JM305">
        <v>0.26051820230858502</v>
      </c>
      <c r="JN305">
        <v>0.183771190492453</v>
      </c>
      <c r="JO305">
        <v>7.4701113311932202E-2</v>
      </c>
      <c r="JP305">
        <v>0.280006147121098</v>
      </c>
      <c r="JQ305">
        <v>0.18485813810532101</v>
      </c>
      <c r="JR305">
        <v>0.20429021241718501</v>
      </c>
      <c r="JS305">
        <v>6.0959838808824503E-2</v>
      </c>
      <c r="JT305">
        <v>0.25568683833071498</v>
      </c>
      <c r="JU305">
        <v>0.18956881360562799</v>
      </c>
      <c r="JV305">
        <v>0.33066764565261902</v>
      </c>
      <c r="JW305">
        <v>0.67899351137217401</v>
      </c>
      <c r="JX305">
        <v>0.19288771258793799</v>
      </c>
      <c r="JY305">
        <v>0.175469435147872</v>
      </c>
      <c r="JZ305">
        <v>0.34436937367666098</v>
      </c>
      <c r="KA305">
        <v>0.16568116931903601</v>
      </c>
      <c r="KB305">
        <v>0.109709514377433</v>
      </c>
      <c r="KC305">
        <v>0.199698654463493</v>
      </c>
      <c r="KD305">
        <v>0.19923598114882901</v>
      </c>
      <c r="KE305">
        <v>0.33216112287412097</v>
      </c>
      <c r="KF305">
        <v>4.5205382146028199E-2</v>
      </c>
      <c r="KG305">
        <v>0.112168704323475</v>
      </c>
      <c r="KH305">
        <v>0.202159688545864</v>
      </c>
      <c r="KI305">
        <v>0.18385479133938901</v>
      </c>
      <c r="KJ305">
        <v>0.11360193975821301</v>
      </c>
      <c r="KK305">
        <v>0.12828905129431101</v>
      </c>
      <c r="KL305">
        <v>0.211308107369715</v>
      </c>
      <c r="KM305">
        <v>0.29603121371490998</v>
      </c>
      <c r="KN305">
        <v>6.7654053684857607E-2</v>
      </c>
      <c r="KO305">
        <v>0.13145031077112199</v>
      </c>
      <c r="KP305">
        <v>0.147920838740523</v>
      </c>
      <c r="KQ305">
        <v>9.6919267809575799E-2</v>
      </c>
      <c r="KR305">
        <v>0.19341575029028099</v>
      </c>
      <c r="KS305">
        <v>0.20194973020968501</v>
      </c>
      <c r="KT305">
        <v>0.182124923160986</v>
      </c>
      <c r="KU305">
        <v>0.19499556041253999</v>
      </c>
      <c r="KV305">
        <v>0.156231200054641</v>
      </c>
      <c r="KW305">
        <v>0.17098176354074199</v>
      </c>
      <c r="KX305">
        <v>9.7771190492452698E-2</v>
      </c>
      <c r="KY305">
        <v>0.21160146164879401</v>
      </c>
      <c r="KZ305">
        <v>0.24986127996721499</v>
      </c>
      <c r="LA305">
        <v>0.73186476333583805</v>
      </c>
      <c r="LB305">
        <v>0.25742066798715901</v>
      </c>
      <c r="LC305">
        <v>0.18665275595929201</v>
      </c>
      <c r="LD305">
        <v>0.21792302438357999</v>
      </c>
      <c r="LE305">
        <v>0.13452660337408701</v>
      </c>
      <c r="LF305">
        <v>0.16010217881292299</v>
      </c>
      <c r="LG305">
        <v>0.25930694624684097</v>
      </c>
      <c r="LH305">
        <v>0.176616897752886</v>
      </c>
      <c r="LI305">
        <v>0.242808346424425</v>
      </c>
      <c r="LJ305">
        <v>0.271384741479407</v>
      </c>
      <c r="LK305">
        <v>0.29516966054231297</v>
      </c>
      <c r="LL305">
        <v>0.11816228399699499</v>
      </c>
      <c r="LM305">
        <v>0.34626637524759202</v>
      </c>
      <c r="LN305">
        <v>7.79191995082303E-2</v>
      </c>
      <c r="LO305">
        <v>2.2385368485759201</v>
      </c>
      <c r="LP305">
        <v>1.4048777405914901</v>
      </c>
      <c r="LQ305">
        <v>0.172084557065774</v>
      </c>
      <c r="LR305">
        <v>8.4891195956560306E-2</v>
      </c>
      <c r="LS305">
        <v>0.225767433918448</v>
      </c>
      <c r="LT305">
        <v>0.139870500648863</v>
      </c>
      <c r="LU305">
        <v>1.3669424902670599</v>
      </c>
      <c r="LV305">
        <v>0.212854859640735</v>
      </c>
      <c r="LW305">
        <v>0.20717990574414299</v>
      </c>
      <c r="LX305">
        <v>0.14354811829793099</v>
      </c>
      <c r="LY305">
        <v>7.92805819274639E-2</v>
      </c>
      <c r="LZ305">
        <v>5.0372037429137401E-2</v>
      </c>
      <c r="MA305">
        <v>7.6855064544771506E-2</v>
      </c>
      <c r="MB305">
        <v>8.0285841131070304E-2</v>
      </c>
      <c r="MC305">
        <v>0.14227860118844299</v>
      </c>
      <c r="MD305">
        <v>9.0055870500648796E-2</v>
      </c>
      <c r="ME305">
        <v>9.5392118024725095E-2</v>
      </c>
      <c r="MF305">
        <v>5.7346151219178999E-2</v>
      </c>
      <c r="MG305">
        <v>0.172074448466635</v>
      </c>
      <c r="MH305">
        <v>0.16281346902534</v>
      </c>
      <c r="MI305">
        <v>9.8090704186872504E-2</v>
      </c>
      <c r="MJ305">
        <v>0.39659674885595297</v>
      </c>
      <c r="MK305">
        <v>0.32724130865378098</v>
      </c>
      <c r="ML305">
        <v>0.26911939075199798</v>
      </c>
      <c r="MM305">
        <v>0.65057899050611301</v>
      </c>
      <c r="MN305">
        <v>0.53651847551396803</v>
      </c>
      <c r="MO305">
        <v>0.47465084352161702</v>
      </c>
      <c r="MP305">
        <v>0.51210689160576495</v>
      </c>
      <c r="MQ305">
        <v>0.10513933474489399</v>
      </c>
      <c r="MR305">
        <v>0.28568431118093002</v>
      </c>
      <c r="MS305">
        <v>0.29334526330168698</v>
      </c>
      <c r="MT305">
        <v>0.259440065569292</v>
      </c>
      <c r="MU305">
        <v>0.182017621747148</v>
      </c>
      <c r="MV305">
        <v>0.16567386107506299</v>
      </c>
      <c r="MW305">
        <v>7.8457619015094598E-2</v>
      </c>
      <c r="MX305">
        <v>0.41143173280513601</v>
      </c>
      <c r="MY305">
        <v>7.2435079571067498E-2</v>
      </c>
      <c r="MZ305">
        <v>1.0788642852264201</v>
      </c>
      <c r="NA305">
        <v>0.68390656375930603</v>
      </c>
      <c r="NB305">
        <v>0.178584864421829</v>
      </c>
      <c r="NC305">
        <v>0.21149320401611901</v>
      </c>
      <c r="ND305">
        <v>0.100099719964483</v>
      </c>
      <c r="NE305">
        <v>0.129447168909228</v>
      </c>
      <c r="NF305">
        <v>9.2652619356601296E-2</v>
      </c>
      <c r="NG305">
        <v>6.0856157366300102E-2</v>
      </c>
      <c r="NH305">
        <v>0.140991598934499</v>
      </c>
      <c r="NI305">
        <v>8.6480295061812706E-2</v>
      </c>
      <c r="NJ305">
        <v>9.9104842565398504E-2</v>
      </c>
      <c r="NK305">
        <v>0.27934150672768299</v>
      </c>
      <c r="NL305">
        <v>0.76360917970083997</v>
      </c>
      <c r="NM305">
        <v>0.23978717300730801</v>
      </c>
      <c r="NN305">
        <v>6.0070760193975802E-2</v>
      </c>
      <c r="NO305">
        <v>5.73148009015777E-2</v>
      </c>
      <c r="NP305">
        <v>0.52418154497643599</v>
      </c>
      <c r="NQ305">
        <v>0.129126972201352</v>
      </c>
      <c r="NR305">
        <v>0.32755761218495999</v>
      </c>
      <c r="NS305">
        <v>0.26013544156819901</v>
      </c>
      <c r="NT305">
        <v>0.179749948773991</v>
      </c>
      <c r="NU305">
        <v>0.35274967556860898</v>
      </c>
      <c r="NV305">
        <v>0.10997165494160201</v>
      </c>
      <c r="NW305">
        <v>5.6694897889488401E-2</v>
      </c>
      <c r="NX305">
        <v>0.117089679666689</v>
      </c>
      <c r="NY305">
        <v>0.852785602076361</v>
      </c>
      <c r="NZ305">
        <v>0.1241667918858</v>
      </c>
      <c r="OA305">
        <v>0.116649409193361</v>
      </c>
      <c r="OB305">
        <v>0.136131275186121</v>
      </c>
      <c r="OC305">
        <v>7.9478929034902002E-2</v>
      </c>
      <c r="OD305">
        <v>5.5371422717027503E-2</v>
      </c>
      <c r="OE305">
        <v>8.9337886756369098E-2</v>
      </c>
      <c r="OF305">
        <v>4.9138446827402399E-2</v>
      </c>
      <c r="OG305">
        <v>0.33889003483368602</v>
      </c>
      <c r="OH305">
        <v>8.3861211665869795E-2</v>
      </c>
      <c r="OI305">
        <v>0.14829226145755101</v>
      </c>
      <c r="OJ305">
        <v>0.288125469571751</v>
      </c>
      <c r="OK305">
        <v>0.12537756983812601</v>
      </c>
      <c r="OL305">
        <v>0.27094727136124602</v>
      </c>
      <c r="OM305">
        <v>0.26426644354893802</v>
      </c>
      <c r="ON305">
        <v>0.148873574209412</v>
      </c>
      <c r="OO305">
        <v>8.5689980192609802E-2</v>
      </c>
      <c r="OP305">
        <v>0.10129226145755101</v>
      </c>
      <c r="OQ305">
        <v>9.0845502356396393E-2</v>
      </c>
      <c r="OR305">
        <v>7.7024178676319902E-2</v>
      </c>
      <c r="OS305">
        <v>0.105574072809234</v>
      </c>
      <c r="OT305">
        <v>0.109766819206338</v>
      </c>
      <c r="OU305">
        <v>0.14730025271497901</v>
      </c>
      <c r="OV305">
        <v>8.3688136056280296E-2</v>
      </c>
      <c r="OW305">
        <v>0.18569045830202899</v>
      </c>
      <c r="OX305">
        <v>0.18480547776791201</v>
      </c>
      <c r="OY305">
        <v>0.37363349497985099</v>
      </c>
      <c r="OZ305">
        <v>7.2663684174578205E-2</v>
      </c>
      <c r="PA305">
        <v>0.133975753022335</v>
      </c>
      <c r="PB305">
        <v>0.249171436377297</v>
      </c>
      <c r="PC305">
        <v>0.16900676183320801</v>
      </c>
      <c r="PD305">
        <v>0.119708899665323</v>
      </c>
      <c r="PE305">
        <v>9.2037702342736102E-2</v>
      </c>
      <c r="PF305">
        <v>0.29544259271907702</v>
      </c>
      <c r="PG305">
        <v>7.7750495184755103E-2</v>
      </c>
      <c r="PH305">
        <v>0.16602090021173399</v>
      </c>
      <c r="PI305">
        <v>0.15098094392459499</v>
      </c>
      <c r="PJ305">
        <v>0.105121508093709</v>
      </c>
      <c r="PK305">
        <v>0.246686360221296</v>
      </c>
      <c r="PL305">
        <v>6.0987364251075697E-2</v>
      </c>
      <c r="PM305">
        <v>0.138838330715115</v>
      </c>
      <c r="PN305">
        <v>0.17050481524486</v>
      </c>
      <c r="PO305">
        <v>8.7249573116590401E-2</v>
      </c>
      <c r="PP305">
        <v>0.271547913393894</v>
      </c>
      <c r="PQ305">
        <v>0.19520524554333701</v>
      </c>
      <c r="PR305">
        <v>0.16540161191175501</v>
      </c>
      <c r="PS305">
        <v>0.17690062154224401</v>
      </c>
      <c r="PT305">
        <v>0.117445734580971</v>
      </c>
      <c r="PU305">
        <v>0.27779434464858999</v>
      </c>
      <c r="PV305">
        <v>0.16225141725292</v>
      </c>
      <c r="PW305">
        <v>0.16519295130114101</v>
      </c>
      <c r="PX305">
        <v>0.14447114268151101</v>
      </c>
      <c r="PY305">
        <v>0.118717437333515</v>
      </c>
      <c r="PZ305">
        <v>0.51564237415477099</v>
      </c>
      <c r="QA305">
        <v>0.80181176149170197</v>
      </c>
      <c r="QB305">
        <v>0.104192336589031</v>
      </c>
      <c r="QC305">
        <v>0.18113878833413</v>
      </c>
      <c r="QD305">
        <v>9.5599002800355201E-2</v>
      </c>
      <c r="QE305">
        <v>0.14827942080459</v>
      </c>
      <c r="QF305">
        <v>9.61351683628167E-2</v>
      </c>
      <c r="QG305">
        <v>0.29617573936206498</v>
      </c>
      <c r="QH305">
        <v>0.100523256608155</v>
      </c>
      <c r="QI305">
        <v>0.20273266853357</v>
      </c>
      <c r="QJ305">
        <v>0.50957578034287299</v>
      </c>
      <c r="QK305">
        <v>0.202973020968513</v>
      </c>
      <c r="QL305">
        <v>0.458184140427567</v>
      </c>
      <c r="QM305">
        <v>0.20295130114063201</v>
      </c>
      <c r="QN305">
        <v>0.101050884502425</v>
      </c>
      <c r="QO305">
        <v>0.55387712587937998</v>
      </c>
      <c r="QP305">
        <v>0.130686974933406</v>
      </c>
      <c r="QQ305">
        <v>0.13436083600846899</v>
      </c>
      <c r="QR305">
        <v>0.39087357420941199</v>
      </c>
      <c r="QS305">
        <v>0.172273615190219</v>
      </c>
      <c r="QT305">
        <v>0.17371525169045801</v>
      </c>
      <c r="QU305">
        <v>0.38805689502083202</v>
      </c>
      <c r="QV305">
        <v>0.119762994330988</v>
      </c>
      <c r="QW305">
        <v>0.109596270746534</v>
      </c>
      <c r="QX305">
        <v>0.24816481114677999</v>
      </c>
      <c r="QY305">
        <v>0.18846260501331899</v>
      </c>
      <c r="QZ305">
        <v>0.11110593538692699</v>
      </c>
      <c r="RA305">
        <v>0.20548254900621499</v>
      </c>
      <c r="RB305">
        <v>0.21656601325046099</v>
      </c>
      <c r="RC305">
        <v>0.68031910388634698</v>
      </c>
      <c r="RD305">
        <v>0.75023229287616999</v>
      </c>
      <c r="RE305">
        <v>0.61384290690526599</v>
      </c>
      <c r="RF305">
        <v>0.14317608086879299</v>
      </c>
      <c r="RG305">
        <v>0.102213305102111</v>
      </c>
      <c r="RH305">
        <v>0.32609405095280403</v>
      </c>
      <c r="RI305">
        <v>0.26181613277781601</v>
      </c>
      <c r="RJ305">
        <v>6.2741752612526402E-2</v>
      </c>
      <c r="RK305">
        <v>0.14458834779045199</v>
      </c>
      <c r="RL305">
        <v>0.218107642920566</v>
      </c>
      <c r="RM305">
        <v>6.6113175329554005E-2</v>
      </c>
      <c r="RN305">
        <v>4.3193770917287003E-2</v>
      </c>
      <c r="RO305">
        <v>9.1478860733556405E-2</v>
      </c>
      <c r="RP305">
        <v>0.25147756300799101</v>
      </c>
      <c r="RQ305">
        <v>0.22963752475923799</v>
      </c>
      <c r="RR305">
        <v>0.120034628782187</v>
      </c>
      <c r="RS305">
        <v>0.185309131889898</v>
      </c>
      <c r="RT305">
        <v>0.140340072399426</v>
      </c>
      <c r="RU305">
        <v>7.5506317874462103E-2</v>
      </c>
      <c r="RV305">
        <v>8.7062085923092697E-2</v>
      </c>
      <c r="RW305">
        <v>7.0668601871456793E-2</v>
      </c>
      <c r="RX305">
        <v>8.7958199576531601E-2</v>
      </c>
      <c r="RY305">
        <v>0.10026671675432</v>
      </c>
      <c r="RZ305">
        <v>0.125030667304146</v>
      </c>
      <c r="SA305">
        <v>0.138494228536302</v>
      </c>
      <c r="SB305">
        <v>0.13072740932996399</v>
      </c>
      <c r="SC305">
        <v>5.7754798169523898E-2</v>
      </c>
      <c r="SD305">
        <v>8.0449491154975697E-2</v>
      </c>
      <c r="SE305">
        <v>1.2458451608496699</v>
      </c>
      <c r="SF305">
        <v>2.49063390478792</v>
      </c>
      <c r="SG305">
        <v>0.16430482890512901</v>
      </c>
      <c r="SH305">
        <v>0.14450099036951</v>
      </c>
      <c r="SI305">
        <v>1.23459893449901</v>
      </c>
      <c r="SJ305">
        <v>0.36807315074107</v>
      </c>
      <c r="SK305">
        <v>0.63872276483846802</v>
      </c>
      <c r="SL305">
        <v>0.24228065022881001</v>
      </c>
      <c r="SM305">
        <v>0.42207383375452501</v>
      </c>
      <c r="SN305">
        <v>0.53461191175466205</v>
      </c>
      <c r="SO305">
        <v>0.13095471620790899</v>
      </c>
      <c r="SP305">
        <v>0.24847947544566601</v>
      </c>
      <c r="SQ305">
        <v>0.135617170958268</v>
      </c>
      <c r="SR305">
        <v>0.11867495389659199</v>
      </c>
      <c r="SS305">
        <v>0.120477221501264</v>
      </c>
      <c r="ST305">
        <v>0.129203538009699</v>
      </c>
      <c r="SU305">
        <v>0.176118571135851</v>
      </c>
      <c r="SV305">
        <v>0.103277098558842</v>
      </c>
      <c r="SW305">
        <v>0.104539375725702</v>
      </c>
      <c r="SX305">
        <v>0.54166265965439497</v>
      </c>
      <c r="SY305">
        <v>0.19345256471552499</v>
      </c>
      <c r="SZ305">
        <v>0.20026350659108</v>
      </c>
      <c r="TA305">
        <v>0.22738959087494001</v>
      </c>
      <c r="TB305">
        <v>0.28889064954579602</v>
      </c>
      <c r="TC305">
        <v>0.20294460760877001</v>
      </c>
      <c r="TD305">
        <v>0.10161177515196999</v>
      </c>
      <c r="TE305">
        <v>9.7760330578512397E-2</v>
      </c>
      <c r="TF305">
        <v>8.6075199781435699E-2</v>
      </c>
      <c r="TG305">
        <v>0.119183047606038</v>
      </c>
      <c r="TH305">
        <v>0.25006317874462097</v>
      </c>
      <c r="TI305">
        <v>0.15344785192268301</v>
      </c>
      <c r="TJ305">
        <v>3.2228408578649002</v>
      </c>
      <c r="TK305">
        <v>2.16966839696742</v>
      </c>
      <c r="TL305">
        <v>0.10326664845297499</v>
      </c>
      <c r="TM305">
        <v>0.25161635134212101</v>
      </c>
      <c r="TN305">
        <v>9.2302574960726705E-2</v>
      </c>
      <c r="TO305">
        <v>0.10030708284953201</v>
      </c>
      <c r="TP305">
        <v>8.1205245543337204E-2</v>
      </c>
      <c r="TQ305">
        <v>9.7883273000478097E-2</v>
      </c>
      <c r="TR305">
        <v>0.117338296564442</v>
      </c>
      <c r="TS305">
        <v>8.1541014957994706E-2</v>
      </c>
      <c r="TT305">
        <v>0.13829485690868101</v>
      </c>
      <c r="TU305">
        <v>0.137525305648521</v>
      </c>
      <c r="TV305">
        <v>0.164376340413906</v>
      </c>
      <c r="TW305">
        <v>6.0488354620586E-2</v>
      </c>
      <c r="TX305">
        <v>0.21413284611706901</v>
      </c>
      <c r="TY305">
        <v>0.21913714910183699</v>
      </c>
      <c r="TZ305">
        <v>6.6480158459121599E-2</v>
      </c>
      <c r="UA305">
        <v>0.14461437060310101</v>
      </c>
      <c r="UB305">
        <v>0.14953302370056701</v>
      </c>
      <c r="UC305">
        <v>0.16836910047127901</v>
      </c>
      <c r="UD305">
        <v>8.2344785192268302E-2</v>
      </c>
      <c r="UE305">
        <v>7.1445119868861401E-2</v>
      </c>
      <c r="UF305">
        <v>9.0128201625572002E-2</v>
      </c>
      <c r="UG305">
        <v>0.123381667918858</v>
      </c>
      <c r="UH305">
        <v>0.16457584864421801</v>
      </c>
      <c r="UI305">
        <v>0.19509787582815399</v>
      </c>
      <c r="UJ305">
        <v>0.44847995355508502</v>
      </c>
      <c r="UK305">
        <v>0.32192855679256899</v>
      </c>
      <c r="UL305">
        <v>0.38339252783279798</v>
      </c>
      <c r="UM305">
        <v>0.229994877399085</v>
      </c>
      <c r="UN305">
        <v>0.29353418482344101</v>
      </c>
      <c r="UO305">
        <v>9.7491291578444106E-2</v>
      </c>
      <c r="UP305">
        <v>0.13064729185165</v>
      </c>
      <c r="UQ305">
        <v>0.226264804316645</v>
      </c>
      <c r="UR305">
        <v>0.13125216856772101</v>
      </c>
      <c r="US305">
        <v>0.163936889556724</v>
      </c>
      <c r="UT305">
        <v>0.162965234615122</v>
      </c>
      <c r="UU305">
        <v>0.248965985929923</v>
      </c>
      <c r="UV305">
        <v>0.179538009698791</v>
      </c>
      <c r="UW305">
        <v>9.9432415818591594E-2</v>
      </c>
      <c r="UX305">
        <v>0.20278041117410001</v>
      </c>
      <c r="UY305">
        <v>0.23758985042005301</v>
      </c>
      <c r="UZ305">
        <v>0.26183833071511498</v>
      </c>
      <c r="VA305">
        <v>0.27029970630421402</v>
      </c>
      <c r="VB305">
        <v>0.15980841472577001</v>
      </c>
      <c r="VC305">
        <v>0.13673178061607799</v>
      </c>
      <c r="VD305">
        <v>0.64509152380301904</v>
      </c>
      <c r="VE305">
        <v>1.16544689570385</v>
      </c>
      <c r="VF305">
        <v>1.35964298886688</v>
      </c>
      <c r="VG305">
        <v>9.6297657263848105E-2</v>
      </c>
      <c r="VH305">
        <v>8.6944949115497605E-2</v>
      </c>
      <c r="VI305">
        <v>0.11953357011133101</v>
      </c>
      <c r="VJ305">
        <v>0.12864934089201599</v>
      </c>
      <c r="VK305">
        <v>9.2834779045147198E-2</v>
      </c>
      <c r="VL305">
        <v>0.17350283450584</v>
      </c>
      <c r="VM305">
        <v>0.49176955126015998</v>
      </c>
      <c r="VN305">
        <v>9.7899801926097901E-2</v>
      </c>
      <c r="VO305">
        <v>0.30754531794276402</v>
      </c>
      <c r="VP305">
        <v>0.185840584659518</v>
      </c>
      <c r="VQ305">
        <v>0.12402212963595401</v>
      </c>
      <c r="VR305">
        <v>0.16941882385083001</v>
      </c>
      <c r="VS305">
        <v>0.12417867631992401</v>
      </c>
      <c r="VT305">
        <v>0.44830148213919802</v>
      </c>
      <c r="VU305">
        <v>0.31529034901987602</v>
      </c>
      <c r="VV305">
        <v>7.8602622771668601E-2</v>
      </c>
      <c r="VW305">
        <v>0.105747694829588</v>
      </c>
      <c r="VX305">
        <v>1.4526649135987999</v>
      </c>
      <c r="VY305">
        <v>0.120119595656034</v>
      </c>
      <c r="VZ305">
        <v>0.15821146096578101</v>
      </c>
      <c r="WA305">
        <v>0.143401338706373</v>
      </c>
      <c r="WB305">
        <v>0.22679079297862201</v>
      </c>
      <c r="WC305">
        <v>0.21877863533911601</v>
      </c>
      <c r="WD305">
        <v>0.23780049176968801</v>
      </c>
      <c r="WE305">
        <v>0.113642510757462</v>
      </c>
      <c r="WF305">
        <v>8.8199439928966603E-2</v>
      </c>
      <c r="WG305">
        <v>0.35639717232429502</v>
      </c>
      <c r="WH305">
        <v>0.29382494365139</v>
      </c>
      <c r="WI305">
        <v>0</v>
      </c>
      <c r="WJ305">
        <v>0.190642510757462</v>
      </c>
      <c r="WK305">
        <v>0.13453138446827401</v>
      </c>
      <c r="WL305">
        <v>0.29367345126699002</v>
      </c>
      <c r="WM305">
        <v>0.23600539580629701</v>
      </c>
      <c r="WN305">
        <v>0.161508913325593</v>
      </c>
      <c r="WO305">
        <v>0.54329799877057605</v>
      </c>
      <c r="WP305">
        <v>0.39360617444163698</v>
      </c>
      <c r="WQ305">
        <v>0.17544675910115401</v>
      </c>
      <c r="WR305">
        <v>8.2908749402363202E-2</v>
      </c>
      <c r="WS305">
        <v>0.128692234137013</v>
      </c>
      <c r="WT305">
        <v>9.4755139676251599E-2</v>
      </c>
      <c r="WU305">
        <v>0.118607677071238</v>
      </c>
      <c r="WV305">
        <v>0.189992828358719</v>
      </c>
      <c r="WW305">
        <v>0.106187555494843</v>
      </c>
      <c r="WX305">
        <v>0.169242333173964</v>
      </c>
      <c r="WY305">
        <v>0.147472781913804</v>
      </c>
      <c r="WZ305">
        <v>0.18795437470118201</v>
      </c>
      <c r="XA305">
        <v>5.02301072331124E-2</v>
      </c>
      <c r="XB305">
        <v>0.13133365207294601</v>
      </c>
      <c r="XC305">
        <v>0.18937449627757699</v>
      </c>
      <c r="XD305">
        <v>0.26401762174714899</v>
      </c>
      <c r="XE305">
        <v>0.328611501946588</v>
      </c>
      <c r="XF305">
        <v>0.107457345809712</v>
      </c>
      <c r="XG305">
        <v>9.7771668601871503E-2</v>
      </c>
      <c r="XH305">
        <v>0.15145550167338301</v>
      </c>
      <c r="XI305">
        <v>0.27659545113038703</v>
      </c>
      <c r="XJ305">
        <v>0.49313933474489502</v>
      </c>
      <c r="XK305">
        <v>0.94087241308653802</v>
      </c>
      <c r="XL305">
        <v>0.14209726111604401</v>
      </c>
      <c r="XM305">
        <v>0.14128618263779799</v>
      </c>
      <c r="XN305">
        <v>0.28387330100403002</v>
      </c>
      <c r="XO305">
        <v>0.124919062905539</v>
      </c>
      <c r="XP305">
        <v>0.11230366778225501</v>
      </c>
      <c r="XQ305">
        <v>0.117640120210368</v>
      </c>
      <c r="XR305">
        <v>0.10075630079912599</v>
      </c>
      <c r="XS305">
        <v>9.3886756369100405E-2</v>
      </c>
      <c r="XT305">
        <v>8.6172324294788605E-2</v>
      </c>
      <c r="XU305">
        <v>8.6391503312615206E-2</v>
      </c>
      <c r="XV305">
        <v>0.13449839491838</v>
      </c>
      <c r="XW305">
        <v>0.16925264667713999</v>
      </c>
      <c r="XX305">
        <v>0.26803811215080903</v>
      </c>
      <c r="XY305">
        <v>0.109841540878355</v>
      </c>
      <c r="XZ305">
        <v>7.6378252851581202E-2</v>
      </c>
      <c r="YA305">
        <v>0.19054367871047101</v>
      </c>
      <c r="YB305">
        <v>0.151976914145209</v>
      </c>
      <c r="YC305">
        <v>7.2697493340618799E-2</v>
      </c>
      <c r="YD305">
        <v>0.11728201625572</v>
      </c>
      <c r="YE305">
        <v>0</v>
      </c>
      <c r="YF305">
        <v>0.20315804931357101</v>
      </c>
      <c r="YG305">
        <v>0.16552298340277299</v>
      </c>
      <c r="YH305">
        <v>0.153935865036541</v>
      </c>
      <c r="YI305">
        <v>0.11779058807458501</v>
      </c>
      <c r="YJ305">
        <v>0.15547763130933701</v>
      </c>
      <c r="YK305">
        <v>5.2106413496345802E-2</v>
      </c>
      <c r="YL305">
        <v>0.21720715798101201</v>
      </c>
      <c r="YM305">
        <v>0.132749675568609</v>
      </c>
      <c r="YN305">
        <v>6.4188511713680702E-2</v>
      </c>
      <c r="YO305">
        <v>9.2364319377091705E-2</v>
      </c>
      <c r="YP305">
        <v>0.177680964414999</v>
      </c>
      <c r="YQ305">
        <v>0.66791947271361296</v>
      </c>
      <c r="YR305">
        <v>0.105838125811078</v>
      </c>
      <c r="YS305">
        <v>9.5829929649614107E-2</v>
      </c>
      <c r="YT305">
        <v>0.24222498463219699</v>
      </c>
      <c r="YU305">
        <v>0.172256266648453</v>
      </c>
      <c r="YV305">
        <v>0.19020702137832099</v>
      </c>
      <c r="YW305">
        <v>0.23501823645925801</v>
      </c>
      <c r="YX305">
        <v>0.13001932928078699</v>
      </c>
      <c r="YY305">
        <v>0.107107233112492</v>
      </c>
      <c r="YZ305">
        <v>0.38760917970084002</v>
      </c>
      <c r="ZA305">
        <v>0.406724267468069</v>
      </c>
      <c r="ZB305">
        <v>8.7654053684857597E-2</v>
      </c>
      <c r="ZC305">
        <v>0.29476101359196799</v>
      </c>
      <c r="ZD305">
        <v>0.14780616078136699</v>
      </c>
      <c r="ZE305">
        <v>0.298996994740796</v>
      </c>
      <c r="ZF305">
        <v>0.329463151424083</v>
      </c>
      <c r="ZG305">
        <v>0.19898907178471401</v>
      </c>
      <c r="ZH305">
        <v>0.27982262140564201</v>
      </c>
      <c r="ZI305">
        <v>0.33482187009084102</v>
      </c>
      <c r="ZJ305">
        <v>0.16786817840311499</v>
      </c>
      <c r="ZK305">
        <v>0.31759866129362702</v>
      </c>
      <c r="ZL305">
        <v>0.10037121781299101</v>
      </c>
      <c r="ZM305">
        <v>0.258053206748173</v>
      </c>
      <c r="ZN305">
        <v>0.249132572911686</v>
      </c>
    </row>
    <row r="306" spans="1:690" x14ac:dyDescent="0.25">
      <c r="A306">
        <v>6.5597636773444407E-2</v>
      </c>
      <c r="B306">
        <v>0.12701270405026999</v>
      </c>
      <c r="C306">
        <v>0.10865589782118699</v>
      </c>
      <c r="D306">
        <v>0</v>
      </c>
      <c r="E306">
        <v>9.1727819138037001E-2</v>
      </c>
      <c r="F306">
        <v>0.25065801516289898</v>
      </c>
      <c r="G306">
        <v>0.244946793251827</v>
      </c>
      <c r="H306">
        <v>0.14494269517109501</v>
      </c>
      <c r="I306">
        <v>0.26195348678369001</v>
      </c>
      <c r="J306">
        <v>0.21182508025408101</v>
      </c>
      <c r="K306">
        <v>0.338841882385083</v>
      </c>
      <c r="L306">
        <v>0.273276074038659</v>
      </c>
      <c r="M306">
        <v>0.19833085171777901</v>
      </c>
      <c r="N306">
        <v>0.20888340960316901</v>
      </c>
      <c r="O306">
        <v>0.159900553240899</v>
      </c>
      <c r="P306">
        <v>0.94509555358240604</v>
      </c>
      <c r="Q306">
        <v>0</v>
      </c>
      <c r="R306">
        <v>0.38089782118707699</v>
      </c>
      <c r="S306">
        <v>0.16219322450652299</v>
      </c>
      <c r="T306">
        <v>0.11204685472303801</v>
      </c>
      <c r="U306">
        <v>0.575399426268698</v>
      </c>
      <c r="V306">
        <v>8.7517450993784607E-2</v>
      </c>
      <c r="W306">
        <v>0.11297520661157</v>
      </c>
      <c r="X306">
        <v>0.39474871934977102</v>
      </c>
      <c r="Y306">
        <v>1.0962906905266001</v>
      </c>
      <c r="Z306">
        <v>0.33659114814561802</v>
      </c>
      <c r="AA306">
        <v>8.9426473601529902E-2</v>
      </c>
      <c r="AB306">
        <v>0.13773382965644401</v>
      </c>
      <c r="AC306">
        <v>0.124916194249027</v>
      </c>
      <c r="AD306">
        <v>0.10156328119664</v>
      </c>
      <c r="AE306">
        <v>7.3487056895020803E-2</v>
      </c>
      <c r="AF306">
        <v>7.7052660337408596E-2</v>
      </c>
      <c r="AG306">
        <v>0.17411262891879001</v>
      </c>
      <c r="AH306">
        <v>0.22550918653097499</v>
      </c>
      <c r="AI306">
        <v>1.0900154361040899</v>
      </c>
      <c r="AJ306">
        <v>0.16060091523803</v>
      </c>
      <c r="AK306">
        <v>0.13266081551806599</v>
      </c>
      <c r="AL306">
        <v>0.230593333788676</v>
      </c>
      <c r="AM306">
        <v>0.119147599207704</v>
      </c>
      <c r="AN306">
        <v>0.12885725018782901</v>
      </c>
      <c r="AO306">
        <v>0.11917048015845901</v>
      </c>
      <c r="AP306">
        <v>0.249500170753364</v>
      </c>
      <c r="AQ306">
        <v>0.25688825899870199</v>
      </c>
      <c r="AR306">
        <v>0.25712178129909202</v>
      </c>
      <c r="AS306">
        <v>0.14853254559114801</v>
      </c>
      <c r="AT306">
        <v>0.61172966327436695</v>
      </c>
      <c r="AU306">
        <v>0.18187371081210299</v>
      </c>
      <c r="AV306">
        <v>8.9813127518612104E-2</v>
      </c>
      <c r="AW306">
        <v>0.24049853152107101</v>
      </c>
      <c r="AX306">
        <v>9.3603920497233803E-2</v>
      </c>
      <c r="AY306">
        <v>0.29484645857523401</v>
      </c>
      <c r="AZ306">
        <v>0.31935216173758602</v>
      </c>
      <c r="BA306">
        <v>0.19835468888737101</v>
      </c>
      <c r="BB306">
        <v>0.32416228399699498</v>
      </c>
      <c r="BC306">
        <v>0.214974113790042</v>
      </c>
      <c r="BD306">
        <v>0</v>
      </c>
      <c r="BE306">
        <v>0.155672016938734</v>
      </c>
      <c r="BF306">
        <v>0.55334355576804894</v>
      </c>
      <c r="BG306">
        <v>0.37341568198893499</v>
      </c>
      <c r="BH306">
        <v>0.14142018987774099</v>
      </c>
      <c r="BI306">
        <v>0.173542585888942</v>
      </c>
      <c r="BJ306">
        <v>0.32920667987159302</v>
      </c>
      <c r="BK306">
        <v>0.25082842702001201</v>
      </c>
      <c r="BL306">
        <v>0.203553582405573</v>
      </c>
      <c r="BM306">
        <v>0.123825899870227</v>
      </c>
      <c r="BN306">
        <v>0.26000245884843898</v>
      </c>
      <c r="BO306">
        <v>0.55751874871935003</v>
      </c>
      <c r="BP306">
        <v>0.16335462058602601</v>
      </c>
      <c r="BQ306">
        <v>0.121235161532682</v>
      </c>
      <c r="BR306">
        <v>0.36947701659722698</v>
      </c>
      <c r="BS306">
        <v>0.18556218837511099</v>
      </c>
      <c r="BT306">
        <v>0.127369646882044</v>
      </c>
      <c r="BU306">
        <v>1.8900224028413399</v>
      </c>
      <c r="BV306">
        <v>0.48147196229765699</v>
      </c>
      <c r="BW306">
        <v>2.7035295403319402</v>
      </c>
      <c r="BX306">
        <v>2.2149799877057599</v>
      </c>
      <c r="BY306">
        <v>2.3918782870022501</v>
      </c>
      <c r="BZ306">
        <v>1.73212102998429</v>
      </c>
      <c r="CA306">
        <v>0.51106563759306101</v>
      </c>
      <c r="CB306">
        <v>0.49227675705211399</v>
      </c>
      <c r="CC306">
        <v>1.7519901646062399</v>
      </c>
      <c r="CD306">
        <v>0.88937838945427194</v>
      </c>
      <c r="CE306">
        <v>2.3551469844956001</v>
      </c>
      <c r="CF306">
        <v>0.18333344716890901</v>
      </c>
      <c r="CG306">
        <v>6.1004371286114301E-2</v>
      </c>
      <c r="CH306">
        <v>0.101360289597705</v>
      </c>
      <c r="CI306">
        <v>6.7650023905470896E-2</v>
      </c>
      <c r="CJ306">
        <v>0.35491756027593702</v>
      </c>
      <c r="CK306">
        <v>0.153425449081347</v>
      </c>
      <c r="CL306">
        <v>0.117883751109897</v>
      </c>
      <c r="CM306">
        <v>0.16941923365890299</v>
      </c>
      <c r="CN306">
        <v>0.11885643057168201</v>
      </c>
      <c r="CO306">
        <v>0.19717703708763101</v>
      </c>
      <c r="CP306">
        <v>0.12640325114404799</v>
      </c>
      <c r="CQ306">
        <v>7.9271975957926302E-2</v>
      </c>
      <c r="CR306">
        <v>0.14872816064476499</v>
      </c>
      <c r="CS306">
        <v>0.12653500443958701</v>
      </c>
      <c r="CT306">
        <v>6.3906495457960497E-2</v>
      </c>
      <c r="CU306">
        <v>0.13924984632197299</v>
      </c>
      <c r="CV306">
        <v>0.184873642510757</v>
      </c>
      <c r="CW306">
        <v>0.244096168294515</v>
      </c>
      <c r="CX306">
        <v>0.32476736561710301</v>
      </c>
      <c r="CY306">
        <v>0.18781968444778399</v>
      </c>
      <c r="CZ306">
        <v>0.139733624752408</v>
      </c>
      <c r="DA306">
        <v>0.10117806160781399</v>
      </c>
      <c r="DB306">
        <v>0.17296735195683399</v>
      </c>
      <c r="DC306">
        <v>7.3591967761764895E-2</v>
      </c>
      <c r="DD306">
        <v>0.15953746328802701</v>
      </c>
      <c r="DE306">
        <v>6.3737108121029895E-2</v>
      </c>
      <c r="DF306">
        <v>0.27143385014684801</v>
      </c>
      <c r="DG306">
        <v>0.80517293900689901</v>
      </c>
      <c r="DH306">
        <v>0.11037948227580099</v>
      </c>
      <c r="DI306">
        <v>0.18300266375247601</v>
      </c>
      <c r="DJ306">
        <v>0.138253876101359</v>
      </c>
      <c r="DK306">
        <v>7.9668670172802394E-2</v>
      </c>
      <c r="DL306">
        <v>0.17770439177651801</v>
      </c>
      <c r="DM306">
        <v>0.25767679803292098</v>
      </c>
      <c r="DN306">
        <v>0.38183764770166001</v>
      </c>
      <c r="DO306">
        <v>0.112588757598525</v>
      </c>
      <c r="DP306">
        <v>0.109064134963459</v>
      </c>
      <c r="DQ306">
        <v>9.9103476538487806E-2</v>
      </c>
      <c r="DR306">
        <v>0.12274161600983501</v>
      </c>
      <c r="DS306">
        <v>0.12002971108530799</v>
      </c>
      <c r="DT306">
        <v>0.247481592787378</v>
      </c>
      <c r="DU306">
        <v>0.275309200191244</v>
      </c>
      <c r="DV306">
        <v>7.8475309063588503E-2</v>
      </c>
      <c r="DW306">
        <v>8.9764906768663305E-2</v>
      </c>
      <c r="DX306">
        <v>0.31724130865378097</v>
      </c>
      <c r="DY306">
        <v>0.10014452564715499</v>
      </c>
      <c r="DZ306">
        <v>0.37408626459941302</v>
      </c>
      <c r="EA306">
        <v>9.5183320811420002E-2</v>
      </c>
      <c r="EB306">
        <v>0.15077187350590801</v>
      </c>
      <c r="EC306">
        <v>0.13099897547981701</v>
      </c>
      <c r="ED306">
        <v>0.320159961751247</v>
      </c>
      <c r="EE306">
        <v>0.22864852127586899</v>
      </c>
      <c r="EF306">
        <v>0.18549620927532301</v>
      </c>
      <c r="EG306">
        <v>0.134292671265624</v>
      </c>
      <c r="EH306">
        <v>0.15649477494706601</v>
      </c>
      <c r="EI306">
        <v>0.202770439177652</v>
      </c>
      <c r="EJ306">
        <v>0.14053275049518499</v>
      </c>
      <c r="EK306">
        <v>0.13039382555836401</v>
      </c>
      <c r="EL306">
        <v>1.4652852947203101</v>
      </c>
      <c r="EM306">
        <v>0.118020695307698</v>
      </c>
      <c r="EN306">
        <v>7.93404139061539E-2</v>
      </c>
      <c r="EO306">
        <v>0.107764018851171</v>
      </c>
      <c r="EP306">
        <v>0.194292193156205</v>
      </c>
      <c r="EQ306">
        <v>8.7205655351410394E-2</v>
      </c>
      <c r="ER306">
        <v>0.230001161122874</v>
      </c>
      <c r="ES306">
        <v>7.1150262960180302E-2</v>
      </c>
      <c r="ET306">
        <v>0.13236739293764099</v>
      </c>
      <c r="EU306">
        <v>0.13019643466976299</v>
      </c>
      <c r="EV306">
        <v>8.1215900553240905E-2</v>
      </c>
      <c r="EW306">
        <v>0.16842223891810701</v>
      </c>
      <c r="EX306">
        <v>9.9180042346834196E-2</v>
      </c>
      <c r="EY306">
        <v>8.0103203333105596E-2</v>
      </c>
      <c r="EZ306">
        <v>9.9295539922136397E-2</v>
      </c>
      <c r="FA306">
        <v>6.0121303189672799E-2</v>
      </c>
      <c r="FB306">
        <v>0.14213031896728401</v>
      </c>
      <c r="FC306">
        <v>0.11006625230517</v>
      </c>
      <c r="FD306">
        <v>0.13850099036951</v>
      </c>
      <c r="FE306">
        <v>0.51706126630694604</v>
      </c>
      <c r="FF306">
        <v>0.21580069667372401</v>
      </c>
      <c r="FG306">
        <v>1.92994310497917</v>
      </c>
      <c r="FH306">
        <v>1.2070872208182499</v>
      </c>
      <c r="FI306">
        <v>0.149356533023701</v>
      </c>
      <c r="FJ306">
        <v>0.33746164879448098</v>
      </c>
      <c r="FK306">
        <v>9.4858821118775999E-2</v>
      </c>
      <c r="FL306">
        <v>9.7949115497575304E-2</v>
      </c>
      <c r="FM306">
        <v>0.228552967693464</v>
      </c>
      <c r="FN306">
        <v>0.150110443275733</v>
      </c>
      <c r="FO306">
        <v>0.236003551669968</v>
      </c>
      <c r="FP306">
        <v>9.7277986476333594E-2</v>
      </c>
      <c r="FQ306">
        <v>0.129834983949184</v>
      </c>
      <c r="FR306">
        <v>0.17123174646540501</v>
      </c>
      <c r="FS306">
        <v>0.161856498873028</v>
      </c>
      <c r="FT306">
        <v>0.38130441909705598</v>
      </c>
      <c r="FU306">
        <v>9.0083327641554495E-2</v>
      </c>
      <c r="FV306">
        <v>0.19538439997267901</v>
      </c>
      <c r="FW306">
        <v>0.130539512328393</v>
      </c>
      <c r="FX306">
        <v>0.137396489310839</v>
      </c>
      <c r="FY306">
        <v>0.10161805887576</v>
      </c>
      <c r="FZ306">
        <v>0.148302916467454</v>
      </c>
      <c r="GA306">
        <v>0.16757543883614501</v>
      </c>
      <c r="GB306">
        <v>0.18189905061129699</v>
      </c>
      <c r="GC306">
        <v>0.164048493955331</v>
      </c>
      <c r="GD306">
        <v>0.15956669626391601</v>
      </c>
      <c r="GE306">
        <v>6.6962502561300402E-2</v>
      </c>
      <c r="GF306">
        <v>0.14026890239737699</v>
      </c>
      <c r="GG306">
        <v>0.16089502083191001</v>
      </c>
      <c r="GH306">
        <v>8.14361040912506E-2</v>
      </c>
      <c r="GI306">
        <v>6.3626323338569699E-2</v>
      </c>
      <c r="GJ306">
        <v>0.14830776586298799</v>
      </c>
      <c r="GK306">
        <v>9.8180861962980703E-2</v>
      </c>
      <c r="GL306">
        <v>7.7971723242947905E-2</v>
      </c>
      <c r="GM306">
        <v>9.7962161054572797E-2</v>
      </c>
      <c r="GN306">
        <v>6.4979441294993501E-2</v>
      </c>
      <c r="GO306">
        <v>0.10827149784850799</v>
      </c>
      <c r="GP306">
        <v>0.209012225940851</v>
      </c>
      <c r="GQ306">
        <v>7.96758418140837E-2</v>
      </c>
      <c r="GR306">
        <v>9.5150809370944597E-2</v>
      </c>
      <c r="GS306">
        <v>8.8524554333720307E-2</v>
      </c>
      <c r="GT306">
        <v>8.5784236049450194E-2</v>
      </c>
      <c r="GU306">
        <v>0.18041718461853701</v>
      </c>
      <c r="GV306">
        <v>7.74747626528242E-2</v>
      </c>
      <c r="GW306">
        <v>0.16889686496824</v>
      </c>
      <c r="GX306">
        <v>0.15158705006488599</v>
      </c>
      <c r="GY306">
        <v>0.25731691824328901</v>
      </c>
      <c r="GZ306">
        <v>0.19783812581107801</v>
      </c>
      <c r="HA306">
        <v>6.6259476811693099E-2</v>
      </c>
      <c r="HB306">
        <v>0.152513148009016</v>
      </c>
      <c r="HC306">
        <v>7.9814766750905E-2</v>
      </c>
      <c r="HD306">
        <v>0.126969879106618</v>
      </c>
      <c r="HE306">
        <v>0.191143159620244</v>
      </c>
      <c r="HF306">
        <v>0.15116385492794199</v>
      </c>
      <c r="HG306">
        <v>0.105696468820436</v>
      </c>
      <c r="HH306">
        <v>9.6775561778566999E-2</v>
      </c>
      <c r="HI306">
        <v>1.8577970767024099</v>
      </c>
      <c r="HJ306">
        <v>1.2393641144730601</v>
      </c>
      <c r="HK306">
        <v>1.2670361997131301</v>
      </c>
      <c r="HL306">
        <v>0.172949935113722</v>
      </c>
      <c r="HM306">
        <v>0.22248220749948799</v>
      </c>
      <c r="HN306">
        <v>0.14240946656649101</v>
      </c>
      <c r="HO306">
        <v>6.8882111877603999E-2</v>
      </c>
      <c r="HP306">
        <v>0.118037224233317</v>
      </c>
      <c r="HQ306">
        <v>0.225314117888122</v>
      </c>
      <c r="HR306">
        <v>0.93115606857455102</v>
      </c>
      <c r="HS306">
        <v>0.32764230585342602</v>
      </c>
      <c r="HT306">
        <v>0.12721555904651299</v>
      </c>
      <c r="HU306">
        <v>1.36373615190219</v>
      </c>
      <c r="HV306">
        <v>0.19461416569906401</v>
      </c>
      <c r="HW306">
        <v>0.119651663137764</v>
      </c>
      <c r="HX306">
        <v>0.64103176012567498</v>
      </c>
      <c r="HY306">
        <v>0.16866518680418</v>
      </c>
      <c r="HZ306">
        <v>0.33600286865651302</v>
      </c>
      <c r="IA306">
        <v>0.56322751178198205</v>
      </c>
      <c r="IB306">
        <v>0.32304111741001301</v>
      </c>
      <c r="IC306">
        <v>0.30449224779728201</v>
      </c>
      <c r="ID306">
        <v>0.56393900689843601</v>
      </c>
      <c r="IE306">
        <v>0.672360631104433</v>
      </c>
      <c r="IF306">
        <v>0.40164032511440501</v>
      </c>
      <c r="IG306">
        <v>0.14992500512260101</v>
      </c>
      <c r="IH306">
        <v>0.28613291441841399</v>
      </c>
      <c r="II306">
        <v>0.225227033672563</v>
      </c>
      <c r="IJ306">
        <v>0.111568881906974</v>
      </c>
      <c r="IK306">
        <v>0.39089051294310501</v>
      </c>
      <c r="IL306">
        <v>1.0001762174714799</v>
      </c>
      <c r="IM306">
        <v>0.16295526261867399</v>
      </c>
      <c r="IN306">
        <v>0.122346492725907</v>
      </c>
      <c r="IO306">
        <v>0.27419711768321797</v>
      </c>
      <c r="IP306">
        <v>0.12357885390342201</v>
      </c>
      <c r="IQ306">
        <v>5.8438221432962199E-2</v>
      </c>
      <c r="IR306">
        <v>0.11986565125333</v>
      </c>
      <c r="IS306">
        <v>0.102409466566491</v>
      </c>
      <c r="IT306">
        <v>0.18161676115019501</v>
      </c>
      <c r="IU306">
        <v>0.132947476265282</v>
      </c>
      <c r="IV306">
        <v>0.14433850146847901</v>
      </c>
      <c r="IW306">
        <v>6.2999999999999903E-2</v>
      </c>
      <c r="IX306">
        <v>0.10763697834847299</v>
      </c>
      <c r="IY306">
        <v>0.36000867427088301</v>
      </c>
      <c r="IZ306">
        <v>0.15656560344238801</v>
      </c>
      <c r="JA306">
        <v>7.6428317737859394E-2</v>
      </c>
      <c r="JB306">
        <v>7.3656444231951307E-2</v>
      </c>
      <c r="JC306">
        <v>0.26076422375520802</v>
      </c>
      <c r="JD306">
        <v>0.225171914486715</v>
      </c>
      <c r="JE306">
        <v>6.4552694488081402E-2</v>
      </c>
      <c r="JF306">
        <v>6.4173826924390401E-2</v>
      </c>
      <c r="JG306">
        <v>0.140588142886415</v>
      </c>
      <c r="JH306">
        <v>0.36993108394235402</v>
      </c>
      <c r="JI306">
        <v>8.6780616078136696E-2</v>
      </c>
      <c r="JJ306">
        <v>8.5033809166040503E-2</v>
      </c>
      <c r="JK306">
        <v>5.9497575302233402E-2</v>
      </c>
      <c r="JL306">
        <v>0.28376579468615498</v>
      </c>
      <c r="JM306">
        <v>0.26086046035106902</v>
      </c>
      <c r="JN306">
        <v>0.183670582610477</v>
      </c>
      <c r="JO306">
        <v>7.4647565057031601E-2</v>
      </c>
      <c r="JP306">
        <v>0.279563349497985</v>
      </c>
      <c r="JQ306">
        <v>0.18524772898026101</v>
      </c>
      <c r="JR306">
        <v>0.20431275186121201</v>
      </c>
      <c r="JS306">
        <v>6.0936411447305501E-2</v>
      </c>
      <c r="JT306">
        <v>0.255315620517724</v>
      </c>
      <c r="JU306">
        <v>0.189519909842224</v>
      </c>
      <c r="JV306">
        <v>0.33050461034082401</v>
      </c>
      <c r="JW306">
        <v>0.67927245406734504</v>
      </c>
      <c r="JX306">
        <v>0.19284393142544901</v>
      </c>
      <c r="JY306">
        <v>0.175674817293901</v>
      </c>
      <c r="JZ306">
        <v>0.34510607198961801</v>
      </c>
      <c r="KA306">
        <v>0.166879994535892</v>
      </c>
      <c r="KB306">
        <v>0.109436992008743</v>
      </c>
      <c r="KC306">
        <v>0.200092548323202</v>
      </c>
      <c r="KD306">
        <v>0.19926432620722601</v>
      </c>
      <c r="KE306">
        <v>0.33194631514240802</v>
      </c>
      <c r="KF306">
        <v>4.5435011269721999E-2</v>
      </c>
      <c r="KG306">
        <v>0.112325114404754</v>
      </c>
      <c r="KH306">
        <v>0.20178608018578001</v>
      </c>
      <c r="KI306">
        <v>0.18375848644218301</v>
      </c>
      <c r="KJ306">
        <v>0.113649340892016</v>
      </c>
      <c r="KK306">
        <v>0.12828549962434299</v>
      </c>
      <c r="KL306">
        <v>0.212564237415477</v>
      </c>
      <c r="KM306">
        <v>0.29531691824328898</v>
      </c>
      <c r="KN306">
        <v>6.7493613824192306E-2</v>
      </c>
      <c r="KO306">
        <v>0.13123598114882901</v>
      </c>
      <c r="KP306">
        <v>0.14829062222525799</v>
      </c>
      <c r="KQ306">
        <v>9.6563007991257402E-2</v>
      </c>
      <c r="KR306">
        <v>0.19314862372788699</v>
      </c>
      <c r="KS306">
        <v>0.20188901031350301</v>
      </c>
      <c r="KT306">
        <v>0.18279045147189399</v>
      </c>
      <c r="KU306">
        <v>0.194463561232156</v>
      </c>
      <c r="KV306">
        <v>0.156861143364524</v>
      </c>
      <c r="KW306">
        <v>0.17203018919472701</v>
      </c>
      <c r="KX306">
        <v>9.7866539170821706E-2</v>
      </c>
      <c r="KY306">
        <v>0.21175732531930899</v>
      </c>
      <c r="KZ306">
        <v>0.25122443822143298</v>
      </c>
      <c r="LA306">
        <v>0.73187651116727004</v>
      </c>
      <c r="LB306">
        <v>0.25751437743323602</v>
      </c>
      <c r="LC306">
        <v>0.18709125059763701</v>
      </c>
      <c r="LD306">
        <v>0.217819069735674</v>
      </c>
      <c r="LE306">
        <v>0.134605218222799</v>
      </c>
      <c r="LF306">
        <v>0.159772283313981</v>
      </c>
      <c r="LG306">
        <v>0.25963841267672999</v>
      </c>
      <c r="LH306">
        <v>0.17647537736493399</v>
      </c>
      <c r="LI306">
        <v>0.24389181066866999</v>
      </c>
      <c r="LJ306">
        <v>0.27290171436377297</v>
      </c>
      <c r="LK306">
        <v>0.29531828427020002</v>
      </c>
      <c r="LL306">
        <v>0.117491564783826</v>
      </c>
      <c r="LM306">
        <v>0.34642333173963502</v>
      </c>
      <c r="LN306">
        <v>7.7943719691277905E-2</v>
      </c>
      <c r="LO306">
        <v>2.2383663001161098</v>
      </c>
      <c r="LP306">
        <v>1.40491325729117</v>
      </c>
      <c r="LQ306">
        <v>0.17193511372174</v>
      </c>
      <c r="LR306">
        <v>8.4833003210163196E-2</v>
      </c>
      <c r="LS306">
        <v>0.226079980875623</v>
      </c>
      <c r="LT306">
        <v>0.139833617922273</v>
      </c>
      <c r="LU306">
        <v>1.3668183867222199</v>
      </c>
      <c r="LV306">
        <v>0.212526944880814</v>
      </c>
      <c r="LW306">
        <v>0.20698797896318599</v>
      </c>
      <c r="LX306">
        <v>0.14484447783621299</v>
      </c>
      <c r="LY306">
        <v>7.92529198825217E-2</v>
      </c>
      <c r="LZ306">
        <v>4.9707738542449302E-2</v>
      </c>
      <c r="MA306">
        <v>7.7118776039887996E-2</v>
      </c>
      <c r="MB306">
        <v>8.0413359743186905E-2</v>
      </c>
      <c r="MC306">
        <v>0.14269114131548399</v>
      </c>
      <c r="MD306">
        <v>9.01606447647018E-2</v>
      </c>
      <c r="ME306">
        <v>9.5921726658015197E-2</v>
      </c>
      <c r="MF306">
        <v>5.7216105457277497E-2</v>
      </c>
      <c r="MG306">
        <v>0.172275459326549</v>
      </c>
      <c r="MH306">
        <v>0.16227422990232901</v>
      </c>
      <c r="MI306">
        <v>9.8192063383648595E-2</v>
      </c>
      <c r="MJ306">
        <v>0.39671354415681997</v>
      </c>
      <c r="MK306">
        <v>0.327082644628099</v>
      </c>
      <c r="ML306">
        <v>0.26869161942490299</v>
      </c>
      <c r="MM306">
        <v>0.65081544976436001</v>
      </c>
      <c r="MN306">
        <v>0.53593948500785504</v>
      </c>
      <c r="MO306">
        <v>0.47547189399631201</v>
      </c>
      <c r="MP306">
        <v>0.51202950618127197</v>
      </c>
      <c r="MQ306">
        <v>0.105498668123762</v>
      </c>
      <c r="MR306">
        <v>0.28511741001297702</v>
      </c>
      <c r="MS306">
        <v>0.29320456252988197</v>
      </c>
      <c r="MT306">
        <v>0.25909951506044698</v>
      </c>
      <c r="MU306">
        <v>0.181808483027116</v>
      </c>
      <c r="MV306">
        <v>0.16578102588620999</v>
      </c>
      <c r="MW306">
        <v>7.8448398333447106E-2</v>
      </c>
      <c r="MX306">
        <v>0.41141219862031297</v>
      </c>
      <c r="MY306">
        <v>7.2525169045830201E-2</v>
      </c>
      <c r="MZ306">
        <v>1.07892193156205</v>
      </c>
      <c r="NA306">
        <v>0.684447920224029</v>
      </c>
      <c r="NB306">
        <v>0.17901304555699701</v>
      </c>
      <c r="NC306">
        <v>0.21130127723516201</v>
      </c>
      <c r="ND306">
        <v>9.9982924663615899E-2</v>
      </c>
      <c r="NE306">
        <v>0.12974127450310799</v>
      </c>
      <c r="NF306">
        <v>9.2699405778293803E-2</v>
      </c>
      <c r="NG306">
        <v>6.0971723242947799E-2</v>
      </c>
      <c r="NH306">
        <v>0.14099515060446699</v>
      </c>
      <c r="NI306">
        <v>8.6486305580219899E-2</v>
      </c>
      <c r="NJ306">
        <v>9.9315279010996502E-2</v>
      </c>
      <c r="NK306">
        <v>0.27957079434464899</v>
      </c>
      <c r="NL306">
        <v>0.76368888737108098</v>
      </c>
      <c r="NM306">
        <v>0.23961751246499599</v>
      </c>
      <c r="NN306">
        <v>6.0168772624820697E-2</v>
      </c>
      <c r="NO306">
        <v>5.7148896933269501E-2</v>
      </c>
      <c r="NP306">
        <v>0.52375568608701595</v>
      </c>
      <c r="NQ306">
        <v>0.12841725291988301</v>
      </c>
      <c r="NR306">
        <v>0.32712867973499099</v>
      </c>
      <c r="NS306">
        <v>0.26001188443412299</v>
      </c>
      <c r="NT306">
        <v>0.17966081551806601</v>
      </c>
      <c r="NU306">
        <v>0.35227689365480502</v>
      </c>
      <c r="NV306">
        <v>0.10998087562325</v>
      </c>
      <c r="NW306">
        <v>5.6749607267263101E-2</v>
      </c>
      <c r="NX306">
        <v>0.116324363089953</v>
      </c>
      <c r="NY306">
        <v>0.85237053479953595</v>
      </c>
      <c r="NZ306">
        <v>0.123552079775972</v>
      </c>
      <c r="OA306">
        <v>0.116823167816406</v>
      </c>
      <c r="OB306">
        <v>0.13578170889966501</v>
      </c>
      <c r="OC306">
        <v>8.0790383170548402E-2</v>
      </c>
      <c r="OD306">
        <v>5.5365548801311303E-2</v>
      </c>
      <c r="OE306">
        <v>9.0136944197800703E-2</v>
      </c>
      <c r="OF306">
        <v>4.8789290349019798E-2</v>
      </c>
      <c r="OG306">
        <v>0.33907567789085402</v>
      </c>
      <c r="OH306">
        <v>8.3739157161396002E-2</v>
      </c>
      <c r="OI306">
        <v>0.14838248753500499</v>
      </c>
      <c r="OJ306">
        <v>0.28812055187487201</v>
      </c>
      <c r="OK306">
        <v>0.125714295471621</v>
      </c>
      <c r="OL306">
        <v>0.27081804521549102</v>
      </c>
      <c r="OM306">
        <v>0.26376681920633799</v>
      </c>
      <c r="ON306">
        <v>0.14856608155180701</v>
      </c>
      <c r="OO306">
        <v>8.5165767365617095E-2</v>
      </c>
      <c r="OP306">
        <v>0.101430776586299</v>
      </c>
      <c r="OQ306">
        <v>9.1418755549484296E-2</v>
      </c>
      <c r="OR306">
        <v>7.7413223140495799E-2</v>
      </c>
      <c r="OS306">
        <v>0.105482549006215</v>
      </c>
      <c r="OT306">
        <v>0.109822689706987</v>
      </c>
      <c r="OU306">
        <v>0.14721159756847199</v>
      </c>
      <c r="OV306">
        <v>8.3823441021788098E-2</v>
      </c>
      <c r="OW306">
        <v>0.18586817840311401</v>
      </c>
      <c r="OX306">
        <v>0.18475411515606899</v>
      </c>
      <c r="OY306">
        <v>0.37387753568745302</v>
      </c>
      <c r="OZ306">
        <v>7.3562120073765405E-2</v>
      </c>
      <c r="PA306">
        <v>0.13361512191790201</v>
      </c>
      <c r="PB306">
        <v>0.25037470118161298</v>
      </c>
      <c r="PC306">
        <v>0.16898190014343301</v>
      </c>
      <c r="PD306">
        <v>0.119812786011884</v>
      </c>
      <c r="PE306">
        <v>9.2154702547640202E-2</v>
      </c>
      <c r="PF306">
        <v>0.29503394576873199</v>
      </c>
      <c r="PG306">
        <v>7.7734649272590606E-2</v>
      </c>
      <c r="PH306">
        <v>0.165792363909569</v>
      </c>
      <c r="PI306">
        <v>0.15083218359401701</v>
      </c>
      <c r="PJ306">
        <v>0.105014343282563</v>
      </c>
      <c r="PK306">
        <v>0.24666013250461</v>
      </c>
      <c r="PL306">
        <v>6.0926917560275899E-2</v>
      </c>
      <c r="PM306">
        <v>0.13865535141042301</v>
      </c>
      <c r="PN306">
        <v>0.17049484324841199</v>
      </c>
      <c r="PO306">
        <v>8.7343828973430807E-2</v>
      </c>
      <c r="PP306">
        <v>0.270945768731644</v>
      </c>
      <c r="PQ306">
        <v>0.19463930059422199</v>
      </c>
      <c r="PR306">
        <v>0.165261457550714</v>
      </c>
      <c r="PS306">
        <v>0.17698326617034399</v>
      </c>
      <c r="PT306">
        <v>0.117092206816474</v>
      </c>
      <c r="PU306">
        <v>0.27805320674817302</v>
      </c>
      <c r="PV306">
        <v>0.16218810190560801</v>
      </c>
      <c r="PW306">
        <v>0.16506201762174699</v>
      </c>
      <c r="PX306">
        <v>0.144332559251417</v>
      </c>
      <c r="PY306">
        <v>0.119327504951848</v>
      </c>
      <c r="PZ306">
        <v>0.51537750153677997</v>
      </c>
      <c r="QA306">
        <v>0.80203285294720295</v>
      </c>
      <c r="QB306">
        <v>0.10412225940851</v>
      </c>
      <c r="QC306">
        <v>0.18184147257701</v>
      </c>
      <c r="QD306">
        <v>9.5847209890034799E-2</v>
      </c>
      <c r="QE306">
        <v>0.14843706031008799</v>
      </c>
      <c r="QF306">
        <v>9.5701659722696494E-2</v>
      </c>
      <c r="QG306">
        <v>0.29597063042141902</v>
      </c>
      <c r="QH306">
        <v>0.10068233044191</v>
      </c>
      <c r="QI306">
        <v>0.203221364660884</v>
      </c>
      <c r="QJ306">
        <v>0.509524827539103</v>
      </c>
      <c r="QK306">
        <v>0.20212697220135201</v>
      </c>
      <c r="QL306">
        <v>0.45825182706099299</v>
      </c>
      <c r="QM306">
        <v>0.20257297998770599</v>
      </c>
      <c r="QN306">
        <v>0.10104617170958299</v>
      </c>
      <c r="QO306">
        <v>0.55307465337067097</v>
      </c>
      <c r="QP306">
        <v>0.13085158117614901</v>
      </c>
      <c r="QQ306">
        <v>0.13473833754525</v>
      </c>
      <c r="QR306">
        <v>0.39099904378116301</v>
      </c>
      <c r="QS306">
        <v>0.17223543473806399</v>
      </c>
      <c r="QT306">
        <v>0.17414753090635901</v>
      </c>
      <c r="QU306">
        <v>0.38798080732190399</v>
      </c>
      <c r="QV306">
        <v>0.119814903353596</v>
      </c>
      <c r="QW306">
        <v>0.109674202581791</v>
      </c>
      <c r="QX306">
        <v>0.24856526193566</v>
      </c>
      <c r="QY306">
        <v>0.18942531247865599</v>
      </c>
      <c r="QZ306">
        <v>0.11101024520183</v>
      </c>
      <c r="RA306">
        <v>0.205980192609794</v>
      </c>
      <c r="RB306">
        <v>0.21614486715388301</v>
      </c>
      <c r="RC306">
        <v>0.68006761833208096</v>
      </c>
      <c r="RD306">
        <v>0.749810395464791</v>
      </c>
      <c r="RE306">
        <v>0.61362154224438203</v>
      </c>
      <c r="RF306">
        <v>0.14372378935864999</v>
      </c>
      <c r="RG306">
        <v>0.10208237142271701</v>
      </c>
      <c r="RH306">
        <v>0.32619267809575803</v>
      </c>
      <c r="RI306">
        <v>0.26196393688955699</v>
      </c>
      <c r="RJ306">
        <v>6.2723721057304796E-2</v>
      </c>
      <c r="RK306">
        <v>0.14500280035516699</v>
      </c>
      <c r="RL306">
        <v>0.21725353459463201</v>
      </c>
      <c r="RM306">
        <v>6.6262891878969998E-2</v>
      </c>
      <c r="RN306">
        <v>4.3308858684515998E-2</v>
      </c>
      <c r="RO306">
        <v>9.1163786626596494E-2</v>
      </c>
      <c r="RP306">
        <v>0.25117485144457302</v>
      </c>
      <c r="RQ306">
        <v>0.22994727136124599</v>
      </c>
      <c r="RR306">
        <v>0.11987842360494499</v>
      </c>
      <c r="RS306">
        <v>0.186138720032785</v>
      </c>
      <c r="RT306">
        <v>0.140104091250598</v>
      </c>
      <c r="RU306">
        <v>7.6672631650843495E-2</v>
      </c>
      <c r="RV306">
        <v>8.7094050952803703E-2</v>
      </c>
      <c r="RW306">
        <v>7.0963936889556697E-2</v>
      </c>
      <c r="RX306">
        <v>8.7925141725292005E-2</v>
      </c>
      <c r="RY306">
        <v>0.100141042278533</v>
      </c>
      <c r="RZ306">
        <v>0.124592377569838</v>
      </c>
      <c r="SA306">
        <v>0.138481387883341</v>
      </c>
      <c r="SB306">
        <v>0.13075513967625199</v>
      </c>
      <c r="SC306">
        <v>5.74186872481387E-2</v>
      </c>
      <c r="SD306">
        <v>8.0488218017894894E-2</v>
      </c>
      <c r="SE306">
        <v>1.24578143569428</v>
      </c>
      <c r="SF306">
        <v>2.4908596407349202</v>
      </c>
      <c r="SG306">
        <v>0.163961273137081</v>
      </c>
      <c r="SH306">
        <v>0.14441745782391899</v>
      </c>
      <c r="SI306">
        <v>1.23477296632744</v>
      </c>
      <c r="SJ306">
        <v>0.36853042824943699</v>
      </c>
      <c r="SK306">
        <v>0.63852687657946905</v>
      </c>
      <c r="SL306">
        <v>0.24345447715320001</v>
      </c>
      <c r="SM306">
        <v>0.42157195546752302</v>
      </c>
      <c r="SN306">
        <v>0.53495253056485204</v>
      </c>
      <c r="SO306">
        <v>0.13029034901987599</v>
      </c>
      <c r="SP306">
        <v>0.249596885458644</v>
      </c>
      <c r="SQ306">
        <v>0.13612342053138499</v>
      </c>
      <c r="SR306">
        <v>0.118632675363705</v>
      </c>
      <c r="SS306">
        <v>0.1204468274025</v>
      </c>
      <c r="ST306">
        <v>0.13010279352503201</v>
      </c>
      <c r="SU306">
        <v>0.17504985998224201</v>
      </c>
      <c r="SV306">
        <v>0.102800696673724</v>
      </c>
      <c r="SW306">
        <v>0.10435161532682199</v>
      </c>
      <c r="SX306">
        <v>0.54229765726384804</v>
      </c>
      <c r="SY306">
        <v>0.19299877057577999</v>
      </c>
      <c r="SZ306">
        <v>0.199473055119186</v>
      </c>
      <c r="TA306">
        <v>0.22678491906290599</v>
      </c>
      <c r="TB306">
        <v>0.28844983266170399</v>
      </c>
      <c r="TC306">
        <v>0.202917423673246</v>
      </c>
      <c r="TD306">
        <v>0.10162420599685799</v>
      </c>
      <c r="TE306">
        <v>9.7638549279420797E-2</v>
      </c>
      <c r="TF306">
        <v>8.6355645106208606E-2</v>
      </c>
      <c r="TG306">
        <v>0.118591148145618</v>
      </c>
      <c r="TH306">
        <v>0.25008114199849701</v>
      </c>
      <c r="TI306">
        <v>0.15343350864012001</v>
      </c>
      <c r="TJ306">
        <v>3.2227088996653199</v>
      </c>
      <c r="TK306">
        <v>2.1697129977460601</v>
      </c>
      <c r="TL306">
        <v>0.103332422648726</v>
      </c>
      <c r="TM306">
        <v>0.25119609316303498</v>
      </c>
      <c r="TN306">
        <v>9.2199439928966606E-2</v>
      </c>
      <c r="TO306">
        <v>0.10022949252100299</v>
      </c>
      <c r="TP306">
        <v>8.0983607677071204E-2</v>
      </c>
      <c r="TQ306">
        <v>9.7907041868724801E-2</v>
      </c>
      <c r="TR306">
        <v>0.11748466634792699</v>
      </c>
      <c r="TS306">
        <v>8.1460692575643701E-2</v>
      </c>
      <c r="TT306">
        <v>0.13804979168089601</v>
      </c>
      <c r="TU306">
        <v>0.13738344375384201</v>
      </c>
      <c r="TV306">
        <v>0.165017894952531</v>
      </c>
      <c r="TW306">
        <v>6.0552899392117998E-2</v>
      </c>
      <c r="TX306">
        <v>0.21485315210709699</v>
      </c>
      <c r="TY306">
        <v>0.21889242538077999</v>
      </c>
      <c r="TZ306">
        <v>6.6527491291578394E-2</v>
      </c>
      <c r="UA306">
        <v>0.14486264599412599</v>
      </c>
      <c r="UB306">
        <v>0.149872003278465</v>
      </c>
      <c r="UC306">
        <v>0.167247660678915</v>
      </c>
      <c r="UD306">
        <v>8.2519909842223904E-2</v>
      </c>
      <c r="UE306">
        <v>7.1458506932586499E-2</v>
      </c>
      <c r="UF306">
        <v>9.0484461443890399E-2</v>
      </c>
      <c r="UG306">
        <v>0.12298169523939601</v>
      </c>
      <c r="UH306">
        <v>0.16452878901714399</v>
      </c>
      <c r="UI306">
        <v>0.194426132094802</v>
      </c>
      <c r="UJ306">
        <v>0.448596543951916</v>
      </c>
      <c r="UK306">
        <v>0.32155747558226899</v>
      </c>
      <c r="UL306">
        <v>0.38339949457004302</v>
      </c>
      <c r="UM306">
        <v>0.22992425380779999</v>
      </c>
      <c r="UN306">
        <v>0.292754046854723</v>
      </c>
      <c r="UO306">
        <v>9.74418414042756E-2</v>
      </c>
      <c r="UP306">
        <v>0.130343282562667</v>
      </c>
      <c r="UQ306">
        <v>0.22566013250461001</v>
      </c>
      <c r="UR306">
        <v>0.130970971928147</v>
      </c>
      <c r="US306">
        <v>0.16369762994331</v>
      </c>
      <c r="UT306">
        <v>0.162500853766819</v>
      </c>
      <c r="UU306">
        <v>0.249498804726453</v>
      </c>
      <c r="UV306">
        <v>0.18040509528037699</v>
      </c>
      <c r="UW306">
        <v>9.9249163308517199E-2</v>
      </c>
      <c r="UX306">
        <v>0.20205744143159601</v>
      </c>
      <c r="UY306">
        <v>0.23678942695171101</v>
      </c>
      <c r="UZ306">
        <v>0.26109753432142602</v>
      </c>
      <c r="VA306">
        <v>0.27145543337203798</v>
      </c>
      <c r="VB306">
        <v>0.16027887439382599</v>
      </c>
      <c r="VC306">
        <v>0.136529198825217</v>
      </c>
      <c r="VD306">
        <v>0.64564285226419005</v>
      </c>
      <c r="VE306">
        <v>1.1656326753637101</v>
      </c>
      <c r="VF306">
        <v>1.35968383307151</v>
      </c>
      <c r="VG306">
        <v>9.5979441294993501E-2</v>
      </c>
      <c r="VH306">
        <v>8.6985929922819505E-2</v>
      </c>
      <c r="VI306">
        <v>0.119762038112151</v>
      </c>
      <c r="VJ306">
        <v>0.12852926712656201</v>
      </c>
      <c r="VK306">
        <v>9.2971040229492499E-2</v>
      </c>
      <c r="VL306">
        <v>0.17443890444641799</v>
      </c>
      <c r="VM306">
        <v>0.49247503585820601</v>
      </c>
      <c r="VN306">
        <v>9.7933406188101896E-2</v>
      </c>
      <c r="VO306">
        <v>0.30865145823372703</v>
      </c>
      <c r="VP306">
        <v>0.184727545932655</v>
      </c>
      <c r="VQ306">
        <v>0.12387733078341601</v>
      </c>
      <c r="VR306">
        <v>0.16948924253807801</v>
      </c>
      <c r="VS306">
        <v>0.124166860187146</v>
      </c>
      <c r="VT306">
        <v>0.44841896045352098</v>
      </c>
      <c r="VU306">
        <v>0.315715729799877</v>
      </c>
      <c r="VV306">
        <v>7.8299228194795401E-2</v>
      </c>
      <c r="VW306">
        <v>0.10600628372378899</v>
      </c>
      <c r="VX306">
        <v>1.45270138651731</v>
      </c>
      <c r="VY306">
        <v>0.120099719964483</v>
      </c>
      <c r="VZ306">
        <v>0.157592240967147</v>
      </c>
      <c r="WA306">
        <v>0.143434464858958</v>
      </c>
      <c r="WB306">
        <v>0.22662031282016301</v>
      </c>
      <c r="WC306">
        <v>0.218499760945291</v>
      </c>
      <c r="WD306">
        <v>0.237765248275391</v>
      </c>
      <c r="WE306">
        <v>0.11365753705348</v>
      </c>
      <c r="WF306">
        <v>8.8245611638549201E-2</v>
      </c>
      <c r="WG306">
        <v>0.35660767707123803</v>
      </c>
      <c r="WH306">
        <v>0.29324465541971201</v>
      </c>
      <c r="WI306">
        <v>0</v>
      </c>
      <c r="WJ306">
        <v>0.18918352571545699</v>
      </c>
      <c r="WK306">
        <v>0.134352025134895</v>
      </c>
      <c r="WL306">
        <v>0.29401734854176598</v>
      </c>
      <c r="WM306">
        <v>0.235444573458097</v>
      </c>
      <c r="WN306">
        <v>0.161302574960727</v>
      </c>
      <c r="WO306">
        <v>0.54343849463834404</v>
      </c>
      <c r="WP306">
        <v>0.393400519090226</v>
      </c>
      <c r="WQ306">
        <v>0.175480909773923</v>
      </c>
      <c r="WR306">
        <v>8.2743596748855897E-2</v>
      </c>
      <c r="WS306">
        <v>0.12878444095348701</v>
      </c>
      <c r="WT306">
        <v>9.4761491701386494E-2</v>
      </c>
      <c r="WU306">
        <v>0.118252441773103</v>
      </c>
      <c r="WV306">
        <v>0.190040297793867</v>
      </c>
      <c r="WW306">
        <v>0.10616569906427201</v>
      </c>
      <c r="WX306">
        <v>0.16899904378116201</v>
      </c>
      <c r="WY306">
        <v>0.14712635748924299</v>
      </c>
      <c r="WZ306">
        <v>0.18760330578512399</v>
      </c>
      <c r="XA306">
        <v>5.0362748446144301E-2</v>
      </c>
      <c r="XB306">
        <v>0.13079017826651201</v>
      </c>
      <c r="XC306">
        <v>0.189286729048562</v>
      </c>
      <c r="XD306">
        <v>0.263338569769825</v>
      </c>
      <c r="XE306">
        <v>0.32842066798715902</v>
      </c>
      <c r="XF306">
        <v>0.10744887644286601</v>
      </c>
      <c r="XG306">
        <v>9.7672016938733702E-2</v>
      </c>
      <c r="XH306">
        <v>0.15168656512533299</v>
      </c>
      <c r="XI306">
        <v>0.27669120961682903</v>
      </c>
      <c r="XJ306">
        <v>0.49386141656990601</v>
      </c>
      <c r="XK306">
        <v>0.94091154975753</v>
      </c>
      <c r="XL306">
        <v>0.142344033877467</v>
      </c>
      <c r="XM306">
        <v>0.14129929649614101</v>
      </c>
      <c r="XN306">
        <v>0.28528809507547298</v>
      </c>
      <c r="XO306">
        <v>0.124751383102247</v>
      </c>
      <c r="XP306">
        <v>0.112174509937846</v>
      </c>
      <c r="XQ306">
        <v>0.11774858274708</v>
      </c>
      <c r="XR306">
        <v>0.100530086742709</v>
      </c>
      <c r="XS306">
        <v>9.4062290827129302E-2</v>
      </c>
      <c r="XT306">
        <v>8.6221842770302606E-2</v>
      </c>
      <c r="XU306">
        <v>8.59730209685131E-2</v>
      </c>
      <c r="XV306">
        <v>0.134677481046377</v>
      </c>
      <c r="XW306">
        <v>0.169338569769824</v>
      </c>
      <c r="XX306">
        <v>0.267462673314664</v>
      </c>
      <c r="XY306">
        <v>0.109800560071033</v>
      </c>
      <c r="XZ306">
        <v>7.6573184891742294E-2</v>
      </c>
      <c r="YA306">
        <v>0.19055037224233301</v>
      </c>
      <c r="YB306">
        <v>0.151995082303121</v>
      </c>
      <c r="YC306">
        <v>7.2952325660815498E-2</v>
      </c>
      <c r="YD306">
        <v>0.11748780820982201</v>
      </c>
      <c r="YE306">
        <v>0</v>
      </c>
      <c r="YF306">
        <v>0.202812581107848</v>
      </c>
      <c r="YG306">
        <v>0.165155658766478</v>
      </c>
      <c r="YH306">
        <v>0.153923434191654</v>
      </c>
      <c r="YI306">
        <v>0.118197049381873</v>
      </c>
      <c r="YJ306">
        <v>0.15555788539034199</v>
      </c>
      <c r="YK306">
        <v>5.2097534321426102E-2</v>
      </c>
      <c r="YL306">
        <v>0.218116317191449</v>
      </c>
      <c r="YM306">
        <v>0.13264660883819401</v>
      </c>
      <c r="YN306">
        <v>6.4202513489515695E-2</v>
      </c>
      <c r="YO306">
        <v>9.2395601393347404E-2</v>
      </c>
      <c r="YP306">
        <v>0.177535004439587</v>
      </c>
      <c r="YQ306">
        <v>0.66743624069394203</v>
      </c>
      <c r="YR306">
        <v>0.105610750631787</v>
      </c>
      <c r="YS306">
        <v>9.6178403114541303E-2</v>
      </c>
      <c r="YT306">
        <v>0.24190157776108201</v>
      </c>
      <c r="YU306">
        <v>0.17286319240489001</v>
      </c>
      <c r="YV306">
        <v>0.189987091045694</v>
      </c>
      <c r="YW306">
        <v>0.23479598388088199</v>
      </c>
      <c r="YX306">
        <v>0.13001318215968899</v>
      </c>
      <c r="YY306">
        <v>0.10813127518612101</v>
      </c>
      <c r="YZ306">
        <v>0.38783669148282202</v>
      </c>
      <c r="ZA306">
        <v>0.40693128884639002</v>
      </c>
      <c r="ZB306">
        <v>8.7657537053479895E-2</v>
      </c>
      <c r="ZC306">
        <v>0.29420572365275599</v>
      </c>
      <c r="ZD306">
        <v>0.14775063178744599</v>
      </c>
      <c r="ZE306">
        <v>0.29884604876716098</v>
      </c>
      <c r="ZF306">
        <v>0.32895225735946998</v>
      </c>
      <c r="ZG306">
        <v>0.19891605764633599</v>
      </c>
      <c r="ZH306">
        <v>0.279931083942354</v>
      </c>
      <c r="ZI306">
        <v>0.33498244655419701</v>
      </c>
      <c r="ZJ306">
        <v>0.16833556451062101</v>
      </c>
      <c r="ZK306">
        <v>0.31673014138378502</v>
      </c>
      <c r="ZL306">
        <v>0.10018550645447701</v>
      </c>
      <c r="ZM306">
        <v>0.25791428181135201</v>
      </c>
      <c r="ZN306">
        <v>0.24950522505293399</v>
      </c>
    </row>
    <row r="307" spans="1:690" x14ac:dyDescent="0.25">
      <c r="A307">
        <v>6.5437401816815705E-2</v>
      </c>
      <c r="B307">
        <v>0.12660815518065699</v>
      </c>
      <c r="C307">
        <v>0.10955371900826399</v>
      </c>
      <c r="D307">
        <v>0</v>
      </c>
      <c r="E307">
        <v>9.19687179837443E-2</v>
      </c>
      <c r="F307">
        <v>0.25069100471279299</v>
      </c>
      <c r="G307">
        <v>0.24608107369715199</v>
      </c>
      <c r="H307">
        <v>0.14527306877945501</v>
      </c>
      <c r="I307">
        <v>0.26244491496482503</v>
      </c>
      <c r="J307">
        <v>0.211331671333925</v>
      </c>
      <c r="K307">
        <v>0.33966204494228502</v>
      </c>
      <c r="L307">
        <v>0.27294426610204198</v>
      </c>
      <c r="M307">
        <v>0.198240010928215</v>
      </c>
      <c r="N307">
        <v>0.20982535345946299</v>
      </c>
      <c r="O307">
        <v>0.16042346834232599</v>
      </c>
      <c r="P307">
        <v>0.94478587528174296</v>
      </c>
      <c r="Q307">
        <v>0</v>
      </c>
      <c r="R307">
        <v>0.38136022129635999</v>
      </c>
      <c r="S307">
        <v>0.162000136602691</v>
      </c>
      <c r="T307">
        <v>0.11238262413769599</v>
      </c>
      <c r="U307">
        <v>0.57594529062222499</v>
      </c>
      <c r="V307">
        <v>8.91773785943583E-2</v>
      </c>
      <c r="W307">
        <v>0.114080937094461</v>
      </c>
      <c r="X307">
        <v>0.39621794959360701</v>
      </c>
      <c r="Y307">
        <v>1.0963026432620699</v>
      </c>
      <c r="Z307">
        <v>0.336641759442661</v>
      </c>
      <c r="AA307">
        <v>8.9628577282972494E-2</v>
      </c>
      <c r="AB307">
        <v>0.13779448125128099</v>
      </c>
      <c r="AC307">
        <v>0.124727067823236</v>
      </c>
      <c r="AD307">
        <v>0.10136069940577799</v>
      </c>
      <c r="AE307">
        <v>7.3560207636090405E-2</v>
      </c>
      <c r="AF307">
        <v>7.7078409944675894E-2</v>
      </c>
      <c r="AG307">
        <v>0.17463950549825799</v>
      </c>
      <c r="AH307">
        <v>0.22519766409398301</v>
      </c>
      <c r="AI307">
        <v>1.0901039546479101</v>
      </c>
      <c r="AJ307">
        <v>0.16151963663684199</v>
      </c>
      <c r="AK307">
        <v>0.13221822279898901</v>
      </c>
      <c r="AL307">
        <v>0.230806365685404</v>
      </c>
      <c r="AM307">
        <v>0.11760173485417701</v>
      </c>
      <c r="AN307">
        <v>0.12888921521753999</v>
      </c>
      <c r="AO307">
        <v>0.118712451335291</v>
      </c>
      <c r="AP307">
        <v>0.24955440202172</v>
      </c>
      <c r="AQ307">
        <v>0.25672180861963001</v>
      </c>
      <c r="AR307">
        <v>0.25776811693190399</v>
      </c>
      <c r="AS307">
        <v>0.14846335632811999</v>
      </c>
      <c r="AT307">
        <v>0.61176565808346395</v>
      </c>
      <c r="AU307">
        <v>0.18164838467317801</v>
      </c>
      <c r="AV307">
        <v>8.98892152175398E-2</v>
      </c>
      <c r="AW307">
        <v>0.240601598251486</v>
      </c>
      <c r="AX307">
        <v>9.4642715661498497E-2</v>
      </c>
      <c r="AY307">
        <v>0.29475213441704801</v>
      </c>
      <c r="AZ307">
        <v>0.31902697903148702</v>
      </c>
      <c r="BA307">
        <v>0.19792855679256899</v>
      </c>
      <c r="BB307">
        <v>0.32383860392049701</v>
      </c>
      <c r="BC307">
        <v>0.21494139744553001</v>
      </c>
      <c r="BD307">
        <v>0</v>
      </c>
      <c r="BE307">
        <v>0.155342736151902</v>
      </c>
      <c r="BF307">
        <v>0.55355501673383001</v>
      </c>
      <c r="BG307">
        <v>0.37357427771327101</v>
      </c>
      <c r="BH307">
        <v>0.14211194590533399</v>
      </c>
      <c r="BI307">
        <v>0.172717847141589</v>
      </c>
      <c r="BJ307">
        <v>0.32929676934635599</v>
      </c>
      <c r="BK307">
        <v>0.25129034901987601</v>
      </c>
      <c r="BL307">
        <v>0.203878150399563</v>
      </c>
      <c r="BM307">
        <v>0.124852537394987</v>
      </c>
      <c r="BN307">
        <v>0.25957270678232403</v>
      </c>
      <c r="BO307">
        <v>0.55744143159620296</v>
      </c>
      <c r="BP307">
        <v>0.16282405573389799</v>
      </c>
      <c r="BQ307">
        <v>0.121279694009972</v>
      </c>
      <c r="BR307">
        <v>0.369572501878287</v>
      </c>
      <c r="BS307">
        <v>0.185959702206133</v>
      </c>
      <c r="BT307">
        <v>0.127146916194249</v>
      </c>
      <c r="BU307">
        <v>1.89028297247456</v>
      </c>
      <c r="BV307">
        <v>0.48160275937435998</v>
      </c>
      <c r="BW307">
        <v>2.7033594016802098</v>
      </c>
      <c r="BX307">
        <v>2.21490717847142</v>
      </c>
      <c r="BY307">
        <v>2.3920452154907501</v>
      </c>
      <c r="BZ307">
        <v>1.7323227921590101</v>
      </c>
      <c r="CA307">
        <v>0.51031582542176102</v>
      </c>
      <c r="CB307">
        <v>0.492353117956424</v>
      </c>
      <c r="CC307">
        <v>1.75236670992419</v>
      </c>
      <c r="CD307">
        <v>0.88928604603510697</v>
      </c>
      <c r="CE307">
        <v>2.3544288641486202</v>
      </c>
      <c r="CF307">
        <v>0.18402185643057201</v>
      </c>
      <c r="CG307">
        <v>6.0953145276961898E-2</v>
      </c>
      <c r="CH307">
        <v>0.10138726862919201</v>
      </c>
      <c r="CI307">
        <v>6.7829451540195304E-2</v>
      </c>
      <c r="CJ307">
        <v>0.354846117068506</v>
      </c>
      <c r="CK307">
        <v>0.15325906700361999</v>
      </c>
      <c r="CL307">
        <v>0.117974250392733</v>
      </c>
      <c r="CM307">
        <v>0.16921303189672801</v>
      </c>
      <c r="CN307">
        <v>0.118978621678847</v>
      </c>
      <c r="CO307">
        <v>0.19747059627074701</v>
      </c>
      <c r="CP307">
        <v>0.12640051909022601</v>
      </c>
      <c r="CQ307">
        <v>7.9278054777679102E-2</v>
      </c>
      <c r="CR307">
        <v>0.14917594426610201</v>
      </c>
      <c r="CS307">
        <v>0.12637210573048299</v>
      </c>
      <c r="CT307">
        <v>6.4098285636227006E-2</v>
      </c>
      <c r="CU307">
        <v>0.13977556177856701</v>
      </c>
      <c r="CV307">
        <v>0.18550515675158799</v>
      </c>
      <c r="CW307">
        <v>0.243713134348747</v>
      </c>
      <c r="CX307">
        <v>0.32459927600573701</v>
      </c>
      <c r="CY307">
        <v>0.187283450583976</v>
      </c>
      <c r="CZ307">
        <v>0.139806297384058</v>
      </c>
      <c r="DA307">
        <v>0.10093374769483</v>
      </c>
      <c r="DB307">
        <v>0.17287890171436399</v>
      </c>
      <c r="DC307">
        <v>7.35528310907725E-2</v>
      </c>
      <c r="DD307">
        <v>0.15938692712246399</v>
      </c>
      <c r="DE307">
        <v>6.3854244928625001E-2</v>
      </c>
      <c r="DF307">
        <v>0.27116016665528297</v>
      </c>
      <c r="DG307">
        <v>0.80555706577419595</v>
      </c>
      <c r="DH307">
        <v>0.11047428454340601</v>
      </c>
      <c r="DI307">
        <v>0.183289461102384</v>
      </c>
      <c r="DJ307">
        <v>0.137873779113449</v>
      </c>
      <c r="DK307">
        <v>7.9731507410695998E-2</v>
      </c>
      <c r="DL307">
        <v>0.17765173143910901</v>
      </c>
      <c r="DM307">
        <v>0.257886209958336</v>
      </c>
      <c r="DN307">
        <v>0.38151792910320298</v>
      </c>
      <c r="DO307">
        <v>0.11241568198893501</v>
      </c>
      <c r="DP307">
        <v>0.109141383785261</v>
      </c>
      <c r="DQ307">
        <v>9.8768458438631301E-2</v>
      </c>
      <c r="DR307">
        <v>0.12264080322382399</v>
      </c>
      <c r="DS307">
        <v>0.118273546888874</v>
      </c>
      <c r="DT307">
        <v>0.24752448603237501</v>
      </c>
      <c r="DU307">
        <v>0.27473471757393603</v>
      </c>
      <c r="DV307">
        <v>7.9187623796188794E-2</v>
      </c>
      <c r="DW307">
        <v>8.9792159005532404E-2</v>
      </c>
      <c r="DX307">
        <v>0.31671415886893001</v>
      </c>
      <c r="DY307">
        <v>9.9884843931425396E-2</v>
      </c>
      <c r="DZ307">
        <v>0.37309391435011302</v>
      </c>
      <c r="EA307">
        <v>9.53018919472714E-2</v>
      </c>
      <c r="EB307">
        <v>0.150796530291647</v>
      </c>
      <c r="EC307">
        <v>0.130999658493272</v>
      </c>
      <c r="ED307">
        <v>0.31979229560822398</v>
      </c>
      <c r="EE307">
        <v>0.22838801994399299</v>
      </c>
      <c r="EF307">
        <v>0.18504951847551401</v>
      </c>
      <c r="EG307">
        <v>0.13396673724472399</v>
      </c>
      <c r="EH307">
        <v>0.156930059422171</v>
      </c>
      <c r="EI307">
        <v>0.20247585547435301</v>
      </c>
      <c r="EJ307">
        <v>0.14185629396899099</v>
      </c>
      <c r="EK307">
        <v>0.130323270268424</v>
      </c>
      <c r="EL307">
        <v>1.46460610614029</v>
      </c>
      <c r="EM307">
        <v>0.117987637456458</v>
      </c>
      <c r="EN307">
        <v>7.9470664572091995E-2</v>
      </c>
      <c r="EO307">
        <v>0.107963390478792</v>
      </c>
      <c r="EP307">
        <v>0.19469783484734601</v>
      </c>
      <c r="EQ307">
        <v>8.7312410354484005E-2</v>
      </c>
      <c r="ER307">
        <v>0.23131070282084601</v>
      </c>
      <c r="ES307">
        <v>7.1034287275459296E-2</v>
      </c>
      <c r="ET307">
        <v>0.13238774673861101</v>
      </c>
      <c r="EU307">
        <v>0.130178129909159</v>
      </c>
      <c r="EV307">
        <v>8.1236869066320605E-2</v>
      </c>
      <c r="EW307">
        <v>0.16829868178403101</v>
      </c>
      <c r="EX307">
        <v>9.9127723516153302E-2</v>
      </c>
      <c r="EY307">
        <v>7.9780820982173303E-2</v>
      </c>
      <c r="EZ307">
        <v>9.9243562598183205E-2</v>
      </c>
      <c r="FA307">
        <v>6.0182296291236899E-2</v>
      </c>
      <c r="FB307">
        <v>0.142109350454204</v>
      </c>
      <c r="FC307">
        <v>0.10996878628509001</v>
      </c>
      <c r="FD307">
        <v>0.13809186530974699</v>
      </c>
      <c r="FE307">
        <v>0.51704542039478196</v>
      </c>
      <c r="FF307">
        <v>0.216525032443139</v>
      </c>
      <c r="FG307">
        <v>1.9303632265555599</v>
      </c>
      <c r="FH307">
        <v>1.2066411447305501</v>
      </c>
      <c r="FI307">
        <v>0.14939922136466099</v>
      </c>
      <c r="FJ307">
        <v>0.33813448534936102</v>
      </c>
      <c r="FK307">
        <v>9.4674748992555194E-2</v>
      </c>
      <c r="FL307">
        <v>9.7250187828700194E-2</v>
      </c>
      <c r="FM307">
        <v>0.22833208114199899</v>
      </c>
      <c r="FN307">
        <v>0.149797964619903</v>
      </c>
      <c r="FO307">
        <v>0.23565043371354399</v>
      </c>
      <c r="FP307">
        <v>9.7139266443548894E-2</v>
      </c>
      <c r="FQ307">
        <v>0.12919377091728701</v>
      </c>
      <c r="FR307">
        <v>0.170480431664504</v>
      </c>
      <c r="FS307">
        <v>0.16144020217198299</v>
      </c>
      <c r="FT307">
        <v>0.38170131821596898</v>
      </c>
      <c r="FU307">
        <v>9.0061881019056003E-2</v>
      </c>
      <c r="FV307">
        <v>0.19474851444573499</v>
      </c>
      <c r="FW307">
        <v>0.130263779796462</v>
      </c>
      <c r="FX307">
        <v>0.137011611228741</v>
      </c>
      <c r="FY307">
        <v>0.101476401885117</v>
      </c>
      <c r="FZ307">
        <v>0.14848637388156599</v>
      </c>
      <c r="GA307">
        <v>0.16705778293832399</v>
      </c>
      <c r="GB307">
        <v>0.18186571955467501</v>
      </c>
      <c r="GC307">
        <v>0.16398989140086101</v>
      </c>
      <c r="GD307">
        <v>0.15950208319103901</v>
      </c>
      <c r="GE307">
        <v>6.6806024178676301E-2</v>
      </c>
      <c r="GF307">
        <v>0.14008797213305099</v>
      </c>
      <c r="GG307">
        <v>0.16082070896796699</v>
      </c>
      <c r="GH307">
        <v>8.1473328324567995E-2</v>
      </c>
      <c r="GI307">
        <v>6.3652892561983407E-2</v>
      </c>
      <c r="GJ307">
        <v>0.148238303394577</v>
      </c>
      <c r="GK307">
        <v>9.7741479407144297E-2</v>
      </c>
      <c r="GL307">
        <v>7.8049996584932696E-2</v>
      </c>
      <c r="GM307">
        <v>9.8010040297793893E-2</v>
      </c>
      <c r="GN307">
        <v>6.5041322314049604E-2</v>
      </c>
      <c r="GO307">
        <v>0.108329622293559</v>
      </c>
      <c r="GP307">
        <v>0.20954675227101999</v>
      </c>
      <c r="GQ307">
        <v>8.0284884912232707E-2</v>
      </c>
      <c r="GR307">
        <v>9.4957653165767403E-2</v>
      </c>
      <c r="GS307">
        <v>8.86584249709719E-2</v>
      </c>
      <c r="GT307">
        <v>8.5751792910320299E-2</v>
      </c>
      <c r="GU307">
        <v>0.182167884707329</v>
      </c>
      <c r="GV307">
        <v>7.7476538487808194E-2</v>
      </c>
      <c r="GW307">
        <v>0.16884905402636399</v>
      </c>
      <c r="GX307">
        <v>0.151544225121235</v>
      </c>
      <c r="GY307">
        <v>0.25740769073150699</v>
      </c>
      <c r="GZ307">
        <v>0.197579810122259</v>
      </c>
      <c r="HA307">
        <v>6.6219725428590906E-2</v>
      </c>
      <c r="HB307">
        <v>0.15302090021173401</v>
      </c>
      <c r="HC307">
        <v>7.9817567106072004E-2</v>
      </c>
      <c r="HD307">
        <v>0.12761170685062501</v>
      </c>
      <c r="HE307">
        <v>0.191338911276552</v>
      </c>
      <c r="HF307">
        <v>0.151309200191244</v>
      </c>
      <c r="HG307">
        <v>0.105714636978348</v>
      </c>
      <c r="HH307">
        <v>9.6685950413223101E-2</v>
      </c>
      <c r="HI307">
        <v>1.8580983539375699</v>
      </c>
      <c r="HJ307">
        <v>1.2389373676661399</v>
      </c>
      <c r="HK307">
        <v>1.2667129294447099</v>
      </c>
      <c r="HL307">
        <v>0.17290137285704499</v>
      </c>
      <c r="HM307">
        <v>0.22190772488218</v>
      </c>
      <c r="HN307">
        <v>0.14248350522505299</v>
      </c>
      <c r="HO307">
        <v>6.89006215422443E-2</v>
      </c>
      <c r="HP307">
        <v>0.117916194249027</v>
      </c>
      <c r="HQ307">
        <v>0.22558732327026801</v>
      </c>
      <c r="HR307">
        <v>0.93169769824465598</v>
      </c>
      <c r="HS307">
        <v>0.32774243562598199</v>
      </c>
      <c r="HT307">
        <v>0.12738023359060199</v>
      </c>
      <c r="HU307">
        <v>1.3639938528789</v>
      </c>
      <c r="HV307">
        <v>0.19366136192882999</v>
      </c>
      <c r="HW307">
        <v>0.120784987364251</v>
      </c>
      <c r="HX307">
        <v>0.64186018714568704</v>
      </c>
      <c r="HY307">
        <v>0.168451062085923</v>
      </c>
      <c r="HZ307">
        <v>0.33548111467795899</v>
      </c>
      <c r="IA307">
        <v>0.56311085308380604</v>
      </c>
      <c r="IB307">
        <v>0.32263144593948501</v>
      </c>
      <c r="IC307">
        <v>0.30446233180793703</v>
      </c>
      <c r="ID307">
        <v>0.56408769892766897</v>
      </c>
      <c r="IE307">
        <v>0.67234676593128895</v>
      </c>
      <c r="IF307">
        <v>0.40203257974182099</v>
      </c>
      <c r="IG307">
        <v>0.14976668260364701</v>
      </c>
      <c r="IH307">
        <v>0.28537606720852399</v>
      </c>
      <c r="II307">
        <v>0.22548309541698</v>
      </c>
      <c r="IJ307">
        <v>0.111789495253056</v>
      </c>
      <c r="IK307">
        <v>0.39015559046513199</v>
      </c>
      <c r="IL307">
        <v>1.00036179222731</v>
      </c>
      <c r="IM307">
        <v>0.162016392322929</v>
      </c>
      <c r="IN307">
        <v>0.12238207772693099</v>
      </c>
      <c r="IO307">
        <v>0.27454367871047097</v>
      </c>
      <c r="IP307">
        <v>0.123217608086879</v>
      </c>
      <c r="IQ307">
        <v>5.8561778567037703E-2</v>
      </c>
      <c r="IR307">
        <v>0.11999173553719</v>
      </c>
      <c r="IS307">
        <v>0.102469571750563</v>
      </c>
      <c r="IT307">
        <v>0.18126903900006799</v>
      </c>
      <c r="IU307">
        <v>0.13290089474762701</v>
      </c>
      <c r="IV307">
        <v>0.14424861689775301</v>
      </c>
      <c r="IW307">
        <v>6.3000956218837501E-2</v>
      </c>
      <c r="IX307">
        <v>0.107487125196366</v>
      </c>
      <c r="IY307">
        <v>0.35955303599480898</v>
      </c>
      <c r="IZ307">
        <v>0.15665132163103601</v>
      </c>
      <c r="JA307">
        <v>7.6329690594904701E-2</v>
      </c>
      <c r="JB307">
        <v>7.3540741752612507E-2</v>
      </c>
      <c r="JC307">
        <v>0.26036445597978303</v>
      </c>
      <c r="JD307">
        <v>0.22516651868041801</v>
      </c>
      <c r="JE307">
        <v>6.4651594836418205E-2</v>
      </c>
      <c r="JF307">
        <v>6.4324363089952805E-2</v>
      </c>
      <c r="JG307">
        <v>0.14064380848302699</v>
      </c>
      <c r="JH307">
        <v>0.37059941260842799</v>
      </c>
      <c r="JI307">
        <v>8.6788265828836794E-2</v>
      </c>
      <c r="JJ307">
        <v>8.5048835462058603E-2</v>
      </c>
      <c r="JK307">
        <v>5.9580219930332599E-2</v>
      </c>
      <c r="JL307">
        <v>0.28339669421487601</v>
      </c>
      <c r="JM307">
        <v>0.26120237688682502</v>
      </c>
      <c r="JN307">
        <v>0.18364169114131501</v>
      </c>
      <c r="JO307">
        <v>7.4590191926780902E-2</v>
      </c>
      <c r="JP307">
        <v>0.27907239942626899</v>
      </c>
      <c r="JQ307">
        <v>0.18574981217129999</v>
      </c>
      <c r="JR307">
        <v>0.20431637183252499</v>
      </c>
      <c r="JS307">
        <v>6.0909432415818497E-2</v>
      </c>
      <c r="JT307">
        <v>0.25478526056963302</v>
      </c>
      <c r="JU307">
        <v>0.18956567174373301</v>
      </c>
      <c r="JV307">
        <v>0.330392732736835</v>
      </c>
      <c r="JW307">
        <v>0.67954087835530397</v>
      </c>
      <c r="JX307">
        <v>0.19279974045488699</v>
      </c>
      <c r="JY307">
        <v>0.17588709787582801</v>
      </c>
      <c r="JZ307">
        <v>0.34577863533911601</v>
      </c>
      <c r="KA307">
        <v>0.16795539922136499</v>
      </c>
      <c r="KB307">
        <v>0.10914589167406601</v>
      </c>
      <c r="KC307">
        <v>0.20038002868656499</v>
      </c>
      <c r="KD307">
        <v>0.199209411925415</v>
      </c>
      <c r="KE307">
        <v>0.33178259681715699</v>
      </c>
      <c r="KF307">
        <v>4.5768048630558E-2</v>
      </c>
      <c r="KG307">
        <v>0.112404958677686</v>
      </c>
      <c r="KH307">
        <v>0.20146683969674201</v>
      </c>
      <c r="KI307">
        <v>0.183596817157298</v>
      </c>
      <c r="KJ307">
        <v>0.113826856089065</v>
      </c>
      <c r="KK307">
        <v>0.12824431391298399</v>
      </c>
      <c r="KL307">
        <v>0.213783484734649</v>
      </c>
      <c r="KM307">
        <v>0.29471730073082397</v>
      </c>
      <c r="KN307">
        <v>6.7358445461375496E-2</v>
      </c>
      <c r="KO307">
        <v>0.131027457140906</v>
      </c>
      <c r="KP307">
        <v>0.14861805887575999</v>
      </c>
      <c r="KQ307">
        <v>9.6216173758623E-2</v>
      </c>
      <c r="KR307">
        <v>0.19274619219998601</v>
      </c>
      <c r="KS307">
        <v>0.201914623318079</v>
      </c>
      <c r="KT307">
        <v>0.18337777474216199</v>
      </c>
      <c r="KU307">
        <v>0.19390574414316</v>
      </c>
      <c r="KV307">
        <v>0.15738986408032199</v>
      </c>
      <c r="KW307">
        <v>0.1731438426337</v>
      </c>
      <c r="KX307">
        <v>9.7982651458233705E-2</v>
      </c>
      <c r="KY307">
        <v>0.21194836418277399</v>
      </c>
      <c r="KZ307">
        <v>0.25243986066525498</v>
      </c>
      <c r="LA307">
        <v>0.73184201898777401</v>
      </c>
      <c r="LB307">
        <v>0.25757338979577898</v>
      </c>
      <c r="LC307">
        <v>0.18737941397445501</v>
      </c>
      <c r="LD307">
        <v>0.21770999248685199</v>
      </c>
      <c r="LE307">
        <v>0.13468301345536501</v>
      </c>
      <c r="LF307">
        <v>0.15925100744484699</v>
      </c>
      <c r="LG307">
        <v>0.25984010655009898</v>
      </c>
      <c r="LH307">
        <v>0.17633672563349501</v>
      </c>
      <c r="LI307">
        <v>0.244812717710539</v>
      </c>
      <c r="LJ307">
        <v>0.27450542995697003</v>
      </c>
      <c r="LK307">
        <v>0.29542476606789198</v>
      </c>
      <c r="LL307">
        <v>0.116840038248754</v>
      </c>
      <c r="LM307">
        <v>0.346528584113107</v>
      </c>
      <c r="LN307">
        <v>7.7957106755003003E-2</v>
      </c>
      <c r="LO307">
        <v>2.2381311385834302</v>
      </c>
      <c r="LP307">
        <v>1.40487869681033</v>
      </c>
      <c r="LQ307">
        <v>0.171807731712315</v>
      </c>
      <c r="LR307">
        <v>8.4764701864626701E-2</v>
      </c>
      <c r="LS307">
        <v>0.226231814766751</v>
      </c>
      <c r="LT307">
        <v>0.13979024656785699</v>
      </c>
      <c r="LU307">
        <v>1.36664128133324</v>
      </c>
      <c r="LV307">
        <v>0.21205238713202601</v>
      </c>
      <c r="LW307">
        <v>0.20673007308244001</v>
      </c>
      <c r="LX307">
        <v>0.14598347107438001</v>
      </c>
      <c r="LY307">
        <v>7.9222252578375799E-2</v>
      </c>
      <c r="LZ307">
        <v>4.9124923160986302E-2</v>
      </c>
      <c r="MA307">
        <v>7.73539375725701E-2</v>
      </c>
      <c r="MB307">
        <v>8.05304282494365E-2</v>
      </c>
      <c r="MC307">
        <v>0.14311775151970499</v>
      </c>
      <c r="MD307">
        <v>9.03043507957106E-2</v>
      </c>
      <c r="ME307">
        <v>9.6522846800081899E-2</v>
      </c>
      <c r="MF307">
        <v>5.7149511645379403E-2</v>
      </c>
      <c r="MG307">
        <v>0.172502356396421</v>
      </c>
      <c r="MH307">
        <v>0.16173785943583099</v>
      </c>
      <c r="MI307">
        <v>9.8293627484461396E-2</v>
      </c>
      <c r="MJ307">
        <v>0.39697609452906202</v>
      </c>
      <c r="MK307">
        <v>0.32694221706167598</v>
      </c>
      <c r="ML307">
        <v>0.26828208455706598</v>
      </c>
      <c r="MM307">
        <v>0.65091967761764902</v>
      </c>
      <c r="MN307">
        <v>0.53544211460965796</v>
      </c>
      <c r="MO307">
        <v>0.476158117614917</v>
      </c>
      <c r="MP307">
        <v>0.51196421009493898</v>
      </c>
      <c r="MQ307">
        <v>0.105838877125879</v>
      </c>
      <c r="MR307">
        <v>0.28459995901919299</v>
      </c>
      <c r="MS307">
        <v>0.29297636773444402</v>
      </c>
      <c r="MT307">
        <v>0.258563076292603</v>
      </c>
      <c r="MU307">
        <v>0.18158411310702799</v>
      </c>
      <c r="MV307">
        <v>0.16592234137012499</v>
      </c>
      <c r="MW307">
        <v>7.84402704733283E-2</v>
      </c>
      <c r="MX307">
        <v>0.411433303736084</v>
      </c>
      <c r="MY307">
        <v>7.2604262003961501E-2</v>
      </c>
      <c r="MZ307">
        <v>1.0790271839355201</v>
      </c>
      <c r="NA307">
        <v>0.68494836418277505</v>
      </c>
      <c r="NB307">
        <v>0.179480568267195</v>
      </c>
      <c r="NC307">
        <v>0.21113066047401099</v>
      </c>
      <c r="ND307">
        <v>9.9870568950208294E-2</v>
      </c>
      <c r="NE307">
        <v>0.129910593538693</v>
      </c>
      <c r="NF307">
        <v>9.2742162420599697E-2</v>
      </c>
      <c r="NG307">
        <v>6.1091182296291201E-2</v>
      </c>
      <c r="NH307">
        <v>0.14101202103681401</v>
      </c>
      <c r="NI307">
        <v>8.6491564783826205E-2</v>
      </c>
      <c r="NJ307">
        <v>9.9543337203742893E-2</v>
      </c>
      <c r="NK307">
        <v>0.27977440065569298</v>
      </c>
      <c r="NL307">
        <v>0.76376183320811397</v>
      </c>
      <c r="NM307">
        <v>0.23945857523393199</v>
      </c>
      <c r="NN307">
        <v>6.02638480978075E-2</v>
      </c>
      <c r="NO307">
        <v>5.69615463424629E-2</v>
      </c>
      <c r="NP307">
        <v>0.52334417048015902</v>
      </c>
      <c r="NQ307">
        <v>0.12779243221091499</v>
      </c>
      <c r="NR307">
        <v>0.326643535277645</v>
      </c>
      <c r="NS307">
        <v>0.25992008742572198</v>
      </c>
      <c r="NT307">
        <v>0.179589235707943</v>
      </c>
      <c r="NU307">
        <v>0.351957994672495</v>
      </c>
      <c r="NV307">
        <v>0.109985588416092</v>
      </c>
      <c r="NW307">
        <v>5.6798169523939603E-2</v>
      </c>
      <c r="NX307">
        <v>0.11540707601939799</v>
      </c>
      <c r="NY307">
        <v>0.85192848849122405</v>
      </c>
      <c r="NZ307">
        <v>0.12305341165221</v>
      </c>
      <c r="OA307">
        <v>0.117008196161464</v>
      </c>
      <c r="OB307">
        <v>0.135432484119937</v>
      </c>
      <c r="OC307">
        <v>8.2219452223208797E-2</v>
      </c>
      <c r="OD307">
        <v>5.5321152926712601E-2</v>
      </c>
      <c r="OE307">
        <v>9.0994057782938301E-2</v>
      </c>
      <c r="OF307">
        <v>4.8586162147394203E-2</v>
      </c>
      <c r="OG307">
        <v>0.33924513352913099</v>
      </c>
      <c r="OH307">
        <v>8.3581927463971001E-2</v>
      </c>
      <c r="OI307">
        <v>0.14845905334335099</v>
      </c>
      <c r="OJ307">
        <v>0.28810033467659302</v>
      </c>
      <c r="OK307">
        <v>0.126084215559047</v>
      </c>
      <c r="OL307">
        <v>0.27072979987705797</v>
      </c>
      <c r="OM307">
        <v>0.26328666074721702</v>
      </c>
      <c r="ON307">
        <v>0.14823652755959299</v>
      </c>
      <c r="OO307">
        <v>8.4611160439860597E-2</v>
      </c>
      <c r="OP307">
        <v>0.101627142954716</v>
      </c>
      <c r="OQ307">
        <v>9.2037429137353993E-2</v>
      </c>
      <c r="OR307">
        <v>7.79081346902534E-2</v>
      </c>
      <c r="OS307">
        <v>0.105395533092002</v>
      </c>
      <c r="OT307">
        <v>0.109874598729595</v>
      </c>
      <c r="OU307">
        <v>0.147110033467659</v>
      </c>
      <c r="OV307">
        <v>8.3960999931698602E-2</v>
      </c>
      <c r="OW307">
        <v>0.18608551328461201</v>
      </c>
      <c r="OX307">
        <v>0.184569633221774</v>
      </c>
      <c r="OY307">
        <v>0.37403818045215498</v>
      </c>
      <c r="OZ307">
        <v>7.4391366709924106E-2</v>
      </c>
      <c r="PA307">
        <v>0.13325988661976601</v>
      </c>
      <c r="PB307">
        <v>0.25144587118366202</v>
      </c>
      <c r="PC307">
        <v>0.16896222935591801</v>
      </c>
      <c r="PD307">
        <v>0.11992247797281599</v>
      </c>
      <c r="PE307">
        <v>9.23051021105116E-2</v>
      </c>
      <c r="PF307">
        <v>0.29463533911618101</v>
      </c>
      <c r="PG307">
        <v>7.7701864626733105E-2</v>
      </c>
      <c r="PH307">
        <v>0.165609452906222</v>
      </c>
      <c r="PI307">
        <v>0.15069844955945599</v>
      </c>
      <c r="PJ307">
        <v>0.10490745167679801</v>
      </c>
      <c r="PK307">
        <v>0.24667269995218899</v>
      </c>
      <c r="PL307">
        <v>6.0860665255105501E-2</v>
      </c>
      <c r="PM307">
        <v>0.138587118366232</v>
      </c>
      <c r="PN307">
        <v>0.170615395123284</v>
      </c>
      <c r="PO307">
        <v>8.7448398333447197E-2</v>
      </c>
      <c r="PP307">
        <v>0.27023106345195003</v>
      </c>
      <c r="PQ307">
        <v>0.19411727341028601</v>
      </c>
      <c r="PR307">
        <v>0.16523386380711699</v>
      </c>
      <c r="PS307">
        <v>0.177081278601188</v>
      </c>
      <c r="PT307">
        <v>0.116813195819958</v>
      </c>
      <c r="PU307">
        <v>0.27815934703913697</v>
      </c>
      <c r="PV307">
        <v>0.162077180520456</v>
      </c>
      <c r="PW307">
        <v>0.16500983539375699</v>
      </c>
      <c r="PX307">
        <v>0.14415955194317301</v>
      </c>
      <c r="PY307">
        <v>0.119955604125401</v>
      </c>
      <c r="PZ307">
        <v>0.51512567447578705</v>
      </c>
      <c r="QA307">
        <v>0.80227784987364303</v>
      </c>
      <c r="QB307">
        <v>0.10404644491496499</v>
      </c>
      <c r="QC307">
        <v>0.182433645242811</v>
      </c>
      <c r="QD307">
        <v>9.6135441568198907E-2</v>
      </c>
      <c r="QE307">
        <v>0.148639437196913</v>
      </c>
      <c r="QF307">
        <v>9.5236117751519703E-2</v>
      </c>
      <c r="QG307">
        <v>0.29571279284201901</v>
      </c>
      <c r="QH307">
        <v>0.100842155590465</v>
      </c>
      <c r="QI307">
        <v>0.20381141998497401</v>
      </c>
      <c r="QJ307">
        <v>0.50944928625093899</v>
      </c>
      <c r="QK307">
        <v>0.20125790588074599</v>
      </c>
      <c r="QL307">
        <v>0.45837272044259297</v>
      </c>
      <c r="QM307">
        <v>0.20219827880609201</v>
      </c>
      <c r="QN307">
        <v>0.101040980807322</v>
      </c>
      <c r="QO307">
        <v>0.55239327914759895</v>
      </c>
      <c r="QP307">
        <v>0.13091660405710001</v>
      </c>
      <c r="QQ307">
        <v>0.13511863943719701</v>
      </c>
      <c r="QR307">
        <v>0.39111003346765899</v>
      </c>
      <c r="QS307">
        <v>0.172210436445598</v>
      </c>
      <c r="QT307">
        <v>0.1744391776518</v>
      </c>
      <c r="QU307">
        <v>0.38787862850898203</v>
      </c>
      <c r="QV307">
        <v>0.11986408032238199</v>
      </c>
      <c r="QW307">
        <v>0.109745167679803</v>
      </c>
      <c r="QX307">
        <v>0.248855952462264</v>
      </c>
      <c r="QY307">
        <v>0.19021426132094801</v>
      </c>
      <c r="QZ307">
        <v>0.110845843863124</v>
      </c>
      <c r="RA307">
        <v>0.206485144457346</v>
      </c>
      <c r="RB307">
        <v>0.21573171231473301</v>
      </c>
      <c r="RC307">
        <v>0.67990396830817601</v>
      </c>
      <c r="RD307">
        <v>0.74943856293969002</v>
      </c>
      <c r="RE307">
        <v>0.61342380984905398</v>
      </c>
      <c r="RF307">
        <v>0.14441595519431699</v>
      </c>
      <c r="RG307">
        <v>0.102016938733693</v>
      </c>
      <c r="RH307">
        <v>0.32641274503107698</v>
      </c>
      <c r="RI307">
        <v>0.26212417184618497</v>
      </c>
      <c r="RJ307">
        <v>6.2708353254559104E-2</v>
      </c>
      <c r="RK307">
        <v>0.14542708831364001</v>
      </c>
      <c r="RL307">
        <v>0.21627491291578399</v>
      </c>
      <c r="RM307">
        <v>6.6422785328870901E-2</v>
      </c>
      <c r="RN307">
        <v>4.3425244177310203E-2</v>
      </c>
      <c r="RO307">
        <v>9.0864968239874305E-2</v>
      </c>
      <c r="RP307">
        <v>0.25088730277986498</v>
      </c>
      <c r="RQ307">
        <v>0.23041773102930099</v>
      </c>
      <c r="RR307">
        <v>0.11976832183593999</v>
      </c>
      <c r="RS307">
        <v>0.18681203469708399</v>
      </c>
      <c r="RT307">
        <v>0.13984591216447001</v>
      </c>
      <c r="RU307">
        <v>7.79100471279284E-2</v>
      </c>
      <c r="RV307">
        <v>8.7133255925141706E-2</v>
      </c>
      <c r="RW307">
        <v>7.1233249095007098E-2</v>
      </c>
      <c r="RX307">
        <v>8.7917901782665106E-2</v>
      </c>
      <c r="RY307">
        <v>9.9991189126425795E-2</v>
      </c>
      <c r="RZ307">
        <v>0.12419732258725499</v>
      </c>
      <c r="SA307">
        <v>0.13847687999453601</v>
      </c>
      <c r="SB307">
        <v>0.13077925005122601</v>
      </c>
      <c r="SC307">
        <v>5.7163513421214403E-2</v>
      </c>
      <c r="SD307">
        <v>8.0521890581244399E-2</v>
      </c>
      <c r="SE307">
        <v>1.24577323953282</v>
      </c>
      <c r="SF307">
        <v>2.4911110579878399</v>
      </c>
      <c r="SG307">
        <v>0.16351963663684199</v>
      </c>
      <c r="SH307">
        <v>0.14439642100949401</v>
      </c>
      <c r="SI307">
        <v>1.23495362338638</v>
      </c>
      <c r="SJ307">
        <v>0.36903783894542702</v>
      </c>
      <c r="SK307">
        <v>0.63837244723721098</v>
      </c>
      <c r="SL307">
        <v>0.24464442319513699</v>
      </c>
      <c r="SM307">
        <v>0.42099474079639398</v>
      </c>
      <c r="SN307">
        <v>0.53528829997951</v>
      </c>
      <c r="SO307">
        <v>0.12962461580493101</v>
      </c>
      <c r="SP307">
        <v>0.25059633904787898</v>
      </c>
      <c r="SQ307">
        <v>0.13645434055050901</v>
      </c>
      <c r="SR307">
        <v>0.118457004302985</v>
      </c>
      <c r="SS307">
        <v>0.120425653985384</v>
      </c>
      <c r="ST307">
        <v>0.13117170958267901</v>
      </c>
      <c r="SU307">
        <v>0.17395826787787699</v>
      </c>
      <c r="SV307">
        <v>0.10225298818386699</v>
      </c>
      <c r="SW307">
        <v>0.10421016324021599</v>
      </c>
      <c r="SX307">
        <v>0.54278157229697399</v>
      </c>
      <c r="SY307">
        <v>0.19247797281606399</v>
      </c>
      <c r="SZ307">
        <v>0.19866306946246801</v>
      </c>
      <c r="TA307">
        <v>0.226196434669763</v>
      </c>
      <c r="TB307">
        <v>0.28789023973772299</v>
      </c>
      <c r="TC307">
        <v>0.20288928351888499</v>
      </c>
      <c r="TD307">
        <v>0.101648794481251</v>
      </c>
      <c r="TE307">
        <v>9.7483710129089504E-2</v>
      </c>
      <c r="TF307">
        <v>8.6631514240830501E-2</v>
      </c>
      <c r="TG307">
        <v>0.118044942285363</v>
      </c>
      <c r="TH307">
        <v>0.25010497916808999</v>
      </c>
      <c r="TI307">
        <v>0.15331193224506501</v>
      </c>
      <c r="TJ307">
        <v>3.22248835462059</v>
      </c>
      <c r="TK307">
        <v>2.1698971381736198</v>
      </c>
      <c r="TL307">
        <v>0.10338822484802999</v>
      </c>
      <c r="TM307">
        <v>0.25072583839901602</v>
      </c>
      <c r="TN307">
        <v>9.2091592104364503E-2</v>
      </c>
      <c r="TO307">
        <v>0.100151287480363</v>
      </c>
      <c r="TP307">
        <v>8.0739430366778206E-2</v>
      </c>
      <c r="TQ307">
        <v>9.7925414930674096E-2</v>
      </c>
      <c r="TR307">
        <v>0.117629123693737</v>
      </c>
      <c r="TS307">
        <v>8.1374223072194496E-2</v>
      </c>
      <c r="TT307">
        <v>0.13786988593675301</v>
      </c>
      <c r="TU307">
        <v>0.13724854859640701</v>
      </c>
      <c r="TV307">
        <v>0.165709650980124</v>
      </c>
      <c r="TW307">
        <v>6.06093846048767E-2</v>
      </c>
      <c r="TX307">
        <v>0.215661430230176</v>
      </c>
      <c r="TY307">
        <v>0.21863151424083099</v>
      </c>
      <c r="TZ307">
        <v>6.6575438836145001E-2</v>
      </c>
      <c r="UA307">
        <v>0.145039068369647</v>
      </c>
      <c r="UB307">
        <v>0.15025107574619201</v>
      </c>
      <c r="UC307">
        <v>0.16611194590533401</v>
      </c>
      <c r="UD307">
        <v>8.2700498599822397E-2</v>
      </c>
      <c r="UE307">
        <v>7.1479953555085005E-2</v>
      </c>
      <c r="UF307">
        <v>9.0900963048971994E-2</v>
      </c>
      <c r="UG307">
        <v>0.122638822484803</v>
      </c>
      <c r="UH307">
        <v>0.16448425653985399</v>
      </c>
      <c r="UI307">
        <v>0.193731575712042</v>
      </c>
      <c r="UJ307">
        <v>0.448570726043303</v>
      </c>
      <c r="UK307">
        <v>0.32127614234000401</v>
      </c>
      <c r="UL307">
        <v>0.38326296018031603</v>
      </c>
      <c r="UM307">
        <v>0.22982371422716999</v>
      </c>
      <c r="UN307">
        <v>0.29194856908681099</v>
      </c>
      <c r="UO307">
        <v>9.7516699678983701E-2</v>
      </c>
      <c r="UP307">
        <v>0.13004822074994901</v>
      </c>
      <c r="UQ307">
        <v>0.22508804043439701</v>
      </c>
      <c r="UR307">
        <v>0.130692234137013</v>
      </c>
      <c r="US307">
        <v>0.16357571204152699</v>
      </c>
      <c r="UT307">
        <v>0.16206577419575199</v>
      </c>
      <c r="UU307">
        <v>0.249942080458985</v>
      </c>
      <c r="UV307">
        <v>0.18136049450174199</v>
      </c>
      <c r="UW307">
        <v>9.9045488696127296E-2</v>
      </c>
      <c r="UX307">
        <v>0.201266443548938</v>
      </c>
      <c r="UY307">
        <v>0.236060036882727</v>
      </c>
      <c r="UZ307">
        <v>0.26033105662181599</v>
      </c>
      <c r="VA307">
        <v>0.27272119390751998</v>
      </c>
      <c r="VB307">
        <v>0.160703777064408</v>
      </c>
      <c r="VC307">
        <v>0.13635810395464801</v>
      </c>
      <c r="VD307">
        <v>0.64613393893859705</v>
      </c>
      <c r="VE307">
        <v>1.1658037702342701</v>
      </c>
      <c r="VF307">
        <v>1.35961238986408</v>
      </c>
      <c r="VG307">
        <v>9.5678710470596298E-2</v>
      </c>
      <c r="VH307">
        <v>8.7009220681647403E-2</v>
      </c>
      <c r="VI307">
        <v>0.119969332695854</v>
      </c>
      <c r="VJ307">
        <v>0.12840864695034501</v>
      </c>
      <c r="VK307">
        <v>9.3115839082029903E-2</v>
      </c>
      <c r="VL307">
        <v>0.175492862509391</v>
      </c>
      <c r="VM307">
        <v>0.49303510689160601</v>
      </c>
      <c r="VN307">
        <v>9.7970425517382706E-2</v>
      </c>
      <c r="VO307">
        <v>0.30980984905402598</v>
      </c>
      <c r="VP307">
        <v>0.18372057919540999</v>
      </c>
      <c r="VQ307">
        <v>0.123721330510211</v>
      </c>
      <c r="VR307">
        <v>0.169564578922205</v>
      </c>
      <c r="VS307">
        <v>0.124158459121645</v>
      </c>
      <c r="VT307">
        <v>0.448385082986135</v>
      </c>
      <c r="VU307">
        <v>0.31599590191926802</v>
      </c>
      <c r="VV307">
        <v>7.7975274912915796E-2</v>
      </c>
      <c r="VW307">
        <v>0.10612861143364501</v>
      </c>
      <c r="VX307">
        <v>1.4527323953281901</v>
      </c>
      <c r="VY307">
        <v>0.12008080049177</v>
      </c>
      <c r="VZ307">
        <v>0.15711228741206201</v>
      </c>
      <c r="WA307">
        <v>0.14349129157844401</v>
      </c>
      <c r="WB307">
        <v>0.22643275732531901</v>
      </c>
      <c r="WC307">
        <v>0.21823823509323101</v>
      </c>
      <c r="WD307">
        <v>0.23771053889761601</v>
      </c>
      <c r="WE307">
        <v>0.11366532340687099</v>
      </c>
      <c r="WF307">
        <v>8.8296564442319495E-2</v>
      </c>
      <c r="WG307">
        <v>0.356719622976573</v>
      </c>
      <c r="WH307">
        <v>0.29259456321289501</v>
      </c>
      <c r="WI307">
        <v>0</v>
      </c>
      <c r="WJ307">
        <v>0.187757257017963</v>
      </c>
      <c r="WK307">
        <v>0.13415538556109599</v>
      </c>
      <c r="WL307">
        <v>0.29452660337408698</v>
      </c>
      <c r="WM307">
        <v>0.234866675773513</v>
      </c>
      <c r="WN307">
        <v>0.16109111399494599</v>
      </c>
      <c r="WO307">
        <v>0.54371736903217005</v>
      </c>
      <c r="WP307">
        <v>0.39327197595792601</v>
      </c>
      <c r="WQ307">
        <v>0.175523461512192</v>
      </c>
      <c r="WR307">
        <v>8.2510894064612997E-2</v>
      </c>
      <c r="WS307">
        <v>0.12887166177173701</v>
      </c>
      <c r="WT307">
        <v>9.4708353254559105E-2</v>
      </c>
      <c r="WU307">
        <v>0.11789925551533401</v>
      </c>
      <c r="WV307">
        <v>0.19011071648111499</v>
      </c>
      <c r="WW307">
        <v>0.106151970493819</v>
      </c>
      <c r="WX307">
        <v>0.168824533843317</v>
      </c>
      <c r="WY307">
        <v>0.14677337613551</v>
      </c>
      <c r="WZ307">
        <v>0.18730701454818699</v>
      </c>
      <c r="XA307">
        <v>5.0480773171231397E-2</v>
      </c>
      <c r="XB307">
        <v>0.13029963800286901</v>
      </c>
      <c r="XC307">
        <v>0.18921473943036701</v>
      </c>
      <c r="XD307">
        <v>0.26273335154702598</v>
      </c>
      <c r="XE307">
        <v>0.32813339252783302</v>
      </c>
      <c r="XF307">
        <v>0.107462195205246</v>
      </c>
      <c r="XG307">
        <v>9.7564100812786006E-2</v>
      </c>
      <c r="XH307">
        <v>0.15193511372174001</v>
      </c>
      <c r="XI307">
        <v>0.27679161259476798</v>
      </c>
      <c r="XJ307">
        <v>0.49453001844136302</v>
      </c>
      <c r="XK307">
        <v>0.94090444641759496</v>
      </c>
      <c r="XL307">
        <v>0.142641213031897</v>
      </c>
      <c r="XM307">
        <v>0.14133693053753199</v>
      </c>
      <c r="XN307">
        <v>0.28659381189809402</v>
      </c>
      <c r="XO307">
        <v>0.124579536916877</v>
      </c>
      <c r="XP307">
        <v>0.11205231883068099</v>
      </c>
      <c r="XQ307">
        <v>0.117899118912643</v>
      </c>
      <c r="XR307">
        <v>0.100215832251895</v>
      </c>
      <c r="XS307">
        <v>9.4229834027730303E-2</v>
      </c>
      <c r="XT307">
        <v>8.6262686974933403E-2</v>
      </c>
      <c r="XU307">
        <v>8.5539785533775003E-2</v>
      </c>
      <c r="XV307">
        <v>0.13486961273137099</v>
      </c>
      <c r="XW307">
        <v>0.169481729390069</v>
      </c>
      <c r="XX307">
        <v>0.26688737108121002</v>
      </c>
      <c r="XY307">
        <v>0.109754388361451</v>
      </c>
      <c r="XZ307">
        <v>7.6766409398265095E-2</v>
      </c>
      <c r="YA307">
        <v>0.190428454340551</v>
      </c>
      <c r="YB307">
        <v>0.15197151833891101</v>
      </c>
      <c r="YC307">
        <v>7.3261320948022596E-2</v>
      </c>
      <c r="YD307">
        <v>0.117791612594768</v>
      </c>
      <c r="YE307">
        <v>0</v>
      </c>
      <c r="YF307">
        <v>0.202471279284202</v>
      </c>
      <c r="YG307">
        <v>0.164839218632607</v>
      </c>
      <c r="YH307">
        <v>0.153923365890308</v>
      </c>
      <c r="YI307">
        <v>0.118589235707943</v>
      </c>
      <c r="YJ307">
        <v>0.15562202035380099</v>
      </c>
      <c r="YK307">
        <v>5.2085171777884E-2</v>
      </c>
      <c r="YL307">
        <v>0.218881223960112</v>
      </c>
      <c r="YM307">
        <v>0.13255187487193501</v>
      </c>
      <c r="YN307">
        <v>6.4284406802813998E-2</v>
      </c>
      <c r="YO307">
        <v>9.2445324772898005E-2</v>
      </c>
      <c r="YP307">
        <v>0.177402021719828</v>
      </c>
      <c r="YQ307">
        <v>0.66700000000000004</v>
      </c>
      <c r="YR307">
        <v>0.10537558909910499</v>
      </c>
      <c r="YS307">
        <v>9.6450174168431102E-2</v>
      </c>
      <c r="YT307">
        <v>0.241586776859504</v>
      </c>
      <c r="YU307">
        <v>0.173499077931835</v>
      </c>
      <c r="YV307">
        <v>0.189705689502083</v>
      </c>
      <c r="YW307">
        <v>0.23454859640734901</v>
      </c>
      <c r="YX307">
        <v>0.13000826446281</v>
      </c>
      <c r="YY307">
        <v>0.109073902055871</v>
      </c>
      <c r="YZ307">
        <v>0.38805641691141302</v>
      </c>
      <c r="ZA307">
        <v>0.40713243630899498</v>
      </c>
      <c r="ZB307">
        <v>8.76690799808756E-2</v>
      </c>
      <c r="ZC307">
        <v>0.29369599071101699</v>
      </c>
      <c r="ZD307">
        <v>0.147726589713817</v>
      </c>
      <c r="ZE307">
        <v>0.29870773854244898</v>
      </c>
      <c r="ZF307">
        <v>0.328572775083669</v>
      </c>
      <c r="ZG307">
        <v>0.19897698244655401</v>
      </c>
      <c r="ZH307">
        <v>0.27994911549757501</v>
      </c>
      <c r="ZI307">
        <v>0.335199439928967</v>
      </c>
      <c r="ZJ307">
        <v>0.16892425380779999</v>
      </c>
      <c r="ZK307">
        <v>0.31589365480499998</v>
      </c>
      <c r="ZL307">
        <v>9.9986612936274796E-2</v>
      </c>
      <c r="ZM307">
        <v>0.25767140222662399</v>
      </c>
      <c r="ZN307">
        <v>0.249809917355372</v>
      </c>
    </row>
    <row r="308" spans="1:690" x14ac:dyDescent="0.25">
      <c r="A308">
        <v>6.5289256198347106E-2</v>
      </c>
      <c r="B308">
        <v>0.126255651936343</v>
      </c>
      <c r="C308">
        <v>0.11048220749948801</v>
      </c>
      <c r="D308">
        <v>0</v>
      </c>
      <c r="E308">
        <v>9.2310224711426803E-2</v>
      </c>
      <c r="F308">
        <v>0.25076060378389498</v>
      </c>
      <c r="G308">
        <v>0.24719274639710401</v>
      </c>
      <c r="H308">
        <v>0.145550372242333</v>
      </c>
      <c r="I308">
        <v>0.26277979646199001</v>
      </c>
      <c r="J308">
        <v>0.21073546888873701</v>
      </c>
      <c r="K308">
        <v>0.34050768390137298</v>
      </c>
      <c r="L308">
        <v>0.27254060514992101</v>
      </c>
      <c r="M308">
        <v>0.198154361040912</v>
      </c>
      <c r="N308">
        <v>0.21078724130865401</v>
      </c>
      <c r="O308">
        <v>0.16105033809166</v>
      </c>
      <c r="P308">
        <v>0.94452127586913504</v>
      </c>
      <c r="Q308">
        <v>0</v>
      </c>
      <c r="R308">
        <v>0.38178225531042997</v>
      </c>
      <c r="S308">
        <v>0.16177631309336801</v>
      </c>
      <c r="T308">
        <v>0.112713339252783</v>
      </c>
      <c r="U308">
        <v>0.57654688887371097</v>
      </c>
      <c r="V308">
        <v>9.0825421760808697E-2</v>
      </c>
      <c r="W308">
        <v>0.115241513557817</v>
      </c>
      <c r="X308">
        <v>0.39764339867495402</v>
      </c>
      <c r="Y308">
        <v>1.0963666416228399</v>
      </c>
      <c r="Z308">
        <v>0.33668021310019802</v>
      </c>
      <c r="AA308">
        <v>8.9808141520387894E-2</v>
      </c>
      <c r="AB308">
        <v>0.13789317669558099</v>
      </c>
      <c r="AC308">
        <v>0.124559388019944</v>
      </c>
      <c r="AD308">
        <v>0.101164606242743</v>
      </c>
      <c r="AE308">
        <v>7.3638344375384204E-2</v>
      </c>
      <c r="AF308">
        <v>7.7125264667713897E-2</v>
      </c>
      <c r="AG308">
        <v>0.17526733146643</v>
      </c>
      <c r="AH308">
        <v>0.22497397718735099</v>
      </c>
      <c r="AI308">
        <v>1.09023270268424</v>
      </c>
      <c r="AJ308">
        <v>0.162302165152654</v>
      </c>
      <c r="AK308">
        <v>0.131810463766136</v>
      </c>
      <c r="AL308">
        <v>0.23114268151082601</v>
      </c>
      <c r="AM308">
        <v>0.116176012567448</v>
      </c>
      <c r="AN308">
        <v>0.12891421351000601</v>
      </c>
      <c r="AO308">
        <v>0.11825469571750601</v>
      </c>
      <c r="AP308">
        <v>0.24958390820299201</v>
      </c>
      <c r="AQ308">
        <v>0.25644163650023899</v>
      </c>
      <c r="AR308">
        <v>0.25820879721330497</v>
      </c>
      <c r="AS308">
        <v>0.14829499351137199</v>
      </c>
      <c r="AT308">
        <v>0.61163622703367304</v>
      </c>
      <c r="AU308">
        <v>0.18140953486783701</v>
      </c>
      <c r="AV308">
        <v>8.9961478041117399E-2</v>
      </c>
      <c r="AW308">
        <v>0.24065098012430799</v>
      </c>
      <c r="AX308">
        <v>9.5844341233522298E-2</v>
      </c>
      <c r="AY308">
        <v>0.29481927463971003</v>
      </c>
      <c r="AZ308">
        <v>0.31876893654805</v>
      </c>
      <c r="BA308">
        <v>0.197480295061813</v>
      </c>
      <c r="BB308">
        <v>0.32351027935250298</v>
      </c>
      <c r="BC308">
        <v>0.21479311522437</v>
      </c>
      <c r="BD308">
        <v>0</v>
      </c>
      <c r="BE308">
        <v>0.15499644833003201</v>
      </c>
      <c r="BF308">
        <v>0.55378526056963295</v>
      </c>
      <c r="BG308">
        <v>0.37367864216925101</v>
      </c>
      <c r="BH308">
        <v>0.14303674612389899</v>
      </c>
      <c r="BI308">
        <v>0.17185786489993901</v>
      </c>
      <c r="BJ308">
        <v>0.32956000273205399</v>
      </c>
      <c r="BK308">
        <v>0.25158261047742603</v>
      </c>
      <c r="BL308">
        <v>0.204087289119596</v>
      </c>
      <c r="BM308">
        <v>0.125828700225394</v>
      </c>
      <c r="BN308">
        <v>0.259121234888327</v>
      </c>
      <c r="BO308">
        <v>0.55726821938392201</v>
      </c>
      <c r="BP308">
        <v>0.162287821870091</v>
      </c>
      <c r="BQ308">
        <v>0.12132579741820899</v>
      </c>
      <c r="BR308">
        <v>0.36965405368485799</v>
      </c>
      <c r="BS308">
        <v>0.18635441568198899</v>
      </c>
      <c r="BT308">
        <v>0.12691783348131999</v>
      </c>
      <c r="BU308">
        <v>1.8906311044327599</v>
      </c>
      <c r="BV308">
        <v>0.481714363772966</v>
      </c>
      <c r="BW308">
        <v>2.70308544498327</v>
      </c>
      <c r="BX308">
        <v>2.2149543063998398</v>
      </c>
      <c r="BY308">
        <v>2.3921926097944102</v>
      </c>
      <c r="BZ308">
        <v>1.7325177241991701</v>
      </c>
      <c r="CA308">
        <v>0.50960651594836404</v>
      </c>
      <c r="CB308">
        <v>0.49245693600163898</v>
      </c>
      <c r="CC308">
        <v>1.75274188921522</v>
      </c>
      <c r="CD308">
        <v>0.889177788402432</v>
      </c>
      <c r="CE308">
        <v>2.3537310293012799</v>
      </c>
      <c r="CF308">
        <v>0.184618946793252</v>
      </c>
      <c r="CG308">
        <v>6.0899050611297002E-2</v>
      </c>
      <c r="CH308">
        <v>0.10141021788129199</v>
      </c>
      <c r="CI308">
        <v>6.80012294242196E-2</v>
      </c>
      <c r="CJ308">
        <v>0.35458677685950402</v>
      </c>
      <c r="CK308">
        <v>0.15309261662454801</v>
      </c>
      <c r="CL308">
        <v>0.11806201762174701</v>
      </c>
      <c r="CM308">
        <v>0.16898230995150601</v>
      </c>
      <c r="CN308">
        <v>0.11906707192131701</v>
      </c>
      <c r="CO308">
        <v>0.197759374359675</v>
      </c>
      <c r="CP308">
        <v>0.12639041049108701</v>
      </c>
      <c r="CQ308">
        <v>7.9287412062017601E-2</v>
      </c>
      <c r="CR308">
        <v>0.14967208524007899</v>
      </c>
      <c r="CS308">
        <v>0.12620893381599599</v>
      </c>
      <c r="CT308">
        <v>6.4301891947271303E-2</v>
      </c>
      <c r="CU308">
        <v>0.14027463971040199</v>
      </c>
      <c r="CV308">
        <v>0.18602936957858099</v>
      </c>
      <c r="CW308">
        <v>0.24322662386449001</v>
      </c>
      <c r="CX308">
        <v>0.32429738405846598</v>
      </c>
      <c r="CY308">
        <v>0.186738064339867</v>
      </c>
      <c r="CZ308">
        <v>0.139863260706236</v>
      </c>
      <c r="DA308">
        <v>0.10072187692097501</v>
      </c>
      <c r="DB308">
        <v>0.172679461785397</v>
      </c>
      <c r="DC308">
        <v>7.3542176080868799E-2</v>
      </c>
      <c r="DD308">
        <v>0.159233249095007</v>
      </c>
      <c r="DE308">
        <v>6.3971791544293402E-2</v>
      </c>
      <c r="DF308">
        <v>0.27082043576258502</v>
      </c>
      <c r="DG308">
        <v>0.80601113311932304</v>
      </c>
      <c r="DH308">
        <v>0.11056587664777</v>
      </c>
      <c r="DI308">
        <v>0.18346964005190899</v>
      </c>
      <c r="DJ308">
        <v>0.13763554402021699</v>
      </c>
      <c r="DK308">
        <v>7.9786148487125202E-2</v>
      </c>
      <c r="DL308">
        <v>0.17759702206133501</v>
      </c>
      <c r="DM308">
        <v>0.25795294037292499</v>
      </c>
      <c r="DN308">
        <v>0.38124294788607399</v>
      </c>
      <c r="DO308">
        <v>0.11226582883682799</v>
      </c>
      <c r="DP308">
        <v>0.109219179017827</v>
      </c>
      <c r="DQ308">
        <v>9.8448193429410594E-2</v>
      </c>
      <c r="DR308">
        <v>0.122523256608155</v>
      </c>
      <c r="DS308">
        <v>0.116536507069189</v>
      </c>
      <c r="DT308">
        <v>0.247571477358104</v>
      </c>
      <c r="DU308">
        <v>0.27415606857455099</v>
      </c>
      <c r="DV308">
        <v>8.0064339867495393E-2</v>
      </c>
      <c r="DW308">
        <v>8.9825763267536302E-2</v>
      </c>
      <c r="DX308">
        <v>0.31617505634860998</v>
      </c>
      <c r="DY308">
        <v>9.9617580766341099E-2</v>
      </c>
      <c r="DZ308">
        <v>0.37217389522573602</v>
      </c>
      <c r="EA308">
        <v>9.5414315962024501E-2</v>
      </c>
      <c r="EB308">
        <v>0.150822758008333</v>
      </c>
      <c r="EC308">
        <v>0.13099993169865401</v>
      </c>
      <c r="ED308">
        <v>0.31936623181476698</v>
      </c>
      <c r="EE308">
        <v>0.228186326070624</v>
      </c>
      <c r="EF308">
        <v>0.18460275937435999</v>
      </c>
      <c r="EG308">
        <v>0.13365098012430801</v>
      </c>
      <c r="EH308">
        <v>0.15741390615395101</v>
      </c>
      <c r="EI308">
        <v>0.20212116658698201</v>
      </c>
      <c r="EJ308">
        <v>0.143000683013455</v>
      </c>
      <c r="EK308">
        <v>0.13019076565808399</v>
      </c>
      <c r="EL308">
        <v>1.46388607335565</v>
      </c>
      <c r="EM308">
        <v>0.117937435967489</v>
      </c>
      <c r="EN308">
        <v>7.9563349497985103E-2</v>
      </c>
      <c r="EO308">
        <v>0.108163991530633</v>
      </c>
      <c r="EP308">
        <v>0.19523878150399601</v>
      </c>
      <c r="EQ308">
        <v>8.7426541902875493E-2</v>
      </c>
      <c r="ER308">
        <v>0.23272713612458201</v>
      </c>
      <c r="ES308">
        <v>7.0834437538419504E-2</v>
      </c>
      <c r="ET308">
        <v>0.132515197049382</v>
      </c>
      <c r="EU308">
        <v>0.13014705279694</v>
      </c>
      <c r="EV308">
        <v>8.1277986476333594E-2</v>
      </c>
      <c r="EW308">
        <v>0.16816890922751199</v>
      </c>
      <c r="EX308">
        <v>9.9083122737517904E-2</v>
      </c>
      <c r="EY308">
        <v>7.9378116248890102E-2</v>
      </c>
      <c r="EZ308">
        <v>9.9195683354962094E-2</v>
      </c>
      <c r="FA308">
        <v>6.02247797281606E-2</v>
      </c>
      <c r="FB308">
        <v>0.14209931015641</v>
      </c>
      <c r="FC308">
        <v>0.109884843931425</v>
      </c>
      <c r="FD308">
        <v>0.13768431118093</v>
      </c>
      <c r="FE308">
        <v>0.51692357079434503</v>
      </c>
      <c r="FF308">
        <v>0.21727265897138201</v>
      </c>
      <c r="FG308">
        <v>1.93091762857728</v>
      </c>
      <c r="FH308">
        <v>1.2062692439041101</v>
      </c>
      <c r="FI308">
        <v>0.14942674680691201</v>
      </c>
      <c r="FJ308">
        <v>0.338846185369852</v>
      </c>
      <c r="FK308">
        <v>9.4458233727204396E-2</v>
      </c>
      <c r="FL308">
        <v>9.64985998224165E-2</v>
      </c>
      <c r="FM308">
        <v>0.228118366231815</v>
      </c>
      <c r="FN308">
        <v>0.14951990984222399</v>
      </c>
      <c r="FO308">
        <v>0.23532060651594799</v>
      </c>
      <c r="FP308">
        <v>9.7000000000000003E-2</v>
      </c>
      <c r="FQ308">
        <v>0.128609862714295</v>
      </c>
      <c r="FR308">
        <v>0.169746533706714</v>
      </c>
      <c r="FS308">
        <v>0.161045556997473</v>
      </c>
      <c r="FT308">
        <v>0.38205716822621399</v>
      </c>
      <c r="FU308">
        <v>9.0044395874598698E-2</v>
      </c>
      <c r="FV308">
        <v>0.194102930127724</v>
      </c>
      <c r="FW308">
        <v>0.12999159893449899</v>
      </c>
      <c r="FX308">
        <v>0.136628167474899</v>
      </c>
      <c r="FY308">
        <v>0.10134703913667099</v>
      </c>
      <c r="FZ308">
        <v>0.14869824465542</v>
      </c>
      <c r="GA308">
        <v>0.166545796052182</v>
      </c>
      <c r="GB308">
        <v>0.18183013455365099</v>
      </c>
      <c r="GC308">
        <v>0.16400662523051701</v>
      </c>
      <c r="GD308">
        <v>0.159437128611434</v>
      </c>
      <c r="GE308">
        <v>6.6725018782870002E-2</v>
      </c>
      <c r="GF308">
        <v>0.139908886005054</v>
      </c>
      <c r="GG308">
        <v>0.16074339184481901</v>
      </c>
      <c r="GH308">
        <v>8.1507205791954099E-2</v>
      </c>
      <c r="GI308">
        <v>6.3684720989003393E-2</v>
      </c>
      <c r="GJ308">
        <v>0.14812287412062</v>
      </c>
      <c r="GK308">
        <v>9.72773717642237E-2</v>
      </c>
      <c r="GL308">
        <v>7.8111877603988703E-2</v>
      </c>
      <c r="GM308">
        <v>9.8078273341984795E-2</v>
      </c>
      <c r="GN308">
        <v>6.5107984427293195E-2</v>
      </c>
      <c r="GO308">
        <v>0.10839648931083901</v>
      </c>
      <c r="GP308">
        <v>0.210039546479066</v>
      </c>
      <c r="GQ308">
        <v>8.09996584932723E-2</v>
      </c>
      <c r="GR308">
        <v>9.4758554743528497E-2</v>
      </c>
      <c r="GS308">
        <v>8.8791339389385895E-2</v>
      </c>
      <c r="GT308">
        <v>8.5676524827539097E-2</v>
      </c>
      <c r="GU308">
        <v>0.18383607677071201</v>
      </c>
      <c r="GV308">
        <v>7.7481729390069004E-2</v>
      </c>
      <c r="GW308">
        <v>0.168808687931152</v>
      </c>
      <c r="GX308">
        <v>0.15149791680896099</v>
      </c>
      <c r="GY308">
        <v>0.25736186052865201</v>
      </c>
      <c r="GZ308">
        <v>0.19729294447100601</v>
      </c>
      <c r="HA308">
        <v>6.6181544976435996E-2</v>
      </c>
      <c r="HB308">
        <v>0.153494023632266</v>
      </c>
      <c r="HC308">
        <v>7.9806912096168303E-2</v>
      </c>
      <c r="HD308">
        <v>0.128331261525852</v>
      </c>
      <c r="HE308">
        <v>0.19139785533775</v>
      </c>
      <c r="HF308">
        <v>0.15143255242128301</v>
      </c>
      <c r="HG308">
        <v>0.10571572979987701</v>
      </c>
      <c r="HH308">
        <v>9.6616146438084805E-2</v>
      </c>
      <c r="HI308">
        <v>1.8584902670582599</v>
      </c>
      <c r="HJ308">
        <v>1.23866662113244</v>
      </c>
      <c r="HK308">
        <v>1.2664057099924899</v>
      </c>
      <c r="HL308">
        <v>0.17287268629192001</v>
      </c>
      <c r="HM308">
        <v>0.221337476948296</v>
      </c>
      <c r="HN308">
        <v>0.14255945632129</v>
      </c>
      <c r="HO308">
        <v>6.8913257291168595E-2</v>
      </c>
      <c r="HP308">
        <v>0.11778676319923501</v>
      </c>
      <c r="HQ308">
        <v>0.225853698517861</v>
      </c>
      <c r="HR308">
        <v>0.93224233317396399</v>
      </c>
      <c r="HS308">
        <v>0.32783969674202601</v>
      </c>
      <c r="HT308">
        <v>0.12766286455843201</v>
      </c>
      <c r="HU308">
        <v>1.36425599344307</v>
      </c>
      <c r="HV308">
        <v>0.19272836554880099</v>
      </c>
      <c r="HW308">
        <v>0.121831432279216</v>
      </c>
      <c r="HX308">
        <v>0.64263998360767705</v>
      </c>
      <c r="HY308">
        <v>0.16815975684720999</v>
      </c>
      <c r="HZ308">
        <v>0.33512874803633602</v>
      </c>
      <c r="IA308">
        <v>0.56299706304214203</v>
      </c>
      <c r="IB308">
        <v>0.32219889351820202</v>
      </c>
      <c r="IC308">
        <v>0.30451007444846701</v>
      </c>
      <c r="ID308">
        <v>0.56424848029506203</v>
      </c>
      <c r="IE308">
        <v>0.67226412130319002</v>
      </c>
      <c r="IF308">
        <v>0.402411652209549</v>
      </c>
      <c r="IG308">
        <v>0.149568540400246</v>
      </c>
      <c r="IH308">
        <v>0.28463656854039998</v>
      </c>
      <c r="II308">
        <v>0.22562304487398399</v>
      </c>
      <c r="IJ308">
        <v>0.111953691687726</v>
      </c>
      <c r="IK308">
        <v>0.38937668192063402</v>
      </c>
      <c r="IL308">
        <v>1.0005098695444301</v>
      </c>
      <c r="IM308">
        <v>0.161207909295813</v>
      </c>
      <c r="IN308">
        <v>0.122418550645448</v>
      </c>
      <c r="IO308">
        <v>0.274884570726043</v>
      </c>
      <c r="IP308">
        <v>0.122860938460488</v>
      </c>
      <c r="IQ308">
        <v>5.8685062495731098E-2</v>
      </c>
      <c r="IR308">
        <v>0.120109965166314</v>
      </c>
      <c r="IS308">
        <v>0.10253042824943701</v>
      </c>
      <c r="IT308">
        <v>0.180977392254627</v>
      </c>
      <c r="IU308">
        <v>0.13285301550440501</v>
      </c>
      <c r="IV308">
        <v>0.14415190219247301</v>
      </c>
      <c r="IW308">
        <v>6.3002390547093695E-2</v>
      </c>
      <c r="IX308">
        <v>0.107327641554539</v>
      </c>
      <c r="IY308">
        <v>0.35910286182637802</v>
      </c>
      <c r="IZ308">
        <v>0.15679673519568299</v>
      </c>
      <c r="JA308">
        <v>7.6238849805341097E-2</v>
      </c>
      <c r="JB308">
        <v>7.3442456116385502E-2</v>
      </c>
      <c r="JC308">
        <v>0.25989399631172699</v>
      </c>
      <c r="JD308">
        <v>0.22517170958267901</v>
      </c>
      <c r="JE308">
        <v>6.4732805136261201E-2</v>
      </c>
      <c r="JF308">
        <v>6.44795437470118E-2</v>
      </c>
      <c r="JG308">
        <v>0.140694897889488</v>
      </c>
      <c r="JH308">
        <v>0.37130400928898299</v>
      </c>
      <c r="JI308">
        <v>8.6803018919472702E-2</v>
      </c>
      <c r="JJ308">
        <v>8.5068369646881997E-2</v>
      </c>
      <c r="JK308">
        <v>5.96547366983129E-2</v>
      </c>
      <c r="JL308">
        <v>0.28302424697766598</v>
      </c>
      <c r="JM308">
        <v>0.26153083805750998</v>
      </c>
      <c r="JN308">
        <v>0.183691619424903</v>
      </c>
      <c r="JO308">
        <v>7.4530359948090902E-2</v>
      </c>
      <c r="JP308">
        <v>0.27854005873915699</v>
      </c>
      <c r="JQ308">
        <v>0.18638515128748001</v>
      </c>
      <c r="JR308">
        <v>0.20429922819479501</v>
      </c>
      <c r="JS308">
        <v>6.0878082098217302E-2</v>
      </c>
      <c r="JT308">
        <v>0.25411624889010298</v>
      </c>
      <c r="JU308">
        <v>0.18972023768868199</v>
      </c>
      <c r="JV308">
        <v>0.33033071511508799</v>
      </c>
      <c r="JW308">
        <v>0.67978184550235599</v>
      </c>
      <c r="JX308">
        <v>0.192749743869954</v>
      </c>
      <c r="JY308">
        <v>0.176096031691824</v>
      </c>
      <c r="JZ308">
        <v>0.34637476948295898</v>
      </c>
      <c r="KA308">
        <v>0.16887869681032699</v>
      </c>
      <c r="KB308">
        <v>0.10883757940031399</v>
      </c>
      <c r="KC308">
        <v>0.20054600095621899</v>
      </c>
      <c r="KD308">
        <v>0.19908954306399801</v>
      </c>
      <c r="KE308">
        <v>0.33165712724540702</v>
      </c>
      <c r="KF308">
        <v>4.6199644833003199E-2</v>
      </c>
      <c r="KG308">
        <v>0.112397172324295</v>
      </c>
      <c r="KH308">
        <v>0.20121774468956999</v>
      </c>
      <c r="KI308">
        <v>0.183394371969128</v>
      </c>
      <c r="KJ308">
        <v>0.114118980943925</v>
      </c>
      <c r="KK308">
        <v>0.12816651868041801</v>
      </c>
      <c r="KL308">
        <v>0.21492411720510901</v>
      </c>
      <c r="KM308">
        <v>0.294242879584728</v>
      </c>
      <c r="KN308">
        <v>6.7251963663684106E-2</v>
      </c>
      <c r="KO308">
        <v>0.130815313161669</v>
      </c>
      <c r="KP308">
        <v>0.14889946041936999</v>
      </c>
      <c r="KQ308">
        <v>9.5879994535892396E-2</v>
      </c>
      <c r="KR308">
        <v>0.19223447851922701</v>
      </c>
      <c r="KS308">
        <v>0.20203298954989399</v>
      </c>
      <c r="KT308">
        <v>0.183881292261458</v>
      </c>
      <c r="KU308">
        <v>0.19333208114199901</v>
      </c>
      <c r="KV308">
        <v>0.15780288231678199</v>
      </c>
      <c r="KW308">
        <v>0.174286933952599</v>
      </c>
      <c r="KX308">
        <v>9.8115907383375403E-2</v>
      </c>
      <c r="KY308">
        <v>0.21217498804726501</v>
      </c>
      <c r="KZ308">
        <v>0.25349190629055401</v>
      </c>
      <c r="LA308">
        <v>0.73174933406188103</v>
      </c>
      <c r="LB308">
        <v>0.25760569633221803</v>
      </c>
      <c r="LC308">
        <v>0.18749996584932699</v>
      </c>
      <c r="LD308">
        <v>0.21759715866402601</v>
      </c>
      <c r="LE308">
        <v>0.13476060378389501</v>
      </c>
      <c r="LF308">
        <v>0.15857366300116099</v>
      </c>
      <c r="LG308">
        <v>0.25990608564988699</v>
      </c>
      <c r="LH308">
        <v>0.176192268287685</v>
      </c>
      <c r="LI308">
        <v>0.24554162967010501</v>
      </c>
      <c r="LJ308">
        <v>0.27614814561846901</v>
      </c>
      <c r="LK308">
        <v>0.29549470664572097</v>
      </c>
      <c r="LL308">
        <v>0.11622689706987201</v>
      </c>
      <c r="LM308">
        <v>0.34659647565057</v>
      </c>
      <c r="LN308">
        <v>7.7955672426746794E-2</v>
      </c>
      <c r="LO308">
        <v>2.2378483027115599</v>
      </c>
      <c r="LP308">
        <v>1.4047758349839501</v>
      </c>
      <c r="LQ308">
        <v>0.17170213783211499</v>
      </c>
      <c r="LR308">
        <v>8.4688887371081198E-2</v>
      </c>
      <c r="LS308">
        <v>0.226245679939895</v>
      </c>
      <c r="LT308">
        <v>0.13974004507888799</v>
      </c>
      <c r="LU308">
        <v>1.3664256539853801</v>
      </c>
      <c r="LV308">
        <v>0.211458985042005</v>
      </c>
      <c r="LW308">
        <v>0.206413837852606</v>
      </c>
      <c r="LX308">
        <v>0.14695519431732801</v>
      </c>
      <c r="LY308">
        <v>7.9189741137900393E-2</v>
      </c>
      <c r="LZ308">
        <v>4.8684584386312402E-2</v>
      </c>
      <c r="MA308">
        <v>7.7558090294378795E-2</v>
      </c>
      <c r="MB308">
        <v>8.0636431937709099E-2</v>
      </c>
      <c r="MC308">
        <v>0.14355235298135399</v>
      </c>
      <c r="MD308">
        <v>9.0493477221501195E-2</v>
      </c>
      <c r="ME308">
        <v>9.7177720101085996E-2</v>
      </c>
      <c r="MF308">
        <v>5.71641281333242E-2</v>
      </c>
      <c r="MG308">
        <v>0.172746465405368</v>
      </c>
      <c r="MH308">
        <v>0.16120722628235801</v>
      </c>
      <c r="MI308">
        <v>9.8389317669558093E-2</v>
      </c>
      <c r="MJ308">
        <v>0.39737026159415401</v>
      </c>
      <c r="MK308">
        <v>0.32683908202991602</v>
      </c>
      <c r="ML308">
        <v>0.26790943241581899</v>
      </c>
      <c r="MM308">
        <v>0.65088054094665704</v>
      </c>
      <c r="MN308">
        <v>0.535048015845912</v>
      </c>
      <c r="MO308">
        <v>0.47668595041322298</v>
      </c>
      <c r="MP308">
        <v>0.51191373540058804</v>
      </c>
      <c r="MQ308">
        <v>0.10615661498531501</v>
      </c>
      <c r="MR308">
        <v>0.28414998975479799</v>
      </c>
      <c r="MS308">
        <v>0.29266703094051</v>
      </c>
      <c r="MT308">
        <v>0.25783020285499603</v>
      </c>
      <c r="MU308">
        <v>0.18134867836896401</v>
      </c>
      <c r="MV308">
        <v>0.16609814903353601</v>
      </c>
      <c r="MW308">
        <v>7.8433781845502301E-2</v>
      </c>
      <c r="MX308">
        <v>0.41151294310497899</v>
      </c>
      <c r="MY308">
        <v>7.2671675432006005E-2</v>
      </c>
      <c r="MZ308">
        <v>1.0791969127791801</v>
      </c>
      <c r="NA308">
        <v>0.68539252783279903</v>
      </c>
      <c r="NB308">
        <v>0.179992623454682</v>
      </c>
      <c r="NC308">
        <v>0.21097916808961101</v>
      </c>
      <c r="ND308">
        <v>9.9763335837716002E-2</v>
      </c>
      <c r="NE308">
        <v>0.12997746055597301</v>
      </c>
      <c r="NF308">
        <v>9.2780479475445599E-2</v>
      </c>
      <c r="NG308">
        <v>6.1214807731712298E-2</v>
      </c>
      <c r="NH308">
        <v>0.14104125401270401</v>
      </c>
      <c r="NI308">
        <v>8.6498053411652204E-2</v>
      </c>
      <c r="NJ308">
        <v>9.9793661635134201E-2</v>
      </c>
      <c r="NK308">
        <v>0.27995171094870602</v>
      </c>
      <c r="NL308">
        <v>0.76382398743255298</v>
      </c>
      <c r="NM308">
        <v>0.23930400928898299</v>
      </c>
      <c r="NN308">
        <v>6.0356123215627298E-2</v>
      </c>
      <c r="NO308">
        <v>5.6756369100471202E-2</v>
      </c>
      <c r="NP308">
        <v>0.52296482480704898</v>
      </c>
      <c r="NQ308">
        <v>0.12728276757052101</v>
      </c>
      <c r="NR308">
        <v>0.32610456936001597</v>
      </c>
      <c r="NS308">
        <v>0.25987159347039102</v>
      </c>
      <c r="NT308">
        <v>0.17952673997677801</v>
      </c>
      <c r="NU308">
        <v>0.35180472645311101</v>
      </c>
      <c r="NV308">
        <v>0.109986339730893</v>
      </c>
      <c r="NW308">
        <v>5.6840584659517697E-2</v>
      </c>
      <c r="NX308">
        <v>0.1143412335223</v>
      </c>
      <c r="NY308">
        <v>0.85146103408237195</v>
      </c>
      <c r="NZ308">
        <v>0.12269319035585</v>
      </c>
      <c r="OA308">
        <v>0.11720128406529599</v>
      </c>
      <c r="OB308">
        <v>0.13509090909090901</v>
      </c>
      <c r="OC308">
        <v>8.3742230721945199E-2</v>
      </c>
      <c r="OD308">
        <v>5.5240898845707202E-2</v>
      </c>
      <c r="OE308">
        <v>9.1857933201284103E-2</v>
      </c>
      <c r="OF308">
        <v>4.8516699678983602E-2</v>
      </c>
      <c r="OG308">
        <v>0.33940045078888098</v>
      </c>
      <c r="OH308">
        <v>8.3392459531452801E-2</v>
      </c>
      <c r="OI308">
        <v>0.1485225735947</v>
      </c>
      <c r="OJ308">
        <v>0.28806427156615</v>
      </c>
      <c r="OK308">
        <v>0.126494023632266</v>
      </c>
      <c r="OL308">
        <v>0.27070405026979</v>
      </c>
      <c r="OM308">
        <v>0.26283764770166002</v>
      </c>
      <c r="ON308">
        <v>0.14788484393142501</v>
      </c>
      <c r="OO308">
        <v>8.4036951027935194E-2</v>
      </c>
      <c r="OP308">
        <v>0.10188860050543</v>
      </c>
      <c r="OQ308">
        <v>9.2694966190833894E-2</v>
      </c>
      <c r="OR308">
        <v>7.8513967625162204E-2</v>
      </c>
      <c r="OS308">
        <v>0.105313912984086</v>
      </c>
      <c r="OT308">
        <v>0.10992090704186901</v>
      </c>
      <c r="OU308">
        <v>0.147005532408989</v>
      </c>
      <c r="OV308">
        <v>8.4118024725087101E-2</v>
      </c>
      <c r="OW308">
        <v>0.18633488149716501</v>
      </c>
      <c r="OX308">
        <v>0.184262823577624</v>
      </c>
      <c r="OY308">
        <v>0.374120620176218</v>
      </c>
      <c r="OZ308">
        <v>7.5121098285636206E-2</v>
      </c>
      <c r="PA308">
        <v>0.13291264257905899</v>
      </c>
      <c r="PB308">
        <v>0.252358035653302</v>
      </c>
      <c r="PC308">
        <v>0.16894877399084801</v>
      </c>
      <c r="PD308">
        <v>0.120050269790315</v>
      </c>
      <c r="PE308">
        <v>9.2482207499487698E-2</v>
      </c>
      <c r="PF308">
        <v>0.29425285158117598</v>
      </c>
      <c r="PG308">
        <v>7.7651116726999495E-2</v>
      </c>
      <c r="PH308">
        <v>0.16549019875691601</v>
      </c>
      <c r="PI308">
        <v>0.15057851239669401</v>
      </c>
      <c r="PJ308">
        <v>0.104802882316782</v>
      </c>
      <c r="PK308">
        <v>0.24670384536575399</v>
      </c>
      <c r="PL308">
        <v>6.0788265828836799E-2</v>
      </c>
      <c r="PM308">
        <v>0.13864059831978701</v>
      </c>
      <c r="PN308">
        <v>0.17084905402636399</v>
      </c>
      <c r="PO308">
        <v>8.7561505361655606E-2</v>
      </c>
      <c r="PP308">
        <v>0.26941793593333802</v>
      </c>
      <c r="PQ308">
        <v>0.19365248275391</v>
      </c>
      <c r="PR308">
        <v>0.16533481319582</v>
      </c>
      <c r="PS308">
        <v>0.17719527354688899</v>
      </c>
      <c r="PT308">
        <v>0.11660030052592001</v>
      </c>
      <c r="PU308">
        <v>0.27812683559866103</v>
      </c>
      <c r="PV308">
        <v>0.161903831705485</v>
      </c>
      <c r="PW308">
        <v>0.16504863055802199</v>
      </c>
      <c r="PX308">
        <v>0.14395205245543299</v>
      </c>
      <c r="PY308">
        <v>0.12059312888463899</v>
      </c>
      <c r="PZ308">
        <v>0.51488566354757204</v>
      </c>
      <c r="QA308">
        <v>0.80253316030325805</v>
      </c>
      <c r="QB308">
        <v>0.103964005190902</v>
      </c>
      <c r="QC308">
        <v>0.18289426951710899</v>
      </c>
      <c r="QD308">
        <v>9.6463766136192897E-2</v>
      </c>
      <c r="QE308">
        <v>0.14888661976640899</v>
      </c>
      <c r="QF308">
        <v>9.4742230721945195E-2</v>
      </c>
      <c r="QG308">
        <v>0.29540652960863301</v>
      </c>
      <c r="QH308">
        <v>0.101000341506728</v>
      </c>
      <c r="QI308">
        <v>0.20448241240352399</v>
      </c>
      <c r="QJ308">
        <v>0.50935393757256997</v>
      </c>
      <c r="QK308">
        <v>0.20038064339867501</v>
      </c>
      <c r="QL308">
        <v>0.45855692917150498</v>
      </c>
      <c r="QM308">
        <v>0.20184283860392099</v>
      </c>
      <c r="QN308">
        <v>0.101035516699679</v>
      </c>
      <c r="QO308">
        <v>0.55185861621473897</v>
      </c>
      <c r="QP308">
        <v>0.13089870910456899</v>
      </c>
      <c r="QQ308">
        <v>0.135495662864558</v>
      </c>
      <c r="QR308">
        <v>0.39121535414247699</v>
      </c>
      <c r="QS308">
        <v>0.17219397582132401</v>
      </c>
      <c r="QT308">
        <v>0.174593948500785</v>
      </c>
      <c r="QU308">
        <v>0.3877498121713</v>
      </c>
      <c r="QV308">
        <v>0.119910866744075</v>
      </c>
      <c r="QW308">
        <v>0.109809507547299</v>
      </c>
      <c r="QX308">
        <v>0.24904917696878601</v>
      </c>
      <c r="QY308">
        <v>0.19082180178949501</v>
      </c>
      <c r="QZ308">
        <v>0.110608496687385</v>
      </c>
      <c r="RA308">
        <v>0.206986954443003</v>
      </c>
      <c r="RB308">
        <v>0.215323543473806</v>
      </c>
      <c r="RC308">
        <v>0.67982931493750398</v>
      </c>
      <c r="RD308">
        <v>0.74913332422648804</v>
      </c>
      <c r="RE308">
        <v>0.613248275391025</v>
      </c>
      <c r="RF308">
        <v>0.145239669421488</v>
      </c>
      <c r="RG308">
        <v>0.102022129635954</v>
      </c>
      <c r="RH308">
        <v>0.32673567379277402</v>
      </c>
      <c r="RI308">
        <v>0.26227860118844298</v>
      </c>
      <c r="RJ308">
        <v>6.2696400519090201E-2</v>
      </c>
      <c r="RK308">
        <v>0.14585540605149899</v>
      </c>
      <c r="RL308">
        <v>0.21520087425722301</v>
      </c>
      <c r="RM308">
        <v>6.6594153404821999E-2</v>
      </c>
      <c r="RN308">
        <v>4.3546820572365197E-2</v>
      </c>
      <c r="RO308">
        <v>9.0579536916877201E-2</v>
      </c>
      <c r="RP308">
        <v>0.25061512191790197</v>
      </c>
      <c r="RQ308">
        <v>0.23104637661361899</v>
      </c>
      <c r="RR308">
        <v>0.119698312956765</v>
      </c>
      <c r="RS308">
        <v>0.187326070623591</v>
      </c>
      <c r="RT308">
        <v>0.13957229697425</v>
      </c>
      <c r="RU308">
        <v>7.9189536233863794E-2</v>
      </c>
      <c r="RV308">
        <v>8.7177993306468096E-2</v>
      </c>
      <c r="RW308">
        <v>7.1461580493135696E-2</v>
      </c>
      <c r="RX308">
        <v>8.7938187282289401E-2</v>
      </c>
      <c r="RY308">
        <v>9.9822758008332693E-2</v>
      </c>
      <c r="RZ308">
        <v>0.123865378047948</v>
      </c>
      <c r="SA308">
        <v>0.13847913393893899</v>
      </c>
      <c r="SB308">
        <v>0.130799945358924</v>
      </c>
      <c r="SC308">
        <v>5.69977460555973E-2</v>
      </c>
      <c r="SD308">
        <v>8.0551738269243903E-2</v>
      </c>
      <c r="SE308">
        <v>1.2458107369715199</v>
      </c>
      <c r="SF308">
        <v>2.4913784577556202</v>
      </c>
      <c r="SG308">
        <v>0.162997677754252</v>
      </c>
      <c r="SH308">
        <v>0.14444573458097101</v>
      </c>
      <c r="SI308">
        <v>1.2351337340345601</v>
      </c>
      <c r="SJ308">
        <v>0.36957748787651101</v>
      </c>
      <c r="SK308">
        <v>0.63826767297315801</v>
      </c>
      <c r="SL308">
        <v>0.245800833276416</v>
      </c>
      <c r="SM308">
        <v>0.42038351205518798</v>
      </c>
      <c r="SN308">
        <v>0.53557762447920199</v>
      </c>
      <c r="SO308">
        <v>0.12896953759989099</v>
      </c>
      <c r="SP308">
        <v>0.25144976436035799</v>
      </c>
      <c r="SQ308">
        <v>0.13662652824260599</v>
      </c>
      <c r="SR308">
        <v>0.118154019534185</v>
      </c>
      <c r="SS308">
        <v>0.120413974455297</v>
      </c>
      <c r="ST308">
        <v>0.132400792295608</v>
      </c>
      <c r="SU308">
        <v>0.172890649545796</v>
      </c>
      <c r="SV308">
        <v>0.101649955604125</v>
      </c>
      <c r="SW308">
        <v>0.10412854313229999</v>
      </c>
      <c r="SX308">
        <v>0.54309316303531197</v>
      </c>
      <c r="SY308">
        <v>0.19191127655214801</v>
      </c>
      <c r="SZ308">
        <v>0.19784099446759101</v>
      </c>
      <c r="TA308">
        <v>0.225626664845297</v>
      </c>
      <c r="TB308">
        <v>0.28723693736766598</v>
      </c>
      <c r="TC308">
        <v>0.20285998224165</v>
      </c>
      <c r="TD308">
        <v>0.10168690663206099</v>
      </c>
      <c r="TE308">
        <v>9.7297452359811507E-2</v>
      </c>
      <c r="TF308">
        <v>8.6882931493750398E-2</v>
      </c>
      <c r="TG308">
        <v>0.117541834574141</v>
      </c>
      <c r="TH308">
        <v>0.25013168499419403</v>
      </c>
      <c r="TI308">
        <v>0.153102930127724</v>
      </c>
      <c r="TJ308">
        <v>3.2221727341028599</v>
      </c>
      <c r="TK308">
        <v>2.17021446622498</v>
      </c>
      <c r="TL308">
        <v>0.10343275732531899</v>
      </c>
      <c r="TM308">
        <v>0.25022887780889302</v>
      </c>
      <c r="TN308">
        <v>9.1978758281538106E-2</v>
      </c>
      <c r="TO308">
        <v>0.100071989618195</v>
      </c>
      <c r="TP308">
        <v>8.0481046376613602E-2</v>
      </c>
      <c r="TQ308">
        <v>9.7937845775561805E-2</v>
      </c>
      <c r="TR308">
        <v>0.11777023427361499</v>
      </c>
      <c r="TS308">
        <v>8.1282699269175598E-2</v>
      </c>
      <c r="TT308">
        <v>0.137763745645789</v>
      </c>
      <c r="TU308">
        <v>0.13712396694214901</v>
      </c>
      <c r="TV308">
        <v>0.16644040707601901</v>
      </c>
      <c r="TW308">
        <v>6.0656307629260199E-2</v>
      </c>
      <c r="TX308">
        <v>0.216533160303258</v>
      </c>
      <c r="TY308">
        <v>0.21835503039409901</v>
      </c>
      <c r="TZ308">
        <v>6.6622635065910804E-2</v>
      </c>
      <c r="UA308">
        <v>0.145115634177993</v>
      </c>
      <c r="UB308">
        <v>0.150656717437334</v>
      </c>
      <c r="UC308">
        <v>0.16497349907793199</v>
      </c>
      <c r="UD308">
        <v>8.2885663547571903E-2</v>
      </c>
      <c r="UE308">
        <v>7.1508503517519306E-2</v>
      </c>
      <c r="UF308">
        <v>9.1356601325046097E-2</v>
      </c>
      <c r="UG308">
        <v>0.122362611843453</v>
      </c>
      <c r="UH308">
        <v>0.16444081688409301</v>
      </c>
      <c r="UI308">
        <v>0.19302042210231499</v>
      </c>
      <c r="UJ308">
        <v>0.44840393415750301</v>
      </c>
      <c r="UK308">
        <v>0.321099241855065</v>
      </c>
      <c r="UL308">
        <v>0.38298695444300301</v>
      </c>
      <c r="UM308">
        <v>0.22968403797554801</v>
      </c>
      <c r="UN308">
        <v>0.291135646472236</v>
      </c>
      <c r="UO308">
        <v>9.7724199166723605E-2</v>
      </c>
      <c r="UP308">
        <v>0.12975814493545501</v>
      </c>
      <c r="UQ308">
        <v>0.224557680486306</v>
      </c>
      <c r="UR308">
        <v>0.13041117410013001</v>
      </c>
      <c r="US308">
        <v>0.16359456321289501</v>
      </c>
      <c r="UT308">
        <v>0.16166245475035901</v>
      </c>
      <c r="UU308">
        <v>0.25028215285841099</v>
      </c>
      <c r="UV308">
        <v>0.18236582200669399</v>
      </c>
      <c r="UW308">
        <v>9.8810122259408495E-2</v>
      </c>
      <c r="UX308">
        <v>0.20043125469571799</v>
      </c>
      <c r="UY308">
        <v>0.23541172051089401</v>
      </c>
      <c r="UZ308">
        <v>0.25955214807731702</v>
      </c>
      <c r="VA308">
        <v>0.27405416296701002</v>
      </c>
      <c r="VB308">
        <v>0.16107492657605399</v>
      </c>
      <c r="VC308">
        <v>0.13622717027525399</v>
      </c>
      <c r="VD308">
        <v>0.64656150536165602</v>
      </c>
      <c r="VE308">
        <v>1.16595007171641</v>
      </c>
      <c r="VF308">
        <v>1.3594288641486201</v>
      </c>
      <c r="VG308">
        <v>9.5413018236459299E-2</v>
      </c>
      <c r="VH308">
        <v>8.7012225940851007E-2</v>
      </c>
      <c r="VI308">
        <v>0.120154975753022</v>
      </c>
      <c r="VJ308">
        <v>0.128287207157981</v>
      </c>
      <c r="VK308">
        <v>9.3267263165084296E-2</v>
      </c>
      <c r="VL308">
        <v>0.176636910047128</v>
      </c>
      <c r="VM308">
        <v>0.49343610409125099</v>
      </c>
      <c r="VN308">
        <v>9.8010450105867106E-2</v>
      </c>
      <c r="VO308">
        <v>0.31098251485554301</v>
      </c>
      <c r="VP308">
        <v>0.18285089816269401</v>
      </c>
      <c r="VQ308">
        <v>0.12355631445939499</v>
      </c>
      <c r="VR308">
        <v>0.169647428454341</v>
      </c>
      <c r="VS308">
        <v>0.124163718325251</v>
      </c>
      <c r="VT308">
        <v>0.44819226828768499</v>
      </c>
      <c r="VU308">
        <v>0.316124581654259</v>
      </c>
      <c r="VV308">
        <v>7.76394371969127E-2</v>
      </c>
      <c r="VW308">
        <v>0.10613769551260201</v>
      </c>
      <c r="VX308">
        <v>1.4527485144457299</v>
      </c>
      <c r="VY308">
        <v>0.120063588552694</v>
      </c>
      <c r="VZ308">
        <v>0.156776449696059</v>
      </c>
      <c r="WA308">
        <v>0.14356498873027801</v>
      </c>
      <c r="WB308">
        <v>0.22623365890308</v>
      </c>
      <c r="WC308">
        <v>0.21799924868519899</v>
      </c>
      <c r="WD308">
        <v>0.23763766136192899</v>
      </c>
      <c r="WE308">
        <v>0.113664298886688</v>
      </c>
      <c r="WF308">
        <v>8.8351751929513E-2</v>
      </c>
      <c r="WG308">
        <v>0.35672440407076</v>
      </c>
      <c r="WH308">
        <v>0.29189420121576398</v>
      </c>
      <c r="WI308">
        <v>0</v>
      </c>
      <c r="WJ308">
        <v>0.18642251212348901</v>
      </c>
      <c r="WK308">
        <v>0.13394330988320499</v>
      </c>
      <c r="WL308">
        <v>0.295183115907383</v>
      </c>
      <c r="WM308">
        <v>0.234276005737313</v>
      </c>
      <c r="WN308">
        <v>0.160877057578034</v>
      </c>
      <c r="WO308">
        <v>0.54414049586776903</v>
      </c>
      <c r="WP308">
        <v>0.39323017553445799</v>
      </c>
      <c r="WQ308">
        <v>0.17557291168635999</v>
      </c>
      <c r="WR308">
        <v>8.2204494228536304E-2</v>
      </c>
      <c r="WS308">
        <v>0.12895389659176301</v>
      </c>
      <c r="WT308">
        <v>9.46091113994946E-2</v>
      </c>
      <c r="WU308">
        <v>0.117556929171505</v>
      </c>
      <c r="WV308">
        <v>0.19019069735673799</v>
      </c>
      <c r="WW308">
        <v>0.10614643808483</v>
      </c>
      <c r="WX308">
        <v>0.168728707055529</v>
      </c>
      <c r="WY308">
        <v>0.14642025817908599</v>
      </c>
      <c r="WZ308">
        <v>0.18709589508913299</v>
      </c>
      <c r="XA308">
        <v>5.0583156888190602E-2</v>
      </c>
      <c r="XB308">
        <v>0.129879379823783</v>
      </c>
      <c r="XC308">
        <v>0.18916146438084799</v>
      </c>
      <c r="XD308">
        <v>0.26221501263574898</v>
      </c>
      <c r="XE308">
        <v>0.32776101359196802</v>
      </c>
      <c r="XF308">
        <v>0.10749484324841201</v>
      </c>
      <c r="XG308">
        <v>9.7444846663479301E-2</v>
      </c>
      <c r="XH308">
        <v>0.152195205245543</v>
      </c>
      <c r="XI308">
        <v>0.27690205587050098</v>
      </c>
      <c r="XJ308">
        <v>0.495124786558295</v>
      </c>
      <c r="XK308">
        <v>0.94087425722286699</v>
      </c>
      <c r="XL308">
        <v>0.142982992964961</v>
      </c>
      <c r="XM308">
        <v>0.14137811624888999</v>
      </c>
      <c r="XN308">
        <v>0.28775227101973899</v>
      </c>
      <c r="XO308">
        <v>0.124402499829247</v>
      </c>
      <c r="XP308">
        <v>0.111936138241923</v>
      </c>
      <c r="XQ308">
        <v>0.118080390683697</v>
      </c>
      <c r="XR308">
        <v>9.9814152038795206E-2</v>
      </c>
      <c r="XS308">
        <v>9.4378184550235597E-2</v>
      </c>
      <c r="XT308">
        <v>8.6293285977733794E-2</v>
      </c>
      <c r="XU308">
        <v>8.5101154292739595E-2</v>
      </c>
      <c r="XV308">
        <v>0.13507376545317901</v>
      </c>
      <c r="XW308">
        <v>0.16968738474147901</v>
      </c>
      <c r="XX308">
        <v>0.26632900758144901</v>
      </c>
      <c r="XY308">
        <v>0.10970343555768</v>
      </c>
      <c r="XZ308">
        <v>7.6952052455433406E-2</v>
      </c>
      <c r="YA308">
        <v>0.19019595656034399</v>
      </c>
      <c r="YB308">
        <v>0.15191312068847801</v>
      </c>
      <c r="YC308">
        <v>7.3618673587869596E-2</v>
      </c>
      <c r="YD308">
        <v>0.118179905744143</v>
      </c>
      <c r="YE308">
        <v>0</v>
      </c>
      <c r="YF308">
        <v>0.20212929444710101</v>
      </c>
      <c r="YG308">
        <v>0.16457666826036499</v>
      </c>
      <c r="YH308">
        <v>0.15393661635134201</v>
      </c>
      <c r="YI308">
        <v>0.118960112014207</v>
      </c>
      <c r="YJ308">
        <v>0.155648589577215</v>
      </c>
      <c r="YK308">
        <v>5.2070486988593602E-2</v>
      </c>
      <c r="YL308">
        <v>0.219494091933611</v>
      </c>
      <c r="YM308">
        <v>0.132469640051909</v>
      </c>
      <c r="YN308">
        <v>6.4449013045557002E-2</v>
      </c>
      <c r="YO308">
        <v>9.2510142749812202E-2</v>
      </c>
      <c r="YP308">
        <v>0.17728775356874499</v>
      </c>
      <c r="YQ308">
        <v>0.66663854927942101</v>
      </c>
      <c r="YR308">
        <v>0.105137763813947</v>
      </c>
      <c r="YS308">
        <v>9.6638549279420796E-2</v>
      </c>
      <c r="YT308">
        <v>0.24128392869339499</v>
      </c>
      <c r="YU308">
        <v>0.17415183389112801</v>
      </c>
      <c r="YV308">
        <v>0.18937948227580101</v>
      </c>
      <c r="YW308">
        <v>0.23427655214807699</v>
      </c>
      <c r="YX308">
        <v>0.130004781094188</v>
      </c>
      <c r="YY308">
        <v>0.10989242538078001</v>
      </c>
      <c r="YZ308">
        <v>0.38825667645652601</v>
      </c>
      <c r="ZA308">
        <v>0.40730073082439699</v>
      </c>
      <c r="ZB308">
        <v>8.76881360562803E-2</v>
      </c>
      <c r="ZC308">
        <v>0.29324690936411502</v>
      </c>
      <c r="ZD308">
        <v>0.147738474147941</v>
      </c>
      <c r="ZE308">
        <v>0.29858500102452001</v>
      </c>
      <c r="ZF308">
        <v>0.32834867836896398</v>
      </c>
      <c r="ZG308">
        <v>0.19917696878628499</v>
      </c>
      <c r="ZH308">
        <v>0.279872139881156</v>
      </c>
      <c r="ZI308">
        <v>0.33547216720169398</v>
      </c>
      <c r="ZJ308">
        <v>0.16962755276278901</v>
      </c>
      <c r="ZK308">
        <v>0.31511303872686303</v>
      </c>
      <c r="ZL308">
        <v>9.9782528515811694E-2</v>
      </c>
      <c r="ZM308">
        <v>0.2573404822075</v>
      </c>
      <c r="ZN308">
        <v>0.25004193702615901</v>
      </c>
    </row>
    <row r="309" spans="1:690" x14ac:dyDescent="0.25">
      <c r="A309">
        <v>6.5165835666962602E-2</v>
      </c>
      <c r="B309">
        <v>0.12596823987432601</v>
      </c>
      <c r="C309">
        <v>0.11141807253602901</v>
      </c>
      <c r="D309">
        <v>0</v>
      </c>
      <c r="E309">
        <v>9.2734649272590702E-2</v>
      </c>
      <c r="F309">
        <v>0.25084454613755902</v>
      </c>
      <c r="G309">
        <v>0.248237961887849</v>
      </c>
      <c r="H309">
        <v>0.14575343214261299</v>
      </c>
      <c r="I309">
        <v>0.26294809097739202</v>
      </c>
      <c r="J309">
        <v>0.210070213783212</v>
      </c>
      <c r="K309">
        <v>0.34132921248548598</v>
      </c>
      <c r="L309">
        <v>0.27208114199849698</v>
      </c>
      <c r="M309">
        <v>0.198077248821802</v>
      </c>
      <c r="N309">
        <v>0.211735127382009</v>
      </c>
      <c r="O309">
        <v>0.16176087698927699</v>
      </c>
      <c r="P309">
        <v>0.94428754866470899</v>
      </c>
      <c r="Q309">
        <v>0</v>
      </c>
      <c r="R309">
        <v>0.38215702479338898</v>
      </c>
      <c r="S309">
        <v>0.16153527764497</v>
      </c>
      <c r="T309">
        <v>0.113019397582132</v>
      </c>
      <c r="U309">
        <v>0.57718024725087103</v>
      </c>
      <c r="V309">
        <v>9.2422238918106706E-2</v>
      </c>
      <c r="W309">
        <v>0.11642196571272501</v>
      </c>
      <c r="X309">
        <v>0.39900061471211001</v>
      </c>
      <c r="Y309">
        <v>1.09648637388157</v>
      </c>
      <c r="Z309">
        <v>0.33671368075951102</v>
      </c>
      <c r="AA309">
        <v>8.9967351956833502E-2</v>
      </c>
      <c r="AB309">
        <v>0.138032238235093</v>
      </c>
      <c r="AC309">
        <v>0.124410149579947</v>
      </c>
      <c r="AD309">
        <v>0.100978143569428</v>
      </c>
      <c r="AE309">
        <v>7.3720920702137802E-2</v>
      </c>
      <c r="AF309">
        <v>7.7190355850010203E-2</v>
      </c>
      <c r="AG309">
        <v>0.17597001570930901</v>
      </c>
      <c r="AH309">
        <v>0.224854040024588</v>
      </c>
      <c r="AI309">
        <v>1.0904121986203099</v>
      </c>
      <c r="AJ309">
        <v>0.16294590533433501</v>
      </c>
      <c r="AK309">
        <v>0.13143692370739701</v>
      </c>
      <c r="AL309">
        <v>0.23159647565057001</v>
      </c>
      <c r="AM309">
        <v>0.11491551123557101</v>
      </c>
      <c r="AN309">
        <v>0.12893374769482999</v>
      </c>
      <c r="AO309">
        <v>0.117802677412745</v>
      </c>
      <c r="AP309">
        <v>0.24959189946041899</v>
      </c>
      <c r="AQ309">
        <v>0.25606782323611799</v>
      </c>
      <c r="AR309">
        <v>0.25843890444641798</v>
      </c>
      <c r="AS309">
        <v>0.14803804384946401</v>
      </c>
      <c r="AT309">
        <v>0.61136104091250598</v>
      </c>
      <c r="AU309">
        <v>0.18115777610818901</v>
      </c>
      <c r="AV309">
        <v>9.0029301277235102E-2</v>
      </c>
      <c r="AW309">
        <v>0.24064093982651499</v>
      </c>
      <c r="AX309">
        <v>9.71725291988252E-2</v>
      </c>
      <c r="AY309">
        <v>0.295055324089885</v>
      </c>
      <c r="AZ309">
        <v>0.31859948090977402</v>
      </c>
      <c r="BA309">
        <v>0.19701366026910699</v>
      </c>
      <c r="BB309">
        <v>0.32318987774059199</v>
      </c>
      <c r="BC309">
        <v>0.21455358240557301</v>
      </c>
      <c r="BD309">
        <v>0</v>
      </c>
      <c r="BE309">
        <v>0.15463930059422201</v>
      </c>
      <c r="BF309">
        <v>0.55402533979919399</v>
      </c>
      <c r="BG309">
        <v>0.373743460146165</v>
      </c>
      <c r="BH309">
        <v>0.14417034355576799</v>
      </c>
      <c r="BI309">
        <v>0.17098838877125899</v>
      </c>
      <c r="BJ309">
        <v>0.32998633973089297</v>
      </c>
      <c r="BK309">
        <v>0.25170480158459102</v>
      </c>
      <c r="BL309">
        <v>0.20418345741411101</v>
      </c>
      <c r="BM309">
        <v>0.126718052045625</v>
      </c>
      <c r="BN309">
        <v>0.25865316576736602</v>
      </c>
      <c r="BO309">
        <v>0.557009084078956</v>
      </c>
      <c r="BP309">
        <v>0.161745440885185</v>
      </c>
      <c r="BQ309">
        <v>0.121371900826446</v>
      </c>
      <c r="BR309">
        <v>0.369694897889489</v>
      </c>
      <c r="BS309">
        <v>0.186740454886961</v>
      </c>
      <c r="BT309">
        <v>0.126686428522642</v>
      </c>
      <c r="BU309">
        <v>1.8910638617580799</v>
      </c>
      <c r="BV309">
        <v>0.48180172119390802</v>
      </c>
      <c r="BW309">
        <v>2.70270746533707</v>
      </c>
      <c r="BX309">
        <v>2.2151237620381101</v>
      </c>
      <c r="BY309">
        <v>2.3923028481661102</v>
      </c>
      <c r="BZ309">
        <v>1.7327089679666701</v>
      </c>
      <c r="CA309">
        <v>0.50895615053616605</v>
      </c>
      <c r="CB309">
        <v>0.492580971245134</v>
      </c>
      <c r="CC309">
        <v>1.75309849054026</v>
      </c>
      <c r="CD309">
        <v>0.88904357625845298</v>
      </c>
      <c r="CE309">
        <v>2.3530842155590501</v>
      </c>
      <c r="CF309">
        <v>0.18512765521480801</v>
      </c>
      <c r="CG309">
        <v>6.0842155590465102E-2</v>
      </c>
      <c r="CH309">
        <v>0.101429273956697</v>
      </c>
      <c r="CI309">
        <v>6.8167406597909902E-2</v>
      </c>
      <c r="CJ309">
        <v>0.354149989754798</v>
      </c>
      <c r="CK309">
        <v>0.15292555153336501</v>
      </c>
      <c r="CL309">
        <v>0.118148555426542</v>
      </c>
      <c r="CM309">
        <v>0.16872577009767101</v>
      </c>
      <c r="CN309">
        <v>0.119123625435421</v>
      </c>
      <c r="CO309">
        <v>0.19803626801447999</v>
      </c>
      <c r="CP309">
        <v>0.12637360836008499</v>
      </c>
      <c r="CQ309">
        <v>7.9298545181340094E-2</v>
      </c>
      <c r="CR309">
        <v>0.15021357830749299</v>
      </c>
      <c r="CS309">
        <v>0.12605955877330799</v>
      </c>
      <c r="CT309">
        <v>6.4517519295130096E-2</v>
      </c>
      <c r="CU309">
        <v>0.14072365275595899</v>
      </c>
      <c r="CV309">
        <v>0.18644826173075599</v>
      </c>
      <c r="CW309">
        <v>0.24262857728297299</v>
      </c>
      <c r="CX309">
        <v>0.32386551465063901</v>
      </c>
      <c r="CY309">
        <v>0.18621098285636201</v>
      </c>
      <c r="CZ309">
        <v>0.13990670036199701</v>
      </c>
      <c r="DA309">
        <v>0.10054688887371099</v>
      </c>
      <c r="DB309">
        <v>0.172368895567243</v>
      </c>
      <c r="DC309">
        <v>7.3562529881838701E-2</v>
      </c>
      <c r="DD309">
        <v>0.15907888805409501</v>
      </c>
      <c r="DE309">
        <v>6.4089611365343802E-2</v>
      </c>
      <c r="DF309">
        <v>0.27043576258452301</v>
      </c>
      <c r="DG309">
        <v>0.806515470254764</v>
      </c>
      <c r="DH309">
        <v>0.110654804999658</v>
      </c>
      <c r="DI309">
        <v>0.183549074516768</v>
      </c>
      <c r="DJ309">
        <v>0.13754764018851201</v>
      </c>
      <c r="DK309">
        <v>7.9832934908817696E-2</v>
      </c>
      <c r="DL309">
        <v>0.17753800969879099</v>
      </c>
      <c r="DM309">
        <v>0.25786790519773201</v>
      </c>
      <c r="DN309">
        <v>0.38102629601803201</v>
      </c>
      <c r="DO309">
        <v>0.11214234000409801</v>
      </c>
      <c r="DP309">
        <v>0.109296154634246</v>
      </c>
      <c r="DQ309">
        <v>9.8158459121644698E-2</v>
      </c>
      <c r="DR309">
        <v>0.122389659176286</v>
      </c>
      <c r="DS309">
        <v>0.11485677207841</v>
      </c>
      <c r="DT309">
        <v>0.24762345468205699</v>
      </c>
      <c r="DU309">
        <v>0.27357858069803997</v>
      </c>
      <c r="DV309">
        <v>8.1106823304419096E-2</v>
      </c>
      <c r="DW309">
        <v>8.9866334266785003E-2</v>
      </c>
      <c r="DX309">
        <v>0.31562017621747201</v>
      </c>
      <c r="DY309">
        <v>9.93516836281675E-2</v>
      </c>
      <c r="DZ309">
        <v>0.37134389727477601</v>
      </c>
      <c r="EA309">
        <v>9.5518748719349802E-2</v>
      </c>
      <c r="EB309">
        <v>0.15084939553309201</v>
      </c>
      <c r="EC309">
        <v>0.13100000000000001</v>
      </c>
      <c r="ED309">
        <v>0.318887166177174</v>
      </c>
      <c r="EE309">
        <v>0.22805552899392101</v>
      </c>
      <c r="EF309">
        <v>0.18415996175124599</v>
      </c>
      <c r="EG309">
        <v>0.133343897274776</v>
      </c>
      <c r="EH309">
        <v>0.15793511372173999</v>
      </c>
      <c r="EI309">
        <v>0.201693873369305</v>
      </c>
      <c r="EJ309">
        <v>0.14395615053616601</v>
      </c>
      <c r="EK309">
        <v>0.12999658493272301</v>
      </c>
      <c r="EL309">
        <v>1.46313462195205</v>
      </c>
      <c r="EM309">
        <v>0.11787002253944399</v>
      </c>
      <c r="EN309">
        <v>7.9627552762789405E-2</v>
      </c>
      <c r="EO309">
        <v>0.108361450720579</v>
      </c>
      <c r="EP309">
        <v>0.19590772488218</v>
      </c>
      <c r="EQ309">
        <v>8.7551669967898302E-2</v>
      </c>
      <c r="ER309">
        <v>0.23421098285636199</v>
      </c>
      <c r="ES309">
        <v>7.0562939689911897E-2</v>
      </c>
      <c r="ET309">
        <v>0.13275322723857699</v>
      </c>
      <c r="EU309">
        <v>0.13010217881292299</v>
      </c>
      <c r="EV309">
        <v>8.1343487466703099E-2</v>
      </c>
      <c r="EW309">
        <v>0.168035994809098</v>
      </c>
      <c r="EX309">
        <v>9.9042210231541597E-2</v>
      </c>
      <c r="EY309">
        <v>7.8901782665118506E-2</v>
      </c>
      <c r="EZ309">
        <v>9.9152243699200907E-2</v>
      </c>
      <c r="FA309">
        <v>6.0251963663684099E-2</v>
      </c>
      <c r="FB309">
        <v>0.14209862714295499</v>
      </c>
      <c r="FC309">
        <v>0.10981244450515699</v>
      </c>
      <c r="FD309">
        <v>0.137285909432416</v>
      </c>
      <c r="FE309">
        <v>0.51669441978007002</v>
      </c>
      <c r="FF309">
        <v>0.218013387063725</v>
      </c>
      <c r="FG309">
        <v>1.9315653985383501</v>
      </c>
      <c r="FH309">
        <v>1.20598483710129</v>
      </c>
      <c r="FI309">
        <v>0.14943999726794599</v>
      </c>
      <c r="FJ309">
        <v>0.33957823919131203</v>
      </c>
      <c r="FK309">
        <v>9.4214056416911399E-2</v>
      </c>
      <c r="FL309">
        <v>9.5706099310156403E-2</v>
      </c>
      <c r="FM309">
        <v>0.227920633836487</v>
      </c>
      <c r="FN309">
        <v>0.149275117819821</v>
      </c>
      <c r="FO309">
        <v>0.235025613004576</v>
      </c>
      <c r="FP309">
        <v>9.6860733556451098E-2</v>
      </c>
      <c r="FQ309">
        <v>0.12809596339047899</v>
      </c>
      <c r="FR309">
        <v>0.169042756642306</v>
      </c>
      <c r="FS309">
        <v>0.16066525510552601</v>
      </c>
      <c r="FT309">
        <v>0.38236479748651098</v>
      </c>
      <c r="FU309">
        <v>9.0030394098763705E-2</v>
      </c>
      <c r="FV309">
        <v>0.19345017416843099</v>
      </c>
      <c r="FW309">
        <v>0.12971975957926399</v>
      </c>
      <c r="FX309">
        <v>0.13625449081346899</v>
      </c>
      <c r="FY309">
        <v>0.101229151014275</v>
      </c>
      <c r="FZ309">
        <v>0.14893074243562601</v>
      </c>
      <c r="GA309">
        <v>0.166046103408237</v>
      </c>
      <c r="GB309">
        <v>0.181789768458439</v>
      </c>
      <c r="GC309">
        <v>0.164090157776108</v>
      </c>
      <c r="GD309">
        <v>0.15937367666143001</v>
      </c>
      <c r="GE309">
        <v>6.6730209685130701E-2</v>
      </c>
      <c r="GF309">
        <v>0.13973109760262301</v>
      </c>
      <c r="GG309">
        <v>0.160664981900144</v>
      </c>
      <c r="GH309">
        <v>8.1538897616282996E-2</v>
      </c>
      <c r="GI309">
        <v>6.3721193907519902E-2</v>
      </c>
      <c r="GJ309">
        <v>0.14797240625640301</v>
      </c>
      <c r="GK309">
        <v>9.67961204835735E-2</v>
      </c>
      <c r="GL309">
        <v>7.8155795369168696E-2</v>
      </c>
      <c r="GM309">
        <v>9.8163650023905494E-2</v>
      </c>
      <c r="GN309">
        <v>6.5179974045488601E-2</v>
      </c>
      <c r="GO309">
        <v>0.108471962297657</v>
      </c>
      <c r="GP309">
        <v>0.210472850215149</v>
      </c>
      <c r="GQ309">
        <v>8.1820572365275596E-2</v>
      </c>
      <c r="GR309">
        <v>9.4555699747285005E-2</v>
      </c>
      <c r="GS309">
        <v>8.8921521753978494E-2</v>
      </c>
      <c r="GT309">
        <v>8.5570862645994103E-2</v>
      </c>
      <c r="GU309">
        <v>0.18538733693053799</v>
      </c>
      <c r="GV309">
        <v>7.7489857250187796E-2</v>
      </c>
      <c r="GW309">
        <v>0.168772419916672</v>
      </c>
      <c r="GX309">
        <v>0.15144921794959401</v>
      </c>
      <c r="GY309">
        <v>0.257187828700225</v>
      </c>
      <c r="GZ309">
        <v>0.196978553377502</v>
      </c>
      <c r="HA309">
        <v>6.6148418823850794E-2</v>
      </c>
      <c r="HB309">
        <v>0.15391694556382801</v>
      </c>
      <c r="HC309">
        <v>7.9781572296974204E-2</v>
      </c>
      <c r="HD309">
        <v>0.12910887234478499</v>
      </c>
      <c r="HE309">
        <v>0.19134075541288201</v>
      </c>
      <c r="HF309">
        <v>0.15153261389249401</v>
      </c>
      <c r="HG309">
        <v>0.10570377706440801</v>
      </c>
      <c r="HH309">
        <v>9.6566559661225307E-2</v>
      </c>
      <c r="HI309">
        <v>1.8589592240967201</v>
      </c>
      <c r="HJ309">
        <v>1.2385680622908299</v>
      </c>
      <c r="HK309">
        <v>1.26612294242197</v>
      </c>
      <c r="HL309">
        <v>0.17286121166587001</v>
      </c>
      <c r="HM309">
        <v>0.22077767912027901</v>
      </c>
      <c r="HN309">
        <v>0.142636978348474</v>
      </c>
      <c r="HO309">
        <v>6.8920428932449901E-2</v>
      </c>
      <c r="HP309">
        <v>0.117649204289325</v>
      </c>
      <c r="HQ309">
        <v>0.22610252031965</v>
      </c>
      <c r="HR309">
        <v>0.932773581039547</v>
      </c>
      <c r="HS309">
        <v>0.327929376408715</v>
      </c>
      <c r="HT309">
        <v>0.12808640120210399</v>
      </c>
      <c r="HU309">
        <v>1.3645149921453501</v>
      </c>
      <c r="HV309">
        <v>0.19182856362270301</v>
      </c>
      <c r="HW309">
        <v>0.12276818523324901</v>
      </c>
      <c r="HX309">
        <v>0.64334102861826403</v>
      </c>
      <c r="HY309">
        <v>0.16778396284406799</v>
      </c>
      <c r="HZ309">
        <v>0.33494658834779101</v>
      </c>
      <c r="IA309">
        <v>0.56289631855747602</v>
      </c>
      <c r="IB309">
        <v>0.32175944266102002</v>
      </c>
      <c r="IC309">
        <v>0.30463240215832299</v>
      </c>
      <c r="ID309">
        <v>0.564400723994263</v>
      </c>
      <c r="IE309">
        <v>0.67213066047401104</v>
      </c>
      <c r="IF309">
        <v>0.40275944266102098</v>
      </c>
      <c r="IG309">
        <v>0.149344102178813</v>
      </c>
      <c r="IH309">
        <v>0.28390970562120099</v>
      </c>
      <c r="II309">
        <v>0.225656854040025</v>
      </c>
      <c r="IJ309">
        <v>0.11204651321631</v>
      </c>
      <c r="IK309">
        <v>0.388569291715047</v>
      </c>
      <c r="IL309">
        <v>1.00061532682194</v>
      </c>
      <c r="IM309">
        <v>0.16054661566832901</v>
      </c>
      <c r="IN309">
        <v>0.122453589235708</v>
      </c>
      <c r="IO309">
        <v>0.27520114746260499</v>
      </c>
      <c r="IP309">
        <v>0.122511030667304</v>
      </c>
      <c r="IQ309">
        <v>5.8807731712314702E-2</v>
      </c>
      <c r="IR309">
        <v>0.120219862031282</v>
      </c>
      <c r="IS309">
        <v>0.102590533433509</v>
      </c>
      <c r="IT309">
        <v>0.18073888395601401</v>
      </c>
      <c r="IU309">
        <v>0.13280834642442499</v>
      </c>
      <c r="IV309">
        <v>0.144051089406461</v>
      </c>
      <c r="IW309">
        <v>6.3004781094187501E-2</v>
      </c>
      <c r="IX309">
        <v>0.107160644764702</v>
      </c>
      <c r="IY309">
        <v>0.35865446349293101</v>
      </c>
      <c r="IZ309">
        <v>0.157006283723789</v>
      </c>
      <c r="JA309">
        <v>7.6156751588006305E-2</v>
      </c>
      <c r="JB309">
        <v>7.3361450720579202E-2</v>
      </c>
      <c r="JC309">
        <v>0.25937087630626299</v>
      </c>
      <c r="JD309">
        <v>0.22519124376750199</v>
      </c>
      <c r="JE309">
        <v>6.4798442729321698E-2</v>
      </c>
      <c r="JF309">
        <v>6.4639027388839504E-2</v>
      </c>
      <c r="JG309">
        <v>0.14074004507888799</v>
      </c>
      <c r="JH309">
        <v>0.37199795095963401</v>
      </c>
      <c r="JI309">
        <v>8.6825694966190803E-2</v>
      </c>
      <c r="JJ309">
        <v>8.5092958131275195E-2</v>
      </c>
      <c r="JK309">
        <v>5.9720920702137803E-2</v>
      </c>
      <c r="JL309">
        <v>0.28266662113243601</v>
      </c>
      <c r="JM309">
        <v>0.26183389112765498</v>
      </c>
      <c r="JN309">
        <v>0.18382460214466201</v>
      </c>
      <c r="JO309">
        <v>7.4469503449217905E-2</v>
      </c>
      <c r="JP309">
        <v>0.27797384058466001</v>
      </c>
      <c r="JQ309">
        <v>0.18716726999521899</v>
      </c>
      <c r="JR309">
        <v>0.20426166245475</v>
      </c>
      <c r="JS309">
        <v>6.0841882385082903E-2</v>
      </c>
      <c r="JT309">
        <v>0.25333788675636898</v>
      </c>
      <c r="JU309">
        <v>0.189993852878902</v>
      </c>
      <c r="JV309">
        <v>0.33031650843521598</v>
      </c>
      <c r="JW309">
        <v>0.679976914145209</v>
      </c>
      <c r="JX309">
        <v>0.19268875076839001</v>
      </c>
      <c r="JY309">
        <v>0.17629075882794901</v>
      </c>
      <c r="JZ309">
        <v>0.34688361450720601</v>
      </c>
      <c r="KA309">
        <v>0.16962850898162701</v>
      </c>
      <c r="KB309">
        <v>0.108516221569565</v>
      </c>
      <c r="KC309">
        <v>0.200583703298955</v>
      </c>
      <c r="KD309">
        <v>0.198920702137832</v>
      </c>
      <c r="KE309">
        <v>0.331559388019944</v>
      </c>
      <c r="KF309">
        <v>4.6718871661771702E-2</v>
      </c>
      <c r="KG309">
        <v>0.11228884639027401</v>
      </c>
      <c r="KH309">
        <v>0.20104972337955099</v>
      </c>
      <c r="KI309">
        <v>0.18318106686701699</v>
      </c>
      <c r="KJ309">
        <v>0.114498326617034</v>
      </c>
      <c r="KK309">
        <v>0.12805047469435199</v>
      </c>
      <c r="KL309">
        <v>0.215951574346015</v>
      </c>
      <c r="KM309">
        <v>0.29390150945973598</v>
      </c>
      <c r="KN309">
        <v>6.7176080868793106E-2</v>
      </c>
      <c r="KO309">
        <v>0.13058971381736201</v>
      </c>
      <c r="KP309">
        <v>0.14913284611706901</v>
      </c>
      <c r="KQ309">
        <v>9.5555289939211793E-2</v>
      </c>
      <c r="KR309">
        <v>0.19163800286865601</v>
      </c>
      <c r="KS309">
        <v>0.20224895840448101</v>
      </c>
      <c r="KT309">
        <v>0.18429786216788499</v>
      </c>
      <c r="KU309">
        <v>0.19275029028071899</v>
      </c>
      <c r="KV309">
        <v>0.15809131889898201</v>
      </c>
      <c r="KW309">
        <v>0.17541950686428501</v>
      </c>
      <c r="KX309">
        <v>9.8261594153404797E-2</v>
      </c>
      <c r="KY309">
        <v>0.21243863124103499</v>
      </c>
      <c r="KZ309">
        <v>0.25437162762106402</v>
      </c>
      <c r="LA309">
        <v>0.73159360699405795</v>
      </c>
      <c r="LB309">
        <v>0.25761969810805302</v>
      </c>
      <c r="LC309">
        <v>0.18744436855405999</v>
      </c>
      <c r="LD309">
        <v>0.21748090977392301</v>
      </c>
      <c r="LE309">
        <v>0.13483853561915199</v>
      </c>
      <c r="LF309">
        <v>0.15778689980192601</v>
      </c>
      <c r="LG309">
        <v>0.259837442797623</v>
      </c>
      <c r="LH309">
        <v>0.17603264804316601</v>
      </c>
      <c r="LI309">
        <v>0.246051226009152</v>
      </c>
      <c r="LJ309">
        <v>0.27777576668260401</v>
      </c>
      <c r="LK309">
        <v>0.29553316030325799</v>
      </c>
      <c r="LL309">
        <v>0.11566942148760299</v>
      </c>
      <c r="LM309">
        <v>0.346637729663274</v>
      </c>
      <c r="LN309">
        <v>7.7936411447305495E-2</v>
      </c>
      <c r="LO309">
        <v>2.2375358240557301</v>
      </c>
      <c r="LP309">
        <v>1.4046029642783999</v>
      </c>
      <c r="LQ309">
        <v>0.171617785670378</v>
      </c>
      <c r="LR309">
        <v>8.4607950276620394E-2</v>
      </c>
      <c r="LS309">
        <v>0.226143159620245</v>
      </c>
      <c r="LT309">
        <v>0.13968274024998301</v>
      </c>
      <c r="LU309">
        <v>1.36618782870023</v>
      </c>
      <c r="LV309">
        <v>0.21077399084762</v>
      </c>
      <c r="LW309">
        <v>0.206050064886278</v>
      </c>
      <c r="LX309">
        <v>0.14775643740181699</v>
      </c>
      <c r="LY309">
        <v>7.9156136875896399E-2</v>
      </c>
      <c r="LZ309">
        <v>4.8433098832047002E-2</v>
      </c>
      <c r="MA309">
        <v>7.7729936479748601E-2</v>
      </c>
      <c r="MB309">
        <v>8.0731097602622801E-2</v>
      </c>
      <c r="MC309">
        <v>0.143987364251076</v>
      </c>
      <c r="MD309">
        <v>9.0736971518338899E-2</v>
      </c>
      <c r="ME309">
        <v>9.7882043576258404E-2</v>
      </c>
      <c r="MF309">
        <v>5.7279694009971897E-2</v>
      </c>
      <c r="MG309">
        <v>0.17300471279284199</v>
      </c>
      <c r="MH309">
        <v>0.16068424287958499</v>
      </c>
      <c r="MI309">
        <v>9.84744211460966E-2</v>
      </c>
      <c r="MJ309">
        <v>0.397875964756506</v>
      </c>
      <c r="MK309">
        <v>0.326793934840516</v>
      </c>
      <c r="ML309">
        <v>0.26759538282904199</v>
      </c>
      <c r="MM309">
        <v>0.65069872276483798</v>
      </c>
      <c r="MN309">
        <v>0.53477822553104304</v>
      </c>
      <c r="MO309">
        <v>0.47704193702615999</v>
      </c>
      <c r="MP309">
        <v>0.51188054094665703</v>
      </c>
      <c r="MQ309">
        <v>0.106449627757667</v>
      </c>
      <c r="MR309">
        <v>0.28377993306468102</v>
      </c>
      <c r="MS309">
        <v>0.29228194795437501</v>
      </c>
      <c r="MT309">
        <v>0.25690471962297701</v>
      </c>
      <c r="MU309">
        <v>0.181107642920565</v>
      </c>
      <c r="MV309">
        <v>0.16630619493203999</v>
      </c>
      <c r="MW309">
        <v>7.8429273956696896E-2</v>
      </c>
      <c r="MX309">
        <v>0.41166457209207002</v>
      </c>
      <c r="MY309">
        <v>7.2727614234000398E-2</v>
      </c>
      <c r="MZ309">
        <v>1.0794423878150401</v>
      </c>
      <c r="NA309">
        <v>0.68576743391844797</v>
      </c>
      <c r="NB309">
        <v>0.18054859640734899</v>
      </c>
      <c r="NC309">
        <v>0.21084229219315601</v>
      </c>
      <c r="ND309">
        <v>9.9661976640939801E-2</v>
      </c>
      <c r="NE309">
        <v>0.12996216105457301</v>
      </c>
      <c r="NF309">
        <v>9.2814152038795103E-2</v>
      </c>
      <c r="NG309">
        <v>6.13429410559388E-2</v>
      </c>
      <c r="NH309">
        <v>0.141081551806571</v>
      </c>
      <c r="NI309">
        <v>8.6507615600027302E-2</v>
      </c>
      <c r="NJ309">
        <v>0.100069189263028</v>
      </c>
      <c r="NK309">
        <v>0.28010231541561398</v>
      </c>
      <c r="NL309">
        <v>0.763870910456936</v>
      </c>
      <c r="NM309">
        <v>0.23915039956287101</v>
      </c>
      <c r="NN309">
        <v>6.04455979782801E-2</v>
      </c>
      <c r="NO309">
        <v>5.6539853835120502E-2</v>
      </c>
      <c r="NP309">
        <v>0.52263554402021695</v>
      </c>
      <c r="NQ309">
        <v>0.12691797008401101</v>
      </c>
      <c r="NR309">
        <v>0.32551676798032902</v>
      </c>
      <c r="NS309">
        <v>0.25988019943992902</v>
      </c>
      <c r="NT309">
        <v>0.17946485895772099</v>
      </c>
      <c r="NU309">
        <v>0.351823031213715</v>
      </c>
      <c r="NV309">
        <v>0.109983539375726</v>
      </c>
      <c r="NW309">
        <v>5.6877057578034199E-2</v>
      </c>
      <c r="NX309">
        <v>0.113136739293764</v>
      </c>
      <c r="NY309">
        <v>0.85097192814698497</v>
      </c>
      <c r="NZ309">
        <v>0.122495389659176</v>
      </c>
      <c r="OA309">
        <v>0.11739908476197</v>
      </c>
      <c r="OB309">
        <v>0.13476449696059001</v>
      </c>
      <c r="OC309">
        <v>8.5328734376067195E-2</v>
      </c>
      <c r="OD309">
        <v>5.51306604740113E-2</v>
      </c>
      <c r="OE309">
        <v>9.2678164059831994E-2</v>
      </c>
      <c r="OF309">
        <v>4.8561915169728798E-2</v>
      </c>
      <c r="OG309">
        <v>0.33954367871047098</v>
      </c>
      <c r="OH309">
        <v>8.3175261252646696E-2</v>
      </c>
      <c r="OI309">
        <v>0.14857407280923399</v>
      </c>
      <c r="OJ309">
        <v>0.28801290895430598</v>
      </c>
      <c r="OK309">
        <v>0.12694904719623001</v>
      </c>
      <c r="OL309">
        <v>0.27075828153814602</v>
      </c>
      <c r="OM309">
        <v>0.26242852264189598</v>
      </c>
      <c r="ON309">
        <v>0.14751130387268599</v>
      </c>
      <c r="OO309">
        <v>8.3451950003415001E-2</v>
      </c>
      <c r="OP309">
        <v>0.10221774468957</v>
      </c>
      <c r="OQ309">
        <v>9.3382965644423194E-2</v>
      </c>
      <c r="OR309">
        <v>7.9234000409808103E-2</v>
      </c>
      <c r="OS309">
        <v>0.105238166791886</v>
      </c>
      <c r="OT309">
        <v>0.109959975411516</v>
      </c>
      <c r="OU309">
        <v>0.14691189126425799</v>
      </c>
      <c r="OV309">
        <v>8.4312751861211704E-2</v>
      </c>
      <c r="OW309">
        <v>0.18660760876989299</v>
      </c>
      <c r="OX309">
        <v>0.18385260569633199</v>
      </c>
      <c r="OY309">
        <v>0.37412772351615298</v>
      </c>
      <c r="OZ309">
        <v>7.5728843658219996E-2</v>
      </c>
      <c r="PA309">
        <v>0.13257632675363701</v>
      </c>
      <c r="PB309">
        <v>0.25309118229629102</v>
      </c>
      <c r="PC309">
        <v>0.168942285363022</v>
      </c>
      <c r="PD309">
        <v>0.12020442592719099</v>
      </c>
      <c r="PE309">
        <v>9.2681374223072197E-2</v>
      </c>
      <c r="PF309">
        <v>0.29389331329827201</v>
      </c>
      <c r="PG309">
        <v>7.7581859162625499E-2</v>
      </c>
      <c r="PH309">
        <v>0.165456252988184</v>
      </c>
      <c r="PI309">
        <v>0.15047107438016499</v>
      </c>
      <c r="PJ309">
        <v>0.104702206133461</v>
      </c>
      <c r="PK309">
        <v>0.24673314664298901</v>
      </c>
      <c r="PL309">
        <v>6.0709650980124298E-2</v>
      </c>
      <c r="PM309">
        <v>0.138822689706987</v>
      </c>
      <c r="PN309">
        <v>0.171170685062496</v>
      </c>
      <c r="PO309">
        <v>8.7681305921726599E-2</v>
      </c>
      <c r="PP309">
        <v>0.26852236869066298</v>
      </c>
      <c r="PQ309">
        <v>0.19325975001707499</v>
      </c>
      <c r="PR309">
        <v>0.165576053548255</v>
      </c>
      <c r="PS309">
        <v>0.17732531930879</v>
      </c>
      <c r="PT309">
        <v>0.116445256471553</v>
      </c>
      <c r="PU309">
        <v>0.27797705074790002</v>
      </c>
      <c r="PV309">
        <v>0.161653507274093</v>
      </c>
      <c r="PW309">
        <v>0.16519131206884799</v>
      </c>
      <c r="PX309">
        <v>0.14371053889761601</v>
      </c>
      <c r="PY309">
        <v>0.121232634382897</v>
      </c>
      <c r="PZ309">
        <v>0.51465398538351204</v>
      </c>
      <c r="QA309">
        <v>0.80278580698039803</v>
      </c>
      <c r="QB309">
        <v>0.10387487193497701</v>
      </c>
      <c r="QC309">
        <v>0.18320934362406899</v>
      </c>
      <c r="QD309">
        <v>9.6830954169797104E-2</v>
      </c>
      <c r="QE309">
        <v>0.14917717369032199</v>
      </c>
      <c r="QF309">
        <v>9.42256676456526E-2</v>
      </c>
      <c r="QG309">
        <v>0.29505860255446997</v>
      </c>
      <c r="QH309">
        <v>0.101154292739567</v>
      </c>
      <c r="QI309">
        <v>0.205210436445598</v>
      </c>
      <c r="QJ309">
        <v>0.509248548596407</v>
      </c>
      <c r="QK309">
        <v>0.199512943104979</v>
      </c>
      <c r="QL309">
        <v>0.45880527286387501</v>
      </c>
      <c r="QM309">
        <v>0.20152564715524901</v>
      </c>
      <c r="QN309">
        <v>0.101029984290691</v>
      </c>
      <c r="QO309">
        <v>0.55148384673178097</v>
      </c>
      <c r="QP309">
        <v>0.13081217129977499</v>
      </c>
      <c r="QQ309">
        <v>0.13586346561027299</v>
      </c>
      <c r="QR309">
        <v>0.39131869407827302</v>
      </c>
      <c r="QS309">
        <v>0.17218195478450901</v>
      </c>
      <c r="QT309">
        <v>0.17462680144798801</v>
      </c>
      <c r="QU309">
        <v>0.38759934430708298</v>
      </c>
      <c r="QV309">
        <v>0.119955877330783</v>
      </c>
      <c r="QW309">
        <v>0.109867836896387</v>
      </c>
      <c r="QX309">
        <v>0.249162830407759</v>
      </c>
      <c r="QY309">
        <v>0.19124629465200499</v>
      </c>
      <c r="QZ309">
        <v>0.110295539922136</v>
      </c>
      <c r="RA309">
        <v>0.20747687999453601</v>
      </c>
      <c r="RB309">
        <v>0.21491872139881199</v>
      </c>
      <c r="RC309">
        <v>0.67983819411242397</v>
      </c>
      <c r="RD309">
        <v>0.74890881770370898</v>
      </c>
      <c r="RE309">
        <v>0.613092753227239</v>
      </c>
      <c r="RF309">
        <v>0.14617485144457301</v>
      </c>
      <c r="RG309">
        <v>0.102098900348337</v>
      </c>
      <c r="RH309">
        <v>0.32714227170275301</v>
      </c>
      <c r="RI309">
        <v>0.262410900894748</v>
      </c>
      <c r="RJ309">
        <v>6.2688136056280305E-2</v>
      </c>
      <c r="RK309">
        <v>0.146284748309542</v>
      </c>
      <c r="RL309">
        <v>0.214070213783212</v>
      </c>
      <c r="RM309">
        <v>6.6777542517587593E-2</v>
      </c>
      <c r="RN309">
        <v>4.3676934635612299E-2</v>
      </c>
      <c r="RO309">
        <v>9.0304009288982995E-2</v>
      </c>
      <c r="RP309">
        <v>0.25036022129635999</v>
      </c>
      <c r="RQ309">
        <v>0.231822211597568</v>
      </c>
      <c r="RR309">
        <v>0.119665596612253</v>
      </c>
      <c r="RS309">
        <v>0.18769011679530101</v>
      </c>
      <c r="RT309">
        <v>0.13928645584318</v>
      </c>
      <c r="RU309">
        <v>8.0476538487808197E-2</v>
      </c>
      <c r="RV309">
        <v>8.7226418960453495E-2</v>
      </c>
      <c r="RW309">
        <v>7.1637593060583302E-2</v>
      </c>
      <c r="RX309">
        <v>8.7986954443002502E-2</v>
      </c>
      <c r="RY309">
        <v>9.9641008127860101E-2</v>
      </c>
      <c r="RZ309">
        <v>0.123615258520593</v>
      </c>
      <c r="SA309">
        <v>0.13848630558021999</v>
      </c>
      <c r="SB309">
        <v>0.130817225599344</v>
      </c>
      <c r="SC309">
        <v>5.6925893040092802E-2</v>
      </c>
      <c r="SD309">
        <v>8.0578717300730796E-2</v>
      </c>
      <c r="SE309">
        <v>1.24588368280855</v>
      </c>
      <c r="SF309">
        <v>2.49164319377092</v>
      </c>
      <c r="SG309">
        <v>0.16241342804453299</v>
      </c>
      <c r="SH309">
        <v>0.14456731097602599</v>
      </c>
      <c r="SI309">
        <v>1.23529929649614</v>
      </c>
      <c r="SJ309">
        <v>0.37012553787309599</v>
      </c>
      <c r="SK309">
        <v>0.63821999863397305</v>
      </c>
      <c r="SL309">
        <v>0.24688149716549401</v>
      </c>
      <c r="SM309">
        <v>0.41977972816064502</v>
      </c>
      <c r="SN309">
        <v>0.53578573867905199</v>
      </c>
      <c r="SO309">
        <v>0.128330783416433</v>
      </c>
      <c r="SP309">
        <v>0.25213516836281702</v>
      </c>
      <c r="SQ309">
        <v>0.13666286455843199</v>
      </c>
      <c r="SR309">
        <v>0.11773888395601401</v>
      </c>
      <c r="SS309">
        <v>0.120411857113585</v>
      </c>
      <c r="ST309">
        <v>0.13377399084762001</v>
      </c>
      <c r="SU309">
        <v>0.17188539034219</v>
      </c>
      <c r="SV309">
        <v>0.10100621542244401</v>
      </c>
      <c r="SW309">
        <v>0.104112902124172</v>
      </c>
      <c r="SX309">
        <v>0.54322259408510398</v>
      </c>
      <c r="SY309">
        <v>0.19132087972133099</v>
      </c>
      <c r="SZ309">
        <v>0.19701434328256301</v>
      </c>
      <c r="TA309">
        <v>0.225079980875623</v>
      </c>
      <c r="TB309">
        <v>0.28651348951574401</v>
      </c>
      <c r="TC309">
        <v>0.20282951984154099</v>
      </c>
      <c r="TD309">
        <v>0.101739908476197</v>
      </c>
      <c r="TE309">
        <v>9.7081825011952699E-2</v>
      </c>
      <c r="TF309">
        <v>8.7095280377023396E-2</v>
      </c>
      <c r="TG309">
        <v>0.11707444846663501</v>
      </c>
      <c r="TH309">
        <v>0.25015798101222603</v>
      </c>
      <c r="TI309">
        <v>0.15282549006215401</v>
      </c>
      <c r="TJ309">
        <v>3.22176231131753</v>
      </c>
      <c r="TK309">
        <v>2.1706573321494398</v>
      </c>
      <c r="TL309">
        <v>0.103465268765795</v>
      </c>
      <c r="TM309">
        <v>0.24973314664298901</v>
      </c>
      <c r="TN309">
        <v>9.18608701591421E-2</v>
      </c>
      <c r="TO309">
        <v>9.9991120825080201E-2</v>
      </c>
      <c r="TP309">
        <v>8.0220066935318607E-2</v>
      </c>
      <c r="TQ309">
        <v>9.7943992896660101E-2</v>
      </c>
      <c r="TR309">
        <v>0.117906700361997</v>
      </c>
      <c r="TS309">
        <v>8.11872139881155E-2</v>
      </c>
      <c r="TT309">
        <v>0.137737313025067</v>
      </c>
      <c r="TU309">
        <v>0.13701482139198101</v>
      </c>
      <c r="TV309">
        <v>0.16719486373881601</v>
      </c>
      <c r="TW309">
        <v>6.0692234137012503E-2</v>
      </c>
      <c r="TX309">
        <v>0.21743808483027099</v>
      </c>
      <c r="TY309">
        <v>0.21806365685404</v>
      </c>
      <c r="TZ309">
        <v>6.6666074721672006E-2</v>
      </c>
      <c r="UA309">
        <v>0.145075063178745</v>
      </c>
      <c r="UB309">
        <v>0.151072262823578</v>
      </c>
      <c r="UC309">
        <v>0.16384440953486801</v>
      </c>
      <c r="UD309">
        <v>8.3074106959907107E-2</v>
      </c>
      <c r="UE309">
        <v>7.1542790792978594E-2</v>
      </c>
      <c r="UF309">
        <v>9.1831978689980207E-2</v>
      </c>
      <c r="UG309">
        <v>0.12216378662659701</v>
      </c>
      <c r="UH309">
        <v>0.164395942900075</v>
      </c>
      <c r="UI309">
        <v>0.19230325797418199</v>
      </c>
      <c r="UJ309">
        <v>0.44810586708558198</v>
      </c>
      <c r="UK309">
        <v>0.32103510689160603</v>
      </c>
      <c r="UL309">
        <v>0.38258144935455202</v>
      </c>
      <c r="UM309">
        <v>0.22950536165562499</v>
      </c>
      <c r="UN309">
        <v>0.290332422648726</v>
      </c>
      <c r="UO309">
        <v>9.8071238303394606E-2</v>
      </c>
      <c r="UP309">
        <v>0.12946888873710799</v>
      </c>
      <c r="UQ309">
        <v>0.22407991257427801</v>
      </c>
      <c r="UR309">
        <v>0.13012430844887601</v>
      </c>
      <c r="US309">
        <v>0.16377139539648899</v>
      </c>
      <c r="UT309">
        <v>0.16129465200464499</v>
      </c>
      <c r="UU309">
        <v>0.25050884502424697</v>
      </c>
      <c r="UV309">
        <v>0.183380438494638</v>
      </c>
      <c r="UW309">
        <v>9.8533775015367794E-2</v>
      </c>
      <c r="UX309">
        <v>0.19958103954647899</v>
      </c>
      <c r="UY309">
        <v>0.234850898162694</v>
      </c>
      <c r="UZ309">
        <v>0.25877385424492899</v>
      </c>
      <c r="VA309">
        <v>0.27540461717095799</v>
      </c>
      <c r="VB309">
        <v>0.16138276074038699</v>
      </c>
      <c r="VC309">
        <v>0.13614445734580999</v>
      </c>
      <c r="VD309">
        <v>0.64691967761764901</v>
      </c>
      <c r="VE309">
        <v>1.16606167611502</v>
      </c>
      <c r="VF309">
        <v>1.3591394713475899</v>
      </c>
      <c r="VG309">
        <v>9.5198688614165694E-2</v>
      </c>
      <c r="VH309">
        <v>8.6993443070828499E-2</v>
      </c>
      <c r="VI309">
        <v>0.120319240489038</v>
      </c>
      <c r="VJ309">
        <v>0.12816399153063299</v>
      </c>
      <c r="VK309">
        <v>9.3424902670582594E-2</v>
      </c>
      <c r="VL309">
        <v>0.17783648657878601</v>
      </c>
      <c r="VM309">
        <v>0.49367153882931503</v>
      </c>
      <c r="VN309">
        <v>9.80528652414452E-2</v>
      </c>
      <c r="VO309">
        <v>0.31212369373676702</v>
      </c>
      <c r="VP309">
        <v>0.18213598797896299</v>
      </c>
      <c r="VQ309">
        <v>0.123385014684789</v>
      </c>
      <c r="VR309">
        <v>0.169741206201762</v>
      </c>
      <c r="VS309">
        <v>0.124191516972884</v>
      </c>
      <c r="VT309">
        <v>0.44783915033126198</v>
      </c>
      <c r="VU309">
        <v>0.31610436445598</v>
      </c>
      <c r="VV309">
        <v>7.73011406324704E-2</v>
      </c>
      <c r="VW309">
        <v>0.106052865241445</v>
      </c>
      <c r="VX309">
        <v>1.45274380165289</v>
      </c>
      <c r="VY309">
        <v>0.120048493955331</v>
      </c>
      <c r="VZ309">
        <v>0.15658862099583401</v>
      </c>
      <c r="WA309">
        <v>0.14364858957721499</v>
      </c>
      <c r="WB309">
        <v>0.22602800355166999</v>
      </c>
      <c r="WC309">
        <v>0.21778526056963299</v>
      </c>
      <c r="WD309">
        <v>0.23754825490062201</v>
      </c>
      <c r="WE309">
        <v>0.113651526535073</v>
      </c>
      <c r="WF309">
        <v>8.8410491086674398E-2</v>
      </c>
      <c r="WG309">
        <v>0.356619219998634</v>
      </c>
      <c r="WH309">
        <v>0.29116105457277502</v>
      </c>
      <c r="WI309">
        <v>0</v>
      </c>
      <c r="WJ309">
        <v>0.18523174646540499</v>
      </c>
      <c r="WK309">
        <v>0.133718188648316</v>
      </c>
      <c r="WL309">
        <v>0.29596127313708098</v>
      </c>
      <c r="WM309">
        <v>0.23367700293695801</v>
      </c>
      <c r="WN309">
        <v>0.16066286455843201</v>
      </c>
      <c r="WO309">
        <v>0.54470459668055504</v>
      </c>
      <c r="WP309">
        <v>0.39328017211939098</v>
      </c>
      <c r="WQ309">
        <v>0.175627416160098</v>
      </c>
      <c r="WR309">
        <v>8.1822074994877397E-2</v>
      </c>
      <c r="WS309">
        <v>0.12903135031760099</v>
      </c>
      <c r="WT309">
        <v>9.4475718871661798E-2</v>
      </c>
      <c r="WU309">
        <v>0.117232839286934</v>
      </c>
      <c r="WV309">
        <v>0.190264736015299</v>
      </c>
      <c r="WW309">
        <v>0.106149033535961</v>
      </c>
      <c r="WX309">
        <v>0.16871231473260001</v>
      </c>
      <c r="WY309">
        <v>0.14607280923434199</v>
      </c>
      <c r="WZ309">
        <v>0.186995765316577</v>
      </c>
      <c r="XA309">
        <v>5.0671333925278297E-2</v>
      </c>
      <c r="XB309">
        <v>0.12954675227102</v>
      </c>
      <c r="XC309">
        <v>0.18912840652960899</v>
      </c>
      <c r="XD309">
        <v>0.26179550577146399</v>
      </c>
      <c r="XE309">
        <v>0.32731773785943602</v>
      </c>
      <c r="XF309">
        <v>0.10754354210778</v>
      </c>
      <c r="XG309">
        <v>9.7310839423536605E-2</v>
      </c>
      <c r="XH309">
        <v>0.15245864353527799</v>
      </c>
      <c r="XI309">
        <v>0.27702568130592198</v>
      </c>
      <c r="XJ309">
        <v>0.49563363158254198</v>
      </c>
      <c r="XK309">
        <v>0.94084707328734396</v>
      </c>
      <c r="XL309">
        <v>0.14336022129636</v>
      </c>
      <c r="XM309">
        <v>0.14140222662386501</v>
      </c>
      <c r="XN309">
        <v>0.28873260023222502</v>
      </c>
      <c r="XO309">
        <v>0.124219998633973</v>
      </c>
      <c r="XP309">
        <v>0.111824807048699</v>
      </c>
      <c r="XQ309">
        <v>0.118280172119391</v>
      </c>
      <c r="XR309">
        <v>9.9332627552762801E-2</v>
      </c>
      <c r="XS309">
        <v>9.4496209275322707E-2</v>
      </c>
      <c r="XT309">
        <v>8.6312956765248305E-2</v>
      </c>
      <c r="XU309">
        <v>8.46673041458917E-2</v>
      </c>
      <c r="XV309">
        <v>0.13528898299296499</v>
      </c>
      <c r="XW309">
        <v>0.16995403319445401</v>
      </c>
      <c r="XX309">
        <v>0.26580452154907502</v>
      </c>
      <c r="XY309">
        <v>0.10964824807048699</v>
      </c>
      <c r="XZ309">
        <v>7.7124718256949595E-2</v>
      </c>
      <c r="YA309">
        <v>0.18987541834574101</v>
      </c>
      <c r="YB309">
        <v>0.151826241376955</v>
      </c>
      <c r="YC309">
        <v>7.4022471142681498E-2</v>
      </c>
      <c r="YD309">
        <v>0.118633290075815</v>
      </c>
      <c r="YE309">
        <v>0</v>
      </c>
      <c r="YF309">
        <v>0.20177938665391701</v>
      </c>
      <c r="YG309">
        <v>0.16436793934840499</v>
      </c>
      <c r="YH309">
        <v>0.15396380028686599</v>
      </c>
      <c r="YI309">
        <v>0.11930209685130801</v>
      </c>
      <c r="YJ309">
        <v>0.15561819547845099</v>
      </c>
      <c r="YK309">
        <v>5.2054231268355899E-2</v>
      </c>
      <c r="YL309">
        <v>0.219956013933474</v>
      </c>
      <c r="YM309">
        <v>0.13240427566423099</v>
      </c>
      <c r="YN309">
        <v>6.4701932928078604E-2</v>
      </c>
      <c r="YO309">
        <v>9.2586162147394305E-2</v>
      </c>
      <c r="YP309">
        <v>0.17719732258725501</v>
      </c>
      <c r="YQ309">
        <v>0.66637531589372301</v>
      </c>
      <c r="YR309">
        <v>0.10490383170548501</v>
      </c>
      <c r="YS309">
        <v>9.6740113380233597E-2</v>
      </c>
      <c r="YT309">
        <v>0.240996038521959</v>
      </c>
      <c r="YU309">
        <v>0.17480663889078599</v>
      </c>
      <c r="YV309">
        <v>0.18902185643057201</v>
      </c>
      <c r="YW309">
        <v>0.23398039751383101</v>
      </c>
      <c r="YX309">
        <v>0.13000273205382101</v>
      </c>
      <c r="YY309">
        <v>0.110556246158049</v>
      </c>
      <c r="YZ309">
        <v>0.38842831773785902</v>
      </c>
      <c r="ZA309">
        <v>0.40741294993511401</v>
      </c>
      <c r="ZB309">
        <v>8.7713749060856494E-2</v>
      </c>
      <c r="ZC309">
        <v>0.29287548664708701</v>
      </c>
      <c r="ZD309">
        <v>0.14779086127996699</v>
      </c>
      <c r="ZE309">
        <v>0.29848022676046698</v>
      </c>
      <c r="ZF309">
        <v>0.32829526671675402</v>
      </c>
      <c r="ZG309">
        <v>0.19951594836418299</v>
      </c>
      <c r="ZH309">
        <v>0.27969838125811097</v>
      </c>
      <c r="ZI309">
        <v>0.33579475445666301</v>
      </c>
      <c r="ZJ309">
        <v>0.170433372037429</v>
      </c>
      <c r="ZK309">
        <v>0.31441137900416599</v>
      </c>
      <c r="ZL309">
        <v>9.9584044805682601E-2</v>
      </c>
      <c r="ZM309">
        <v>0.256935933337887</v>
      </c>
      <c r="ZN309">
        <v>0.25019937162762101</v>
      </c>
    </row>
    <row r="310" spans="1:690" x14ac:dyDescent="0.25">
      <c r="A310">
        <v>6.5083122737517901E-2</v>
      </c>
      <c r="B310">
        <v>0.12575848644218299</v>
      </c>
      <c r="C310">
        <v>0.112327709855884</v>
      </c>
      <c r="D310">
        <v>0</v>
      </c>
      <c r="E310">
        <v>9.3226487261798996E-2</v>
      </c>
      <c r="F310">
        <v>0.25092152175397903</v>
      </c>
      <c r="G310">
        <v>0.249180042346834</v>
      </c>
      <c r="H310">
        <v>0.14586401202103699</v>
      </c>
      <c r="I310">
        <v>0.26293688955672401</v>
      </c>
      <c r="J310">
        <v>0.20937169592241001</v>
      </c>
      <c r="K310">
        <v>0.34208428386039202</v>
      </c>
      <c r="L310">
        <v>0.27158424970971901</v>
      </c>
      <c r="M310">
        <v>0.19801126972201399</v>
      </c>
      <c r="N310">
        <v>0.21263957379960399</v>
      </c>
      <c r="O310">
        <v>0.162529062222526</v>
      </c>
      <c r="P310">
        <v>0.94406522778498803</v>
      </c>
      <c r="Q310">
        <v>0</v>
      </c>
      <c r="R310">
        <v>0.38247530906358901</v>
      </c>
      <c r="S310">
        <v>0.16128836828085499</v>
      </c>
      <c r="T310">
        <v>0.113283177378594</v>
      </c>
      <c r="U310">
        <v>0.57781982105047502</v>
      </c>
      <c r="V310">
        <v>9.3934294105593896E-2</v>
      </c>
      <c r="W310">
        <v>0.117585274229902</v>
      </c>
      <c r="X310">
        <v>0.40027156614985299</v>
      </c>
      <c r="Y310">
        <v>1.0966601325046099</v>
      </c>
      <c r="Z310">
        <v>0.336749129157844</v>
      </c>
      <c r="AA310">
        <v>9.0109350454203901E-2</v>
      </c>
      <c r="AB310">
        <v>0.13821351000614701</v>
      </c>
      <c r="AC310">
        <v>0.12427539102520301</v>
      </c>
      <c r="AD310">
        <v>0.100802950618127</v>
      </c>
      <c r="AE310">
        <v>7.3807663410969199E-2</v>
      </c>
      <c r="AF310">
        <v>7.7270200122942403E-2</v>
      </c>
      <c r="AG310">
        <v>0.176718871661772</v>
      </c>
      <c r="AH310">
        <v>0.22484871251963701</v>
      </c>
      <c r="AI310">
        <v>1.0906466088381901</v>
      </c>
      <c r="AJ310">
        <v>0.16345283792090701</v>
      </c>
      <c r="AK310">
        <v>0.13109650980124299</v>
      </c>
      <c r="AL310">
        <v>0.23215661498531501</v>
      </c>
      <c r="AM310">
        <v>0.113860733556451</v>
      </c>
      <c r="AN310">
        <v>0.12894904719622999</v>
      </c>
      <c r="AO310">
        <v>0.117362270336726</v>
      </c>
      <c r="AP310">
        <v>0.24958226897069899</v>
      </c>
      <c r="AQ310">
        <v>0.25561819547845099</v>
      </c>
      <c r="AR310">
        <v>0.258460146164879</v>
      </c>
      <c r="AS310">
        <v>0.14769981558636699</v>
      </c>
      <c r="AT310">
        <v>0.61096851307970801</v>
      </c>
      <c r="AU310">
        <v>0.18089447442114601</v>
      </c>
      <c r="AV310">
        <v>9.0092138515128706E-2</v>
      </c>
      <c r="AW310">
        <v>0.24056772078409999</v>
      </c>
      <c r="AX310">
        <v>9.8586025544703207E-2</v>
      </c>
      <c r="AY310">
        <v>0.29546096578102599</v>
      </c>
      <c r="AZ310">
        <v>0.31853275049518498</v>
      </c>
      <c r="BA310">
        <v>0.19653268219383899</v>
      </c>
      <c r="BB310">
        <v>0.32288962502561303</v>
      </c>
      <c r="BC310">
        <v>0.21424581654258601</v>
      </c>
      <c r="BD310">
        <v>0</v>
      </c>
      <c r="BE310">
        <v>0.15427682535345999</v>
      </c>
      <c r="BF310">
        <v>0.55426760467181202</v>
      </c>
      <c r="BG310">
        <v>0.37378396284406801</v>
      </c>
      <c r="BH310">
        <v>0.14547585547435299</v>
      </c>
      <c r="BI310">
        <v>0.170138037019329</v>
      </c>
      <c r="BJ310">
        <v>0.33055952462263499</v>
      </c>
      <c r="BK310">
        <v>0.25166286455843201</v>
      </c>
      <c r="BL310">
        <v>0.204178744621269</v>
      </c>
      <c r="BM310">
        <v>0.12748992555153299</v>
      </c>
      <c r="BN310">
        <v>0.25817123147325999</v>
      </c>
      <c r="BO310">
        <v>0.55667939348405204</v>
      </c>
      <c r="BP310">
        <v>0.16119609316303499</v>
      </c>
      <c r="BQ310">
        <v>0.121416228399699</v>
      </c>
      <c r="BR310">
        <v>0.36967515880062801</v>
      </c>
      <c r="BS310">
        <v>0.187112902124172</v>
      </c>
      <c r="BT310">
        <v>0.12645659449491201</v>
      </c>
      <c r="BU310">
        <v>1.8915740728092301</v>
      </c>
      <c r="BV310">
        <v>0.48186018714568701</v>
      </c>
      <c r="BW310">
        <v>2.7022314049586802</v>
      </c>
      <c r="BX310">
        <v>2.2154101495799501</v>
      </c>
      <c r="BY310">
        <v>2.3923649340891999</v>
      </c>
      <c r="BZ310">
        <v>1.73290164606243</v>
      </c>
      <c r="CA310">
        <v>0.50838139471347599</v>
      </c>
      <c r="CB310">
        <v>0.49272351615326798</v>
      </c>
      <c r="CC310">
        <v>1.7534184823440999</v>
      </c>
      <c r="CD310">
        <v>0.88887910661840097</v>
      </c>
      <c r="CE310">
        <v>2.3525131480090198</v>
      </c>
      <c r="CF310">
        <v>0.18554497643603601</v>
      </c>
      <c r="CG310">
        <v>6.0782391913120598E-2</v>
      </c>
      <c r="CH310">
        <v>0.101445051567516</v>
      </c>
      <c r="CI310">
        <v>6.8329280786831495E-2</v>
      </c>
      <c r="CJ310">
        <v>0.35355651936343102</v>
      </c>
      <c r="CK310">
        <v>0.15275787173007299</v>
      </c>
      <c r="CL310">
        <v>0.11823434191653601</v>
      </c>
      <c r="CM310">
        <v>0.168442934225804</v>
      </c>
      <c r="CN310">
        <v>0.11915026296018</v>
      </c>
      <c r="CO310">
        <v>0.19829567652482799</v>
      </c>
      <c r="CP310">
        <v>0.12635120551874901</v>
      </c>
      <c r="CQ310">
        <v>7.9309746602007999E-2</v>
      </c>
      <c r="CR310">
        <v>0.15079625708626501</v>
      </c>
      <c r="CS310">
        <v>0.12594044122669201</v>
      </c>
      <c r="CT310">
        <v>6.47450310771122E-2</v>
      </c>
      <c r="CU310">
        <v>0.14110142749812199</v>
      </c>
      <c r="CV310">
        <v>0.186769209753432</v>
      </c>
      <c r="CW310">
        <v>0.241917491974592</v>
      </c>
      <c r="CX310">
        <v>0.32331883068096401</v>
      </c>
      <c r="CY310">
        <v>0.18572959497302099</v>
      </c>
      <c r="CZ310">
        <v>0.13993880199439901</v>
      </c>
      <c r="DA310">
        <v>0.100410354483983</v>
      </c>
      <c r="DB310">
        <v>0.17195266716754301</v>
      </c>
      <c r="DC310">
        <v>7.3615258520592794E-2</v>
      </c>
      <c r="DD310">
        <v>0.15892794208045899</v>
      </c>
      <c r="DE310">
        <v>6.4207704391776504E-2</v>
      </c>
      <c r="DF310">
        <v>0.27003216993374801</v>
      </c>
      <c r="DG310">
        <v>0.80704958677686001</v>
      </c>
      <c r="DH310">
        <v>0.110741957516563</v>
      </c>
      <c r="DI310">
        <v>0.18353691687726201</v>
      </c>
      <c r="DJ310">
        <v>0.13761177515197101</v>
      </c>
      <c r="DK310">
        <v>7.9872276483846705E-2</v>
      </c>
      <c r="DL310">
        <v>0.177472850215149</v>
      </c>
      <c r="DM310">
        <v>0.257632880267741</v>
      </c>
      <c r="DN310">
        <v>0.38088532204084402</v>
      </c>
      <c r="DO310">
        <v>0.112046923024384</v>
      </c>
      <c r="DP310">
        <v>0.109370944607609</v>
      </c>
      <c r="DQ310">
        <v>9.7912710880404402E-2</v>
      </c>
      <c r="DR310">
        <v>0.12224301618741901</v>
      </c>
      <c r="DS310">
        <v>0.11326794617854</v>
      </c>
      <c r="DT310">
        <v>0.247681579127109</v>
      </c>
      <c r="DU310">
        <v>0.27300819616146399</v>
      </c>
      <c r="DV310">
        <v>8.2309883204699105E-2</v>
      </c>
      <c r="DW310">
        <v>8.9914145208660604E-2</v>
      </c>
      <c r="DX310">
        <v>0.31504637661361901</v>
      </c>
      <c r="DY310">
        <v>9.9097466020080599E-2</v>
      </c>
      <c r="DZ310">
        <v>0.37062038112150802</v>
      </c>
      <c r="EA310">
        <v>9.5613619288300006E-2</v>
      </c>
      <c r="EB310">
        <v>0.15087535004439601</v>
      </c>
      <c r="EC310">
        <v>0.13100000000000001</v>
      </c>
      <c r="ED310">
        <v>0.31836302165152702</v>
      </c>
      <c r="EE310">
        <v>0.22800614712109801</v>
      </c>
      <c r="EF310">
        <v>0.18372542859094301</v>
      </c>
      <c r="EG310">
        <v>0.133044190970562</v>
      </c>
      <c r="EH310">
        <v>0.158482070896797</v>
      </c>
      <c r="EI310">
        <v>0.201184481934294</v>
      </c>
      <c r="EJ310">
        <v>0.144719827880609</v>
      </c>
      <c r="EK310">
        <v>0.129743050338092</v>
      </c>
      <c r="EL310">
        <v>1.4623618605286499</v>
      </c>
      <c r="EM310">
        <v>0.117785123966942</v>
      </c>
      <c r="EN310">
        <v>7.9671743733351494E-2</v>
      </c>
      <c r="EO310">
        <v>0.108552216378663</v>
      </c>
      <c r="EP310">
        <v>0.196694214876033</v>
      </c>
      <c r="EQ310">
        <v>8.7690185096646403E-2</v>
      </c>
      <c r="ER310">
        <v>0.235716344511987</v>
      </c>
      <c r="ES310">
        <v>7.0232292876169597E-2</v>
      </c>
      <c r="ET310">
        <v>0.133106413496346</v>
      </c>
      <c r="EU310">
        <v>0.13004268834096</v>
      </c>
      <c r="EV310">
        <v>8.1436923707396996E-2</v>
      </c>
      <c r="EW310">
        <v>0.167902602281265</v>
      </c>
      <c r="EX310">
        <v>9.9002936957858098E-2</v>
      </c>
      <c r="EY310">
        <v>7.8366368417457796E-2</v>
      </c>
      <c r="EZ310">
        <v>9.9113380233590606E-2</v>
      </c>
      <c r="FA310">
        <v>6.0267194863738799E-2</v>
      </c>
      <c r="FB310">
        <v>0.14210566218154499</v>
      </c>
      <c r="FC310">
        <v>0.10975022197937299</v>
      </c>
      <c r="FD310">
        <v>0.13690390000683</v>
      </c>
      <c r="FE310">
        <v>0.51635803565330196</v>
      </c>
      <c r="FF310">
        <v>0.2187199644833</v>
      </c>
      <c r="FG310">
        <v>1.9322641896045401</v>
      </c>
      <c r="FH310">
        <v>1.2057943446485899</v>
      </c>
      <c r="FI310">
        <v>0.14943972406256401</v>
      </c>
      <c r="FJ310">
        <v>0.34030482890512898</v>
      </c>
      <c r="FK310">
        <v>9.39481592787378E-2</v>
      </c>
      <c r="FL310">
        <v>9.4886073355645098E-2</v>
      </c>
      <c r="FM310">
        <v>0.22774680691209601</v>
      </c>
      <c r="FN310">
        <v>0.149061607813674</v>
      </c>
      <c r="FO310">
        <v>0.234776176490677</v>
      </c>
      <c r="FP310">
        <v>9.6722013523666397E-2</v>
      </c>
      <c r="FQ310">
        <v>0.12766272795574099</v>
      </c>
      <c r="FR310">
        <v>0.16838399016460601</v>
      </c>
      <c r="FS310">
        <v>0.16029137354005901</v>
      </c>
      <c r="FT310">
        <v>0.38262229355918298</v>
      </c>
      <c r="FU310">
        <v>9.0019192678095702E-2</v>
      </c>
      <c r="FV310">
        <v>0.19279297862167899</v>
      </c>
      <c r="FW310">
        <v>0.12944587118366199</v>
      </c>
      <c r="FX310">
        <v>0.13589829929649599</v>
      </c>
      <c r="FY310">
        <v>0.101120688477563</v>
      </c>
      <c r="FZ310">
        <v>0.14917594426610201</v>
      </c>
      <c r="GA310">
        <v>0.165565466839697</v>
      </c>
      <c r="GB310">
        <v>0.18174202581790899</v>
      </c>
      <c r="GC310">
        <v>0.16423160986271401</v>
      </c>
      <c r="GD310">
        <v>0.15931336657332201</v>
      </c>
      <c r="GE310">
        <v>6.6832730004781002E-2</v>
      </c>
      <c r="GF310">
        <v>0.13955419711768299</v>
      </c>
      <c r="GG310">
        <v>0.16058718666757699</v>
      </c>
      <c r="GH310">
        <v>8.1569291715046802E-2</v>
      </c>
      <c r="GI310">
        <v>6.3761969810805202E-2</v>
      </c>
      <c r="GJ310">
        <v>0.14779967215354101</v>
      </c>
      <c r="GK310">
        <v>9.6306331534731199E-2</v>
      </c>
      <c r="GL310">
        <v>7.8180452154907404E-2</v>
      </c>
      <c r="GM310">
        <v>9.8263096783006598E-2</v>
      </c>
      <c r="GN310">
        <v>6.5257496072672602E-2</v>
      </c>
      <c r="GO310">
        <v>0.108555085035175</v>
      </c>
      <c r="GP310">
        <v>0.21082535345946299</v>
      </c>
      <c r="GQ310">
        <v>8.2740932996379996E-2</v>
      </c>
      <c r="GR310">
        <v>9.4351751929513006E-2</v>
      </c>
      <c r="GS310">
        <v>8.9047469435147894E-2</v>
      </c>
      <c r="GT310">
        <v>8.5451676798032894E-2</v>
      </c>
      <c r="GU310">
        <v>0.18679393484051601</v>
      </c>
      <c r="GV310">
        <v>7.7500990369510303E-2</v>
      </c>
      <c r="GW310">
        <v>0.168736971518339</v>
      </c>
      <c r="GX310">
        <v>0.15139949457004301</v>
      </c>
      <c r="GY310">
        <v>0.25689426951710997</v>
      </c>
      <c r="GZ310">
        <v>0.19663800286865701</v>
      </c>
      <c r="HA310">
        <v>6.6123830339457706E-2</v>
      </c>
      <c r="HB310">
        <v>0.154279079297862</v>
      </c>
      <c r="HC310">
        <v>7.9740728092343394E-2</v>
      </c>
      <c r="HD310">
        <v>0.12991803838535601</v>
      </c>
      <c r="HE310">
        <v>0.191186735878697</v>
      </c>
      <c r="HF310">
        <v>0.151608428386039</v>
      </c>
      <c r="HG310">
        <v>0.105685199098422</v>
      </c>
      <c r="HH310">
        <v>9.6536985178607995E-2</v>
      </c>
      <c r="HI310">
        <v>1.8594969605901199</v>
      </c>
      <c r="HJ310">
        <v>1.2386501605081599</v>
      </c>
      <c r="HK310">
        <v>1.2658700908407901</v>
      </c>
      <c r="HL310">
        <v>0.17286442182910999</v>
      </c>
      <c r="HM310">
        <v>0.22023400040980801</v>
      </c>
      <c r="HN310">
        <v>0.142716003005259</v>
      </c>
      <c r="HO310">
        <v>6.8922682876852603E-2</v>
      </c>
      <c r="HP310">
        <v>0.117503790724677</v>
      </c>
      <c r="HQ310">
        <v>0.22632593402090001</v>
      </c>
      <c r="HR310">
        <v>0.933277098558842</v>
      </c>
      <c r="HS310">
        <v>0.32800587391571601</v>
      </c>
      <c r="HT310">
        <v>0.128666826036473</v>
      </c>
      <c r="HU310">
        <v>1.3647632675363699</v>
      </c>
      <c r="HV310">
        <v>0.19097295266716799</v>
      </c>
      <c r="HW310">
        <v>0.12357762447920199</v>
      </c>
      <c r="HX310">
        <v>0.64393606994057795</v>
      </c>
      <c r="HY310">
        <v>0.167324226487262</v>
      </c>
      <c r="HZ310">
        <v>0.33492575643740202</v>
      </c>
      <c r="IA310">
        <v>0.56281825011952802</v>
      </c>
      <c r="IB310">
        <v>0.32132572911686402</v>
      </c>
      <c r="IC310">
        <v>0.304824124035244</v>
      </c>
      <c r="ID310">
        <v>0.56451690458301995</v>
      </c>
      <c r="IE310">
        <v>0.67196427839628503</v>
      </c>
      <c r="IF310">
        <v>0.40305914896523498</v>
      </c>
      <c r="IG310">
        <v>0.14910415955194301</v>
      </c>
      <c r="IH310">
        <v>0.28319308790383202</v>
      </c>
      <c r="II310">
        <v>0.225591762857728</v>
      </c>
      <c r="IJ310">
        <v>0.112049791680896</v>
      </c>
      <c r="IK310">
        <v>0.38774687521344198</v>
      </c>
      <c r="IL310">
        <v>1.0006740659791</v>
      </c>
      <c r="IM310">
        <v>0.16004241513557799</v>
      </c>
      <c r="IN310">
        <v>0.12248446144389</v>
      </c>
      <c r="IO310">
        <v>0.27547626528242602</v>
      </c>
      <c r="IP310">
        <v>0.122169592240967</v>
      </c>
      <c r="IQ310">
        <v>5.8929649614097301E-2</v>
      </c>
      <c r="IR310">
        <v>0.120320743118639</v>
      </c>
      <c r="IS310">
        <v>0.102648589577215</v>
      </c>
      <c r="IT310">
        <v>0.18054927942080501</v>
      </c>
      <c r="IU310">
        <v>0.13277358103954701</v>
      </c>
      <c r="IV310">
        <v>0.14394891059353901</v>
      </c>
      <c r="IW310">
        <v>6.3008605969537501E-2</v>
      </c>
      <c r="IX310">
        <v>0.106988320469913</v>
      </c>
      <c r="IY310">
        <v>0.35820360631104398</v>
      </c>
      <c r="IZ310">
        <v>0.15728789017143599</v>
      </c>
      <c r="JA310">
        <v>7.6083942353664294E-2</v>
      </c>
      <c r="JB310">
        <v>7.3297452359811402E-2</v>
      </c>
      <c r="JC310">
        <v>0.25881087357420901</v>
      </c>
      <c r="JD310">
        <v>0.22522846800082</v>
      </c>
      <c r="JE310">
        <v>6.4850351751929505E-2</v>
      </c>
      <c r="JF310">
        <v>6.4802335906017305E-2</v>
      </c>
      <c r="JG310">
        <v>0.14077795232566101</v>
      </c>
      <c r="JH310">
        <v>0.37264155453862402</v>
      </c>
      <c r="JI310">
        <v>8.6857045283792095E-2</v>
      </c>
      <c r="JJ310">
        <v>8.5122942421965705E-2</v>
      </c>
      <c r="JK310">
        <v>5.9779045147189402E-2</v>
      </c>
      <c r="JL310">
        <v>0.28235004439587502</v>
      </c>
      <c r="JM310">
        <v>0.26210115429274</v>
      </c>
      <c r="JN310">
        <v>0.18404139061539501</v>
      </c>
      <c r="JO310">
        <v>7.4409125059763603E-2</v>
      </c>
      <c r="JP310">
        <v>0.27738112150809402</v>
      </c>
      <c r="JQ310">
        <v>0.18810306673041499</v>
      </c>
      <c r="JR310">
        <v>0.20420736288504901</v>
      </c>
      <c r="JS310">
        <v>6.0800628372378901E-2</v>
      </c>
      <c r="JT310">
        <v>0.25247940714432099</v>
      </c>
      <c r="JU310">
        <v>0.19039177651799699</v>
      </c>
      <c r="JV310">
        <v>0.33034560480841502</v>
      </c>
      <c r="JW310">
        <v>0.68011440475377405</v>
      </c>
      <c r="JX310">
        <v>0.19261157024793399</v>
      </c>
      <c r="JY310">
        <v>0.17646055597295299</v>
      </c>
      <c r="JZ310">
        <v>0.34730018441363297</v>
      </c>
      <c r="KA310">
        <v>0.17019056075404701</v>
      </c>
      <c r="KB310">
        <v>0.108188101905608</v>
      </c>
      <c r="KC310">
        <v>0.20049347722150099</v>
      </c>
      <c r="KD310">
        <v>0.19871661771736901</v>
      </c>
      <c r="KE310">
        <v>0.331478929034902</v>
      </c>
      <c r="KF310">
        <v>4.7311522436992E-2</v>
      </c>
      <c r="KG310">
        <v>0.112070213783212</v>
      </c>
      <c r="KH310">
        <v>0.20096885458643499</v>
      </c>
      <c r="KI310">
        <v>0.182988866880678</v>
      </c>
      <c r="KJ310">
        <v>0.114933474489447</v>
      </c>
      <c r="KK310">
        <v>0.127899050611297</v>
      </c>
      <c r="KL310">
        <v>0.21683792090704199</v>
      </c>
      <c r="KM310">
        <v>0.29369879106618402</v>
      </c>
      <c r="KN310">
        <v>6.7130933679393406E-2</v>
      </c>
      <c r="KO310">
        <v>0.130340892015573</v>
      </c>
      <c r="KP310">
        <v>0.14931787446212699</v>
      </c>
      <c r="KQ310">
        <v>9.5242401475309102E-2</v>
      </c>
      <c r="KR310">
        <v>0.19097978280172101</v>
      </c>
      <c r="KS310">
        <v>0.20256471552489599</v>
      </c>
      <c r="KT310">
        <v>0.184615531725975</v>
      </c>
      <c r="KU310">
        <v>0.19216583566696299</v>
      </c>
      <c r="KV310">
        <v>0.158251758759648</v>
      </c>
      <c r="KW310">
        <v>0.17651027935250299</v>
      </c>
      <c r="KX310">
        <v>9.8414315962024407E-2</v>
      </c>
      <c r="KY310">
        <v>0.212740454886961</v>
      </c>
      <c r="KZ310">
        <v>0.25507690731507399</v>
      </c>
      <c r="LA310">
        <v>0.73137599890717897</v>
      </c>
      <c r="LB310">
        <v>0.25762372788743898</v>
      </c>
      <c r="LC310">
        <v>0.18721275869134599</v>
      </c>
      <c r="LD310">
        <v>0.217360426200396</v>
      </c>
      <c r="LE310">
        <v>0.134917287070555</v>
      </c>
      <c r="LF310">
        <v>0.15693955330920001</v>
      </c>
      <c r="LG310">
        <v>0.25964230585342502</v>
      </c>
      <c r="LH310">
        <v>0.175848029506181</v>
      </c>
      <c r="LI310">
        <v>0.246324499692644</v>
      </c>
      <c r="LJ310">
        <v>0.27934137012499199</v>
      </c>
      <c r="LK310">
        <v>0.29554436172392601</v>
      </c>
      <c r="LL310">
        <v>0.115183457414111</v>
      </c>
      <c r="LM310">
        <v>0.34665958609384601</v>
      </c>
      <c r="LN310">
        <v>7.7897479680349699E-2</v>
      </c>
      <c r="LO310">
        <v>2.2372104364455998</v>
      </c>
      <c r="LP310">
        <v>1.40435441568199</v>
      </c>
      <c r="LQ310">
        <v>0.17155399221364701</v>
      </c>
      <c r="LR310">
        <v>8.4524281128338194E-2</v>
      </c>
      <c r="LS310">
        <v>0.225944539307424</v>
      </c>
      <c r="LT310">
        <v>0.13961805887576001</v>
      </c>
      <c r="LU310">
        <v>1.36593996311727</v>
      </c>
      <c r="LV310">
        <v>0.210024315279011</v>
      </c>
      <c r="LW310">
        <v>0.205649409193361</v>
      </c>
      <c r="LX310">
        <v>0.148390410491087</v>
      </c>
      <c r="LY310">
        <v>7.9122122805819206E-2</v>
      </c>
      <c r="LZ310">
        <v>4.8402499829246597E-2</v>
      </c>
      <c r="MA310">
        <v>7.7868998019261004E-2</v>
      </c>
      <c r="MB310">
        <v>8.0814425244177299E-2</v>
      </c>
      <c r="MC310">
        <v>0.14441554538624399</v>
      </c>
      <c r="MD310">
        <v>9.1045420394781806E-2</v>
      </c>
      <c r="ME310">
        <v>9.86388907861485E-2</v>
      </c>
      <c r="MF310">
        <v>5.7509801243084399E-2</v>
      </c>
      <c r="MG310">
        <v>0.173275937435967</v>
      </c>
      <c r="MH310">
        <v>0.16017013865173099</v>
      </c>
      <c r="MI310">
        <v>9.8546000956218793E-2</v>
      </c>
      <c r="MJ310">
        <v>0.39846704460077897</v>
      </c>
      <c r="MK310">
        <v>0.32682193839218598</v>
      </c>
      <c r="ML310">
        <v>0.26736568540400302</v>
      </c>
      <c r="MM310">
        <v>0.65038795164264696</v>
      </c>
      <c r="MN310">
        <v>0.53465268765794705</v>
      </c>
      <c r="MO310">
        <v>0.47722218427703</v>
      </c>
      <c r="MP310">
        <v>0.51186954443002497</v>
      </c>
      <c r="MQ310">
        <v>0.106717027525442</v>
      </c>
      <c r="MR310">
        <v>0.28349675568608701</v>
      </c>
      <c r="MS310">
        <v>0.29182863192404901</v>
      </c>
      <c r="MT310">
        <v>0.255794754456663</v>
      </c>
      <c r="MU310">
        <v>0.18086763199235001</v>
      </c>
      <c r="MV310">
        <v>0.166543405505088</v>
      </c>
      <c r="MW310">
        <v>7.8426883409603104E-2</v>
      </c>
      <c r="MX310">
        <v>0.41189201557270699</v>
      </c>
      <c r="MY310">
        <v>7.2773034628782193E-2</v>
      </c>
      <c r="MZ310">
        <v>1.07976934635612</v>
      </c>
      <c r="NA310">
        <v>0.68606331534731302</v>
      </c>
      <c r="NB310">
        <v>0.181141588689297</v>
      </c>
      <c r="NC310">
        <v>0.21071572979987699</v>
      </c>
      <c r="ND310">
        <v>9.9567310976026197E-2</v>
      </c>
      <c r="NE310">
        <v>0.129882794891059</v>
      </c>
      <c r="NF310">
        <v>9.2843180110648196E-2</v>
      </c>
      <c r="NG310">
        <v>6.14757871730073E-2</v>
      </c>
      <c r="NH310">
        <v>0.14113175329554001</v>
      </c>
      <c r="NI310">
        <v>8.6521890581244404E-2</v>
      </c>
      <c r="NJ310">
        <v>0.100371491018373</v>
      </c>
      <c r="NK310">
        <v>0.28022600915238</v>
      </c>
      <c r="NL310">
        <v>0.76389939211802504</v>
      </c>
      <c r="NM310">
        <v>0.23899726794617901</v>
      </c>
      <c r="NN310">
        <v>6.0532272385765903E-2</v>
      </c>
      <c r="NO310">
        <v>5.6320948022676003E-2</v>
      </c>
      <c r="NP310">
        <v>0.52237388156546705</v>
      </c>
      <c r="NQ310">
        <v>0.12672747763130901</v>
      </c>
      <c r="NR310">
        <v>0.32488791749197499</v>
      </c>
      <c r="NS310">
        <v>0.25996222935591801</v>
      </c>
      <c r="NT310">
        <v>0.17939546479065599</v>
      </c>
      <c r="NU310">
        <v>0.35201208933815997</v>
      </c>
      <c r="NV310">
        <v>0.109977460555973</v>
      </c>
      <c r="NW310">
        <v>5.6907998087562299E-2</v>
      </c>
      <c r="NX310">
        <v>0.111809985656717</v>
      </c>
      <c r="NY310">
        <v>0.85046485895772195</v>
      </c>
      <c r="NZ310">
        <v>0.12247469435147899</v>
      </c>
      <c r="OA310">
        <v>0.11759907110170099</v>
      </c>
      <c r="OB310">
        <v>0.134459668055461</v>
      </c>
      <c r="OC310">
        <v>8.6942217061676097E-2</v>
      </c>
      <c r="OD310">
        <v>5.4999521890581202E-2</v>
      </c>
      <c r="OE310">
        <v>9.3396762516221601E-2</v>
      </c>
      <c r="OF310">
        <v>4.8696605423126801E-2</v>
      </c>
      <c r="OG310">
        <v>0.339676798032921</v>
      </c>
      <c r="OH310">
        <v>8.2935728433850095E-2</v>
      </c>
      <c r="OI310">
        <v>0.148615053616556</v>
      </c>
      <c r="OJ310">
        <v>0.28795123283928697</v>
      </c>
      <c r="OK310">
        <v>0.12745167679803299</v>
      </c>
      <c r="OL310">
        <v>0.27090601734854203</v>
      </c>
      <c r="OM310">
        <v>0.26206365685403998</v>
      </c>
      <c r="ON310">
        <v>0.147116726999522</v>
      </c>
      <c r="OO310">
        <v>8.2863260706235897E-2</v>
      </c>
      <c r="OP310">
        <v>0.102612936274845</v>
      </c>
      <c r="OQ310">
        <v>9.4091250597636802E-2</v>
      </c>
      <c r="OR310">
        <v>8.0068233044191001E-2</v>
      </c>
      <c r="OS310">
        <v>0.10516856772078401</v>
      </c>
      <c r="OT310">
        <v>0.109990984222389</v>
      </c>
      <c r="OU310">
        <v>0.146846663479271</v>
      </c>
      <c r="OV310">
        <v>8.4561095553582405E-2</v>
      </c>
      <c r="OW310">
        <v>0.186894132914418</v>
      </c>
      <c r="OX310">
        <v>0.183364251075746</v>
      </c>
      <c r="OY310">
        <v>0.374061812717711</v>
      </c>
      <c r="OZ310">
        <v>7.6193497711904895E-2</v>
      </c>
      <c r="PA310">
        <v>0.132253807800014</v>
      </c>
      <c r="PB310">
        <v>0.25363212895294002</v>
      </c>
      <c r="PC310">
        <v>0.168943241581859</v>
      </c>
      <c r="PD310">
        <v>0.120387678437265</v>
      </c>
      <c r="PE310">
        <v>9.2893381599617506E-2</v>
      </c>
      <c r="PF310">
        <v>0.29356369100471302</v>
      </c>
      <c r="PG310">
        <v>7.7493750426883404E-2</v>
      </c>
      <c r="PH310">
        <v>0.16552578375794</v>
      </c>
      <c r="PI310">
        <v>0.15037442797623099</v>
      </c>
      <c r="PJ310">
        <v>0.104606652551055</v>
      </c>
      <c r="PK310">
        <v>0.24674168431118099</v>
      </c>
      <c r="PL310">
        <v>6.0624752407622398E-2</v>
      </c>
      <c r="PM310">
        <v>0.13914172529198801</v>
      </c>
      <c r="PN310">
        <v>0.171549279420805</v>
      </c>
      <c r="PO310">
        <v>8.7805887575985203E-2</v>
      </c>
      <c r="PP310">
        <v>0.26756205177241998</v>
      </c>
      <c r="PQ310">
        <v>0.19295567242674699</v>
      </c>
      <c r="PR310">
        <v>0.16596455160166701</v>
      </c>
      <c r="PS310">
        <v>0.17747148418823799</v>
      </c>
      <c r="PT310">
        <v>0.116339662591353</v>
      </c>
      <c r="PU310">
        <v>0.27772993647974897</v>
      </c>
      <c r="PV310">
        <v>0.161320811419985</v>
      </c>
      <c r="PW310">
        <v>0.16544184140427601</v>
      </c>
      <c r="PX310">
        <v>0.14343596748856</v>
      </c>
      <c r="PY310">
        <v>0.121867563691005</v>
      </c>
      <c r="PZ310">
        <v>0.51442531247865597</v>
      </c>
      <c r="QA310">
        <v>0.80302288095075502</v>
      </c>
      <c r="QB310">
        <v>0.10377938665391701</v>
      </c>
      <c r="QC310">
        <v>0.18337073970357201</v>
      </c>
      <c r="QD310">
        <v>9.7233112492316101E-2</v>
      </c>
      <c r="QE310">
        <v>0.14950713749060901</v>
      </c>
      <c r="QF310">
        <v>9.3694624684106304E-2</v>
      </c>
      <c r="QG310">
        <v>0.29467877877194198</v>
      </c>
      <c r="QH310">
        <v>0.101301277235162</v>
      </c>
      <c r="QI310">
        <v>0.20597076702410999</v>
      </c>
      <c r="QJ310">
        <v>0.50914131548391495</v>
      </c>
      <c r="QK310">
        <v>0.198675636910047</v>
      </c>
      <c r="QL310">
        <v>0.45911208250802499</v>
      </c>
      <c r="QM310">
        <v>0.201261525852059</v>
      </c>
      <c r="QN310">
        <v>0.101024588484393</v>
      </c>
      <c r="QO310">
        <v>0.55127177105389003</v>
      </c>
      <c r="QP310">
        <v>0.130668806775493</v>
      </c>
      <c r="QQ310">
        <v>0.136217061676115</v>
      </c>
      <c r="QR310">
        <v>0.39141909705621197</v>
      </c>
      <c r="QS310">
        <v>0.17217082166518699</v>
      </c>
      <c r="QT310">
        <v>0.17455638276074001</v>
      </c>
      <c r="QU310">
        <v>0.38743781162488899</v>
      </c>
      <c r="QV310">
        <v>0.12</v>
      </c>
      <c r="QW310">
        <v>0.109921111945905</v>
      </c>
      <c r="QX310">
        <v>0.24921234888327301</v>
      </c>
      <c r="QY310">
        <v>0.191492179495936</v>
      </c>
      <c r="QZ310">
        <v>0.109906836964688</v>
      </c>
      <c r="RA310">
        <v>0.207947612867973</v>
      </c>
      <c r="RB310">
        <v>0.21451690458302</v>
      </c>
      <c r="RC310">
        <v>0.67991598934498998</v>
      </c>
      <c r="RD310">
        <v>0.74877433235434698</v>
      </c>
      <c r="RE310">
        <v>0.61295567242674698</v>
      </c>
      <c r="RF310">
        <v>0.14719418072536</v>
      </c>
      <c r="RG310">
        <v>0.10224342599549199</v>
      </c>
      <c r="RH310">
        <v>0.32761949320401601</v>
      </c>
      <c r="RI310">
        <v>0.26250679598388099</v>
      </c>
      <c r="RJ310">
        <v>6.2683354962092694E-2</v>
      </c>
      <c r="RK310">
        <v>0.146716959224097</v>
      </c>
      <c r="RL310">
        <v>0.21293204016119099</v>
      </c>
      <c r="RM310">
        <v>6.6973362475240703E-2</v>
      </c>
      <c r="RN310">
        <v>4.3821801789495199E-2</v>
      </c>
      <c r="RO310">
        <v>9.0034287275459299E-2</v>
      </c>
      <c r="RP310">
        <v>0.25012519636636799</v>
      </c>
      <c r="RQ310">
        <v>0.232726794617854</v>
      </c>
      <c r="RR310">
        <v>0.119667645652619</v>
      </c>
      <c r="RS310">
        <v>0.187917150467864</v>
      </c>
      <c r="RT310">
        <v>0.138991189126426</v>
      </c>
      <c r="RU310">
        <v>8.1731097602622801E-2</v>
      </c>
      <c r="RV310">
        <v>8.7276620449422804E-2</v>
      </c>
      <c r="RW310">
        <v>7.1753910252031899E-2</v>
      </c>
      <c r="RX310">
        <v>8.8063588552694499E-2</v>
      </c>
      <c r="RY310">
        <v>9.9449969264394505E-2</v>
      </c>
      <c r="RZ310">
        <v>0.12346397104022901</v>
      </c>
      <c r="SA310">
        <v>0.138496619083396</v>
      </c>
      <c r="SB310">
        <v>0.130831159073834</v>
      </c>
      <c r="SC310">
        <v>5.6948227580083298E-2</v>
      </c>
      <c r="SD310">
        <v>8.0603510689160607E-2</v>
      </c>
      <c r="SE310">
        <v>1.24598504200533</v>
      </c>
      <c r="SF310">
        <v>2.4918866197664098</v>
      </c>
      <c r="SG310">
        <v>0.16178293832388499</v>
      </c>
      <c r="SH310">
        <v>0.14475220271839401</v>
      </c>
      <c r="SI310">
        <v>1.23544102178813</v>
      </c>
      <c r="SJ310">
        <v>0.37065166313776399</v>
      </c>
      <c r="SK310">
        <v>0.63823475172460897</v>
      </c>
      <c r="SL310">
        <v>0.24785082986134799</v>
      </c>
      <c r="SM310">
        <v>0.41922525783757902</v>
      </c>
      <c r="SN310">
        <v>0.53588784919062904</v>
      </c>
      <c r="SO310">
        <v>0.12770937777474201</v>
      </c>
      <c r="SP310">
        <v>0.25263779796461999</v>
      </c>
      <c r="SQ310">
        <v>0.13658404480568301</v>
      </c>
      <c r="SR310">
        <v>0.117234615121918</v>
      </c>
      <c r="SS310">
        <v>0.12041916535755801</v>
      </c>
      <c r="ST310">
        <v>0.135269107301414</v>
      </c>
      <c r="SU310">
        <v>0.170971928146984</v>
      </c>
      <c r="SV310">
        <v>0.100335837716003</v>
      </c>
      <c r="SW310">
        <v>0.104159483641828</v>
      </c>
      <c r="SX310">
        <v>0.54317191448671498</v>
      </c>
      <c r="SY310">
        <v>0.19072645311112599</v>
      </c>
      <c r="SZ310">
        <v>0.19619049245270101</v>
      </c>
      <c r="TA310">
        <v>0.22456191516972901</v>
      </c>
      <c r="TB310">
        <v>0.28574236732463598</v>
      </c>
      <c r="TC310">
        <v>0.20279816952394</v>
      </c>
      <c r="TD310">
        <v>0.101808961136534</v>
      </c>
      <c r="TE310">
        <v>9.6839696742025805E-2</v>
      </c>
      <c r="TF310">
        <v>8.7258315688819005E-2</v>
      </c>
      <c r="TG310">
        <v>0.116639368895567</v>
      </c>
      <c r="TH310">
        <v>0.25018024725087101</v>
      </c>
      <c r="TI310">
        <v>0.15249805341165201</v>
      </c>
      <c r="TJ310">
        <v>3.2212624820708999</v>
      </c>
      <c r="TK310">
        <v>2.1712092070213802</v>
      </c>
      <c r="TL310">
        <v>0.103485281060037</v>
      </c>
      <c r="TM310">
        <v>0.24927060993101599</v>
      </c>
      <c r="TN310">
        <v>9.1738064339867503E-2</v>
      </c>
      <c r="TO310">
        <v>9.9908134690253406E-2</v>
      </c>
      <c r="TP310">
        <v>7.9968444778362097E-2</v>
      </c>
      <c r="TQ310">
        <v>9.7943719691277895E-2</v>
      </c>
      <c r="TR310">
        <v>0.11803736083600801</v>
      </c>
      <c r="TS310">
        <v>8.1088860050542999E-2</v>
      </c>
      <c r="TT310">
        <v>0.13779591557953699</v>
      </c>
      <c r="TU310">
        <v>0.13692746397104</v>
      </c>
      <c r="TV310">
        <v>0.16795731165903999</v>
      </c>
      <c r="TW310">
        <v>6.0715798101222497E-2</v>
      </c>
      <c r="TX310">
        <v>0.21834068711153601</v>
      </c>
      <c r="TY310">
        <v>0.21775814493545501</v>
      </c>
      <c r="TZ310">
        <v>6.6700976709241105E-2</v>
      </c>
      <c r="UA310">
        <v>0.144909364114473</v>
      </c>
      <c r="UB310">
        <v>0.151480090157776</v>
      </c>
      <c r="UC310">
        <v>0.16273751792910299</v>
      </c>
      <c r="UD310">
        <v>8.3264531111262904E-2</v>
      </c>
      <c r="UE310">
        <v>7.1581722559934405E-2</v>
      </c>
      <c r="UF310">
        <v>9.2306399836076802E-2</v>
      </c>
      <c r="UG310">
        <v>0.12204555699747301</v>
      </c>
      <c r="UH310">
        <v>0.16434690253397999</v>
      </c>
      <c r="UI310">
        <v>0.19159422170616799</v>
      </c>
      <c r="UJ310">
        <v>0.44769428317737903</v>
      </c>
      <c r="UK310">
        <v>0.321085376681921</v>
      </c>
      <c r="UL310">
        <v>0.382062905539239</v>
      </c>
      <c r="UM310">
        <v>0.22929765726384799</v>
      </c>
      <c r="UN310">
        <v>0.289555358240557</v>
      </c>
      <c r="UO310">
        <v>9.8562256676456503E-2</v>
      </c>
      <c r="UP310">
        <v>0.12917690048493999</v>
      </c>
      <c r="UQ310">
        <v>0.22366764565261901</v>
      </c>
      <c r="UR310">
        <v>0.129829246636159</v>
      </c>
      <c r="US310">
        <v>0.164116931903559</v>
      </c>
      <c r="UT310">
        <v>0.16096666894337799</v>
      </c>
      <c r="UU310">
        <v>0.25061512191790197</v>
      </c>
      <c r="UV310">
        <v>0.18436158732326999</v>
      </c>
      <c r="UW310">
        <v>9.8209616829451493E-2</v>
      </c>
      <c r="UX310">
        <v>0.198749880472645</v>
      </c>
      <c r="UY310">
        <v>0.23438166791885801</v>
      </c>
      <c r="UZ310">
        <v>0.258009220681647</v>
      </c>
      <c r="VA310">
        <v>0.276717573936207</v>
      </c>
      <c r="VB310">
        <v>0.16161778567037799</v>
      </c>
      <c r="VC310">
        <v>0.136116522095485</v>
      </c>
      <c r="VD310">
        <v>0.64720305990028004</v>
      </c>
      <c r="VE310">
        <v>1.16612321562735</v>
      </c>
      <c r="VF310">
        <v>1.35875814493546</v>
      </c>
      <c r="VG310">
        <v>9.5049723379550602E-2</v>
      </c>
      <c r="VH310">
        <v>8.69524622635066E-2</v>
      </c>
      <c r="VI310">
        <v>0.120463766136193</v>
      </c>
      <c r="VJ310">
        <v>0.12803818045215501</v>
      </c>
      <c r="VK310">
        <v>9.3591626255037197E-2</v>
      </c>
      <c r="VL310">
        <v>0.17904951847551401</v>
      </c>
      <c r="VM310">
        <v>0.49374195751656302</v>
      </c>
      <c r="VN310">
        <v>9.8096714705279697E-2</v>
      </c>
      <c r="VO310">
        <v>0.313192473191722</v>
      </c>
      <c r="VP310">
        <v>0.181586367051431</v>
      </c>
      <c r="VQ310">
        <v>0.123210436445598</v>
      </c>
      <c r="VR310">
        <v>0.16985001024520199</v>
      </c>
      <c r="VS310">
        <v>0.12424738747353301</v>
      </c>
      <c r="VT310">
        <v>0.44733078341643301</v>
      </c>
      <c r="VU310">
        <v>0.31594583703299001</v>
      </c>
      <c r="VV310">
        <v>7.6970767024110404E-2</v>
      </c>
      <c r="VW310">
        <v>0.105890034833686</v>
      </c>
      <c r="VX310">
        <v>1.45271511508777</v>
      </c>
      <c r="VY310">
        <v>0.120035858206407</v>
      </c>
      <c r="VZ310">
        <v>0.156546683969674</v>
      </c>
      <c r="WA310">
        <v>0.14373533228604601</v>
      </c>
      <c r="WB310">
        <v>0.22581988935182001</v>
      </c>
      <c r="WC310">
        <v>0.21759586093846101</v>
      </c>
      <c r="WD310">
        <v>0.23744416365002399</v>
      </c>
      <c r="WE310">
        <v>0.113622635065911</v>
      </c>
      <c r="WF310">
        <v>8.8471962297657206E-2</v>
      </c>
      <c r="WG310">
        <v>0.35640646130728798</v>
      </c>
      <c r="WH310">
        <v>0.29041049108667499</v>
      </c>
      <c r="WI310">
        <v>0</v>
      </c>
      <c r="WJ310">
        <v>0.18423188306809599</v>
      </c>
      <c r="WK310">
        <v>0.13348248070487001</v>
      </c>
      <c r="WL310">
        <v>0.29682767570521101</v>
      </c>
      <c r="WM310">
        <v>0.23307403865856199</v>
      </c>
      <c r="WN310">
        <v>0.16045078888054101</v>
      </c>
      <c r="WO310">
        <v>0.54539765043371402</v>
      </c>
      <c r="WP310">
        <v>0.39342244382214298</v>
      </c>
      <c r="WQ310">
        <v>0.17568547230380399</v>
      </c>
      <c r="WR310">
        <v>8.1364660883819398E-2</v>
      </c>
      <c r="WS310">
        <v>0.12910415955194299</v>
      </c>
      <c r="WT310">
        <v>9.4319035585001001E-2</v>
      </c>
      <c r="WU310">
        <v>0.11693374769483</v>
      </c>
      <c r="WV310">
        <v>0.19032087972133099</v>
      </c>
      <c r="WW310">
        <v>0.106159620244519</v>
      </c>
      <c r="WX310">
        <v>0.16876736561710301</v>
      </c>
      <c r="WY310">
        <v>0.145736083600847</v>
      </c>
      <c r="WZ310">
        <v>0.18702800355167001</v>
      </c>
      <c r="XA310">
        <v>5.0746806912096099E-2</v>
      </c>
      <c r="XB310">
        <v>0.129318420872891</v>
      </c>
      <c r="XC310">
        <v>0.189115429273957</v>
      </c>
      <c r="XD310">
        <v>0.26148596407349201</v>
      </c>
      <c r="XE310">
        <v>0.32682057236527601</v>
      </c>
      <c r="XF310">
        <v>0.107604603510689</v>
      </c>
      <c r="XG310">
        <v>9.7158937231063502E-2</v>
      </c>
      <c r="XH310">
        <v>0.15271525169045799</v>
      </c>
      <c r="XI310">
        <v>0.27716399153063298</v>
      </c>
      <c r="XJ310">
        <v>0.49605204562529898</v>
      </c>
      <c r="XK310">
        <v>0.94085123966942197</v>
      </c>
      <c r="XL310">
        <v>0.14376306263233399</v>
      </c>
      <c r="XM310">
        <v>0.14138829314937501</v>
      </c>
      <c r="XN310">
        <v>0.28951075746192201</v>
      </c>
      <c r="XO310">
        <v>0.12403216993374799</v>
      </c>
      <c r="XP310">
        <v>0.111716959224097</v>
      </c>
      <c r="XQ310">
        <v>0.11848733010040299</v>
      </c>
      <c r="XR310">
        <v>9.8777132709514395E-2</v>
      </c>
      <c r="XS310">
        <v>9.4578102588620996E-2</v>
      </c>
      <c r="XT310">
        <v>8.6320196707875094E-2</v>
      </c>
      <c r="XU310">
        <v>8.4248138788334107E-2</v>
      </c>
      <c r="XV310">
        <v>0.13551451403592699</v>
      </c>
      <c r="XW310">
        <v>0.17028133324226499</v>
      </c>
      <c r="XX310">
        <v>0.265330578512397</v>
      </c>
      <c r="XY310">
        <v>0.109589508913326</v>
      </c>
      <c r="XZ310">
        <v>7.7280650228809505E-2</v>
      </c>
      <c r="YA310">
        <v>0.189486373881565</v>
      </c>
      <c r="YB310">
        <v>0.15171723242947899</v>
      </c>
      <c r="YC310">
        <v>7.44739430366778E-2</v>
      </c>
      <c r="YD310">
        <v>0.119120756778909</v>
      </c>
      <c r="YE310">
        <v>0</v>
      </c>
      <c r="YF310">
        <v>0.20141274503107701</v>
      </c>
      <c r="YG310">
        <v>0.16420995833617899</v>
      </c>
      <c r="YH310">
        <v>0.15400498599822399</v>
      </c>
      <c r="YI310">
        <v>0.11960754046854701</v>
      </c>
      <c r="YJ310">
        <v>0.155514104227853</v>
      </c>
      <c r="YK310">
        <v>5.20371559319718E-2</v>
      </c>
      <c r="YL310">
        <v>0.22027662044942301</v>
      </c>
      <c r="YM310">
        <v>0.132361109213852</v>
      </c>
      <c r="YN310">
        <v>6.5050064886278194E-2</v>
      </c>
      <c r="YO310">
        <v>9.26693531862577E-2</v>
      </c>
      <c r="YP310">
        <v>0.17713448534936099</v>
      </c>
      <c r="YQ310">
        <v>0.66623673246363002</v>
      </c>
      <c r="YR310">
        <v>0.10468144252441799</v>
      </c>
      <c r="YS310">
        <v>9.6754251758759596E-2</v>
      </c>
      <c r="YT310">
        <v>0.240726043303053</v>
      </c>
      <c r="YU310">
        <v>0.17544607608769899</v>
      </c>
      <c r="YV310">
        <v>0.18864271566149901</v>
      </c>
      <c r="YW310">
        <v>0.233660883819411</v>
      </c>
      <c r="YX310">
        <v>0.13000211734171199</v>
      </c>
      <c r="YY310">
        <v>0.11104637661361901</v>
      </c>
      <c r="YZ310">
        <v>0.38856471552489602</v>
      </c>
      <c r="ZA310">
        <v>0.40744935455228498</v>
      </c>
      <c r="ZB310">
        <v>8.7744962775766697E-2</v>
      </c>
      <c r="ZC310">
        <v>0.292600437128612</v>
      </c>
      <c r="ZD310">
        <v>0.14788894201215799</v>
      </c>
      <c r="ZE310">
        <v>0.29839553309200201</v>
      </c>
      <c r="ZF310">
        <v>0.32841814083737503</v>
      </c>
      <c r="ZG310">
        <v>0.199989618195478</v>
      </c>
      <c r="ZH310">
        <v>0.27943815313161702</v>
      </c>
      <c r="ZI310">
        <v>0.336152585205929</v>
      </c>
      <c r="ZJ310">
        <v>0.17132736834915599</v>
      </c>
      <c r="ZK310">
        <v>0.31381141998497403</v>
      </c>
      <c r="ZL310">
        <v>9.9402977938665399E-2</v>
      </c>
      <c r="ZM310">
        <v>0.25647086947612902</v>
      </c>
      <c r="ZN310">
        <v>0.250282972474558</v>
      </c>
    </row>
    <row r="311" spans="1:690" x14ac:dyDescent="0.25">
      <c r="A311">
        <v>6.5059763677344395E-2</v>
      </c>
      <c r="B311">
        <v>0.12563540741752599</v>
      </c>
      <c r="C311">
        <v>0.11318591626254999</v>
      </c>
      <c r="D311">
        <v>0</v>
      </c>
      <c r="E311">
        <v>9.3772693122054496E-2</v>
      </c>
      <c r="F311">
        <v>0.25097151833891101</v>
      </c>
      <c r="G311">
        <v>0.24998975479817001</v>
      </c>
      <c r="H311">
        <v>0.14587166177173699</v>
      </c>
      <c r="I311">
        <v>0.26274182091387199</v>
      </c>
      <c r="J311">
        <v>0.20867700293695801</v>
      </c>
      <c r="K311">
        <v>0.34273751792910301</v>
      </c>
      <c r="L311">
        <v>0.27107041868724802</v>
      </c>
      <c r="M311">
        <v>0.19795874598729599</v>
      </c>
      <c r="N311">
        <v>0.213475309063589</v>
      </c>
      <c r="O311">
        <v>0.163323680076498</v>
      </c>
      <c r="P311">
        <v>0.94383279830612699</v>
      </c>
      <c r="Q311">
        <v>0</v>
      </c>
      <c r="R311">
        <v>0.38273273683491599</v>
      </c>
      <c r="S311">
        <v>0.16104453247729</v>
      </c>
      <c r="T311">
        <v>0.113484939553309</v>
      </c>
      <c r="U311">
        <v>0.57843753841950696</v>
      </c>
      <c r="V311">
        <v>9.5334403387746694E-2</v>
      </c>
      <c r="W311">
        <v>0.118692165835667</v>
      </c>
      <c r="X311">
        <v>0.40144539307424398</v>
      </c>
      <c r="Y311">
        <v>1.0968790383170599</v>
      </c>
      <c r="Z311">
        <v>0.33679297862167901</v>
      </c>
      <c r="AA311">
        <v>9.0237347175739294E-2</v>
      </c>
      <c r="AB311">
        <v>0.138438631241036</v>
      </c>
      <c r="AC311">
        <v>0.124150809370945</v>
      </c>
      <c r="AD311">
        <v>0.100638959087494</v>
      </c>
      <c r="AE311">
        <v>7.3898640803223795E-2</v>
      </c>
      <c r="AF311">
        <v>7.7360699405778305E-2</v>
      </c>
      <c r="AG311">
        <v>0.17748261730756101</v>
      </c>
      <c r="AH311">
        <v>0.22496625913530499</v>
      </c>
      <c r="AI311">
        <v>1.09093545522847</v>
      </c>
      <c r="AJ311">
        <v>0.16382945154019499</v>
      </c>
      <c r="AK311">
        <v>0.13078819752749099</v>
      </c>
      <c r="AL311">
        <v>0.23280766341096901</v>
      </c>
      <c r="AM311">
        <v>0.113047264531111</v>
      </c>
      <c r="AN311">
        <v>0.12896106823304401</v>
      </c>
      <c r="AO311">
        <v>0.116939280103818</v>
      </c>
      <c r="AP311">
        <v>0.24955931971859799</v>
      </c>
      <c r="AQ311">
        <v>0.25510846253671199</v>
      </c>
      <c r="AR311">
        <v>0.258281060036883</v>
      </c>
      <c r="AS311">
        <v>0.14729704255173801</v>
      </c>
      <c r="AT311">
        <v>0.61048958404480602</v>
      </c>
      <c r="AU311">
        <v>0.180621678847073</v>
      </c>
      <c r="AV311">
        <v>9.0149443344033894E-2</v>
      </c>
      <c r="AW311">
        <v>0.24042906905266001</v>
      </c>
      <c r="AX311">
        <v>0.10003824875349999</v>
      </c>
      <c r="AY311">
        <v>0.29603025749607298</v>
      </c>
      <c r="AZ311">
        <v>0.318575507137491</v>
      </c>
      <c r="BA311">
        <v>0.19604139061539499</v>
      </c>
      <c r="BB311">
        <v>0.32262140564169101</v>
      </c>
      <c r="BC311">
        <v>0.213890786148487</v>
      </c>
      <c r="BD311">
        <v>0</v>
      </c>
      <c r="BE311">
        <v>0.153914281811352</v>
      </c>
      <c r="BF311">
        <v>0.55450959633904795</v>
      </c>
      <c r="BG311">
        <v>0.37381148828631899</v>
      </c>
      <c r="BH311">
        <v>0.146905949047196</v>
      </c>
      <c r="BI311">
        <v>0.169329622293559</v>
      </c>
      <c r="BJ311">
        <v>0.33125715456594501</v>
      </c>
      <c r="BK311">
        <v>0.25146724950481503</v>
      </c>
      <c r="BL311">
        <v>0.20408605969537599</v>
      </c>
      <c r="BM311">
        <v>0.12811706850624999</v>
      </c>
      <c r="BN311">
        <v>0.25767625162215702</v>
      </c>
      <c r="BO311">
        <v>0.55630025271497896</v>
      </c>
      <c r="BP311">
        <v>0.16063834437538399</v>
      </c>
      <c r="BQ311">
        <v>0.121456936001639</v>
      </c>
      <c r="BR311">
        <v>0.369582542176081</v>
      </c>
      <c r="BS311">
        <v>0.187468205723653</v>
      </c>
      <c r="BT311">
        <v>0.12623236117751499</v>
      </c>
      <c r="BU311">
        <v>1.8921482822211599</v>
      </c>
      <c r="BV311">
        <v>0.48188593675295399</v>
      </c>
      <c r="BW311">
        <v>2.7016726999521898</v>
      </c>
      <c r="BX311">
        <v>2.2157970084010699</v>
      </c>
      <c r="BY311">
        <v>2.3923747011816099</v>
      </c>
      <c r="BZ311">
        <v>1.73310402294925</v>
      </c>
      <c r="CA311">
        <v>0.50788982992965004</v>
      </c>
      <c r="CB311">
        <v>0.49287883341301802</v>
      </c>
      <c r="CC311">
        <v>1.75369018509665</v>
      </c>
      <c r="CD311">
        <v>0.88868472098900397</v>
      </c>
      <c r="CE311">
        <v>2.35204357625845</v>
      </c>
      <c r="CF311">
        <v>0.18587528174305001</v>
      </c>
      <c r="CG311">
        <v>6.0719622976572601E-2</v>
      </c>
      <c r="CH311">
        <v>0.101458643535278</v>
      </c>
      <c r="CI311">
        <v>6.8487193497711901E-2</v>
      </c>
      <c r="CJ311">
        <v>0.35283054436172401</v>
      </c>
      <c r="CK311">
        <v>0.15259039683081799</v>
      </c>
      <c r="CL311">
        <v>0.11831930879038299</v>
      </c>
      <c r="CM311">
        <v>0.168134212143979</v>
      </c>
      <c r="CN311">
        <v>0.119149443344034</v>
      </c>
      <c r="CO311">
        <v>0.19853131616692801</v>
      </c>
      <c r="CP311">
        <v>0.12632436308995301</v>
      </c>
      <c r="CQ311">
        <v>7.9319172187692105E-2</v>
      </c>
      <c r="CR311">
        <v>0.15141185711358501</v>
      </c>
      <c r="CS311">
        <v>0.125869885936753</v>
      </c>
      <c r="CT311">
        <v>6.49836759784167E-2</v>
      </c>
      <c r="CU311">
        <v>0.141386517314391</v>
      </c>
      <c r="CV311">
        <v>0.18700321016324001</v>
      </c>
      <c r="CW311">
        <v>0.241098558841609</v>
      </c>
      <c r="CX311">
        <v>0.32267502219793698</v>
      </c>
      <c r="CY311">
        <v>0.18531288846390301</v>
      </c>
      <c r="CZ311">
        <v>0.13996175124650001</v>
      </c>
      <c r="DA311">
        <v>0.100310976026228</v>
      </c>
      <c r="DB311">
        <v>0.17144218291100299</v>
      </c>
      <c r="DC311">
        <v>7.3700293695785804E-2</v>
      </c>
      <c r="DD311">
        <v>0.158785533775015</v>
      </c>
      <c r="DE311">
        <v>6.4326002322245696E-2</v>
      </c>
      <c r="DF311">
        <v>0.26963643193770898</v>
      </c>
      <c r="DG311">
        <v>0.80759039683081801</v>
      </c>
      <c r="DH311">
        <v>0.110828631924049</v>
      </c>
      <c r="DI311">
        <v>0.18344730551191901</v>
      </c>
      <c r="DJ311">
        <v>0.137824055733898</v>
      </c>
      <c r="DK311">
        <v>7.9904651321631007E-2</v>
      </c>
      <c r="DL311">
        <v>0.17739935796735201</v>
      </c>
      <c r="DM311">
        <v>0.25725968171572999</v>
      </c>
      <c r="DN311">
        <v>0.38083163718325302</v>
      </c>
      <c r="DO311">
        <v>0.111979851103067</v>
      </c>
      <c r="DP311">
        <v>0.10944218291100299</v>
      </c>
      <c r="DQ311">
        <v>9.7722218427702998E-2</v>
      </c>
      <c r="DR311">
        <v>0.12208838194112399</v>
      </c>
      <c r="DS311">
        <v>0.111799398948159</v>
      </c>
      <c r="DT311">
        <v>0.24774653370671401</v>
      </c>
      <c r="DU311">
        <v>0.27245154019534201</v>
      </c>
      <c r="DV311">
        <v>8.3662181544976399E-2</v>
      </c>
      <c r="DW311">
        <v>8.9968717983744298E-2</v>
      </c>
      <c r="DX311">
        <v>0.31445317942763501</v>
      </c>
      <c r="DY311">
        <v>9.8866744074858307E-2</v>
      </c>
      <c r="DZ311">
        <v>0.37001120142066801</v>
      </c>
      <c r="EA311">
        <v>9.5697629943309895E-2</v>
      </c>
      <c r="EB311">
        <v>0.15089959702206099</v>
      </c>
      <c r="EC311">
        <v>0.13100000000000001</v>
      </c>
      <c r="ED311">
        <v>0.31780418004234701</v>
      </c>
      <c r="EE311">
        <v>0.228046103408237</v>
      </c>
      <c r="EF311">
        <v>0.18330325797418201</v>
      </c>
      <c r="EG311">
        <v>0.13275138310224699</v>
      </c>
      <c r="EH311">
        <v>0.15904343965576101</v>
      </c>
      <c r="EI311">
        <v>0.20058766477699599</v>
      </c>
      <c r="EJ311">
        <v>0.145295744826173</v>
      </c>
      <c r="EK311">
        <v>0.12943316713339301</v>
      </c>
      <c r="EL311">
        <v>1.4615836349976099</v>
      </c>
      <c r="EM311">
        <v>0.11768239874325501</v>
      </c>
      <c r="EN311">
        <v>7.97030940509528E-2</v>
      </c>
      <c r="EO311">
        <v>0.108733624752408</v>
      </c>
      <c r="EP311">
        <v>0.19758397650433701</v>
      </c>
      <c r="EQ311">
        <v>8.7843248411993702E-2</v>
      </c>
      <c r="ER311">
        <v>0.23719042415135599</v>
      </c>
      <c r="ES311">
        <v>6.9855884160917897E-2</v>
      </c>
      <c r="ET311">
        <v>0.13357345809712501</v>
      </c>
      <c r="EU311">
        <v>0.12996817157297999</v>
      </c>
      <c r="EV311">
        <v>8.1561027252236906E-2</v>
      </c>
      <c r="EW311">
        <v>0.167774264053002</v>
      </c>
      <c r="EX311">
        <v>9.8963527081483496E-2</v>
      </c>
      <c r="EY311">
        <v>7.7786558295198399E-2</v>
      </c>
      <c r="EZ311">
        <v>9.9079024656785697E-2</v>
      </c>
      <c r="FA311">
        <v>6.0274229902329002E-2</v>
      </c>
      <c r="FB311">
        <v>0.14211829793046901</v>
      </c>
      <c r="FC311">
        <v>0.109697971450038</v>
      </c>
      <c r="FD311">
        <v>0.13654483983334501</v>
      </c>
      <c r="FE311">
        <v>0.51591783348132003</v>
      </c>
      <c r="FF311">
        <v>0.21936889556724301</v>
      </c>
      <c r="FG311">
        <v>1.9329703572160399</v>
      </c>
      <c r="FH311">
        <v>1.2056971518338899</v>
      </c>
      <c r="FI311">
        <v>0.14942654190287599</v>
      </c>
      <c r="FJ311">
        <v>0.340991803838536</v>
      </c>
      <c r="FK311">
        <v>9.3667850556655996E-2</v>
      </c>
      <c r="FL311">
        <v>9.4051635817225601E-2</v>
      </c>
      <c r="FM311">
        <v>0.227602417867632</v>
      </c>
      <c r="FN311">
        <v>0.148876852673998</v>
      </c>
      <c r="FO311">
        <v>0.234578444095349</v>
      </c>
      <c r="FP311">
        <v>9.6584659517792507E-2</v>
      </c>
      <c r="FQ311">
        <v>0.12731719144867201</v>
      </c>
      <c r="FR311">
        <v>0.16778724130865399</v>
      </c>
      <c r="FS311">
        <v>0.15991646745440899</v>
      </c>
      <c r="FT311">
        <v>0.38283279830612699</v>
      </c>
      <c r="FU311">
        <v>9.0010176900484906E-2</v>
      </c>
      <c r="FV311">
        <v>0.19213393893859701</v>
      </c>
      <c r="FW311">
        <v>0.12916829451540199</v>
      </c>
      <c r="FX311">
        <v>0.135566423058534</v>
      </c>
      <c r="FY311">
        <v>0.101017758349839</v>
      </c>
      <c r="FZ311">
        <v>0.14942565398538399</v>
      </c>
      <c r="GA311">
        <v>0.165110238371696</v>
      </c>
      <c r="GB311">
        <v>0.18168465268765799</v>
      </c>
      <c r="GC311">
        <v>0.16442005327504999</v>
      </c>
      <c r="GD311">
        <v>0.159257632675364</v>
      </c>
      <c r="GE311">
        <v>6.7034697083532505E-2</v>
      </c>
      <c r="GF311">
        <v>0.13937818455023601</v>
      </c>
      <c r="GG311">
        <v>0.16051157707806901</v>
      </c>
      <c r="GH311">
        <v>8.1599002800355105E-2</v>
      </c>
      <c r="GI311">
        <v>6.3807048698859295E-2</v>
      </c>
      <c r="GJ311">
        <v>0.147619356601325</v>
      </c>
      <c r="GK311">
        <v>9.5817225599344302E-2</v>
      </c>
      <c r="GL311">
        <v>7.8184891742367299E-2</v>
      </c>
      <c r="GM311">
        <v>9.8373744962775705E-2</v>
      </c>
      <c r="GN311">
        <v>6.5340413906153902E-2</v>
      </c>
      <c r="GO311">
        <v>0.10864442319513699</v>
      </c>
      <c r="GP311">
        <v>0.21108339594289999</v>
      </c>
      <c r="GQ311">
        <v>8.3745714090567594E-2</v>
      </c>
      <c r="GR311">
        <v>9.4149306741342795E-2</v>
      </c>
      <c r="GS311">
        <v>8.9167953008674194E-2</v>
      </c>
      <c r="GT311">
        <v>8.5334608291783298E-2</v>
      </c>
      <c r="GU311">
        <v>0.18803483368622401</v>
      </c>
      <c r="GV311">
        <v>7.7515265350727405E-2</v>
      </c>
      <c r="GW311">
        <v>0.16869885936752901</v>
      </c>
      <c r="GX311">
        <v>0.15135011269722001</v>
      </c>
      <c r="GY311">
        <v>0.25649006215422498</v>
      </c>
      <c r="GZ311">
        <v>0.19627313708079999</v>
      </c>
      <c r="HA311">
        <v>6.6110306673041394E-2</v>
      </c>
      <c r="HB311">
        <v>0.154573867905198</v>
      </c>
      <c r="HC311">
        <v>7.9683628167474901E-2</v>
      </c>
      <c r="HD311">
        <v>0.13072693122054499</v>
      </c>
      <c r="HE311">
        <v>0.19095294037292501</v>
      </c>
      <c r="HF311">
        <v>0.15165944949115501</v>
      </c>
      <c r="HG311">
        <v>0.10566962639164</v>
      </c>
      <c r="HH311">
        <v>9.6526876579468596E-2</v>
      </c>
      <c r="HI311">
        <v>1.86009712451335</v>
      </c>
      <c r="HJ311">
        <v>1.2389151014274999</v>
      </c>
      <c r="HK311">
        <v>1.2656496140974001</v>
      </c>
      <c r="HL311">
        <v>0.17287992623454701</v>
      </c>
      <c r="HM311">
        <v>0.219711426815108</v>
      </c>
      <c r="HN311">
        <v>0.14279646199030099</v>
      </c>
      <c r="HO311">
        <v>6.8920428932449901E-2</v>
      </c>
      <c r="HP311">
        <v>0.117350795710676</v>
      </c>
      <c r="HQ311">
        <v>0.22651874871934999</v>
      </c>
      <c r="HR311">
        <v>0.933741411105799</v>
      </c>
      <c r="HS311">
        <v>0.32806229082713001</v>
      </c>
      <c r="HT311">
        <v>0.12941356464722401</v>
      </c>
      <c r="HU311">
        <v>1.36499392118025</v>
      </c>
      <c r="HV311">
        <v>0.19017150467864199</v>
      </c>
      <c r="HW311">
        <v>0.124247660678915</v>
      </c>
      <c r="HX311">
        <v>0.64440618810190597</v>
      </c>
      <c r="HY311">
        <v>0.166789017143638</v>
      </c>
      <c r="HZ311">
        <v>0.33504589850420102</v>
      </c>
      <c r="IA311">
        <v>0.56277228331398099</v>
      </c>
      <c r="IB311">
        <v>0.32090827129294403</v>
      </c>
      <c r="IC311">
        <v>0.305078409944676</v>
      </c>
      <c r="ID311">
        <v>0.56457550713749105</v>
      </c>
      <c r="IE311">
        <v>0.67178355303599502</v>
      </c>
      <c r="IF311">
        <v>0.40329499351137199</v>
      </c>
      <c r="IG311">
        <v>0.14885759169455601</v>
      </c>
      <c r="IH311">
        <v>0.28248719349771201</v>
      </c>
      <c r="II311">
        <v>0.22544033877467401</v>
      </c>
      <c r="IJ311">
        <v>0.111950071716413</v>
      </c>
      <c r="IK311">
        <v>0.38692090704186899</v>
      </c>
      <c r="IL311">
        <v>1.0006821255378699</v>
      </c>
      <c r="IM311">
        <v>0.15969667372447199</v>
      </c>
      <c r="IN311">
        <v>0.122508503517519</v>
      </c>
      <c r="IO311">
        <v>0.27569489788948898</v>
      </c>
      <c r="IP311">
        <v>0.121838194112424</v>
      </c>
      <c r="IQ311">
        <v>5.9050884502424697E-2</v>
      </c>
      <c r="IR311">
        <v>0.12041172051089399</v>
      </c>
      <c r="IS311">
        <v>0.102703503859026</v>
      </c>
      <c r="IT311">
        <v>0.180403387746739</v>
      </c>
      <c r="IU311">
        <v>0.132756915511236</v>
      </c>
      <c r="IV311">
        <v>0.143848097807527</v>
      </c>
      <c r="IW311">
        <v>6.3014343282562599E-2</v>
      </c>
      <c r="IX311">
        <v>0.106812990915921</v>
      </c>
      <c r="IY311">
        <v>0.35774585069325898</v>
      </c>
      <c r="IZ311">
        <v>0.157645720920702</v>
      </c>
      <c r="JA311">
        <v>7.6020831910388595E-2</v>
      </c>
      <c r="JB311">
        <v>7.3250051226009097E-2</v>
      </c>
      <c r="JC311">
        <v>0.25822785328871001</v>
      </c>
      <c r="JD311">
        <v>0.22528570452837901</v>
      </c>
      <c r="JE311">
        <v>6.4890171436377306E-2</v>
      </c>
      <c r="JF311">
        <v>6.49685813810532E-2</v>
      </c>
      <c r="JG311">
        <v>0.140807390205587</v>
      </c>
      <c r="JH311">
        <v>0.37320148896933297</v>
      </c>
      <c r="JI311">
        <v>8.6897752885731802E-2</v>
      </c>
      <c r="JJ311">
        <v>8.51584591216447E-2</v>
      </c>
      <c r="JK311">
        <v>5.98295881428864E-2</v>
      </c>
      <c r="JL311">
        <v>0.282100949388703</v>
      </c>
      <c r="JM311">
        <v>0.262323270268424</v>
      </c>
      <c r="JN311">
        <v>0.18433945768731599</v>
      </c>
      <c r="JO311">
        <v>7.4350454203947799E-2</v>
      </c>
      <c r="JP311">
        <v>0.27676914145208698</v>
      </c>
      <c r="JQ311">
        <v>0.18919308790383199</v>
      </c>
      <c r="JR311">
        <v>0.204137695512602</v>
      </c>
      <c r="JS311">
        <v>6.0754388361450702E-2</v>
      </c>
      <c r="JT311">
        <v>0.25156983812581102</v>
      </c>
      <c r="JU311">
        <v>0.190914418414043</v>
      </c>
      <c r="JV311">
        <v>0.330416296701045</v>
      </c>
      <c r="JW311">
        <v>0.68018584796120496</v>
      </c>
      <c r="JX311">
        <v>0.19251355781708901</v>
      </c>
      <c r="JY311">
        <v>0.176594426610204</v>
      </c>
      <c r="JZ311">
        <v>0.347616078136739</v>
      </c>
      <c r="KA311">
        <v>0.17055774878765101</v>
      </c>
      <c r="KB311">
        <v>0.10786175807663401</v>
      </c>
      <c r="KC311">
        <v>0.20027942080458999</v>
      </c>
      <c r="KD311">
        <v>0.19848876442865901</v>
      </c>
      <c r="KE311">
        <v>0.33140646130728801</v>
      </c>
      <c r="KF311">
        <v>4.7961956150536098E-2</v>
      </c>
      <c r="KG311">
        <v>0.111740591489652</v>
      </c>
      <c r="KH311">
        <v>0.200976777542518</v>
      </c>
      <c r="KI311">
        <v>0.18284147257701</v>
      </c>
      <c r="KJ311">
        <v>0.115393757257018</v>
      </c>
      <c r="KK311">
        <v>0.12771941807253601</v>
      </c>
      <c r="KL311">
        <v>0.217561505361656</v>
      </c>
      <c r="KM311">
        <v>0.29363383648657898</v>
      </c>
      <c r="KN311">
        <v>6.7114541356464705E-2</v>
      </c>
      <c r="KO311">
        <v>0.130060378389454</v>
      </c>
      <c r="KP311">
        <v>0.14945584318011099</v>
      </c>
      <c r="KQ311">
        <v>9.4941738952257396E-2</v>
      </c>
      <c r="KR311">
        <v>0.190280650228809</v>
      </c>
      <c r="KS311">
        <v>0.20298087562325001</v>
      </c>
      <c r="KT311">
        <v>0.18482747080117501</v>
      </c>
      <c r="KU311">
        <v>0.19158138105320699</v>
      </c>
      <c r="KV311">
        <v>0.15828474830954201</v>
      </c>
      <c r="KW311">
        <v>0.17753609726111599</v>
      </c>
      <c r="KX311">
        <v>9.8567789085445001E-2</v>
      </c>
      <c r="KY311">
        <v>0.213080732190424</v>
      </c>
      <c r="KZ311">
        <v>0.25561204835735302</v>
      </c>
      <c r="LA311">
        <v>0.73109569018509701</v>
      </c>
      <c r="LB311">
        <v>0.257626186735879</v>
      </c>
      <c r="LC311">
        <v>0.186813810532067</v>
      </c>
      <c r="LD311">
        <v>0.217234068711154</v>
      </c>
      <c r="LE311">
        <v>0.13499760945290601</v>
      </c>
      <c r="LF311">
        <v>0.15607007718051999</v>
      </c>
      <c r="LG311">
        <v>0.25933604262004001</v>
      </c>
      <c r="LH311">
        <v>0.17562864558431801</v>
      </c>
      <c r="LI311">
        <v>0.24635455228468001</v>
      </c>
      <c r="LJ311">
        <v>0.28080527286387602</v>
      </c>
      <c r="LK311">
        <v>0.29553172597500199</v>
      </c>
      <c r="LL311">
        <v>0.11478382624137699</v>
      </c>
      <c r="LM311">
        <v>0.34666600642032602</v>
      </c>
      <c r="LN311">
        <v>7.7837920907041794E-2</v>
      </c>
      <c r="LO311">
        <v>2.2368885322040799</v>
      </c>
      <c r="LP311">
        <v>1.4040257496072699</v>
      </c>
      <c r="LQ311">
        <v>0.17151034765384901</v>
      </c>
      <c r="LR311">
        <v>8.4440202171982795E-2</v>
      </c>
      <c r="LS311">
        <v>0.225668328666075</v>
      </c>
      <c r="LT311">
        <v>0.13954572775083701</v>
      </c>
      <c r="LU311">
        <v>1.3656979714500399</v>
      </c>
      <c r="LV311">
        <v>0.209236800764975</v>
      </c>
      <c r="LW311">
        <v>0.20522204767433899</v>
      </c>
      <c r="LX311">
        <v>0.14886694897889499</v>
      </c>
      <c r="LY311">
        <v>7.9087972133050993E-2</v>
      </c>
      <c r="LZ311">
        <v>4.8610818933133002E-2</v>
      </c>
      <c r="MA311">
        <v>7.7975343214261306E-2</v>
      </c>
      <c r="MB311">
        <v>8.0886688067754897E-2</v>
      </c>
      <c r="MC311">
        <v>0.14483150058056099</v>
      </c>
      <c r="MD311">
        <v>9.1444027047332802E-2</v>
      </c>
      <c r="ME311">
        <v>9.9437879926234499E-2</v>
      </c>
      <c r="MF311">
        <v>5.7862031282016203E-2</v>
      </c>
      <c r="MG311">
        <v>0.17356212007376501</v>
      </c>
      <c r="MH311">
        <v>0.15966532340687101</v>
      </c>
      <c r="MI311">
        <v>9.8602349566286399E-2</v>
      </c>
      <c r="MJ311">
        <v>0.39911153609726102</v>
      </c>
      <c r="MK311">
        <v>0.32693313298271998</v>
      </c>
      <c r="ML311">
        <v>0.26724124035243502</v>
      </c>
      <c r="MM311">
        <v>0.64996707875145199</v>
      </c>
      <c r="MN311">
        <v>0.53468355986613003</v>
      </c>
      <c r="MO311">
        <v>0.47723229287616997</v>
      </c>
      <c r="MP311">
        <v>0.51189044464176003</v>
      </c>
      <c r="MQ311">
        <v>0.10695888258998699</v>
      </c>
      <c r="MR311">
        <v>0.28330148213919798</v>
      </c>
      <c r="MS311">
        <v>0.29131493750426901</v>
      </c>
      <c r="MT311">
        <v>0.25451266989959698</v>
      </c>
      <c r="MU311">
        <v>0.180635202513489</v>
      </c>
      <c r="MV311">
        <v>0.16680650228809499</v>
      </c>
      <c r="MW311">
        <v>7.8426610204220995E-2</v>
      </c>
      <c r="MX311">
        <v>0.41219151697288398</v>
      </c>
      <c r="MY311">
        <v>7.2809644149989694E-2</v>
      </c>
      <c r="MZ311">
        <v>1.08017737859436</v>
      </c>
      <c r="NA311">
        <v>0.68627300047811002</v>
      </c>
      <c r="NB311">
        <v>0.181757188716618</v>
      </c>
      <c r="NC311">
        <v>0.21059558773307799</v>
      </c>
      <c r="ND311">
        <v>9.9480226760467194E-2</v>
      </c>
      <c r="NE311">
        <v>0.12975554948432499</v>
      </c>
      <c r="NF311">
        <v>9.2867358786968099E-2</v>
      </c>
      <c r="NG311">
        <v>6.16134143842633E-2</v>
      </c>
      <c r="NH311">
        <v>0.14119090226077499</v>
      </c>
      <c r="NI311">
        <v>8.6542039478177707E-2</v>
      </c>
      <c r="NJ311">
        <v>0.10070056690116801</v>
      </c>
      <c r="NK311">
        <v>0.280322587254969</v>
      </c>
      <c r="NL311">
        <v>0.763906905266034</v>
      </c>
      <c r="NM311">
        <v>0.23884727819137999</v>
      </c>
      <c r="NN311">
        <v>6.0615873232702601E-2</v>
      </c>
      <c r="NO311">
        <v>5.6111331193224499E-2</v>
      </c>
      <c r="NP311">
        <v>0.52218864831637202</v>
      </c>
      <c r="NQ311">
        <v>0.126731985520115</v>
      </c>
      <c r="NR311">
        <v>0.32422908271292999</v>
      </c>
      <c r="NS311">
        <v>0.26013632948569099</v>
      </c>
      <c r="NT311">
        <v>0.17931090772488201</v>
      </c>
      <c r="NU311">
        <v>0.35236431937709201</v>
      </c>
      <c r="NV311">
        <v>0.109968239874326</v>
      </c>
      <c r="NW311">
        <v>5.6934020900211699E-2</v>
      </c>
      <c r="NX311">
        <v>0.110375384195069</v>
      </c>
      <c r="NY311">
        <v>0.84994433440338801</v>
      </c>
      <c r="NZ311">
        <v>0.12263697834847299</v>
      </c>
      <c r="OA311">
        <v>0.11779898914008601</v>
      </c>
      <c r="OB311">
        <v>0.13418222798989099</v>
      </c>
      <c r="OC311">
        <v>8.8539034218974105E-2</v>
      </c>
      <c r="OD311">
        <v>5.4859845638959001E-2</v>
      </c>
      <c r="OE311">
        <v>9.3970084010655E-2</v>
      </c>
      <c r="OF311">
        <v>4.8898435899187097E-2</v>
      </c>
      <c r="OG311">
        <v>0.33980131138583403</v>
      </c>
      <c r="OH311">
        <v>8.2679734990779297E-2</v>
      </c>
      <c r="OI311">
        <v>0.14864804316645</v>
      </c>
      <c r="OJ311">
        <v>0.28789515743460198</v>
      </c>
      <c r="OK311">
        <v>0.12800116112287399</v>
      </c>
      <c r="OL311">
        <v>0.271156410081279</v>
      </c>
      <c r="OM311">
        <v>0.26174243562598198</v>
      </c>
      <c r="ON311">
        <v>0.14670275254422499</v>
      </c>
      <c r="OO311">
        <v>8.2276278942695194E-2</v>
      </c>
      <c r="OP311">
        <v>0.103068164742845</v>
      </c>
      <c r="OQ311">
        <v>9.4807868315005803E-2</v>
      </c>
      <c r="OR311">
        <v>8.1012499146233194E-2</v>
      </c>
      <c r="OS311">
        <v>0.105105184072126</v>
      </c>
      <c r="OT311">
        <v>0.11001304555699699</v>
      </c>
      <c r="OU311">
        <v>0.14683163718325301</v>
      </c>
      <c r="OV311">
        <v>8.4870773854244894E-2</v>
      </c>
      <c r="OW311">
        <v>0.18718400382487499</v>
      </c>
      <c r="OX311">
        <v>0.18282542176080899</v>
      </c>
      <c r="OY311">
        <v>0.37392616624547498</v>
      </c>
      <c r="OZ311">
        <v>7.6497028891469102E-2</v>
      </c>
      <c r="PA311">
        <v>0.13194781777201001</v>
      </c>
      <c r="PB311">
        <v>0.25397431869407799</v>
      </c>
      <c r="PC311">
        <v>0.16895212075677901</v>
      </c>
      <c r="PD311">
        <v>0.120597158664026</v>
      </c>
      <c r="PE311">
        <v>9.3107233112492305E-2</v>
      </c>
      <c r="PF311">
        <v>0.293271088040434</v>
      </c>
      <c r="PG311">
        <v>7.7386858821118704E-2</v>
      </c>
      <c r="PH311">
        <v>0.16571292944471</v>
      </c>
      <c r="PI311">
        <v>0.150286592445871</v>
      </c>
      <c r="PJ311">
        <v>0.104517382692439</v>
      </c>
      <c r="PK311">
        <v>0.246712724540673</v>
      </c>
      <c r="PL311">
        <v>6.05334335086401E-2</v>
      </c>
      <c r="PM311">
        <v>0.13960064203264799</v>
      </c>
      <c r="PN311">
        <v>0.17194692985451801</v>
      </c>
      <c r="PO311">
        <v>8.7933884297520595E-2</v>
      </c>
      <c r="PP311">
        <v>0.266560344238782</v>
      </c>
      <c r="PQ311">
        <v>0.192758349839492</v>
      </c>
      <c r="PR311">
        <v>0.166501878287002</v>
      </c>
      <c r="PS311">
        <v>0.17763329007581399</v>
      </c>
      <c r="PT311">
        <v>0.116274639710402</v>
      </c>
      <c r="PU311">
        <v>0.27740434396557601</v>
      </c>
      <c r="PV311">
        <v>0.16090219247319201</v>
      </c>
      <c r="PW311">
        <v>0.16579844272932201</v>
      </c>
      <c r="PX311">
        <v>0.14313107028208499</v>
      </c>
      <c r="PY311">
        <v>0.122493477221501</v>
      </c>
      <c r="PZ311">
        <v>0.51419301960248598</v>
      </c>
      <c r="QA311">
        <v>0.80323195136944203</v>
      </c>
      <c r="QB311">
        <v>0.103678300662523</v>
      </c>
      <c r="QC311">
        <v>0.18337606720852401</v>
      </c>
      <c r="QD311">
        <v>9.7663410969196104E-2</v>
      </c>
      <c r="QE311">
        <v>0.14987084215559099</v>
      </c>
      <c r="QF311">
        <v>9.3159210436445594E-2</v>
      </c>
      <c r="QG311">
        <v>0.29428003551670001</v>
      </c>
      <c r="QH311">
        <v>0.10143856293969</v>
      </c>
      <c r="QI311">
        <v>0.20673833754525001</v>
      </c>
      <c r="QJ311">
        <v>0.50904084420463103</v>
      </c>
      <c r="QK311">
        <v>0.19789256198347099</v>
      </c>
      <c r="QL311">
        <v>0.45946574687521302</v>
      </c>
      <c r="QM311">
        <v>0.20106304214192999</v>
      </c>
      <c r="QN311">
        <v>0.101019534184823</v>
      </c>
      <c r="QO311">
        <v>0.55121637866266004</v>
      </c>
      <c r="QP311">
        <v>0.13047817772010101</v>
      </c>
      <c r="QQ311">
        <v>0.136552626186736</v>
      </c>
      <c r="QR311">
        <v>0.39151280650228798</v>
      </c>
      <c r="QS311">
        <v>0.17215736630011599</v>
      </c>
      <c r="QT311">
        <v>0.174407144320743</v>
      </c>
      <c r="QU311">
        <v>0.38727245406734501</v>
      </c>
      <c r="QV311">
        <v>0.120044122669217</v>
      </c>
      <c r="QW311">
        <v>0.109970630421419</v>
      </c>
      <c r="QX311">
        <v>0.24921070965097999</v>
      </c>
      <c r="QY311">
        <v>0.19156936001639199</v>
      </c>
      <c r="QZ311">
        <v>0.10944621269039</v>
      </c>
      <c r="RA311">
        <v>0.20839348405163599</v>
      </c>
      <c r="RB311">
        <v>0.214118639437197</v>
      </c>
      <c r="RC311">
        <v>0.68005156751588003</v>
      </c>
      <c r="RD311">
        <v>0.74873280513626095</v>
      </c>
      <c r="RE311">
        <v>0.61283573526398505</v>
      </c>
      <c r="RF311">
        <v>0.148262686974933</v>
      </c>
      <c r="RG311">
        <v>0.102444846663479</v>
      </c>
      <c r="RH311">
        <v>0.328151970493819</v>
      </c>
      <c r="RI311">
        <v>0.262559729526672</v>
      </c>
      <c r="RJ311">
        <v>6.26813742230721E-2</v>
      </c>
      <c r="RK311">
        <v>0.147156956492043</v>
      </c>
      <c r="RL311">
        <v>0.21183703298955001</v>
      </c>
      <c r="RM311">
        <v>6.7181749880472597E-2</v>
      </c>
      <c r="RN311">
        <v>4.3986954443002498E-2</v>
      </c>
      <c r="RO311">
        <v>8.97664776996107E-2</v>
      </c>
      <c r="RP311">
        <v>0.24991312068847801</v>
      </c>
      <c r="RQ311">
        <v>0.23373444436855401</v>
      </c>
      <c r="RR311">
        <v>0.119701659722697</v>
      </c>
      <c r="RS311">
        <v>0.188024451881702</v>
      </c>
      <c r="RT311">
        <v>0.13868895567242701</v>
      </c>
      <c r="RU311">
        <v>8.2920019124376701E-2</v>
      </c>
      <c r="RV311">
        <v>8.7326890239737706E-2</v>
      </c>
      <c r="RW311">
        <v>7.1809302643262005E-2</v>
      </c>
      <c r="RX311">
        <v>8.8165494160234906E-2</v>
      </c>
      <c r="RY311">
        <v>9.9252510074448394E-2</v>
      </c>
      <c r="RZ311">
        <v>0.12342585888942</v>
      </c>
      <c r="SA311">
        <v>0.138508162010792</v>
      </c>
      <c r="SB311">
        <v>0.13084195068642901</v>
      </c>
      <c r="SC311">
        <v>5.70614029096373E-2</v>
      </c>
      <c r="SD311">
        <v>8.0626528242606396E-2</v>
      </c>
      <c r="SE311">
        <v>1.24611057987842</v>
      </c>
      <c r="SF311">
        <v>2.4920912505976398</v>
      </c>
      <c r="SG311">
        <v>0.16112041527218099</v>
      </c>
      <c r="SH311">
        <v>0.14499433098832101</v>
      </c>
      <c r="SI311">
        <v>1.23555194317328</v>
      </c>
      <c r="SJ311">
        <v>0.371120005464108</v>
      </c>
      <c r="SK311">
        <v>0.638312273751793</v>
      </c>
      <c r="SL311">
        <v>0.248680759510962</v>
      </c>
      <c r="SM311">
        <v>0.41875350044395898</v>
      </c>
      <c r="SN311">
        <v>0.53586770029369601</v>
      </c>
      <c r="SO311">
        <v>0.12710231541561401</v>
      </c>
      <c r="SP311">
        <v>0.25294925210026598</v>
      </c>
      <c r="SQ311">
        <v>0.13640932996380001</v>
      </c>
      <c r="SR311">
        <v>0.116664708694761</v>
      </c>
      <c r="SS311">
        <v>0.120435557680486</v>
      </c>
      <c r="ST311">
        <v>0.136857933201284</v>
      </c>
      <c r="SU311">
        <v>0.17017095826787801</v>
      </c>
      <c r="SV311">
        <v>9.9654053684857594E-2</v>
      </c>
      <c r="SW311">
        <v>0.104265077522027</v>
      </c>
      <c r="SX311">
        <v>0.54295335018099899</v>
      </c>
      <c r="SY311">
        <v>0.19014404753773601</v>
      </c>
      <c r="SZ311">
        <v>0.19537606720852399</v>
      </c>
      <c r="TA311">
        <v>0.22407922956082199</v>
      </c>
      <c r="TB311">
        <v>0.28494515401953402</v>
      </c>
      <c r="TC311">
        <v>0.20276606789153701</v>
      </c>
      <c r="TD311">
        <v>0.10189495253056501</v>
      </c>
      <c r="TE311">
        <v>9.6573321494433401E-2</v>
      </c>
      <c r="TF311">
        <v>8.7365548801311296E-2</v>
      </c>
      <c r="TG311">
        <v>0.11623768868246701</v>
      </c>
      <c r="TH311">
        <v>0.250194863738816</v>
      </c>
      <c r="TI311">
        <v>0.15213885663547599</v>
      </c>
      <c r="TJ311">
        <v>3.2206858138105301</v>
      </c>
      <c r="TK311">
        <v>2.1718446144388999</v>
      </c>
      <c r="TL311">
        <v>0.103492521002664</v>
      </c>
      <c r="TM311">
        <v>0.24887726248207101</v>
      </c>
      <c r="TN311">
        <v>9.1610682330441895E-2</v>
      </c>
      <c r="TO311">
        <v>9.9822348200259495E-2</v>
      </c>
      <c r="TP311">
        <v>7.9740113380233596E-2</v>
      </c>
      <c r="TQ311">
        <v>9.7936821255378698E-2</v>
      </c>
      <c r="TR311">
        <v>0.118161191175466</v>
      </c>
      <c r="TS311">
        <v>8.0988730277986504E-2</v>
      </c>
      <c r="TT311">
        <v>0.13794023632265601</v>
      </c>
      <c r="TU311">
        <v>0.13686879311522401</v>
      </c>
      <c r="TV311">
        <v>0.168708626459941</v>
      </c>
      <c r="TW311">
        <v>6.0726043303053E-2</v>
      </c>
      <c r="TX311">
        <v>0.21921180247250899</v>
      </c>
      <c r="TY311">
        <v>0.21743958745987299</v>
      </c>
      <c r="TZ311">
        <v>6.6722150126357502E-2</v>
      </c>
      <c r="UA311">
        <v>0.144616351342121</v>
      </c>
      <c r="UB311">
        <v>0.15186134826856101</v>
      </c>
      <c r="UC311">
        <v>0.16166586981763501</v>
      </c>
      <c r="UD311">
        <v>8.34555699747285E-2</v>
      </c>
      <c r="UE311">
        <v>7.1624069394167003E-2</v>
      </c>
      <c r="UF311">
        <v>9.2758418140837406E-2</v>
      </c>
      <c r="UG311">
        <v>0.121999726794618</v>
      </c>
      <c r="UH311">
        <v>0.16429096373198601</v>
      </c>
      <c r="UI311">
        <v>0.19090888600505401</v>
      </c>
      <c r="UJ311">
        <v>0.44719554675227102</v>
      </c>
      <c r="UK311">
        <v>0.32124547503585799</v>
      </c>
      <c r="UL311">
        <v>0.38145256471552502</v>
      </c>
      <c r="UM311">
        <v>0.22907157981012199</v>
      </c>
      <c r="UN311">
        <v>0.28882023085854802</v>
      </c>
      <c r="UO311">
        <v>9.9196093163035307E-2</v>
      </c>
      <c r="UP311">
        <v>0.12887910661839999</v>
      </c>
      <c r="UQ311">
        <v>0.22333590601734901</v>
      </c>
      <c r="UR311">
        <v>0.12952598866197701</v>
      </c>
      <c r="US311">
        <v>0.16463554402021699</v>
      </c>
      <c r="UT311">
        <v>0.16068205723652801</v>
      </c>
      <c r="UU311">
        <v>0.25059695375998903</v>
      </c>
      <c r="UV311">
        <v>0.18527245406734499</v>
      </c>
      <c r="UW311">
        <v>9.7833822826309702E-2</v>
      </c>
      <c r="UX311">
        <v>0.197972816064476</v>
      </c>
      <c r="UY311">
        <v>0.23400614712109799</v>
      </c>
      <c r="UZ311">
        <v>0.25727115634177999</v>
      </c>
      <c r="VA311">
        <v>0.27794515401953401</v>
      </c>
      <c r="VB311">
        <v>0.16177105388976201</v>
      </c>
      <c r="VC311">
        <v>0.13614876033057899</v>
      </c>
      <c r="VD311">
        <v>0.64740680281401597</v>
      </c>
      <c r="VE311">
        <v>1.16611959565603</v>
      </c>
      <c r="VF311">
        <v>1.35830558021993</v>
      </c>
      <c r="VG311">
        <v>9.4977870364046202E-2</v>
      </c>
      <c r="VH311">
        <v>8.6889966532340698E-2</v>
      </c>
      <c r="VI311">
        <v>0.120591353049655</v>
      </c>
      <c r="VJ311">
        <v>0.127908681101018</v>
      </c>
      <c r="VK311">
        <v>9.3773512738200906E-2</v>
      </c>
      <c r="VL311">
        <v>0.18023816679188601</v>
      </c>
      <c r="VM311">
        <v>0.49365603442387801</v>
      </c>
      <c r="VN311">
        <v>9.8140837374496304E-2</v>
      </c>
      <c r="VO311">
        <v>0.31415319991803797</v>
      </c>
      <c r="VP311">
        <v>0.18120442592719099</v>
      </c>
      <c r="VQ311">
        <v>0.123035789905061</v>
      </c>
      <c r="VR311">
        <v>0.169978621678847</v>
      </c>
      <c r="VS311">
        <v>0.12433399357967399</v>
      </c>
      <c r="VT311">
        <v>0.44667980329212498</v>
      </c>
      <c r="VU311">
        <v>0.31566566491359899</v>
      </c>
      <c r="VV311">
        <v>7.6659859299228195E-2</v>
      </c>
      <c r="VW311">
        <v>0.105662181544976</v>
      </c>
      <c r="VX311">
        <v>1.4526668260364699</v>
      </c>
      <c r="VY311">
        <v>0.12002568130592201</v>
      </c>
      <c r="VZ311">
        <v>0.15664271566149901</v>
      </c>
      <c r="WA311">
        <v>0.143818933132983</v>
      </c>
      <c r="WB311">
        <v>0.22561266306946201</v>
      </c>
      <c r="WC311">
        <v>0.21742831773785901</v>
      </c>
      <c r="WD311">
        <v>0.23732750495184801</v>
      </c>
      <c r="WE311">
        <v>0.113571613960795</v>
      </c>
      <c r="WF311">
        <v>8.8535209343624105E-2</v>
      </c>
      <c r="WG311">
        <v>0.35608961136534401</v>
      </c>
      <c r="WH311">
        <v>0.28965630762925998</v>
      </c>
      <c r="WI311">
        <v>0</v>
      </c>
      <c r="WJ311">
        <v>0.18346547366983099</v>
      </c>
      <c r="WK311">
        <v>0.13323871320264999</v>
      </c>
      <c r="WL311">
        <v>0.29774871934977098</v>
      </c>
      <c r="WM311">
        <v>0.23247066457209201</v>
      </c>
      <c r="WN311">
        <v>0.16024287958472799</v>
      </c>
      <c r="WO311">
        <v>0.54619786899801903</v>
      </c>
      <c r="WP311">
        <v>0.39365261935660101</v>
      </c>
      <c r="WQ311">
        <v>0.17574591899460401</v>
      </c>
      <c r="WR311">
        <v>8.08359401680213E-2</v>
      </c>
      <c r="WS311">
        <v>0.129172392596134</v>
      </c>
      <c r="WT311">
        <v>9.4148350522505295E-2</v>
      </c>
      <c r="WU311">
        <v>0.116664025681306</v>
      </c>
      <c r="WV311">
        <v>0.19034792705416301</v>
      </c>
      <c r="WW311">
        <v>0.10617765179973999</v>
      </c>
      <c r="WX311">
        <v>0.168877603988799</v>
      </c>
      <c r="WY311">
        <v>0.145414862372789</v>
      </c>
      <c r="WZ311">
        <v>0.18720886551465099</v>
      </c>
      <c r="XA311">
        <v>5.0811215080937E-2</v>
      </c>
      <c r="XB311">
        <v>0.12920941192541499</v>
      </c>
      <c r="XC311">
        <v>0.189121098285636</v>
      </c>
      <c r="XD311">
        <v>0.261296974250393</v>
      </c>
      <c r="XE311">
        <v>0.32628720715798099</v>
      </c>
      <c r="XF311">
        <v>0.10767413428044501</v>
      </c>
      <c r="XG311">
        <v>9.6987227648384702E-2</v>
      </c>
      <c r="XH311">
        <v>0.15295382829041701</v>
      </c>
      <c r="XI311">
        <v>0.27731486920292298</v>
      </c>
      <c r="XJ311">
        <v>0.49638057509732902</v>
      </c>
      <c r="XK311">
        <v>0.94090922751178196</v>
      </c>
      <c r="XL311">
        <v>0.14418052045625299</v>
      </c>
      <c r="XM311">
        <v>0.14132449969264399</v>
      </c>
      <c r="XN311">
        <v>0.29006939416706501</v>
      </c>
      <c r="XO311">
        <v>0.123839150331262</v>
      </c>
      <c r="XP311">
        <v>0.11161102383717</v>
      </c>
      <c r="XQ311">
        <v>0.118691073014138</v>
      </c>
      <c r="XR311">
        <v>9.8158527422990194E-2</v>
      </c>
      <c r="XS311">
        <v>9.4620312820162505E-2</v>
      </c>
      <c r="XT311">
        <v>8.6313434874667E-2</v>
      </c>
      <c r="XU311">
        <v>8.3853083805751003E-2</v>
      </c>
      <c r="XV311">
        <v>0.135749265760536</v>
      </c>
      <c r="XW311">
        <v>0.17067242674680699</v>
      </c>
      <c r="XX311">
        <v>0.26492329758896299</v>
      </c>
      <c r="XY311">
        <v>0.109528037702343</v>
      </c>
      <c r="XZ311">
        <v>7.7418277440065603E-2</v>
      </c>
      <c r="YA311">
        <v>0.18904562529881799</v>
      </c>
      <c r="YB311">
        <v>0.15159244587118401</v>
      </c>
      <c r="YC311">
        <v>7.4966668943378098E-2</v>
      </c>
      <c r="YD311">
        <v>0.11961238986408</v>
      </c>
      <c r="YE311">
        <v>0</v>
      </c>
      <c r="YF311">
        <v>0.20102622771668599</v>
      </c>
      <c r="YG311">
        <v>0.16409862714295501</v>
      </c>
      <c r="YH311">
        <v>0.154059353869271</v>
      </c>
      <c r="YI311">
        <v>0.119870978758282</v>
      </c>
      <c r="YJ311">
        <v>0.15532245065227801</v>
      </c>
      <c r="YK311">
        <v>5.2019602486168902E-2</v>
      </c>
      <c r="YL311">
        <v>0.22047503585820599</v>
      </c>
      <c r="YM311">
        <v>0.13234539990437799</v>
      </c>
      <c r="YN311">
        <v>6.5501536780274497E-2</v>
      </c>
      <c r="YO311">
        <v>9.2756164196434704E-2</v>
      </c>
      <c r="YP311">
        <v>0.177100812786012</v>
      </c>
      <c r="YQ311">
        <v>0.66623755207977597</v>
      </c>
      <c r="YR311">
        <v>0.10447927054163</v>
      </c>
      <c r="YS311">
        <v>9.6683081756710601E-2</v>
      </c>
      <c r="YT311">
        <v>0.24047626528242599</v>
      </c>
      <c r="YU311">
        <v>0.176050133187624</v>
      </c>
      <c r="YV311">
        <v>0.18824950481524499</v>
      </c>
      <c r="YW311">
        <v>0.23331937709172901</v>
      </c>
      <c r="YX311">
        <v>0.13000307356054899</v>
      </c>
      <c r="YY311">
        <v>0.111355918311591</v>
      </c>
      <c r="YZ311">
        <v>0.38866259135304998</v>
      </c>
      <c r="ZA311">
        <v>0.40739382555836401</v>
      </c>
      <c r="ZB311">
        <v>8.7780889283518904E-2</v>
      </c>
      <c r="ZC311">
        <v>0.29244259271907702</v>
      </c>
      <c r="ZD311">
        <v>0.14803852195888301</v>
      </c>
      <c r="ZE311">
        <v>0.29833276415545401</v>
      </c>
      <c r="ZF311">
        <v>0.32871354415682003</v>
      </c>
      <c r="ZG311">
        <v>0.20058957721467099</v>
      </c>
      <c r="ZH311">
        <v>0.279101905607541</v>
      </c>
      <c r="ZI311">
        <v>0.33652154907451698</v>
      </c>
      <c r="ZJ311">
        <v>0.17229410559388</v>
      </c>
      <c r="ZK311">
        <v>0.31333501809985698</v>
      </c>
      <c r="ZL311">
        <v>9.9251485554265398E-2</v>
      </c>
      <c r="ZM311">
        <v>0.25595669694693002</v>
      </c>
      <c r="ZN311">
        <v>0.250295881428864</v>
      </c>
    </row>
    <row r="312" spans="1:690" x14ac:dyDescent="0.25">
      <c r="A312">
        <v>6.5117205108940604E-2</v>
      </c>
      <c r="B312">
        <v>0.12560528652414499</v>
      </c>
      <c r="C312">
        <v>0.11397261116044</v>
      </c>
      <c r="D312">
        <v>0</v>
      </c>
      <c r="E312">
        <v>9.4356259818318397E-2</v>
      </c>
      <c r="F312">
        <v>0.250975616419644</v>
      </c>
      <c r="G312">
        <v>0.25064558431801098</v>
      </c>
      <c r="H312">
        <v>0.145774878765112</v>
      </c>
      <c r="I312">
        <v>0.26236479748651098</v>
      </c>
      <c r="J312">
        <v>0.20802260774537301</v>
      </c>
      <c r="K312">
        <v>0.34326056963322199</v>
      </c>
      <c r="L312">
        <v>0.27056205177241999</v>
      </c>
      <c r="M312">
        <v>0.19792152175397901</v>
      </c>
      <c r="N312">
        <v>0.21422074994877399</v>
      </c>
      <c r="O312">
        <v>0.16410818933133001</v>
      </c>
      <c r="P312">
        <v>0.94356901850966501</v>
      </c>
      <c r="Q312">
        <v>0</v>
      </c>
      <c r="R312">
        <v>0.38291674065979098</v>
      </c>
      <c r="S312">
        <v>0.16081060036882699</v>
      </c>
      <c r="T312">
        <v>0.113614438904446</v>
      </c>
      <c r="U312">
        <v>0.57901407007718098</v>
      </c>
      <c r="V312">
        <v>9.6601325046103401E-2</v>
      </c>
      <c r="W312">
        <v>0.11970971928147001</v>
      </c>
      <c r="X312">
        <v>0.40250522505293401</v>
      </c>
      <c r="Y312">
        <v>1.0971358513762699</v>
      </c>
      <c r="Z312">
        <v>0.33685110306673</v>
      </c>
      <c r="AA312">
        <v>9.0354483983334399E-2</v>
      </c>
      <c r="AB312">
        <v>0.13870787514513999</v>
      </c>
      <c r="AC312">
        <v>0.124032101632402</v>
      </c>
      <c r="AD312">
        <v>0.100485964073492</v>
      </c>
      <c r="AE312">
        <v>7.3994194385629403E-2</v>
      </c>
      <c r="AF312">
        <v>7.7457823919131197E-2</v>
      </c>
      <c r="AG312">
        <v>0.17822696537121799</v>
      </c>
      <c r="AH312">
        <v>0.22521132436308999</v>
      </c>
      <c r="AI312">
        <v>1.09127484461444</v>
      </c>
      <c r="AJ312">
        <v>0.16408646950344899</v>
      </c>
      <c r="AK312">
        <v>0.130510825763268</v>
      </c>
      <c r="AL312">
        <v>0.23352947203059901</v>
      </c>
      <c r="AM312">
        <v>0.11250542995696999</v>
      </c>
      <c r="AN312">
        <v>0.12897056212007399</v>
      </c>
      <c r="AO312">
        <v>0.116539307424356</v>
      </c>
      <c r="AP312">
        <v>0.24952742299023301</v>
      </c>
      <c r="AQ312">
        <v>0.25455221637866299</v>
      </c>
      <c r="AR312">
        <v>0.25791756027593699</v>
      </c>
      <c r="AS312">
        <v>0.14685595246226399</v>
      </c>
      <c r="AT312">
        <v>0.60995854108325898</v>
      </c>
      <c r="AU312">
        <v>0.18034184823440999</v>
      </c>
      <c r="AV312">
        <v>9.0200601051840704E-2</v>
      </c>
      <c r="AW312">
        <v>0.240223960112014</v>
      </c>
      <c r="AX312">
        <v>0.10147797281606399</v>
      </c>
      <c r="AY312">
        <v>0.29675042688341002</v>
      </c>
      <c r="AZ312">
        <v>0.31872795574072799</v>
      </c>
      <c r="BA312">
        <v>0.195543951915853</v>
      </c>
      <c r="BB312">
        <v>0.322396557612185</v>
      </c>
      <c r="BC312">
        <v>0.21350754729868199</v>
      </c>
      <c r="BD312">
        <v>0</v>
      </c>
      <c r="BE312">
        <v>0.15355638276073999</v>
      </c>
      <c r="BF312">
        <v>0.55474701181613295</v>
      </c>
      <c r="BG312">
        <v>0.37383559866129401</v>
      </c>
      <c r="BH312">
        <v>0.14840407076019399</v>
      </c>
      <c r="BI312">
        <v>0.16858343009357299</v>
      </c>
      <c r="BJ312">
        <v>0.332050611297043</v>
      </c>
      <c r="BK312">
        <v>0.251134485349361</v>
      </c>
      <c r="BL312">
        <v>0.203928420189878</v>
      </c>
      <c r="BM312">
        <v>0.12858534253124801</v>
      </c>
      <c r="BN312">
        <v>0.25716767980329203</v>
      </c>
      <c r="BO312">
        <v>0.55589768458438604</v>
      </c>
      <c r="BP312">
        <v>0.16007055528993899</v>
      </c>
      <c r="BQ312">
        <v>0.121491837989208</v>
      </c>
      <c r="BR312">
        <v>0.369412062017622</v>
      </c>
      <c r="BS312">
        <v>0.187804180042347</v>
      </c>
      <c r="BT312">
        <v>0.12601789495253099</v>
      </c>
      <c r="BU312">
        <v>1.8927704391776501</v>
      </c>
      <c r="BV312">
        <v>0.48187596475650601</v>
      </c>
      <c r="BW312">
        <v>2.70104562529882</v>
      </c>
      <c r="BX312">
        <v>2.2162584522915099</v>
      </c>
      <c r="BY312">
        <v>2.3923322860460399</v>
      </c>
      <c r="BZ312">
        <v>1.7333216310361299</v>
      </c>
      <c r="CA312">
        <v>0.50748828631924103</v>
      </c>
      <c r="CB312">
        <v>0.49303749743870001</v>
      </c>
      <c r="CC312">
        <v>1.7539025339799199</v>
      </c>
      <c r="CD312">
        <v>0.88846520046444899</v>
      </c>
      <c r="CE312">
        <v>2.3516929854518098</v>
      </c>
      <c r="CF312">
        <v>0.186130660474011</v>
      </c>
      <c r="CG312">
        <v>6.0653917082166497E-2</v>
      </c>
      <c r="CH312">
        <v>0.101471210982856</v>
      </c>
      <c r="CI312">
        <v>6.8640598319786902E-2</v>
      </c>
      <c r="CJ312">
        <v>0.35199726794617903</v>
      </c>
      <c r="CK312">
        <v>0.15242428795847299</v>
      </c>
      <c r="CL312">
        <v>0.11840290963732</v>
      </c>
      <c r="CM312">
        <v>0.16780117478314299</v>
      </c>
      <c r="CN312">
        <v>0.119124308448876</v>
      </c>
      <c r="CO312">
        <v>0.198735400587392</v>
      </c>
      <c r="CP312">
        <v>0.12629472030599001</v>
      </c>
      <c r="CQ312">
        <v>7.9324977802062699E-2</v>
      </c>
      <c r="CR312">
        <v>0.15204842565398499</v>
      </c>
      <c r="CS312">
        <v>0.12586804180042399</v>
      </c>
      <c r="CT312">
        <v>6.5232087972132993E-2</v>
      </c>
      <c r="CU312">
        <v>0.141554538624411</v>
      </c>
      <c r="CV312">
        <v>0.187166108872345</v>
      </c>
      <c r="CW312">
        <v>0.24018345741411101</v>
      </c>
      <c r="CX312">
        <v>0.32195273546888897</v>
      </c>
      <c r="CY312">
        <v>0.18497233795505799</v>
      </c>
      <c r="CZ312">
        <v>0.13997746055597299</v>
      </c>
      <c r="DA312">
        <v>0.100245201830476</v>
      </c>
      <c r="DB312">
        <v>0.17085404002458801</v>
      </c>
      <c r="DC312">
        <v>7.3816337681852306E-2</v>
      </c>
      <c r="DD312">
        <v>0.15865705894406101</v>
      </c>
      <c r="DE312">
        <v>6.4444300252714901E-2</v>
      </c>
      <c r="DF312">
        <v>0.26927634724404098</v>
      </c>
      <c r="DG312">
        <v>0.80811283382282695</v>
      </c>
      <c r="DH312">
        <v>0.11091612594768099</v>
      </c>
      <c r="DI312">
        <v>0.18330018441363299</v>
      </c>
      <c r="DJ312">
        <v>0.138175329553992</v>
      </c>
      <c r="DK312">
        <v>7.9930605832934903E-2</v>
      </c>
      <c r="DL312">
        <v>0.17731616692848801</v>
      </c>
      <c r="DM312">
        <v>0.25676866334266801</v>
      </c>
      <c r="DN312">
        <v>0.38087357420941198</v>
      </c>
      <c r="DO312">
        <v>0.111940236322656</v>
      </c>
      <c r="DP312">
        <v>0.109508913325593</v>
      </c>
      <c r="DQ312">
        <v>9.7595656034423897E-2</v>
      </c>
      <c r="DR312">
        <v>0.12193306468137401</v>
      </c>
      <c r="DS312">
        <v>0.110476265282426</v>
      </c>
      <c r="DT312">
        <v>0.24781838672221801</v>
      </c>
      <c r="DU312">
        <v>0.27191735537190098</v>
      </c>
      <c r="DV312">
        <v>8.5146506386175796E-2</v>
      </c>
      <c r="DW312">
        <v>9.0028891469161904E-2</v>
      </c>
      <c r="DX312">
        <v>0.31384290690526601</v>
      </c>
      <c r="DY312">
        <v>9.86709241172051E-2</v>
      </c>
      <c r="DZ312">
        <v>0.36952475923775702</v>
      </c>
      <c r="EA312">
        <v>9.5769756164196404E-2</v>
      </c>
      <c r="EB312">
        <v>0.150921385151288</v>
      </c>
      <c r="EC312">
        <v>0.13100000000000001</v>
      </c>
      <c r="ED312">
        <v>0.31722314049586797</v>
      </c>
      <c r="EE312">
        <v>0.228178744621269</v>
      </c>
      <c r="EF312">
        <v>0.182896933269585</v>
      </c>
      <c r="EG312">
        <v>0.13246472235503001</v>
      </c>
      <c r="EH312">
        <v>0.15960296427839599</v>
      </c>
      <c r="EI312">
        <v>0.19990321699337499</v>
      </c>
      <c r="EJ312">
        <v>0.14569510279352499</v>
      </c>
      <c r="EK312">
        <v>0.12907301413837899</v>
      </c>
      <c r="EL312">
        <v>1.46082289461102</v>
      </c>
      <c r="EM312">
        <v>0.11756205177242</v>
      </c>
      <c r="EN312">
        <v>7.9727272727272702E-2</v>
      </c>
      <c r="EO312">
        <v>0.10890451471894</v>
      </c>
      <c r="EP312">
        <v>0.19855966122532601</v>
      </c>
      <c r="EQ312">
        <v>8.8010996516631398E-2</v>
      </c>
      <c r="ER312">
        <v>0.23858561573663001</v>
      </c>
      <c r="ES312">
        <v>6.9448125128065002E-2</v>
      </c>
      <c r="ET312">
        <v>0.134146164879448</v>
      </c>
      <c r="EU312">
        <v>0.12987917491974599</v>
      </c>
      <c r="EV312">
        <v>8.17174373335154E-2</v>
      </c>
      <c r="EW312">
        <v>0.16765862987500901</v>
      </c>
      <c r="EX312">
        <v>9.8922682876852699E-2</v>
      </c>
      <c r="EY312">
        <v>7.7175124649955601E-2</v>
      </c>
      <c r="EZ312">
        <v>9.9048903763404098E-2</v>
      </c>
      <c r="FA312">
        <v>6.0276961956150503E-2</v>
      </c>
      <c r="FB312">
        <v>0.14213434874667</v>
      </c>
      <c r="FC312">
        <v>0.10965664913598799</v>
      </c>
      <c r="FD312">
        <v>0.13621453452633001</v>
      </c>
      <c r="FE312">
        <v>0.51537893586503702</v>
      </c>
      <c r="FF312">
        <v>0.219941670650912</v>
      </c>
      <c r="FG312">
        <v>1.93364059831979</v>
      </c>
      <c r="FH312">
        <v>1.2056871115361001</v>
      </c>
      <c r="FI312">
        <v>0.14940106550099</v>
      </c>
      <c r="FJ312">
        <v>0.34161027252236897</v>
      </c>
      <c r="FK312">
        <v>9.3381736220203501E-2</v>
      </c>
      <c r="FL312">
        <v>9.3216993374769505E-2</v>
      </c>
      <c r="FM312">
        <v>0.22749054026364299</v>
      </c>
      <c r="FN312">
        <v>0.14871832525100701</v>
      </c>
      <c r="FO312">
        <v>0.23443569428317701</v>
      </c>
      <c r="FP312">
        <v>9.6449764360357904E-2</v>
      </c>
      <c r="FQ312">
        <v>0.12706311044327601</v>
      </c>
      <c r="FR312">
        <v>0.16727183935523501</v>
      </c>
      <c r="FS312">
        <v>0.15953466293286001</v>
      </c>
      <c r="FT312">
        <v>0.38300689843589902</v>
      </c>
      <c r="FU312">
        <v>9.0002800355167001E-2</v>
      </c>
      <c r="FV312">
        <v>0.19147565057031601</v>
      </c>
      <c r="FW312">
        <v>0.128885595246226</v>
      </c>
      <c r="FX312">
        <v>0.135264804316645</v>
      </c>
      <c r="FY312">
        <v>0.10091339389386</v>
      </c>
      <c r="FZ312">
        <v>0.14967167543200599</v>
      </c>
      <c r="GA312">
        <v>0.16468636022129601</v>
      </c>
      <c r="GB312">
        <v>0.181615463424629</v>
      </c>
      <c r="GC312">
        <v>0.16464039341575001</v>
      </c>
      <c r="GD312">
        <v>0.15920770439177701</v>
      </c>
      <c r="GE312">
        <v>6.7329895498941306E-2</v>
      </c>
      <c r="GF312">
        <v>0.139202718393552</v>
      </c>
      <c r="GG312">
        <v>0.160439519158528</v>
      </c>
      <c r="GH312">
        <v>8.1628372378935804E-2</v>
      </c>
      <c r="GI312">
        <v>6.3856430571682193E-2</v>
      </c>
      <c r="GJ312">
        <v>0.147448398333447</v>
      </c>
      <c r="GK312">
        <v>9.5338159961751198E-2</v>
      </c>
      <c r="GL312">
        <v>7.81684994194385E-2</v>
      </c>
      <c r="GM312">
        <v>9.8492999112082494E-2</v>
      </c>
      <c r="GN312">
        <v>6.5428317737859398E-2</v>
      </c>
      <c r="GO312">
        <v>0.10873799603852199</v>
      </c>
      <c r="GP312">
        <v>0.211240625640325</v>
      </c>
      <c r="GQ312">
        <v>8.4813537326685298E-2</v>
      </c>
      <c r="GR312">
        <v>9.3950754729868205E-2</v>
      </c>
      <c r="GS312">
        <v>8.9281743050338105E-2</v>
      </c>
      <c r="GT312">
        <v>8.5233453999043807E-2</v>
      </c>
      <c r="GU312">
        <v>0.18909596339047899</v>
      </c>
      <c r="GV312">
        <v>7.7532750495184696E-2</v>
      </c>
      <c r="GW312">
        <v>0.16865637593060601</v>
      </c>
      <c r="GX312">
        <v>0.15130257496072699</v>
      </c>
      <c r="GY312">
        <v>0.25599303326275502</v>
      </c>
      <c r="GZ312">
        <v>0.195887575985247</v>
      </c>
      <c r="HA312">
        <v>6.6109760262277106E-2</v>
      </c>
      <c r="HB312">
        <v>0.15479728160644801</v>
      </c>
      <c r="HC312">
        <v>7.9609931015640997E-2</v>
      </c>
      <c r="HD312">
        <v>0.1315003756574</v>
      </c>
      <c r="HE312">
        <v>0.19065405368485799</v>
      </c>
      <c r="HF312">
        <v>0.15168581381053201</v>
      </c>
      <c r="HG312">
        <v>0.10566996789836799</v>
      </c>
      <c r="HH312">
        <v>9.6535619151697297E-2</v>
      </c>
      <c r="HI312">
        <v>1.8607528174304999</v>
      </c>
      <c r="HJ312">
        <v>1.2393548937914101</v>
      </c>
      <c r="HK312">
        <v>1.26546151219179</v>
      </c>
      <c r="HL312">
        <v>0.17290574414316001</v>
      </c>
      <c r="HM312">
        <v>0.21921378321152901</v>
      </c>
      <c r="HN312">
        <v>0.142878287002254</v>
      </c>
      <c r="HO312">
        <v>6.8913940304624E-2</v>
      </c>
      <c r="HP312">
        <v>0.11719076565808299</v>
      </c>
      <c r="HQ312">
        <v>0.22667823236117801</v>
      </c>
      <c r="HR312">
        <v>0.93415777610818995</v>
      </c>
      <c r="HS312">
        <v>0.32809084078956402</v>
      </c>
      <c r="HT312">
        <v>0.130329485690868</v>
      </c>
      <c r="HU312">
        <v>1.36520101085991</v>
      </c>
      <c r="HV312">
        <v>0.18943057168226199</v>
      </c>
      <c r="HW312">
        <v>0.124770917287071</v>
      </c>
      <c r="HX312">
        <v>0.64473963527081501</v>
      </c>
      <c r="HY312">
        <v>0.16619581995765301</v>
      </c>
      <c r="HZ312">
        <v>0.33527969400997198</v>
      </c>
      <c r="IA312">
        <v>0.56276681920633898</v>
      </c>
      <c r="IB312">
        <v>0.320516699678984</v>
      </c>
      <c r="IC312">
        <v>0.30538521958882597</v>
      </c>
      <c r="ID312">
        <v>0.56456054914281795</v>
      </c>
      <c r="IE312">
        <v>0.67160890649545801</v>
      </c>
      <c r="IF312">
        <v>0.40345550167338301</v>
      </c>
      <c r="IG312">
        <v>0.148611160439861</v>
      </c>
      <c r="IH312">
        <v>0.28179646199030101</v>
      </c>
      <c r="II312">
        <v>0.22522013523666401</v>
      </c>
      <c r="IJ312">
        <v>0.11173833754525</v>
      </c>
      <c r="IK312">
        <v>0.38610170070350402</v>
      </c>
      <c r="IL312">
        <v>1.00063738815655</v>
      </c>
      <c r="IM312">
        <v>0.15950221979373</v>
      </c>
      <c r="IN312">
        <v>0.122523120005464</v>
      </c>
      <c r="IO312">
        <v>0.27584481934294097</v>
      </c>
      <c r="IP312">
        <v>0.121517860801858</v>
      </c>
      <c r="IQ312">
        <v>5.9171436377296598E-2</v>
      </c>
      <c r="IR312">
        <v>0.120491633085172</v>
      </c>
      <c r="IS312">
        <v>0.102754388361451</v>
      </c>
      <c r="IT312">
        <v>0.180295198415409</v>
      </c>
      <c r="IU312">
        <v>0.132768390137286</v>
      </c>
      <c r="IV312">
        <v>0.143751383102247</v>
      </c>
      <c r="IW312">
        <v>6.3022539444026998E-2</v>
      </c>
      <c r="IX312">
        <v>0.106637046649819</v>
      </c>
      <c r="IY312">
        <v>0.35727709855884199</v>
      </c>
      <c r="IZ312">
        <v>0.158081893313298</v>
      </c>
      <c r="JA312">
        <v>7.5967693463561206E-2</v>
      </c>
      <c r="JB312">
        <v>7.3218769209753398E-2</v>
      </c>
      <c r="JC312">
        <v>0.25763369988388801</v>
      </c>
      <c r="JD312">
        <v>0.22536418277440101</v>
      </c>
      <c r="JE312">
        <v>6.4919336110921405E-2</v>
      </c>
      <c r="JF312">
        <v>6.5136875896455101E-2</v>
      </c>
      <c r="JG312">
        <v>0.14082712929444699</v>
      </c>
      <c r="JH312">
        <v>0.37364995560412501</v>
      </c>
      <c r="JI312">
        <v>8.6948364182774407E-2</v>
      </c>
      <c r="JJ312">
        <v>8.51994399289666E-2</v>
      </c>
      <c r="JK312">
        <v>5.9873232702684201E-2</v>
      </c>
      <c r="JL312">
        <v>0.28193770917287098</v>
      </c>
      <c r="JM312">
        <v>0.262493272317465</v>
      </c>
      <c r="JN312">
        <v>0.184713270951438</v>
      </c>
      <c r="JO312">
        <v>7.4294447100607799E-2</v>
      </c>
      <c r="JP312">
        <v>0.27614698449559499</v>
      </c>
      <c r="JQ312">
        <v>0.190431801106482</v>
      </c>
      <c r="JR312">
        <v>0.20406037838945401</v>
      </c>
      <c r="JS312">
        <v>6.0703503859026002E-2</v>
      </c>
      <c r="JT312">
        <v>0.25063779796461999</v>
      </c>
      <c r="JU312">
        <v>0.19155522163786601</v>
      </c>
      <c r="JV312">
        <v>0.33053008674270901</v>
      </c>
      <c r="JW312">
        <v>0.68018735059080704</v>
      </c>
      <c r="JX312">
        <v>0.19239095690185101</v>
      </c>
      <c r="JY312">
        <v>0.17668267194863699</v>
      </c>
      <c r="JZ312">
        <v>0.34782808551328498</v>
      </c>
      <c r="KA312">
        <v>0.17072986817840299</v>
      </c>
      <c r="KB312">
        <v>0.10754750358582101</v>
      </c>
      <c r="KC312">
        <v>0.199949866812376</v>
      </c>
      <c r="KD312">
        <v>0.198246636158732</v>
      </c>
      <c r="KE312">
        <v>0.33133781845502402</v>
      </c>
      <c r="KF312">
        <v>4.8651458233727102E-2</v>
      </c>
      <c r="KG312">
        <v>0.11130769756164199</v>
      </c>
      <c r="KH312">
        <v>0.20107192131685001</v>
      </c>
      <c r="KI312">
        <v>0.182752885731849</v>
      </c>
      <c r="KJ312">
        <v>0.115855747558227</v>
      </c>
      <c r="KK312">
        <v>0.12751451403592701</v>
      </c>
      <c r="KL312">
        <v>0.218106686701728</v>
      </c>
      <c r="KM312">
        <v>0.29369640051909002</v>
      </c>
      <c r="KN312">
        <v>6.7123147326002303E-2</v>
      </c>
      <c r="KO312">
        <v>0.12974229902329101</v>
      </c>
      <c r="KP312">
        <v>0.14954968922887801</v>
      </c>
      <c r="KQ312">
        <v>9.4653780479475397E-2</v>
      </c>
      <c r="KR312">
        <v>0.189559114814562</v>
      </c>
      <c r="KS312">
        <v>0.20349320401611901</v>
      </c>
      <c r="KT312">
        <v>0.18493367939348401</v>
      </c>
      <c r="KU312">
        <v>0.190997746055597</v>
      </c>
      <c r="KV312">
        <v>0.158194863738816</v>
      </c>
      <c r="KW312">
        <v>0.17848186599276</v>
      </c>
      <c r="KX312">
        <v>9.8714568677002901E-2</v>
      </c>
      <c r="KY312">
        <v>0.213457619015095</v>
      </c>
      <c r="KZ312">
        <v>0.255987705757804</v>
      </c>
      <c r="LA312">
        <v>0.730752134417048</v>
      </c>
      <c r="LB312">
        <v>0.25763595382829002</v>
      </c>
      <c r="LC312">
        <v>0.18626487261799099</v>
      </c>
      <c r="LD312">
        <v>0.21710019807390199</v>
      </c>
      <c r="LE312">
        <v>0.13508025408100499</v>
      </c>
      <c r="LF312">
        <v>0.155211051157708</v>
      </c>
      <c r="LG312">
        <v>0.25894317328051403</v>
      </c>
      <c r="LH312">
        <v>0.17536486578785601</v>
      </c>
      <c r="LI312">
        <v>0.246143569428318</v>
      </c>
      <c r="LJ312">
        <v>0.28213489515743501</v>
      </c>
      <c r="LK312">
        <v>0.29549778020626999</v>
      </c>
      <c r="LL312">
        <v>0.114484734649273</v>
      </c>
      <c r="LM312">
        <v>0.34665849327231701</v>
      </c>
      <c r="LN312">
        <v>7.7757530223345403E-2</v>
      </c>
      <c r="LO312">
        <v>2.2365848644218298</v>
      </c>
      <c r="LP312">
        <v>1.40361676115019</v>
      </c>
      <c r="LQ312">
        <v>0.17148671538829299</v>
      </c>
      <c r="LR312">
        <v>8.4357420941192501E-2</v>
      </c>
      <c r="LS312">
        <v>0.22533146642988899</v>
      </c>
      <c r="LT312">
        <v>0.139465473669831</v>
      </c>
      <c r="LU312">
        <v>1.3654848029506199</v>
      </c>
      <c r="LV312">
        <v>0.208438358035653</v>
      </c>
      <c r="LW312">
        <v>0.20477706440816901</v>
      </c>
      <c r="LX312">
        <v>0.14920258179086099</v>
      </c>
      <c r="LY312">
        <v>7.9053548254900602E-2</v>
      </c>
      <c r="LZ312">
        <v>4.9061744416365002E-2</v>
      </c>
      <c r="MA312">
        <v>7.8049108667440706E-2</v>
      </c>
      <c r="MB312">
        <v>8.0948432484119898E-2</v>
      </c>
      <c r="MC312">
        <v>0.14523133665733201</v>
      </c>
      <c r="MD312">
        <v>9.1951437743323497E-2</v>
      </c>
      <c r="ME312">
        <v>0.10025401270405</v>
      </c>
      <c r="MF312">
        <v>5.8337955057714601E-2</v>
      </c>
      <c r="MG312">
        <v>0.17386729048562299</v>
      </c>
      <c r="MH312">
        <v>0.159169933747695</v>
      </c>
      <c r="MI312">
        <v>9.8642374154770798E-2</v>
      </c>
      <c r="MJ312">
        <v>0.39977173690321699</v>
      </c>
      <c r="MK312">
        <v>0.32713318762379601</v>
      </c>
      <c r="ML312">
        <v>0.26723850829861401</v>
      </c>
      <c r="MM312">
        <v>0.64945973635680598</v>
      </c>
      <c r="MN312">
        <v>0.53487589645515998</v>
      </c>
      <c r="MO312">
        <v>0.47708687931152299</v>
      </c>
      <c r="MP312">
        <v>0.51195123283928701</v>
      </c>
      <c r="MQ312">
        <v>0.107176627279557</v>
      </c>
      <c r="MR312">
        <v>0.283188101905608</v>
      </c>
      <c r="MS312">
        <v>0.29074994877399102</v>
      </c>
      <c r="MT312">
        <v>0.25307458506932601</v>
      </c>
      <c r="MU312">
        <v>0.18041704801584599</v>
      </c>
      <c r="MV312">
        <v>0.167092548323202</v>
      </c>
      <c r="MW312">
        <v>7.8427976231131694E-2</v>
      </c>
      <c r="MX312">
        <v>0.41255938801994402</v>
      </c>
      <c r="MY312">
        <v>7.2840311454135595E-2</v>
      </c>
      <c r="MZ312">
        <v>1.08065658083464</v>
      </c>
      <c r="NA312">
        <v>0.68638364865787904</v>
      </c>
      <c r="NB312">
        <v>0.18238603920497201</v>
      </c>
      <c r="NC312">
        <v>0.210478587528174</v>
      </c>
      <c r="ND312">
        <v>9.9401202103681405E-2</v>
      </c>
      <c r="NE312">
        <v>0.12959435830885899</v>
      </c>
      <c r="NF312">
        <v>9.2886688067754894E-2</v>
      </c>
      <c r="NG312">
        <v>6.1755822689706898E-2</v>
      </c>
      <c r="NH312">
        <v>0.14125838399016499</v>
      </c>
      <c r="NI312">
        <v>8.6568813605628001E-2</v>
      </c>
      <c r="NJ312">
        <v>0.101054026364319</v>
      </c>
      <c r="NK312">
        <v>0.28039211802472502</v>
      </c>
      <c r="NL312">
        <v>0.76389078614848704</v>
      </c>
      <c r="NM312">
        <v>0.23870623591284801</v>
      </c>
      <c r="NN312">
        <v>6.0695990711017E-2</v>
      </c>
      <c r="NO312">
        <v>5.59254149306741E-2</v>
      </c>
      <c r="NP312">
        <v>0.52208039068369705</v>
      </c>
      <c r="NQ312">
        <v>0.12694371969127799</v>
      </c>
      <c r="NR312">
        <v>0.32355474352844799</v>
      </c>
      <c r="NS312">
        <v>0.26042374154770898</v>
      </c>
      <c r="NT312">
        <v>0.17920449422853599</v>
      </c>
      <c r="NU312">
        <v>0.352865582951984</v>
      </c>
      <c r="NV312">
        <v>0.10995587733078301</v>
      </c>
      <c r="NW312">
        <v>5.6955945632128899E-2</v>
      </c>
      <c r="NX312">
        <v>0.10885356191517</v>
      </c>
      <c r="NY312">
        <v>0.84941609179700905</v>
      </c>
      <c r="NZ312">
        <v>0.12298114882863199</v>
      </c>
      <c r="OA312">
        <v>0.117996858138105</v>
      </c>
      <c r="OB312">
        <v>0.133936548049997</v>
      </c>
      <c r="OC312">
        <v>9.0081415203879495E-2</v>
      </c>
      <c r="OD312">
        <v>5.4727272727272701E-2</v>
      </c>
      <c r="OE312">
        <v>9.4366641622840003E-2</v>
      </c>
      <c r="OF312">
        <v>4.9148418823850799E-2</v>
      </c>
      <c r="OG312">
        <v>0.33991769687862899</v>
      </c>
      <c r="OH312">
        <v>8.2413632948569099E-2</v>
      </c>
      <c r="OI312">
        <v>0.14867597841677499</v>
      </c>
      <c r="OJ312">
        <v>0.287852673997678</v>
      </c>
      <c r="OK312">
        <v>0.12859388019944001</v>
      </c>
      <c r="OL312">
        <v>0.27151389932381698</v>
      </c>
      <c r="OM312">
        <v>0.26146089747967999</v>
      </c>
      <c r="ON312">
        <v>0.14627183935523499</v>
      </c>
      <c r="OO312">
        <v>8.1693941670650902E-2</v>
      </c>
      <c r="OP312">
        <v>0.103573594699816</v>
      </c>
      <c r="OQ312">
        <v>9.5518612116658699E-2</v>
      </c>
      <c r="OR312">
        <v>8.2058329349088202E-2</v>
      </c>
      <c r="OS312">
        <v>0.10504712792842</v>
      </c>
      <c r="OT312">
        <v>0.110025544703231</v>
      </c>
      <c r="OU312">
        <v>0.14688573184891701</v>
      </c>
      <c r="OV312">
        <v>8.5242947886073298E-2</v>
      </c>
      <c r="OW312">
        <v>0.18746588347790499</v>
      </c>
      <c r="OX312">
        <v>0.18226473601529899</v>
      </c>
      <c r="OY312">
        <v>0.37372522368690703</v>
      </c>
      <c r="OZ312">
        <v>7.6632060651594794E-2</v>
      </c>
      <c r="PA312">
        <v>0.13166054231268401</v>
      </c>
      <c r="PB312">
        <v>0.25411795642374202</v>
      </c>
      <c r="PC312">
        <v>0.16896878628508999</v>
      </c>
      <c r="PD312">
        <v>0.12083607677071199</v>
      </c>
      <c r="PE312">
        <v>9.3311727341028605E-2</v>
      </c>
      <c r="PF312">
        <v>0.29302233453999099</v>
      </c>
      <c r="PG312">
        <v>7.7261662454750302E-2</v>
      </c>
      <c r="PH312">
        <v>0.166027866948979</v>
      </c>
      <c r="PI312">
        <v>0.150205313844683</v>
      </c>
      <c r="PJ312">
        <v>0.10443542107779499</v>
      </c>
      <c r="PK312">
        <v>0.246632265555631</v>
      </c>
      <c r="PL312">
        <v>6.0435762584522899E-2</v>
      </c>
      <c r="PM312">
        <v>0.14019957653165799</v>
      </c>
      <c r="PN312">
        <v>0.17231992350249301</v>
      </c>
      <c r="PO312">
        <v>8.8063520251348906E-2</v>
      </c>
      <c r="PP312">
        <v>0.26554627416160098</v>
      </c>
      <c r="PQ312">
        <v>0.19268690663206101</v>
      </c>
      <c r="PR312">
        <v>0.167184072126221</v>
      </c>
      <c r="PS312">
        <v>0.17780998565671699</v>
      </c>
      <c r="PT312">
        <v>0.11624124035243499</v>
      </c>
      <c r="PU312">
        <v>0.27701741684311199</v>
      </c>
      <c r="PV312">
        <v>0.16040441226692201</v>
      </c>
      <c r="PW312">
        <v>0.166251895362339</v>
      </c>
      <c r="PX312">
        <v>0.14279960385219601</v>
      </c>
      <c r="PY312">
        <v>0.123106550099037</v>
      </c>
      <c r="PZ312">
        <v>0.51395061812717702</v>
      </c>
      <c r="QA312">
        <v>0.80340345604808405</v>
      </c>
      <c r="QB312">
        <v>0.10357257017963301</v>
      </c>
      <c r="QC312">
        <v>0.18322887780889299</v>
      </c>
      <c r="QD312">
        <v>9.8114063247045899E-2</v>
      </c>
      <c r="QE312">
        <v>0.150261252646677</v>
      </c>
      <c r="QF312">
        <v>9.2629806707192106E-2</v>
      </c>
      <c r="QG312">
        <v>0.29387801379687201</v>
      </c>
      <c r="QH312">
        <v>0.101563622703367</v>
      </c>
      <c r="QI312">
        <v>0.20748746670309401</v>
      </c>
      <c r="QJ312">
        <v>0.508953145276962</v>
      </c>
      <c r="QK312">
        <v>0.1971897411379</v>
      </c>
      <c r="QL312">
        <v>0.45985035175193001</v>
      </c>
      <c r="QM312">
        <v>0.20094146574687499</v>
      </c>
      <c r="QN312">
        <v>0.101015026296018</v>
      </c>
      <c r="QO312">
        <v>0.55130339457687305</v>
      </c>
      <c r="QP312">
        <v>0.13024793388429801</v>
      </c>
      <c r="QQ312">
        <v>0.13686742708831401</v>
      </c>
      <c r="QR312">
        <v>0.39159913940304603</v>
      </c>
      <c r="QS312">
        <v>0.17213933474489401</v>
      </c>
      <c r="QT312">
        <v>0.17419855201147499</v>
      </c>
      <c r="QU312">
        <v>0.38710668670172799</v>
      </c>
      <c r="QV312">
        <v>0.120089133255925</v>
      </c>
      <c r="QW312">
        <v>0.110017690048494</v>
      </c>
      <c r="QX312">
        <v>0.249167953008674</v>
      </c>
      <c r="QY312">
        <v>0.191493613824192</v>
      </c>
      <c r="QZ312">
        <v>0.10891919950822999</v>
      </c>
      <c r="RA312">
        <v>0.20881039546479099</v>
      </c>
      <c r="RB312">
        <v>0.21372563349498</v>
      </c>
      <c r="RC312">
        <v>0.68023837169592305</v>
      </c>
      <c r="RD312">
        <v>0.74878088928351905</v>
      </c>
      <c r="RE312">
        <v>0.61273034628782197</v>
      </c>
      <c r="RF312">
        <v>0.14933727204425901</v>
      </c>
      <c r="RG312">
        <v>0.102692029232976</v>
      </c>
      <c r="RH312">
        <v>0.328719691277918</v>
      </c>
      <c r="RI312">
        <v>0.26256614985315202</v>
      </c>
      <c r="RJ312">
        <v>6.2681032716344495E-2</v>
      </c>
      <c r="RK312">
        <v>0.14760945290622199</v>
      </c>
      <c r="RL312">
        <v>0.21083990164606201</v>
      </c>
      <c r="RM312">
        <v>6.7403046240010894E-2</v>
      </c>
      <c r="RN312">
        <v>4.4176217471484099E-2</v>
      </c>
      <c r="RO312">
        <v>8.9497233795505796E-2</v>
      </c>
      <c r="RP312">
        <v>0.249728638754184</v>
      </c>
      <c r="RQ312">
        <v>0.23481415203879499</v>
      </c>
      <c r="RR312">
        <v>0.119763950549826</v>
      </c>
      <c r="RS312">
        <v>0.18803415067276799</v>
      </c>
      <c r="RT312">
        <v>0.13838248753500401</v>
      </c>
      <c r="RU312">
        <v>8.4017143637729594E-2</v>
      </c>
      <c r="RV312">
        <v>8.7375998907178495E-2</v>
      </c>
      <c r="RW312">
        <v>7.1805887575985203E-2</v>
      </c>
      <c r="RX312">
        <v>8.8288641486237301E-2</v>
      </c>
      <c r="RY312">
        <v>9.9050542995697002E-2</v>
      </c>
      <c r="RZ312">
        <v>0.123511645379414</v>
      </c>
      <c r="SA312">
        <v>0.13851936343146001</v>
      </c>
      <c r="SB312">
        <v>0.13084966873847401</v>
      </c>
      <c r="SC312">
        <v>5.7259408510347602E-2</v>
      </c>
      <c r="SD312">
        <v>8.0647906563759295E-2</v>
      </c>
      <c r="SE312">
        <v>1.24625906700362</v>
      </c>
      <c r="SF312">
        <v>2.4922426063793499</v>
      </c>
      <c r="SG312">
        <v>0.16043924595314499</v>
      </c>
      <c r="SH312">
        <v>0.145290417321221</v>
      </c>
      <c r="SI312">
        <v>1.2356243425995499</v>
      </c>
      <c r="SJ312">
        <v>0.37150140017758398</v>
      </c>
      <c r="SK312">
        <v>0.63844935455228502</v>
      </c>
      <c r="SL312">
        <v>0.249350454203948</v>
      </c>
      <c r="SM312">
        <v>0.41838972747763098</v>
      </c>
      <c r="SN312">
        <v>0.53571887166177201</v>
      </c>
      <c r="SO312">
        <v>0.12650604466908</v>
      </c>
      <c r="SP312">
        <v>0.25306775493477202</v>
      </c>
      <c r="SQ312">
        <v>0.13615647838262401</v>
      </c>
      <c r="SR312">
        <v>0.116054982583157</v>
      </c>
      <c r="SS312">
        <v>0.120460692575644</v>
      </c>
      <c r="ST312">
        <v>0.13850590806638899</v>
      </c>
      <c r="SU312">
        <v>0.169494706645721</v>
      </c>
      <c r="SV312">
        <v>9.8975206611570304E-2</v>
      </c>
      <c r="SW312">
        <v>0.10442702001229399</v>
      </c>
      <c r="SX312">
        <v>0.54258950891332602</v>
      </c>
      <c r="SY312">
        <v>0.189588757598525</v>
      </c>
      <c r="SZ312">
        <v>0.19457666826036499</v>
      </c>
      <c r="TA312">
        <v>0.22364025681305899</v>
      </c>
      <c r="TB312">
        <v>0.28414145208660602</v>
      </c>
      <c r="TC312">
        <v>0.202733624752408</v>
      </c>
      <c r="TD312">
        <v>0.10199877057578</v>
      </c>
      <c r="TE312">
        <v>9.6285021514923796E-2</v>
      </c>
      <c r="TF312">
        <v>8.7415408783553E-2</v>
      </c>
      <c r="TG312">
        <v>0.115873164401339</v>
      </c>
      <c r="TH312">
        <v>0.250198210504747</v>
      </c>
      <c r="TI312">
        <v>0.15176599959019199</v>
      </c>
      <c r="TJ312">
        <v>3.2200506112970402</v>
      </c>
      <c r="TK312">
        <v>2.1725367802745699</v>
      </c>
      <c r="TL312">
        <v>0.103486988593675</v>
      </c>
      <c r="TM312">
        <v>0.24858377160030101</v>
      </c>
      <c r="TN312">
        <v>9.1479202240284094E-2</v>
      </c>
      <c r="TO312">
        <v>9.9732941738952197E-2</v>
      </c>
      <c r="TP312">
        <v>7.9548596407349195E-2</v>
      </c>
      <c r="TQ312">
        <v>9.7922956082234794E-2</v>
      </c>
      <c r="TR312">
        <v>0.118277303462878</v>
      </c>
      <c r="TS312">
        <v>8.0887917491974604E-2</v>
      </c>
      <c r="TT312">
        <v>0.138167679803292</v>
      </c>
      <c r="TU312">
        <v>0.136845160849669</v>
      </c>
      <c r="TV312">
        <v>0.16942681510825799</v>
      </c>
      <c r="TW312">
        <v>6.0722423331739599E-2</v>
      </c>
      <c r="TX312">
        <v>0.22002800355166999</v>
      </c>
      <c r="TY312">
        <v>0.21710935045420399</v>
      </c>
      <c r="TZ312">
        <v>6.6724950481524395E-2</v>
      </c>
      <c r="UA312">
        <v>0.144200942558568</v>
      </c>
      <c r="UB312">
        <v>0.15219745918994601</v>
      </c>
      <c r="UC312">
        <v>0.160640530018441</v>
      </c>
      <c r="UD312">
        <v>8.3645857523393194E-2</v>
      </c>
      <c r="UE312">
        <v>7.1668601871456794E-2</v>
      </c>
      <c r="UF312">
        <v>9.3168909227511795E-2</v>
      </c>
      <c r="UG312">
        <v>0.12201441158390799</v>
      </c>
      <c r="UH312">
        <v>0.16422587254968901</v>
      </c>
      <c r="UI312">
        <v>0.190263848097808</v>
      </c>
      <c r="UJ312">
        <v>0.44664551601666602</v>
      </c>
      <c r="UK312">
        <v>0.32150440543678699</v>
      </c>
      <c r="UL312">
        <v>0.38077815722969799</v>
      </c>
      <c r="UM312">
        <v>0.228840789563554</v>
      </c>
      <c r="UN312">
        <v>0.28814227170275297</v>
      </c>
      <c r="UO312">
        <v>9.9965712724540703E-2</v>
      </c>
      <c r="UP312">
        <v>0.128573048289051</v>
      </c>
      <c r="UQ312">
        <v>0.223101085991394</v>
      </c>
      <c r="UR312">
        <v>0.12921637866266</v>
      </c>
      <c r="US312">
        <v>0.165325114404754</v>
      </c>
      <c r="UT312">
        <v>0.160446144389045</v>
      </c>
      <c r="UU312">
        <v>0.25045584318011099</v>
      </c>
      <c r="UV312">
        <v>0.186082371422717</v>
      </c>
      <c r="UW312">
        <v>9.7406597909978798E-2</v>
      </c>
      <c r="UX312">
        <v>0.197287412062018</v>
      </c>
      <c r="UY312">
        <v>0.23372372105730499</v>
      </c>
      <c r="UZ312">
        <v>0.256574550918653</v>
      </c>
      <c r="VA312">
        <v>0.27904651321631002</v>
      </c>
      <c r="VB312">
        <v>0.16183273000478099</v>
      </c>
      <c r="VC312">
        <v>0.136244245611639</v>
      </c>
      <c r="VD312">
        <v>0.64752414452564699</v>
      </c>
      <c r="VE312">
        <v>1.1660391366709899</v>
      </c>
      <c r="VF312">
        <v>1.35780848302712</v>
      </c>
      <c r="VG312">
        <v>9.4989481592787403E-2</v>
      </c>
      <c r="VH312">
        <v>8.6807321904241494E-2</v>
      </c>
      <c r="VI312">
        <v>0.12070589440612001</v>
      </c>
      <c r="VJ312">
        <v>0.127774537258384</v>
      </c>
      <c r="VK312">
        <v>9.3978894884229197E-2</v>
      </c>
      <c r="VL312">
        <v>0.18136793934840501</v>
      </c>
      <c r="VM312">
        <v>0.49342982036746103</v>
      </c>
      <c r="VN312">
        <v>9.8184003824875299E-2</v>
      </c>
      <c r="VO312">
        <v>0.31497527491291599</v>
      </c>
      <c r="VP312">
        <v>0.180982173348815</v>
      </c>
      <c r="VQ312">
        <v>0.122864080322382</v>
      </c>
      <c r="VR312">
        <v>0.170131821596885</v>
      </c>
      <c r="VS312">
        <v>0.12445106208592301</v>
      </c>
      <c r="VT312">
        <v>0.44590608564988699</v>
      </c>
      <c r="VU312">
        <v>0.31528502151492399</v>
      </c>
      <c r="VV312">
        <v>7.6379960385219603E-2</v>
      </c>
      <c r="VW312">
        <v>0.10537934567311</v>
      </c>
      <c r="VX312">
        <v>1.4526054914281801</v>
      </c>
      <c r="VY312">
        <v>0.120017690048494</v>
      </c>
      <c r="VZ312">
        <v>0.15687002253944399</v>
      </c>
      <c r="WA312">
        <v>0.14389385970903601</v>
      </c>
      <c r="WB312">
        <v>0.22540912505976399</v>
      </c>
      <c r="WC312">
        <v>0.217280103818045</v>
      </c>
      <c r="WD312">
        <v>0.23720025954511301</v>
      </c>
      <c r="WE312">
        <v>0.113490881770371</v>
      </c>
      <c r="WF312">
        <v>8.8599139403046201E-2</v>
      </c>
      <c r="WG312">
        <v>0.35567297315757102</v>
      </c>
      <c r="WH312">
        <v>0.288910525237347</v>
      </c>
      <c r="WI312">
        <v>0</v>
      </c>
      <c r="WJ312">
        <v>0.18297035721603699</v>
      </c>
      <c r="WK312">
        <v>0.13298968649682399</v>
      </c>
      <c r="WL312">
        <v>0.29868280855132801</v>
      </c>
      <c r="WM312">
        <v>0.23186974933406199</v>
      </c>
      <c r="WN312">
        <v>0.16004070760194</v>
      </c>
      <c r="WO312">
        <v>0.54707335564510595</v>
      </c>
      <c r="WP312">
        <v>0.39396134143842598</v>
      </c>
      <c r="WQ312">
        <v>0.17580800491769699</v>
      </c>
      <c r="WR312">
        <v>8.0242333173963495E-2</v>
      </c>
      <c r="WS312">
        <v>0.12923632265555601</v>
      </c>
      <c r="WT312">
        <v>9.3972406256403199E-2</v>
      </c>
      <c r="WU312">
        <v>0.116426541902876</v>
      </c>
      <c r="WV312">
        <v>0.19033932108462501</v>
      </c>
      <c r="WW312">
        <v>0.106202171982788</v>
      </c>
      <c r="WX312">
        <v>0.16902766204494199</v>
      </c>
      <c r="WY312">
        <v>0.14511358513762701</v>
      </c>
      <c r="WZ312">
        <v>0.18754811829793</v>
      </c>
      <c r="XA312">
        <v>5.0866402568130499E-2</v>
      </c>
      <c r="XB312">
        <v>0.129228877808893</v>
      </c>
      <c r="XC312">
        <v>0.189143159620244</v>
      </c>
      <c r="XD312">
        <v>0.26123666416228403</v>
      </c>
      <c r="XE312">
        <v>0.32574468957038499</v>
      </c>
      <c r="XF312">
        <v>0.107748377843044</v>
      </c>
      <c r="XG312">
        <v>9.6794344648589603E-2</v>
      </c>
      <c r="XH312">
        <v>0.15316255720237701</v>
      </c>
      <c r="XI312">
        <v>0.27747100607882003</v>
      </c>
      <c r="XJ312">
        <v>0.496624615804931</v>
      </c>
      <c r="XK312">
        <v>0.94103818045215504</v>
      </c>
      <c r="XL312">
        <v>0.144600027320538</v>
      </c>
      <c r="XM312">
        <v>0.141209890034834</v>
      </c>
      <c r="XN312">
        <v>0.29040031418619</v>
      </c>
      <c r="XO312">
        <v>0.12364107642920601</v>
      </c>
      <c r="XP312">
        <v>0.111505566559661</v>
      </c>
      <c r="XQ312">
        <v>0.118881633768185</v>
      </c>
      <c r="XR312">
        <v>9.7492384399972695E-2</v>
      </c>
      <c r="XS312">
        <v>9.4620722628235801E-2</v>
      </c>
      <c r="XT312">
        <v>8.6292193156205205E-2</v>
      </c>
      <c r="XU312">
        <v>8.3490198756915504E-2</v>
      </c>
      <c r="XV312">
        <v>0.13599262345468199</v>
      </c>
      <c r="XW312">
        <v>0.171123762038112</v>
      </c>
      <c r="XX312">
        <v>0.26459838808824498</v>
      </c>
      <c r="XY312">
        <v>0.109464790656376</v>
      </c>
      <c r="XZ312">
        <v>7.7538009698791002E-2</v>
      </c>
      <c r="YA312">
        <v>0.18856990642715701</v>
      </c>
      <c r="YB312">
        <v>0.15145871183662299</v>
      </c>
      <c r="YC312">
        <v>7.5491701386517299E-2</v>
      </c>
      <c r="YD312">
        <v>0.120084830271156</v>
      </c>
      <c r="YE312">
        <v>0</v>
      </c>
      <c r="YF312">
        <v>0.20062181544976401</v>
      </c>
      <c r="YG312">
        <v>0.16403046240010899</v>
      </c>
      <c r="YH312">
        <v>0.154125401270405</v>
      </c>
      <c r="YI312">
        <v>0.120089611365344</v>
      </c>
      <c r="YJ312">
        <v>0.15503176012567499</v>
      </c>
      <c r="YK312">
        <v>5.2001844136329398E-2</v>
      </c>
      <c r="YL312">
        <v>0.220568198893518</v>
      </c>
      <c r="YM312">
        <v>0.132361997131344</v>
      </c>
      <c r="YN312">
        <v>6.6063998360767706E-2</v>
      </c>
      <c r="YO312">
        <v>9.2843043507957093E-2</v>
      </c>
      <c r="YP312">
        <v>0.17709596339047901</v>
      </c>
      <c r="YQ312">
        <v>0.66638132641212999</v>
      </c>
      <c r="YR312">
        <v>0.104306946246841</v>
      </c>
      <c r="YS312">
        <v>9.6531999180383798E-2</v>
      </c>
      <c r="YT312">
        <v>0.240248343692371</v>
      </c>
      <c r="YU312">
        <v>0.17660071033399399</v>
      </c>
      <c r="YV312">
        <v>0.18784755139676301</v>
      </c>
      <c r="YW312">
        <v>0.23295840448056801</v>
      </c>
      <c r="YX312">
        <v>0.130005873915716</v>
      </c>
      <c r="YY312">
        <v>0.111489993852879</v>
      </c>
      <c r="YZ312">
        <v>0.38872174031828399</v>
      </c>
      <c r="ZA312">
        <v>0.40723400040980801</v>
      </c>
      <c r="ZB312">
        <v>8.7820708967966704E-2</v>
      </c>
      <c r="ZC312">
        <v>0.29242449286250999</v>
      </c>
      <c r="ZD312">
        <v>0.14824533843316701</v>
      </c>
      <c r="ZE312">
        <v>0.298293217676388</v>
      </c>
      <c r="ZF312">
        <v>0.32916843111809302</v>
      </c>
      <c r="ZG312">
        <v>0.20130291646745399</v>
      </c>
      <c r="ZH312">
        <v>0.27870022539444</v>
      </c>
      <c r="ZI312">
        <v>0.33687801379687199</v>
      </c>
      <c r="ZJ312">
        <v>0.17331678164059799</v>
      </c>
      <c r="ZK312">
        <v>0.31300471279284198</v>
      </c>
      <c r="ZL312">
        <v>9.91401543610409E-2</v>
      </c>
      <c r="ZM312">
        <v>0.25540434396557599</v>
      </c>
      <c r="ZN312">
        <v>0.250244109008947</v>
      </c>
    </row>
    <row r="313" spans="1:690" x14ac:dyDescent="0.25">
      <c r="A313">
        <v>6.5279489105935298E-2</v>
      </c>
      <c r="B313">
        <v>0.12567843726521399</v>
      </c>
      <c r="C313">
        <v>0.114675090499283</v>
      </c>
      <c r="D313">
        <v>0</v>
      </c>
      <c r="E313">
        <v>9.4956696946929806E-2</v>
      </c>
      <c r="F313">
        <v>0.25091817498804703</v>
      </c>
      <c r="G313">
        <v>0.251134007239943</v>
      </c>
      <c r="H313">
        <v>0.14557933201284101</v>
      </c>
      <c r="I313">
        <v>0.261814971654942</v>
      </c>
      <c r="J313">
        <v>0.20744115839082</v>
      </c>
      <c r="K313">
        <v>0.34363171914486701</v>
      </c>
      <c r="L313">
        <v>0.27008291783348098</v>
      </c>
      <c r="M313">
        <v>0.197901031350318</v>
      </c>
      <c r="N313">
        <v>0.214858274708012</v>
      </c>
      <c r="O313">
        <v>0.16484154087835501</v>
      </c>
      <c r="P313">
        <v>0.94325633494979899</v>
      </c>
      <c r="Q313">
        <v>0</v>
      </c>
      <c r="R313">
        <v>0.38301454818659902</v>
      </c>
      <c r="S313">
        <v>0.16059128474831</v>
      </c>
      <c r="T313">
        <v>0.113671470527969</v>
      </c>
      <c r="U313">
        <v>0.57953773649340901</v>
      </c>
      <c r="V313">
        <v>9.7719964483300295E-2</v>
      </c>
      <c r="W313">
        <v>0.120611297042552</v>
      </c>
      <c r="X313">
        <v>0.40342845434055102</v>
      </c>
      <c r="Y313">
        <v>1.09742230721945</v>
      </c>
      <c r="Z313">
        <v>0.33692910320333302</v>
      </c>
      <c r="AA313">
        <v>9.0463697834847298E-2</v>
      </c>
      <c r="AB313">
        <v>0.13902090021173399</v>
      </c>
      <c r="AC313">
        <v>0.123915169728844</v>
      </c>
      <c r="AD313">
        <v>0.100342531247866</v>
      </c>
      <c r="AE313">
        <v>7.4094938870295696E-2</v>
      </c>
      <c r="AF313">
        <v>7.7557748787651107E-2</v>
      </c>
      <c r="AG313">
        <v>0.17892555153336501</v>
      </c>
      <c r="AH313">
        <v>0.22558766477699599</v>
      </c>
      <c r="AI313">
        <v>1.0916567174373299</v>
      </c>
      <c r="AJ313">
        <v>0.16423919131206899</v>
      </c>
      <c r="AK313">
        <v>0.130262960180316</v>
      </c>
      <c r="AL313">
        <v>0.23429690594904701</v>
      </c>
      <c r="AM313">
        <v>0.112251758759648</v>
      </c>
      <c r="AN313">
        <v>0.128978075268083</v>
      </c>
      <c r="AO313">
        <v>0.116167816405983</v>
      </c>
      <c r="AP313">
        <v>0.249490676866334</v>
      </c>
      <c r="AQ313">
        <v>0.25396134143842602</v>
      </c>
      <c r="AR313">
        <v>0.25739334744894499</v>
      </c>
      <c r="AS313">
        <v>0.146401543610409</v>
      </c>
      <c r="AT313">
        <v>0.60941124240147504</v>
      </c>
      <c r="AU313">
        <v>0.180057782938324</v>
      </c>
      <c r="AV313">
        <v>9.0244860323748399E-2</v>
      </c>
      <c r="AW313">
        <v>0.23995410149579999</v>
      </c>
      <c r="AX313">
        <v>0.102861758076634</v>
      </c>
      <c r="AY313">
        <v>0.29760193975821297</v>
      </c>
      <c r="AZ313">
        <v>0.31898367597841698</v>
      </c>
      <c r="BA313">
        <v>0.19504425927190799</v>
      </c>
      <c r="BB313">
        <v>0.32222641896045401</v>
      </c>
      <c r="BC313">
        <v>0.213112355713408</v>
      </c>
      <c r="BD313">
        <v>0</v>
      </c>
      <c r="BE313">
        <v>0.15320736288504899</v>
      </c>
      <c r="BF313">
        <v>0.55498306126630703</v>
      </c>
      <c r="BG313">
        <v>0.373863602212964</v>
      </c>
      <c r="BH313">
        <v>0.149906563759306</v>
      </c>
      <c r="BI313">
        <v>0.167918311590738</v>
      </c>
      <c r="BJ313">
        <v>0.33290506112970403</v>
      </c>
      <c r="BK313">
        <v>0.25068697493340603</v>
      </c>
      <c r="BL313">
        <v>0.203732736834916</v>
      </c>
      <c r="BM313">
        <v>0.128885595246226</v>
      </c>
      <c r="BN313">
        <v>0.25664333037360798</v>
      </c>
      <c r="BO313">
        <v>0.55550235639642098</v>
      </c>
      <c r="BP313">
        <v>0.159491154975753</v>
      </c>
      <c r="BQ313">
        <v>0.121519090226077</v>
      </c>
      <c r="BR313">
        <v>0.36916617717368999</v>
      </c>
      <c r="BS313">
        <v>0.18812000546410801</v>
      </c>
      <c r="BT313">
        <v>0.12581777201010899</v>
      </c>
      <c r="BU313">
        <v>1.8934241513557799</v>
      </c>
      <c r="BV313">
        <v>0.481828427020012</v>
      </c>
      <c r="BW313">
        <v>2.7003729253466302</v>
      </c>
      <c r="BX313">
        <v>2.21676531657674</v>
      </c>
      <c r="BY313">
        <v>2.39224281128338</v>
      </c>
      <c r="BZ313">
        <v>1.73355610955536</v>
      </c>
      <c r="CA313">
        <v>0.50718024725087096</v>
      </c>
      <c r="CB313">
        <v>0.49318789700157101</v>
      </c>
      <c r="CC313">
        <v>1.75403859026023</v>
      </c>
      <c r="CD313">
        <v>0.88823010723311302</v>
      </c>
      <c r="CE313">
        <v>2.35146957175056</v>
      </c>
      <c r="CF313">
        <v>0.18631794276347199</v>
      </c>
      <c r="CG313">
        <v>6.0585547435284402E-2</v>
      </c>
      <c r="CH313">
        <v>0.10148398333447201</v>
      </c>
      <c r="CI313">
        <v>6.8788402431527895E-2</v>
      </c>
      <c r="CJ313">
        <v>0.35108202991598902</v>
      </c>
      <c r="CK313">
        <v>0.15226097944129499</v>
      </c>
      <c r="CL313">
        <v>0.118484529745236</v>
      </c>
      <c r="CM313">
        <v>0.16744593948500799</v>
      </c>
      <c r="CN313">
        <v>0.119078819752749</v>
      </c>
      <c r="CO313">
        <v>0.19889836759784199</v>
      </c>
      <c r="CP313">
        <v>0.12626398470049899</v>
      </c>
      <c r="CQ313">
        <v>7.9325455911481393E-2</v>
      </c>
      <c r="CR313">
        <v>0.15268513079707699</v>
      </c>
      <c r="CS313">
        <v>0.125956492042893</v>
      </c>
      <c r="CT313">
        <v>6.5488627825968093E-2</v>
      </c>
      <c r="CU313">
        <v>0.141590396830818</v>
      </c>
      <c r="CV313">
        <v>0.187270063520251</v>
      </c>
      <c r="CW313">
        <v>0.23919158527423001</v>
      </c>
      <c r="CX313">
        <v>0.32117328051362598</v>
      </c>
      <c r="CY313">
        <v>0.18471292944470999</v>
      </c>
      <c r="CZ313">
        <v>0.13998763745645801</v>
      </c>
      <c r="DA313">
        <v>0.100208250802541</v>
      </c>
      <c r="DB313">
        <v>0.170211802472509</v>
      </c>
      <c r="DC313">
        <v>7.3960931630353097E-2</v>
      </c>
      <c r="DD313">
        <v>0.158548596407349</v>
      </c>
      <c r="DE313">
        <v>6.45622566764565E-2</v>
      </c>
      <c r="DF313">
        <v>0.26897213305102102</v>
      </c>
      <c r="DG313">
        <v>0.80859039683081801</v>
      </c>
      <c r="DH313">
        <v>0.111005737313025</v>
      </c>
      <c r="DI313">
        <v>0.183119527354689</v>
      </c>
      <c r="DJ313">
        <v>0.13865111672700001</v>
      </c>
      <c r="DK313">
        <v>7.9950823031213702E-2</v>
      </c>
      <c r="DL313">
        <v>0.17722327709855901</v>
      </c>
      <c r="DM313">
        <v>0.25618858001502598</v>
      </c>
      <c r="DN313">
        <v>0.381015436104091</v>
      </c>
      <c r="DO313">
        <v>0.111925278327983</v>
      </c>
      <c r="DP313">
        <v>0.109570657741958</v>
      </c>
      <c r="DQ313">
        <v>9.7538009698791103E-2</v>
      </c>
      <c r="DR313">
        <v>0.121786421692507</v>
      </c>
      <c r="DS313">
        <v>0.109319855201147</v>
      </c>
      <c r="DT313">
        <v>0.24789631855747599</v>
      </c>
      <c r="DU313">
        <v>0.27141575029028098</v>
      </c>
      <c r="DV313">
        <v>8.6739566969469301E-2</v>
      </c>
      <c r="DW313">
        <v>9.0092275117819795E-2</v>
      </c>
      <c r="DX313">
        <v>0.31322156956491998</v>
      </c>
      <c r="DY313">
        <v>9.8519841540878297E-2</v>
      </c>
      <c r="DZ313">
        <v>0.36915996175124699</v>
      </c>
      <c r="EA313">
        <v>9.5829178334813206E-2</v>
      </c>
      <c r="EB313">
        <v>0.15094023632265599</v>
      </c>
      <c r="EC313">
        <v>0.13100000000000001</v>
      </c>
      <c r="ED313">
        <v>0.31663410969196099</v>
      </c>
      <c r="EE313">
        <v>0.228401816815791</v>
      </c>
      <c r="EF313">
        <v>0.18250959633904801</v>
      </c>
      <c r="EG313">
        <v>0.13218373061949301</v>
      </c>
      <c r="EH313">
        <v>0.16013755890991099</v>
      </c>
      <c r="EI313">
        <v>0.19913974455296801</v>
      </c>
      <c r="EJ313">
        <v>0.14593586503654099</v>
      </c>
      <c r="EK313">
        <v>0.12867085581585999</v>
      </c>
      <c r="EL313">
        <v>1.4600956901851001</v>
      </c>
      <c r="EM313">
        <v>0.117425380780001</v>
      </c>
      <c r="EN313">
        <v>7.9748446144389001E-2</v>
      </c>
      <c r="EO313">
        <v>0.109064613072878</v>
      </c>
      <c r="EP313">
        <v>0.19959893449901001</v>
      </c>
      <c r="EQ313">
        <v>8.8192131684994193E-2</v>
      </c>
      <c r="ER313">
        <v>0.239860118844341</v>
      </c>
      <c r="ES313">
        <v>6.9024588484393107E-2</v>
      </c>
      <c r="ET313">
        <v>0.13481025886209999</v>
      </c>
      <c r="EU313">
        <v>0.12977658629875</v>
      </c>
      <c r="EV313">
        <v>8.1906427156615003E-2</v>
      </c>
      <c r="EW313">
        <v>0.16756369100471299</v>
      </c>
      <c r="EX313">
        <v>9.8879857933201296E-2</v>
      </c>
      <c r="EY313">
        <v>7.6544498326617E-2</v>
      </c>
      <c r="EZ313">
        <v>9.9022539444027002E-2</v>
      </c>
      <c r="FA313">
        <v>6.0279147599207702E-2</v>
      </c>
      <c r="FB313">
        <v>0.1421514923844</v>
      </c>
      <c r="FC313">
        <v>0.10962830407759</v>
      </c>
      <c r="FD313">
        <v>0.13591803838535599</v>
      </c>
      <c r="FE313">
        <v>0.514749470664572</v>
      </c>
      <c r="FF313">
        <v>0.22042490267058301</v>
      </c>
      <c r="FG313">
        <v>1.9342319513694399</v>
      </c>
      <c r="FH313">
        <v>1.2057547298681801</v>
      </c>
      <c r="FI313">
        <v>0.14936404617171001</v>
      </c>
      <c r="FJ313">
        <v>0.34213564647223599</v>
      </c>
      <c r="FK313">
        <v>9.3098627142954707E-2</v>
      </c>
      <c r="FL313">
        <v>9.2397172324294799E-2</v>
      </c>
      <c r="FM313">
        <v>0.22741240352434899</v>
      </c>
      <c r="FN313">
        <v>0.14858356669626399</v>
      </c>
      <c r="FO313">
        <v>0.234348200259545</v>
      </c>
      <c r="FP313">
        <v>9.6318352571545696E-2</v>
      </c>
      <c r="FQ313">
        <v>0.126899938528789</v>
      </c>
      <c r="FR313">
        <v>0.16685977733761401</v>
      </c>
      <c r="FS313">
        <v>0.159141793593334</v>
      </c>
      <c r="FT313">
        <v>0.38315367802745698</v>
      </c>
      <c r="FU313">
        <v>8.9996584932723098E-2</v>
      </c>
      <c r="FV313">
        <v>0.190820094255857</v>
      </c>
      <c r="FW313">
        <v>0.12859633904787901</v>
      </c>
      <c r="FX313">
        <v>0.13499801926097901</v>
      </c>
      <c r="FY313">
        <v>0.100795778976846</v>
      </c>
      <c r="FZ313">
        <v>0.149906085649887</v>
      </c>
      <c r="GA313">
        <v>0.16429915989345001</v>
      </c>
      <c r="GB313">
        <v>0.181532750495185</v>
      </c>
      <c r="GC313">
        <v>0.16487883341301801</v>
      </c>
      <c r="GD313">
        <v>0.15916460624274301</v>
      </c>
      <c r="GE313">
        <v>6.7713202650092202E-2</v>
      </c>
      <c r="GF313">
        <v>0.13902773034628799</v>
      </c>
      <c r="GG313">
        <v>0.160373881565467</v>
      </c>
      <c r="GH313">
        <v>8.1657878560207606E-2</v>
      </c>
      <c r="GI313">
        <v>6.3909705621200699E-2</v>
      </c>
      <c r="GJ313">
        <v>0.14730448739840199</v>
      </c>
      <c r="GK313">
        <v>9.4877740591489707E-2</v>
      </c>
      <c r="GL313">
        <v>7.8131070282084505E-2</v>
      </c>
      <c r="GM313">
        <v>9.8619151697288396E-2</v>
      </c>
      <c r="GN313">
        <v>6.5520251348951494E-2</v>
      </c>
      <c r="GO313">
        <v>0.108833481319582</v>
      </c>
      <c r="GP313">
        <v>0.21129553992213601</v>
      </c>
      <c r="GQ313">
        <v>8.59191312068847E-2</v>
      </c>
      <c r="GR313">
        <v>9.3758213236800697E-2</v>
      </c>
      <c r="GS313">
        <v>8.9387610135919601E-2</v>
      </c>
      <c r="GT313">
        <v>8.5156683286660706E-2</v>
      </c>
      <c r="GU313">
        <v>0.189969810805273</v>
      </c>
      <c r="GV313">
        <v>7.7553445802882301E-2</v>
      </c>
      <c r="GW313">
        <v>0.168609999316987</v>
      </c>
      <c r="GX313">
        <v>0.15125811078478299</v>
      </c>
      <c r="GY313">
        <v>0.25542647360152998</v>
      </c>
      <c r="GZ313">
        <v>0.19548616897752899</v>
      </c>
      <c r="HA313">
        <v>6.6123488832730004E-2</v>
      </c>
      <c r="HB313">
        <v>0.15494781777201</v>
      </c>
      <c r="HC313">
        <v>7.9519431732805096E-2</v>
      </c>
      <c r="HD313">
        <v>0.132210299842907</v>
      </c>
      <c r="HE313">
        <v>0.19030291646745401</v>
      </c>
      <c r="HF313">
        <v>0.15168868246704501</v>
      </c>
      <c r="HG313">
        <v>0.105698449559456</v>
      </c>
      <c r="HH313">
        <v>9.6562324977802094E-2</v>
      </c>
      <c r="HI313">
        <v>1.8614546137558901</v>
      </c>
      <c r="HJ313">
        <v>1.2399520524554299</v>
      </c>
      <c r="HK313">
        <v>1.26530366778226</v>
      </c>
      <c r="HL313">
        <v>0.172940372925347</v>
      </c>
      <c r="HM313">
        <v>0.218743460146165</v>
      </c>
      <c r="HN313">
        <v>0.14296140973977201</v>
      </c>
      <c r="HO313">
        <v>6.8903353596065794E-2</v>
      </c>
      <c r="HP313">
        <v>0.117024520183048</v>
      </c>
      <c r="HQ313">
        <v>0.22680404343965599</v>
      </c>
      <c r="HR313">
        <v>0.93450775220271898</v>
      </c>
      <c r="HS313">
        <v>0.32808414725770102</v>
      </c>
      <c r="HT313">
        <v>0.13141103749743899</v>
      </c>
      <c r="HU313">
        <v>1.3653794139744599</v>
      </c>
      <c r="HV313">
        <v>0.18875274912915799</v>
      </c>
      <c r="HW313">
        <v>0.12514486715388301</v>
      </c>
      <c r="HX313">
        <v>0.644931766955809</v>
      </c>
      <c r="HY313">
        <v>0.16557325319308799</v>
      </c>
      <c r="HZ313">
        <v>0.335592992281948</v>
      </c>
      <c r="IA313">
        <v>0.56281032716344503</v>
      </c>
      <c r="IB313">
        <v>0.32016119117546599</v>
      </c>
      <c r="IC313">
        <v>0.30573239532818802</v>
      </c>
      <c r="ID313">
        <v>0.56446144389044495</v>
      </c>
      <c r="IE313">
        <v>0.67146185369851796</v>
      </c>
      <c r="IF313">
        <v>0.40353568745304302</v>
      </c>
      <c r="IG313">
        <v>0.14836869066320599</v>
      </c>
      <c r="IH313">
        <v>0.281128338228263</v>
      </c>
      <c r="II313">
        <v>0.224944539307424</v>
      </c>
      <c r="IJ313">
        <v>0.111408988457073</v>
      </c>
      <c r="IK313">
        <v>0.38529676934635598</v>
      </c>
      <c r="IL313">
        <v>1.00054040024589</v>
      </c>
      <c r="IM313">
        <v>0.159445188170207</v>
      </c>
      <c r="IN313">
        <v>0.122526125264668</v>
      </c>
      <c r="IO313">
        <v>0.27591776517997402</v>
      </c>
      <c r="IP313">
        <v>0.121209411925415</v>
      </c>
      <c r="IQ313">
        <v>5.9291236937367597E-2</v>
      </c>
      <c r="IR313">
        <v>0.12055945632129</v>
      </c>
      <c r="IS313">
        <v>0.102800560071033</v>
      </c>
      <c r="IT313">
        <v>0.180218700908408</v>
      </c>
      <c r="IU313">
        <v>0.13281995765316601</v>
      </c>
      <c r="IV313">
        <v>0.14366149853152099</v>
      </c>
      <c r="IW313">
        <v>6.3033809166040497E-2</v>
      </c>
      <c r="IX313">
        <v>0.106462946520046</v>
      </c>
      <c r="IY313">
        <v>0.35679413974455298</v>
      </c>
      <c r="IZ313">
        <v>0.15859770507479001</v>
      </c>
      <c r="JA313">
        <v>7.5924663615873203E-2</v>
      </c>
      <c r="JB313">
        <v>7.3202991598934494E-2</v>
      </c>
      <c r="JC313">
        <v>0.25703845365753702</v>
      </c>
      <c r="JD313">
        <v>0.225464039341575</v>
      </c>
      <c r="JE313">
        <v>6.4939075199781399E-2</v>
      </c>
      <c r="JF313">
        <v>6.5306331534731199E-2</v>
      </c>
      <c r="JG313">
        <v>0.14083594016802101</v>
      </c>
      <c r="JH313">
        <v>0.37396475650570299</v>
      </c>
      <c r="JI313">
        <v>8.7008879174919701E-2</v>
      </c>
      <c r="JJ313">
        <v>8.5245611638549199E-2</v>
      </c>
      <c r="JK313">
        <v>5.9910866744074802E-2</v>
      </c>
      <c r="JL313">
        <v>0.281873096099993</v>
      </c>
      <c r="JM313">
        <v>0.26260801857796601</v>
      </c>
      <c r="JN313">
        <v>0.185154497643604</v>
      </c>
      <c r="JO313">
        <v>7.4241855064544698E-2</v>
      </c>
      <c r="JP313">
        <v>0.27552769619561501</v>
      </c>
      <c r="JQ313">
        <v>0.19180820982173299</v>
      </c>
      <c r="JR313">
        <v>0.20398845707260399</v>
      </c>
      <c r="JS313">
        <v>6.0648589577214598E-2</v>
      </c>
      <c r="JT313">
        <v>0.249711836623181</v>
      </c>
      <c r="JU313">
        <v>0.19230947339662599</v>
      </c>
      <c r="JV313">
        <v>0.33068431118093</v>
      </c>
      <c r="JW313">
        <v>0.68010757461922</v>
      </c>
      <c r="JX313">
        <v>0.19224151355781699</v>
      </c>
      <c r="JY313">
        <v>0.17671709582678799</v>
      </c>
      <c r="JZ313">
        <v>0.34793764087152501</v>
      </c>
      <c r="KA313">
        <v>0.17071333925278301</v>
      </c>
      <c r="KB313">
        <v>0.107255651936343</v>
      </c>
      <c r="KC313">
        <v>0.19951656307629301</v>
      </c>
      <c r="KD313">
        <v>0.19799767775425201</v>
      </c>
      <c r="KE313">
        <v>0.33127443480636598</v>
      </c>
      <c r="KF313">
        <v>4.9359196776176402E-2</v>
      </c>
      <c r="KG313">
        <v>0.110788402431528</v>
      </c>
      <c r="KH313">
        <v>0.20125134895157401</v>
      </c>
      <c r="KI313">
        <v>0.18272672631650799</v>
      </c>
      <c r="KJ313">
        <v>0.116303326275528</v>
      </c>
      <c r="KK313">
        <v>0.127286319240489</v>
      </c>
      <c r="KL313">
        <v>0.21846444914964799</v>
      </c>
      <c r="KM313">
        <v>0.29387234478519197</v>
      </c>
      <c r="KN313">
        <v>6.7151287480363295E-2</v>
      </c>
      <c r="KO313">
        <v>0.129383033945769</v>
      </c>
      <c r="KP313">
        <v>0.14960392049723401</v>
      </c>
      <c r="KQ313">
        <v>9.4378730960999899E-2</v>
      </c>
      <c r="KR313">
        <v>0.18883115907383399</v>
      </c>
      <c r="KS313">
        <v>0.204088860050543</v>
      </c>
      <c r="KT313">
        <v>0.18494132914418401</v>
      </c>
      <c r="KU313">
        <v>0.19041445256471501</v>
      </c>
      <c r="KV313">
        <v>0.157992896660064</v>
      </c>
      <c r="KW313">
        <v>0.17933966259135301</v>
      </c>
      <c r="KX313">
        <v>9.8846390273888404E-2</v>
      </c>
      <c r="KY313">
        <v>0.213865446349293</v>
      </c>
      <c r="KZ313">
        <v>0.25622074994877397</v>
      </c>
      <c r="LA313">
        <v>0.73035223003893202</v>
      </c>
      <c r="LB313">
        <v>0.257662181544976</v>
      </c>
      <c r="LC313">
        <v>0.18559189946041901</v>
      </c>
      <c r="LD313">
        <v>0.21695717505634901</v>
      </c>
      <c r="LE313">
        <v>0.13516597226965399</v>
      </c>
      <c r="LF313">
        <v>0.154389659176286</v>
      </c>
      <c r="LG313">
        <v>0.25848821801789501</v>
      </c>
      <c r="LH313">
        <v>0.17504794754456701</v>
      </c>
      <c r="LI313">
        <v>0.24570241103749799</v>
      </c>
      <c r="LJ313">
        <v>0.283305033809166</v>
      </c>
      <c r="LK313">
        <v>0.29544416365002402</v>
      </c>
      <c r="LL313">
        <v>0.11429212485486</v>
      </c>
      <c r="LM313">
        <v>0.34663697834847401</v>
      </c>
      <c r="LN313">
        <v>7.7656785738678999E-2</v>
      </c>
      <c r="LO313">
        <v>2.2363102930127701</v>
      </c>
      <c r="LP313">
        <v>1.40312799672154</v>
      </c>
      <c r="LQ313">
        <v>0.17148295881428899</v>
      </c>
      <c r="LR313">
        <v>8.42768253534594E-2</v>
      </c>
      <c r="LS313">
        <v>0.22494945700430299</v>
      </c>
      <c r="LT313">
        <v>0.13937709172870699</v>
      </c>
      <c r="LU313">
        <v>1.365319035585</v>
      </c>
      <c r="LV313">
        <v>0.20765576121849599</v>
      </c>
      <c r="LW313">
        <v>0.20432210914554999</v>
      </c>
      <c r="LX313">
        <v>0.14942053138446801</v>
      </c>
      <c r="LY313">
        <v>7.9018782870022494E-2</v>
      </c>
      <c r="LZ313">
        <v>4.9744416365002403E-2</v>
      </c>
      <c r="MA313">
        <v>7.8090021173417096E-2</v>
      </c>
      <c r="MB313">
        <v>8.10006147121098E-2</v>
      </c>
      <c r="MC313">
        <v>0.145612526466771</v>
      </c>
      <c r="MD313">
        <v>9.2579195410149598E-2</v>
      </c>
      <c r="ME313">
        <v>0.101056758418141</v>
      </c>
      <c r="MF313">
        <v>5.8932928078683097E-2</v>
      </c>
      <c r="MG313">
        <v>0.17419527354688899</v>
      </c>
      <c r="MH313">
        <v>0.15868376477016599</v>
      </c>
      <c r="MI313">
        <v>9.8665938118980903E-2</v>
      </c>
      <c r="MJ313">
        <v>0.40040359265077502</v>
      </c>
      <c r="MK313">
        <v>0.32742271702752501</v>
      </c>
      <c r="ML313">
        <v>0.26736766614302299</v>
      </c>
      <c r="MM313">
        <v>0.64889324499692702</v>
      </c>
      <c r="MN313">
        <v>0.53522798989140097</v>
      </c>
      <c r="MO313">
        <v>0.47680957584864397</v>
      </c>
      <c r="MP313">
        <v>0.51205716822621405</v>
      </c>
      <c r="MQ313">
        <v>0.10737272044259299</v>
      </c>
      <c r="MR313">
        <v>0.283144115839082</v>
      </c>
      <c r="MS313">
        <v>0.29014309131889898</v>
      </c>
      <c r="MT313">
        <v>0.25150023905470897</v>
      </c>
      <c r="MU313">
        <v>0.18021876920975299</v>
      </c>
      <c r="MV313">
        <v>0.16739826514582301</v>
      </c>
      <c r="MW313">
        <v>7.8430298476880003E-2</v>
      </c>
      <c r="MX313">
        <v>0.41298470049859998</v>
      </c>
      <c r="MY313">
        <v>7.2868656512533297E-2</v>
      </c>
      <c r="MZ313">
        <v>1.0811879653029199</v>
      </c>
      <c r="NA313">
        <v>0.68638801994399301</v>
      </c>
      <c r="NB313">
        <v>0.18302397377228299</v>
      </c>
      <c r="NC313">
        <v>0.21036213373403501</v>
      </c>
      <c r="ND313">
        <v>9.9330373608360098E-2</v>
      </c>
      <c r="NE313">
        <v>0.12941090089474799</v>
      </c>
      <c r="NF313">
        <v>9.2901372857045306E-2</v>
      </c>
      <c r="NG313">
        <v>6.1903080390683603E-2</v>
      </c>
      <c r="NH313">
        <v>0.14133413018236499</v>
      </c>
      <c r="NI313">
        <v>8.6602554470323001E-2</v>
      </c>
      <c r="NJ313">
        <v>0.101427293217676</v>
      </c>
      <c r="NK313">
        <v>0.28043466976299403</v>
      </c>
      <c r="NL313">
        <v>0.76384871251963704</v>
      </c>
      <c r="NM313">
        <v>0.23858076634109701</v>
      </c>
      <c r="NN313">
        <v>6.0772351615326799E-2</v>
      </c>
      <c r="NO313">
        <v>5.57785670377706E-2</v>
      </c>
      <c r="NP313">
        <v>0.52204180042346804</v>
      </c>
      <c r="NQ313">
        <v>0.127365343897275</v>
      </c>
      <c r="NR313">
        <v>0.32288313639778699</v>
      </c>
      <c r="NS313">
        <v>0.26083969674202601</v>
      </c>
      <c r="NT313">
        <v>0.17907096509801201</v>
      </c>
      <c r="NU313">
        <v>0.35349504815244898</v>
      </c>
      <c r="NV313">
        <v>0.109940236322656</v>
      </c>
      <c r="NW313">
        <v>5.6974796803496999E-2</v>
      </c>
      <c r="NX313">
        <v>0.10727177105389001</v>
      </c>
      <c r="NY313">
        <v>0.84888231678164106</v>
      </c>
      <c r="NZ313">
        <v>0.12349935113721699</v>
      </c>
      <c r="OA313">
        <v>0.118191653575575</v>
      </c>
      <c r="OB313">
        <v>0.133725291988252</v>
      </c>
      <c r="OC313">
        <v>9.1537804794754402E-2</v>
      </c>
      <c r="OD313">
        <v>5.4620722628235703E-2</v>
      </c>
      <c r="OE313">
        <v>9.4566901167952994E-2</v>
      </c>
      <c r="OF313">
        <v>4.9431049791680802E-2</v>
      </c>
      <c r="OG313">
        <v>0.34002506659381199</v>
      </c>
      <c r="OH313">
        <v>8.2143842633699907E-2</v>
      </c>
      <c r="OI313">
        <v>0.148702206133461</v>
      </c>
      <c r="OJ313">
        <v>0.28782091387200298</v>
      </c>
      <c r="OK313">
        <v>0.12922348200259501</v>
      </c>
      <c r="OL313">
        <v>0.271978280172119</v>
      </c>
      <c r="OM313">
        <v>0.26121234888327299</v>
      </c>
      <c r="ON313">
        <v>0.14582760740386599</v>
      </c>
      <c r="OO313">
        <v>8.1118776039887999E-2</v>
      </c>
      <c r="OP313">
        <v>0.104123830339458</v>
      </c>
      <c r="OQ313">
        <v>9.62072262823577E-2</v>
      </c>
      <c r="OR313">
        <v>8.3193770917286997E-2</v>
      </c>
      <c r="OS313">
        <v>0.104992828358719</v>
      </c>
      <c r="OT313">
        <v>0.110027252236869</v>
      </c>
      <c r="OU313">
        <v>0.14702533979919399</v>
      </c>
      <c r="OV313">
        <v>8.5670992418550598E-2</v>
      </c>
      <c r="OW313">
        <v>0.18772795574072801</v>
      </c>
      <c r="OX313">
        <v>0.181709787582815</v>
      </c>
      <c r="OY313">
        <v>0.37346390273888402</v>
      </c>
      <c r="OZ313">
        <v>7.6602486168977496E-2</v>
      </c>
      <c r="PA313">
        <v>0.131393620654327</v>
      </c>
      <c r="PB313">
        <v>0.25406987227648398</v>
      </c>
      <c r="PC313">
        <v>0.168992486851991</v>
      </c>
      <c r="PD313">
        <v>0.121107438016529</v>
      </c>
      <c r="PE313">
        <v>9.3494433440338795E-2</v>
      </c>
      <c r="PF313">
        <v>0.29282337272044301</v>
      </c>
      <c r="PG313">
        <v>7.7119049245270105E-2</v>
      </c>
      <c r="PH313">
        <v>0.166476948295881</v>
      </c>
      <c r="PI313">
        <v>0.150128269926918</v>
      </c>
      <c r="PJ313">
        <v>0.104361314117888</v>
      </c>
      <c r="PK313">
        <v>0.24648978894884199</v>
      </c>
      <c r="PL313">
        <v>6.0332286046035098E-2</v>
      </c>
      <c r="PM313">
        <v>0.14093449900963101</v>
      </c>
      <c r="PN313">
        <v>0.17263281196639599</v>
      </c>
      <c r="PO313">
        <v>8.8193224506522797E-2</v>
      </c>
      <c r="PP313">
        <v>0.264555563144594</v>
      </c>
      <c r="PQ313">
        <v>0.192761696605423</v>
      </c>
      <c r="PR313">
        <v>0.16800075131480099</v>
      </c>
      <c r="PS313">
        <v>0.17800095621883799</v>
      </c>
      <c r="PT313">
        <v>0.116230312137149</v>
      </c>
      <c r="PU313">
        <v>0.27658568403797601</v>
      </c>
      <c r="PV313">
        <v>0.15984277030257499</v>
      </c>
      <c r="PW313">
        <v>0.16678642169250699</v>
      </c>
      <c r="PX313">
        <v>0.142445461375589</v>
      </c>
      <c r="PY313">
        <v>0.12370309405095301</v>
      </c>
      <c r="PZ313">
        <v>0.51370377706440795</v>
      </c>
      <c r="QA313">
        <v>0.80352701318216002</v>
      </c>
      <c r="QB313">
        <v>0.10346342462946501</v>
      </c>
      <c r="QC313">
        <v>0.18293989481592801</v>
      </c>
      <c r="QD313">
        <v>9.8577556177856698E-2</v>
      </c>
      <c r="QE313">
        <v>0.15067030940509499</v>
      </c>
      <c r="QF313">
        <v>9.2116658698176299E-2</v>
      </c>
      <c r="QG313">
        <v>0.29348821801789499</v>
      </c>
      <c r="QH313">
        <v>0.10167427088313601</v>
      </c>
      <c r="QI313">
        <v>0.208196571272454</v>
      </c>
      <c r="QJ313">
        <v>0.50888279489106003</v>
      </c>
      <c r="QK313">
        <v>0.19659497302096901</v>
      </c>
      <c r="QL313">
        <v>0.46024513352913099</v>
      </c>
      <c r="QM313">
        <v>0.200906358855269</v>
      </c>
      <c r="QN313">
        <v>0.101011269722014</v>
      </c>
      <c r="QO313">
        <v>0.55151096236595898</v>
      </c>
      <c r="QP313">
        <v>0.129984290690527</v>
      </c>
      <c r="QQ313">
        <v>0.13715989344990101</v>
      </c>
      <c r="QR313">
        <v>0.39167447578717302</v>
      </c>
      <c r="QS313">
        <v>0.17211522436991999</v>
      </c>
      <c r="QT313">
        <v>0.173946246841063</v>
      </c>
      <c r="QU313">
        <v>0.38694139744553002</v>
      </c>
      <c r="QV313">
        <v>0.120135919677618</v>
      </c>
      <c r="QW313">
        <v>0.110063998360768</v>
      </c>
      <c r="QX313">
        <v>0.24909288982993</v>
      </c>
      <c r="QY313">
        <v>0.191286729048562</v>
      </c>
      <c r="QZ313">
        <v>0.108333378867564</v>
      </c>
      <c r="RA313">
        <v>0.20919575165630799</v>
      </c>
      <c r="RB313">
        <v>0.213340687111536</v>
      </c>
      <c r="RC313">
        <v>0.68046315142408298</v>
      </c>
      <c r="RD313">
        <v>0.74890690526603398</v>
      </c>
      <c r="RE313">
        <v>0.61263520251349002</v>
      </c>
      <c r="RF313">
        <v>0.15037989208387401</v>
      </c>
      <c r="RG313">
        <v>0.10297295266716799</v>
      </c>
      <c r="RH313">
        <v>0.32931029301277198</v>
      </c>
      <c r="RI313">
        <v>0.26252728638754202</v>
      </c>
      <c r="RJ313">
        <v>6.26806229082712E-2</v>
      </c>
      <c r="RK313">
        <v>0.148075951096237</v>
      </c>
      <c r="RL313">
        <v>0.209982719759579</v>
      </c>
      <c r="RM313">
        <v>6.7637797964619897E-2</v>
      </c>
      <c r="RN313">
        <v>4.4390478792432103E-2</v>
      </c>
      <c r="RO313">
        <v>8.9224165016050794E-2</v>
      </c>
      <c r="RP313">
        <v>0.249576326753637</v>
      </c>
      <c r="RQ313">
        <v>0.235930810736972</v>
      </c>
      <c r="RR313">
        <v>0.11985089816269399</v>
      </c>
      <c r="RS313">
        <v>0.187965985929923</v>
      </c>
      <c r="RT313">
        <v>0.13807526808278101</v>
      </c>
      <c r="RU313">
        <v>8.5003210163240195E-2</v>
      </c>
      <c r="RV313">
        <v>8.74236049450174E-2</v>
      </c>
      <c r="RW313">
        <v>7.1748719349771201E-2</v>
      </c>
      <c r="RX313">
        <v>8.8427771327095103E-2</v>
      </c>
      <c r="RY313">
        <v>9.8845024246977595E-2</v>
      </c>
      <c r="RZ313">
        <v>0.123722764838467</v>
      </c>
      <c r="SA313">
        <v>0.138528720715798</v>
      </c>
      <c r="SB313">
        <v>0.130854040024589</v>
      </c>
      <c r="SC313">
        <v>5.7534253124786501E-2</v>
      </c>
      <c r="SD313">
        <v>8.0667372447237207E-2</v>
      </c>
      <c r="SE313">
        <v>1.24642524417731</v>
      </c>
      <c r="SF313">
        <v>2.4923194453930702</v>
      </c>
      <c r="SG313">
        <v>0.159749675568609</v>
      </c>
      <c r="SH313">
        <v>0.14562714295471599</v>
      </c>
      <c r="SI313">
        <v>1.23564981900143</v>
      </c>
      <c r="SJ313">
        <v>0.37177317123147302</v>
      </c>
      <c r="SK313">
        <v>0.63863759306058299</v>
      </c>
      <c r="SL313">
        <v>0.24984604876716099</v>
      </c>
      <c r="SM313">
        <v>0.41815121917901799</v>
      </c>
      <c r="SN313">
        <v>0.53544614438904503</v>
      </c>
      <c r="SO313">
        <v>0.12591735537190099</v>
      </c>
      <c r="SP313">
        <v>0.25299938528789001</v>
      </c>
      <c r="SQ313">
        <v>0.13584201898777401</v>
      </c>
      <c r="SR313">
        <v>0.115433576941466</v>
      </c>
      <c r="SS313">
        <v>0.120494160234957</v>
      </c>
      <c r="ST313">
        <v>0.14017273410286199</v>
      </c>
      <c r="SU313">
        <v>0.16894645174509901</v>
      </c>
      <c r="SV313">
        <v>9.8313161669284901E-2</v>
      </c>
      <c r="SW313">
        <v>0.10464462809917401</v>
      </c>
      <c r="SX313">
        <v>0.54211310702820903</v>
      </c>
      <c r="SY313">
        <v>0.189075609589509</v>
      </c>
      <c r="SZ313">
        <v>0.193797691414521</v>
      </c>
      <c r="TA313">
        <v>0.22325483232019699</v>
      </c>
      <c r="TB313">
        <v>0.28334751724608997</v>
      </c>
      <c r="TC313">
        <v>0.20270145481866</v>
      </c>
      <c r="TD313">
        <v>0.102122600915238</v>
      </c>
      <c r="TE313">
        <v>9.5976845843863096E-2</v>
      </c>
      <c r="TF313">
        <v>8.7410217881292204E-2</v>
      </c>
      <c r="TG313">
        <v>0.115554880131139</v>
      </c>
      <c r="TH313">
        <v>0.25018700908407898</v>
      </c>
      <c r="TI313">
        <v>0.15139847004986001</v>
      </c>
      <c r="TJ313">
        <v>3.2193788675636901</v>
      </c>
      <c r="TK313">
        <v>2.1732527832798301</v>
      </c>
      <c r="TL313">
        <v>0.103468957038454</v>
      </c>
      <c r="TM313">
        <v>0.248415067276825</v>
      </c>
      <c r="TN313">
        <v>9.1344238781503995E-2</v>
      </c>
      <c r="TO313">
        <v>9.9638890786148501E-2</v>
      </c>
      <c r="TP313">
        <v>7.94093982651458E-2</v>
      </c>
      <c r="TQ313">
        <v>9.7901919267809598E-2</v>
      </c>
      <c r="TR313">
        <v>0.11838487808209799</v>
      </c>
      <c r="TS313">
        <v>8.0787514514035902E-2</v>
      </c>
      <c r="TT313">
        <v>0.138471210982856</v>
      </c>
      <c r="TU313">
        <v>0.136862304487398</v>
      </c>
      <c r="TV313">
        <v>0.17009200191243801</v>
      </c>
      <c r="TW313">
        <v>6.0704801584591198E-2</v>
      </c>
      <c r="TX313">
        <v>0.220769278054778</v>
      </c>
      <c r="TY313">
        <v>0.21676941465746899</v>
      </c>
      <c r="TZ313">
        <v>6.6705416296701001E-2</v>
      </c>
      <c r="UA313">
        <v>0.14367440748582799</v>
      </c>
      <c r="UB313">
        <v>0.15246868383307199</v>
      </c>
      <c r="UC313">
        <v>0.159668875076839</v>
      </c>
      <c r="UD313">
        <v>8.3834437538419501E-2</v>
      </c>
      <c r="UE313">
        <v>7.1714090567584196E-2</v>
      </c>
      <c r="UF313">
        <v>9.3522915101427503E-2</v>
      </c>
      <c r="UG313">
        <v>0.12206932586572</v>
      </c>
      <c r="UH313">
        <v>0.164149989754798</v>
      </c>
      <c r="UI313">
        <v>0.189676866334267</v>
      </c>
      <c r="UJ313">
        <v>0.44608981626938099</v>
      </c>
      <c r="UK313">
        <v>0.321846526876579</v>
      </c>
      <c r="UL313">
        <v>0.38006638890786199</v>
      </c>
      <c r="UM313">
        <v>0.22862543542107799</v>
      </c>
      <c r="UN313">
        <v>0.28753691687726302</v>
      </c>
      <c r="UO313">
        <v>0.10085711358513801</v>
      </c>
      <c r="UP313">
        <v>0.12825688136056301</v>
      </c>
      <c r="UQ313">
        <v>0.222981422034014</v>
      </c>
      <c r="UR313">
        <v>0.12890512943105001</v>
      </c>
      <c r="US313">
        <v>0.16617717369032201</v>
      </c>
      <c r="UT313">
        <v>0.16026705826104801</v>
      </c>
      <c r="UU313">
        <v>0.250199166723585</v>
      </c>
      <c r="UV313">
        <v>0.186765931288846</v>
      </c>
      <c r="UW313">
        <v>9.69318352571545E-2</v>
      </c>
      <c r="UX313">
        <v>0.196719691277918</v>
      </c>
      <c r="UY313">
        <v>0.23353172597500199</v>
      </c>
      <c r="UZ313">
        <v>0.25593579673519601</v>
      </c>
      <c r="VA313">
        <v>0.27998832046991301</v>
      </c>
      <c r="VB313">
        <v>0.16179980875623301</v>
      </c>
      <c r="VC313">
        <v>0.13640345604808399</v>
      </c>
      <c r="VD313">
        <v>0.64755228468000803</v>
      </c>
      <c r="VE313">
        <v>1.1658757598524701</v>
      </c>
      <c r="VF313">
        <v>1.3572938323885</v>
      </c>
      <c r="VG313">
        <v>9.5088450242469799E-2</v>
      </c>
      <c r="VH313">
        <v>8.6706577419575104E-2</v>
      </c>
      <c r="VI313">
        <v>0.120811898094392</v>
      </c>
      <c r="VJ313">
        <v>0.12763513421214401</v>
      </c>
      <c r="VK313">
        <v>9.42186326070623E-2</v>
      </c>
      <c r="VL313">
        <v>0.18240857864899901</v>
      </c>
      <c r="VM313">
        <v>0.49308769892766902</v>
      </c>
      <c r="VN313">
        <v>9.8224574824124E-2</v>
      </c>
      <c r="VO313">
        <v>0.31563294856908702</v>
      </c>
      <c r="VP313">
        <v>0.18090396830817601</v>
      </c>
      <c r="VQ313">
        <v>0.122698586162147</v>
      </c>
      <c r="VR313">
        <v>0.17031411788812201</v>
      </c>
      <c r="VS313">
        <v>0.12459586093846101</v>
      </c>
      <c r="VT313">
        <v>0.44503701932928103</v>
      </c>
      <c r="VU313">
        <v>0.31482794891059401</v>
      </c>
      <c r="VV313">
        <v>7.6142203401406996E-2</v>
      </c>
      <c r="VW313">
        <v>0.10504835735264</v>
      </c>
      <c r="VX313">
        <v>1.4525385561095601</v>
      </c>
      <c r="VY313">
        <v>0.120011611228741</v>
      </c>
      <c r="VZ313">
        <v>0.15722156956492001</v>
      </c>
      <c r="WA313">
        <v>0.143955740728092</v>
      </c>
      <c r="WB313">
        <v>0.225211665869818</v>
      </c>
      <c r="WC313">
        <v>0.21714923843999701</v>
      </c>
      <c r="WD313">
        <v>0.23706420326480401</v>
      </c>
      <c r="WE313">
        <v>0.113371217812991</v>
      </c>
      <c r="WF313">
        <v>8.8662932859777305E-2</v>
      </c>
      <c r="WG313">
        <v>0.35516023495662902</v>
      </c>
      <c r="WH313">
        <v>0.28818359401680199</v>
      </c>
      <c r="WI313">
        <v>0</v>
      </c>
      <c r="WJ313">
        <v>0.182771190492453</v>
      </c>
      <c r="WK313">
        <v>0.13273840584659499</v>
      </c>
      <c r="WL313">
        <v>0.29958302028549999</v>
      </c>
      <c r="WM313">
        <v>0.23127375179290999</v>
      </c>
      <c r="WN313">
        <v>0.15984563895908799</v>
      </c>
      <c r="WO313">
        <v>0.54799207704391795</v>
      </c>
      <c r="WP313">
        <v>0.39433385697698298</v>
      </c>
      <c r="WQ313">
        <v>0.17587132026500901</v>
      </c>
      <c r="WR313">
        <v>7.9592719076565802E-2</v>
      </c>
      <c r="WS313">
        <v>0.12929615463424601</v>
      </c>
      <c r="WT313">
        <v>9.37983744279762E-2</v>
      </c>
      <c r="WU313">
        <v>0.11622327709855899</v>
      </c>
      <c r="WV313">
        <v>0.190288231678164</v>
      </c>
      <c r="WW313">
        <v>0.106231883068096</v>
      </c>
      <c r="WX313">
        <v>0.16920346970835301</v>
      </c>
      <c r="WY313">
        <v>0.14483594016802101</v>
      </c>
      <c r="WZ313">
        <v>0.18804808414725799</v>
      </c>
      <c r="XA313">
        <v>5.09142135100061E-2</v>
      </c>
      <c r="XB313">
        <v>0.12937859435830901</v>
      </c>
      <c r="XC313">
        <v>0.18918079366163501</v>
      </c>
      <c r="XD313">
        <v>0.26130933679393498</v>
      </c>
      <c r="XE313">
        <v>0.32522136466088403</v>
      </c>
      <c r="XF313">
        <v>0.107824055733898</v>
      </c>
      <c r="XG313">
        <v>9.6579332012840594E-2</v>
      </c>
      <c r="XH313">
        <v>0.153332149443344</v>
      </c>
      <c r="XI313">
        <v>0.27762878218700898</v>
      </c>
      <c r="XJ313">
        <v>0.49679325182706102</v>
      </c>
      <c r="XK313">
        <v>0.94124895840448097</v>
      </c>
      <c r="XL313">
        <v>0.14500928898299301</v>
      </c>
      <c r="XM313">
        <v>0.141053889761628</v>
      </c>
      <c r="XN313">
        <v>0.29050461034082398</v>
      </c>
      <c r="XO313">
        <v>0.123437743323544</v>
      </c>
      <c r="XP313">
        <v>0.111399426268697</v>
      </c>
      <c r="XQ313">
        <v>0.119049928283587</v>
      </c>
      <c r="XR313">
        <v>9.6795095963390504E-2</v>
      </c>
      <c r="XS313">
        <v>9.4578990506113E-2</v>
      </c>
      <c r="XT313">
        <v>8.6259613414384206E-2</v>
      </c>
      <c r="XU313">
        <v>8.3165630762926004E-2</v>
      </c>
      <c r="XV313">
        <v>0.136243904104911</v>
      </c>
      <c r="XW313">
        <v>0.171625367119732</v>
      </c>
      <c r="XX313">
        <v>0.26436780274571398</v>
      </c>
      <c r="XY313">
        <v>0.10940079229560799</v>
      </c>
      <c r="XZ313">
        <v>7.7641486237278901E-2</v>
      </c>
      <c r="YA313">
        <v>0.18807547298681801</v>
      </c>
      <c r="YB313">
        <v>0.151320606515948</v>
      </c>
      <c r="YC313">
        <v>7.6038590260228106E-2</v>
      </c>
      <c r="YD313">
        <v>0.120520934362407</v>
      </c>
      <c r="YE313">
        <v>0</v>
      </c>
      <c r="YF313">
        <v>0.20020633836486601</v>
      </c>
      <c r="YG313">
        <v>0.164002936957858</v>
      </c>
      <c r="YH313">
        <v>0.15420176217471501</v>
      </c>
      <c r="YI313">
        <v>0.120264394508572</v>
      </c>
      <c r="YJ313">
        <v>0.154634656102725</v>
      </c>
      <c r="YK313">
        <v>5.19840857864899E-2</v>
      </c>
      <c r="YL313">
        <v>0.22057052113926601</v>
      </c>
      <c r="YM313">
        <v>0.13241588689297201</v>
      </c>
      <c r="YN313">
        <v>6.6746875213441706E-2</v>
      </c>
      <c r="YO313">
        <v>9.2926166245475006E-2</v>
      </c>
      <c r="YP313">
        <v>0.17711795642374101</v>
      </c>
      <c r="YQ313">
        <v>0.66666252305170404</v>
      </c>
      <c r="YR313">
        <v>0.104174236732464</v>
      </c>
      <c r="YS313">
        <v>9.6307902465678594E-2</v>
      </c>
      <c r="YT313">
        <v>0.24004282494365101</v>
      </c>
      <c r="YU313">
        <v>0.177082234820026</v>
      </c>
      <c r="YV313">
        <v>0.18744020217198301</v>
      </c>
      <c r="YW313">
        <v>0.23258117614917001</v>
      </c>
      <c r="YX313">
        <v>0.13001099651663101</v>
      </c>
      <c r="YY313">
        <v>0.111465063861758</v>
      </c>
      <c r="YZ313">
        <v>0.38874468957038499</v>
      </c>
      <c r="ZA313">
        <v>0.40696093163035302</v>
      </c>
      <c r="ZB313">
        <v>8.78636705143091E-2</v>
      </c>
      <c r="ZC313">
        <v>0.29256232497780199</v>
      </c>
      <c r="ZD313">
        <v>0.14850700088791799</v>
      </c>
      <c r="ZE313">
        <v>0.29827764496960602</v>
      </c>
      <c r="ZF313">
        <v>0.32976053548254902</v>
      </c>
      <c r="ZG313">
        <v>0.20211201420668001</v>
      </c>
      <c r="ZH313">
        <v>0.27824130865378099</v>
      </c>
      <c r="ZI313">
        <v>0.33719930332627601</v>
      </c>
      <c r="ZJ313">
        <v>0.174377023427362</v>
      </c>
      <c r="ZK313">
        <v>0.31283648657878599</v>
      </c>
      <c r="ZL313">
        <v>9.9076975616419594E-2</v>
      </c>
      <c r="ZM313">
        <v>0.25482453384331699</v>
      </c>
      <c r="ZN313">
        <v>0.25013202650092198</v>
      </c>
    </row>
    <row r="314" spans="1:690" x14ac:dyDescent="0.25">
      <c r="A314">
        <v>6.5572979987705698E-2</v>
      </c>
      <c r="B314">
        <v>0.12585902602281299</v>
      </c>
      <c r="C314">
        <v>0.115285636227034</v>
      </c>
      <c r="D314">
        <v>0</v>
      </c>
      <c r="E314">
        <v>9.5547981695239398E-2</v>
      </c>
      <c r="F314">
        <v>0.25078526056963302</v>
      </c>
      <c r="G314">
        <v>0.25144867153882899</v>
      </c>
      <c r="H314">
        <v>0.145298135373267</v>
      </c>
      <c r="I314">
        <v>0.26111064817976898</v>
      </c>
      <c r="J314">
        <v>0.20695847278191401</v>
      </c>
      <c r="K314">
        <v>0.34383621337340298</v>
      </c>
      <c r="L314">
        <v>0.26965815176558999</v>
      </c>
      <c r="M314">
        <v>0.19789836759784199</v>
      </c>
      <c r="N314">
        <v>0.21537504268834101</v>
      </c>
      <c r="O314">
        <v>0.16549060856498901</v>
      </c>
      <c r="P314">
        <v>0.94288484393142602</v>
      </c>
      <c r="Q314">
        <v>0</v>
      </c>
      <c r="R314">
        <v>0.38301748514445699</v>
      </c>
      <c r="S314">
        <v>0.16038897616282999</v>
      </c>
      <c r="T314">
        <v>0.113664230585343</v>
      </c>
      <c r="U314">
        <v>0.58000416638207797</v>
      </c>
      <c r="V314">
        <v>9.8681647428454297E-2</v>
      </c>
      <c r="W314">
        <v>0.121376408715252</v>
      </c>
      <c r="X314">
        <v>0.40420162557202399</v>
      </c>
      <c r="Y314">
        <v>1.0977291168636001</v>
      </c>
      <c r="Z314">
        <v>0.33703251144047502</v>
      </c>
      <c r="AA314">
        <v>9.0567584181408395E-2</v>
      </c>
      <c r="AB314">
        <v>0.13937756983812599</v>
      </c>
      <c r="AC314">
        <v>0.123796052182228</v>
      </c>
      <c r="AD314">
        <v>0.100206816474285</v>
      </c>
      <c r="AE314">
        <v>7.4201762174714803E-2</v>
      </c>
      <c r="AF314">
        <v>7.7657127245406701E-2</v>
      </c>
      <c r="AG314">
        <v>0.179558568403798</v>
      </c>
      <c r="AH314">
        <v>0.226091592104364</v>
      </c>
      <c r="AI314">
        <v>1.0920667304145899</v>
      </c>
      <c r="AJ314">
        <v>0.16429854518133999</v>
      </c>
      <c r="AK314">
        <v>0.13004425927190799</v>
      </c>
      <c r="AL314">
        <v>0.23508004917696901</v>
      </c>
      <c r="AM314">
        <v>0.11228952940372899</v>
      </c>
      <c r="AN314">
        <v>0.12898394918379899</v>
      </c>
      <c r="AO314">
        <v>0.115830476060378</v>
      </c>
      <c r="AP314">
        <v>0.24945215490745201</v>
      </c>
      <c r="AQ314">
        <v>0.25334594631514201</v>
      </c>
      <c r="AR314">
        <v>0.25673048289051298</v>
      </c>
      <c r="AS314">
        <v>0.14595130114063301</v>
      </c>
      <c r="AT314">
        <v>0.60888668806775503</v>
      </c>
      <c r="AU314">
        <v>0.179772078409945</v>
      </c>
      <c r="AV314">
        <v>9.0280991735537205E-2</v>
      </c>
      <c r="AW314">
        <v>0.23962584522915101</v>
      </c>
      <c r="AX314">
        <v>0.104154292739567</v>
      </c>
      <c r="AY314">
        <v>0.29855829519841498</v>
      </c>
      <c r="AZ314">
        <v>0.31933010040297799</v>
      </c>
      <c r="BA314">
        <v>0.19454572775083701</v>
      </c>
      <c r="BB314">
        <v>0.32212321562734803</v>
      </c>
      <c r="BC314">
        <v>0.21271859845638999</v>
      </c>
      <c r="BD314">
        <v>0</v>
      </c>
      <c r="BE314">
        <v>0.15287056895020801</v>
      </c>
      <c r="BF314">
        <v>0.55522457482412402</v>
      </c>
      <c r="BG314">
        <v>0.37390034833686198</v>
      </c>
      <c r="BH314">
        <v>0.15135762584522899</v>
      </c>
      <c r="BI314">
        <v>0.16735263984700499</v>
      </c>
      <c r="BJ314">
        <v>0.33377945495526301</v>
      </c>
      <c r="BK314">
        <v>0.25014520866061102</v>
      </c>
      <c r="BL314">
        <v>0.20352933542790799</v>
      </c>
      <c r="BM314">
        <v>0.12902240284133601</v>
      </c>
      <c r="BN314">
        <v>0.25610115429274</v>
      </c>
      <c r="BO314">
        <v>0.55515005805614404</v>
      </c>
      <c r="BP314">
        <v>0.158899050611297</v>
      </c>
      <c r="BQ314">
        <v>0.12153725838399</v>
      </c>
      <c r="BR314">
        <v>0.36885608906495498</v>
      </c>
      <c r="BS314">
        <v>0.188415955194317</v>
      </c>
      <c r="BT314">
        <v>0.12563656854040001</v>
      </c>
      <c r="BU314">
        <v>1.89409172870706</v>
      </c>
      <c r="BV314">
        <v>0.48174264053001897</v>
      </c>
      <c r="BW314">
        <v>2.6996741342804502</v>
      </c>
      <c r="BX314">
        <v>2.2172852947203099</v>
      </c>
      <c r="BY314">
        <v>2.3921123557134099</v>
      </c>
      <c r="BZ314">
        <v>1.7338055460692601</v>
      </c>
      <c r="CA314">
        <v>0.50696537121781304</v>
      </c>
      <c r="CB314">
        <v>0.49331657673656198</v>
      </c>
      <c r="CC314">
        <v>1.7540831910388599</v>
      </c>
      <c r="CD314">
        <v>0.887993921180247</v>
      </c>
      <c r="CE314">
        <v>2.35137278874394</v>
      </c>
      <c r="CF314">
        <v>0.18644156819889399</v>
      </c>
      <c r="CG314">
        <v>6.0514923843999702E-2</v>
      </c>
      <c r="CH314">
        <v>0.101497916808961</v>
      </c>
      <c r="CI314">
        <v>6.8929376408715201E-2</v>
      </c>
      <c r="CJ314">
        <v>0.350111126289188</v>
      </c>
      <c r="CK314">
        <v>0.15210217881292301</v>
      </c>
      <c r="CL314">
        <v>0.118563486100676</v>
      </c>
      <c r="CM314">
        <v>0.167070965098012</v>
      </c>
      <c r="CN314">
        <v>0.11901714363773</v>
      </c>
      <c r="CO314">
        <v>0.19901051840721301</v>
      </c>
      <c r="CP314">
        <v>0.12623393210846301</v>
      </c>
      <c r="CQ314">
        <v>7.93196502971108E-2</v>
      </c>
      <c r="CR314">
        <v>0.15330066252305199</v>
      </c>
      <c r="CS314">
        <v>0.126158390820299</v>
      </c>
      <c r="CT314">
        <v>6.5751451403592606E-2</v>
      </c>
      <c r="CU314">
        <v>0.14148821801789499</v>
      </c>
      <c r="CV314">
        <v>0.18732292876169701</v>
      </c>
      <c r="CW314">
        <v>0.23813639778703599</v>
      </c>
      <c r="CX314">
        <v>0.32035789905061102</v>
      </c>
      <c r="CY314">
        <v>0.18453240898845699</v>
      </c>
      <c r="CZ314">
        <v>0.13999378457755601</v>
      </c>
      <c r="DA314">
        <v>0.100195956560344</v>
      </c>
      <c r="DB314">
        <v>0.16954326890239699</v>
      </c>
      <c r="DC314">
        <v>7.4131001980739006E-2</v>
      </c>
      <c r="DD314">
        <v>0.15846800081961601</v>
      </c>
      <c r="DE314">
        <v>6.4678983675978394E-2</v>
      </c>
      <c r="DF314">
        <v>0.26873813264121299</v>
      </c>
      <c r="DG314">
        <v>0.80899870227443504</v>
      </c>
      <c r="DH314">
        <v>0.1110986954443</v>
      </c>
      <c r="DI314">
        <v>0.18293497711904899</v>
      </c>
      <c r="DJ314">
        <v>0.13923181476675101</v>
      </c>
      <c r="DK314">
        <v>7.9966122532613898E-2</v>
      </c>
      <c r="DL314">
        <v>0.17712082508025401</v>
      </c>
      <c r="DM314">
        <v>0.255556860870159</v>
      </c>
      <c r="DN314">
        <v>0.38125694966190798</v>
      </c>
      <c r="DO314">
        <v>0.111930605832935</v>
      </c>
      <c r="DP314">
        <v>0.109627347858753</v>
      </c>
      <c r="DQ314">
        <v>9.7548664708694804E-2</v>
      </c>
      <c r="DR314">
        <v>0.121659859299228</v>
      </c>
      <c r="DS314">
        <v>0.10834765384878101</v>
      </c>
      <c r="DT314">
        <v>0.24797841677481</v>
      </c>
      <c r="DU314">
        <v>0.27095737996038499</v>
      </c>
      <c r="DV314">
        <v>8.8411993716276199E-2</v>
      </c>
      <c r="DW314">
        <v>9.0155931971859796E-2</v>
      </c>
      <c r="DX314">
        <v>0.31259886619766403</v>
      </c>
      <c r="DY314">
        <v>9.8421624205996802E-2</v>
      </c>
      <c r="DZ314">
        <v>0.36890533433508599</v>
      </c>
      <c r="EA314">
        <v>9.5875281743050295E-2</v>
      </c>
      <c r="EB314">
        <v>0.150955945632129</v>
      </c>
      <c r="EC314">
        <v>0.13100000000000001</v>
      </c>
      <c r="ED314">
        <v>0.316053206748173</v>
      </c>
      <c r="EE314">
        <v>0.228708148350523</v>
      </c>
      <c r="EF314">
        <v>0.18214391093504501</v>
      </c>
      <c r="EG314">
        <v>0.131908271292945</v>
      </c>
      <c r="EH314">
        <v>0.16062803087220801</v>
      </c>
      <c r="EI314">
        <v>0.198317942763472</v>
      </c>
      <c r="EJ314">
        <v>0.14604309814903399</v>
      </c>
      <c r="EK314">
        <v>0.12823529813537299</v>
      </c>
      <c r="EL314">
        <v>1.45941281333242</v>
      </c>
      <c r="EM314">
        <v>0.117274503107711</v>
      </c>
      <c r="EN314">
        <v>7.9769414657468701E-2</v>
      </c>
      <c r="EO314">
        <v>0.109214056416911</v>
      </c>
      <c r="EP314">
        <v>0.20067433918448199</v>
      </c>
      <c r="EQ314">
        <v>8.83837852605696E-2</v>
      </c>
      <c r="ER314">
        <v>0.24097766546001001</v>
      </c>
      <c r="ES314">
        <v>6.86021446622498E-2</v>
      </c>
      <c r="ET314">
        <v>0.13554613755891001</v>
      </c>
      <c r="EU314">
        <v>0.12966231814766799</v>
      </c>
      <c r="EV314">
        <v>8.2127450310771094E-2</v>
      </c>
      <c r="EW314">
        <v>0.16749730209685099</v>
      </c>
      <c r="EX314">
        <v>9.8835052250529298E-2</v>
      </c>
      <c r="EY314">
        <v>7.5904787924322106E-2</v>
      </c>
      <c r="EZ314">
        <v>9.89993169865446E-2</v>
      </c>
      <c r="FA314">
        <v>6.0284133597431802E-2</v>
      </c>
      <c r="FB314">
        <v>0.14216754320060099</v>
      </c>
      <c r="FC314">
        <v>0.109616009835394</v>
      </c>
      <c r="FD314">
        <v>0.13565924458711801</v>
      </c>
      <c r="FE314">
        <v>0.51404255173826896</v>
      </c>
      <c r="FF314">
        <v>0.22081203469708399</v>
      </c>
      <c r="FG314">
        <v>1.93470794344649</v>
      </c>
      <c r="FH314">
        <v>1.20588832730005</v>
      </c>
      <c r="FI314">
        <v>0.149316371832525</v>
      </c>
      <c r="FJ314">
        <v>0.342548528106004</v>
      </c>
      <c r="FK314">
        <v>9.2827265897138203E-2</v>
      </c>
      <c r="FL314">
        <v>9.1606311044327607E-2</v>
      </c>
      <c r="FM314">
        <v>0.22736766614302301</v>
      </c>
      <c r="FN314">
        <v>0.148470049859982</v>
      </c>
      <c r="FO314">
        <v>0.234313298271976</v>
      </c>
      <c r="FP314">
        <v>9.61913803701933E-2</v>
      </c>
      <c r="FQ314">
        <v>0.126820572365276</v>
      </c>
      <c r="FR314">
        <v>0.16657571204152699</v>
      </c>
      <c r="FS314">
        <v>0.158734922477973</v>
      </c>
      <c r="FT314">
        <v>0.383281060036883</v>
      </c>
      <c r="FU314">
        <v>8.9991052523734696E-2</v>
      </c>
      <c r="FV314">
        <v>0.190169523939622</v>
      </c>
      <c r="FW314">
        <v>0.128300730824397</v>
      </c>
      <c r="FX314">
        <v>0.13476975616419601</v>
      </c>
      <c r="FY314">
        <v>0.10066156683286701</v>
      </c>
      <c r="FZ314">
        <v>0.15012164469640099</v>
      </c>
      <c r="GA314">
        <v>0.163953213578308</v>
      </c>
      <c r="GB314">
        <v>0.181435079571068</v>
      </c>
      <c r="GC314">
        <v>0.16512280581927499</v>
      </c>
      <c r="GD314">
        <v>0.15912915784441001</v>
      </c>
      <c r="GE314">
        <v>6.8173826924390404E-2</v>
      </c>
      <c r="GF314">
        <v>0.13885287890171399</v>
      </c>
      <c r="GG314">
        <v>0.160319308790383</v>
      </c>
      <c r="GH314">
        <v>8.1687726248207096E-2</v>
      </c>
      <c r="GI314">
        <v>6.3966464039341503E-2</v>
      </c>
      <c r="GJ314">
        <v>0.14720790929581301</v>
      </c>
      <c r="GK314">
        <v>9.4443685540605102E-2</v>
      </c>
      <c r="GL314">
        <v>7.8073082439723995E-2</v>
      </c>
      <c r="GM314">
        <v>9.8751451403592594E-2</v>
      </c>
      <c r="GN314">
        <v>6.5614780411174106E-2</v>
      </c>
      <c r="GO314">
        <v>0.108927395669695</v>
      </c>
      <c r="GP314">
        <v>0.211248890103135</v>
      </c>
      <c r="GQ314">
        <v>8.7030599002800302E-2</v>
      </c>
      <c r="GR314">
        <v>9.3573526398469997E-2</v>
      </c>
      <c r="GS314">
        <v>8.9484598046581501E-2</v>
      </c>
      <c r="GT314">
        <v>8.5108189331329798E-2</v>
      </c>
      <c r="GU314">
        <v>0.190655419711768</v>
      </c>
      <c r="GV314">
        <v>7.7577282972474501E-2</v>
      </c>
      <c r="GW314">
        <v>0.168562120073765</v>
      </c>
      <c r="GX314">
        <v>0.151217334881497</v>
      </c>
      <c r="GY314">
        <v>0.25480807321904198</v>
      </c>
      <c r="GZ314">
        <v>0.195074789973362</v>
      </c>
      <c r="HA314">
        <v>6.6152175397855298E-2</v>
      </c>
      <c r="HB314">
        <v>0.15502650092206799</v>
      </c>
      <c r="HC314">
        <v>7.9411652209548503E-2</v>
      </c>
      <c r="HD314">
        <v>0.132833959429001</v>
      </c>
      <c r="HE314">
        <v>0.18991032033331101</v>
      </c>
      <c r="HF314">
        <v>0.151670650911823</v>
      </c>
      <c r="HG314">
        <v>0.10576620449422899</v>
      </c>
      <c r="HH314">
        <v>9.6605969537599895E-2</v>
      </c>
      <c r="HI314">
        <v>1.8621896728365599</v>
      </c>
      <c r="HJ314">
        <v>1.2406825353459501</v>
      </c>
      <c r="HK314">
        <v>1.2651723242947901</v>
      </c>
      <c r="HL314">
        <v>0.17298278806092501</v>
      </c>
      <c r="HM314">
        <v>0.21830127723516199</v>
      </c>
      <c r="HN314">
        <v>0.143045761901509</v>
      </c>
      <c r="HO314">
        <v>6.8888600505429901E-2</v>
      </c>
      <c r="HP314">
        <v>0.11685281060036901</v>
      </c>
      <c r="HQ314">
        <v>0.226897752885732</v>
      </c>
      <c r="HR314">
        <v>0.93477781572297003</v>
      </c>
      <c r="HS314">
        <v>0.32803490198756902</v>
      </c>
      <c r="HT314">
        <v>0.132648248070487</v>
      </c>
      <c r="HU314">
        <v>1.3655249641417899</v>
      </c>
      <c r="HV314">
        <v>0.18813960795027701</v>
      </c>
      <c r="HW314">
        <v>0.125370944607609</v>
      </c>
      <c r="HX314">
        <v>0.64498695444300302</v>
      </c>
      <c r="HY314">
        <v>0.16495970220613301</v>
      </c>
      <c r="HZ314">
        <v>0.33595177925005099</v>
      </c>
      <c r="IA314">
        <v>0.56291066184003902</v>
      </c>
      <c r="IB314">
        <v>0.31985110306673098</v>
      </c>
      <c r="IC314">
        <v>0.30610894064613098</v>
      </c>
      <c r="ID314">
        <v>0.56427354688887399</v>
      </c>
      <c r="IE314">
        <v>0.67136384126767301</v>
      </c>
      <c r="IF314">
        <v>0.40353596065842501</v>
      </c>
      <c r="IG314">
        <v>0.14813141178881201</v>
      </c>
      <c r="IH314">
        <v>0.28049696059012402</v>
      </c>
      <c r="II314">
        <v>0.22462263506591101</v>
      </c>
      <c r="IJ314">
        <v>0.110959838808825</v>
      </c>
      <c r="IK314">
        <v>0.38451376272112597</v>
      </c>
      <c r="IL314">
        <v>1.00040147530906</v>
      </c>
      <c r="IM314">
        <v>0.15950542995697001</v>
      </c>
      <c r="IN314">
        <v>0.122515743460146</v>
      </c>
      <c r="IO314">
        <v>0.27590956901850999</v>
      </c>
      <c r="IP314">
        <v>0.120913052387132</v>
      </c>
      <c r="IQ314">
        <v>5.94102178812922E-2</v>
      </c>
      <c r="IR314">
        <v>0.120614302301755</v>
      </c>
      <c r="IS314">
        <v>0.102841540878355</v>
      </c>
      <c r="IT314">
        <v>0.18016815791271101</v>
      </c>
      <c r="IU314">
        <v>0.13292568813605601</v>
      </c>
      <c r="IV314">
        <v>0.14358124445051601</v>
      </c>
      <c r="IW314">
        <v>6.3048835462058597E-2</v>
      </c>
      <c r="IX314">
        <v>0.10629232975889601</v>
      </c>
      <c r="IY314">
        <v>0.35629478860733599</v>
      </c>
      <c r="IZ314">
        <v>0.15919370261594201</v>
      </c>
      <c r="JA314">
        <v>7.5891742367324599E-2</v>
      </c>
      <c r="JB314">
        <v>7.3201967078751401E-2</v>
      </c>
      <c r="JC314">
        <v>0.25644996926439501</v>
      </c>
      <c r="JD314">
        <v>0.22558445461375601</v>
      </c>
      <c r="JE314">
        <v>6.4950481524486001E-2</v>
      </c>
      <c r="JF314">
        <v>6.5476060378389406E-2</v>
      </c>
      <c r="JG314">
        <v>0.14083286660747199</v>
      </c>
      <c r="JH314">
        <v>0.37412990915921002</v>
      </c>
      <c r="JI314">
        <v>8.7078683150057998E-2</v>
      </c>
      <c r="JJ314">
        <v>8.5296496140973899E-2</v>
      </c>
      <c r="JK314">
        <v>5.9943583088586799E-2</v>
      </c>
      <c r="JL314">
        <v>0.281917696878629</v>
      </c>
      <c r="JM314">
        <v>0.26266846526876603</v>
      </c>
      <c r="JN314">
        <v>0.18565227784987401</v>
      </c>
      <c r="JO314">
        <v>7.4193224506522701E-2</v>
      </c>
      <c r="JP314">
        <v>0.27492684925893002</v>
      </c>
      <c r="JQ314">
        <v>0.19330578512396701</v>
      </c>
      <c r="JR314">
        <v>0.20394023632265601</v>
      </c>
      <c r="JS314">
        <v>6.0590533433508599E-2</v>
      </c>
      <c r="JT314">
        <v>0.24882159688545899</v>
      </c>
      <c r="JU314">
        <v>0.19316590396830799</v>
      </c>
      <c r="JV314">
        <v>0.33087350590806602</v>
      </c>
      <c r="JW314">
        <v>0.67993108394235402</v>
      </c>
      <c r="JX314">
        <v>0.192064203264804</v>
      </c>
      <c r="JY314">
        <v>0.176691551123557</v>
      </c>
      <c r="JZ314">
        <v>0.347950344921795</v>
      </c>
      <c r="KA314">
        <v>0.170521070965098</v>
      </c>
      <c r="KB314">
        <v>0.106996311727341</v>
      </c>
      <c r="KC314">
        <v>0.19899706304214199</v>
      </c>
      <c r="KD314">
        <v>0.197746875213442</v>
      </c>
      <c r="KE314">
        <v>0.33121146096578102</v>
      </c>
      <c r="KF314">
        <v>5.0064271566149801E-2</v>
      </c>
      <c r="KG314">
        <v>0.110205450447374</v>
      </c>
      <c r="KH314">
        <v>0.201511918584796</v>
      </c>
      <c r="KI314">
        <v>0.18275589099105299</v>
      </c>
      <c r="KJ314">
        <v>0.116727955740728</v>
      </c>
      <c r="KK314">
        <v>0.12703715593197201</v>
      </c>
      <c r="KL314">
        <v>0.21863247045966799</v>
      </c>
      <c r="KM314">
        <v>0.29413960795027699</v>
      </c>
      <c r="KN314">
        <v>6.7192404890376298E-2</v>
      </c>
      <c r="KO314">
        <v>0.12898210504746899</v>
      </c>
      <c r="KP314">
        <v>0.149624069394167</v>
      </c>
      <c r="KQ314">
        <v>9.4115839082029903E-2</v>
      </c>
      <c r="KR314">
        <v>0.188109555358241</v>
      </c>
      <c r="KS314">
        <v>0.204754183457414</v>
      </c>
      <c r="KT314">
        <v>0.18485888942012199</v>
      </c>
      <c r="KU314">
        <v>0.18983068096441499</v>
      </c>
      <c r="KV314">
        <v>0.15769298545181301</v>
      </c>
      <c r="KW314">
        <v>0.18010784782460201</v>
      </c>
      <c r="KX314">
        <v>9.8954647906563803E-2</v>
      </c>
      <c r="KY314">
        <v>0.21429458370329901</v>
      </c>
      <c r="KZ314">
        <v>0.25633440338774699</v>
      </c>
      <c r="LA314">
        <v>0.72990519773239604</v>
      </c>
      <c r="LB314">
        <v>0.25771368075951101</v>
      </c>
      <c r="LC314">
        <v>0.184820367461239</v>
      </c>
      <c r="LD314">
        <v>0.21680342872754599</v>
      </c>
      <c r="LE314">
        <v>0.13525544703230699</v>
      </c>
      <c r="LF314">
        <v>0.15362837237893601</v>
      </c>
      <c r="LG314">
        <v>0.25799521890581201</v>
      </c>
      <c r="LH314">
        <v>0.17467085581586</v>
      </c>
      <c r="LI314">
        <v>0.24505081620107899</v>
      </c>
      <c r="LJ314">
        <v>0.28429758896250301</v>
      </c>
      <c r="LK314">
        <v>0.29537169592241003</v>
      </c>
      <c r="LL314">
        <v>0.114204152721809</v>
      </c>
      <c r="LM314">
        <v>0.34660009562188399</v>
      </c>
      <c r="LN314">
        <v>7.7536780274571407E-2</v>
      </c>
      <c r="LO314">
        <v>2.23607041868725</v>
      </c>
      <c r="LP314">
        <v>1.40256690116795</v>
      </c>
      <c r="LQ314">
        <v>0.17149935113721701</v>
      </c>
      <c r="LR314">
        <v>8.4198825216856801E-2</v>
      </c>
      <c r="LS314">
        <v>0.224536233863807</v>
      </c>
      <c r="LT314">
        <v>0.139280308722082</v>
      </c>
      <c r="LU314">
        <v>1.3652141930196</v>
      </c>
      <c r="LV314">
        <v>0.20691544293422601</v>
      </c>
      <c r="LW314">
        <v>0.20386346561027299</v>
      </c>
      <c r="LX314">
        <v>0.14954251758759701</v>
      </c>
      <c r="LY314">
        <v>7.89832661703435E-2</v>
      </c>
      <c r="LZ314">
        <v>5.0633426678505601E-2</v>
      </c>
      <c r="MA314">
        <v>7.8097670924117193E-2</v>
      </c>
      <c r="MB314">
        <v>8.1043917765179996E-2</v>
      </c>
      <c r="MC314">
        <v>0.145972952667168</v>
      </c>
      <c r="MD314">
        <v>9.3331807936616301E-2</v>
      </c>
      <c r="ME314">
        <v>0.101809575848644</v>
      </c>
      <c r="MF314">
        <v>5.9644559797827998E-2</v>
      </c>
      <c r="MG314">
        <v>0.17454764018851199</v>
      </c>
      <c r="MH314">
        <v>0.15820627006352</v>
      </c>
      <c r="MI314">
        <v>9.8674202581790896E-2</v>
      </c>
      <c r="MJ314">
        <v>0.40096960590123598</v>
      </c>
      <c r="MK314">
        <v>0.327797281606448</v>
      </c>
      <c r="ML314">
        <v>0.26763335837716001</v>
      </c>
      <c r="MM314">
        <v>0.64830107233112499</v>
      </c>
      <c r="MN314">
        <v>0.53573212212280596</v>
      </c>
      <c r="MO314">
        <v>0.47643207431186402</v>
      </c>
      <c r="MP314">
        <v>0.51221077795232595</v>
      </c>
      <c r="MQ314">
        <v>0.107551123557134</v>
      </c>
      <c r="MR314">
        <v>0.28315285841131099</v>
      </c>
      <c r="MS314">
        <v>0.28950338091660399</v>
      </c>
      <c r="MT314">
        <v>0.24981319581995801</v>
      </c>
      <c r="MU314">
        <v>0.180044873984017</v>
      </c>
      <c r="MV314">
        <v>0.16772126220886499</v>
      </c>
      <c r="MW314">
        <v>7.8432689023973698E-2</v>
      </c>
      <c r="MX314">
        <v>0.41345140359265098</v>
      </c>
      <c r="MY314">
        <v>7.2897684584386294E-2</v>
      </c>
      <c r="MZ314">
        <v>1.0817429820367499</v>
      </c>
      <c r="NA314">
        <v>0.68628768526740003</v>
      </c>
      <c r="NB314">
        <v>0.18367119732258699</v>
      </c>
      <c r="NC314">
        <v>0.210244450515675</v>
      </c>
      <c r="ND314">
        <v>9.9267536370466494E-2</v>
      </c>
      <c r="NE314">
        <v>0.12921453452633</v>
      </c>
      <c r="NF314">
        <v>9.2911822962912394E-2</v>
      </c>
      <c r="NG314">
        <v>6.2055324089884498E-2</v>
      </c>
      <c r="NH314">
        <v>0.14141834574141099</v>
      </c>
      <c r="NI314">
        <v>8.6643193770917296E-2</v>
      </c>
      <c r="NJ314">
        <v>0.10181408373745</v>
      </c>
      <c r="NK314">
        <v>0.280450379072468</v>
      </c>
      <c r="NL314">
        <v>0.76377925005122604</v>
      </c>
      <c r="NM314">
        <v>0.23846929854518101</v>
      </c>
      <c r="NN314">
        <v>6.0844819342941003E-2</v>
      </c>
      <c r="NO314">
        <v>5.5686701728024E-2</v>
      </c>
      <c r="NP314">
        <v>0.52205709992486904</v>
      </c>
      <c r="NQ314">
        <v>0.12799255515333699</v>
      </c>
      <c r="NR314">
        <v>0.32223577624479199</v>
      </c>
      <c r="NS314">
        <v>0.261393688955672</v>
      </c>
      <c r="NT314">
        <v>0.17890676866334301</v>
      </c>
      <c r="NU314">
        <v>0.35422532613892499</v>
      </c>
      <c r="NV314">
        <v>0.10992138515128699</v>
      </c>
      <c r="NW314">
        <v>5.6991803838535603E-2</v>
      </c>
      <c r="NX314">
        <v>0.105663889078615</v>
      </c>
      <c r="NY314">
        <v>0.84834662932859795</v>
      </c>
      <c r="NZ314">
        <v>0.124177310293013</v>
      </c>
      <c r="OA314">
        <v>0.118382692439041</v>
      </c>
      <c r="OB314">
        <v>0.13354982583156899</v>
      </c>
      <c r="OC314">
        <v>9.2882453384331598E-2</v>
      </c>
      <c r="OD314">
        <v>5.4561437060309997E-2</v>
      </c>
      <c r="OE314">
        <v>9.45639642100949E-2</v>
      </c>
      <c r="OF314">
        <v>4.9734034560480797E-2</v>
      </c>
      <c r="OG314">
        <v>0.34012089338160001</v>
      </c>
      <c r="OH314">
        <v>8.1876852673997705E-2</v>
      </c>
      <c r="OI314">
        <v>0.14873020968513101</v>
      </c>
      <c r="OJ314">
        <v>0.28778662659654403</v>
      </c>
      <c r="OK314">
        <v>0.129879448125128</v>
      </c>
      <c r="OL314">
        <v>0.27254483983334499</v>
      </c>
      <c r="OM314">
        <v>0.26098886688067802</v>
      </c>
      <c r="ON314">
        <v>0.145375110989687</v>
      </c>
      <c r="OO314">
        <v>8.0552831090772506E-2</v>
      </c>
      <c r="OP314">
        <v>0.10471545659449499</v>
      </c>
      <c r="OQ314">
        <v>9.6857591694556405E-2</v>
      </c>
      <c r="OR314">
        <v>8.4402636431937697E-2</v>
      </c>
      <c r="OS314">
        <v>0.104940372925347</v>
      </c>
      <c r="OT314">
        <v>0.110016460624274</v>
      </c>
      <c r="OU314">
        <v>0.14726350659108001</v>
      </c>
      <c r="OV314">
        <v>8.6140154361040902E-2</v>
      </c>
      <c r="OW314">
        <v>0.187958404480568</v>
      </c>
      <c r="OX314">
        <v>0.181186121166587</v>
      </c>
      <c r="OY314">
        <v>0.37315258520592898</v>
      </c>
      <c r="OZ314">
        <v>7.6422921931561999E-2</v>
      </c>
      <c r="PA314">
        <v>0.13114814561846899</v>
      </c>
      <c r="PB314">
        <v>0.25384406802814002</v>
      </c>
      <c r="PC314">
        <v>0.169022266238645</v>
      </c>
      <c r="PD314">
        <v>0.121410695990711</v>
      </c>
      <c r="PE314">
        <v>9.3640939826514599E-2</v>
      </c>
      <c r="PF314">
        <v>0.29267925688136098</v>
      </c>
      <c r="PG314">
        <v>7.6960590123625397E-2</v>
      </c>
      <c r="PH314">
        <v>0.16705976367734399</v>
      </c>
      <c r="PI314">
        <v>0.15005334335086401</v>
      </c>
      <c r="PJ314">
        <v>0.104295061812718</v>
      </c>
      <c r="PK314">
        <v>0.246279010996517</v>
      </c>
      <c r="PL314">
        <v>6.0223960112014203E-2</v>
      </c>
      <c r="PM314">
        <v>0.141797213305102</v>
      </c>
      <c r="PN314">
        <v>0.17285936752954001</v>
      </c>
      <c r="PO314">
        <v>8.8321289529403699E-2</v>
      </c>
      <c r="PP314">
        <v>0.26361901509459701</v>
      </c>
      <c r="PQ314">
        <v>0.19299597022061299</v>
      </c>
      <c r="PR314">
        <v>0.168934635612322</v>
      </c>
      <c r="PS314">
        <v>0.17820504063930101</v>
      </c>
      <c r="PT314">
        <v>0.116234205313845</v>
      </c>
      <c r="PU314">
        <v>0.27612669899596998</v>
      </c>
      <c r="PV314">
        <v>0.15923864490130499</v>
      </c>
      <c r="PW314">
        <v>0.16737845775561799</v>
      </c>
      <c r="PX314">
        <v>0.142073902055871</v>
      </c>
      <c r="PY314">
        <v>0.124279079297862</v>
      </c>
      <c r="PZ314">
        <v>0.513455979782802</v>
      </c>
      <c r="QA314">
        <v>0.80358882589987002</v>
      </c>
      <c r="QB314">
        <v>0.10335236664162301</v>
      </c>
      <c r="QC314">
        <v>0.18252660337408599</v>
      </c>
      <c r="QD314">
        <v>9.9048220749948804E-2</v>
      </c>
      <c r="QE314">
        <v>0.15108865514650599</v>
      </c>
      <c r="QF314">
        <v>9.1629191995082293E-2</v>
      </c>
      <c r="QG314">
        <v>0.29312225940851</v>
      </c>
      <c r="QH314">
        <v>0.101769141452087</v>
      </c>
      <c r="QI314">
        <v>0.208844272932177</v>
      </c>
      <c r="QJ314">
        <v>0.50883191038863496</v>
      </c>
      <c r="QK314">
        <v>0.196137080800492</v>
      </c>
      <c r="QL314">
        <v>0.46062174714841903</v>
      </c>
      <c r="QM314">
        <v>0.200964756505703</v>
      </c>
      <c r="QN314">
        <v>0.101008196161464</v>
      </c>
      <c r="QO314">
        <v>0.551809302643262</v>
      </c>
      <c r="QP314">
        <v>0.129692302438358</v>
      </c>
      <c r="QQ314">
        <v>0.137429615463425</v>
      </c>
      <c r="QR314">
        <v>0.391734990779318</v>
      </c>
      <c r="QS314">
        <v>0.17208414725770099</v>
      </c>
      <c r="QT314">
        <v>0.17366347927054199</v>
      </c>
      <c r="QU314">
        <v>0.38677781572296999</v>
      </c>
      <c r="QV314">
        <v>0.120185164947749</v>
      </c>
      <c r="QW314">
        <v>0.11011167269995201</v>
      </c>
      <c r="QX314">
        <v>0.24899296496140999</v>
      </c>
      <c r="QY314">
        <v>0.190967898367598</v>
      </c>
      <c r="QZ314">
        <v>0.10769728843658199</v>
      </c>
      <c r="RA314">
        <v>0.20954818659927599</v>
      </c>
      <c r="RB314">
        <v>0.212966873847415</v>
      </c>
      <c r="RC314">
        <v>0.68070616761150204</v>
      </c>
      <c r="RD314">
        <v>0.749087630626323</v>
      </c>
      <c r="RE314">
        <v>0.61254504473738103</v>
      </c>
      <c r="RF314">
        <v>0.15135810395464799</v>
      </c>
      <c r="RG314">
        <v>0.10327668875076799</v>
      </c>
      <c r="RH314">
        <v>0.32990758827948902</v>
      </c>
      <c r="RI314">
        <v>0.26244853493613801</v>
      </c>
      <c r="RJ314">
        <v>6.2678573867905193E-2</v>
      </c>
      <c r="RK314">
        <v>0.14855501673383001</v>
      </c>
      <c r="RL314">
        <v>0.20929458370329901</v>
      </c>
      <c r="RM314">
        <v>6.7886278259681701E-2</v>
      </c>
      <c r="RN314">
        <v>4.4627757666826001E-2</v>
      </c>
      <c r="RO314">
        <v>8.8945905334335107E-2</v>
      </c>
      <c r="RP314">
        <v>0.24946035106891601</v>
      </c>
      <c r="RQ314">
        <v>0.237057304828905</v>
      </c>
      <c r="RR314">
        <v>0.119958336179223</v>
      </c>
      <c r="RS314">
        <v>0.18783853561915201</v>
      </c>
      <c r="RT314">
        <v>0.13777030257496101</v>
      </c>
      <c r="RU314">
        <v>8.5864626733146598E-2</v>
      </c>
      <c r="RV314">
        <v>8.7469298545181304E-2</v>
      </c>
      <c r="RW314">
        <v>7.1642715661498504E-2</v>
      </c>
      <c r="RX314">
        <v>8.8576941465746906E-2</v>
      </c>
      <c r="RY314">
        <v>9.8636431937709101E-2</v>
      </c>
      <c r="RZ314">
        <v>0.124055460692576</v>
      </c>
      <c r="SA314">
        <v>0.13853452633016899</v>
      </c>
      <c r="SB314">
        <v>0.13085424492862499</v>
      </c>
      <c r="SC314">
        <v>5.78771258793798E-2</v>
      </c>
      <c r="SD314">
        <v>8.0684379482275803E-2</v>
      </c>
      <c r="SE314">
        <v>1.24659893449901</v>
      </c>
      <c r="SF314">
        <v>2.4923055802199299</v>
      </c>
      <c r="SG314">
        <v>0.15906010518407199</v>
      </c>
      <c r="SH314">
        <v>0.14598517860801899</v>
      </c>
      <c r="SI314">
        <v>1.2356189467932499</v>
      </c>
      <c r="SJ314">
        <v>0.37191817498804702</v>
      </c>
      <c r="SK314">
        <v>0.63886476333583797</v>
      </c>
      <c r="SL314">
        <v>0.25015989344990103</v>
      </c>
      <c r="SM314">
        <v>0.41804774264053002</v>
      </c>
      <c r="SN314">
        <v>0.53506515948364197</v>
      </c>
      <c r="SO314">
        <v>0.12533392527832801</v>
      </c>
      <c r="SP314">
        <v>0.25275773512738198</v>
      </c>
      <c r="SQ314">
        <v>0.13548125128065</v>
      </c>
      <c r="SR314">
        <v>0.11483191038863499</v>
      </c>
      <c r="SS314">
        <v>0.12053520934362399</v>
      </c>
      <c r="ST314">
        <v>0.141812102998429</v>
      </c>
      <c r="SU314">
        <v>0.168521412471826</v>
      </c>
      <c r="SV314">
        <v>9.7679939894815895E-2</v>
      </c>
      <c r="SW314">
        <v>0.104916945563828</v>
      </c>
      <c r="SX314">
        <v>0.54156758418140905</v>
      </c>
      <c r="SY314">
        <v>0.18861040912506</v>
      </c>
      <c r="SZ314">
        <v>0.19304289324499699</v>
      </c>
      <c r="TA314">
        <v>0.222934089201557</v>
      </c>
      <c r="TB314">
        <v>0.28257530223345401</v>
      </c>
      <c r="TC314">
        <v>0.202670446007786</v>
      </c>
      <c r="TD314">
        <v>0.102270746533707</v>
      </c>
      <c r="TE314">
        <v>9.5650980124308393E-2</v>
      </c>
      <c r="TF314">
        <v>8.7355713407554103E-2</v>
      </c>
      <c r="TG314">
        <v>0.115290690526603</v>
      </c>
      <c r="TH314">
        <v>0.25015880062837198</v>
      </c>
      <c r="TI314">
        <v>0.15105600710334</v>
      </c>
      <c r="TJ314">
        <v>3.2186980397513798</v>
      </c>
      <c r="TK314">
        <v>2.1739525305648502</v>
      </c>
      <c r="TL314">
        <v>0.10343897274776299</v>
      </c>
      <c r="TM314">
        <v>0.24838938597090399</v>
      </c>
      <c r="TN314">
        <v>9.1206543268902401E-2</v>
      </c>
      <c r="TO314">
        <v>9.9540878355303605E-2</v>
      </c>
      <c r="TP314">
        <v>7.9339389385970904E-2</v>
      </c>
      <c r="TQ314">
        <v>9.7873642510757503E-2</v>
      </c>
      <c r="TR314">
        <v>0.118482890512943</v>
      </c>
      <c r="TS314">
        <v>8.0688819069735698E-2</v>
      </c>
      <c r="TT314">
        <v>0.138839355235298</v>
      </c>
      <c r="TU314">
        <v>0.13692480021856401</v>
      </c>
      <c r="TV314">
        <v>0.17068601871456901</v>
      </c>
      <c r="TW314">
        <v>6.0673451266989899E-2</v>
      </c>
      <c r="TX314">
        <v>0.22141902875486699</v>
      </c>
      <c r="TY314">
        <v>0.21642203401407001</v>
      </c>
      <c r="TZ314">
        <v>6.6659586093845993E-2</v>
      </c>
      <c r="UA314">
        <v>0.14305614370603101</v>
      </c>
      <c r="UB314">
        <v>0.15265890308039101</v>
      </c>
      <c r="UC314">
        <v>0.158756437401817</v>
      </c>
      <c r="UD314">
        <v>8.40204904036609E-2</v>
      </c>
      <c r="UE314">
        <v>7.1759169455638205E-2</v>
      </c>
      <c r="UF314">
        <v>9.3807663410969203E-2</v>
      </c>
      <c r="UG314">
        <v>0.122142135100062</v>
      </c>
      <c r="UH314">
        <v>0.164062359128475</v>
      </c>
      <c r="UI314">
        <v>0.18916699678983701</v>
      </c>
      <c r="UJ314">
        <v>0.44557434601461599</v>
      </c>
      <c r="UK314">
        <v>0.32224936821255401</v>
      </c>
      <c r="UL314">
        <v>0.37934218974113798</v>
      </c>
      <c r="UM314">
        <v>0.22843828973430799</v>
      </c>
      <c r="UN314">
        <v>0.28702035380097002</v>
      </c>
      <c r="UO314">
        <v>0.10184850761560001</v>
      </c>
      <c r="UP314">
        <v>0.127929239806024</v>
      </c>
      <c r="UQ314">
        <v>0.22299685813810499</v>
      </c>
      <c r="UR314">
        <v>0.12859954921111999</v>
      </c>
      <c r="US314">
        <v>0.16717703708763099</v>
      </c>
      <c r="UT314">
        <v>0.16015620517724199</v>
      </c>
      <c r="UU314">
        <v>0.24983962844068</v>
      </c>
      <c r="UV314">
        <v>0.187303940987637</v>
      </c>
      <c r="UW314">
        <v>9.6416296701044998E-2</v>
      </c>
      <c r="UX314">
        <v>0.196286319240489</v>
      </c>
      <c r="UY314">
        <v>0.23342592719076599</v>
      </c>
      <c r="UZ314">
        <v>0.25537244723721098</v>
      </c>
      <c r="VA314">
        <v>0.28074591899460399</v>
      </c>
      <c r="VB314">
        <v>0.16167625162215701</v>
      </c>
      <c r="VC314">
        <v>0.13662468410627701</v>
      </c>
      <c r="VD314">
        <v>0.64749381872822898</v>
      </c>
      <c r="VE314">
        <v>1.16563014821392</v>
      </c>
      <c r="VF314">
        <v>1.35678648999385</v>
      </c>
      <c r="VG314">
        <v>9.5276961956150499E-2</v>
      </c>
      <c r="VH314">
        <v>8.6590260228126506E-2</v>
      </c>
      <c r="VI314">
        <v>0.120913940304624</v>
      </c>
      <c r="VJ314">
        <v>0.12749013045557001</v>
      </c>
      <c r="VK314">
        <v>9.4497780206270102E-2</v>
      </c>
      <c r="VL314">
        <v>0.183334539990438</v>
      </c>
      <c r="VM314">
        <v>0.492655214807732</v>
      </c>
      <c r="VN314">
        <v>9.8260979441294999E-2</v>
      </c>
      <c r="VO314">
        <v>0.31610538897616303</v>
      </c>
      <c r="VP314">
        <v>0.18094973020968499</v>
      </c>
      <c r="VQ314">
        <v>0.12254197117683201</v>
      </c>
      <c r="VR314">
        <v>0.17052954033194401</v>
      </c>
      <c r="VS314">
        <v>0.124763745645789</v>
      </c>
      <c r="VT314">
        <v>0.44409883204699102</v>
      </c>
      <c r="VU314">
        <v>0.31432258725496898</v>
      </c>
      <c r="VV314">
        <v>7.5956492042893203E-2</v>
      </c>
      <c r="VW314">
        <v>0.10467188033604299</v>
      </c>
      <c r="VX314">
        <v>1.4524752407622401</v>
      </c>
      <c r="VY314">
        <v>0.120007171641281</v>
      </c>
      <c r="VZ314">
        <v>0.15768943378184599</v>
      </c>
      <c r="WA314">
        <v>0.144001297725565</v>
      </c>
      <c r="WB314">
        <v>0.22502233453998999</v>
      </c>
      <c r="WC314">
        <v>0.21703456048084099</v>
      </c>
      <c r="WD314">
        <v>0.23692234137012499</v>
      </c>
      <c r="WE314">
        <v>0.11320148896933301</v>
      </c>
      <c r="WF314">
        <v>8.8726043303053004E-2</v>
      </c>
      <c r="WG314">
        <v>0.35455822689707001</v>
      </c>
      <c r="WH314">
        <v>0.28748418823850802</v>
      </c>
      <c r="WI314">
        <v>0</v>
      </c>
      <c r="WJ314">
        <v>0.18287698927668899</v>
      </c>
      <c r="WK314">
        <v>0.13248767160713101</v>
      </c>
      <c r="WL314">
        <v>0.30041062768936599</v>
      </c>
      <c r="WM314">
        <v>0.23068431118093</v>
      </c>
      <c r="WN314">
        <v>0.15965856157366301</v>
      </c>
      <c r="WO314">
        <v>0.54892159005532404</v>
      </c>
      <c r="WP314">
        <v>0.39475015367802802</v>
      </c>
      <c r="WQ314">
        <v>0.17593552352981301</v>
      </c>
      <c r="WR314">
        <v>7.8898094392459497E-2</v>
      </c>
      <c r="WS314">
        <v>0.129352434942968</v>
      </c>
      <c r="WT314">
        <v>9.3632197254285898E-2</v>
      </c>
      <c r="WU314">
        <v>0.116061402909637</v>
      </c>
      <c r="WV314">
        <v>0.19018933132982699</v>
      </c>
      <c r="WW314">
        <v>0.106265350727409</v>
      </c>
      <c r="WX314">
        <v>0.169392186326071</v>
      </c>
      <c r="WY314">
        <v>0.144584796120484</v>
      </c>
      <c r="WZ314">
        <v>0.18870343555767999</v>
      </c>
      <c r="XA314">
        <v>5.0956492042893202E-2</v>
      </c>
      <c r="XB314">
        <v>0.12965815176559001</v>
      </c>
      <c r="XC314">
        <v>0.18923495662864601</v>
      </c>
      <c r="XD314">
        <v>0.26151437743323502</v>
      </c>
      <c r="XE314">
        <v>0.32473990847619699</v>
      </c>
      <c r="XF314">
        <v>0.107898299296496</v>
      </c>
      <c r="XG314">
        <v>9.6341916535755703E-2</v>
      </c>
      <c r="XH314">
        <v>0.15345591148145599</v>
      </c>
      <c r="XI314">
        <v>0.27778553377501503</v>
      </c>
      <c r="XJ314">
        <v>0.49689959702206099</v>
      </c>
      <c r="XK314">
        <v>0.94154654736698296</v>
      </c>
      <c r="XL314">
        <v>0.14539580629738399</v>
      </c>
      <c r="XM314">
        <v>0.140864831637183</v>
      </c>
      <c r="XN314">
        <v>0.29039245953145298</v>
      </c>
      <c r="XO314">
        <v>0.123229492521003</v>
      </c>
      <c r="XP314">
        <v>0.111291988252169</v>
      </c>
      <c r="XQ314">
        <v>0.119187350590807</v>
      </c>
      <c r="XR314">
        <v>9.6082508025408103E-2</v>
      </c>
      <c r="XS314">
        <v>9.4495389659176296E-2</v>
      </c>
      <c r="XT314">
        <v>8.6221159756847202E-2</v>
      </c>
      <c r="XU314">
        <v>8.2883887712587895E-2</v>
      </c>
      <c r="XV314">
        <v>0.136502356396421</v>
      </c>
      <c r="XW314">
        <v>0.17216125947681199</v>
      </c>
      <c r="XX314">
        <v>0.264241035448398</v>
      </c>
      <c r="XY314">
        <v>0.109336793934841</v>
      </c>
      <c r="XZ314">
        <v>7.7730892698586102E-2</v>
      </c>
      <c r="YA314">
        <v>0.18757721467112901</v>
      </c>
      <c r="YB314">
        <v>0.15118072536029001</v>
      </c>
      <c r="YC314">
        <v>7.6600095621883704E-2</v>
      </c>
      <c r="YD314">
        <v>0.120901031350318</v>
      </c>
      <c r="YE314">
        <v>0</v>
      </c>
      <c r="YF314">
        <v>0.19978505566559701</v>
      </c>
      <c r="YG314">
        <v>0.16401523120005501</v>
      </c>
      <c r="YH314">
        <v>0.154287138856636</v>
      </c>
      <c r="YI314">
        <v>0.12039758213236799</v>
      </c>
      <c r="YJ314">
        <v>0.154131206884776</v>
      </c>
      <c r="YK314">
        <v>5.1966464039341499E-2</v>
      </c>
      <c r="YL314">
        <v>0.22049429683764801</v>
      </c>
      <c r="YM314">
        <v>0.13251205518748699</v>
      </c>
      <c r="YN314">
        <v>6.7552899392118004E-2</v>
      </c>
      <c r="YO314">
        <v>9.3002117341711599E-2</v>
      </c>
      <c r="YP314">
        <v>0.17716289870910501</v>
      </c>
      <c r="YQ314">
        <v>0.66706652551055301</v>
      </c>
      <c r="YR314">
        <v>0.104090635885527</v>
      </c>
      <c r="YS314">
        <v>9.6018646267331503E-2</v>
      </c>
      <c r="YT314">
        <v>0.23985847961204801</v>
      </c>
      <c r="YU314">
        <v>0.17748070486988601</v>
      </c>
      <c r="YV314">
        <v>0.18702936957858099</v>
      </c>
      <c r="YW314">
        <v>0.23219206338364901</v>
      </c>
      <c r="YX314">
        <v>0.13001912437675001</v>
      </c>
      <c r="YY314">
        <v>0.111309336793935</v>
      </c>
      <c r="YZ314">
        <v>0.38873540058739198</v>
      </c>
      <c r="ZA314">
        <v>0.40656867700293697</v>
      </c>
      <c r="ZB314">
        <v>8.7909159210436405E-2</v>
      </c>
      <c r="ZC314">
        <v>0.292865719554675</v>
      </c>
      <c r="ZD314">
        <v>0.14881585957243401</v>
      </c>
      <c r="ZE314">
        <v>0.29828590943241601</v>
      </c>
      <c r="ZF314">
        <v>0.33046021446622498</v>
      </c>
      <c r="ZG314">
        <v>0.202993511372174</v>
      </c>
      <c r="ZH314">
        <v>0.27773328324567997</v>
      </c>
      <c r="ZI314">
        <v>0.33747326002322198</v>
      </c>
      <c r="ZJ314">
        <v>0.17545208660610601</v>
      </c>
      <c r="ZK314">
        <v>0.31284140427566398</v>
      </c>
      <c r="ZL314">
        <v>9.9067823236117694E-2</v>
      </c>
      <c r="ZM314">
        <v>0.25422669216583599</v>
      </c>
      <c r="ZN314">
        <v>0.24996311727341</v>
      </c>
    </row>
    <row r="315" spans="1:690" x14ac:dyDescent="0.25">
      <c r="A315">
        <v>6.6018851171368007E-2</v>
      </c>
      <c r="B315">
        <v>0.126145481865993</v>
      </c>
      <c r="C315">
        <v>0.115802199303326</v>
      </c>
      <c r="D315">
        <v>0</v>
      </c>
      <c r="E315">
        <v>9.6105935386927105E-2</v>
      </c>
      <c r="F315">
        <v>0.25056929171504699</v>
      </c>
      <c r="G315">
        <v>0.251589713817362</v>
      </c>
      <c r="H315">
        <v>0.14495027662044899</v>
      </c>
      <c r="I315">
        <v>0.26027518612116701</v>
      </c>
      <c r="J315">
        <v>0.20659210436445599</v>
      </c>
      <c r="K315">
        <v>0.34386599276005703</v>
      </c>
      <c r="L315">
        <v>0.26931486920292302</v>
      </c>
      <c r="M315">
        <v>0.19791421351000599</v>
      </c>
      <c r="N315">
        <v>0.21576278942695201</v>
      </c>
      <c r="O315">
        <v>0.166030257496073</v>
      </c>
      <c r="P315">
        <v>0.942452018304761</v>
      </c>
      <c r="Q315">
        <v>0</v>
      </c>
      <c r="R315">
        <v>0.38292118024725103</v>
      </c>
      <c r="S315">
        <v>0.160203469708353</v>
      </c>
      <c r="T315">
        <v>0.113610204221023</v>
      </c>
      <c r="U315">
        <v>0.58042203401407</v>
      </c>
      <c r="V315">
        <v>9.9484119937162802E-2</v>
      </c>
      <c r="W315">
        <v>0.121991530633153</v>
      </c>
      <c r="X315">
        <v>0.40482036746123901</v>
      </c>
      <c r="Y315">
        <v>1.0980453520934399</v>
      </c>
      <c r="Z315">
        <v>0.33716542585888898</v>
      </c>
      <c r="AA315">
        <v>9.06677822553104E-2</v>
      </c>
      <c r="AB315">
        <v>0.139778157229697</v>
      </c>
      <c r="AC315">
        <v>0.12367147052796899</v>
      </c>
      <c r="AD315">
        <v>0.10007656580834599</v>
      </c>
      <c r="AE315">
        <v>7.4315552216378603E-2</v>
      </c>
      <c r="AF315">
        <v>7.7753090635885494E-2</v>
      </c>
      <c r="AG315">
        <v>0.180110989686497</v>
      </c>
      <c r="AH315">
        <v>0.22671163171914499</v>
      </c>
      <c r="AI315">
        <v>1.0924866470869501</v>
      </c>
      <c r="AJ315">
        <v>0.16427122464312599</v>
      </c>
      <c r="AK315">
        <v>0.12985465473669799</v>
      </c>
      <c r="AL315">
        <v>0.23584440953486799</v>
      </c>
      <c r="AM315">
        <v>0.112608906495458</v>
      </c>
      <c r="AN315">
        <v>0.12898838877125901</v>
      </c>
      <c r="AO315">
        <v>0.115532613892494</v>
      </c>
      <c r="AP315">
        <v>0.24941383785260601</v>
      </c>
      <c r="AQ315">
        <v>0.25271422717027497</v>
      </c>
      <c r="AR315">
        <v>0.255949798511031</v>
      </c>
      <c r="AS315">
        <v>0.14552148077317101</v>
      </c>
      <c r="AT315">
        <v>0.60841766272795605</v>
      </c>
      <c r="AU315">
        <v>0.17948651048425601</v>
      </c>
      <c r="AV315">
        <v>9.0307629260296396E-2</v>
      </c>
      <c r="AW315">
        <v>0.23925100744484701</v>
      </c>
      <c r="AX315">
        <v>0.10532846117068501</v>
      </c>
      <c r="AY315">
        <v>0.29958582064066702</v>
      </c>
      <c r="AZ315">
        <v>0.31974912915784398</v>
      </c>
      <c r="BA315">
        <v>0.19405108940646101</v>
      </c>
      <c r="BB315">
        <v>0.32209507547298699</v>
      </c>
      <c r="BC315">
        <v>0.212336384126767</v>
      </c>
      <c r="BD315">
        <v>0</v>
      </c>
      <c r="BE315">
        <v>0.15254880131138601</v>
      </c>
      <c r="BF315">
        <v>0.55547687999453599</v>
      </c>
      <c r="BG315">
        <v>0.37394802267604699</v>
      </c>
      <c r="BH315">
        <v>0.15270855815859599</v>
      </c>
      <c r="BI315">
        <v>0.166904378116249</v>
      </c>
      <c r="BJ315">
        <v>0.33462625503722399</v>
      </c>
      <c r="BK315">
        <v>0.24952714978485099</v>
      </c>
      <c r="BL315">
        <v>0.203351615326822</v>
      </c>
      <c r="BM315">
        <v>0.129002458848439</v>
      </c>
      <c r="BN315">
        <v>0.25554149306741297</v>
      </c>
      <c r="BO315">
        <v>0.55488204357625903</v>
      </c>
      <c r="BP315">
        <v>0.15829417389522599</v>
      </c>
      <c r="BQ315">
        <v>0.12154531794276301</v>
      </c>
      <c r="BR315">
        <v>0.36850194658834801</v>
      </c>
      <c r="BS315">
        <v>0.18869305375315901</v>
      </c>
      <c r="BT315">
        <v>0.125478314322792</v>
      </c>
      <c r="BU315">
        <v>1.8947489925551499</v>
      </c>
      <c r="BV315">
        <v>0.48161935660132499</v>
      </c>
      <c r="BW315">
        <v>2.6989651663137799</v>
      </c>
      <c r="BX315">
        <v>2.21778840243153</v>
      </c>
      <c r="BY315">
        <v>2.3919480909773898</v>
      </c>
      <c r="BZ315">
        <v>1.7340676866334299</v>
      </c>
      <c r="CA315">
        <v>0.506840652960863</v>
      </c>
      <c r="CB315">
        <v>0.49340898845707298</v>
      </c>
      <c r="CC315">
        <v>1.7540252031965</v>
      </c>
      <c r="CD315">
        <v>0.88777624479202299</v>
      </c>
      <c r="CE315">
        <v>2.3513921180247301</v>
      </c>
      <c r="CF315">
        <v>0.18650372242333199</v>
      </c>
      <c r="CG315">
        <v>6.0442592719076503E-2</v>
      </c>
      <c r="CH315">
        <v>0.10151369441978</v>
      </c>
      <c r="CI315">
        <v>6.9061812717710502E-2</v>
      </c>
      <c r="CJ315">
        <v>0.34911037497438702</v>
      </c>
      <c r="CK315">
        <v>0.15194952530564901</v>
      </c>
      <c r="CL315">
        <v>0.11863902738884</v>
      </c>
      <c r="CM315">
        <v>0.16667884707328701</v>
      </c>
      <c r="CN315">
        <v>0.118943241581859</v>
      </c>
      <c r="CO315">
        <v>0.199060924800219</v>
      </c>
      <c r="CP315">
        <v>0.126206406666211</v>
      </c>
      <c r="CQ315">
        <v>7.9307287753568698E-2</v>
      </c>
      <c r="CR315">
        <v>0.15387480363363201</v>
      </c>
      <c r="CS315">
        <v>0.12649812171299801</v>
      </c>
      <c r="CT315">
        <v>6.6018236459258195E-2</v>
      </c>
      <c r="CU315">
        <v>0.141251622156957</v>
      </c>
      <c r="CV315">
        <v>0.18732873437606701</v>
      </c>
      <c r="CW315">
        <v>0.23703742913735401</v>
      </c>
      <c r="CX315">
        <v>0.31952749129157798</v>
      </c>
      <c r="CY315">
        <v>0.184420736288505</v>
      </c>
      <c r="CZ315">
        <v>0.13999719964483301</v>
      </c>
      <c r="DA315">
        <v>0.10020483573526399</v>
      </c>
      <c r="DB315">
        <v>0.16888306809644199</v>
      </c>
      <c r="DC315">
        <v>7.4322997063042101E-2</v>
      </c>
      <c r="DD315">
        <v>0.158424083054436</v>
      </c>
      <c r="DE315">
        <v>6.4793320128406495E-2</v>
      </c>
      <c r="DF315">
        <v>0.26858527422990203</v>
      </c>
      <c r="DG315">
        <v>0.80931555221637896</v>
      </c>
      <c r="DH315">
        <v>0.11119602486169</v>
      </c>
      <c r="DI315">
        <v>0.182782118707739</v>
      </c>
      <c r="DJ315">
        <v>0.139900211734171</v>
      </c>
      <c r="DK315">
        <v>7.9977460555972907E-2</v>
      </c>
      <c r="DL315">
        <v>0.177009015777611</v>
      </c>
      <c r="DM315">
        <v>0.25491885800150299</v>
      </c>
      <c r="DN315">
        <v>0.381593675295403</v>
      </c>
      <c r="DO315">
        <v>0.111951232839287</v>
      </c>
      <c r="DP315">
        <v>0.109678983675978</v>
      </c>
      <c r="DQ315">
        <v>9.7622498463219701E-2</v>
      </c>
      <c r="DR315">
        <v>0.121566764565262</v>
      </c>
      <c r="DS315">
        <v>0.107573253193088</v>
      </c>
      <c r="DT315">
        <v>0.24806167611502</v>
      </c>
      <c r="DU315">
        <v>0.27055344580288199</v>
      </c>
      <c r="DV315">
        <v>9.0128338228263105E-2</v>
      </c>
      <c r="DW315">
        <v>9.0216446964005201E-2</v>
      </c>
      <c r="DX315">
        <v>0.31198695444300301</v>
      </c>
      <c r="DY315">
        <v>9.8382009425585698E-2</v>
      </c>
      <c r="DZ315">
        <v>0.36874557748787701</v>
      </c>
      <c r="EA315">
        <v>9.5907724882180204E-2</v>
      </c>
      <c r="EB315">
        <v>0.15096858138105301</v>
      </c>
      <c r="EC315">
        <v>0.13100000000000001</v>
      </c>
      <c r="ED315">
        <v>0.31549778020627001</v>
      </c>
      <c r="EE315">
        <v>0.229085923092685</v>
      </c>
      <c r="EF315">
        <v>0.18180137968717999</v>
      </c>
      <c r="EG315">
        <v>0.131638685882112</v>
      </c>
      <c r="EH315">
        <v>0.16105382146028299</v>
      </c>
      <c r="EI315">
        <v>0.19746007786353401</v>
      </c>
      <c r="EJ315">
        <v>0.14604029779386701</v>
      </c>
      <c r="EK315">
        <v>0.12777733761355101</v>
      </c>
      <c r="EL315">
        <v>1.4587815722969699</v>
      </c>
      <c r="EM315">
        <v>0.117111877603989</v>
      </c>
      <c r="EN315">
        <v>7.9791612594768094E-2</v>
      </c>
      <c r="EO315">
        <v>0.109353527764497</v>
      </c>
      <c r="EP315">
        <v>0.20175302233454001</v>
      </c>
      <c r="EQ315">
        <v>8.8581927463971005E-2</v>
      </c>
      <c r="ER315">
        <v>0.24190588074585101</v>
      </c>
      <c r="ES315">
        <v>6.8197664093982605E-2</v>
      </c>
      <c r="ET315">
        <v>0.13632928078683201</v>
      </c>
      <c r="EU315">
        <v>0.12953944402704701</v>
      </c>
      <c r="EV315">
        <v>8.2378935865036501E-2</v>
      </c>
      <c r="EW315">
        <v>0.16746670309405101</v>
      </c>
      <c r="EX315">
        <v>9.8788470732873404E-2</v>
      </c>
      <c r="EY315">
        <v>7.5271975957926299E-2</v>
      </c>
      <c r="EZ315">
        <v>9.8978758281538098E-2</v>
      </c>
      <c r="FA315">
        <v>6.0294515401953401E-2</v>
      </c>
      <c r="FB315">
        <v>0.14218052045625301</v>
      </c>
      <c r="FC315">
        <v>0.10962447920224</v>
      </c>
      <c r="FD315">
        <v>0.135441021788129</v>
      </c>
      <c r="FE315">
        <v>0.51327757666826102</v>
      </c>
      <c r="FF315">
        <v>0.22110088108735701</v>
      </c>
      <c r="FG315">
        <v>1.9350412540127</v>
      </c>
      <c r="FH315">
        <v>1.20607315074107</v>
      </c>
      <c r="FI315">
        <v>0.149259408510348</v>
      </c>
      <c r="FJ315">
        <v>0.34283512055187498</v>
      </c>
      <c r="FK315">
        <v>9.2575643740181707E-2</v>
      </c>
      <c r="FL315">
        <v>9.0858206406666198E-2</v>
      </c>
      <c r="FM315">
        <v>0.22735462058602601</v>
      </c>
      <c r="FN315">
        <v>0.14837545249641401</v>
      </c>
      <c r="FO315">
        <v>0.23432545591148099</v>
      </c>
      <c r="FP315">
        <v>9.6069735673792803E-2</v>
      </c>
      <c r="FQ315">
        <v>0.126810053958063</v>
      </c>
      <c r="FR315">
        <v>0.16643835803565299</v>
      </c>
      <c r="FS315">
        <v>0.158311112628919</v>
      </c>
      <c r="FT315">
        <v>0.38339088860050502</v>
      </c>
      <c r="FU315">
        <v>8.9985656717437301E-2</v>
      </c>
      <c r="FV315">
        <v>0.18952633016870399</v>
      </c>
      <c r="FW315">
        <v>0.12799918038385399</v>
      </c>
      <c r="FX315">
        <v>0.134582678778772</v>
      </c>
      <c r="FY315">
        <v>0.10051772419916701</v>
      </c>
      <c r="FZ315">
        <v>0.15031193224506501</v>
      </c>
      <c r="GA315">
        <v>0.163652072945837</v>
      </c>
      <c r="GB315">
        <v>0.181321152926713</v>
      </c>
      <c r="GC315">
        <v>0.16536090430981501</v>
      </c>
      <c r="GD315">
        <v>0.15910170070350399</v>
      </c>
      <c r="GE315">
        <v>6.8698722764838405E-2</v>
      </c>
      <c r="GF315">
        <v>0.13867775425175899</v>
      </c>
      <c r="GG315">
        <v>0.16028228946110201</v>
      </c>
      <c r="GH315">
        <v>8.1717915442934205E-2</v>
      </c>
      <c r="GI315">
        <v>6.4026296018031503E-2</v>
      </c>
      <c r="GJ315">
        <v>0.14717580766341101</v>
      </c>
      <c r="GK315">
        <v>9.4042415135578206E-2</v>
      </c>
      <c r="GL315">
        <v>7.7995970220613303E-2</v>
      </c>
      <c r="GM315">
        <v>9.8889693326958503E-2</v>
      </c>
      <c r="GN315">
        <v>6.5710470596270706E-2</v>
      </c>
      <c r="GO315">
        <v>0.109015094597364</v>
      </c>
      <c r="GP315">
        <v>0.21110388634656099</v>
      </c>
      <c r="GQ315">
        <v>8.8117410012977196E-2</v>
      </c>
      <c r="GR315">
        <v>9.3397855337750094E-2</v>
      </c>
      <c r="GS315">
        <v>8.9572092070213702E-2</v>
      </c>
      <c r="GT315">
        <v>8.5087698927668903E-2</v>
      </c>
      <c r="GU315">
        <v>0.191158459121645</v>
      </c>
      <c r="GV315">
        <v>7.7604125401270402E-2</v>
      </c>
      <c r="GW315">
        <v>0.16851738269243899</v>
      </c>
      <c r="GX315">
        <v>0.151180315552216</v>
      </c>
      <c r="GY315">
        <v>0.25415941534048198</v>
      </c>
      <c r="GZ315">
        <v>0.194659312888464</v>
      </c>
      <c r="HA315">
        <v>6.6196502971108503E-2</v>
      </c>
      <c r="HB315">
        <v>0.155036404617171</v>
      </c>
      <c r="HC315">
        <v>7.9286114336452398E-2</v>
      </c>
      <c r="HD315">
        <v>0.133354757188717</v>
      </c>
      <c r="HE315">
        <v>0.189484939553309</v>
      </c>
      <c r="HF315">
        <v>0.15163499760945301</v>
      </c>
      <c r="HG315">
        <v>0.105882589987023</v>
      </c>
      <c r="HH315">
        <v>9.6665528310907703E-2</v>
      </c>
      <c r="HI315">
        <v>1.8629380506796001</v>
      </c>
      <c r="HJ315">
        <v>1.2415183389112801</v>
      </c>
      <c r="HK315">
        <v>1.26506317874462</v>
      </c>
      <c r="HL315">
        <v>0.17303244313912999</v>
      </c>
      <c r="HM315">
        <v>0.217886961273137</v>
      </c>
      <c r="HN315">
        <v>0.14313127518612101</v>
      </c>
      <c r="HO315">
        <v>6.8869407827334195E-2</v>
      </c>
      <c r="HP315">
        <v>0.116676319923503</v>
      </c>
      <c r="HQ315">
        <v>0.226961819547845</v>
      </c>
      <c r="HR315">
        <v>0.93495895089133296</v>
      </c>
      <c r="HS315">
        <v>0.32793777747421599</v>
      </c>
      <c r="HT315">
        <v>0.13402472508708399</v>
      </c>
      <c r="HU315">
        <v>1.36563410969196</v>
      </c>
      <c r="HV315">
        <v>0.18759080663889099</v>
      </c>
      <c r="HW315">
        <v>0.12545570657742</v>
      </c>
      <c r="HX315">
        <v>0.64492118024725098</v>
      </c>
      <c r="HY315">
        <v>0.164394167065091</v>
      </c>
      <c r="HZ315">
        <v>0.336321016324022</v>
      </c>
      <c r="IA315">
        <v>0.56307376545318</v>
      </c>
      <c r="IB315">
        <v>0.319594631514241</v>
      </c>
      <c r="IC315">
        <v>0.30651055255788501</v>
      </c>
      <c r="ID315">
        <v>0.56399822416501599</v>
      </c>
      <c r="IE315">
        <v>0.67133276415545395</v>
      </c>
      <c r="IF315">
        <v>0.40346219520524601</v>
      </c>
      <c r="IG315">
        <v>0.14789898230995199</v>
      </c>
      <c r="IH315">
        <v>0.279915169728844</v>
      </c>
      <c r="II315">
        <v>0.224260911139949</v>
      </c>
      <c r="IJ315">
        <v>0.110392459531453</v>
      </c>
      <c r="IK315">
        <v>0.383758418140837</v>
      </c>
      <c r="IL315">
        <v>1.0002321562734799</v>
      </c>
      <c r="IM315">
        <v>0.15966436718803401</v>
      </c>
      <c r="IN315">
        <v>0.12249054026364301</v>
      </c>
      <c r="IO315">
        <v>0.27582043576258503</v>
      </c>
      <c r="IP315">
        <v>0.120628645584318</v>
      </c>
      <c r="IQ315">
        <v>5.9528037702342697E-2</v>
      </c>
      <c r="IR315">
        <v>0.12065569291715</v>
      </c>
      <c r="IS315">
        <v>0.102877057578034</v>
      </c>
      <c r="IT315">
        <v>0.18013796871798399</v>
      </c>
      <c r="IU315">
        <v>0.13310135919677599</v>
      </c>
      <c r="IV315">
        <v>0.14351307970766999</v>
      </c>
      <c r="IW315">
        <v>6.3068369646882005E-2</v>
      </c>
      <c r="IX315">
        <v>0.10612574277713301</v>
      </c>
      <c r="IY315">
        <v>0.35577815722969702</v>
      </c>
      <c r="IZ315">
        <v>0.15986735878696801</v>
      </c>
      <c r="JA315">
        <v>7.5868793115224403E-2</v>
      </c>
      <c r="JB315">
        <v>7.3214807731712295E-2</v>
      </c>
      <c r="JC315">
        <v>0.25587610135919697</v>
      </c>
      <c r="JD315">
        <v>0.22572372105730501</v>
      </c>
      <c r="JE315">
        <v>6.49545113038726E-2</v>
      </c>
      <c r="JF315">
        <v>6.5644901304555706E-2</v>
      </c>
      <c r="JG315">
        <v>0.14081715729799901</v>
      </c>
      <c r="JH315">
        <v>0.37413708080049202</v>
      </c>
      <c r="JI315">
        <v>8.7156546683969702E-2</v>
      </c>
      <c r="JJ315">
        <v>8.5351410422785295E-2</v>
      </c>
      <c r="JK315">
        <v>5.9972679461785298E-2</v>
      </c>
      <c r="JL315">
        <v>0.28208011747831402</v>
      </c>
      <c r="JM315">
        <v>0.26268103271634502</v>
      </c>
      <c r="JN315">
        <v>0.186193429410559</v>
      </c>
      <c r="JO315">
        <v>7.4148896933269495E-2</v>
      </c>
      <c r="JP315">
        <v>0.27435591831159101</v>
      </c>
      <c r="JQ315">
        <v>0.194902465678574</v>
      </c>
      <c r="JR315">
        <v>0.20393600163923201</v>
      </c>
      <c r="JS315">
        <v>6.0530428249436503E-2</v>
      </c>
      <c r="JT315">
        <v>0.24799781435694301</v>
      </c>
      <c r="JU315">
        <v>0.194108257632675</v>
      </c>
      <c r="JV315">
        <v>0.33108906495458001</v>
      </c>
      <c r="JW315">
        <v>0.67964333037360902</v>
      </c>
      <c r="JX315">
        <v>0.19186018714568701</v>
      </c>
      <c r="JY315">
        <v>0.176602008059559</v>
      </c>
      <c r="JZ315">
        <v>0.34787507683901397</v>
      </c>
      <c r="KA315">
        <v>0.170171982788061</v>
      </c>
      <c r="KB315">
        <v>0.106779523256608</v>
      </c>
      <c r="KC315">
        <v>0.19841206201762199</v>
      </c>
      <c r="KD315">
        <v>0.19749675568608699</v>
      </c>
      <c r="KE315">
        <v>0.33115634177993297</v>
      </c>
      <c r="KF315">
        <v>5.0745850693258598E-2</v>
      </c>
      <c r="KG315">
        <v>0.109586913462195</v>
      </c>
      <c r="KH315">
        <v>0.201847004985998</v>
      </c>
      <c r="KI315">
        <v>0.182834300935728</v>
      </c>
      <c r="KJ315">
        <v>0.117122464312547</v>
      </c>
      <c r="KK315">
        <v>0.126768799945359</v>
      </c>
      <c r="KL315">
        <v>0.218614712109829</v>
      </c>
      <c r="KM315">
        <v>0.29447653848780803</v>
      </c>
      <c r="KN315">
        <v>6.7238918106686696E-2</v>
      </c>
      <c r="KO315">
        <v>0.12854354210777999</v>
      </c>
      <c r="KP315">
        <v>0.14961635134212101</v>
      </c>
      <c r="KQ315">
        <v>9.3863397308926996E-2</v>
      </c>
      <c r="KR315">
        <v>0.187403934157503</v>
      </c>
      <c r="KS315">
        <v>0.20547155248958399</v>
      </c>
      <c r="KT315">
        <v>0.18469578580698001</v>
      </c>
      <c r="KU315">
        <v>0.18924643125469601</v>
      </c>
      <c r="KV315">
        <v>0.15731042961546299</v>
      </c>
      <c r="KW315">
        <v>0.18077781572297</v>
      </c>
      <c r="KX315">
        <v>9.9031008810873594E-2</v>
      </c>
      <c r="KY315">
        <v>0.21472925346629301</v>
      </c>
      <c r="KZ315">
        <v>0.25634942968376501</v>
      </c>
      <c r="LA315">
        <v>0.72942312683559896</v>
      </c>
      <c r="LB315">
        <v>0.25779974045488702</v>
      </c>
      <c r="LC315">
        <v>0.183975548118298</v>
      </c>
      <c r="LD315">
        <v>0.21663745645789201</v>
      </c>
      <c r="LE315">
        <v>0.135349088177037</v>
      </c>
      <c r="LF315">
        <v>0.15294426610204201</v>
      </c>
      <c r="LG315">
        <v>0.25748616897752902</v>
      </c>
      <c r="LH315">
        <v>0.17422894611023801</v>
      </c>
      <c r="LI315">
        <v>0.24421706167611501</v>
      </c>
      <c r="LJ315">
        <v>0.28510163240215802</v>
      </c>
      <c r="LK315">
        <v>0.295280786831501</v>
      </c>
      <c r="LL315">
        <v>0.11421084625367101</v>
      </c>
      <c r="LM315">
        <v>0.34654538624410902</v>
      </c>
      <c r="LN315">
        <v>7.7399426268697502E-2</v>
      </c>
      <c r="LO315">
        <v>2.2358661976640901</v>
      </c>
      <c r="LP315">
        <v>1.40194727136125</v>
      </c>
      <c r="LQ315">
        <v>0.17153568745304301</v>
      </c>
      <c r="LR315">
        <v>8.4123147326002304E-2</v>
      </c>
      <c r="LS315">
        <v>0.224103544839833</v>
      </c>
      <c r="LT315">
        <v>0.13917519295130101</v>
      </c>
      <c r="LU315">
        <v>1.3651781299091601</v>
      </c>
      <c r="LV315">
        <v>0.20624369920087399</v>
      </c>
      <c r="LW315">
        <v>0.20340584659517799</v>
      </c>
      <c r="LX315">
        <v>0.14958821118776</v>
      </c>
      <c r="LY315">
        <v>7.8946178539717193E-2</v>
      </c>
      <c r="LZ315">
        <v>5.1697561641964297E-2</v>
      </c>
      <c r="MA315">
        <v>7.8071579810122194E-2</v>
      </c>
      <c r="MB315">
        <v>8.1078819752749096E-2</v>
      </c>
      <c r="MC315">
        <v>0.14631090772488201</v>
      </c>
      <c r="MD315">
        <v>9.4207636090430993E-2</v>
      </c>
      <c r="ME315">
        <v>0.102479543747012</v>
      </c>
      <c r="MF315">
        <v>6.0472167201693801E-2</v>
      </c>
      <c r="MG315">
        <v>0.174924663615873</v>
      </c>
      <c r="MH315">
        <v>0.15773649340891999</v>
      </c>
      <c r="MI315">
        <v>9.8668875076838997E-2</v>
      </c>
      <c r="MJ315">
        <v>0.40143815313161701</v>
      </c>
      <c r="MK315">
        <v>0.32824752407622398</v>
      </c>
      <c r="ML315">
        <v>0.26803401407007699</v>
      </c>
      <c r="MM315">
        <v>0.64771361245816605</v>
      </c>
      <c r="MN315">
        <v>0.53637586230448697</v>
      </c>
      <c r="MO315">
        <v>0.47599405778293802</v>
      </c>
      <c r="MP315">
        <v>0.51241151560685805</v>
      </c>
      <c r="MQ315">
        <v>0.107716412813332</v>
      </c>
      <c r="MR315">
        <v>0.28319465883477901</v>
      </c>
      <c r="MS315">
        <v>0.28883942353664399</v>
      </c>
      <c r="MT315">
        <v>0.248040639300594</v>
      </c>
      <c r="MU315">
        <v>0.17989884570726</v>
      </c>
      <c r="MV315">
        <v>0.16805935386927101</v>
      </c>
      <c r="MW315">
        <v>7.8434328256266603E-2</v>
      </c>
      <c r="MX315">
        <v>0.41393244996926498</v>
      </c>
      <c r="MY315">
        <v>7.2931152243699199E-2</v>
      </c>
      <c r="MZ315">
        <v>1.0822814698449601</v>
      </c>
      <c r="NA315">
        <v>0.68608756232497803</v>
      </c>
      <c r="NB315">
        <v>0.184332695854108</v>
      </c>
      <c r="NC315">
        <v>0.21012417184618501</v>
      </c>
      <c r="ND315">
        <v>9.9212348883273002E-2</v>
      </c>
      <c r="NE315">
        <v>0.129012499146233</v>
      </c>
      <c r="NF315">
        <v>9.2918311590738295E-2</v>
      </c>
      <c r="NG315">
        <v>6.2212826992691699E-2</v>
      </c>
      <c r="NH315">
        <v>0.14151123557134099</v>
      </c>
      <c r="NI315">
        <v>8.6690253397991898E-2</v>
      </c>
      <c r="NJ315">
        <v>0.102207089679667</v>
      </c>
      <c r="NK315">
        <v>0.28043945085718203</v>
      </c>
      <c r="NL315">
        <v>0.76368082781230795</v>
      </c>
      <c r="NM315">
        <v>0.238372652141247</v>
      </c>
      <c r="NN315">
        <v>6.0913325592514098E-2</v>
      </c>
      <c r="NO315">
        <v>5.5666279625708602E-2</v>
      </c>
      <c r="NP315">
        <v>0.52210279352503197</v>
      </c>
      <c r="NQ315">
        <v>0.12881223960112001</v>
      </c>
      <c r="NR315">
        <v>0.32163574892425401</v>
      </c>
      <c r="NS315">
        <v>0.262089679666689</v>
      </c>
      <c r="NT315">
        <v>0.178709787582815</v>
      </c>
      <c r="NU315">
        <v>0.35502233453999099</v>
      </c>
      <c r="NV315">
        <v>0.10989959702206099</v>
      </c>
      <c r="NW315">
        <v>5.7008196161464297E-2</v>
      </c>
      <c r="NX315">
        <v>0.10407041868724801</v>
      </c>
      <c r="NY315">
        <v>0.84781674748992597</v>
      </c>
      <c r="NZ315">
        <v>0.124995150604467</v>
      </c>
      <c r="OA315">
        <v>0.118569291715047</v>
      </c>
      <c r="OB315">
        <v>0.13341062768936501</v>
      </c>
      <c r="OC315">
        <v>9.4095416979714505E-2</v>
      </c>
      <c r="OD315">
        <v>5.45736630011611E-2</v>
      </c>
      <c r="OE315">
        <v>9.4363089952872098E-2</v>
      </c>
      <c r="OF315">
        <v>5.0047879243221002E-2</v>
      </c>
      <c r="OG315">
        <v>0.34020094255856798</v>
      </c>
      <c r="OH315">
        <v>8.1618741889215196E-2</v>
      </c>
      <c r="OI315">
        <v>0.14876326753637001</v>
      </c>
      <c r="OJ315">
        <v>0.28773915716139598</v>
      </c>
      <c r="OK315">
        <v>0.13054709377774701</v>
      </c>
      <c r="OL315">
        <v>0.27320312820162601</v>
      </c>
      <c r="OM315">
        <v>0.26078437265214099</v>
      </c>
      <c r="ON315">
        <v>0.14492008742572199</v>
      </c>
      <c r="OO315">
        <v>7.9998360767707097E-2</v>
      </c>
      <c r="OP315">
        <v>0.10534929308107401</v>
      </c>
      <c r="OQ315">
        <v>9.7454545454545502E-2</v>
      </c>
      <c r="OR315">
        <v>8.5663069462468405E-2</v>
      </c>
      <c r="OS315">
        <v>0.104887849190629</v>
      </c>
      <c r="OT315">
        <v>0.10999112082508</v>
      </c>
      <c r="OU315">
        <v>0.14761040912505999</v>
      </c>
      <c r="OV315">
        <v>8.6630899528720703E-2</v>
      </c>
      <c r="OW315">
        <v>0.18814527696195599</v>
      </c>
      <c r="OX315">
        <v>0.18071484188238501</v>
      </c>
      <c r="OY315">
        <v>0.37280219930332598</v>
      </c>
      <c r="OZ315">
        <v>7.6108735742094105E-2</v>
      </c>
      <c r="PA315">
        <v>0.130924936821255</v>
      </c>
      <c r="PB315">
        <v>0.25346185369851798</v>
      </c>
      <c r="PC315">
        <v>0.16905696332217701</v>
      </c>
      <c r="PD315">
        <v>0.121738610750632</v>
      </c>
      <c r="PE315">
        <v>9.3737654531794307E-2</v>
      </c>
      <c r="PF315">
        <v>0.29259394850078502</v>
      </c>
      <c r="PG315">
        <v>7.6788334130182295E-2</v>
      </c>
      <c r="PH315">
        <v>0.167770439177652</v>
      </c>
      <c r="PI315">
        <v>0.149978826582884</v>
      </c>
      <c r="PJ315">
        <v>0.104236186052865</v>
      </c>
      <c r="PK315">
        <v>0.245997541151561</v>
      </c>
      <c r="PL315">
        <v>6.0111945905334301E-2</v>
      </c>
      <c r="PM315">
        <v>0.14277651799740501</v>
      </c>
      <c r="PN315">
        <v>0.17298176354074199</v>
      </c>
      <c r="PO315">
        <v>8.8445871183662303E-2</v>
      </c>
      <c r="PP315">
        <v>0.262763677344444</v>
      </c>
      <c r="PQ315">
        <v>0.19339621610545699</v>
      </c>
      <c r="PR315">
        <v>0.16996127313708101</v>
      </c>
      <c r="PS315">
        <v>0.17841902875486601</v>
      </c>
      <c r="PT315">
        <v>0.116246704460078</v>
      </c>
      <c r="PU315">
        <v>0.27565828836828099</v>
      </c>
      <c r="PV315">
        <v>0.158617034355577</v>
      </c>
      <c r="PW315">
        <v>0.16800368827265899</v>
      </c>
      <c r="PX315">
        <v>0.141690936411447</v>
      </c>
      <c r="PY315">
        <v>0.124830749265761</v>
      </c>
      <c r="PZ315">
        <v>0.51321275869134597</v>
      </c>
      <c r="QA315">
        <v>0.80357345809712499</v>
      </c>
      <c r="QB315">
        <v>0.103241172051089</v>
      </c>
      <c r="QC315">
        <v>0.18201167953008701</v>
      </c>
      <c r="QD315">
        <v>9.9522368690663193E-2</v>
      </c>
      <c r="QE315">
        <v>0.15150713749060901</v>
      </c>
      <c r="QF315">
        <v>9.1176285772829699E-2</v>
      </c>
      <c r="QG315">
        <v>0.292787173007308</v>
      </c>
      <c r="QH315">
        <v>0.10184789290349</v>
      </c>
      <c r="QI315">
        <v>0.209414930674134</v>
      </c>
      <c r="QJ315">
        <v>0.50880629738405903</v>
      </c>
      <c r="QK315">
        <v>0.19583771600300501</v>
      </c>
      <c r="QL315">
        <v>0.46095519431732801</v>
      </c>
      <c r="QM315">
        <v>0.201120346970835</v>
      </c>
      <c r="QN315">
        <v>0.10100573731302501</v>
      </c>
      <c r="QO315">
        <v>0.55215982514855599</v>
      </c>
      <c r="QP315">
        <v>0.12937593060583299</v>
      </c>
      <c r="QQ315">
        <v>0.13767741274503101</v>
      </c>
      <c r="QR315">
        <v>0.39177754251758801</v>
      </c>
      <c r="QS315">
        <v>0.172046171709583</v>
      </c>
      <c r="QT315">
        <v>0.173360767707124</v>
      </c>
      <c r="QU315">
        <v>0.38661805887576001</v>
      </c>
      <c r="QV315">
        <v>0.120237347175739</v>
      </c>
      <c r="QW315">
        <v>0.110163035311796</v>
      </c>
      <c r="QX315">
        <v>0.24887418892152199</v>
      </c>
      <c r="QY315">
        <v>0.19055324089884601</v>
      </c>
      <c r="QZ315">
        <v>0.10702096851308</v>
      </c>
      <c r="RA315">
        <v>0.209867222184277</v>
      </c>
      <c r="RB315">
        <v>0.21260706235912799</v>
      </c>
      <c r="RC315">
        <v>0.68094167065091205</v>
      </c>
      <c r="RD315">
        <v>0.74930155044054403</v>
      </c>
      <c r="RE315">
        <v>0.61245167679803303</v>
      </c>
      <c r="RF315">
        <v>0.15224445051567501</v>
      </c>
      <c r="RG315">
        <v>0.10359073833754499</v>
      </c>
      <c r="RH315">
        <v>0.33049907793183497</v>
      </c>
      <c r="RI315">
        <v>0.26234116522095502</v>
      </c>
      <c r="RJ315">
        <v>6.2673519568335501E-2</v>
      </c>
      <c r="RK315">
        <v>0.14904084420463101</v>
      </c>
      <c r="RL315">
        <v>0.20879461785397199</v>
      </c>
      <c r="RM315">
        <v>6.8148487125196305E-2</v>
      </c>
      <c r="RN315">
        <v>4.4882658288368203E-2</v>
      </c>
      <c r="RO315">
        <v>8.8662113243630894E-2</v>
      </c>
      <c r="RP315">
        <v>0.249383921863261</v>
      </c>
      <c r="RQ315">
        <v>0.23816187418892201</v>
      </c>
      <c r="RR315">
        <v>0.120084147257701</v>
      </c>
      <c r="RS315">
        <v>0.18767037770644099</v>
      </c>
      <c r="RT315">
        <v>0.13746998155863699</v>
      </c>
      <c r="RU315">
        <v>8.6593333788675605E-2</v>
      </c>
      <c r="RV315">
        <v>8.7512533296905906E-2</v>
      </c>
      <c r="RW315">
        <v>7.1494091933611101E-2</v>
      </c>
      <c r="RX315">
        <v>8.8729731575711998E-2</v>
      </c>
      <c r="RY315">
        <v>9.8425380780001306E-2</v>
      </c>
      <c r="RZ315">
        <v>0.12450201488969299</v>
      </c>
      <c r="SA315">
        <v>0.138534458028823</v>
      </c>
      <c r="SB315">
        <v>0.130849258930401</v>
      </c>
      <c r="SC315">
        <v>5.8279420804589803E-2</v>
      </c>
      <c r="SD315">
        <v>8.0698381258110796E-2</v>
      </c>
      <c r="SE315">
        <v>1.24676244792022</v>
      </c>
      <c r="SF315">
        <v>2.49219179017827</v>
      </c>
      <c r="SG315">
        <v>0.15837791134485399</v>
      </c>
      <c r="SH315">
        <v>0.146340755412882</v>
      </c>
      <c r="SI315">
        <v>1.2355235298135401</v>
      </c>
      <c r="SJ315">
        <v>0.37192445871183699</v>
      </c>
      <c r="SK315">
        <v>0.63911536097261101</v>
      </c>
      <c r="SL315">
        <v>0.25029137354005898</v>
      </c>
      <c r="SM315">
        <v>0.41808175671060699</v>
      </c>
      <c r="SN315">
        <v>0.53460241786763196</v>
      </c>
      <c r="SO315">
        <v>0.124754593265487</v>
      </c>
      <c r="SP315">
        <v>0.252364729185165</v>
      </c>
      <c r="SQ315">
        <v>0.13508804043439701</v>
      </c>
      <c r="SR315">
        <v>0.114272522368691</v>
      </c>
      <c r="SS315">
        <v>0.120582747080117</v>
      </c>
      <c r="ST315">
        <v>0.143384604876716</v>
      </c>
      <c r="SU315">
        <v>0.16820920702137801</v>
      </c>
      <c r="SV315">
        <v>9.7085308380575094E-2</v>
      </c>
      <c r="SW315">
        <v>0.10523413701249899</v>
      </c>
      <c r="SX315">
        <v>0.54099938528789004</v>
      </c>
      <c r="SY315">
        <v>0.188200669353186</v>
      </c>
      <c r="SZ315">
        <v>0.19231486920292301</v>
      </c>
      <c r="TA315">
        <v>0.22269066320606501</v>
      </c>
      <c r="TB315">
        <v>0.28183238849805398</v>
      </c>
      <c r="TC315">
        <v>0.20264148623727901</v>
      </c>
      <c r="TD315">
        <v>0.102446759101154</v>
      </c>
      <c r="TE315">
        <v>9.5310771122191107E-2</v>
      </c>
      <c r="TF315">
        <v>8.7262072262823606E-2</v>
      </c>
      <c r="TG315">
        <v>0.115085035175193</v>
      </c>
      <c r="TH315">
        <v>0.25011167269995199</v>
      </c>
      <c r="TI315">
        <v>0.150750563486101</v>
      </c>
      <c r="TJ315">
        <v>3.2180324431391298</v>
      </c>
      <c r="TK315">
        <v>2.1746018714568698</v>
      </c>
      <c r="TL315">
        <v>0.10339785533775001</v>
      </c>
      <c r="TM315">
        <v>0.24851772419916701</v>
      </c>
      <c r="TN315">
        <v>9.1066935318625794E-2</v>
      </c>
      <c r="TO315">
        <v>9.9441499897547997E-2</v>
      </c>
      <c r="TP315">
        <v>7.9356533023700604E-2</v>
      </c>
      <c r="TQ315">
        <v>9.7838125811078494E-2</v>
      </c>
      <c r="TR315">
        <v>0.118570589440612</v>
      </c>
      <c r="TS315">
        <v>8.0593060583293505E-2</v>
      </c>
      <c r="TT315">
        <v>0.139255925141725</v>
      </c>
      <c r="TU315">
        <v>0.13703674612389899</v>
      </c>
      <c r="TV315">
        <v>0.17119008264462801</v>
      </c>
      <c r="TW315">
        <v>6.0629328597773299E-2</v>
      </c>
      <c r="TX315">
        <v>0.221966054231268</v>
      </c>
      <c r="TY315">
        <v>0.21606918926302801</v>
      </c>
      <c r="TZ315">
        <v>6.6585615736629994E-2</v>
      </c>
      <c r="UA315">
        <v>0.14237285704528399</v>
      </c>
      <c r="UB315">
        <v>0.15275500307356099</v>
      </c>
      <c r="UC315">
        <v>0.15790629055392399</v>
      </c>
      <c r="UD315">
        <v>8.4203128201625496E-2</v>
      </c>
      <c r="UE315">
        <v>7.1802745714090496E-2</v>
      </c>
      <c r="UF315">
        <v>9.4013113858343003E-2</v>
      </c>
      <c r="UG315">
        <v>0.122219657127245</v>
      </c>
      <c r="UH315">
        <v>0.163962775766683</v>
      </c>
      <c r="UI315">
        <v>0.18875520797759701</v>
      </c>
      <c r="UJ315">
        <v>0.44513667099241899</v>
      </c>
      <c r="UK315">
        <v>0.32269025339799201</v>
      </c>
      <c r="UL315">
        <v>0.37862926029642802</v>
      </c>
      <c r="UM315">
        <v>0.22828952940372901</v>
      </c>
      <c r="UN315">
        <v>0.286610818933133</v>
      </c>
      <c r="UO315">
        <v>0.102909978826583</v>
      </c>
      <c r="UP315">
        <v>0.12758916740659801</v>
      </c>
      <c r="UQ315">
        <v>0.223160917970084</v>
      </c>
      <c r="UR315">
        <v>0.12830906358855301</v>
      </c>
      <c r="US315">
        <v>0.168304145891674</v>
      </c>
      <c r="UT315">
        <v>0.16012895294037299</v>
      </c>
      <c r="UU315">
        <v>0.249395942900075</v>
      </c>
      <c r="UV315">
        <v>0.18768321835940199</v>
      </c>
      <c r="UW315">
        <v>9.5869271224643102E-2</v>
      </c>
      <c r="UX315">
        <v>0.19599747285021499</v>
      </c>
      <c r="UY315">
        <v>0.23340024588484401</v>
      </c>
      <c r="UZ315">
        <v>0.25490349019875702</v>
      </c>
      <c r="VA315">
        <v>0.28130257496072703</v>
      </c>
      <c r="VB315">
        <v>0.16147004985998201</v>
      </c>
      <c r="VC315">
        <v>0.13690321699337499</v>
      </c>
      <c r="VD315">
        <v>0.64735666962639205</v>
      </c>
      <c r="VE315">
        <v>1.1653087220818299</v>
      </c>
      <c r="VF315">
        <v>1.3563111809302599</v>
      </c>
      <c r="VG315">
        <v>9.5548049996584894E-2</v>
      </c>
      <c r="VH315">
        <v>8.6461648794481205E-2</v>
      </c>
      <c r="VI315">
        <v>0.121015436104091</v>
      </c>
      <c r="VJ315">
        <v>0.127339457687316</v>
      </c>
      <c r="VK315">
        <v>9.4814835052250496E-2</v>
      </c>
      <c r="VL315">
        <v>0.18412669899597001</v>
      </c>
      <c r="VM315">
        <v>0.49216283040775899</v>
      </c>
      <c r="VN315">
        <v>9.8291919950822995E-2</v>
      </c>
      <c r="VO315">
        <v>0.31637722833139797</v>
      </c>
      <c r="VP315">
        <v>0.181094187555495</v>
      </c>
      <c r="VQ315">
        <v>0.12239642100949399</v>
      </c>
      <c r="VR315">
        <v>0.17078109418755499</v>
      </c>
      <c r="VS315">
        <v>0.124948773990848</v>
      </c>
      <c r="VT315">
        <v>0.44311679530086701</v>
      </c>
      <c r="VU315">
        <v>0.313802267604672</v>
      </c>
      <c r="VV315">
        <v>7.5829656444231897E-2</v>
      </c>
      <c r="VW315">
        <v>0.104248548596407</v>
      </c>
      <c r="VX315">
        <v>1.4524281128338199</v>
      </c>
      <c r="VY315">
        <v>0.120004029779387</v>
      </c>
      <c r="VZ315">
        <v>0.158264667713954</v>
      </c>
      <c r="WA315">
        <v>0.14402827675705199</v>
      </c>
      <c r="WB315">
        <v>0.224842633699884</v>
      </c>
      <c r="WC315">
        <v>0.21693600163923199</v>
      </c>
      <c r="WD315">
        <v>0.236779113448535</v>
      </c>
      <c r="WE315">
        <v>0.112968308175671</v>
      </c>
      <c r="WF315">
        <v>8.87881975274913E-2</v>
      </c>
      <c r="WG315">
        <v>0.353879584727819</v>
      </c>
      <c r="WH315">
        <v>0.28681893313298301</v>
      </c>
      <c r="WI315">
        <v>0</v>
      </c>
      <c r="WJ315">
        <v>0.18328112833822799</v>
      </c>
      <c r="WK315">
        <v>0.132239396216105</v>
      </c>
      <c r="WL315">
        <v>0.30113503176012602</v>
      </c>
      <c r="WM315">
        <v>0.23010245201830501</v>
      </c>
      <c r="WN315">
        <v>0.159480158459122</v>
      </c>
      <c r="WO315">
        <v>0.54983027115634198</v>
      </c>
      <c r="WP315">
        <v>0.39518502834505798</v>
      </c>
      <c r="WQ315">
        <v>0.17600040980807299</v>
      </c>
      <c r="WR315">
        <v>7.8171299774605504E-2</v>
      </c>
      <c r="WS315">
        <v>0.129406051499215</v>
      </c>
      <c r="WT315">
        <v>9.3478587528174298E-2</v>
      </c>
      <c r="WU315">
        <v>0.11594686155317301</v>
      </c>
      <c r="WV315">
        <v>0.190039273273683</v>
      </c>
      <c r="WW315">
        <v>0.106301277235162</v>
      </c>
      <c r="WX315">
        <v>0.169582337272044</v>
      </c>
      <c r="WY315">
        <v>0.14436206543268901</v>
      </c>
      <c r="WZ315">
        <v>0.18950133187623799</v>
      </c>
      <c r="XA315">
        <v>5.0995150604466799E-2</v>
      </c>
      <c r="XB315">
        <v>0.130059900280036</v>
      </c>
      <c r="XC315">
        <v>0.189308380575097</v>
      </c>
      <c r="XD315">
        <v>0.26184543405505101</v>
      </c>
      <c r="XE315">
        <v>0.32432156273478602</v>
      </c>
      <c r="XF315">
        <v>0.10796851307970801</v>
      </c>
      <c r="XG315">
        <v>9.6082029915989298E-2</v>
      </c>
      <c r="XH315">
        <v>0.15352878901714401</v>
      </c>
      <c r="XI315">
        <v>0.277939211802473</v>
      </c>
      <c r="XJ315">
        <v>0.49695888258998699</v>
      </c>
      <c r="XK315">
        <v>0.94193436240693995</v>
      </c>
      <c r="XL315">
        <v>0.14574673861075099</v>
      </c>
      <c r="XM315">
        <v>0.14064927259067</v>
      </c>
      <c r="XN315">
        <v>0.29008305443617199</v>
      </c>
      <c r="XO315">
        <v>0.123017485144457</v>
      </c>
      <c r="XP315">
        <v>0.11118277440065601</v>
      </c>
      <c r="XQ315">
        <v>0.119285431322997</v>
      </c>
      <c r="XR315">
        <v>9.5371286114336401E-2</v>
      </c>
      <c r="XS315">
        <v>9.4374086469503404E-2</v>
      </c>
      <c r="XT315">
        <v>8.6184686838330707E-2</v>
      </c>
      <c r="XU315">
        <v>8.2646403934157495E-2</v>
      </c>
      <c r="XV315">
        <v>0.13676716071306599</v>
      </c>
      <c r="XW315">
        <v>0.17271525169045801</v>
      </c>
      <c r="XX315">
        <v>0.26422102315415602</v>
      </c>
      <c r="XY315">
        <v>0.10927320538214599</v>
      </c>
      <c r="XZ315">
        <v>7.7807731712314698E-2</v>
      </c>
      <c r="YA315">
        <v>0.18708797213305101</v>
      </c>
      <c r="YB315">
        <v>0.15103975138310199</v>
      </c>
      <c r="YC315">
        <v>7.71711631719144E-2</v>
      </c>
      <c r="YD315">
        <v>0.12121549074516801</v>
      </c>
      <c r="YE315">
        <v>0</v>
      </c>
      <c r="YF315">
        <v>0.199361519021925</v>
      </c>
      <c r="YG315">
        <v>0.16406509118229601</v>
      </c>
      <c r="YH315">
        <v>0.15438235093231301</v>
      </c>
      <c r="YI315">
        <v>0.12049217949593601</v>
      </c>
      <c r="YJ315">
        <v>0.153526535072741</v>
      </c>
      <c r="YK315">
        <v>5.1949047196229697E-2</v>
      </c>
      <c r="YL315">
        <v>0.22034970288914699</v>
      </c>
      <c r="YM315">
        <v>0.13265487330100401</v>
      </c>
      <c r="YN315">
        <v>6.8478109418755498E-2</v>
      </c>
      <c r="YO315">
        <v>9.3068233044190998E-2</v>
      </c>
      <c r="YP315">
        <v>0.177226214056417</v>
      </c>
      <c r="YQ315">
        <v>0.66756847209890102</v>
      </c>
      <c r="YR315">
        <v>0.10406550099037</v>
      </c>
      <c r="YS315">
        <v>9.5673451266990006E-2</v>
      </c>
      <c r="YT315">
        <v>0.23969278054777701</v>
      </c>
      <c r="YU315">
        <v>0.17778362133733999</v>
      </c>
      <c r="YV315">
        <v>0.18661546342462901</v>
      </c>
      <c r="YW315">
        <v>0.23179605218222801</v>
      </c>
      <c r="YX315">
        <v>0.13003107711221901</v>
      </c>
      <c r="YY315">
        <v>0.111060105184072</v>
      </c>
      <c r="YZ315">
        <v>0.38869858616214698</v>
      </c>
      <c r="ZA315">
        <v>0.40605518748719399</v>
      </c>
      <c r="ZB315">
        <v>8.7956696946929799E-2</v>
      </c>
      <c r="ZC315">
        <v>0.293338159961751</v>
      </c>
      <c r="ZD315">
        <v>0.14915852742298999</v>
      </c>
      <c r="ZE315">
        <v>0.29831671333925303</v>
      </c>
      <c r="ZF315">
        <v>0.33123044873983998</v>
      </c>
      <c r="ZG315">
        <v>0.20391824328939301</v>
      </c>
      <c r="ZH315">
        <v>0.27718181818181797</v>
      </c>
      <c r="ZI315">
        <v>0.337693053753159</v>
      </c>
      <c r="ZJ315">
        <v>0.17651430913189001</v>
      </c>
      <c r="ZK315">
        <v>0.313024383580356</v>
      </c>
      <c r="ZL315">
        <v>9.9116180588757596E-2</v>
      </c>
      <c r="ZM315">
        <v>0.25361860528652402</v>
      </c>
      <c r="ZN315">
        <v>0.24974072809234299</v>
      </c>
    </row>
    <row r="316" spans="1:690" x14ac:dyDescent="0.25">
      <c r="A316">
        <v>6.6631582542175993E-2</v>
      </c>
      <c r="B316">
        <v>0.126529881838672</v>
      </c>
      <c r="C316">
        <v>0.116227170275254</v>
      </c>
      <c r="D316">
        <v>0</v>
      </c>
      <c r="E316">
        <v>9.6604671812034706E-2</v>
      </c>
      <c r="F316">
        <v>0.25026664845297503</v>
      </c>
      <c r="G316">
        <v>0.25156307629260299</v>
      </c>
      <c r="H316">
        <v>0.14455406051499201</v>
      </c>
      <c r="I316">
        <v>0.25933645242811298</v>
      </c>
      <c r="J316">
        <v>0.20634765384878101</v>
      </c>
      <c r="K316">
        <v>0.34371962297657299</v>
      </c>
      <c r="L316">
        <v>0.26908134690253399</v>
      </c>
      <c r="M316">
        <v>0.19794884229219301</v>
      </c>
      <c r="N316">
        <v>0.21601837306194899</v>
      </c>
      <c r="O316">
        <v>0.16644300252715</v>
      </c>
      <c r="P316">
        <v>0.94196113653438995</v>
      </c>
      <c r="Q316">
        <v>0</v>
      </c>
      <c r="R316">
        <v>0.38273014138378503</v>
      </c>
      <c r="S316">
        <v>0.16003442387815001</v>
      </c>
      <c r="T316">
        <v>0.113529676934636</v>
      </c>
      <c r="U316">
        <v>0.58079236390956901</v>
      </c>
      <c r="V316">
        <v>0.100131001980739</v>
      </c>
      <c r="W316">
        <v>0.122450105867086</v>
      </c>
      <c r="X316">
        <v>0.40528836828085502</v>
      </c>
      <c r="Y316">
        <v>1.09835544020217</v>
      </c>
      <c r="Z316">
        <v>0.33733570111331201</v>
      </c>
      <c r="AA316">
        <v>9.0765316576736602E-2</v>
      </c>
      <c r="AB316">
        <v>0.14022443822143299</v>
      </c>
      <c r="AC316">
        <v>0.12353848780821</v>
      </c>
      <c r="AD316">
        <v>9.9949320401611905E-2</v>
      </c>
      <c r="AE316">
        <v>7.4437128611433603E-2</v>
      </c>
      <c r="AF316">
        <v>7.7843931425449001E-2</v>
      </c>
      <c r="AG316">
        <v>0.18057263848097799</v>
      </c>
      <c r="AH316">
        <v>0.227429000751315</v>
      </c>
      <c r="AI316">
        <v>1.0928929034902</v>
      </c>
      <c r="AJ316">
        <v>0.164166245475036</v>
      </c>
      <c r="AK316">
        <v>0.12969578580697999</v>
      </c>
      <c r="AL316">
        <v>0.23656348610067601</v>
      </c>
      <c r="AM316">
        <v>0.11318707738542499</v>
      </c>
      <c r="AN316">
        <v>0.12899173553719001</v>
      </c>
      <c r="AO316">
        <v>0.115278669489789</v>
      </c>
      <c r="AP316">
        <v>0.249377160030053</v>
      </c>
      <c r="AQ316">
        <v>0.25207239942626902</v>
      </c>
      <c r="AR316">
        <v>0.25507178471415898</v>
      </c>
      <c r="AS316">
        <v>0.14512075677890901</v>
      </c>
      <c r="AT316">
        <v>0.60802779864763301</v>
      </c>
      <c r="AU316">
        <v>0.17920183047606</v>
      </c>
      <c r="AV316">
        <v>9.0322997063042101E-2</v>
      </c>
      <c r="AW316">
        <v>0.23884529745235999</v>
      </c>
      <c r="AX316">
        <v>0.106365275595929</v>
      </c>
      <c r="AY316">
        <v>0.30064387678437299</v>
      </c>
      <c r="AZ316">
        <v>0.32021726658015198</v>
      </c>
      <c r="BA316">
        <v>0.193562598183184</v>
      </c>
      <c r="BB316">
        <v>0.32214677959155802</v>
      </c>
      <c r="BC316">
        <v>0.211973020968513</v>
      </c>
      <c r="BD316">
        <v>0</v>
      </c>
      <c r="BE316">
        <v>0.15224417731029299</v>
      </c>
      <c r="BF316">
        <v>0.55574380165289305</v>
      </c>
      <c r="BG316">
        <v>0.37400703503859001</v>
      </c>
      <c r="BH316">
        <v>0.1539166040571</v>
      </c>
      <c r="BI316">
        <v>0.16659196776176499</v>
      </c>
      <c r="BJ316">
        <v>0.33540454886961302</v>
      </c>
      <c r="BK316">
        <v>0.24884987364251099</v>
      </c>
      <c r="BL316">
        <v>0.20322628235776199</v>
      </c>
      <c r="BM316">
        <v>0.12882924663615899</v>
      </c>
      <c r="BN316">
        <v>0.25496687384741501</v>
      </c>
      <c r="BO316">
        <v>0.55472843385014703</v>
      </c>
      <c r="BP316">
        <v>0.157677344443686</v>
      </c>
      <c r="BQ316">
        <v>0.12154265419028799</v>
      </c>
      <c r="BR316">
        <v>0.36813284611706898</v>
      </c>
      <c r="BS316">
        <v>0.18895280377023399</v>
      </c>
      <c r="BT316">
        <v>0.12534546820572401</v>
      </c>
      <c r="BU316">
        <v>1.89537818455024</v>
      </c>
      <c r="BV316">
        <v>0.481460692575644</v>
      </c>
      <c r="BW316">
        <v>2.6982614575507098</v>
      </c>
      <c r="BX316">
        <v>2.2182491633085202</v>
      </c>
      <c r="BY316">
        <v>2.3917566423058498</v>
      </c>
      <c r="BZ316">
        <v>1.73433850146848</v>
      </c>
      <c r="CA316">
        <v>0.50680199439928997</v>
      </c>
      <c r="CB316">
        <v>0.49345399904378101</v>
      </c>
      <c r="CC316">
        <v>1.75386435352776</v>
      </c>
      <c r="CD316">
        <v>0.88759347039136705</v>
      </c>
      <c r="CE316">
        <v>2.3515071374906098</v>
      </c>
      <c r="CF316">
        <v>0.186504951847551</v>
      </c>
      <c r="CG316">
        <v>6.0369237073970301E-2</v>
      </c>
      <c r="CH316">
        <v>0.101531794276347</v>
      </c>
      <c r="CI316">
        <v>6.9183867222184198E-2</v>
      </c>
      <c r="CJ316">
        <v>0.34810463766136202</v>
      </c>
      <c r="CK316">
        <v>0.15180458985042</v>
      </c>
      <c r="CL316">
        <v>0.118710470596271</v>
      </c>
      <c r="CM316">
        <v>0.166272932176764</v>
      </c>
      <c r="CN316">
        <v>0.118860665255106</v>
      </c>
      <c r="CO316">
        <v>0.199037019329281</v>
      </c>
      <c r="CP316">
        <v>0.12618270609931001</v>
      </c>
      <c r="CQ316">
        <v>7.92885731848917E-2</v>
      </c>
      <c r="CR316">
        <v>0.15439095690185101</v>
      </c>
      <c r="CS316">
        <v>0.12699344307082899</v>
      </c>
      <c r="CT316">
        <v>6.6286182637797897E-2</v>
      </c>
      <c r="CU316">
        <v>0.14089502083191</v>
      </c>
      <c r="CV316">
        <v>0.18728748036336301</v>
      </c>
      <c r="CW316">
        <v>0.23591967761764901</v>
      </c>
      <c r="CX316">
        <v>0.31870261594153398</v>
      </c>
      <c r="CY316">
        <v>0.184359469981559</v>
      </c>
      <c r="CZ316">
        <v>0.13999890717847099</v>
      </c>
      <c r="DA316">
        <v>0.100232224574824</v>
      </c>
      <c r="DB316">
        <v>0.16826658015162901</v>
      </c>
      <c r="DC316">
        <v>7.4533228604603499E-2</v>
      </c>
      <c r="DD316">
        <v>0.15842708831364</v>
      </c>
      <c r="DE316">
        <v>6.4904104910866706E-2</v>
      </c>
      <c r="DF316">
        <v>0.26852025134895202</v>
      </c>
      <c r="DG316">
        <v>0.80951936343146003</v>
      </c>
      <c r="DH316">
        <v>0.11129854518134</v>
      </c>
      <c r="DI316">
        <v>0.182693053753159</v>
      </c>
      <c r="DJ316">
        <v>0.14064005190902301</v>
      </c>
      <c r="DK316">
        <v>7.9985656717437306E-2</v>
      </c>
      <c r="DL316">
        <v>0.176888737108121</v>
      </c>
      <c r="DM316">
        <v>0.254327914759921</v>
      </c>
      <c r="DN316">
        <v>0.38201809985656698</v>
      </c>
      <c r="DO316">
        <v>0.111981626938051</v>
      </c>
      <c r="DP316">
        <v>0.10972556519363399</v>
      </c>
      <c r="DQ316">
        <v>9.7748172939006894E-2</v>
      </c>
      <c r="DR316">
        <v>0.12152277849873599</v>
      </c>
      <c r="DS316">
        <v>0.107006352025135</v>
      </c>
      <c r="DT316">
        <v>0.248141656990643</v>
      </c>
      <c r="DU316">
        <v>0.27021514923843998</v>
      </c>
      <c r="DV316">
        <v>9.1847346492725898E-2</v>
      </c>
      <c r="DW316">
        <v>9.0269926917560306E-2</v>
      </c>
      <c r="DX316">
        <v>0.31140038248753499</v>
      </c>
      <c r="DY316">
        <v>9.8403865856157402E-2</v>
      </c>
      <c r="DZ316">
        <v>0.36865992760057398</v>
      </c>
      <c r="EA316">
        <v>9.5926166245474995E-2</v>
      </c>
      <c r="EB316">
        <v>0.15097848507615599</v>
      </c>
      <c r="EC316">
        <v>0.13100000000000001</v>
      </c>
      <c r="ED316">
        <v>0.31498647633358401</v>
      </c>
      <c r="EE316">
        <v>0.229518612116659</v>
      </c>
      <c r="EF316">
        <v>0.18148227580083301</v>
      </c>
      <c r="EG316">
        <v>0.131375452496414</v>
      </c>
      <c r="EH316">
        <v>0.16140448056826701</v>
      </c>
      <c r="EI316">
        <v>0.19658786968103301</v>
      </c>
      <c r="EJ316">
        <v>0.14594925210026599</v>
      </c>
      <c r="EK316">
        <v>0.12731104432757301</v>
      </c>
      <c r="EL316">
        <v>1.45820845570658</v>
      </c>
      <c r="EM316">
        <v>0.11693989481592799</v>
      </c>
      <c r="EN316">
        <v>7.9815244860323695E-2</v>
      </c>
      <c r="EO316">
        <v>0.109483915033126</v>
      </c>
      <c r="EP316">
        <v>0.20279502766204499</v>
      </c>
      <c r="EQ316">
        <v>8.8782187009084093E-2</v>
      </c>
      <c r="ER316">
        <v>0.242616009835394</v>
      </c>
      <c r="ES316">
        <v>6.7822211597568405E-2</v>
      </c>
      <c r="ET316">
        <v>0.13713243630899499</v>
      </c>
      <c r="EU316">
        <v>0.129411310702821</v>
      </c>
      <c r="EV316">
        <v>8.2658220066935295E-2</v>
      </c>
      <c r="EW316">
        <v>0.16747769961068201</v>
      </c>
      <c r="EX316">
        <v>9.8740659790997901E-2</v>
      </c>
      <c r="EY316">
        <v>7.4669899597021999E-2</v>
      </c>
      <c r="EZ316">
        <v>9.8960795027662002E-2</v>
      </c>
      <c r="FA316">
        <v>6.03117956423741E-2</v>
      </c>
      <c r="FB316">
        <v>0.142189263028482</v>
      </c>
      <c r="FC316">
        <v>0.109658629875009</v>
      </c>
      <c r="FD316">
        <v>0.135264940919336</v>
      </c>
      <c r="FE316">
        <v>0.51247968034970304</v>
      </c>
      <c r="FF316">
        <v>0.22128549962434299</v>
      </c>
      <c r="FG316">
        <v>1.93521473943037</v>
      </c>
      <c r="FH316">
        <v>1.2062916467454401</v>
      </c>
      <c r="FI316">
        <v>0.149194658834779</v>
      </c>
      <c r="FJ316">
        <v>0.342987500853767</v>
      </c>
      <c r="FK316">
        <v>9.2350727409329994E-2</v>
      </c>
      <c r="FL316">
        <v>9.0165425858889398E-2</v>
      </c>
      <c r="FM316">
        <v>0.227370603100881</v>
      </c>
      <c r="FN316">
        <v>0.148297657263848</v>
      </c>
      <c r="FO316">
        <v>0.234376545317943</v>
      </c>
      <c r="FP316">
        <v>9.5954238098490602E-2</v>
      </c>
      <c r="FQ316">
        <v>0.12685369851786099</v>
      </c>
      <c r="FR316">
        <v>0.166460146164879</v>
      </c>
      <c r="FS316">
        <v>0.157868929717916</v>
      </c>
      <c r="FT316">
        <v>0.38349088177037099</v>
      </c>
      <c r="FU316">
        <v>8.9979782801721198E-2</v>
      </c>
      <c r="FV316">
        <v>0.18889304009289001</v>
      </c>
      <c r="FW316">
        <v>0.127693668465269</v>
      </c>
      <c r="FX316">
        <v>0.13443787992623499</v>
      </c>
      <c r="FY316">
        <v>0.100369168772625</v>
      </c>
      <c r="FZ316">
        <v>0.150472303804385</v>
      </c>
      <c r="GA316">
        <v>0.16339819684447801</v>
      </c>
      <c r="GB316">
        <v>0.18118912642579099</v>
      </c>
      <c r="GC316">
        <v>0.16558500102452001</v>
      </c>
      <c r="GD316">
        <v>0.159082371422717</v>
      </c>
      <c r="GE316">
        <v>6.9277166860187103E-2</v>
      </c>
      <c r="GF316">
        <v>0.13850201488969299</v>
      </c>
      <c r="GG316">
        <v>0.160271019739089</v>
      </c>
      <c r="GH316">
        <v>8.1748241240352404E-2</v>
      </c>
      <c r="GI316">
        <v>6.4088791749197405E-2</v>
      </c>
      <c r="GJ316">
        <v>0.14721576395055</v>
      </c>
      <c r="GK316">
        <v>9.3678710470596296E-2</v>
      </c>
      <c r="GL316">
        <v>7.7901919267809497E-2</v>
      </c>
      <c r="GM316">
        <v>9.9034218974113797E-2</v>
      </c>
      <c r="GN316">
        <v>6.5805477767911999E-2</v>
      </c>
      <c r="GO316">
        <v>0.109090635885527</v>
      </c>
      <c r="GP316">
        <v>0.21086558295198399</v>
      </c>
      <c r="GQ316">
        <v>8.9150536165562497E-2</v>
      </c>
      <c r="GR316">
        <v>9.3231951369441998E-2</v>
      </c>
      <c r="GS316">
        <v>8.9649819001434303E-2</v>
      </c>
      <c r="GT316">
        <v>8.50896796666894E-2</v>
      </c>
      <c r="GU316">
        <v>0.191491223277099</v>
      </c>
      <c r="GV316">
        <v>7.7633836486578803E-2</v>
      </c>
      <c r="GW316">
        <v>0.16848289051294299</v>
      </c>
      <c r="GX316">
        <v>0.151146847892904</v>
      </c>
      <c r="GY316">
        <v>0.25349757530223399</v>
      </c>
      <c r="GZ316">
        <v>0.194245611638549</v>
      </c>
      <c r="HA316">
        <v>6.6255856840379698E-2</v>
      </c>
      <c r="HB316">
        <v>0.15498258315688801</v>
      </c>
      <c r="HC316">
        <v>7.9144252441773102E-2</v>
      </c>
      <c r="HD316">
        <v>0.13376231131753299</v>
      </c>
      <c r="HE316">
        <v>0.18903415067276799</v>
      </c>
      <c r="HF316">
        <v>0.151585342531248</v>
      </c>
      <c r="HG316">
        <v>0.106055050884502</v>
      </c>
      <c r="HH316">
        <v>9.6739976777542494E-2</v>
      </c>
      <c r="HI316">
        <v>1.8636726316508401</v>
      </c>
      <c r="HJ316">
        <v>1.2424269517109501</v>
      </c>
      <c r="HK316">
        <v>1.2649733624752399</v>
      </c>
      <c r="HL316">
        <v>0.17308920155727101</v>
      </c>
      <c r="HM316">
        <v>0.21749941943856299</v>
      </c>
      <c r="HN316">
        <v>0.14321788129226101</v>
      </c>
      <c r="HO316">
        <v>6.8845570657741897E-2</v>
      </c>
      <c r="HP316">
        <v>0.11649593606994101</v>
      </c>
      <c r="HQ316">
        <v>0.226999590191927</v>
      </c>
      <c r="HR316">
        <v>0.93504699132572899</v>
      </c>
      <c r="HS316">
        <v>0.32778997336247501</v>
      </c>
      <c r="HT316">
        <v>0.13551786080185799</v>
      </c>
      <c r="HU316">
        <v>1.3657037087630599</v>
      </c>
      <c r="HV316">
        <v>0.18710702820845601</v>
      </c>
      <c r="HW316">
        <v>0.12541055938802001</v>
      </c>
      <c r="HX316">
        <v>0.64475418345741398</v>
      </c>
      <c r="HY316">
        <v>0.163911618058876</v>
      </c>
      <c r="HZ316">
        <v>0.33666443548937902</v>
      </c>
      <c r="IA316">
        <v>0.56330277986476396</v>
      </c>
      <c r="IB316">
        <v>0.31939771873505901</v>
      </c>
      <c r="IC316">
        <v>0.306928146984496</v>
      </c>
      <c r="ID316">
        <v>0.56364305716822605</v>
      </c>
      <c r="IE316">
        <v>0.67138310224711395</v>
      </c>
      <c r="IF316">
        <v>0.40332504610340802</v>
      </c>
      <c r="IG316">
        <v>0.147669967898368</v>
      </c>
      <c r="IH316">
        <v>0.27939266443548899</v>
      </c>
      <c r="II316">
        <v>0.223864148623728</v>
      </c>
      <c r="IJ316">
        <v>0.10971354415682</v>
      </c>
      <c r="IK316">
        <v>0.383032648043167</v>
      </c>
      <c r="IL316">
        <v>1.00004658151766</v>
      </c>
      <c r="IM316">
        <v>0.15990512943105001</v>
      </c>
      <c r="IN316">
        <v>0.12244942285363</v>
      </c>
      <c r="IO316">
        <v>0.27565425858889397</v>
      </c>
      <c r="IP316">
        <v>0.120356259818318</v>
      </c>
      <c r="IQ316">
        <v>5.9644081688409199E-2</v>
      </c>
      <c r="IR316">
        <v>0.120683013455365</v>
      </c>
      <c r="IS316">
        <v>0.102907041868725</v>
      </c>
      <c r="IT316">
        <v>0.18012253261389199</v>
      </c>
      <c r="IU316">
        <v>0.13336472918516501</v>
      </c>
      <c r="IV316">
        <v>0.143458848439314</v>
      </c>
      <c r="IW316">
        <v>6.3092958131275106E-2</v>
      </c>
      <c r="IX316">
        <v>0.105963322177447</v>
      </c>
      <c r="IY316">
        <v>0.35524445051567499</v>
      </c>
      <c r="IZ316">
        <v>0.160612731370808</v>
      </c>
      <c r="JA316">
        <v>7.5855132846117099E-2</v>
      </c>
      <c r="JB316">
        <v>7.3240489037633999E-2</v>
      </c>
      <c r="JC316">
        <v>0.255322314049587</v>
      </c>
      <c r="JD316">
        <v>0.22587931152243701</v>
      </c>
      <c r="JE316">
        <v>6.4951710948705693E-2</v>
      </c>
      <c r="JF316">
        <v>6.5811829793046894E-2</v>
      </c>
      <c r="JG316">
        <v>0.14078826582883699</v>
      </c>
      <c r="JH316">
        <v>0.37398545181340098</v>
      </c>
      <c r="JI316">
        <v>8.7241035448398299E-2</v>
      </c>
      <c r="JJ316">
        <v>8.5409466566491302E-2</v>
      </c>
      <c r="JK316">
        <v>5.9999658493272302E-2</v>
      </c>
      <c r="JL316">
        <v>0.28236732463629499</v>
      </c>
      <c r="JM316">
        <v>0.26265617102656902</v>
      </c>
      <c r="JN316">
        <v>0.18676265282426099</v>
      </c>
      <c r="JO316">
        <v>7.4109008947476199E-2</v>
      </c>
      <c r="JP316">
        <v>0.27382139198142202</v>
      </c>
      <c r="JQ316">
        <v>0.19657065774195701</v>
      </c>
      <c r="JR316">
        <v>0.20399603852195899</v>
      </c>
      <c r="JS316">
        <v>6.0469571750563403E-2</v>
      </c>
      <c r="JT316">
        <v>0.247272249163309</v>
      </c>
      <c r="JU316">
        <v>0.195115087767229</v>
      </c>
      <c r="JV316">
        <v>0.33131548391503302</v>
      </c>
      <c r="JW316">
        <v>0.67924349429683795</v>
      </c>
      <c r="JX316">
        <v>0.19163301687043199</v>
      </c>
      <c r="JY316">
        <v>0.17644675910115401</v>
      </c>
      <c r="JZ316">
        <v>0.34772064749675602</v>
      </c>
      <c r="KA316">
        <v>0.16969134621952001</v>
      </c>
      <c r="KB316">
        <v>0.106617034355577</v>
      </c>
      <c r="KC316">
        <v>0.197785260569633</v>
      </c>
      <c r="KD316">
        <v>0.197247660678915</v>
      </c>
      <c r="KE316">
        <v>0.33111495116453799</v>
      </c>
      <c r="KF316">
        <v>5.13832388498053E-2</v>
      </c>
      <c r="KG316">
        <v>0.108962844068028</v>
      </c>
      <c r="KH316">
        <v>0.20224615804931401</v>
      </c>
      <c r="KI316">
        <v>0.18295369168772599</v>
      </c>
      <c r="KJ316">
        <v>0.117478587528174</v>
      </c>
      <c r="KK316">
        <v>0.12648241240352401</v>
      </c>
      <c r="KL316">
        <v>0.21842237552079799</v>
      </c>
      <c r="KM316">
        <v>0.29486114336452401</v>
      </c>
      <c r="KN316">
        <v>6.7282221159756794E-2</v>
      </c>
      <c r="KO316">
        <v>0.12807588279489099</v>
      </c>
      <c r="KP316">
        <v>0.14958711836623201</v>
      </c>
      <c r="KQ316">
        <v>9.3619629806707197E-2</v>
      </c>
      <c r="KR316">
        <v>0.18672153541424799</v>
      </c>
      <c r="KS316">
        <v>0.206218496004371</v>
      </c>
      <c r="KT316">
        <v>0.184460419370262</v>
      </c>
      <c r="KU316">
        <v>0.18866293285977701</v>
      </c>
      <c r="KV316">
        <v>0.15686230448739799</v>
      </c>
      <c r="KW316">
        <v>0.181346082917833</v>
      </c>
      <c r="KX316">
        <v>9.9068779454955194E-2</v>
      </c>
      <c r="KY316">
        <v>0.21515613687589599</v>
      </c>
      <c r="KZ316">
        <v>0.256284406802814</v>
      </c>
      <c r="LA316">
        <v>0.72892391230107301</v>
      </c>
      <c r="LB316">
        <v>0.25792773717642198</v>
      </c>
      <c r="LC316">
        <v>0.18308237142271699</v>
      </c>
      <c r="LD316">
        <v>0.21645816542585899</v>
      </c>
      <c r="LE316">
        <v>0.13544696400519099</v>
      </c>
      <c r="LF316">
        <v>0.152349429683765</v>
      </c>
      <c r="LG316">
        <v>0.25698094392459497</v>
      </c>
      <c r="LH316">
        <v>0.17372010108599101</v>
      </c>
      <c r="LI316">
        <v>0.24324042073628899</v>
      </c>
      <c r="LJ316">
        <v>0.285713749060857</v>
      </c>
      <c r="LK316">
        <v>0.29517157297998797</v>
      </c>
      <c r="LL316">
        <v>0.114297520661157</v>
      </c>
      <c r="LM316">
        <v>0.34646916194249</v>
      </c>
      <c r="LN316">
        <v>7.7247797281606398E-2</v>
      </c>
      <c r="LO316">
        <v>2.23569571750564</v>
      </c>
      <c r="LP316">
        <v>1.4012859777337601</v>
      </c>
      <c r="LQ316">
        <v>0.171590465132163</v>
      </c>
      <c r="LR316">
        <v>8.4048767160713106E-2</v>
      </c>
      <c r="LS316">
        <v>0.22366081551806599</v>
      </c>
      <c r="LT316">
        <v>0.13906181271771101</v>
      </c>
      <c r="LU316">
        <v>1.36521139266444</v>
      </c>
      <c r="LV316">
        <v>0.205666552831091</v>
      </c>
      <c r="LW316">
        <v>0.202952325660816</v>
      </c>
      <c r="LX316">
        <v>0.14957509732941701</v>
      </c>
      <c r="LY316">
        <v>7.8906836964688198E-2</v>
      </c>
      <c r="LZ316">
        <v>5.2899801926097903E-2</v>
      </c>
      <c r="MA316">
        <v>7.8011133119322396E-2</v>
      </c>
      <c r="MB316">
        <v>8.1105798784236002E-2</v>
      </c>
      <c r="MC316">
        <v>0.146625025613005</v>
      </c>
      <c r="MD316">
        <v>9.5198688614165694E-2</v>
      </c>
      <c r="ME316">
        <v>0.10303613141178899</v>
      </c>
      <c r="MF316">
        <v>6.1408510347653801E-2</v>
      </c>
      <c r="MG316">
        <v>0.175325251007445</v>
      </c>
      <c r="MH316">
        <v>0.15727354688887399</v>
      </c>
      <c r="MI316">
        <v>9.8651936343145896E-2</v>
      </c>
      <c r="MJ316">
        <v>0.40178300662523098</v>
      </c>
      <c r="MK316">
        <v>0.32875896455160197</v>
      </c>
      <c r="ML316">
        <v>0.26856150536165602</v>
      </c>
      <c r="MM316">
        <v>0.64715777610819003</v>
      </c>
      <c r="MN316">
        <v>0.53714090567584205</v>
      </c>
      <c r="MO316">
        <v>0.47553596065842502</v>
      </c>
      <c r="MP316">
        <v>0.51265658083464305</v>
      </c>
      <c r="MQ316">
        <v>0.107873642510757</v>
      </c>
      <c r="MR316">
        <v>0.28325913530496599</v>
      </c>
      <c r="MS316">
        <v>0.28816119117546601</v>
      </c>
      <c r="MT316">
        <v>0.24621576395055</v>
      </c>
      <c r="MU316">
        <v>0.17978409944675899</v>
      </c>
      <c r="MV316">
        <v>0.16841076429205701</v>
      </c>
      <c r="MW316">
        <v>7.8434464858957706E-2</v>
      </c>
      <c r="MX316">
        <v>0.41439819684447798</v>
      </c>
      <c r="MY316">
        <v>7.2972747763130896E-2</v>
      </c>
      <c r="MZ316">
        <v>1.08276422375521</v>
      </c>
      <c r="NA316">
        <v>0.68579482275800896</v>
      </c>
      <c r="NB316">
        <v>0.185006625230517</v>
      </c>
      <c r="NC316">
        <v>0.210000341506728</v>
      </c>
      <c r="ND316">
        <v>9.9164333037360802E-2</v>
      </c>
      <c r="NE316">
        <v>0.12880923434191699</v>
      </c>
      <c r="NF316">
        <v>9.2920975343214293E-2</v>
      </c>
      <c r="NG316">
        <v>6.2375725701796302E-2</v>
      </c>
      <c r="NH316">
        <v>0.14161266306946299</v>
      </c>
      <c r="NI316">
        <v>8.6743255242128198E-2</v>
      </c>
      <c r="NJ316">
        <v>0.102598592992282</v>
      </c>
      <c r="NK316">
        <v>0.28040263643193802</v>
      </c>
      <c r="NL316">
        <v>0.76355460692575705</v>
      </c>
      <c r="NM316">
        <v>0.23829335427907899</v>
      </c>
      <c r="NN316">
        <v>6.0977870364046102E-2</v>
      </c>
      <c r="NO316">
        <v>5.5733897957789699E-2</v>
      </c>
      <c r="NP316">
        <v>0.52215934703913702</v>
      </c>
      <c r="NQ316">
        <v>0.129803292124855</v>
      </c>
      <c r="NR316">
        <v>0.32110716481114698</v>
      </c>
      <c r="NS316">
        <v>0.26292630284816598</v>
      </c>
      <c r="NT316">
        <v>0.17847927054162999</v>
      </c>
      <c r="NU316">
        <v>0.35584536575370501</v>
      </c>
      <c r="NV316">
        <v>0.109875350044396</v>
      </c>
      <c r="NW316">
        <v>5.7025134895157398E-2</v>
      </c>
      <c r="NX316">
        <v>0.102525510552558</v>
      </c>
      <c r="NY316">
        <v>0.84730394098763795</v>
      </c>
      <c r="NZ316">
        <v>0.125927327368349</v>
      </c>
      <c r="OA316">
        <v>0.118750768390137</v>
      </c>
      <c r="OB316">
        <v>0.133306536438768</v>
      </c>
      <c r="OC316">
        <v>9.5162898709104604E-2</v>
      </c>
      <c r="OD316">
        <v>5.4684720989003399E-2</v>
      </c>
      <c r="OE316">
        <v>9.3973294173895203E-2</v>
      </c>
      <c r="OF316">
        <v>5.0365958609384497E-2</v>
      </c>
      <c r="OG316">
        <v>0.34025968171573001</v>
      </c>
      <c r="OH316">
        <v>8.1374906085649901E-2</v>
      </c>
      <c r="OI316">
        <v>0.14880424834369199</v>
      </c>
      <c r="OJ316">
        <v>0.28766983129567703</v>
      </c>
      <c r="OK316">
        <v>0.131207772693122</v>
      </c>
      <c r="OL316">
        <v>0.273936684652688</v>
      </c>
      <c r="OM316">
        <v>0.26059504132231398</v>
      </c>
      <c r="ON316">
        <v>0.14446861553172599</v>
      </c>
      <c r="OO316">
        <v>7.9457892220476695E-2</v>
      </c>
      <c r="OP316">
        <v>0.106021310019807</v>
      </c>
      <c r="OQ316">
        <v>9.7987569155112295E-2</v>
      </c>
      <c r="OR316">
        <v>8.6947544566627899E-2</v>
      </c>
      <c r="OS316">
        <v>0.10483300321016301</v>
      </c>
      <c r="OT316">
        <v>0.10994822758008301</v>
      </c>
      <c r="OU316">
        <v>0.148072672631651</v>
      </c>
      <c r="OV316">
        <v>8.7123079024656797E-2</v>
      </c>
      <c r="OW316">
        <v>0.18827696195615101</v>
      </c>
      <c r="OX316">
        <v>0.180312000546411</v>
      </c>
      <c r="OY316">
        <v>0.37242524417730999</v>
      </c>
      <c r="OZ316">
        <v>7.5677822553104304E-2</v>
      </c>
      <c r="PA316">
        <v>0.13072447237210599</v>
      </c>
      <c r="PB316">
        <v>0.25295164264735998</v>
      </c>
      <c r="PC316">
        <v>0.16909521207567799</v>
      </c>
      <c r="PD316">
        <v>0.122078888054095</v>
      </c>
      <c r="PE316">
        <v>9.3773512738200906E-2</v>
      </c>
      <c r="PF316">
        <v>0.292569838125811</v>
      </c>
      <c r="PG316">
        <v>7.6604740113380199E-2</v>
      </c>
      <c r="PH316">
        <v>0.16859729526671699</v>
      </c>
      <c r="PI316">
        <v>0.14990308039068401</v>
      </c>
      <c r="PJ316">
        <v>0.10418407212622099</v>
      </c>
      <c r="PK316">
        <v>0.24564701864626701</v>
      </c>
      <c r="PL316">
        <v>5.9997677754251702E-2</v>
      </c>
      <c r="PM316">
        <v>0.14385779659859299</v>
      </c>
      <c r="PN316">
        <v>0.17299077931835299</v>
      </c>
      <c r="PO316">
        <v>8.8564988730278002E-2</v>
      </c>
      <c r="PP316">
        <v>0.26201338706372501</v>
      </c>
      <c r="PQ316">
        <v>0.19396243425995499</v>
      </c>
      <c r="PR316">
        <v>0.17104822074994899</v>
      </c>
      <c r="PS316">
        <v>0.17863759306058299</v>
      </c>
      <c r="PT316">
        <v>0.11626302848166099</v>
      </c>
      <c r="PU316">
        <v>0.27519588825899899</v>
      </c>
      <c r="PV316">
        <v>0.15800826446280999</v>
      </c>
      <c r="PW316">
        <v>0.168635475718872</v>
      </c>
      <c r="PX316">
        <v>0.141302779864763</v>
      </c>
      <c r="PY316">
        <v>0.12535352776449701</v>
      </c>
      <c r="PZ316">
        <v>0.51298442729321803</v>
      </c>
      <c r="QA316">
        <v>0.80347401133802399</v>
      </c>
      <c r="QB316">
        <v>0.103131958199577</v>
      </c>
      <c r="QC316">
        <v>0.18142148760330601</v>
      </c>
      <c r="QD316">
        <v>0.100000273205382</v>
      </c>
      <c r="QE316">
        <v>0.151916672358446</v>
      </c>
      <c r="QF316">
        <v>9.0765589782118697E-2</v>
      </c>
      <c r="QG316">
        <v>0.29248528106003702</v>
      </c>
      <c r="QH316">
        <v>0.101910866744075</v>
      </c>
      <c r="QI316">
        <v>0.20989870910456901</v>
      </c>
      <c r="QJ316">
        <v>0.50880725360289603</v>
      </c>
      <c r="QK316">
        <v>0.19571176832183601</v>
      </c>
      <c r="QL316">
        <v>0.46122402841336002</v>
      </c>
      <c r="QM316">
        <v>0.20137046649818999</v>
      </c>
      <c r="QN316">
        <v>0.10100382487535001</v>
      </c>
      <c r="QO316">
        <v>0.55251560685745504</v>
      </c>
      <c r="QP316">
        <v>0.12903824875350001</v>
      </c>
      <c r="QQ316">
        <v>0.13790553923912299</v>
      </c>
      <c r="QR316">
        <v>0.39180015026296</v>
      </c>
      <c r="QS316">
        <v>0.17200232224574799</v>
      </c>
      <c r="QT316">
        <v>0.173048630558022</v>
      </c>
      <c r="QU316">
        <v>0.38646711290212399</v>
      </c>
      <c r="QV316">
        <v>0.120292739566969</v>
      </c>
      <c r="QW316">
        <v>0.110220408442046</v>
      </c>
      <c r="QX316">
        <v>0.248740591489652</v>
      </c>
      <c r="QY316">
        <v>0.19005716822621399</v>
      </c>
      <c r="QZ316">
        <v>0.106315415613688</v>
      </c>
      <c r="RA316">
        <v>0.21015285841131101</v>
      </c>
      <c r="RB316">
        <v>0.21226391639915301</v>
      </c>
      <c r="RC316">
        <v>0.68115046786421696</v>
      </c>
      <c r="RD316">
        <v>0.74952810600368802</v>
      </c>
      <c r="RE316">
        <v>0.61235393757256995</v>
      </c>
      <c r="RF316">
        <v>0.15301611911754701</v>
      </c>
      <c r="RG316">
        <v>0.10390267058261</v>
      </c>
      <c r="RH316">
        <v>0.33107335564510598</v>
      </c>
      <c r="RI316">
        <v>0.26222464312547</v>
      </c>
      <c r="RJ316">
        <v>6.2664298886687994E-2</v>
      </c>
      <c r="RK316">
        <v>0.149520251348952</v>
      </c>
      <c r="RL316">
        <v>0.20849183798920801</v>
      </c>
      <c r="RM316">
        <v>6.8424356259818297E-2</v>
      </c>
      <c r="RN316">
        <v>4.5146711290212298E-2</v>
      </c>
      <c r="RO316">
        <v>8.8372652141247204E-2</v>
      </c>
      <c r="RP316">
        <v>0.249347107438017</v>
      </c>
      <c r="RQ316">
        <v>0.23922013523666399</v>
      </c>
      <c r="RR316">
        <v>0.120234546820572</v>
      </c>
      <c r="RS316">
        <v>0.18747831432279199</v>
      </c>
      <c r="RT316">
        <v>0.13717614917013901</v>
      </c>
      <c r="RU316">
        <v>8.7186667577351301E-2</v>
      </c>
      <c r="RV316">
        <v>8.7552967693463504E-2</v>
      </c>
      <c r="RW316">
        <v>7.1310702820845506E-2</v>
      </c>
      <c r="RX316">
        <v>8.8879516426473598E-2</v>
      </c>
      <c r="RY316">
        <v>9.8213100198073902E-2</v>
      </c>
      <c r="RZ316">
        <v>0.12505095280376999</v>
      </c>
      <c r="SA316">
        <v>0.138526330168704</v>
      </c>
      <c r="SB316">
        <v>0.13083819411242401</v>
      </c>
      <c r="SC316">
        <v>5.8729663274366503E-2</v>
      </c>
      <c r="SD316">
        <v>8.0708558158595706E-2</v>
      </c>
      <c r="SE316">
        <v>1.2469083395942899</v>
      </c>
      <c r="SF316">
        <v>2.4919751383102202</v>
      </c>
      <c r="SG316">
        <v>0.15770787514514001</v>
      </c>
      <c r="SH316">
        <v>0.14667509049928301</v>
      </c>
      <c r="SI316">
        <v>1.23535632811966</v>
      </c>
      <c r="SJ316">
        <v>0.37178765111672701</v>
      </c>
      <c r="SK316">
        <v>0.639372174031829</v>
      </c>
      <c r="SL316">
        <v>0.25024629465200499</v>
      </c>
      <c r="SM316">
        <v>0.41824868519909902</v>
      </c>
      <c r="SN316">
        <v>0.53408660610614</v>
      </c>
      <c r="SO316">
        <v>0.12417963253876101</v>
      </c>
      <c r="SP316">
        <v>0.25184236049450198</v>
      </c>
      <c r="SQ316">
        <v>0.13467440748582701</v>
      </c>
      <c r="SR316">
        <v>0.11376948295881401</v>
      </c>
      <c r="SS316">
        <v>0.12063527081483499</v>
      </c>
      <c r="ST316">
        <v>0.14485745509186501</v>
      </c>
      <c r="SU316">
        <v>0.16799364797486499</v>
      </c>
      <c r="SV316">
        <v>9.6533433508640104E-2</v>
      </c>
      <c r="SW316">
        <v>0.105575097329417</v>
      </c>
      <c r="SX316">
        <v>0.54045611638549296</v>
      </c>
      <c r="SY316">
        <v>0.18785663547571901</v>
      </c>
      <c r="SZ316">
        <v>0.19161498531521101</v>
      </c>
      <c r="TA316">
        <v>0.22253828290417299</v>
      </c>
      <c r="TB316">
        <v>0.28112178129909199</v>
      </c>
      <c r="TC316">
        <v>0.20261546342462899</v>
      </c>
      <c r="TD316">
        <v>0.102652551055256</v>
      </c>
      <c r="TE316">
        <v>9.4960999931698695E-2</v>
      </c>
      <c r="TF316">
        <v>8.7143364524281106E-2</v>
      </c>
      <c r="TG316">
        <v>0.114939211802473</v>
      </c>
      <c r="TH316">
        <v>0.25004425927190799</v>
      </c>
      <c r="TI316">
        <v>0.150495321357831</v>
      </c>
      <c r="TJ316">
        <v>3.2174043439655802</v>
      </c>
      <c r="TK316">
        <v>2.1751793593333799</v>
      </c>
      <c r="TL316">
        <v>0.103346697629943</v>
      </c>
      <c r="TM316">
        <v>0.248803155522164</v>
      </c>
      <c r="TN316">
        <v>9.0925824738747302E-2</v>
      </c>
      <c r="TO316">
        <v>9.9345536507069204E-2</v>
      </c>
      <c r="TP316">
        <v>7.9478792432210899E-2</v>
      </c>
      <c r="TQ316">
        <v>9.7795437470118193E-2</v>
      </c>
      <c r="TR316">
        <v>0.118647496755686</v>
      </c>
      <c r="TS316">
        <v>8.0501468478929E-2</v>
      </c>
      <c r="TT316">
        <v>0.13969646882043599</v>
      </c>
      <c r="TU316">
        <v>0.13720353800969901</v>
      </c>
      <c r="TV316">
        <v>0.17158868929717899</v>
      </c>
      <c r="TW316">
        <v>6.0574004507888801E-2</v>
      </c>
      <c r="TX316">
        <v>0.22240482207499501</v>
      </c>
      <c r="TY316">
        <v>0.21571204152721801</v>
      </c>
      <c r="TZ316">
        <v>6.6482412403524302E-2</v>
      </c>
      <c r="UA316">
        <v>0.14166074721672001</v>
      </c>
      <c r="UB316">
        <v>0.15274919745918999</v>
      </c>
      <c r="UC316">
        <v>0.15711993716276201</v>
      </c>
      <c r="UD316">
        <v>8.4381463014821398E-2</v>
      </c>
      <c r="UE316">
        <v>7.1843999726794602E-2</v>
      </c>
      <c r="UF316">
        <v>9.4132026500922103E-2</v>
      </c>
      <c r="UG316">
        <v>0.122290827129294</v>
      </c>
      <c r="UH316">
        <v>0.163852673997678</v>
      </c>
      <c r="UI316">
        <v>0.18846444914964799</v>
      </c>
      <c r="UJ316">
        <v>0.44480506795983898</v>
      </c>
      <c r="UK316">
        <v>0.32314582337272002</v>
      </c>
      <c r="UL316">
        <v>0.37795048152448601</v>
      </c>
      <c r="UM316">
        <v>0.22818810190560801</v>
      </c>
      <c r="UN316">
        <v>0.286328939280104</v>
      </c>
      <c r="UO316">
        <v>0.104005259203606</v>
      </c>
      <c r="UP316">
        <v>0.127236527559593</v>
      </c>
      <c r="UQ316">
        <v>0.22348090977392299</v>
      </c>
      <c r="UR316">
        <v>0.12804624001092799</v>
      </c>
      <c r="US316">
        <v>0.16953172597500199</v>
      </c>
      <c r="UT316">
        <v>0.160203947817772</v>
      </c>
      <c r="UU316">
        <v>0.24888450242469801</v>
      </c>
      <c r="UV316">
        <v>0.18789747968035</v>
      </c>
      <c r="UW316">
        <v>9.5302301755344598E-2</v>
      </c>
      <c r="UX316">
        <v>0.19585663547571899</v>
      </c>
      <c r="UY316">
        <v>0.23344518817020701</v>
      </c>
      <c r="UZ316">
        <v>0.25454934772214999</v>
      </c>
      <c r="VA316">
        <v>0.28165084352161701</v>
      </c>
      <c r="VB316">
        <v>0.16119418072535999</v>
      </c>
      <c r="VC316">
        <v>0.13723079024656801</v>
      </c>
      <c r="VD316">
        <v>0.64715313161669297</v>
      </c>
      <c r="VE316">
        <v>1.16492247797282</v>
      </c>
      <c r="VF316">
        <v>1.35589160576463</v>
      </c>
      <c r="VG316">
        <v>9.5887166177173702E-2</v>
      </c>
      <c r="VH316">
        <v>8.63244996926439E-2</v>
      </c>
      <c r="VI316">
        <v>0.121119595656034</v>
      </c>
      <c r="VJ316">
        <v>0.127183389112766</v>
      </c>
      <c r="VK316">
        <v>9.5170548459804702E-2</v>
      </c>
      <c r="VL316">
        <v>0.184772624820709</v>
      </c>
      <c r="VM316">
        <v>0.491638480978075</v>
      </c>
      <c r="VN316">
        <v>9.8316030325797402E-2</v>
      </c>
      <c r="VO316">
        <v>0.31644266102042201</v>
      </c>
      <c r="VP316">
        <v>0.181304419097056</v>
      </c>
      <c r="VQ316">
        <v>0.122263643193771</v>
      </c>
      <c r="VR316">
        <v>0.17107000887917501</v>
      </c>
      <c r="VS316">
        <v>0.12514370603100899</v>
      </c>
      <c r="VT316">
        <v>0.44211618058875801</v>
      </c>
      <c r="VU316">
        <v>0.31329793046922999</v>
      </c>
      <c r="VV316">
        <v>7.5765384878082098E-2</v>
      </c>
      <c r="VW316">
        <v>0.10377194180725401</v>
      </c>
      <c r="VX316">
        <v>1.45241411105799</v>
      </c>
      <c r="VY316">
        <v>0.120001775834984</v>
      </c>
      <c r="VZ316">
        <v>0.15893525032443101</v>
      </c>
      <c r="WA316">
        <v>0.144035721603716</v>
      </c>
      <c r="WB316">
        <v>0.22467379277371799</v>
      </c>
      <c r="WC316">
        <v>0.21685226418960499</v>
      </c>
      <c r="WD316">
        <v>0.23664005190902301</v>
      </c>
      <c r="WE316">
        <v>0.112656034423878</v>
      </c>
      <c r="WF316">
        <v>8.8849395533091999E-2</v>
      </c>
      <c r="WG316">
        <v>0.35314240830544402</v>
      </c>
      <c r="WH316">
        <v>0.28619213168499402</v>
      </c>
      <c r="WI316">
        <v>0</v>
      </c>
      <c r="WJ316">
        <v>0.18396045352093399</v>
      </c>
      <c r="WK316">
        <v>0.13199446759101199</v>
      </c>
      <c r="WL316">
        <v>0.30173287343760702</v>
      </c>
      <c r="WM316">
        <v>0.229528584113107</v>
      </c>
      <c r="WN316">
        <v>0.159311180930264</v>
      </c>
      <c r="WO316">
        <v>0.55068875076838997</v>
      </c>
      <c r="WP316">
        <v>0.395605901236254</v>
      </c>
      <c r="WQ316">
        <v>0.176065910798443</v>
      </c>
      <c r="WR316">
        <v>7.7426746806912097E-2</v>
      </c>
      <c r="WS316">
        <v>0.12945755071374901</v>
      </c>
      <c r="WT316">
        <v>9.3340345604808403E-2</v>
      </c>
      <c r="WU316">
        <v>0.11587985793320101</v>
      </c>
      <c r="WV316">
        <v>0.189840584659518</v>
      </c>
      <c r="WW316">
        <v>0.106338842975207</v>
      </c>
      <c r="WX316">
        <v>0.16976354074175301</v>
      </c>
      <c r="WY316">
        <v>0.14416808961136501</v>
      </c>
      <c r="WZ316">
        <v>0.19042210231541601</v>
      </c>
      <c r="XA316">
        <v>5.1032169933747602E-2</v>
      </c>
      <c r="XB316">
        <v>0.13056806229082701</v>
      </c>
      <c r="XC316">
        <v>0.18940523188306799</v>
      </c>
      <c r="XD316">
        <v>0.26229205655351401</v>
      </c>
      <c r="XE316">
        <v>0.32397855337750198</v>
      </c>
      <c r="XF316">
        <v>0.108032784645858</v>
      </c>
      <c r="XG316">
        <v>9.5800081961614603E-2</v>
      </c>
      <c r="XH316">
        <v>0.15354736698313001</v>
      </c>
      <c r="XI316">
        <v>0.27808797213305098</v>
      </c>
      <c r="XJ316">
        <v>0.49698873027798701</v>
      </c>
      <c r="XK316">
        <v>0.94241452086606103</v>
      </c>
      <c r="XL316">
        <v>0.14604603510689201</v>
      </c>
      <c r="XM316">
        <v>0.140415818591626</v>
      </c>
      <c r="XN316">
        <v>0.28960364729185201</v>
      </c>
      <c r="XO316">
        <v>0.12280404343965599</v>
      </c>
      <c r="XP316">
        <v>0.11107144320743099</v>
      </c>
      <c r="XQ316">
        <v>0.119336998838877</v>
      </c>
      <c r="XR316">
        <v>9.4679939894815907E-2</v>
      </c>
      <c r="XS316">
        <v>9.4225189536233905E-2</v>
      </c>
      <c r="XT316">
        <v>8.6156819889351796E-2</v>
      </c>
      <c r="XU316">
        <v>8.2451335291305203E-2</v>
      </c>
      <c r="XV316">
        <v>0.1370374974387</v>
      </c>
      <c r="XW316">
        <v>0.17327129294447099</v>
      </c>
      <c r="XX316">
        <v>0.26430660474011303</v>
      </c>
      <c r="XY316">
        <v>0.10921009493887</v>
      </c>
      <c r="XZ316">
        <v>7.7873642510757402E-2</v>
      </c>
      <c r="YA316">
        <v>0.18661826377979601</v>
      </c>
      <c r="YB316">
        <v>0.150896523461512</v>
      </c>
      <c r="YC316">
        <v>7.7746943514787198E-2</v>
      </c>
      <c r="YD316">
        <v>0.121460214466225</v>
      </c>
      <c r="YE316">
        <v>0</v>
      </c>
      <c r="YF316">
        <v>0.19893880199439901</v>
      </c>
      <c r="YG316">
        <v>0.164146642988867</v>
      </c>
      <c r="YH316">
        <v>0.15448692029232999</v>
      </c>
      <c r="YI316">
        <v>0.12055119185848</v>
      </c>
      <c r="YJ316">
        <v>0.152831842087289</v>
      </c>
      <c r="YK316">
        <v>5.1931562051772399E-2</v>
      </c>
      <c r="YL316">
        <v>0.220144525647155</v>
      </c>
      <c r="YM316">
        <v>0.132847961204836</v>
      </c>
      <c r="YN316">
        <v>6.9511781982105003E-2</v>
      </c>
      <c r="YO316">
        <v>9.3123283928693401E-2</v>
      </c>
      <c r="YP316">
        <v>0.177302916467454</v>
      </c>
      <c r="YQ316">
        <v>0.66813359743186995</v>
      </c>
      <c r="YR316">
        <v>0.10410818933132999</v>
      </c>
      <c r="YS316">
        <v>9.5282767570521107E-2</v>
      </c>
      <c r="YT316">
        <v>0.23954203947817801</v>
      </c>
      <c r="YU316">
        <v>0.17798750085376699</v>
      </c>
      <c r="YV316">
        <v>0.18619998633973101</v>
      </c>
      <c r="YW316">
        <v>0.23139915306331499</v>
      </c>
      <c r="YX316">
        <v>0.13004781094187601</v>
      </c>
      <c r="YY316">
        <v>0.110761423400041</v>
      </c>
      <c r="YZ316">
        <v>0.38863895908749402</v>
      </c>
      <c r="ZA316">
        <v>0.40542326343828999</v>
      </c>
      <c r="ZB316">
        <v>8.8006147121098305E-2</v>
      </c>
      <c r="ZC316">
        <v>0.29397670924117197</v>
      </c>
      <c r="ZD316">
        <v>0.14952441773102901</v>
      </c>
      <c r="ZE316">
        <v>0.29836787104705997</v>
      </c>
      <c r="ZF316">
        <v>0.332026227716686</v>
      </c>
      <c r="ZG316">
        <v>0.20485158117614899</v>
      </c>
      <c r="ZH316">
        <v>0.276593470391367</v>
      </c>
      <c r="ZI316">
        <v>0.33785520114746298</v>
      </c>
      <c r="ZJ316">
        <v>0.177541288163377</v>
      </c>
      <c r="ZK316">
        <v>0.31338364865787899</v>
      </c>
      <c r="ZL316">
        <v>9.9223413701249902E-2</v>
      </c>
      <c r="ZM316">
        <v>0.25300553240898899</v>
      </c>
      <c r="ZN316">
        <v>0.24946827402499799</v>
      </c>
    </row>
    <row r="317" spans="1:690" x14ac:dyDescent="0.25">
      <c r="A317">
        <v>6.74184140427566E-2</v>
      </c>
      <c r="B317">
        <v>0.126999112082508</v>
      </c>
      <c r="C317">
        <v>0.11656772078409899</v>
      </c>
      <c r="D317">
        <v>0</v>
      </c>
      <c r="E317">
        <v>9.7019739088859996E-2</v>
      </c>
      <c r="F317">
        <v>0.24987808209821699</v>
      </c>
      <c r="G317">
        <v>0.25138091660405698</v>
      </c>
      <c r="H317">
        <v>0.14412970425517399</v>
      </c>
      <c r="I317">
        <v>0.25832484119937199</v>
      </c>
      <c r="J317">
        <v>0.20622300389317699</v>
      </c>
      <c r="K317">
        <v>0.34340229492521002</v>
      </c>
      <c r="L317">
        <v>0.26897855337750198</v>
      </c>
      <c r="M317">
        <v>0.19800184413632901</v>
      </c>
      <c r="N317">
        <v>0.216144047537737</v>
      </c>
      <c r="O317">
        <v>0.16671853015504401</v>
      </c>
      <c r="P317">
        <v>0.94142319513694395</v>
      </c>
      <c r="Q317">
        <v>0</v>
      </c>
      <c r="R317">
        <v>0.382457277508367</v>
      </c>
      <c r="S317">
        <v>0.15988142886414899</v>
      </c>
      <c r="T317">
        <v>0.113446759101154</v>
      </c>
      <c r="U317">
        <v>0.58111310702820895</v>
      </c>
      <c r="V317">
        <v>0.100631787446213</v>
      </c>
      <c r="W317">
        <v>0.122753227238577</v>
      </c>
      <c r="X317">
        <v>0.40561676115019502</v>
      </c>
      <c r="Y317">
        <v>1.09864442319514</v>
      </c>
      <c r="Z317">
        <v>0.33755481182979302</v>
      </c>
      <c r="AA317">
        <v>9.0860870159142099E-2</v>
      </c>
      <c r="AB317">
        <v>0.140713066047401</v>
      </c>
      <c r="AC317">
        <v>0.12339478177720101</v>
      </c>
      <c r="AD317">
        <v>9.9822621405641701E-2</v>
      </c>
      <c r="AE317">
        <v>7.4567242674680706E-2</v>
      </c>
      <c r="AF317">
        <v>7.7929034901987507E-2</v>
      </c>
      <c r="AG317">
        <v>0.18093948500785501</v>
      </c>
      <c r="AH317">
        <v>0.22821631036131401</v>
      </c>
      <c r="AI317">
        <v>1.0932673314664301</v>
      </c>
      <c r="AJ317">
        <v>0.16399549211119499</v>
      </c>
      <c r="AK317">
        <v>0.129570726043303</v>
      </c>
      <c r="AL317">
        <v>0.23721781299091599</v>
      </c>
      <c r="AM317">
        <v>0.113988661976641</v>
      </c>
      <c r="AN317">
        <v>0.128994262686975</v>
      </c>
      <c r="AO317">
        <v>0.115072399426269</v>
      </c>
      <c r="AP317">
        <v>0.249343145959975</v>
      </c>
      <c r="AQ317">
        <v>0.25142661020422102</v>
      </c>
      <c r="AR317">
        <v>0.25411583908203</v>
      </c>
      <c r="AS317">
        <v>0.14475042688341</v>
      </c>
      <c r="AT317">
        <v>0.60773191721876896</v>
      </c>
      <c r="AU317">
        <v>0.17891776517997399</v>
      </c>
      <c r="AV317">
        <v>9.0324841199371605E-2</v>
      </c>
      <c r="AW317">
        <v>0.23842742982036699</v>
      </c>
      <c r="AX317">
        <v>0.107253602895977</v>
      </c>
      <c r="AY317">
        <v>0.30168492589304002</v>
      </c>
      <c r="AZ317">
        <v>0.32070848985724998</v>
      </c>
      <c r="BA317">
        <v>0.19308155180657099</v>
      </c>
      <c r="BB317">
        <v>0.32227969400997197</v>
      </c>
      <c r="BC317">
        <v>0.21163260706235901</v>
      </c>
      <c r="BD317">
        <v>0</v>
      </c>
      <c r="BE317">
        <v>0.151958199576532</v>
      </c>
      <c r="BF317">
        <v>0.55602889146916201</v>
      </c>
      <c r="BG317">
        <v>0.374075677890855</v>
      </c>
      <c r="BH317">
        <v>0.15494549552626199</v>
      </c>
      <c r="BI317">
        <v>0.16642845434055001</v>
      </c>
      <c r="BJ317">
        <v>0.33607998087562302</v>
      </c>
      <c r="BK317">
        <v>0.248129226145755</v>
      </c>
      <c r="BL317">
        <v>0.20317416843111799</v>
      </c>
      <c r="BM317">
        <v>0.12851164537941401</v>
      </c>
      <c r="BN317">
        <v>0.25438146301482101</v>
      </c>
      <c r="BO317">
        <v>0.55470958267877901</v>
      </c>
      <c r="BP317">
        <v>0.15705040639300599</v>
      </c>
      <c r="BQ317">
        <v>0.121529062222526</v>
      </c>
      <c r="BR317">
        <v>0.36777863533911598</v>
      </c>
      <c r="BS317">
        <v>0.18919691277918199</v>
      </c>
      <c r="BT317">
        <v>0.12523960112014201</v>
      </c>
      <c r="BU317">
        <v>1.89596393688956</v>
      </c>
      <c r="BV317">
        <v>0.48126979031486899</v>
      </c>
      <c r="BW317">
        <v>2.69757905880746</v>
      </c>
      <c r="BX317">
        <v>2.2186444231951401</v>
      </c>
      <c r="BY317">
        <v>2.3915441568198901</v>
      </c>
      <c r="BZ317">
        <v>1.73461150194659</v>
      </c>
      <c r="CA317">
        <v>0.506843180110648</v>
      </c>
      <c r="CB317">
        <v>0.49344450515675198</v>
      </c>
      <c r="CC317">
        <v>1.7536067208524</v>
      </c>
      <c r="CD317">
        <v>0.88745953145277001</v>
      </c>
      <c r="CE317">
        <v>2.3516889556724299</v>
      </c>
      <c r="CF317">
        <v>0.18644395874598699</v>
      </c>
      <c r="CG317">
        <v>6.0295335018099798E-2</v>
      </c>
      <c r="CH317">
        <v>0.10155289939211801</v>
      </c>
      <c r="CI317">
        <v>6.9293627484461398E-2</v>
      </c>
      <c r="CJ317">
        <v>0.34711795642374199</v>
      </c>
      <c r="CK317">
        <v>0.151668670172802</v>
      </c>
      <c r="CL317">
        <v>0.11877720101086001</v>
      </c>
      <c r="CM317">
        <v>0.16585677207840999</v>
      </c>
      <c r="CN317">
        <v>0.118772488218018</v>
      </c>
      <c r="CO317">
        <v>0.19892391230107201</v>
      </c>
      <c r="CP317">
        <v>0.12616392322928799</v>
      </c>
      <c r="CQ317">
        <v>7.9263916399153006E-2</v>
      </c>
      <c r="CR317">
        <v>0.15483204699132599</v>
      </c>
      <c r="CS317">
        <v>0.12765569291715001</v>
      </c>
      <c r="CT317">
        <v>6.6552148077317103E-2</v>
      </c>
      <c r="CU317">
        <v>0.14044293422580401</v>
      </c>
      <c r="CV317">
        <v>0.187202923297589</v>
      </c>
      <c r="CW317">
        <v>0.234814015436104</v>
      </c>
      <c r="CX317">
        <v>0.31790512943104998</v>
      </c>
      <c r="CY317">
        <v>0.18433085171777899</v>
      </c>
      <c r="CZ317">
        <v>0.13999965849327201</v>
      </c>
      <c r="DA317">
        <v>0.100276142340004</v>
      </c>
      <c r="DB317">
        <v>0.16772098900348301</v>
      </c>
      <c r="DC317">
        <v>7.4758008332764095E-2</v>
      </c>
      <c r="DD317">
        <v>0.158488696127314</v>
      </c>
      <c r="DE317">
        <v>6.5010176900484898E-2</v>
      </c>
      <c r="DF317">
        <v>0.26854682057236501</v>
      </c>
      <c r="DG317">
        <v>0.80959299228194803</v>
      </c>
      <c r="DH317">
        <v>0.11140680281401499</v>
      </c>
      <c r="DI317">
        <v>0.182694556382761</v>
      </c>
      <c r="DJ317">
        <v>0.14142859094324201</v>
      </c>
      <c r="DK317">
        <v>7.9991394030462404E-2</v>
      </c>
      <c r="DL317">
        <v>0.176761491701386</v>
      </c>
      <c r="DM317">
        <v>0.25383614507205798</v>
      </c>
      <c r="DN317">
        <v>0.382519431732805</v>
      </c>
      <c r="DO317">
        <v>0.112016255720238</v>
      </c>
      <c r="DP317">
        <v>0.109766819206338</v>
      </c>
      <c r="DQ317">
        <v>9.7909773922546295E-2</v>
      </c>
      <c r="DR317">
        <v>0.12154531794276301</v>
      </c>
      <c r="DS317">
        <v>0.10665275595929199</v>
      </c>
      <c r="DT317">
        <v>0.24821310019807399</v>
      </c>
      <c r="DU317">
        <v>0.26995348678369002</v>
      </c>
      <c r="DV317">
        <v>9.3521958882590003E-2</v>
      </c>
      <c r="DW317">
        <v>9.0312410354483993E-2</v>
      </c>
      <c r="DX317">
        <v>0.31085554265419002</v>
      </c>
      <c r="DY317">
        <v>9.84891059353869E-2</v>
      </c>
      <c r="DZ317">
        <v>0.36862283996994699</v>
      </c>
      <c r="EA317">
        <v>9.5930264326207201E-2</v>
      </c>
      <c r="EB317">
        <v>0.150985998224165</v>
      </c>
      <c r="EC317">
        <v>0.13100000000000001</v>
      </c>
      <c r="ED317">
        <v>0.31453971723242902</v>
      </c>
      <c r="EE317">
        <v>0.22998647633358399</v>
      </c>
      <c r="EF317">
        <v>0.181186189467932</v>
      </c>
      <c r="EG317">
        <v>0.13112007376545301</v>
      </c>
      <c r="EH317">
        <v>0.16167686633426701</v>
      </c>
      <c r="EI317">
        <v>0.19572508708421599</v>
      </c>
      <c r="EJ317">
        <v>0.14579004166382101</v>
      </c>
      <c r="EK317">
        <v>0.12684195068642901</v>
      </c>
      <c r="EL317">
        <v>1.4577004985998201</v>
      </c>
      <c r="EM317">
        <v>0.11676115019465901</v>
      </c>
      <c r="EN317">
        <v>7.9839833344716907E-2</v>
      </c>
      <c r="EO317">
        <v>0.109606106140291</v>
      </c>
      <c r="EP317">
        <v>0.20377317123147301</v>
      </c>
      <c r="EQ317">
        <v>8.8979372993647901E-2</v>
      </c>
      <c r="ER317">
        <v>0.24308305443617201</v>
      </c>
      <c r="ES317">
        <v>6.7480773171231398E-2</v>
      </c>
      <c r="ET317">
        <v>0.13793190355849999</v>
      </c>
      <c r="EU317">
        <v>0.129281128338228</v>
      </c>
      <c r="EV317">
        <v>8.2961819547845095E-2</v>
      </c>
      <c r="EW317">
        <v>0.16753609726111601</v>
      </c>
      <c r="EX317">
        <v>9.8692029232975903E-2</v>
      </c>
      <c r="EY317">
        <v>7.4120073765453195E-2</v>
      </c>
      <c r="EZ317">
        <v>9.8945495526261903E-2</v>
      </c>
      <c r="FA317">
        <v>6.0336725633494903E-2</v>
      </c>
      <c r="FB317">
        <v>0.14219349771190501</v>
      </c>
      <c r="FC317">
        <v>0.10972460897479699</v>
      </c>
      <c r="FD317">
        <v>0.13513161669284901</v>
      </c>
      <c r="FE317">
        <v>0.51167229014411597</v>
      </c>
      <c r="FF317">
        <v>0.221359538282904</v>
      </c>
      <c r="FG317">
        <v>1.93522314049587</v>
      </c>
      <c r="FH317">
        <v>1.2065251690458301</v>
      </c>
      <c r="FI317">
        <v>0.14912369373676701</v>
      </c>
      <c r="FJ317">
        <v>0.34300273205382198</v>
      </c>
      <c r="FK317">
        <v>9.2157844409534895E-2</v>
      </c>
      <c r="FL317">
        <v>8.9538692712246404E-2</v>
      </c>
      <c r="FM317">
        <v>0.22741199371627599</v>
      </c>
      <c r="FN317">
        <v>0.14823468342326299</v>
      </c>
      <c r="FO317">
        <v>0.23445577487876501</v>
      </c>
      <c r="FP317">
        <v>9.5845638959087501E-2</v>
      </c>
      <c r="FQ317">
        <v>0.12693647974865099</v>
      </c>
      <c r="FR317">
        <v>0.16664722355030401</v>
      </c>
      <c r="FS317">
        <v>0.15740775903285301</v>
      </c>
      <c r="FT317">
        <v>0.38358916740659799</v>
      </c>
      <c r="FU317">
        <v>8.99730892698586E-2</v>
      </c>
      <c r="FV317">
        <v>0.188271975957926</v>
      </c>
      <c r="FW317">
        <v>0.127387268629192</v>
      </c>
      <c r="FX317">
        <v>0.134334676593129</v>
      </c>
      <c r="FY317">
        <v>0.100222252578376</v>
      </c>
      <c r="FZ317">
        <v>0.150599685813811</v>
      </c>
      <c r="GA317">
        <v>0.16319281469845001</v>
      </c>
      <c r="GB317">
        <v>0.181037292534663</v>
      </c>
      <c r="GC317">
        <v>0.16578730960999899</v>
      </c>
      <c r="GD317">
        <v>0.159070418687248</v>
      </c>
      <c r="GE317">
        <v>6.9902533979919398E-2</v>
      </c>
      <c r="GF317">
        <v>0.13832545591148199</v>
      </c>
      <c r="GG317">
        <v>0.1602953350181</v>
      </c>
      <c r="GH317">
        <v>8.1778293832388493E-2</v>
      </c>
      <c r="GI317">
        <v>6.4153268219383899E-2</v>
      </c>
      <c r="GJ317">
        <v>0.14732777815723</v>
      </c>
      <c r="GK317">
        <v>9.3356054914281797E-2</v>
      </c>
      <c r="GL317">
        <v>7.7793866539170795E-2</v>
      </c>
      <c r="GM317">
        <v>9.9185779659859294E-2</v>
      </c>
      <c r="GN317">
        <v>6.5897821187077293E-2</v>
      </c>
      <c r="GO317">
        <v>0.10914705279693999</v>
      </c>
      <c r="GP317">
        <v>0.210541356464722</v>
      </c>
      <c r="GQ317">
        <v>9.0106208592309306E-2</v>
      </c>
      <c r="GR317">
        <v>9.3076087698927598E-2</v>
      </c>
      <c r="GS317">
        <v>8.9717847141588702E-2</v>
      </c>
      <c r="GT317">
        <v>8.5102725223686906E-2</v>
      </c>
      <c r="GU317">
        <v>0.19167283655487999</v>
      </c>
      <c r="GV317">
        <v>7.7665938118980898E-2</v>
      </c>
      <c r="GW317">
        <v>0.16846806912096199</v>
      </c>
      <c r="GX317">
        <v>0.151116180588758</v>
      </c>
      <c r="GY317">
        <v>0.25283559866129401</v>
      </c>
      <c r="GZ317">
        <v>0.193838740523188</v>
      </c>
      <c r="HA317">
        <v>6.6327983061266305E-2</v>
      </c>
      <c r="HB317">
        <v>0.15487207157981001</v>
      </c>
      <c r="HC317">
        <v>7.8988047264531097E-2</v>
      </c>
      <c r="HD317">
        <v>0.13405156751587999</v>
      </c>
      <c r="HE317">
        <v>0.188563486100676</v>
      </c>
      <c r="HF317">
        <v>0.15152482753910301</v>
      </c>
      <c r="HG317">
        <v>0.106288368280855</v>
      </c>
      <c r="HH317">
        <v>9.6828563622703395E-2</v>
      </c>
      <c r="HI317">
        <v>1.8643695785807</v>
      </c>
      <c r="HJ317">
        <v>1.24337442797623</v>
      </c>
      <c r="HK317">
        <v>1.26490062154224</v>
      </c>
      <c r="HL317">
        <v>0.17315333652072901</v>
      </c>
      <c r="HM317">
        <v>0.21713701249914599</v>
      </c>
      <c r="HN317">
        <v>0.14330558021993001</v>
      </c>
      <c r="HO317">
        <v>6.8816542585888901E-2</v>
      </c>
      <c r="HP317">
        <v>0.116312751861212</v>
      </c>
      <c r="HQ317">
        <v>0.22701475309063601</v>
      </c>
      <c r="HR317">
        <v>0.93504200532750503</v>
      </c>
      <c r="HS317">
        <v>0.32759060173485399</v>
      </c>
      <c r="HT317">
        <v>0.137098832046991</v>
      </c>
      <c r="HU317">
        <v>1.3657315757120401</v>
      </c>
      <c r="HV317">
        <v>0.186689706987228</v>
      </c>
      <c r="HW317">
        <v>0.125250392732737</v>
      </c>
      <c r="HX317">
        <v>0.64451280650228804</v>
      </c>
      <c r="HY317">
        <v>0.16354477153199901</v>
      </c>
      <c r="HZ317">
        <v>0.33694501741684302</v>
      </c>
      <c r="IA317">
        <v>0.56359804658151802</v>
      </c>
      <c r="IB317">
        <v>0.31926398470049899</v>
      </c>
      <c r="IC317">
        <v>0.30734970288914698</v>
      </c>
      <c r="ID317">
        <v>0.563223550303941</v>
      </c>
      <c r="IE317">
        <v>0.67151820230858605</v>
      </c>
      <c r="IF317">
        <v>0.40313810532067501</v>
      </c>
      <c r="IG317">
        <v>0.147442661020422</v>
      </c>
      <c r="IH317">
        <v>0.27893436240693997</v>
      </c>
      <c r="II317">
        <v>0.223436104091251</v>
      </c>
      <c r="IJ317">
        <v>0.108934977119049</v>
      </c>
      <c r="IK317">
        <v>0.38233877467386101</v>
      </c>
      <c r="IL317">
        <v>0.99985725018782901</v>
      </c>
      <c r="IM317">
        <v>0.16021077795232599</v>
      </c>
      <c r="IN317">
        <v>0.122392186326071</v>
      </c>
      <c r="IO317">
        <v>0.27541827744006597</v>
      </c>
      <c r="IP317">
        <v>0.12009575848644199</v>
      </c>
      <c r="IQ317">
        <v>5.9757940031418599E-2</v>
      </c>
      <c r="IR317">
        <v>0.12069585410832601</v>
      </c>
      <c r="IS317">
        <v>0.102931630353118</v>
      </c>
      <c r="IT317">
        <v>0.18011700020490401</v>
      </c>
      <c r="IU317">
        <v>0.133735946998156</v>
      </c>
      <c r="IV317">
        <v>0.14341978006966699</v>
      </c>
      <c r="IW317">
        <v>6.31229424219657E-2</v>
      </c>
      <c r="IX317">
        <v>0.105804931357148</v>
      </c>
      <c r="IY317">
        <v>0.354695239396216</v>
      </c>
      <c r="IZ317">
        <v>0.161419848371013</v>
      </c>
      <c r="JA317">
        <v>7.58496004371286E-2</v>
      </c>
      <c r="JB317">
        <v>7.3277849873642498E-2</v>
      </c>
      <c r="JC317">
        <v>0.25479222730687801</v>
      </c>
      <c r="JD317">
        <v>0.22604815244860299</v>
      </c>
      <c r="JE317">
        <v>6.4942217061676105E-2</v>
      </c>
      <c r="JF317">
        <v>6.5976026227716603E-2</v>
      </c>
      <c r="JG317">
        <v>0.14074585069325901</v>
      </c>
      <c r="JH317">
        <v>0.373681647428454</v>
      </c>
      <c r="JI317">
        <v>8.7330851717778796E-2</v>
      </c>
      <c r="JJ317">
        <v>8.5469571750563397E-2</v>
      </c>
      <c r="JK317">
        <v>6.0026227716685997E-2</v>
      </c>
      <c r="JL317">
        <v>0.28278437265214101</v>
      </c>
      <c r="JM317">
        <v>0.26260617444163697</v>
      </c>
      <c r="JN317">
        <v>0.187342804453248</v>
      </c>
      <c r="JO317">
        <v>7.4073492247797301E-2</v>
      </c>
      <c r="JP317">
        <v>0.273325797418209</v>
      </c>
      <c r="JQ317">
        <v>0.19827723516153301</v>
      </c>
      <c r="JR317">
        <v>0.204141383785261</v>
      </c>
      <c r="JS317">
        <v>6.04094665664913E-2</v>
      </c>
      <c r="JT317">
        <v>0.24667809575848601</v>
      </c>
      <c r="JU317">
        <v>0.196159620244519</v>
      </c>
      <c r="JV317">
        <v>0.33154012704050301</v>
      </c>
      <c r="JW317">
        <v>0.678746192199986</v>
      </c>
      <c r="JX317">
        <v>0.19138808824533801</v>
      </c>
      <c r="JY317">
        <v>0.17622641896045299</v>
      </c>
      <c r="JZ317">
        <v>0.34749538965917598</v>
      </c>
      <c r="KA317">
        <v>0.169104091250598</v>
      </c>
      <c r="KB317">
        <v>0.106521753978553</v>
      </c>
      <c r="KC317">
        <v>0.19714015436104099</v>
      </c>
      <c r="KD317">
        <v>0.19700027320538199</v>
      </c>
      <c r="KE317">
        <v>0.33109432415818602</v>
      </c>
      <c r="KF317">
        <v>5.1958062973840501E-2</v>
      </c>
      <c r="KG317">
        <v>0.108367939348405</v>
      </c>
      <c r="KH317">
        <v>0.20269578580698</v>
      </c>
      <c r="KI317">
        <v>0.183102930127724</v>
      </c>
      <c r="KJ317">
        <v>0.11777884024315299</v>
      </c>
      <c r="KK317">
        <v>0.12617929103203299</v>
      </c>
      <c r="KL317">
        <v>0.218073697151834</v>
      </c>
      <c r="KM317">
        <v>0.29527259067003597</v>
      </c>
      <c r="KN317">
        <v>6.7312888463902695E-2</v>
      </c>
      <c r="KO317">
        <v>0.12759148965234601</v>
      </c>
      <c r="KP317">
        <v>0.14954231268356</v>
      </c>
      <c r="KQ317">
        <v>9.3382419233658906E-2</v>
      </c>
      <c r="KR317">
        <v>0.18606686701728001</v>
      </c>
      <c r="KS317">
        <v>0.20696701045010599</v>
      </c>
      <c r="KT317">
        <v>0.184160849668738</v>
      </c>
      <c r="KU317">
        <v>0.18808168840926201</v>
      </c>
      <c r="KV317">
        <v>0.15636698312956801</v>
      </c>
      <c r="KW317">
        <v>0.181813264121303</v>
      </c>
      <c r="KX317">
        <v>9.9063315347312303E-2</v>
      </c>
      <c r="KY317">
        <v>0.215562871388566</v>
      </c>
      <c r="KZ317">
        <v>0.25615572706782302</v>
      </c>
      <c r="LA317">
        <v>0.72843255242128302</v>
      </c>
      <c r="LB317">
        <v>0.25810313503176002</v>
      </c>
      <c r="LC317">
        <v>0.18216228399699499</v>
      </c>
      <c r="LD317">
        <v>0.21626494091933601</v>
      </c>
      <c r="LE317">
        <v>0.13554893791407699</v>
      </c>
      <c r="LF317">
        <v>0.15185089816269401</v>
      </c>
      <c r="LG317">
        <v>0.25649778020627001</v>
      </c>
      <c r="LH317">
        <v>0.173144320743119</v>
      </c>
      <c r="LI317">
        <v>0.242162557202377</v>
      </c>
      <c r="LJ317">
        <v>0.28613749060856503</v>
      </c>
      <c r="LK317">
        <v>0.29504343965576102</v>
      </c>
      <c r="LL317">
        <v>0.11444498326617</v>
      </c>
      <c r="LM317">
        <v>0.34636882726589702</v>
      </c>
      <c r="LN317">
        <v>7.7085171777884001E-2</v>
      </c>
      <c r="LO317">
        <v>2.2355488696127299</v>
      </c>
      <c r="LP317">
        <v>1.4006029642783999</v>
      </c>
      <c r="LQ317">
        <v>0.17166074721672001</v>
      </c>
      <c r="LR317">
        <v>8.3974455296769293E-2</v>
      </c>
      <c r="LS317">
        <v>0.223214944334403</v>
      </c>
      <c r="LT317">
        <v>0.13894050952803799</v>
      </c>
      <c r="LU317">
        <v>1.3653145959975399</v>
      </c>
      <c r="LV317">
        <v>0.20520913872003299</v>
      </c>
      <c r="LW317">
        <v>0.20250454203947801</v>
      </c>
      <c r="LX317">
        <v>0.14951806570589399</v>
      </c>
      <c r="LY317">
        <v>7.8864695034492102E-2</v>
      </c>
      <c r="LZ317">
        <v>5.4189672836554903E-2</v>
      </c>
      <c r="MA317">
        <v>7.7915921043644504E-2</v>
      </c>
      <c r="MB317">
        <v>8.1125401270405004E-2</v>
      </c>
      <c r="MC317">
        <v>0.14691387200327899</v>
      </c>
      <c r="MD317">
        <v>9.6290963731985493E-2</v>
      </c>
      <c r="ME317">
        <v>0.103459189946042</v>
      </c>
      <c r="MF317">
        <v>6.24399972679461E-2</v>
      </c>
      <c r="MG317">
        <v>0.17574789973362501</v>
      </c>
      <c r="MH317">
        <v>0.15681654258588901</v>
      </c>
      <c r="MI317">
        <v>9.8625367119732202E-2</v>
      </c>
      <c r="MJ317">
        <v>0.40198524690936399</v>
      </c>
      <c r="MK317">
        <v>0.329311932245065</v>
      </c>
      <c r="ML317">
        <v>0.26920080595587698</v>
      </c>
      <c r="MM317">
        <v>0.64665746875213503</v>
      </c>
      <c r="MN317">
        <v>0.53800355166996805</v>
      </c>
      <c r="MO317">
        <v>0.475090089474763</v>
      </c>
      <c r="MP317">
        <v>0.51294044122669202</v>
      </c>
      <c r="MQ317">
        <v>0.10802738883956001</v>
      </c>
      <c r="MR317">
        <v>0.28334512669899597</v>
      </c>
      <c r="MS317">
        <v>0.28747892903490202</v>
      </c>
      <c r="MT317">
        <v>0.24437784304350799</v>
      </c>
      <c r="MU317">
        <v>0.179703640461717</v>
      </c>
      <c r="MV317">
        <v>0.168774673861075</v>
      </c>
      <c r="MW317">
        <v>7.8432415818591603E-2</v>
      </c>
      <c r="MX317">
        <v>0.41481647428454399</v>
      </c>
      <c r="MY317">
        <v>7.3025408100539493E-2</v>
      </c>
      <c r="MZ317">
        <v>1.0831552489584</v>
      </c>
      <c r="NA317">
        <v>0.68541800423468402</v>
      </c>
      <c r="NB317">
        <v>0.18568472098900299</v>
      </c>
      <c r="NC317">
        <v>0.20987227648384699</v>
      </c>
      <c r="ND317">
        <v>9.9122874120620194E-2</v>
      </c>
      <c r="NE317">
        <v>0.12860692575643701</v>
      </c>
      <c r="NF317">
        <v>9.2920087425722303E-2</v>
      </c>
      <c r="NG317">
        <v>6.2543815313161596E-2</v>
      </c>
      <c r="NH317">
        <v>0.141722218427703</v>
      </c>
      <c r="NI317">
        <v>8.68015162898709E-2</v>
      </c>
      <c r="NJ317">
        <v>0.102981626938051</v>
      </c>
      <c r="NK317">
        <v>0.2803412335223</v>
      </c>
      <c r="NL317">
        <v>0.76340591489652398</v>
      </c>
      <c r="NM317">
        <v>0.238235298135373</v>
      </c>
      <c r="NN317">
        <v>6.10385902602281E-2</v>
      </c>
      <c r="NO317">
        <v>5.5898094392459498E-2</v>
      </c>
      <c r="NP317">
        <v>0.52220968513079702</v>
      </c>
      <c r="NQ317">
        <v>0.13093668465268801</v>
      </c>
      <c r="NR317">
        <v>0.32067515880062802</v>
      </c>
      <c r="NS317">
        <v>0.263896728365549</v>
      </c>
      <c r="NT317">
        <v>0.17821576395055</v>
      </c>
      <c r="NU317">
        <v>0.35665992760057402</v>
      </c>
      <c r="NV317">
        <v>0.109849395533092</v>
      </c>
      <c r="NW317">
        <v>5.7043712861143299E-2</v>
      </c>
      <c r="NX317">
        <v>0.10105696332217699</v>
      </c>
      <c r="NY317">
        <v>0.84682241650160495</v>
      </c>
      <c r="NZ317">
        <v>0.12694378799262299</v>
      </c>
      <c r="OA317">
        <v>0.11892753227238601</v>
      </c>
      <c r="OB317">
        <v>0.13323488832729999</v>
      </c>
      <c r="OC317">
        <v>9.6077248821801797E-2</v>
      </c>
      <c r="OD317">
        <v>5.4922546274161502E-2</v>
      </c>
      <c r="OE317">
        <v>9.3416706509118194E-2</v>
      </c>
      <c r="OF317">
        <v>5.0684720989003403E-2</v>
      </c>
      <c r="OG317">
        <v>0.34029062222525802</v>
      </c>
      <c r="OH317">
        <v>8.1149648248070499E-2</v>
      </c>
      <c r="OI317">
        <v>0.148855269448808</v>
      </c>
      <c r="OJ317">
        <v>0.28757345809712498</v>
      </c>
      <c r="OK317">
        <v>0.131839286933953</v>
      </c>
      <c r="OL317">
        <v>0.27472276483846703</v>
      </c>
      <c r="OM317">
        <v>0.26042367324636301</v>
      </c>
      <c r="ON317">
        <v>0.14402670582610499</v>
      </c>
      <c r="OO317">
        <v>7.8934225804248304E-2</v>
      </c>
      <c r="OP317">
        <v>0.10672242333173999</v>
      </c>
      <c r="OQ317">
        <v>9.8449627757666802E-2</v>
      </c>
      <c r="OR317">
        <v>8.8223345399904396E-2</v>
      </c>
      <c r="OS317">
        <v>0.104773785943583</v>
      </c>
      <c r="OT317">
        <v>0.10988429752066101</v>
      </c>
      <c r="OU317">
        <v>0.14865111672699999</v>
      </c>
      <c r="OV317">
        <v>8.7596543951915795E-2</v>
      </c>
      <c r="OW317">
        <v>0.18834294105593899</v>
      </c>
      <c r="OX317">
        <v>0.17998763745645799</v>
      </c>
      <c r="OY317">
        <v>0.37203517519295098</v>
      </c>
      <c r="OZ317">
        <v>7.5151902192473197E-2</v>
      </c>
      <c r="PA317">
        <v>0.13054675227102</v>
      </c>
      <c r="PB317">
        <v>0.25233932108462498</v>
      </c>
      <c r="PC317">
        <v>0.169135714773581</v>
      </c>
      <c r="PD317">
        <v>0.122414452564716</v>
      </c>
      <c r="PE317">
        <v>9.3741342804453204E-2</v>
      </c>
      <c r="PF317">
        <v>0.29260706235912898</v>
      </c>
      <c r="PG317">
        <v>7.6412335223003905E-2</v>
      </c>
      <c r="PH317">
        <v>0.169522505293354</v>
      </c>
      <c r="PI317">
        <v>0.14982453384331701</v>
      </c>
      <c r="PJ317">
        <v>0.104137968717984</v>
      </c>
      <c r="PK317">
        <v>0.245232497780206</v>
      </c>
      <c r="PL317">
        <v>5.98825899870227E-2</v>
      </c>
      <c r="PM317">
        <v>0.14502301755344599</v>
      </c>
      <c r="PN317">
        <v>0.17288566354757201</v>
      </c>
      <c r="PO317">
        <v>8.8677071238303401E-2</v>
      </c>
      <c r="PP317">
        <v>0.261388429752066</v>
      </c>
      <c r="PQ317">
        <v>0.194689023973772</v>
      </c>
      <c r="PR317">
        <v>0.172154907451677</v>
      </c>
      <c r="PS317">
        <v>0.17885492794207999</v>
      </c>
      <c r="PT317">
        <v>0.116281538146301</v>
      </c>
      <c r="PU317">
        <v>0.27475124649955601</v>
      </c>
      <c r="PV317">
        <v>0.15744238781504</v>
      </c>
      <c r="PW317">
        <v>0.16924807048698901</v>
      </c>
      <c r="PX317">
        <v>0.14091564783826199</v>
      </c>
      <c r="PY317">
        <v>0.125842497097193</v>
      </c>
      <c r="PZ317">
        <v>0.51277884024315301</v>
      </c>
      <c r="QA317">
        <v>0.80329089543064003</v>
      </c>
      <c r="QB317">
        <v>0.103027115634178</v>
      </c>
      <c r="QC317">
        <v>0.180778771941807</v>
      </c>
      <c r="QD317">
        <v>0.100471142681511</v>
      </c>
      <c r="QE317">
        <v>0.15230844887644299</v>
      </c>
      <c r="QF317">
        <v>9.0403729253466306E-2</v>
      </c>
      <c r="QG317">
        <v>0.29221590055324098</v>
      </c>
      <c r="QH317">
        <v>0.101958472781914</v>
      </c>
      <c r="QI317">
        <v>0.21029157844409499</v>
      </c>
      <c r="QJ317">
        <v>0.50883211529267103</v>
      </c>
      <c r="QK317">
        <v>0.19576763882248499</v>
      </c>
      <c r="QL317">
        <v>0.46141363294856902</v>
      </c>
      <c r="QM317">
        <v>0.201708216651868</v>
      </c>
      <c r="QN317">
        <v>0.10100239054709401</v>
      </c>
      <c r="QO317">
        <v>0.55283115907383396</v>
      </c>
      <c r="QP317">
        <v>0.12868137422307199</v>
      </c>
      <c r="QQ317">
        <v>0.138117410012977</v>
      </c>
      <c r="QR317">
        <v>0.39180260911140002</v>
      </c>
      <c r="QS317">
        <v>0.17195396489310799</v>
      </c>
      <c r="QT317">
        <v>0.17273724472372101</v>
      </c>
      <c r="QU317">
        <v>0.38633276415545398</v>
      </c>
      <c r="QV317">
        <v>0.12035141042278499</v>
      </c>
      <c r="QW317">
        <v>0.110285772829725</v>
      </c>
      <c r="QX317">
        <v>0.24859394850078601</v>
      </c>
      <c r="QY317">
        <v>0.189492179495936</v>
      </c>
      <c r="QZ317">
        <v>0.105592309268493</v>
      </c>
      <c r="RA317">
        <v>0.21040591489652299</v>
      </c>
      <c r="RB317">
        <v>0.2119395533092</v>
      </c>
      <c r="RC317">
        <v>0.68132033331056596</v>
      </c>
      <c r="RD317">
        <v>0.74974926576053602</v>
      </c>
      <c r="RE317">
        <v>0.61225742777132697</v>
      </c>
      <c r="RF317">
        <v>0.153655692917151</v>
      </c>
      <c r="RG317">
        <v>0.104200054641076</v>
      </c>
      <c r="RH317">
        <v>0.33162188375111001</v>
      </c>
      <c r="RI317">
        <v>0.26211003346765899</v>
      </c>
      <c r="RJ317">
        <v>6.2649955604125396E-2</v>
      </c>
      <c r="RK317">
        <v>0.14998251485554301</v>
      </c>
      <c r="RL317">
        <v>0.20838576599958999</v>
      </c>
      <c r="RM317">
        <v>6.8713612458165402E-2</v>
      </c>
      <c r="RN317">
        <v>4.54076907315073E-2</v>
      </c>
      <c r="RO317">
        <v>8.8077453725838403E-2</v>
      </c>
      <c r="RP317">
        <v>0.249345604808415</v>
      </c>
      <c r="RQ317">
        <v>0.24021467112902101</v>
      </c>
      <c r="RR317">
        <v>0.120424287958473</v>
      </c>
      <c r="RS317">
        <v>0.18727504951847501</v>
      </c>
      <c r="RT317">
        <v>0.136889078614849</v>
      </c>
      <c r="RU317">
        <v>8.7647291851649503E-2</v>
      </c>
      <c r="RV317">
        <v>8.7590465132163106E-2</v>
      </c>
      <c r="RW317">
        <v>7.1104569360016301E-2</v>
      </c>
      <c r="RX317">
        <v>8.9019534184823404E-2</v>
      </c>
      <c r="RY317">
        <v>9.8001639232292895E-2</v>
      </c>
      <c r="RZ317">
        <v>0.12568991189126399</v>
      </c>
      <c r="SA317">
        <v>0.13850775220271799</v>
      </c>
      <c r="SB317">
        <v>0.13082029915989299</v>
      </c>
      <c r="SC317">
        <v>5.9217949593606899E-2</v>
      </c>
      <c r="SD317">
        <v>8.0714022266238597E-2</v>
      </c>
      <c r="SE317">
        <v>1.2470357899050599</v>
      </c>
      <c r="SF317">
        <v>2.4916580834642401</v>
      </c>
      <c r="SG317">
        <v>0.157052660337409</v>
      </c>
      <c r="SH317">
        <v>0.14697390888600501</v>
      </c>
      <c r="SI317">
        <v>1.2351191175466201</v>
      </c>
      <c r="SJ317">
        <v>0.371510689160576</v>
      </c>
      <c r="SK317">
        <v>0.63961553172597496</v>
      </c>
      <c r="SL317">
        <v>0.25003722423331698</v>
      </c>
      <c r="SM317">
        <v>0.41853643876784402</v>
      </c>
      <c r="SN317">
        <v>0.53355139676251595</v>
      </c>
      <c r="SO317">
        <v>0.123610340823714</v>
      </c>
      <c r="SP317">
        <v>0.25121221228058199</v>
      </c>
      <c r="SQ317">
        <v>0.134250939143501</v>
      </c>
      <c r="SR317">
        <v>0.113335086401202</v>
      </c>
      <c r="SS317">
        <v>0.120690936411447</v>
      </c>
      <c r="ST317">
        <v>0.146204699132573</v>
      </c>
      <c r="SU317">
        <v>0.16786121166587001</v>
      </c>
      <c r="SV317">
        <v>9.6023563964210107E-2</v>
      </c>
      <c r="SW317">
        <v>0.105920155727068</v>
      </c>
      <c r="SX317">
        <v>0.539977597158664</v>
      </c>
      <c r="SY317">
        <v>0.18758117614917</v>
      </c>
      <c r="SZ317">
        <v>0.19094419780069699</v>
      </c>
      <c r="TA317">
        <v>0.222492179495936</v>
      </c>
      <c r="TB317">
        <v>0.280444778362134</v>
      </c>
      <c r="TC317">
        <v>0.20259326548733</v>
      </c>
      <c r="TD317">
        <v>0.102888873710812</v>
      </c>
      <c r="TE317">
        <v>9.4605149921453399E-2</v>
      </c>
      <c r="TF317">
        <v>8.7018304760603807E-2</v>
      </c>
      <c r="TG317">
        <v>0.114850078546547</v>
      </c>
      <c r="TH317">
        <v>0.24995546752271</v>
      </c>
      <c r="TI317">
        <v>0.150296291236937</v>
      </c>
      <c r="TJ317">
        <v>3.2168381258110799</v>
      </c>
      <c r="TK317">
        <v>2.1756711290212398</v>
      </c>
      <c r="TL317">
        <v>0.103287138856635</v>
      </c>
      <c r="TM317">
        <v>0.24924089884570699</v>
      </c>
      <c r="TN317">
        <v>9.0783484734649297E-2</v>
      </c>
      <c r="TO317">
        <v>9.9259954921111906E-2</v>
      </c>
      <c r="TP317">
        <v>7.9715729799876997E-2</v>
      </c>
      <c r="TQ317">
        <v>9.7745714090567606E-2</v>
      </c>
      <c r="TR317">
        <v>0.118713407554129</v>
      </c>
      <c r="TS317">
        <v>8.0415203879516395E-2</v>
      </c>
      <c r="TT317">
        <v>0.14014083737449601</v>
      </c>
      <c r="TU317">
        <v>0.13743234751724601</v>
      </c>
      <c r="TV317">
        <v>0.171869954238098</v>
      </c>
      <c r="TW317">
        <v>6.0509664640393403E-2</v>
      </c>
      <c r="TX317">
        <v>0.22273355645106199</v>
      </c>
      <c r="TY317">
        <v>0.21535134212144</v>
      </c>
      <c r="TZ317">
        <v>6.6349839491837995E-2</v>
      </c>
      <c r="UA317">
        <v>0.140956150536166</v>
      </c>
      <c r="UB317">
        <v>0.15263827607403899</v>
      </c>
      <c r="UC317">
        <v>0.15639765043371401</v>
      </c>
      <c r="UD317">
        <v>8.4554606925756406E-2</v>
      </c>
      <c r="UE317">
        <v>7.1882180178949498E-2</v>
      </c>
      <c r="UF317">
        <v>9.4160917970083996E-2</v>
      </c>
      <c r="UG317">
        <v>0.122347312342053</v>
      </c>
      <c r="UH317">
        <v>0.163735468888737</v>
      </c>
      <c r="UI317">
        <v>0.18831801106481799</v>
      </c>
      <c r="UJ317">
        <v>0.44459872959497299</v>
      </c>
      <c r="UK317">
        <v>0.32359114814561801</v>
      </c>
      <c r="UL317">
        <v>0.37732757325319299</v>
      </c>
      <c r="UM317">
        <v>0.22814001775834999</v>
      </c>
      <c r="UN317">
        <v>0.28618933132982699</v>
      </c>
      <c r="UO317">
        <v>0.105095416979715</v>
      </c>
      <c r="UP317">
        <v>0.12687200327846501</v>
      </c>
      <c r="UQ317">
        <v>0.223958472781914</v>
      </c>
      <c r="UR317">
        <v>0.127825831568882</v>
      </c>
      <c r="US317">
        <v>0.17082658288368299</v>
      </c>
      <c r="UT317">
        <v>0.160395464790656</v>
      </c>
      <c r="UU317">
        <v>0.24831937709172899</v>
      </c>
      <c r="UV317">
        <v>0.18794795437470099</v>
      </c>
      <c r="UW317">
        <v>9.47276825353459E-2</v>
      </c>
      <c r="UX317">
        <v>0.19585485964073501</v>
      </c>
      <c r="UY317">
        <v>0.23355009903695101</v>
      </c>
      <c r="UZ317">
        <v>0.254331876237962</v>
      </c>
      <c r="VA317">
        <v>0.28179099788265799</v>
      </c>
      <c r="VB317">
        <v>0.16085875281743101</v>
      </c>
      <c r="VC317">
        <v>0.13759579263711499</v>
      </c>
      <c r="VD317">
        <v>0.646898299296496</v>
      </c>
      <c r="VE317">
        <v>1.1644873301004</v>
      </c>
      <c r="VF317">
        <v>1.3555485964073499</v>
      </c>
      <c r="VG317">
        <v>9.6274639710402302E-2</v>
      </c>
      <c r="VH317">
        <v>8.6182911003346699E-2</v>
      </c>
      <c r="VI317">
        <v>0.12122792159005499</v>
      </c>
      <c r="VJ317">
        <v>0.12702240284133601</v>
      </c>
      <c r="VK317">
        <v>9.5567857386790495E-2</v>
      </c>
      <c r="VL317">
        <v>0.18526637524759201</v>
      </c>
      <c r="VM317">
        <v>0.49110757461922</v>
      </c>
      <c r="VN317">
        <v>9.8332012840653002E-2</v>
      </c>
      <c r="VO317">
        <v>0.31629642783962802</v>
      </c>
      <c r="VP317">
        <v>0.18154716207909299</v>
      </c>
      <c r="VQ317">
        <v>0.12214445734581</v>
      </c>
      <c r="VR317">
        <v>0.17139553309200201</v>
      </c>
      <c r="VS317">
        <v>0.12534055050884499</v>
      </c>
      <c r="VT317">
        <v>0.441121712997746</v>
      </c>
      <c r="VU317">
        <v>0.31283532545591097</v>
      </c>
      <c r="VV317">
        <v>7.5764360357899005E-2</v>
      </c>
      <c r="VW317">
        <v>0.103229492521003</v>
      </c>
      <c r="VX317">
        <v>1.45245358923571</v>
      </c>
      <c r="VY317">
        <v>0.119999931698654</v>
      </c>
      <c r="VZ317">
        <v>0.15968492589304001</v>
      </c>
      <c r="WA317">
        <v>0.14402383716959199</v>
      </c>
      <c r="WB317">
        <v>0.22451676798032899</v>
      </c>
      <c r="WC317">
        <v>0.21678300662523101</v>
      </c>
      <c r="WD317">
        <v>0.236511577078068</v>
      </c>
      <c r="WE317">
        <v>0.112246567857387</v>
      </c>
      <c r="WF317">
        <v>8.8909842223891797E-2</v>
      </c>
      <c r="WG317">
        <v>0.35236520729458398</v>
      </c>
      <c r="WH317">
        <v>0.28560856498873</v>
      </c>
      <c r="WI317">
        <v>0</v>
      </c>
      <c r="WJ317">
        <v>0.18487767229014401</v>
      </c>
      <c r="WK317">
        <v>0.131752544225121</v>
      </c>
      <c r="WL317">
        <v>0.30218748719349797</v>
      </c>
      <c r="WM317">
        <v>0.22896318557475601</v>
      </c>
      <c r="WN317">
        <v>0.15915251690458301</v>
      </c>
      <c r="WO317">
        <v>0.55147114268151098</v>
      </c>
      <c r="WP317">
        <v>0.39598524690936399</v>
      </c>
      <c r="WQ317">
        <v>0.17613209480226799</v>
      </c>
      <c r="WR317">
        <v>7.6682057236527504E-2</v>
      </c>
      <c r="WS317">
        <v>0.12950713749060899</v>
      </c>
      <c r="WT317">
        <v>9.3218017894952501E-2</v>
      </c>
      <c r="WU317">
        <v>0.115854108325934</v>
      </c>
      <c r="WV317">
        <v>0.189600232224575</v>
      </c>
      <c r="WW317">
        <v>0.10637702342736199</v>
      </c>
      <c r="WX317">
        <v>0.16992664435489399</v>
      </c>
      <c r="WY317">
        <v>0.14400122942422</v>
      </c>
      <c r="WZ317">
        <v>0.19143842633699901</v>
      </c>
      <c r="XA317">
        <v>5.1069462468410598E-2</v>
      </c>
      <c r="XB317">
        <v>0.13116692848849101</v>
      </c>
      <c r="XC317">
        <v>0.18953145276962</v>
      </c>
      <c r="XD317">
        <v>0.26284037975548102</v>
      </c>
      <c r="XE317">
        <v>0.32371654941602401</v>
      </c>
      <c r="XF317">
        <v>0.108089474762653</v>
      </c>
      <c r="XG317">
        <v>9.5497643603578999E-2</v>
      </c>
      <c r="XH317">
        <v>0.15350911822962901</v>
      </c>
      <c r="XI317">
        <v>0.27822997063042099</v>
      </c>
      <c r="XJ317">
        <v>0.49700805955877297</v>
      </c>
      <c r="XK317">
        <v>0.94297875828153799</v>
      </c>
      <c r="XL317">
        <v>0.14628106003688299</v>
      </c>
      <c r="XM317">
        <v>0.14017573936206501</v>
      </c>
      <c r="XN317">
        <v>0.28899030120893399</v>
      </c>
      <c r="XO317">
        <v>0.12259265077522</v>
      </c>
      <c r="XP317">
        <v>0.110957721467113</v>
      </c>
      <c r="XQ317">
        <v>0.119336452428113</v>
      </c>
      <c r="XR317">
        <v>9.4027866948978897E-2</v>
      </c>
      <c r="XS317">
        <v>9.4055802199303304E-2</v>
      </c>
      <c r="XT317">
        <v>8.6143569428317704E-2</v>
      </c>
      <c r="XU317">
        <v>8.22935591831159E-2</v>
      </c>
      <c r="XV317">
        <v>0.13731206884775601</v>
      </c>
      <c r="XW317">
        <v>0.173812581107848</v>
      </c>
      <c r="XX317">
        <v>0.26449047196229802</v>
      </c>
      <c r="XY317">
        <v>0.109147121098286</v>
      </c>
      <c r="XZ317">
        <v>7.7930947339662604E-2</v>
      </c>
      <c r="YA317">
        <v>0.18617765179974</v>
      </c>
      <c r="YB317">
        <v>0.15075063178744599</v>
      </c>
      <c r="YC317">
        <v>7.83201967078751E-2</v>
      </c>
      <c r="YD317">
        <v>0.121634724404071</v>
      </c>
      <c r="YE317">
        <v>0</v>
      </c>
      <c r="YF317">
        <v>0.198529130523871</v>
      </c>
      <c r="YG317">
        <v>0.164249982924664</v>
      </c>
      <c r="YH317">
        <v>0.15459968581381101</v>
      </c>
      <c r="YI317">
        <v>0.12057878560207599</v>
      </c>
      <c r="YJ317">
        <v>0.15206181271771099</v>
      </c>
      <c r="YK317">
        <v>5.1913598797896303E-2</v>
      </c>
      <c r="YL317">
        <v>0.21989297179154399</v>
      </c>
      <c r="YM317">
        <v>0.13309473396625901</v>
      </c>
      <c r="YN317">
        <v>7.0636431937709104E-2</v>
      </c>
      <c r="YO317">
        <v>9.3167065091182305E-2</v>
      </c>
      <c r="YP317">
        <v>0.17738740523188301</v>
      </c>
      <c r="YQ317">
        <v>0.66873102930127704</v>
      </c>
      <c r="YR317">
        <v>0.10422908271292899</v>
      </c>
      <c r="YS317">
        <v>9.4857045283792102E-2</v>
      </c>
      <c r="YT317">
        <v>0.239401885117137</v>
      </c>
      <c r="YU317">
        <v>0.178098900348337</v>
      </c>
      <c r="YV317">
        <v>0.18578560207636099</v>
      </c>
      <c r="YW317">
        <v>0.23100826446281</v>
      </c>
      <c r="YX317">
        <v>0.13007028208455701</v>
      </c>
      <c r="YY317">
        <v>0.110464175944266</v>
      </c>
      <c r="YZ317">
        <v>0.388562120073766</v>
      </c>
      <c r="ZA317">
        <v>0.40468485759169498</v>
      </c>
      <c r="ZB317">
        <v>8.8057509732941699E-2</v>
      </c>
      <c r="ZC317">
        <v>0.29477248821801799</v>
      </c>
      <c r="ZD317">
        <v>0.14990574414315999</v>
      </c>
      <c r="ZE317">
        <v>0.29843651389932402</v>
      </c>
      <c r="ZF317">
        <v>0.33280704869885902</v>
      </c>
      <c r="ZG317">
        <v>0.20575425175876</v>
      </c>
      <c r="ZH317">
        <v>0.27597643603578997</v>
      </c>
      <c r="ZI317">
        <v>0.33796018031555197</v>
      </c>
      <c r="ZJ317">
        <v>0.178514923844</v>
      </c>
      <c r="ZK317">
        <v>0.31390751997814398</v>
      </c>
      <c r="ZL317">
        <v>9.9388702957448297E-2</v>
      </c>
      <c r="ZM317">
        <v>0.25238986408032199</v>
      </c>
      <c r="ZN317">
        <v>0.24914855542654199</v>
      </c>
    </row>
    <row r="318" spans="1:690" x14ac:dyDescent="0.25">
      <c r="A318">
        <v>6.8379823782528507E-2</v>
      </c>
      <c r="B318">
        <v>0.12753500443958701</v>
      </c>
      <c r="C318">
        <v>0.11683641827744</v>
      </c>
      <c r="D318">
        <v>0</v>
      </c>
      <c r="E318">
        <v>9.7333037360835997E-2</v>
      </c>
      <c r="F318">
        <v>0.249408851854382</v>
      </c>
      <c r="G318">
        <v>0.25106235912847502</v>
      </c>
      <c r="H318">
        <v>0.143697698244655</v>
      </c>
      <c r="I318">
        <v>0.25727375179291001</v>
      </c>
      <c r="J318">
        <v>0.206208045898504</v>
      </c>
      <c r="K318">
        <v>0.34292814698449597</v>
      </c>
      <c r="L318">
        <v>0.26902069530769801</v>
      </c>
      <c r="M318">
        <v>0.198072399426269</v>
      </c>
      <c r="N318">
        <v>0.216146916194249</v>
      </c>
      <c r="O318">
        <v>0.16685301550440501</v>
      </c>
      <c r="P318">
        <v>0.94085656717437405</v>
      </c>
      <c r="Q318">
        <v>0</v>
      </c>
      <c r="R318">
        <v>0.38211180930264299</v>
      </c>
      <c r="S318">
        <v>0.159743938255584</v>
      </c>
      <c r="T318">
        <v>0.113386858821119</v>
      </c>
      <c r="U318">
        <v>0.581386039204972</v>
      </c>
      <c r="V318">
        <v>0.101001775834984</v>
      </c>
      <c r="W318">
        <v>0.12291175466156699</v>
      </c>
      <c r="X318">
        <v>0.40582323611775201</v>
      </c>
      <c r="Y318">
        <v>1.0988965917628599</v>
      </c>
      <c r="Z318">
        <v>0.33782528515811799</v>
      </c>
      <c r="AA318">
        <v>9.0954784509254802E-2</v>
      </c>
      <c r="AB318">
        <v>0.141235298135373</v>
      </c>
      <c r="AC318">
        <v>0.123239054709378</v>
      </c>
      <c r="AD318">
        <v>9.9694761286797301E-2</v>
      </c>
      <c r="AE318">
        <v>7.4706577419575093E-2</v>
      </c>
      <c r="AF318">
        <v>7.8008469366846495E-2</v>
      </c>
      <c r="AG318">
        <v>0.18121139266443501</v>
      </c>
      <c r="AH318">
        <v>0.22904542039478201</v>
      </c>
      <c r="AI318">
        <v>1.09359613414384</v>
      </c>
      <c r="AJ318">
        <v>0.163766067891537</v>
      </c>
      <c r="AK318">
        <v>0.12948371012908999</v>
      </c>
      <c r="AL318">
        <v>0.23779079297862199</v>
      </c>
      <c r="AM318">
        <v>0.114974455296769</v>
      </c>
      <c r="AN318">
        <v>0.12899617512465</v>
      </c>
      <c r="AO318">
        <v>0.114916125947681</v>
      </c>
      <c r="AP318">
        <v>0.24931193224506501</v>
      </c>
      <c r="AQ318">
        <v>0.25078273341984803</v>
      </c>
      <c r="AR318">
        <v>0.25310047127928398</v>
      </c>
      <c r="AS318">
        <v>0.144414794071443</v>
      </c>
      <c r="AT318">
        <v>0.60753575575438801</v>
      </c>
      <c r="AU318">
        <v>0.17863397308927001</v>
      </c>
      <c r="AV318">
        <v>9.03104296154634E-2</v>
      </c>
      <c r="AW318">
        <v>0.23801529950139999</v>
      </c>
      <c r="AX318">
        <v>0.10798838877125901</v>
      </c>
      <c r="AY318">
        <v>0.30266778225530999</v>
      </c>
      <c r="AZ318">
        <v>0.321196434669763</v>
      </c>
      <c r="BA318">
        <v>0.192610340823714</v>
      </c>
      <c r="BB318">
        <v>0.32249238439997302</v>
      </c>
      <c r="BC318">
        <v>0.21131657673656201</v>
      </c>
      <c r="BD318">
        <v>0</v>
      </c>
      <c r="BE318">
        <v>0.15169134621952099</v>
      </c>
      <c r="BF318">
        <v>0.55633324226487302</v>
      </c>
      <c r="BG318">
        <v>0.374150741069599</v>
      </c>
      <c r="BH318">
        <v>0.15576552148077299</v>
      </c>
      <c r="BI318">
        <v>0.16642114609657799</v>
      </c>
      <c r="BJ318">
        <v>0.33662495731165898</v>
      </c>
      <c r="BK318">
        <v>0.247378594358309</v>
      </c>
      <c r="BL318">
        <v>0.203210914555017</v>
      </c>
      <c r="BM318">
        <v>0.12806338364865799</v>
      </c>
      <c r="BN318">
        <v>0.253791749197459</v>
      </c>
      <c r="BO318">
        <v>0.55483716959224105</v>
      </c>
      <c r="BP318">
        <v>0.156416433303736</v>
      </c>
      <c r="BQ318">
        <v>0.121504678642169</v>
      </c>
      <c r="BR318">
        <v>0.36747018646267299</v>
      </c>
      <c r="BS318">
        <v>0.189427020012294</v>
      </c>
      <c r="BT318">
        <v>0.125161327778157</v>
      </c>
      <c r="BU318">
        <v>1.89649443344034</v>
      </c>
      <c r="BV318">
        <v>0.481050406393006</v>
      </c>
      <c r="BW318">
        <v>2.6969307424356299</v>
      </c>
      <c r="BX318">
        <v>2.2189551260159801</v>
      </c>
      <c r="BY318">
        <v>2.3913146642988901</v>
      </c>
      <c r="BZ318">
        <v>1.73487972133051</v>
      </c>
      <c r="CA318">
        <v>0.50695669694693002</v>
      </c>
      <c r="CB318">
        <v>0.49337873096099999</v>
      </c>
      <c r="CC318">
        <v>1.7532643262072301</v>
      </c>
      <c r="CD318">
        <v>0.88738631241035504</v>
      </c>
      <c r="CE318">
        <v>2.3519054026364299</v>
      </c>
      <c r="CF318">
        <v>0.18631766955809001</v>
      </c>
      <c r="CG318">
        <v>6.0221364660883799E-2</v>
      </c>
      <c r="CH318">
        <v>0.101577624479202</v>
      </c>
      <c r="CI318">
        <v>6.9388839560139304E-2</v>
      </c>
      <c r="CJ318">
        <v>0.346174714841882</v>
      </c>
      <c r="CK318">
        <v>0.15154251758759699</v>
      </c>
      <c r="CL318">
        <v>0.11883874052318801</v>
      </c>
      <c r="CM318">
        <v>0.16543405505088499</v>
      </c>
      <c r="CN318">
        <v>0.118681305921727</v>
      </c>
      <c r="CO318">
        <v>0.19870411857113601</v>
      </c>
      <c r="CP318">
        <v>0.12615094597363599</v>
      </c>
      <c r="CQ318">
        <v>7.9233863807117E-2</v>
      </c>
      <c r="CR318">
        <v>0.15518448193429399</v>
      </c>
      <c r="CS318">
        <v>0.12848992555153299</v>
      </c>
      <c r="CT318">
        <v>6.6812649409193306E-2</v>
      </c>
      <c r="CU318">
        <v>0.13992049723379599</v>
      </c>
      <c r="CV318">
        <v>0.18707636090431001</v>
      </c>
      <c r="CW318">
        <v>0.233747899733625</v>
      </c>
      <c r="CX318">
        <v>0.31715620517724202</v>
      </c>
      <c r="CY318">
        <v>0.184318762379619</v>
      </c>
      <c r="CZ318">
        <v>0.13999986339730899</v>
      </c>
      <c r="DA318">
        <v>0.100334676593129</v>
      </c>
      <c r="DB318">
        <v>0.16726651185028299</v>
      </c>
      <c r="DC318">
        <v>7.4994535892357106E-2</v>
      </c>
      <c r="DD318">
        <v>0.15862215695649201</v>
      </c>
      <c r="DE318">
        <v>6.5110716481114606E-2</v>
      </c>
      <c r="DF318">
        <v>0.26866573321494402</v>
      </c>
      <c r="DG318">
        <v>0.80952749129157897</v>
      </c>
      <c r="DH318">
        <v>0.111521070965098</v>
      </c>
      <c r="DI318">
        <v>0.18280643398675001</v>
      </c>
      <c r="DJ318">
        <v>0.14223782528515799</v>
      </c>
      <c r="DK318">
        <v>7.9995218905812404E-2</v>
      </c>
      <c r="DL318">
        <v>0.176629738405847</v>
      </c>
      <c r="DM318">
        <v>0.25348562256676499</v>
      </c>
      <c r="DN318">
        <v>0.38308462536712001</v>
      </c>
      <c r="DO318">
        <v>0.112049859982242</v>
      </c>
      <c r="DP318">
        <v>0.109801174783143</v>
      </c>
      <c r="DQ318">
        <v>9.8090499282835905E-2</v>
      </c>
      <c r="DR318">
        <v>0.121654804999659</v>
      </c>
      <c r="DS318">
        <v>0.106514104227853</v>
      </c>
      <c r="DT318">
        <v>0.24827033672563401</v>
      </c>
      <c r="DU318">
        <v>0.26977952325660798</v>
      </c>
      <c r="DV318">
        <v>9.5112287412061999E-2</v>
      </c>
      <c r="DW318">
        <v>9.0339730892698603E-2</v>
      </c>
      <c r="DX318">
        <v>0.31037060310088099</v>
      </c>
      <c r="DY318">
        <v>9.8639710402294897E-2</v>
      </c>
      <c r="DZ318">
        <v>0.36860870159142101</v>
      </c>
      <c r="EA318">
        <v>9.5919950823031203E-2</v>
      </c>
      <c r="EB318">
        <v>0.15099146233180799</v>
      </c>
      <c r="EC318">
        <v>0.13100000000000001</v>
      </c>
      <c r="ED318">
        <v>0.31417184618536997</v>
      </c>
      <c r="EE318">
        <v>0.23046752271019699</v>
      </c>
      <c r="EF318">
        <v>0.18091202786694899</v>
      </c>
      <c r="EG318">
        <v>0.13087405231883101</v>
      </c>
      <c r="EH318">
        <v>0.16187302779864801</v>
      </c>
      <c r="EI318">
        <v>0.19489734307765899</v>
      </c>
      <c r="EJ318">
        <v>0.145580971245134</v>
      </c>
      <c r="EK318">
        <v>0.126380028686565</v>
      </c>
      <c r="EL318">
        <v>1.4572659654395199</v>
      </c>
      <c r="EM318">
        <v>0.116578307492658</v>
      </c>
      <c r="EN318">
        <v>7.9864831637183206E-2</v>
      </c>
      <c r="EO318">
        <v>0.109720989003483</v>
      </c>
      <c r="EP318">
        <v>0.20467297315757099</v>
      </c>
      <c r="EQ318">
        <v>8.9168226214056401E-2</v>
      </c>
      <c r="ER318">
        <v>0.243293422580425</v>
      </c>
      <c r="ES318">
        <v>6.71727341028618E-2</v>
      </c>
      <c r="ET318">
        <v>0.138703435557681</v>
      </c>
      <c r="EU318">
        <v>0.12915244860323799</v>
      </c>
      <c r="EV318">
        <v>8.32857728297247E-2</v>
      </c>
      <c r="EW318">
        <v>0.16764578922204801</v>
      </c>
      <c r="EX318">
        <v>9.8642988866880693E-2</v>
      </c>
      <c r="EY318">
        <v>7.3642100949388695E-2</v>
      </c>
      <c r="EZ318">
        <v>9.8932996380028698E-2</v>
      </c>
      <c r="FA318">
        <v>6.0369032169933702E-2</v>
      </c>
      <c r="FB318">
        <v>0.142193566013251</v>
      </c>
      <c r="FC318">
        <v>0.10982992964961399</v>
      </c>
      <c r="FD318">
        <v>0.13504132231405</v>
      </c>
      <c r="FE318">
        <v>0.51088156546684005</v>
      </c>
      <c r="FF318">
        <v>0.22132381667918899</v>
      </c>
      <c r="FG318">
        <v>1.9350726726316501</v>
      </c>
      <c r="FH318">
        <v>1.2067496072672601</v>
      </c>
      <c r="FI318">
        <v>0.14904794754456699</v>
      </c>
      <c r="FJ318">
        <v>0.34288573184891702</v>
      </c>
      <c r="FK318">
        <v>9.2000614712109796E-2</v>
      </c>
      <c r="FL318">
        <v>8.8987500853766804E-2</v>
      </c>
      <c r="FM318">
        <v>0.22747428454340601</v>
      </c>
      <c r="FN318">
        <v>0.14818496004371301</v>
      </c>
      <c r="FO318">
        <v>0.23455003073560601</v>
      </c>
      <c r="FP318">
        <v>9.5744621269039001E-2</v>
      </c>
      <c r="FQ318">
        <v>0.12704473738132599</v>
      </c>
      <c r="FR318">
        <v>0.16699986339730899</v>
      </c>
      <c r="FS318">
        <v>0.156927668875077</v>
      </c>
      <c r="FT318">
        <v>0.38368840926166298</v>
      </c>
      <c r="FU318">
        <v>8.9965234615121903E-2</v>
      </c>
      <c r="FV318">
        <v>0.18766703094050999</v>
      </c>
      <c r="FW318">
        <v>0.12708202991598899</v>
      </c>
      <c r="FX318">
        <v>0.134271019739089</v>
      </c>
      <c r="FY318">
        <v>0.100084557065774</v>
      </c>
      <c r="FZ318">
        <v>0.15069223413701299</v>
      </c>
      <c r="GA318">
        <v>0.16303585820640701</v>
      </c>
      <c r="GB318">
        <v>0.180863397308927</v>
      </c>
      <c r="GC318">
        <v>0.165965712724541</v>
      </c>
      <c r="GD318">
        <v>0.15906488627825999</v>
      </c>
      <c r="GE318">
        <v>7.0565535141042204E-2</v>
      </c>
      <c r="GF318">
        <v>0.13814780411174099</v>
      </c>
      <c r="GG318">
        <v>0.16036684652687699</v>
      </c>
      <c r="GH318">
        <v>8.1807048698859297E-2</v>
      </c>
      <c r="GI318">
        <v>6.4218769209753404E-2</v>
      </c>
      <c r="GJ318">
        <v>0.14750269790314899</v>
      </c>
      <c r="GK318">
        <v>9.3076360904309804E-2</v>
      </c>
      <c r="GL318">
        <v>7.7674748992555095E-2</v>
      </c>
      <c r="GM318">
        <v>9.9345536507069204E-2</v>
      </c>
      <c r="GN318">
        <v>6.5985383512055101E-2</v>
      </c>
      <c r="GO318">
        <v>0.10917676388224801</v>
      </c>
      <c r="GP318">
        <v>0.21014049586776901</v>
      </c>
      <c r="GQ318">
        <v>9.0974455296769299E-2</v>
      </c>
      <c r="GR318">
        <v>9.2930059422170599E-2</v>
      </c>
      <c r="GS318">
        <v>8.97765862987501E-2</v>
      </c>
      <c r="GT318">
        <v>8.5113175329553994E-2</v>
      </c>
      <c r="GU318">
        <v>0.19172925346629299</v>
      </c>
      <c r="GV318">
        <v>7.7699610682330403E-2</v>
      </c>
      <c r="GW318">
        <v>0.168484598046582</v>
      </c>
      <c r="GX318">
        <v>0.15108742572228701</v>
      </c>
      <c r="GY318">
        <v>0.25218263779796501</v>
      </c>
      <c r="GZ318">
        <v>0.19344259271907699</v>
      </c>
      <c r="HA318">
        <v>6.6409603169182402E-2</v>
      </c>
      <c r="HB318">
        <v>0.15471634451198699</v>
      </c>
      <c r="HC318">
        <v>7.8819274639710404E-2</v>
      </c>
      <c r="HD318">
        <v>0.13422218427703</v>
      </c>
      <c r="HE318">
        <v>0.188077112219111</v>
      </c>
      <c r="HF318">
        <v>0.15145577487876499</v>
      </c>
      <c r="HG318">
        <v>0.106585957243358</v>
      </c>
      <c r="HH318">
        <v>9.6930537531589395E-2</v>
      </c>
      <c r="HI318">
        <v>1.8650107233112501</v>
      </c>
      <c r="HJ318">
        <v>1.24432545591148</v>
      </c>
      <c r="HK318">
        <v>1.2648437265214101</v>
      </c>
      <c r="HL318">
        <v>0.17322553104296201</v>
      </c>
      <c r="HM318">
        <v>0.216797896318557</v>
      </c>
      <c r="HN318">
        <v>0.14339444027047299</v>
      </c>
      <c r="HO318">
        <v>6.8781845502356401E-2</v>
      </c>
      <c r="HP318">
        <v>0.116128338228263</v>
      </c>
      <c r="HQ318">
        <v>0.22701079161259499</v>
      </c>
      <c r="HR318">
        <v>0.93493928010381799</v>
      </c>
      <c r="HS318">
        <v>0.32734041390615398</v>
      </c>
      <c r="HT318">
        <v>0.13873287343760701</v>
      </c>
      <c r="HU318">
        <v>1.3657166177173701</v>
      </c>
      <c r="HV318">
        <v>0.186341370124991</v>
      </c>
      <c r="HW318">
        <v>0.1249923502493</v>
      </c>
      <c r="HX318">
        <v>0.64422355030394096</v>
      </c>
      <c r="HY318">
        <v>0.16331507410696</v>
      </c>
      <c r="HZ318">
        <v>0.33713721740318298</v>
      </c>
      <c r="IA318">
        <v>0.56395731165903995</v>
      </c>
      <c r="IB318">
        <v>0.31919424902670601</v>
      </c>
      <c r="IC318">
        <v>0.30776231131753301</v>
      </c>
      <c r="ID318">
        <v>0.56276360904309797</v>
      </c>
      <c r="IE318">
        <v>0.67173178061607797</v>
      </c>
      <c r="IF318">
        <v>0.40291721876920999</v>
      </c>
      <c r="IG318">
        <v>0.14721542244382199</v>
      </c>
      <c r="IH318">
        <v>0.27854634246294702</v>
      </c>
      <c r="II318">
        <v>0.22297985110306701</v>
      </c>
      <c r="IJ318">
        <v>0.108074380165289</v>
      </c>
      <c r="IK318">
        <v>0.38167816405983201</v>
      </c>
      <c r="IL318">
        <v>0.99967570521139304</v>
      </c>
      <c r="IM318">
        <v>0.16056416911413199</v>
      </c>
      <c r="IN318">
        <v>0.122319240489038</v>
      </c>
      <c r="IO318">
        <v>0.275122942421966</v>
      </c>
      <c r="IP318">
        <v>0.11984707328734399</v>
      </c>
      <c r="IQ318">
        <v>5.9869407827334097E-2</v>
      </c>
      <c r="IR318">
        <v>0.120694009971996</v>
      </c>
      <c r="IS318">
        <v>0.102951164537941</v>
      </c>
      <c r="IT318">
        <v>0.180117614917014</v>
      </c>
      <c r="IU318">
        <v>0.134237552079776</v>
      </c>
      <c r="IV318">
        <v>0.143396557612185</v>
      </c>
      <c r="IW318">
        <v>6.3158459121644597E-2</v>
      </c>
      <c r="IX318">
        <v>0.10565084352161699</v>
      </c>
      <c r="IY318">
        <v>0.35413346082917802</v>
      </c>
      <c r="IZ318">
        <v>0.162274298203675</v>
      </c>
      <c r="JA318">
        <v>7.5850829861348307E-2</v>
      </c>
      <c r="JB318">
        <v>7.33258657195546E-2</v>
      </c>
      <c r="JC318">
        <v>0.25428836828085499</v>
      </c>
      <c r="JD318">
        <v>0.22622662386449</v>
      </c>
      <c r="JE318">
        <v>6.4925824738747306E-2</v>
      </c>
      <c r="JF318">
        <v>6.6136875896455102E-2</v>
      </c>
      <c r="JG318">
        <v>0.140689502083191</v>
      </c>
      <c r="JH318">
        <v>0.37324007922956098</v>
      </c>
      <c r="JI318">
        <v>8.74245611638549E-2</v>
      </c>
      <c r="JJ318">
        <v>8.5530428249436505E-2</v>
      </c>
      <c r="JK318">
        <v>6.00540263643193E-2</v>
      </c>
      <c r="JL318">
        <v>0.28332593402090001</v>
      </c>
      <c r="JM318">
        <v>0.262542995697015</v>
      </c>
      <c r="JN318">
        <v>0.187915238030189</v>
      </c>
      <c r="JO318">
        <v>7.4042073628850402E-2</v>
      </c>
      <c r="JP318">
        <v>0.27286831500580599</v>
      </c>
      <c r="JQ318">
        <v>0.19998333447168901</v>
      </c>
      <c r="JR318">
        <v>0.20438781503995601</v>
      </c>
      <c r="JS318">
        <v>6.0351410422785301E-2</v>
      </c>
      <c r="JT318">
        <v>0.24624718256949699</v>
      </c>
      <c r="JU318">
        <v>0.19720968513079701</v>
      </c>
      <c r="JV318">
        <v>0.33175746192200001</v>
      </c>
      <c r="JW318">
        <v>0.67817177788402405</v>
      </c>
      <c r="JX318">
        <v>0.19113202650092201</v>
      </c>
      <c r="JY318">
        <v>0.17594412949935101</v>
      </c>
      <c r="JZ318">
        <v>0.34720968513079697</v>
      </c>
      <c r="KA318">
        <v>0.168434328256267</v>
      </c>
      <c r="KB318">
        <v>0.10650727409330001</v>
      </c>
      <c r="KC318">
        <v>0.19649859982241699</v>
      </c>
      <c r="KD318">
        <v>0.19675541288163401</v>
      </c>
      <c r="KE318">
        <v>0.33110265692234098</v>
      </c>
      <c r="KF318">
        <v>5.2455023563964198E-2</v>
      </c>
      <c r="KG318">
        <v>0.10782870022539399</v>
      </c>
      <c r="KH318">
        <v>0.20317956423741501</v>
      </c>
      <c r="KI318">
        <v>0.18326630694624699</v>
      </c>
      <c r="KJ318">
        <v>0.118007308243972</v>
      </c>
      <c r="KK318">
        <v>0.12586080185779699</v>
      </c>
      <c r="KL318">
        <v>0.21759347039136701</v>
      </c>
      <c r="KM318">
        <v>0.29568752134417098</v>
      </c>
      <c r="KN318">
        <v>6.7321152926712605E-2</v>
      </c>
      <c r="KO318">
        <v>0.127104432757325</v>
      </c>
      <c r="KP318">
        <v>0.14948651048425701</v>
      </c>
      <c r="KQ318">
        <v>9.3149784850761502E-2</v>
      </c>
      <c r="KR318">
        <v>0.185441841404276</v>
      </c>
      <c r="KS318">
        <v>0.207691073014138</v>
      </c>
      <c r="KT318">
        <v>0.18380479475445699</v>
      </c>
      <c r="KU318">
        <v>0.187505976367734</v>
      </c>
      <c r="KV318">
        <v>0.15584413632948599</v>
      </c>
      <c r="KW318">
        <v>0.182184140427566</v>
      </c>
      <c r="KX318">
        <v>9.90122942421965E-2</v>
      </c>
      <c r="KY318">
        <v>0.21593805067959801</v>
      </c>
      <c r="KZ318">
        <v>0.25597759715866403</v>
      </c>
      <c r="LA318">
        <v>0.72796632743665102</v>
      </c>
      <c r="LB318">
        <v>0.25832859777337602</v>
      </c>
      <c r="LC318">
        <v>0.18123379550577101</v>
      </c>
      <c r="LD318">
        <v>0.21605826104774301</v>
      </c>
      <c r="LE318">
        <v>0.135654463492931</v>
      </c>
      <c r="LF318">
        <v>0.15145024246977701</v>
      </c>
      <c r="LG318">
        <v>0.256051294310498</v>
      </c>
      <c r="LH318">
        <v>0.17250420053275001</v>
      </c>
      <c r="LI318">
        <v>0.24102841335974301</v>
      </c>
      <c r="LJ318">
        <v>0.286383580356533</v>
      </c>
      <c r="LK318">
        <v>0.29489495253056502</v>
      </c>
      <c r="LL318">
        <v>0.114637524759238</v>
      </c>
      <c r="LM318">
        <v>0.34624315279010998</v>
      </c>
      <c r="LN318">
        <v>7.6914964824807003E-2</v>
      </c>
      <c r="LO318">
        <v>2.23540967147053</v>
      </c>
      <c r="LP318">
        <v>1.39991680896114</v>
      </c>
      <c r="LQ318">
        <v>0.171742299023291</v>
      </c>
      <c r="LR318">
        <v>8.3898572501878294E-2</v>
      </c>
      <c r="LS318">
        <v>0.22277002936957899</v>
      </c>
      <c r="LT318">
        <v>0.13881189809439301</v>
      </c>
      <c r="LU318">
        <v>1.36548910593539</v>
      </c>
      <c r="LV318">
        <v>0.20488812239601101</v>
      </c>
      <c r="LW318">
        <v>0.20206270063520301</v>
      </c>
      <c r="LX318">
        <v>0.14942920565535101</v>
      </c>
      <c r="LY318">
        <v>7.88193429410559E-2</v>
      </c>
      <c r="LZ318">
        <v>5.5503790724677302E-2</v>
      </c>
      <c r="MA318">
        <v>7.7786148487125201E-2</v>
      </c>
      <c r="MB318">
        <v>8.1137968717983705E-2</v>
      </c>
      <c r="MC318">
        <v>0.147175944266102</v>
      </c>
      <c r="MD318">
        <v>9.7472713612458198E-2</v>
      </c>
      <c r="ME318">
        <v>0.103739566969469</v>
      </c>
      <c r="MF318">
        <v>6.3547162079092903E-2</v>
      </c>
      <c r="MG318">
        <v>0.17619206338364901</v>
      </c>
      <c r="MH318">
        <v>0.15636459258247401</v>
      </c>
      <c r="MI318">
        <v>9.85910798442729E-2</v>
      </c>
      <c r="MJ318">
        <v>0.40203360426200402</v>
      </c>
      <c r="MK318">
        <v>0.32988224848029502</v>
      </c>
      <c r="ML318">
        <v>0.26992964961409699</v>
      </c>
      <c r="MM318">
        <v>0.64623393210846303</v>
      </c>
      <c r="MN318">
        <v>0.53893504542039505</v>
      </c>
      <c r="MO318">
        <v>0.47468151082576299</v>
      </c>
      <c r="MP318">
        <v>0.51325462741616001</v>
      </c>
      <c r="MQ318">
        <v>0.108181954784509</v>
      </c>
      <c r="MR318">
        <v>0.28345946315142401</v>
      </c>
      <c r="MS318">
        <v>0.28680349702889202</v>
      </c>
      <c r="MT318">
        <v>0.24257222867290501</v>
      </c>
      <c r="MU318">
        <v>0.179660064203265</v>
      </c>
      <c r="MV318">
        <v>0.16915087767229001</v>
      </c>
      <c r="MW318">
        <v>7.8427976231131694E-2</v>
      </c>
      <c r="MX318">
        <v>0.41515415613687601</v>
      </c>
      <c r="MY318">
        <v>7.3091728707055506E-2</v>
      </c>
      <c r="MZ318">
        <v>1.08342319513694</v>
      </c>
      <c r="NA318">
        <v>0.68496721535414296</v>
      </c>
      <c r="NB318">
        <v>0.186352230038932</v>
      </c>
      <c r="NC318">
        <v>0.20973977187350601</v>
      </c>
      <c r="ND318">
        <v>9.9087289119595606E-2</v>
      </c>
      <c r="NE318">
        <v>0.128405436787105</v>
      </c>
      <c r="NF318">
        <v>9.2916057646335606E-2</v>
      </c>
      <c r="NG318">
        <v>6.2716822621405599E-2</v>
      </c>
      <c r="NH318">
        <v>0.14183962844067999</v>
      </c>
      <c r="NI318">
        <v>8.686442182911E-2</v>
      </c>
      <c r="NJ318">
        <v>0.103349088177037</v>
      </c>
      <c r="NK318">
        <v>0.28025722286729099</v>
      </c>
      <c r="NL318">
        <v>0.76324233317396395</v>
      </c>
      <c r="NM318">
        <v>0.238203742913735</v>
      </c>
      <c r="NN318">
        <v>6.109548528106E-2</v>
      </c>
      <c r="NO318">
        <v>5.6167406597909898E-2</v>
      </c>
      <c r="NP318">
        <v>0.52224042073628896</v>
      </c>
      <c r="NQ318">
        <v>0.132175329553992</v>
      </c>
      <c r="NR318">
        <v>0.320359128474831</v>
      </c>
      <c r="NS318">
        <v>0.26498893518202299</v>
      </c>
      <c r="NT318">
        <v>0.17792070213783201</v>
      </c>
      <c r="NU318">
        <v>0.357437265214125</v>
      </c>
      <c r="NV318">
        <v>0.10982275800833299</v>
      </c>
      <c r="NW318">
        <v>5.7064954579605198E-2</v>
      </c>
      <c r="NX318">
        <v>9.9686291919950806E-2</v>
      </c>
      <c r="NY318">
        <v>0.846386312410355</v>
      </c>
      <c r="NZ318">
        <v>0.12801092821528601</v>
      </c>
      <c r="OA318">
        <v>0.119099993169865</v>
      </c>
      <c r="OB318">
        <v>0.13319144867153901</v>
      </c>
      <c r="OC318">
        <v>9.6837306194931999E-2</v>
      </c>
      <c r="OD318">
        <v>5.5307560958950799E-2</v>
      </c>
      <c r="OE318">
        <v>9.2729116863602204E-2</v>
      </c>
      <c r="OF318">
        <v>5.1002732053821401E-2</v>
      </c>
      <c r="OG318">
        <v>0.340286729048562</v>
      </c>
      <c r="OH318">
        <v>8.0945768731643997E-2</v>
      </c>
      <c r="OI318">
        <v>0.14891769687862899</v>
      </c>
      <c r="OJ318">
        <v>0.287448125128065</v>
      </c>
      <c r="OK318">
        <v>0.132416023495663</v>
      </c>
      <c r="OL318">
        <v>0.27553111126289198</v>
      </c>
      <c r="OM318">
        <v>0.26028085513284599</v>
      </c>
      <c r="ON318">
        <v>0.143600163923229</v>
      </c>
      <c r="OO318">
        <v>7.8430298476880003E-2</v>
      </c>
      <c r="OP318">
        <v>0.107439860665255</v>
      </c>
      <c r="OQ318">
        <v>9.8837647701659703E-2</v>
      </c>
      <c r="OR318">
        <v>8.9453452633016906E-2</v>
      </c>
      <c r="OS318">
        <v>0.104708421555905</v>
      </c>
      <c r="OT318">
        <v>0.10979694009972001</v>
      </c>
      <c r="OU318">
        <v>0.14934034560480799</v>
      </c>
      <c r="OV318">
        <v>8.8030394098763703E-2</v>
      </c>
      <c r="OW318">
        <v>0.188334130182365</v>
      </c>
      <c r="OX318">
        <v>0.179741820913872</v>
      </c>
      <c r="OY318">
        <v>0.371645652619357</v>
      </c>
      <c r="OZ318">
        <v>7.4556997472850203E-2</v>
      </c>
      <c r="PA318">
        <v>0.130391230107233</v>
      </c>
      <c r="PB318">
        <v>0.25164797486510498</v>
      </c>
      <c r="PC318">
        <v>0.169177310293013</v>
      </c>
      <c r="PD318">
        <v>0.12272604330305301</v>
      </c>
      <c r="PE318">
        <v>9.3639505498258294E-2</v>
      </c>
      <c r="PF318">
        <v>0.29270405026979002</v>
      </c>
      <c r="PG318">
        <v>7.6213714910183694E-2</v>
      </c>
      <c r="PH318">
        <v>0.17052236869066301</v>
      </c>
      <c r="PI318">
        <v>0.14974168431118101</v>
      </c>
      <c r="PJ318">
        <v>0.10409698791066201</v>
      </c>
      <c r="PK318">
        <v>0.24476258452291499</v>
      </c>
      <c r="PL318">
        <v>5.9768048630557999E-2</v>
      </c>
      <c r="PM318">
        <v>0.14625128065022899</v>
      </c>
      <c r="PN318">
        <v>0.17267543200601099</v>
      </c>
      <c r="PO318">
        <v>8.8781094187555504E-2</v>
      </c>
      <c r="PP318">
        <v>0.26090335359606598</v>
      </c>
      <c r="PQ318">
        <v>0.19556485212758701</v>
      </c>
      <c r="PR318">
        <v>0.173245816542586</v>
      </c>
      <c r="PS318">
        <v>0.17906536438767801</v>
      </c>
      <c r="PT318">
        <v>0.116304282494365</v>
      </c>
      <c r="PU318">
        <v>0.27433194453930798</v>
      </c>
      <c r="PV318">
        <v>0.15695082303121399</v>
      </c>
      <c r="PW318">
        <v>0.16981510825763299</v>
      </c>
      <c r="PX318">
        <v>0.14053459463151399</v>
      </c>
      <c r="PY318">
        <v>0.12629362748446099</v>
      </c>
      <c r="PZ318">
        <v>0.51260112014206705</v>
      </c>
      <c r="QA318">
        <v>0.80303401407007702</v>
      </c>
      <c r="QB318">
        <v>0.10292896660064201</v>
      </c>
      <c r="QC318">
        <v>0.180101837306195</v>
      </c>
      <c r="QD318">
        <v>0.100913462195205</v>
      </c>
      <c r="QE318">
        <v>0.152672973157571</v>
      </c>
      <c r="QF318">
        <v>9.0096031691824299E-2</v>
      </c>
      <c r="QG318">
        <v>0.291976299433099</v>
      </c>
      <c r="QH318">
        <v>0.10199214534526301</v>
      </c>
      <c r="QI318">
        <v>0.21059606584249699</v>
      </c>
      <c r="QJ318">
        <v>0.50887425722286705</v>
      </c>
      <c r="QK318">
        <v>0.196006761833208</v>
      </c>
      <c r="QL318">
        <v>0.461519841540878</v>
      </c>
      <c r="QM318">
        <v>0.20212287412061999</v>
      </c>
      <c r="QN318">
        <v>0.101001366026911</v>
      </c>
      <c r="QO318">
        <v>0.55307369715183397</v>
      </c>
      <c r="QP318">
        <v>0.12830899528720699</v>
      </c>
      <c r="QQ318">
        <v>0.138316576736562</v>
      </c>
      <c r="QR318">
        <v>0.39178573867905198</v>
      </c>
      <c r="QS318">
        <v>0.17190232907588299</v>
      </c>
      <c r="QT318">
        <v>0.172436787104706</v>
      </c>
      <c r="QU318">
        <v>0.38621753978553403</v>
      </c>
      <c r="QV318">
        <v>0.120413223140496</v>
      </c>
      <c r="QW318">
        <v>0.110360289597705</v>
      </c>
      <c r="QX318">
        <v>0.24843357694146601</v>
      </c>
      <c r="QY318">
        <v>0.18886906632060599</v>
      </c>
      <c r="QZ318">
        <v>0.104862509391435</v>
      </c>
      <c r="RA318">
        <v>0.21062857728297199</v>
      </c>
      <c r="RB318">
        <v>0.21163492930810701</v>
      </c>
      <c r="RC318">
        <v>0.68144197800696704</v>
      </c>
      <c r="RD318">
        <v>0.74994863738815698</v>
      </c>
      <c r="RE318">
        <v>0.61217471484188302</v>
      </c>
      <c r="RF318">
        <v>0.15415272180862</v>
      </c>
      <c r="RG318">
        <v>0.104470732873438</v>
      </c>
      <c r="RH318">
        <v>0.332132504610341</v>
      </c>
      <c r="RI318">
        <v>0.26201263574892403</v>
      </c>
      <c r="RJ318">
        <v>6.26297384058465E-2</v>
      </c>
      <c r="RK318">
        <v>0.150417799330647</v>
      </c>
      <c r="RL318">
        <v>0.20846868383307199</v>
      </c>
      <c r="RM318">
        <v>6.9015777610818896E-2</v>
      </c>
      <c r="RN318">
        <v>4.5653029164674501E-2</v>
      </c>
      <c r="RO318">
        <v>8.7777201010859895E-2</v>
      </c>
      <c r="RP318">
        <v>0.249371491018373</v>
      </c>
      <c r="RQ318">
        <v>0.241122805819275</v>
      </c>
      <c r="RR318">
        <v>0.12066402568130601</v>
      </c>
      <c r="RS318">
        <v>0.18707198961819499</v>
      </c>
      <c r="RT318">
        <v>0.136610067618332</v>
      </c>
      <c r="RU318">
        <v>8.7982856362270295E-2</v>
      </c>
      <c r="RV318">
        <v>8.7625093914350097E-2</v>
      </c>
      <c r="RW318">
        <v>7.0889078614848694E-2</v>
      </c>
      <c r="RX318">
        <v>8.9143091318898901E-2</v>
      </c>
      <c r="RY318">
        <v>9.7793866539170798E-2</v>
      </c>
      <c r="RZ318">
        <v>0.12640530018441401</v>
      </c>
      <c r="SA318">
        <v>0.138476060378389</v>
      </c>
      <c r="SB318">
        <v>0.13079502766204501</v>
      </c>
      <c r="SC318">
        <v>5.9734649272590597E-2</v>
      </c>
      <c r="SD318">
        <v>8.0713885663547605E-2</v>
      </c>
      <c r="SE318">
        <v>1.24714425244177</v>
      </c>
      <c r="SF318">
        <v>2.49124923160986</v>
      </c>
      <c r="SG318">
        <v>0.156414589167407</v>
      </c>
      <c r="SH318">
        <v>0.147230517041186</v>
      </c>
      <c r="SI318">
        <v>1.2348221432962201</v>
      </c>
      <c r="SJ318">
        <v>0.37110313503176001</v>
      </c>
      <c r="SK318">
        <v>0.63982303121371498</v>
      </c>
      <c r="SL318">
        <v>0.24968369646882099</v>
      </c>
      <c r="SM318">
        <v>0.41892534662932901</v>
      </c>
      <c r="SN318">
        <v>0.53303251144047503</v>
      </c>
      <c r="SO318">
        <v>0.123048015845912</v>
      </c>
      <c r="SP318">
        <v>0.25049525305648501</v>
      </c>
      <c r="SQ318">
        <v>0.133826377979646</v>
      </c>
      <c r="SR318">
        <v>0.112977802062701</v>
      </c>
      <c r="SS318">
        <v>0.12074796803497</v>
      </c>
      <c r="ST318">
        <v>0.14740639300594199</v>
      </c>
      <c r="SU318">
        <v>0.167801106481798</v>
      </c>
      <c r="SV318">
        <v>9.5549962434260005E-2</v>
      </c>
      <c r="SW318">
        <v>0.106256334949799</v>
      </c>
      <c r="SX318">
        <v>0.53959312888463895</v>
      </c>
      <c r="SY318">
        <v>0.18736800764975101</v>
      </c>
      <c r="SZ318">
        <v>0.19030421419301999</v>
      </c>
      <c r="TA318">
        <v>0.22256936001639199</v>
      </c>
      <c r="TB318">
        <v>0.27980151628987099</v>
      </c>
      <c r="TC318">
        <v>0.20257578034287299</v>
      </c>
      <c r="TD318">
        <v>0.103155044054368</v>
      </c>
      <c r="TE318">
        <v>9.4245748241240296E-2</v>
      </c>
      <c r="TF318">
        <v>8.6900689843589896E-2</v>
      </c>
      <c r="TG318">
        <v>0.11480902943788</v>
      </c>
      <c r="TH318">
        <v>0.24984420463083101</v>
      </c>
      <c r="TI318">
        <v>0.15015210709651</v>
      </c>
      <c r="TJ318">
        <v>3.2163517519295102</v>
      </c>
      <c r="TK318">
        <v>2.1760670719213202</v>
      </c>
      <c r="TL318">
        <v>0.10322095485281101</v>
      </c>
      <c r="TM318">
        <v>0.24981886483163701</v>
      </c>
      <c r="TN318">
        <v>9.0640051909022606E-2</v>
      </c>
      <c r="TO318">
        <v>9.9193497711904902E-2</v>
      </c>
      <c r="TP318">
        <v>8.0081141998497404E-2</v>
      </c>
      <c r="TQ318">
        <v>9.7689160576463402E-2</v>
      </c>
      <c r="TR318">
        <v>0.118768390137286</v>
      </c>
      <c r="TS318">
        <v>8.0334949798510996E-2</v>
      </c>
      <c r="TT318">
        <v>0.14057052113926699</v>
      </c>
      <c r="TU318">
        <v>0.137723584454614</v>
      </c>
      <c r="TV318">
        <v>0.17202814015436099</v>
      </c>
      <c r="TW318">
        <v>6.0438904446417502E-2</v>
      </c>
      <c r="TX318">
        <v>0.22295430639983599</v>
      </c>
      <c r="TY318">
        <v>0.21498729594973001</v>
      </c>
      <c r="TZ318">
        <v>6.6188648316371806E-2</v>
      </c>
      <c r="UA318">
        <v>0.140288368280855</v>
      </c>
      <c r="UB318">
        <v>0.15242333173963499</v>
      </c>
      <c r="UC318">
        <v>0.15573826924390399</v>
      </c>
      <c r="UD318">
        <v>8.4722081825011897E-2</v>
      </c>
      <c r="UE318">
        <v>7.1916877262481999E-2</v>
      </c>
      <c r="UF318">
        <v>9.4101290895430595E-2</v>
      </c>
      <c r="UG318">
        <v>0.122382487535004</v>
      </c>
      <c r="UH318">
        <v>0.16361607813673901</v>
      </c>
      <c r="UI318">
        <v>0.18833925278328001</v>
      </c>
      <c r="UJ318">
        <v>0.444528037702343</v>
      </c>
      <c r="UK318">
        <v>0.32400498599822403</v>
      </c>
      <c r="UL318">
        <v>0.37678082098217303</v>
      </c>
      <c r="UM318">
        <v>0.22814732600232199</v>
      </c>
      <c r="UN318">
        <v>0.28620148896933301</v>
      </c>
      <c r="UO318">
        <v>0.106137354005874</v>
      </c>
      <c r="UP318">
        <v>0.126496960590124</v>
      </c>
      <c r="UQ318">
        <v>0.22458875759852501</v>
      </c>
      <c r="UR318">
        <v>0.127664025681306</v>
      </c>
      <c r="US318">
        <v>0.17214964824807</v>
      </c>
      <c r="UT318">
        <v>0.160712792842019</v>
      </c>
      <c r="UU318">
        <v>0.24771238303394599</v>
      </c>
      <c r="UV318">
        <v>0.187843931425449</v>
      </c>
      <c r="UW318">
        <v>9.4157981012225903E-2</v>
      </c>
      <c r="UX318">
        <v>0.19598135373266901</v>
      </c>
      <c r="UY318">
        <v>0.233705347995356</v>
      </c>
      <c r="UZ318">
        <v>0.25426617034355598</v>
      </c>
      <c r="VA318">
        <v>0.28173157571204199</v>
      </c>
      <c r="VB318">
        <v>0.16047045966805601</v>
      </c>
      <c r="VC318">
        <v>0.13798401748514499</v>
      </c>
      <c r="VD318">
        <v>0.64660870159142103</v>
      </c>
      <c r="VE318">
        <v>1.1640238371695899</v>
      </c>
      <c r="VF318">
        <v>1.35529663274367</v>
      </c>
      <c r="VG318">
        <v>9.6685267399767794E-2</v>
      </c>
      <c r="VH318">
        <v>8.6040980807321907E-2</v>
      </c>
      <c r="VI318">
        <v>0.121337203742914</v>
      </c>
      <c r="VJ318">
        <v>0.12685765999590201</v>
      </c>
      <c r="VK318">
        <v>9.6004029779386602E-2</v>
      </c>
      <c r="VL318">
        <v>0.18560801857796599</v>
      </c>
      <c r="VM318">
        <v>0.49059237756983798</v>
      </c>
      <c r="VN318">
        <v>9.8338979577897695E-2</v>
      </c>
      <c r="VO318">
        <v>0.31594283177378601</v>
      </c>
      <c r="VP318">
        <v>0.18178608018577999</v>
      </c>
      <c r="VQ318">
        <v>0.12203906836964699</v>
      </c>
      <c r="VR318">
        <v>0.171755207977597</v>
      </c>
      <c r="VS318">
        <v>0.12553070145481901</v>
      </c>
      <c r="VT318">
        <v>0.44015770780684399</v>
      </c>
      <c r="VU318">
        <v>0.31243630899528702</v>
      </c>
      <c r="VV318">
        <v>7.5823987432552406E-2</v>
      </c>
      <c r="VW318">
        <v>0.10260316918243299</v>
      </c>
      <c r="VX318">
        <v>1.4525682671948601</v>
      </c>
      <c r="VY318">
        <v>0.119997950959634</v>
      </c>
      <c r="VZ318">
        <v>0.160492179495936</v>
      </c>
      <c r="WA318">
        <v>0.14399357967352</v>
      </c>
      <c r="WB318">
        <v>0.22437183252510101</v>
      </c>
      <c r="WC318">
        <v>0.21672829724745599</v>
      </c>
      <c r="WD318">
        <v>0.23640072399426301</v>
      </c>
      <c r="WE318">
        <v>0.111719349771191</v>
      </c>
      <c r="WF318">
        <v>8.8969674202581797E-2</v>
      </c>
      <c r="WG318">
        <v>0.35156512533296902</v>
      </c>
      <c r="WH318">
        <v>0.28507315074106998</v>
      </c>
      <c r="WI318">
        <v>0</v>
      </c>
      <c r="WJ318">
        <v>0.185989959702206</v>
      </c>
      <c r="WK318">
        <v>0.13151253329690599</v>
      </c>
      <c r="WL318">
        <v>0.30248937914076901</v>
      </c>
      <c r="WM318">
        <v>0.228406529608633</v>
      </c>
      <c r="WN318">
        <v>0.159004781094188</v>
      </c>
      <c r="WO318">
        <v>0.55215552216378705</v>
      </c>
      <c r="WP318">
        <v>0.39630025271497898</v>
      </c>
      <c r="WQ318">
        <v>0.17619916672358399</v>
      </c>
      <c r="WR318">
        <v>7.5961068233044202E-2</v>
      </c>
      <c r="WS318">
        <v>0.12955508503517499</v>
      </c>
      <c r="WT318">
        <v>9.3110443275732493E-2</v>
      </c>
      <c r="WU318">
        <v>0.115875828153815</v>
      </c>
      <c r="WV318">
        <v>0.18933139812854299</v>
      </c>
      <c r="WW318">
        <v>0.106414520866061</v>
      </c>
      <c r="WX318">
        <v>0.17006331534731201</v>
      </c>
      <c r="WY318">
        <v>0.14385800150263001</v>
      </c>
      <c r="WZ318">
        <v>0.19251506044669101</v>
      </c>
      <c r="XA318">
        <v>5.1108599139403001E-2</v>
      </c>
      <c r="XB318">
        <v>0.13183675978416801</v>
      </c>
      <c r="XC318">
        <v>0.189695171094871</v>
      </c>
      <c r="XD318">
        <v>0.26347339662591401</v>
      </c>
      <c r="XE318">
        <v>0.323535824055734</v>
      </c>
      <c r="XF318">
        <v>0.108137832115293</v>
      </c>
      <c r="XG318">
        <v>9.5177173690321706E-2</v>
      </c>
      <c r="XH318">
        <v>0.15341131070282099</v>
      </c>
      <c r="XI318">
        <v>0.27836438767843702</v>
      </c>
      <c r="XJ318">
        <v>0.49703339935796698</v>
      </c>
      <c r="XK318">
        <v>0.94361040912506</v>
      </c>
      <c r="XL318">
        <v>0.14644149989754801</v>
      </c>
      <c r="XM318">
        <v>0.13994488081415199</v>
      </c>
      <c r="XN318">
        <v>0.28828037702342701</v>
      </c>
      <c r="XO318">
        <v>0.122387746738611</v>
      </c>
      <c r="XP318">
        <v>0.110841404275664</v>
      </c>
      <c r="XQ318">
        <v>0.11928003551669999</v>
      </c>
      <c r="XR318">
        <v>9.3435147872413096E-2</v>
      </c>
      <c r="XS318">
        <v>9.3869817635407402E-2</v>
      </c>
      <c r="XT318">
        <v>8.6150604466908004E-2</v>
      </c>
      <c r="XU318">
        <v>8.2167338296564404E-2</v>
      </c>
      <c r="XV318">
        <v>0.13758909910525199</v>
      </c>
      <c r="XW318">
        <v>0.17432210914554999</v>
      </c>
      <c r="XX318">
        <v>0.26475732531930901</v>
      </c>
      <c r="XY318">
        <v>0.109083464244246</v>
      </c>
      <c r="XZ318">
        <v>7.79828563622703E-2</v>
      </c>
      <c r="YA318">
        <v>0.185774537258384</v>
      </c>
      <c r="YB318">
        <v>0.15060234956628701</v>
      </c>
      <c r="YC318">
        <v>7.8883614507205796E-2</v>
      </c>
      <c r="YD318">
        <v>0.121740045078888</v>
      </c>
      <c r="YE318">
        <v>0</v>
      </c>
      <c r="YF318">
        <v>0.19814411583908201</v>
      </c>
      <c r="YG318">
        <v>0.16436800764975101</v>
      </c>
      <c r="YH318">
        <v>0.154713680759511</v>
      </c>
      <c r="YI318">
        <v>0.12057994672495</v>
      </c>
      <c r="YJ318">
        <v>0.151234478519227</v>
      </c>
      <c r="YK318">
        <v>5.1894611023837099E-2</v>
      </c>
      <c r="YL318">
        <v>0.21960719896181999</v>
      </c>
      <c r="YM318">
        <v>0.13339676251622201</v>
      </c>
      <c r="YN318">
        <v>7.1827812307902403E-2</v>
      </c>
      <c r="YO318">
        <v>9.3200737654531796E-2</v>
      </c>
      <c r="YP318">
        <v>0.17747387473533199</v>
      </c>
      <c r="YQ318">
        <v>0.66932730004781105</v>
      </c>
      <c r="YR318">
        <v>0.104431049791681</v>
      </c>
      <c r="YS318">
        <v>9.4408305443617196E-2</v>
      </c>
      <c r="YT318">
        <v>0.23926801447988499</v>
      </c>
      <c r="YU318">
        <v>0.178125264667714</v>
      </c>
      <c r="YV318">
        <v>0.18537593060583299</v>
      </c>
      <c r="YW318">
        <v>0.230631650843522</v>
      </c>
      <c r="YX318">
        <v>0.13009944675910101</v>
      </c>
      <c r="YY318">
        <v>0.11021747148418801</v>
      </c>
      <c r="YZ318">
        <v>0.38847476265282399</v>
      </c>
      <c r="ZA318">
        <v>0.403862099583362</v>
      </c>
      <c r="ZB318">
        <v>8.8110921385151295E-2</v>
      </c>
      <c r="ZC318">
        <v>0.29571040229492501</v>
      </c>
      <c r="ZD318">
        <v>0.150296769346356</v>
      </c>
      <c r="ZE318">
        <v>0.298518680418004</v>
      </c>
      <c r="ZF318">
        <v>0.333537394986681</v>
      </c>
      <c r="ZG318">
        <v>0.20659374359674901</v>
      </c>
      <c r="ZH318">
        <v>0.27534239464517501</v>
      </c>
      <c r="ZI318">
        <v>0.33800184413633</v>
      </c>
      <c r="ZJ318">
        <v>0.179421077795233</v>
      </c>
      <c r="ZK318">
        <v>0.31457468752134399</v>
      </c>
      <c r="ZL318">
        <v>9.9605491428181106E-2</v>
      </c>
      <c r="ZM318">
        <v>0.25177255651936398</v>
      </c>
      <c r="ZN318">
        <v>0.24878375794003099</v>
      </c>
    </row>
    <row r="319" spans="1:690" x14ac:dyDescent="0.25">
      <c r="A319">
        <v>6.9508845024246896E-2</v>
      </c>
      <c r="B319">
        <v>0.12811365343897299</v>
      </c>
      <c r="C319">
        <v>0.11704262003961501</v>
      </c>
      <c r="D319">
        <v>0</v>
      </c>
      <c r="E319">
        <v>9.7534184823441006E-2</v>
      </c>
      <c r="F319">
        <v>0.24886824670446001</v>
      </c>
      <c r="G319">
        <v>0.25062529881838702</v>
      </c>
      <c r="H319">
        <v>0.14327757666825999</v>
      </c>
      <c r="I319">
        <v>0.25621740318284297</v>
      </c>
      <c r="J319">
        <v>0.206283723789359</v>
      </c>
      <c r="K319">
        <v>0.34232026500922103</v>
      </c>
      <c r="L319">
        <v>0.26921576395055002</v>
      </c>
      <c r="M319">
        <v>0.19815886892971801</v>
      </c>
      <c r="N319">
        <v>0.21603906836964701</v>
      </c>
      <c r="O319">
        <v>0.16684864421829099</v>
      </c>
      <c r="P319">
        <v>0.94028577282972503</v>
      </c>
      <c r="Q319">
        <v>0</v>
      </c>
      <c r="R319">
        <v>0.38170097670924102</v>
      </c>
      <c r="S319">
        <v>0.15962120073765501</v>
      </c>
      <c r="T319">
        <v>0.11337907246772801</v>
      </c>
      <c r="U319">
        <v>0.58161778567037803</v>
      </c>
      <c r="V319">
        <v>0.101262686974933</v>
      </c>
      <c r="W319">
        <v>0.122946041937026</v>
      </c>
      <c r="X319">
        <v>0.40592370739703598</v>
      </c>
      <c r="Y319">
        <v>1.0990955535824101</v>
      </c>
      <c r="Z319">
        <v>0.33814841882385099</v>
      </c>
      <c r="AA319">
        <v>9.1047264531111297E-2</v>
      </c>
      <c r="AB319">
        <v>0.14177658629875001</v>
      </c>
      <c r="AC319">
        <v>0.12307096509801201</v>
      </c>
      <c r="AD319">
        <v>9.9563964210094905E-2</v>
      </c>
      <c r="AE319">
        <v>7.4855679256881302E-2</v>
      </c>
      <c r="AF319">
        <v>7.8082986134826796E-2</v>
      </c>
      <c r="AG319">
        <v>0.18139280103818001</v>
      </c>
      <c r="AH319">
        <v>0.22988798579332001</v>
      </c>
      <c r="AI319">
        <v>1.0938711836623201</v>
      </c>
      <c r="AJ319">
        <v>0.16348924253807801</v>
      </c>
      <c r="AK319">
        <v>0.129440543678711</v>
      </c>
      <c r="AL319">
        <v>0.238269243904105</v>
      </c>
      <c r="AM319">
        <v>0.11610149579946701</v>
      </c>
      <c r="AN319">
        <v>0.128997609452906</v>
      </c>
      <c r="AO319">
        <v>0.114811215080937</v>
      </c>
      <c r="AP319">
        <v>0.24928304077590299</v>
      </c>
      <c r="AQ319">
        <v>0.25014630148213901</v>
      </c>
      <c r="AR319">
        <v>0.25204576190151001</v>
      </c>
      <c r="AS319">
        <v>0.14411966395737999</v>
      </c>
      <c r="AT319">
        <v>0.60743569428317701</v>
      </c>
      <c r="AU319">
        <v>0.17835004439587501</v>
      </c>
      <c r="AV319">
        <v>9.0276210641349594E-2</v>
      </c>
      <c r="AW319">
        <v>0.23762488901031401</v>
      </c>
      <c r="AX319">
        <v>0.108570384536575</v>
      </c>
      <c r="AY319">
        <v>0.30355727067823202</v>
      </c>
      <c r="AZ319">
        <v>0.32165521480773202</v>
      </c>
      <c r="BA319">
        <v>0.19215292671265599</v>
      </c>
      <c r="BB319">
        <v>0.32278075268082801</v>
      </c>
      <c r="BC319">
        <v>0.21102356396420999</v>
      </c>
      <c r="BD319">
        <v>0</v>
      </c>
      <c r="BE319">
        <v>0.15144334403387799</v>
      </c>
      <c r="BF319">
        <v>0.55665719554675197</v>
      </c>
      <c r="BG319">
        <v>0.37422812649409198</v>
      </c>
      <c r="BH319">
        <v>0.156352844751042</v>
      </c>
      <c r="BI319">
        <v>0.16657106755003101</v>
      </c>
      <c r="BJ319">
        <v>0.33701891947271401</v>
      </c>
      <c r="BK319">
        <v>0.24661013591967801</v>
      </c>
      <c r="BL319">
        <v>0.203344443685541</v>
      </c>
      <c r="BM319">
        <v>0.127510279352503</v>
      </c>
      <c r="BN319">
        <v>0.25320667987159401</v>
      </c>
      <c r="BO319">
        <v>0.55511365343897301</v>
      </c>
      <c r="BP319">
        <v>0.15577965985929901</v>
      </c>
      <c r="BQ319">
        <v>0.121469981558637</v>
      </c>
      <c r="BR319">
        <v>0.36724001092821501</v>
      </c>
      <c r="BS319">
        <v>0.18964462809917401</v>
      </c>
      <c r="BT319">
        <v>0.12510976026227699</v>
      </c>
      <c r="BU319">
        <v>1.89696318557476</v>
      </c>
      <c r="BV319">
        <v>0.48080718530154998</v>
      </c>
      <c r="BW319">
        <v>2.6963256608155199</v>
      </c>
      <c r="BX319">
        <v>2.2191668601871499</v>
      </c>
      <c r="BY319">
        <v>2.3910740386585601</v>
      </c>
      <c r="BZ319">
        <v>1.73513639778704</v>
      </c>
      <c r="CA319">
        <v>0.50713141178881205</v>
      </c>
      <c r="CB319">
        <v>0.49325503722423297</v>
      </c>
      <c r="CC319">
        <v>1.75285458643535</v>
      </c>
      <c r="CD319">
        <v>0.88738317054846005</v>
      </c>
      <c r="CE319">
        <v>2.3521234205313899</v>
      </c>
      <c r="CF319">
        <v>0.186121098285636</v>
      </c>
      <c r="CG319">
        <v>6.0147872413086501E-2</v>
      </c>
      <c r="CH319">
        <v>0.10160651594836401</v>
      </c>
      <c r="CI319">
        <v>6.9467181203469702E-2</v>
      </c>
      <c r="CJ319">
        <v>0.34529840857864902</v>
      </c>
      <c r="CK319">
        <v>0.15142661020422099</v>
      </c>
      <c r="CL319">
        <v>0.118895089133256</v>
      </c>
      <c r="CM319">
        <v>0.165008810873574</v>
      </c>
      <c r="CN319">
        <v>0.118589099105252</v>
      </c>
      <c r="CO319">
        <v>0.19836623181476701</v>
      </c>
      <c r="CP319">
        <v>0.12614438904446401</v>
      </c>
      <c r="CQ319">
        <v>7.9199098422238906E-2</v>
      </c>
      <c r="CR319">
        <v>0.155439450857182</v>
      </c>
      <c r="CS319">
        <v>0.12949422853630199</v>
      </c>
      <c r="CT319">
        <v>6.7064271566149802E-2</v>
      </c>
      <c r="CU319">
        <v>0.13935557680486299</v>
      </c>
      <c r="CV319">
        <v>0.18690745167679801</v>
      </c>
      <c r="CW319">
        <v>0.232748446144389</v>
      </c>
      <c r="CX319">
        <v>0.31647606037838899</v>
      </c>
      <c r="CY319">
        <v>0.18430940509527999</v>
      </c>
      <c r="CZ319">
        <v>0.13999965849327201</v>
      </c>
      <c r="DA319">
        <v>0.100406939416707</v>
      </c>
      <c r="DB319">
        <v>0.166918858001503</v>
      </c>
      <c r="DC319">
        <v>7.5240625640325104E-2</v>
      </c>
      <c r="DD319">
        <v>0.15884222389181099</v>
      </c>
      <c r="DE319">
        <v>6.5204835735263894E-2</v>
      </c>
      <c r="DF319">
        <v>0.26887179837442798</v>
      </c>
      <c r="DG319">
        <v>0.809322655556315</v>
      </c>
      <c r="DH319">
        <v>0.11164134963458799</v>
      </c>
      <c r="DI319">
        <v>0.18304029779386699</v>
      </c>
      <c r="DJ319">
        <v>0.143045830202855</v>
      </c>
      <c r="DK319">
        <v>7.9997609452906196E-2</v>
      </c>
      <c r="DL319">
        <v>0.176497233795506</v>
      </c>
      <c r="DM319">
        <v>0.25330810736971499</v>
      </c>
      <c r="DN319">
        <v>0.38369059490472002</v>
      </c>
      <c r="DO319">
        <v>0.112078136739294</v>
      </c>
      <c r="DP319">
        <v>0.109826309678301</v>
      </c>
      <c r="DQ319">
        <v>9.8272180861963002E-2</v>
      </c>
      <c r="DR319">
        <v>0.121874257222867</v>
      </c>
      <c r="DS319">
        <v>0.106587869681033</v>
      </c>
      <c r="DT319">
        <v>0.24830797076702399</v>
      </c>
      <c r="DU319">
        <v>0.26970411857113602</v>
      </c>
      <c r="DV319">
        <v>9.6585274229902304E-2</v>
      </c>
      <c r="DW319">
        <v>9.0347380643398603E-2</v>
      </c>
      <c r="DX319">
        <v>0.30996530291646701</v>
      </c>
      <c r="DY319">
        <v>9.8858274708011701E-2</v>
      </c>
      <c r="DZ319">
        <v>0.36859224096714699</v>
      </c>
      <c r="EA319">
        <v>9.5895840448056796E-2</v>
      </c>
      <c r="EB319">
        <v>0.150995218905812</v>
      </c>
      <c r="EC319">
        <v>0.13100000000000001</v>
      </c>
      <c r="ED319">
        <v>0.31389242538077999</v>
      </c>
      <c r="EE319">
        <v>0.23093777747421601</v>
      </c>
      <c r="EF319">
        <v>0.180658561573663</v>
      </c>
      <c r="EG319">
        <v>0.130638754183457</v>
      </c>
      <c r="EH319">
        <v>0.162001980739021</v>
      </c>
      <c r="EI319">
        <v>0.19413154839150301</v>
      </c>
      <c r="EJ319">
        <v>0.14533815996175101</v>
      </c>
      <c r="EK319">
        <v>0.12593606994057799</v>
      </c>
      <c r="EL319">
        <v>1.4569089543064</v>
      </c>
      <c r="EM319">
        <v>0.116393757257018</v>
      </c>
      <c r="EN319">
        <v>7.98896933269585E-2</v>
      </c>
      <c r="EO319">
        <v>0.109829110033468</v>
      </c>
      <c r="EP319">
        <v>0.205483300321016</v>
      </c>
      <c r="EQ319">
        <v>8.9343897274776304E-2</v>
      </c>
      <c r="ER319">
        <v>0.24324472372105699</v>
      </c>
      <c r="ES319">
        <v>6.68912642579058E-2</v>
      </c>
      <c r="ET319">
        <v>0.139420531384468</v>
      </c>
      <c r="EU319">
        <v>0.12902902807185301</v>
      </c>
      <c r="EV319">
        <v>8.3626050133187593E-2</v>
      </c>
      <c r="EW319">
        <v>0.16780759510962401</v>
      </c>
      <c r="EX319">
        <v>9.8594016802130993E-2</v>
      </c>
      <c r="EY319">
        <v>7.3241376955126003E-2</v>
      </c>
      <c r="EZ319">
        <v>9.8923502492999096E-2</v>
      </c>
      <c r="FA319">
        <v>6.0407417526125197E-2</v>
      </c>
      <c r="FB319">
        <v>0.14219049245270099</v>
      </c>
      <c r="FC319">
        <v>0.10998196844477801</v>
      </c>
      <c r="FD319">
        <v>0.13499371627621101</v>
      </c>
      <c r="FE319">
        <v>0.51012683559866101</v>
      </c>
      <c r="FF319">
        <v>0.221187213988116</v>
      </c>
      <c r="FG319">
        <v>1.93477849873642</v>
      </c>
      <c r="FH319">
        <v>1.2069462468410601</v>
      </c>
      <c r="FI319">
        <v>0.14896878628509</v>
      </c>
      <c r="FJ319">
        <v>0.342649545796052</v>
      </c>
      <c r="FK319">
        <v>9.1881223960112002E-2</v>
      </c>
      <c r="FL319">
        <v>8.8519021924731905E-2</v>
      </c>
      <c r="FM319">
        <v>0.22755242128269901</v>
      </c>
      <c r="FN319">
        <v>0.148147257700977</v>
      </c>
      <c r="FO319">
        <v>0.23464490130455601</v>
      </c>
      <c r="FP319">
        <v>9.5652141247182604E-2</v>
      </c>
      <c r="FQ319">
        <v>0.12716638207772701</v>
      </c>
      <c r="FR319">
        <v>0.167512874803634</v>
      </c>
      <c r="FS319">
        <v>0.15643248411993699</v>
      </c>
      <c r="FT319">
        <v>0.38378833413018199</v>
      </c>
      <c r="FU319">
        <v>8.9955877330783404E-2</v>
      </c>
      <c r="FV319">
        <v>0.187080868793115</v>
      </c>
      <c r="FW319">
        <v>0.126781230790247</v>
      </c>
      <c r="FX319">
        <v>0.13424410900894801</v>
      </c>
      <c r="FY319">
        <v>9.9966600642032596E-2</v>
      </c>
      <c r="FZ319">
        <v>0.15074885595246201</v>
      </c>
      <c r="GA319">
        <v>0.16292609794412999</v>
      </c>
      <c r="GB319">
        <v>0.18066539170821699</v>
      </c>
      <c r="GC319">
        <v>0.166124649955604</v>
      </c>
      <c r="GD319">
        <v>0.159064613072878</v>
      </c>
      <c r="GE319">
        <v>7.1260433030530701E-2</v>
      </c>
      <c r="GF319">
        <v>0.137968581381053</v>
      </c>
      <c r="GG319">
        <v>0.16049900963048999</v>
      </c>
      <c r="GH319">
        <v>8.1833344716890896E-2</v>
      </c>
      <c r="GI319">
        <v>6.4284201898777399E-2</v>
      </c>
      <c r="GJ319">
        <v>0.147722628235776</v>
      </c>
      <c r="GK319">
        <v>9.2839628440680305E-2</v>
      </c>
      <c r="GL319">
        <v>7.7547503585820604E-2</v>
      </c>
      <c r="GM319">
        <v>9.9514787241308703E-2</v>
      </c>
      <c r="GN319">
        <v>6.6066252305170395E-2</v>
      </c>
      <c r="GO319">
        <v>0.109172324294789</v>
      </c>
      <c r="GP319">
        <v>0.20967666143023</v>
      </c>
      <c r="GQ319">
        <v>9.1738337545249599E-2</v>
      </c>
      <c r="GR319">
        <v>9.2792978621678901E-2</v>
      </c>
      <c r="GS319">
        <v>8.9826514582337202E-2</v>
      </c>
      <c r="GT319">
        <v>8.5104432757325293E-2</v>
      </c>
      <c r="GU319">
        <v>0.19168396967420301</v>
      </c>
      <c r="GV319">
        <v>7.7734034560480794E-2</v>
      </c>
      <c r="GW319">
        <v>0.16854852810600399</v>
      </c>
      <c r="GX319">
        <v>0.15105983197869</v>
      </c>
      <c r="GY319">
        <v>0.251544771531999</v>
      </c>
      <c r="GZ319">
        <v>0.19306010518407199</v>
      </c>
      <c r="HA319">
        <v>6.6496209275322696E-2</v>
      </c>
      <c r="HB319">
        <v>0.15452434942968399</v>
      </c>
      <c r="HC319">
        <v>7.8639437196912701E-2</v>
      </c>
      <c r="HD319">
        <v>0.13428030872208199</v>
      </c>
      <c r="HE319">
        <v>0.187577829383239</v>
      </c>
      <c r="HF319">
        <v>0.151380028686565</v>
      </c>
      <c r="HG319">
        <v>0.106947954374701</v>
      </c>
      <c r="HH319">
        <v>9.7044737381326407E-2</v>
      </c>
      <c r="HI319">
        <v>1.8655816542585899</v>
      </c>
      <c r="HJ319">
        <v>1.2452471825695</v>
      </c>
      <c r="HK319">
        <v>1.2648025408100501</v>
      </c>
      <c r="HL319">
        <v>0.17330680964414999</v>
      </c>
      <c r="HM319">
        <v>0.216480021856431</v>
      </c>
      <c r="HN319">
        <v>0.14348459804658201</v>
      </c>
      <c r="HO319">
        <v>6.87410695990711E-2</v>
      </c>
      <c r="HP319">
        <v>0.115944402704733</v>
      </c>
      <c r="HQ319">
        <v>0.22699050611297</v>
      </c>
      <c r="HR319">
        <v>0.93472939006898503</v>
      </c>
      <c r="HS319">
        <v>0.32704200532750499</v>
      </c>
      <c r="HT319">
        <v>0.14037927737176401</v>
      </c>
      <c r="HU319">
        <v>1.3656591762857699</v>
      </c>
      <c r="HV319">
        <v>0.18606577419575199</v>
      </c>
      <c r="HW319">
        <v>0.124654121986203</v>
      </c>
      <c r="HX319">
        <v>0.64391325729116899</v>
      </c>
      <c r="HY319">
        <v>0.163234205313845</v>
      </c>
      <c r="HZ319">
        <v>0.33722798989140101</v>
      </c>
      <c r="IA319">
        <v>0.56437579400314197</v>
      </c>
      <c r="IB319">
        <v>0.31918851171368101</v>
      </c>
      <c r="IC319">
        <v>0.308156956492043</v>
      </c>
      <c r="ID319">
        <v>0.56229506181271804</v>
      </c>
      <c r="IE319">
        <v>0.67200778635339098</v>
      </c>
      <c r="IF319">
        <v>0.40268103271634498</v>
      </c>
      <c r="IG319">
        <v>0.146986544634929</v>
      </c>
      <c r="IH319">
        <v>0.27823577624479201</v>
      </c>
      <c r="II319">
        <v>0.222497848507616</v>
      </c>
      <c r="IJ319">
        <v>0.107154770848986</v>
      </c>
      <c r="IK319">
        <v>0.38105197732395302</v>
      </c>
      <c r="IL319">
        <v>0.999510825763268</v>
      </c>
      <c r="IM319">
        <v>0.16095492111194601</v>
      </c>
      <c r="IN319">
        <v>0.122231883068096</v>
      </c>
      <c r="IO319">
        <v>0.27478047947544598</v>
      </c>
      <c r="IP319">
        <v>0.119610272522369</v>
      </c>
      <c r="IQ319">
        <v>5.9978485076156003E-2</v>
      </c>
      <c r="IR319">
        <v>0.120677481046377</v>
      </c>
      <c r="IS319">
        <v>0.102966190833959</v>
      </c>
      <c r="IT319">
        <v>0.18012164469639999</v>
      </c>
      <c r="IU319">
        <v>0.13488586845160899</v>
      </c>
      <c r="IV319">
        <v>0.143389385970904</v>
      </c>
      <c r="IW319">
        <v>6.3199439928966497E-2</v>
      </c>
      <c r="IX319">
        <v>0.10550174168431101</v>
      </c>
      <c r="IY319">
        <v>0.35356293968991198</v>
      </c>
      <c r="IZ319">
        <v>0.16315750290280701</v>
      </c>
      <c r="JA319">
        <v>7.5857659995901897E-2</v>
      </c>
      <c r="JB319">
        <v>7.3383648657878497E-2</v>
      </c>
      <c r="JC319">
        <v>0.253812444505157</v>
      </c>
      <c r="JD319">
        <v>0.22641096919609299</v>
      </c>
      <c r="JE319">
        <v>6.4902260774537202E-2</v>
      </c>
      <c r="JF319">
        <v>6.6293695785806905E-2</v>
      </c>
      <c r="JG319">
        <v>0.14061867358787</v>
      </c>
      <c r="JH319">
        <v>0.372683559866129</v>
      </c>
      <c r="JI319">
        <v>8.7520866061061395E-2</v>
      </c>
      <c r="JJ319">
        <v>8.5590601734854097E-2</v>
      </c>
      <c r="JK319">
        <v>6.0084352161737499E-2</v>
      </c>
      <c r="JL319">
        <v>0.28397595792637098</v>
      </c>
      <c r="JM319">
        <v>0.26247804111741002</v>
      </c>
      <c r="JN319">
        <v>0.18846130728775401</v>
      </c>
      <c r="JO319">
        <v>7.4014343282562595E-2</v>
      </c>
      <c r="JP319">
        <v>0.272445119868861</v>
      </c>
      <c r="JQ319">
        <v>0.20164435489379101</v>
      </c>
      <c r="JR319">
        <v>0.20474667030940499</v>
      </c>
      <c r="JS319">
        <v>6.0296496140973897E-2</v>
      </c>
      <c r="JT319">
        <v>0.246000956218838</v>
      </c>
      <c r="JU319">
        <v>0.19822594085103501</v>
      </c>
      <c r="JV319">
        <v>0.33196284406802801</v>
      </c>
      <c r="JW319">
        <v>0.67754641076429201</v>
      </c>
      <c r="JX319">
        <v>0.19087186667577399</v>
      </c>
      <c r="JY319">
        <v>0.17560501331876199</v>
      </c>
      <c r="JZ319">
        <v>0.34687541834574198</v>
      </c>
      <c r="KA319">
        <v>0.16770405026978999</v>
      </c>
      <c r="KB319">
        <v>0.106588006283724</v>
      </c>
      <c r="KC319">
        <v>0.19587821870090799</v>
      </c>
      <c r="KD319">
        <v>0.19651396762516199</v>
      </c>
      <c r="KE319">
        <v>0.33114643808483002</v>
      </c>
      <c r="KF319">
        <v>5.2862099583361702E-2</v>
      </c>
      <c r="KG319">
        <v>0.107365002390547</v>
      </c>
      <c r="KH319">
        <v>0.203681988935182</v>
      </c>
      <c r="KI319">
        <v>0.18342538078000101</v>
      </c>
      <c r="KJ319">
        <v>0.118159620244519</v>
      </c>
      <c r="KK319">
        <v>0.12552865241445299</v>
      </c>
      <c r="KL319">
        <v>0.21700450788880499</v>
      </c>
      <c r="KM319">
        <v>0.29609377774742202</v>
      </c>
      <c r="KN319">
        <v>6.7297520661157004E-2</v>
      </c>
      <c r="KO319">
        <v>0.12663124103544801</v>
      </c>
      <c r="KP319">
        <v>0.14942340004098101</v>
      </c>
      <c r="KQ319">
        <v>9.2920087425722303E-2</v>
      </c>
      <c r="KR319">
        <v>0.184847209890035</v>
      </c>
      <c r="KS319">
        <v>0.20836677822553101</v>
      </c>
      <c r="KT319">
        <v>0.18339908476197</v>
      </c>
      <c r="KU319">
        <v>0.18694139744553001</v>
      </c>
      <c r="KV319">
        <v>0.15531671333925301</v>
      </c>
      <c r="KW319">
        <v>0.182467591011543</v>
      </c>
      <c r="KX319">
        <v>9.8915852742298999E-2</v>
      </c>
      <c r="KY319">
        <v>0.21627081483505201</v>
      </c>
      <c r="KZ319">
        <v>0.25576203811215098</v>
      </c>
      <c r="LA319">
        <v>0.72754162967010505</v>
      </c>
      <c r="LB319">
        <v>0.25860405709992501</v>
      </c>
      <c r="LC319">
        <v>0.18031234205313801</v>
      </c>
      <c r="LD319">
        <v>0.21583928693395299</v>
      </c>
      <c r="LE319">
        <v>0.13576258452291501</v>
      </c>
      <c r="LF319">
        <v>0.15114295471620801</v>
      </c>
      <c r="LG319">
        <v>0.255651663137764</v>
      </c>
      <c r="LH319">
        <v>0.171804384946383</v>
      </c>
      <c r="LI319">
        <v>0.23987412062017599</v>
      </c>
      <c r="LJ319">
        <v>0.286469640051909</v>
      </c>
      <c r="LK319">
        <v>0.29472385765999598</v>
      </c>
      <c r="LL319">
        <v>0.11486257769278101</v>
      </c>
      <c r="LM319">
        <v>0.34609302643262102</v>
      </c>
      <c r="LN319">
        <v>7.6740591489652302E-2</v>
      </c>
      <c r="LO319">
        <v>2.23525667645653</v>
      </c>
      <c r="LP319">
        <v>1.39924513352913</v>
      </c>
      <c r="LQ319">
        <v>0.17182958814288599</v>
      </c>
      <c r="LR319">
        <v>8.3819274639710395E-2</v>
      </c>
      <c r="LS319">
        <v>0.222326958541083</v>
      </c>
      <c r="LT319">
        <v>0.13867686633426701</v>
      </c>
      <c r="LU319">
        <v>1.3657345126699001</v>
      </c>
      <c r="LV319">
        <v>0.20471190492452701</v>
      </c>
      <c r="LW319">
        <v>0.20162564032511399</v>
      </c>
      <c r="LX319">
        <v>0.14931739635270799</v>
      </c>
      <c r="LY319">
        <v>7.8770097670924105E-2</v>
      </c>
      <c r="LZ319">
        <v>5.67889488422922E-2</v>
      </c>
      <c r="MA319">
        <v>7.7622430161874201E-2</v>
      </c>
      <c r="MB319">
        <v>8.1143637729663307E-2</v>
      </c>
      <c r="MC319">
        <v>0.147410627689366</v>
      </c>
      <c r="MD319">
        <v>9.8726794617853997E-2</v>
      </c>
      <c r="ME319">
        <v>0.103880745850693</v>
      </c>
      <c r="MF319">
        <v>6.4704528379208995E-2</v>
      </c>
      <c r="MG319">
        <v>0.17665439519158499</v>
      </c>
      <c r="MH319">
        <v>0.15591694556382801</v>
      </c>
      <c r="MI319">
        <v>9.8551191858479603E-2</v>
      </c>
      <c r="MJ319">
        <v>0.40192514172529198</v>
      </c>
      <c r="MK319">
        <v>0.33044170480158502</v>
      </c>
      <c r="ML319">
        <v>0.27071846185369902</v>
      </c>
      <c r="MM319">
        <v>0.64590635885527004</v>
      </c>
      <c r="MN319">
        <v>0.53990164606242796</v>
      </c>
      <c r="MO319">
        <v>0.47432818796530302</v>
      </c>
      <c r="MP319">
        <v>0.51358739157161404</v>
      </c>
      <c r="MQ319">
        <v>0.108341096919609</v>
      </c>
      <c r="MR319">
        <v>0.28361587323270299</v>
      </c>
      <c r="MS319">
        <v>0.28614575507137502</v>
      </c>
      <c r="MT319">
        <v>0.24083771600300499</v>
      </c>
      <c r="MU319">
        <v>0.17965453179427601</v>
      </c>
      <c r="MV319">
        <v>0.16954005873915701</v>
      </c>
      <c r="MW319">
        <v>7.8421487603305806E-2</v>
      </c>
      <c r="MX319">
        <v>0.41538043849463802</v>
      </c>
      <c r="MY319">
        <v>7.3173622020353796E-2</v>
      </c>
      <c r="MZ319">
        <v>1.0835421760808699</v>
      </c>
      <c r="NA319">
        <v>0.68445475035858205</v>
      </c>
      <c r="NB319">
        <v>0.18698818386722199</v>
      </c>
      <c r="NC319">
        <v>0.209603100881087</v>
      </c>
      <c r="ND319">
        <v>9.9056758418140795E-2</v>
      </c>
      <c r="NE319">
        <v>0.12820435762584501</v>
      </c>
      <c r="NF319">
        <v>9.2909227511782003E-2</v>
      </c>
      <c r="NG319">
        <v>6.2894406119800503E-2</v>
      </c>
      <c r="NH319">
        <v>0.14196502971108499</v>
      </c>
      <c r="NI319">
        <v>8.6931425449081307E-2</v>
      </c>
      <c r="NJ319">
        <v>0.10369510279352501</v>
      </c>
      <c r="NK319">
        <v>0.28015333652072999</v>
      </c>
      <c r="NL319">
        <v>0.76307287753568798</v>
      </c>
      <c r="NM319">
        <v>0.23820490403660999</v>
      </c>
      <c r="NN319">
        <v>6.1148418823850803E-2</v>
      </c>
      <c r="NO319">
        <v>5.65421760808687E-2</v>
      </c>
      <c r="NP319">
        <v>0.52224103544839795</v>
      </c>
      <c r="NQ319">
        <v>0.13347442114609701</v>
      </c>
      <c r="NR319">
        <v>0.32017259750017102</v>
      </c>
      <c r="NS319">
        <v>0.26618523324909499</v>
      </c>
      <c r="NT319">
        <v>0.17759668055460701</v>
      </c>
      <c r="NU319">
        <v>0.35815408783552999</v>
      </c>
      <c r="NV319">
        <v>0.109796530291647</v>
      </c>
      <c r="NW319">
        <v>5.7089543063998299E-2</v>
      </c>
      <c r="NX319">
        <v>9.8428727545932598E-2</v>
      </c>
      <c r="NY319">
        <v>0.84600662523051695</v>
      </c>
      <c r="NZ319">
        <v>0.12909118229629099</v>
      </c>
      <c r="OA319">
        <v>0.11926856089064999</v>
      </c>
      <c r="OB319">
        <v>0.133171436377297</v>
      </c>
      <c r="OC319">
        <v>9.7448398333447206E-2</v>
      </c>
      <c r="OD319">
        <v>5.5853425312478597E-2</v>
      </c>
      <c r="OE319">
        <v>9.1947203059900298E-2</v>
      </c>
      <c r="OF319">
        <v>5.1318557475582199E-2</v>
      </c>
      <c r="OG319">
        <v>0.34024089884570702</v>
      </c>
      <c r="OH319">
        <v>8.0764838467317801E-2</v>
      </c>
      <c r="OI319">
        <v>0.148992213646609</v>
      </c>
      <c r="OJ319">
        <v>0.28729717915442898</v>
      </c>
      <c r="OK319">
        <v>0.13290950071716401</v>
      </c>
      <c r="OL319">
        <v>0.27632361177515202</v>
      </c>
      <c r="OM319">
        <v>0.26017266580151599</v>
      </c>
      <c r="ON319">
        <v>0.14319486373881599</v>
      </c>
      <c r="OO319">
        <v>7.7948978894884197E-2</v>
      </c>
      <c r="OP319">
        <v>0.108162557202377</v>
      </c>
      <c r="OQ319">
        <v>9.9151492384400006E-2</v>
      </c>
      <c r="OR319">
        <v>9.0596680554606901E-2</v>
      </c>
      <c r="OS319">
        <v>0.104635680622908</v>
      </c>
      <c r="OT319">
        <v>0.109684379482276</v>
      </c>
      <c r="OU319">
        <v>0.15012792842018999</v>
      </c>
      <c r="OV319">
        <v>8.8408442046308294E-2</v>
      </c>
      <c r="OW319">
        <v>0.188244587118366</v>
      </c>
      <c r="OX319">
        <v>0.179564237415477</v>
      </c>
      <c r="OY319">
        <v>0.37126678505566602</v>
      </c>
      <c r="OZ319">
        <v>7.3919609316303495E-2</v>
      </c>
      <c r="PA319">
        <v>0.13025701796325401</v>
      </c>
      <c r="PB319">
        <v>0.25089782118707699</v>
      </c>
      <c r="PC319">
        <v>0.16921897411379</v>
      </c>
      <c r="PD319">
        <v>0.122990096304897</v>
      </c>
      <c r="PE319">
        <v>9.3471757393620597E-2</v>
      </c>
      <c r="PF319">
        <v>0.29285765999590202</v>
      </c>
      <c r="PG319">
        <v>7.6011542927395606E-2</v>
      </c>
      <c r="PH319">
        <v>0.17156908681100999</v>
      </c>
      <c r="PI319">
        <v>0.14965323406871101</v>
      </c>
      <c r="PJ319">
        <v>0.104060173485418</v>
      </c>
      <c r="PK319">
        <v>0.24424895840448099</v>
      </c>
      <c r="PL319">
        <v>5.9655351410422698E-2</v>
      </c>
      <c r="PM319">
        <v>0.14751874871935</v>
      </c>
      <c r="PN319">
        <v>0.172378935865037</v>
      </c>
      <c r="PO319">
        <v>8.8876237961887802E-2</v>
      </c>
      <c r="PP319">
        <v>0.26056901850966502</v>
      </c>
      <c r="PQ319">
        <v>0.196573116590397</v>
      </c>
      <c r="PR319">
        <v>0.17429007581449399</v>
      </c>
      <c r="PS319">
        <v>0.179263711495116</v>
      </c>
      <c r="PT319">
        <v>0.116334949798511</v>
      </c>
      <c r="PU319">
        <v>0.273941465746875</v>
      </c>
      <c r="PV319">
        <v>0.15656567174373301</v>
      </c>
      <c r="PW319">
        <v>0.170322928761697</v>
      </c>
      <c r="PX319">
        <v>0.140163991530633</v>
      </c>
      <c r="PY319">
        <v>0.126703640461717</v>
      </c>
      <c r="PZ319">
        <v>0.51245570657742001</v>
      </c>
      <c r="QA319">
        <v>0.80271634451198703</v>
      </c>
      <c r="QB319">
        <v>0.102839765043371</v>
      </c>
      <c r="QC319">
        <v>0.17941329144184101</v>
      </c>
      <c r="QD319">
        <v>0.101307970767024</v>
      </c>
      <c r="QE319">
        <v>0.15300109282152899</v>
      </c>
      <c r="QF319">
        <v>8.9845570657741902E-2</v>
      </c>
      <c r="QG319">
        <v>0.29177146369783502</v>
      </c>
      <c r="QH319">
        <v>0.102013591967762</v>
      </c>
      <c r="QI319">
        <v>0.21082064066662101</v>
      </c>
      <c r="QJ319">
        <v>0.50892118024725097</v>
      </c>
      <c r="QK319">
        <v>0.19642415135578201</v>
      </c>
      <c r="QL319">
        <v>0.46154012704050301</v>
      </c>
      <c r="QM319">
        <v>0.20259729526671699</v>
      </c>
      <c r="QN319">
        <v>0.10100068301345499</v>
      </c>
      <c r="QO319">
        <v>0.55322286729048598</v>
      </c>
      <c r="QP319">
        <v>0.127926302848166</v>
      </c>
      <c r="QQ319">
        <v>0.13850686428522599</v>
      </c>
      <c r="QR319">
        <v>0.39175247592377599</v>
      </c>
      <c r="QS319">
        <v>0.17184768799945399</v>
      </c>
      <c r="QT319">
        <v>0.17215736630011599</v>
      </c>
      <c r="QU319">
        <v>0.38611857113585102</v>
      </c>
      <c r="QV319">
        <v>0.120477836213373</v>
      </c>
      <c r="QW319">
        <v>0.110444027047333</v>
      </c>
      <c r="QX319">
        <v>0.248257086264599</v>
      </c>
      <c r="QY319">
        <v>0.18819780069667399</v>
      </c>
      <c r="QZ319">
        <v>0.10413817362202001</v>
      </c>
      <c r="RA319">
        <v>0.21082337272044299</v>
      </c>
      <c r="RB319">
        <v>0.21134997609452899</v>
      </c>
      <c r="RC319">
        <v>0.68150884502424702</v>
      </c>
      <c r="RD319">
        <v>0.75010969196093202</v>
      </c>
      <c r="RE319">
        <v>0.61211679530086804</v>
      </c>
      <c r="RF319">
        <v>0.154503107711222</v>
      </c>
      <c r="RG319">
        <v>0.10470466498189999</v>
      </c>
      <c r="RH319">
        <v>0.33260269107301399</v>
      </c>
      <c r="RI319">
        <v>0.261952325660816</v>
      </c>
      <c r="RJ319">
        <v>6.2603100881087295E-2</v>
      </c>
      <c r="RK319">
        <v>0.150813264121303</v>
      </c>
      <c r="RL319">
        <v>0.20872351615326801</v>
      </c>
      <c r="RM319">
        <v>6.9330578512396698E-2</v>
      </c>
      <c r="RN319">
        <v>4.5871456867700201E-2</v>
      </c>
      <c r="RO319">
        <v>8.7473396625913497E-2</v>
      </c>
      <c r="RP319">
        <v>0.249412130318967</v>
      </c>
      <c r="RQ319">
        <v>0.241917150467864</v>
      </c>
      <c r="RR319">
        <v>0.12096366368417499</v>
      </c>
      <c r="RS319">
        <v>0.18687774059149001</v>
      </c>
      <c r="RT319">
        <v>0.136340960316918</v>
      </c>
      <c r="RU319">
        <v>8.82061334608292E-2</v>
      </c>
      <c r="RV319">
        <v>8.7657127245406696E-2</v>
      </c>
      <c r="RW319">
        <v>7.0674475787172994E-2</v>
      </c>
      <c r="RX319">
        <v>8.9243972406256394E-2</v>
      </c>
      <c r="RY319">
        <v>9.7593470391366705E-2</v>
      </c>
      <c r="RZ319">
        <v>0.127179974045489</v>
      </c>
      <c r="SA319">
        <v>0.13842879584727799</v>
      </c>
      <c r="SB319">
        <v>0.13076203811215101</v>
      </c>
      <c r="SC319">
        <v>6.0268492589303897E-2</v>
      </c>
      <c r="SD319">
        <v>8.0707670241103702E-2</v>
      </c>
      <c r="SE319">
        <v>1.24723256608155</v>
      </c>
      <c r="SF319">
        <v>2.4907659995901898</v>
      </c>
      <c r="SG319">
        <v>0.155796120483574</v>
      </c>
      <c r="SH319">
        <v>0.14744293422580401</v>
      </c>
      <c r="SI319">
        <v>1.23448384673178</v>
      </c>
      <c r="SJ319">
        <v>0.370581107847825</v>
      </c>
      <c r="SK319">
        <v>0.63997643603579002</v>
      </c>
      <c r="SL319">
        <v>0.24921193907520001</v>
      </c>
      <c r="SM319">
        <v>0.41938829314937498</v>
      </c>
      <c r="SN319">
        <v>0.53256731097602605</v>
      </c>
      <c r="SO319">
        <v>0.12249395533092</v>
      </c>
      <c r="SP319">
        <v>0.24971197322587299</v>
      </c>
      <c r="SQ319">
        <v>0.13340769073150699</v>
      </c>
      <c r="SR319">
        <v>0.112711358513763</v>
      </c>
      <c r="SS319">
        <v>0.120804863055802</v>
      </c>
      <c r="ST319">
        <v>0.14844908134690299</v>
      </c>
      <c r="SU319">
        <v>0.167804316645038</v>
      </c>
      <c r="SV319">
        <v>9.5104022949252104E-2</v>
      </c>
      <c r="SW319">
        <v>0.106577078068438</v>
      </c>
      <c r="SX319">
        <v>0.53932258725496895</v>
      </c>
      <c r="SY319">
        <v>0.18720927532272399</v>
      </c>
      <c r="SZ319">
        <v>0.18969523939621599</v>
      </c>
      <c r="TA319">
        <v>0.22278068437948201</v>
      </c>
      <c r="TB319">
        <v>0.27919151697288402</v>
      </c>
      <c r="TC319">
        <v>0.20256348610067601</v>
      </c>
      <c r="TD319">
        <v>0.103447920224028</v>
      </c>
      <c r="TE319">
        <v>9.3885117136807597E-2</v>
      </c>
      <c r="TF319">
        <v>8.6799945358923603E-2</v>
      </c>
      <c r="TG319">
        <v>0.114806707192132</v>
      </c>
      <c r="TH319">
        <v>0.24970958267877899</v>
      </c>
      <c r="TI319">
        <v>0.150054026364319</v>
      </c>
      <c r="TJ319">
        <v>3.2159566969469302</v>
      </c>
      <c r="TK319">
        <v>2.17635462058603</v>
      </c>
      <c r="TL319">
        <v>0.103150058056144</v>
      </c>
      <c r="TM319">
        <v>0.25051751929513</v>
      </c>
      <c r="TN319">
        <v>9.0495731165903995E-2</v>
      </c>
      <c r="TO319">
        <v>9.9156888190697401E-2</v>
      </c>
      <c r="TP319">
        <v>8.0580902943788002E-2</v>
      </c>
      <c r="TQ319">
        <v>9.7626050133187606E-2</v>
      </c>
      <c r="TR319">
        <v>0.118812512806502</v>
      </c>
      <c r="TS319">
        <v>8.0260911139949404E-2</v>
      </c>
      <c r="TT319">
        <v>0.14097466020080601</v>
      </c>
      <c r="TU319">
        <v>0.13807403865856199</v>
      </c>
      <c r="TV319">
        <v>0.17206160781367399</v>
      </c>
      <c r="TW319">
        <v>6.0364729185164903E-2</v>
      </c>
      <c r="TX319">
        <v>0.223074175261253</v>
      </c>
      <c r="TY319">
        <v>0.214620381121508</v>
      </c>
      <c r="TZ319">
        <v>6.6002322245748202E-2</v>
      </c>
      <c r="UA319">
        <v>0.13967830066252299</v>
      </c>
      <c r="UB319">
        <v>0.152109555358241</v>
      </c>
      <c r="UC319">
        <v>0.155138720032785</v>
      </c>
      <c r="UD319">
        <v>8.4883546205860194E-2</v>
      </c>
      <c r="UE319">
        <v>7.1948022676046705E-2</v>
      </c>
      <c r="UF319">
        <v>9.3960931630353101E-2</v>
      </c>
      <c r="UG319">
        <v>0.12238897616283</v>
      </c>
      <c r="UH319">
        <v>0.16349996584932699</v>
      </c>
      <c r="UI319">
        <v>0.18854265419028801</v>
      </c>
      <c r="UJ319">
        <v>0.44459483641827702</v>
      </c>
      <c r="UK319">
        <v>0.32437032989549902</v>
      </c>
      <c r="UL319">
        <v>0.37632443139129801</v>
      </c>
      <c r="UM319">
        <v>0.22821337340345599</v>
      </c>
      <c r="UN319">
        <v>0.28636944197800701</v>
      </c>
      <c r="UO319">
        <v>0.107090977392255</v>
      </c>
      <c r="UP319">
        <v>0.126113038726863</v>
      </c>
      <c r="UQ319">
        <v>0.22536090430981501</v>
      </c>
      <c r="UR319">
        <v>0.12757851239669399</v>
      </c>
      <c r="US319">
        <v>0.173455569974729</v>
      </c>
      <c r="UT319">
        <v>0.16116009835393799</v>
      </c>
      <c r="UU319">
        <v>0.24707376545317999</v>
      </c>
      <c r="UV319">
        <v>0.187603100881087</v>
      </c>
      <c r="UW319">
        <v>9.3605081620107902E-2</v>
      </c>
      <c r="UX319">
        <v>0.196223686906632</v>
      </c>
      <c r="UY319">
        <v>0.23390191926781001</v>
      </c>
      <c r="UZ319">
        <v>0.25436172392596101</v>
      </c>
      <c r="VA319">
        <v>0.28148849122327702</v>
      </c>
      <c r="VB319">
        <v>0.16003524349429701</v>
      </c>
      <c r="VC319">
        <v>0.138379755481183</v>
      </c>
      <c r="VD319">
        <v>0.64630366778225501</v>
      </c>
      <c r="VE319">
        <v>1.1635564510620899</v>
      </c>
      <c r="VF319">
        <v>1.3551431596202399</v>
      </c>
      <c r="VG319">
        <v>9.7096441499897504E-2</v>
      </c>
      <c r="VH319">
        <v>8.59023290758828E-2</v>
      </c>
      <c r="VI319">
        <v>0.121442524417731</v>
      </c>
      <c r="VJ319">
        <v>0.12669052660337399</v>
      </c>
      <c r="VK319">
        <v>9.6477904514718896E-2</v>
      </c>
      <c r="VL319">
        <v>0.18580356533023701</v>
      </c>
      <c r="VM319">
        <v>0.49011215080937098</v>
      </c>
      <c r="VN319">
        <v>9.8335837716003002E-2</v>
      </c>
      <c r="VO319">
        <v>0.31539765043371398</v>
      </c>
      <c r="VP319">
        <v>0.181985998224165</v>
      </c>
      <c r="VQ319">
        <v>0.121947476265282</v>
      </c>
      <c r="VR319">
        <v>0.17214466224984601</v>
      </c>
      <c r="VS319">
        <v>0.125705143091319</v>
      </c>
      <c r="VT319">
        <v>0.43924800218564303</v>
      </c>
      <c r="VU319">
        <v>0.31211898094392498</v>
      </c>
      <c r="VV319">
        <v>7.5938870295744795E-2</v>
      </c>
      <c r="VW319">
        <v>0.10188033604262001</v>
      </c>
      <c r="VX319">
        <v>1.45277262482071</v>
      </c>
      <c r="VY319">
        <v>0.11999528720715801</v>
      </c>
      <c r="VZ319">
        <v>0.16133194453930699</v>
      </c>
      <c r="WA319">
        <v>0.14394631514240799</v>
      </c>
      <c r="WB319">
        <v>0.224238508298613</v>
      </c>
      <c r="WC319">
        <v>0.21668854586435399</v>
      </c>
      <c r="WD319">
        <v>0.236315279010997</v>
      </c>
      <c r="WE319">
        <v>0.111059558773308</v>
      </c>
      <c r="WF319">
        <v>8.9028959770507496E-2</v>
      </c>
      <c r="WG319">
        <v>0.35075971586640298</v>
      </c>
      <c r="WH319">
        <v>0.28459101154292799</v>
      </c>
      <c r="WI319">
        <v>0</v>
      </c>
      <c r="WJ319">
        <v>0.187248958404481</v>
      </c>
      <c r="WK319">
        <v>0.13127320538214601</v>
      </c>
      <c r="WL319">
        <v>0.302637524759238</v>
      </c>
      <c r="WM319">
        <v>0.227858957721467</v>
      </c>
      <c r="WN319">
        <v>0.15886865651253301</v>
      </c>
      <c r="WO319">
        <v>0.55272372105730505</v>
      </c>
      <c r="WP319">
        <v>0.39653206748172898</v>
      </c>
      <c r="WQ319">
        <v>0.176267468069121</v>
      </c>
      <c r="WR319">
        <v>7.5282289461102395E-2</v>
      </c>
      <c r="WS319">
        <v>0.129601393347449</v>
      </c>
      <c r="WT319">
        <v>9.30156410081278E-2</v>
      </c>
      <c r="WU319">
        <v>0.11594993511372199</v>
      </c>
      <c r="WV319">
        <v>0.18904945017416799</v>
      </c>
      <c r="WW319">
        <v>0.106449764360358</v>
      </c>
      <c r="WX319">
        <v>0.170168157912711</v>
      </c>
      <c r="WY319">
        <v>0.14373423946451799</v>
      </c>
      <c r="WZ319">
        <v>0.19360876989276701</v>
      </c>
      <c r="XA319">
        <v>5.1150809370944503E-2</v>
      </c>
      <c r="XB319">
        <v>0.13255569974728501</v>
      </c>
      <c r="XC319">
        <v>0.18990704186872501</v>
      </c>
      <c r="XD319">
        <v>0.264171572979988</v>
      </c>
      <c r="XE319">
        <v>0.32343063998360799</v>
      </c>
      <c r="XF319">
        <v>0.10817765179974</v>
      </c>
      <c r="XG319">
        <v>9.4842223891810698E-2</v>
      </c>
      <c r="XH319">
        <v>0.153251827060993</v>
      </c>
      <c r="XI319">
        <v>0.27849129157844399</v>
      </c>
      <c r="XJ319">
        <v>0.49707704391776503</v>
      </c>
      <c r="XK319">
        <v>0.94428795847278202</v>
      </c>
      <c r="XL319">
        <v>0.14652052455433401</v>
      </c>
      <c r="XM319">
        <v>0.139737381326412</v>
      </c>
      <c r="XN319">
        <v>0.28751260159825198</v>
      </c>
      <c r="XO319">
        <v>0.12219356601325</v>
      </c>
      <c r="XP319">
        <v>0.110722628235776</v>
      </c>
      <c r="XQ319">
        <v>0.119165357557544</v>
      </c>
      <c r="XR319">
        <v>9.29228194795437E-2</v>
      </c>
      <c r="XS319">
        <v>9.3668670172802407E-2</v>
      </c>
      <c r="XT319">
        <v>8.6183457414111E-2</v>
      </c>
      <c r="XU319">
        <v>8.2065091182296296E-2</v>
      </c>
      <c r="XV319">
        <v>0.13786633426678499</v>
      </c>
      <c r="XW319">
        <v>0.17478505566559699</v>
      </c>
      <c r="XX319">
        <v>0.26508845024247002</v>
      </c>
      <c r="XY319">
        <v>0.10901809985656701</v>
      </c>
      <c r="XZ319">
        <v>7.8033399357967298E-2</v>
      </c>
      <c r="YA319">
        <v>0.18541575029028101</v>
      </c>
      <c r="YB319">
        <v>0.15045290622225299</v>
      </c>
      <c r="YC319">
        <v>7.9429342258042504E-2</v>
      </c>
      <c r="YD319">
        <v>0.121781367392938</v>
      </c>
      <c r="YE319">
        <v>0</v>
      </c>
      <c r="YF319">
        <v>0.19779878423604899</v>
      </c>
      <c r="YG319">
        <v>0.164497028891469</v>
      </c>
      <c r="YH319">
        <v>0.15481879653029201</v>
      </c>
      <c r="YI319">
        <v>0.12056143706031</v>
      </c>
      <c r="YJ319">
        <v>0.150371422717028</v>
      </c>
      <c r="YK319">
        <v>5.1873915716139501E-2</v>
      </c>
      <c r="YL319">
        <v>0.219296769346356</v>
      </c>
      <c r="YM319">
        <v>0.133754115156069</v>
      </c>
      <c r="YN319">
        <v>7.3063315347312294E-2</v>
      </c>
      <c r="YO319">
        <v>9.3225667645652599E-2</v>
      </c>
      <c r="YP319">
        <v>0.17755672426746799</v>
      </c>
      <c r="YQ319">
        <v>0.66988757598524695</v>
      </c>
      <c r="YR319">
        <v>0.104712997746056</v>
      </c>
      <c r="YS319">
        <v>9.3948910593538701E-2</v>
      </c>
      <c r="YT319">
        <v>0.23913701249914601</v>
      </c>
      <c r="YU319">
        <v>0.178077385424493</v>
      </c>
      <c r="YV319">
        <v>0.18497588962502601</v>
      </c>
      <c r="YW319">
        <v>0.23027839628440699</v>
      </c>
      <c r="YX319">
        <v>0.130135987978963</v>
      </c>
      <c r="YY319">
        <v>0.110076907315074</v>
      </c>
      <c r="YZ319">
        <v>0.38838405846595198</v>
      </c>
      <c r="ZA319">
        <v>0.40297882658288398</v>
      </c>
      <c r="ZB319">
        <v>8.8166655283109005E-2</v>
      </c>
      <c r="ZC319">
        <v>0.29676934635612301</v>
      </c>
      <c r="ZD319">
        <v>0.15069182432893899</v>
      </c>
      <c r="ZE319">
        <v>0.29860979441294999</v>
      </c>
      <c r="ZF319">
        <v>0.33418707738542502</v>
      </c>
      <c r="ZG319">
        <v>0.207344990096305</v>
      </c>
      <c r="ZH319">
        <v>0.27470719213168499</v>
      </c>
      <c r="ZI319">
        <v>0.33796940099720002</v>
      </c>
      <c r="ZJ319">
        <v>0.180249231609863</v>
      </c>
      <c r="ZK319">
        <v>0.31535666962639203</v>
      </c>
      <c r="ZL319">
        <v>9.9861006761833196E-2</v>
      </c>
      <c r="ZM319">
        <v>0.251154565944949</v>
      </c>
      <c r="ZN319">
        <v>0.24837586230448699</v>
      </c>
    </row>
    <row r="320" spans="1:690" x14ac:dyDescent="0.25">
      <c r="A320">
        <v>7.0790929581312695E-2</v>
      </c>
      <c r="B320">
        <v>0.12870507478997301</v>
      </c>
      <c r="C320">
        <v>0.11720012294242201</v>
      </c>
      <c r="D320">
        <v>0</v>
      </c>
      <c r="E320">
        <v>9.7620107916125895E-2</v>
      </c>
      <c r="F320">
        <v>0.24827272727272701</v>
      </c>
      <c r="G320">
        <v>0.25009418755549501</v>
      </c>
      <c r="H320">
        <v>0.14288812239601101</v>
      </c>
      <c r="I320">
        <v>0.25519349771190503</v>
      </c>
      <c r="J320">
        <v>0.206423058534253</v>
      </c>
      <c r="K320">
        <v>0.34160999931698699</v>
      </c>
      <c r="L320">
        <v>0.26956498873027801</v>
      </c>
      <c r="M320">
        <v>0.19825886209958299</v>
      </c>
      <c r="N320">
        <v>0.215838672221843</v>
      </c>
      <c r="O320">
        <v>0.166713885663548</v>
      </c>
      <c r="P320">
        <v>0.93974229902329098</v>
      </c>
      <c r="Q320">
        <v>0</v>
      </c>
      <c r="R320">
        <v>0.38123611775152</v>
      </c>
      <c r="S320">
        <v>0.159512191790178</v>
      </c>
      <c r="T320">
        <v>0.113445529676935</v>
      </c>
      <c r="U320">
        <v>0.58181073697151797</v>
      </c>
      <c r="V320">
        <v>0.10143350864012</v>
      </c>
      <c r="W320">
        <v>0.12287637456457901</v>
      </c>
      <c r="X320">
        <v>0.40593279147599198</v>
      </c>
      <c r="Y320">
        <v>1.0992231404958701</v>
      </c>
      <c r="Z320">
        <v>0.33852312000546397</v>
      </c>
      <c r="AA320">
        <v>9.1138378526056996E-2</v>
      </c>
      <c r="AB320">
        <v>0.14231698654463501</v>
      </c>
      <c r="AC320">
        <v>0.122891332559251</v>
      </c>
      <c r="AD320">
        <v>9.9429000751314806E-2</v>
      </c>
      <c r="AE320">
        <v>7.5014479885253699E-2</v>
      </c>
      <c r="AF320">
        <v>7.8153746328802703E-2</v>
      </c>
      <c r="AG320">
        <v>0.181490540263643</v>
      </c>
      <c r="AH320">
        <v>0.23072037429137399</v>
      </c>
      <c r="AI320">
        <v>1.09408401065501</v>
      </c>
      <c r="AJ320">
        <v>0.16317307560958999</v>
      </c>
      <c r="AK320">
        <v>0.129447237210573</v>
      </c>
      <c r="AL320">
        <v>0.2386442182911</v>
      </c>
      <c r="AM320">
        <v>0.117323270268424</v>
      </c>
      <c r="AN320">
        <v>0.128998633973089</v>
      </c>
      <c r="AO320">
        <v>0.11475821323680099</v>
      </c>
      <c r="AP320">
        <v>0.24925544703230701</v>
      </c>
      <c r="AQ320">
        <v>0.249522163786627</v>
      </c>
      <c r="AR320">
        <v>0.25097158664025698</v>
      </c>
      <c r="AS320">
        <v>0.14387323270268401</v>
      </c>
      <c r="AT320">
        <v>0.60741902875486598</v>
      </c>
      <c r="AU320">
        <v>0.178065500990369</v>
      </c>
      <c r="AV320">
        <v>9.0218086196298106E-2</v>
      </c>
      <c r="AW320">
        <v>0.23727156614985301</v>
      </c>
      <c r="AX320">
        <v>0.109006283723789</v>
      </c>
      <c r="AY320">
        <v>0.30432456799398899</v>
      </c>
      <c r="AZ320">
        <v>0.32206283723789397</v>
      </c>
      <c r="BA320">
        <v>0.191714841882385</v>
      </c>
      <c r="BB320">
        <v>0.32313790041663798</v>
      </c>
      <c r="BC320">
        <v>0.21074974386995399</v>
      </c>
      <c r="BD320">
        <v>0</v>
      </c>
      <c r="BE320">
        <v>0.15121316849941899</v>
      </c>
      <c r="BF320">
        <v>0.55699631172734099</v>
      </c>
      <c r="BG320">
        <v>0.37430366778225499</v>
      </c>
      <c r="BH320">
        <v>0.15668916057646301</v>
      </c>
      <c r="BI320">
        <v>0.166870978758282</v>
      </c>
      <c r="BJ320">
        <v>0.33724841199371602</v>
      </c>
      <c r="BK320">
        <v>0.24583689638685899</v>
      </c>
      <c r="BL320">
        <v>0.203579058807459</v>
      </c>
      <c r="BM320">
        <v>0.12688190697356699</v>
      </c>
      <c r="BN320">
        <v>0.25263800286865701</v>
      </c>
      <c r="BO320">
        <v>0.55553397991940501</v>
      </c>
      <c r="BP320">
        <v>0.155144935455229</v>
      </c>
      <c r="BQ320">
        <v>0.121425722286729</v>
      </c>
      <c r="BR320">
        <v>0.36711317532955401</v>
      </c>
      <c r="BS320">
        <v>0.189850761560003</v>
      </c>
      <c r="BT320">
        <v>0.125083259340209</v>
      </c>
      <c r="BU320">
        <v>1.8973701249914601</v>
      </c>
      <c r="BV320">
        <v>0.48054531794276401</v>
      </c>
      <c r="BW320">
        <v>2.6957700976709198</v>
      </c>
      <c r="BX320">
        <v>2.2192706099310202</v>
      </c>
      <c r="BY320">
        <v>2.3908288368280899</v>
      </c>
      <c r="BZ320">
        <v>1.7353739498668099</v>
      </c>
      <c r="CA320">
        <v>0.50735277644969601</v>
      </c>
      <c r="CB320">
        <v>0.49307916125947698</v>
      </c>
      <c r="CC320">
        <v>1.75240004098081</v>
      </c>
      <c r="CD320">
        <v>0.88745946315142399</v>
      </c>
      <c r="CE320">
        <v>2.3523120688477599</v>
      </c>
      <c r="CF320">
        <v>0.185854996243426</v>
      </c>
      <c r="CG320">
        <v>6.0075472986817799E-2</v>
      </c>
      <c r="CH320">
        <v>0.101640051909023</v>
      </c>
      <c r="CI320">
        <v>6.9526739976777496E-2</v>
      </c>
      <c r="CJ320">
        <v>0.34450542995696998</v>
      </c>
      <c r="CK320">
        <v>0.151321084625367</v>
      </c>
      <c r="CL320">
        <v>0.11894713475855501</v>
      </c>
      <c r="CM320">
        <v>0.16458541083259301</v>
      </c>
      <c r="CN320">
        <v>0.118498190014343</v>
      </c>
      <c r="CO320">
        <v>0.19790424151355801</v>
      </c>
      <c r="CP320">
        <v>0.126144593948501</v>
      </c>
      <c r="CQ320">
        <v>7.9160371559319695E-2</v>
      </c>
      <c r="CR320">
        <v>0.155584454613756</v>
      </c>
      <c r="CS320">
        <v>0.13065999590191901</v>
      </c>
      <c r="CT320">
        <v>6.7303940987637395E-2</v>
      </c>
      <c r="CU320">
        <v>0.138774810463766</v>
      </c>
      <c r="CV320">
        <v>0.18669441978007001</v>
      </c>
      <c r="CW320">
        <v>0.231847483095417</v>
      </c>
      <c r="CX320">
        <v>0.31588395601393299</v>
      </c>
      <c r="CY320">
        <v>0.18429041732122101</v>
      </c>
      <c r="CZ320">
        <v>0.13999897547981699</v>
      </c>
      <c r="DA320">
        <v>0.100493818728229</v>
      </c>
      <c r="DB320">
        <v>0.16669120961682901</v>
      </c>
      <c r="DC320">
        <v>7.5495184755139597E-2</v>
      </c>
      <c r="DD320">
        <v>0.15916631377638099</v>
      </c>
      <c r="DE320">
        <v>6.5291100334676597E-2</v>
      </c>
      <c r="DF320">
        <v>0.269153541424766</v>
      </c>
      <c r="DG320">
        <v>0.80898989140086097</v>
      </c>
      <c r="DH320">
        <v>0.111767092411721</v>
      </c>
      <c r="DI320">
        <v>0.18340106550099</v>
      </c>
      <c r="DJ320">
        <v>0.14383621337340399</v>
      </c>
      <c r="DK320">
        <v>7.9998975479816894E-2</v>
      </c>
      <c r="DL320">
        <v>0.17636875896455201</v>
      </c>
      <c r="DM320">
        <v>0.25332490950071701</v>
      </c>
      <c r="DN320">
        <v>0.38430435079571101</v>
      </c>
      <c r="DO320">
        <v>0.112097739225463</v>
      </c>
      <c r="DP320">
        <v>0.109839833344717</v>
      </c>
      <c r="DQ320">
        <v>9.8437196912779204E-2</v>
      </c>
      <c r="DR320">
        <v>0.122221364660884</v>
      </c>
      <c r="DS320">
        <v>0.106876033057851</v>
      </c>
      <c r="DT320">
        <v>0.24832108462536701</v>
      </c>
      <c r="DU320">
        <v>0.26973833754525001</v>
      </c>
      <c r="DV320">
        <v>9.7914964824807105E-2</v>
      </c>
      <c r="DW320">
        <v>9.0331807936616298E-2</v>
      </c>
      <c r="DX320">
        <v>0.309660952120757</v>
      </c>
      <c r="DY320">
        <v>9.9141042278532904E-2</v>
      </c>
      <c r="DZ320">
        <v>0.36854825490062199</v>
      </c>
      <c r="EA320">
        <v>9.5858547913393904E-2</v>
      </c>
      <c r="EB320">
        <v>0.150997609452906</v>
      </c>
      <c r="EC320">
        <v>0.13100000000000001</v>
      </c>
      <c r="ED320">
        <v>0.31370630421419299</v>
      </c>
      <c r="EE320">
        <v>0.231372105730483</v>
      </c>
      <c r="EF320">
        <v>0.18042435625981801</v>
      </c>
      <c r="EG320">
        <v>0.13041643330373601</v>
      </c>
      <c r="EH320">
        <v>0.16207875145140399</v>
      </c>
      <c r="EI320">
        <v>0.193455365070692</v>
      </c>
      <c r="EJ320">
        <v>0.145075404685472</v>
      </c>
      <c r="EK320">
        <v>0.12552284680008199</v>
      </c>
      <c r="EL320">
        <v>1.45662864558432</v>
      </c>
      <c r="EM320">
        <v>0.116209548528106</v>
      </c>
      <c r="EN320">
        <v>7.9912027866948995E-2</v>
      </c>
      <c r="EO320">
        <v>0.109931015641008</v>
      </c>
      <c r="EP320">
        <v>0.206194590533433</v>
      </c>
      <c r="EQ320">
        <v>8.9502424697766494E-2</v>
      </c>
      <c r="ER320">
        <v>0.24294597363568099</v>
      </c>
      <c r="ES320">
        <v>6.6631377638139394E-2</v>
      </c>
      <c r="ET320">
        <v>0.14005696332217701</v>
      </c>
      <c r="EU320">
        <v>0.12891455501673399</v>
      </c>
      <c r="EV320">
        <v>8.3978280172119404E-2</v>
      </c>
      <c r="EW320">
        <v>0.168021788129226</v>
      </c>
      <c r="EX320">
        <v>9.8545932654873297E-2</v>
      </c>
      <c r="EY320">
        <v>7.2911344853493598E-2</v>
      </c>
      <c r="EZ320">
        <v>9.8917287070555304E-2</v>
      </c>
      <c r="FA320">
        <v>6.0450310771122097E-2</v>
      </c>
      <c r="FB320">
        <v>0.14218564305716799</v>
      </c>
      <c r="FC320">
        <v>0.11018653097466</v>
      </c>
      <c r="FD320">
        <v>0.13498750085376701</v>
      </c>
      <c r="FE320">
        <v>0.50942073628850504</v>
      </c>
      <c r="FF320">
        <v>0.22095765316576699</v>
      </c>
      <c r="FG320">
        <v>1.9343634314596001</v>
      </c>
      <c r="FH320">
        <v>1.2071032033331099</v>
      </c>
      <c r="FI320">
        <v>0.14888750768390099</v>
      </c>
      <c r="FJ320">
        <v>0.34231521070965099</v>
      </c>
      <c r="FK320">
        <v>9.1801038180452099E-2</v>
      </c>
      <c r="FL320">
        <v>8.8137968717983697E-2</v>
      </c>
      <c r="FM320">
        <v>0.22764148623727901</v>
      </c>
      <c r="FN320">
        <v>0.14812068847756299</v>
      </c>
      <c r="FO320">
        <v>0.23472583839901601</v>
      </c>
      <c r="FP320">
        <v>9.5569428317737903E-2</v>
      </c>
      <c r="FQ320">
        <v>0.12729048562256701</v>
      </c>
      <c r="FR320">
        <v>0.168175329553992</v>
      </c>
      <c r="FS320">
        <v>0.15592985451813399</v>
      </c>
      <c r="FT320">
        <v>0.38388586845160899</v>
      </c>
      <c r="FU320">
        <v>8.9944744211460995E-2</v>
      </c>
      <c r="FV320">
        <v>0.18651519704938199</v>
      </c>
      <c r="FW320">
        <v>0.126489720647497</v>
      </c>
      <c r="FX320">
        <v>0.13425073423946501</v>
      </c>
      <c r="FY320">
        <v>9.9875350044395905E-2</v>
      </c>
      <c r="FZ320">
        <v>0.15076941465746899</v>
      </c>
      <c r="GA320">
        <v>0.16286107506317901</v>
      </c>
      <c r="GB320">
        <v>0.18044163650023901</v>
      </c>
      <c r="GC320">
        <v>0.166268287685267</v>
      </c>
      <c r="GD320">
        <v>0.15906823304419099</v>
      </c>
      <c r="GE320">
        <v>7.19772556519363E-2</v>
      </c>
      <c r="GF320">
        <v>0.137787173007308</v>
      </c>
      <c r="GG320">
        <v>0.160707055528994</v>
      </c>
      <c r="GH320">
        <v>8.18561573663001E-2</v>
      </c>
      <c r="GI320">
        <v>6.4348200259545102E-2</v>
      </c>
      <c r="GJ320">
        <v>0.14796414179359299</v>
      </c>
      <c r="GK320">
        <v>9.2644149989754801E-2</v>
      </c>
      <c r="GL320">
        <v>7.7415067276825303E-2</v>
      </c>
      <c r="GM320">
        <v>9.9694897889488404E-2</v>
      </c>
      <c r="GN320">
        <v>6.6138720032784606E-2</v>
      </c>
      <c r="GO320">
        <v>0.109126630694625</v>
      </c>
      <c r="GP320">
        <v>0.209167953008674</v>
      </c>
      <c r="GQ320">
        <v>9.2387132026500896E-2</v>
      </c>
      <c r="GR320">
        <v>9.2663684174578195E-2</v>
      </c>
      <c r="GS320">
        <v>8.9868178403114493E-2</v>
      </c>
      <c r="GT320">
        <v>8.5057851239669399E-2</v>
      </c>
      <c r="GU320">
        <v>0.191558295198415</v>
      </c>
      <c r="GV320">
        <v>7.7768458438631199E-2</v>
      </c>
      <c r="GW320">
        <v>0.16867830066252301</v>
      </c>
      <c r="GX320">
        <v>0.15103237483778401</v>
      </c>
      <c r="GY320">
        <v>0.25092534662932903</v>
      </c>
      <c r="GZ320">
        <v>0.192693668465269</v>
      </c>
      <c r="HA320">
        <v>6.6581654258588793E-2</v>
      </c>
      <c r="HB320">
        <v>0.154310566218155</v>
      </c>
      <c r="HC320">
        <v>7.8449559456321302E-2</v>
      </c>
      <c r="HD320">
        <v>0.13423775698381299</v>
      </c>
      <c r="HE320">
        <v>0.187066115702479</v>
      </c>
      <c r="HF320">
        <v>0.15129915989345</v>
      </c>
      <c r="HG320">
        <v>0.107373881565467</v>
      </c>
      <c r="HH320">
        <v>9.71696605423127E-2</v>
      </c>
      <c r="HI320">
        <v>1.86606577419575</v>
      </c>
      <c r="HJ320">
        <v>1.24611146779592</v>
      </c>
      <c r="HK320">
        <v>1.2647786353391199</v>
      </c>
      <c r="HL320">
        <v>0.173397991940441</v>
      </c>
      <c r="HM320">
        <v>0.21618099856567199</v>
      </c>
      <c r="HN320">
        <v>0.14357625845229199</v>
      </c>
      <c r="HO320">
        <v>6.8693805067959801E-2</v>
      </c>
      <c r="HP320">
        <v>0.11576278942695201</v>
      </c>
      <c r="HQ320">
        <v>0.22695628713885699</v>
      </c>
      <c r="HR320">
        <v>0.93440338774673903</v>
      </c>
      <c r="HS320">
        <v>0.326699132572912</v>
      </c>
      <c r="HT320">
        <v>0.141991667235845</v>
      </c>
      <c r="HU320">
        <v>1.3655613687589601</v>
      </c>
      <c r="HV320">
        <v>0.185868315005806</v>
      </c>
      <c r="HW320">
        <v>0.12425237347175699</v>
      </c>
      <c r="HX320">
        <v>0.64361040912505996</v>
      </c>
      <c r="HY320">
        <v>0.16331152243699201</v>
      </c>
      <c r="HZ320">
        <v>0.33721692507342399</v>
      </c>
      <c r="IA320">
        <v>0.56484645857523397</v>
      </c>
      <c r="IB320">
        <v>0.31924574824124002</v>
      </c>
      <c r="IC320">
        <v>0.30852721808619599</v>
      </c>
      <c r="ID320">
        <v>0.56184932723174597</v>
      </c>
      <c r="IE320">
        <v>0.67231951369442</v>
      </c>
      <c r="IF320">
        <v>0.40245003756573999</v>
      </c>
      <c r="IG320">
        <v>0.146753841950686</v>
      </c>
      <c r="IH320">
        <v>0.27802124171846199</v>
      </c>
      <c r="II320">
        <v>0.22199221364660901</v>
      </c>
      <c r="IJ320">
        <v>0.10620497233795501</v>
      </c>
      <c r="IK320">
        <v>0.38046076087698899</v>
      </c>
      <c r="IL320">
        <v>0.99936957858069797</v>
      </c>
      <c r="IM320">
        <v>0.16137709172870701</v>
      </c>
      <c r="IN320">
        <v>0.122132299706304</v>
      </c>
      <c r="IO320">
        <v>0.27440413906153999</v>
      </c>
      <c r="IP320">
        <v>0.11938515128748001</v>
      </c>
      <c r="IQ320">
        <v>6.00851034765384E-2</v>
      </c>
      <c r="IR320">
        <v>0.12064654053684901</v>
      </c>
      <c r="IS320">
        <v>0.102977460555973</v>
      </c>
      <c r="IT320">
        <v>0.18012704050269801</v>
      </c>
      <c r="IU320">
        <v>0.135691414520866</v>
      </c>
      <c r="IV320">
        <v>0.14339833344716901</v>
      </c>
      <c r="IW320">
        <v>6.3245611638549207E-2</v>
      </c>
      <c r="IX320">
        <v>0.105358786968103</v>
      </c>
      <c r="IY320">
        <v>0.35298818386722203</v>
      </c>
      <c r="IZ320">
        <v>0.16404671812034699</v>
      </c>
      <c r="JA320">
        <v>7.5869134621951995E-2</v>
      </c>
      <c r="JB320">
        <v>7.3450447373813205E-2</v>
      </c>
      <c r="JC320">
        <v>0.25336548049996599</v>
      </c>
      <c r="JD320">
        <v>0.22659736356806201</v>
      </c>
      <c r="JE320">
        <v>6.4871251963663598E-2</v>
      </c>
      <c r="JF320">
        <v>6.6445734580971194E-2</v>
      </c>
      <c r="JG320">
        <v>0.14053268219383899</v>
      </c>
      <c r="JH320">
        <v>0.37204371286114302</v>
      </c>
      <c r="JI320">
        <v>8.7618741889215201E-2</v>
      </c>
      <c r="JJ320">
        <v>8.5648931083942295E-2</v>
      </c>
      <c r="JK320">
        <v>6.01181613277781E-2</v>
      </c>
      <c r="JL320">
        <v>0.284707055528994</v>
      </c>
      <c r="JM320">
        <v>0.26242005327505002</v>
      </c>
      <c r="JN320">
        <v>0.18896482480704899</v>
      </c>
      <c r="JO320">
        <v>7.3990028003551603E-2</v>
      </c>
      <c r="JP320">
        <v>0.27205081620107902</v>
      </c>
      <c r="JQ320">
        <v>0.203222320879721</v>
      </c>
      <c r="JR320">
        <v>0.20522450652277799</v>
      </c>
      <c r="JS320">
        <v>6.0245611638549197E-2</v>
      </c>
      <c r="JT320">
        <v>0.24595171094870599</v>
      </c>
      <c r="JU320">
        <v>0.199173895225736</v>
      </c>
      <c r="JV320">
        <v>0.33215251690458297</v>
      </c>
      <c r="JW320">
        <v>0.67690212417184603</v>
      </c>
      <c r="JX320">
        <v>0.19061402909637301</v>
      </c>
      <c r="JY320">
        <v>0.17521603715593201</v>
      </c>
      <c r="JZ320">
        <v>0.346506454477153</v>
      </c>
      <c r="KA320">
        <v>0.166934020900212</v>
      </c>
      <c r="KB320">
        <v>0.106771463697835</v>
      </c>
      <c r="KC320">
        <v>0.19529232975889599</v>
      </c>
      <c r="KD320">
        <v>0.19627703025749599</v>
      </c>
      <c r="KE320">
        <v>0.33122997063042098</v>
      </c>
      <c r="KF320">
        <v>5.3172255993443003E-2</v>
      </c>
      <c r="KG320">
        <v>0.106996380028687</v>
      </c>
      <c r="KH320">
        <v>0.20418912642579101</v>
      </c>
      <c r="KI320">
        <v>0.18355979782801701</v>
      </c>
      <c r="KJ320">
        <v>0.11823994262687</v>
      </c>
      <c r="KK320">
        <v>0.125186257769278</v>
      </c>
      <c r="KL320">
        <v>0.21632798306126599</v>
      </c>
      <c r="KM320">
        <v>0.29647824602144701</v>
      </c>
      <c r="KN320">
        <v>6.7233317396352701E-2</v>
      </c>
      <c r="KO320">
        <v>0.126189604535209</v>
      </c>
      <c r="KP320">
        <v>0.149356054914282</v>
      </c>
      <c r="KQ320">
        <v>9.2692029232975898E-2</v>
      </c>
      <c r="KR320">
        <v>0.18428297247455799</v>
      </c>
      <c r="KS320">
        <v>0.20897240625640301</v>
      </c>
      <c r="KT320">
        <v>0.18294904719623001</v>
      </c>
      <c r="KU320">
        <v>0.18639607950276599</v>
      </c>
      <c r="KV320">
        <v>0.15480062837237901</v>
      </c>
      <c r="KW320">
        <v>0.182676319923502</v>
      </c>
      <c r="KX320">
        <v>9.8776791202786707E-2</v>
      </c>
      <c r="KY320">
        <v>0.21654975753022301</v>
      </c>
      <c r="KZ320">
        <v>0.25551888532204098</v>
      </c>
      <c r="LA320">
        <v>0.72717129977460604</v>
      </c>
      <c r="LB320">
        <v>0.258926371149512</v>
      </c>
      <c r="LC320">
        <v>0.17941042278532901</v>
      </c>
      <c r="LD320">
        <v>0.21560979441295</v>
      </c>
      <c r="LE320">
        <v>0.135872344785192</v>
      </c>
      <c r="LF320">
        <v>0.15091844819342901</v>
      </c>
      <c r="LG320">
        <v>0.25530503380916603</v>
      </c>
      <c r="LH320">
        <v>0.17105067959838799</v>
      </c>
      <c r="LI320">
        <v>0.238739840174851</v>
      </c>
      <c r="LJ320">
        <v>0.28642046308312302</v>
      </c>
      <c r="LK320">
        <v>0.29452708148350498</v>
      </c>
      <c r="LL320">
        <v>0.11510887234478499</v>
      </c>
      <c r="LM320">
        <v>0.34592145345263298</v>
      </c>
      <c r="LN320">
        <v>7.6565193634314604E-2</v>
      </c>
      <c r="LO320">
        <v>2.2350738337545302</v>
      </c>
      <c r="LP320">
        <v>1.3986078136739299</v>
      </c>
      <c r="LQ320">
        <v>0.17191660405709999</v>
      </c>
      <c r="LR320">
        <v>8.3734922477972804E-2</v>
      </c>
      <c r="LS320">
        <v>0.22188552694488101</v>
      </c>
      <c r="LT320">
        <v>0.13853657537053499</v>
      </c>
      <c r="LU320">
        <v>1.3660495184755099</v>
      </c>
      <c r="LV320">
        <v>0.20468294515402</v>
      </c>
      <c r="LW320">
        <v>0.201190765658083</v>
      </c>
      <c r="LX320">
        <v>0.1491889898231</v>
      </c>
      <c r="LY320">
        <v>7.8716412813332401E-2</v>
      </c>
      <c r="LZ320">
        <v>5.8001502629601798E-2</v>
      </c>
      <c r="MA320">
        <v>7.7425995492111196E-2</v>
      </c>
      <c r="MB320">
        <v>8.1142340004098104E-2</v>
      </c>
      <c r="MC320">
        <v>0.14761703435557699</v>
      </c>
      <c r="MD320">
        <v>0.100030735605491</v>
      </c>
      <c r="ME320">
        <v>0.103877808892835</v>
      </c>
      <c r="MF320">
        <v>6.5880472645311106E-2</v>
      </c>
      <c r="MG320">
        <v>0.177127177105389</v>
      </c>
      <c r="MH320">
        <v>0.155473464927259</v>
      </c>
      <c r="MI320">
        <v>9.8507820504063898E-2</v>
      </c>
      <c r="MJ320">
        <v>0.40166559661225298</v>
      </c>
      <c r="MK320">
        <v>0.33095785806980399</v>
      </c>
      <c r="ML320">
        <v>0.27152981353732702</v>
      </c>
      <c r="MM320">
        <v>0.64568656512533296</v>
      </c>
      <c r="MN320">
        <v>0.54086476333583799</v>
      </c>
      <c r="MO320">
        <v>0.47404152721808601</v>
      </c>
      <c r="MP320">
        <v>0.51392377569838099</v>
      </c>
      <c r="MQ320">
        <v>0.10850775220271799</v>
      </c>
      <c r="MR320">
        <v>0.28382549006215402</v>
      </c>
      <c r="MS320">
        <v>0.28551601666552801</v>
      </c>
      <c r="MT320">
        <v>0.23920654326890201</v>
      </c>
      <c r="MU320">
        <v>0.179685882111878</v>
      </c>
      <c r="MV320">
        <v>0.16994440270473299</v>
      </c>
      <c r="MW320">
        <v>7.8413564647223502E-2</v>
      </c>
      <c r="MX320">
        <v>0.41547223550303902</v>
      </c>
      <c r="MY320">
        <v>7.3272385765999606E-2</v>
      </c>
      <c r="MZ320">
        <v>1.0834938187282299</v>
      </c>
      <c r="NA320">
        <v>0.68389625025612999</v>
      </c>
      <c r="NB320">
        <v>0.187577829383239</v>
      </c>
      <c r="NC320">
        <v>0.20946301482139201</v>
      </c>
      <c r="ND320">
        <v>9.9030325797418203E-2</v>
      </c>
      <c r="NE320">
        <v>0.12800300525920399</v>
      </c>
      <c r="NF320">
        <v>9.2899870227443504E-2</v>
      </c>
      <c r="NG320">
        <v>6.3076156000273206E-2</v>
      </c>
      <c r="NH320">
        <v>0.14209849054026399</v>
      </c>
      <c r="NI320">
        <v>8.7002049040366097E-2</v>
      </c>
      <c r="NJ320">
        <v>0.10401461648794499</v>
      </c>
      <c r="NK320">
        <v>0.28003305785124</v>
      </c>
      <c r="NL320">
        <v>0.76290683696468797</v>
      </c>
      <c r="NM320">
        <v>0.23824602144662299</v>
      </c>
      <c r="NN320">
        <v>6.1197390888600503E-2</v>
      </c>
      <c r="NO320">
        <v>5.7014138378526001E-2</v>
      </c>
      <c r="NP320">
        <v>0.52220258179086099</v>
      </c>
      <c r="NQ320">
        <v>0.134781435694283</v>
      </c>
      <c r="NR320">
        <v>0.32012287412062002</v>
      </c>
      <c r="NS320">
        <v>0.26746246841062798</v>
      </c>
      <c r="NT320">
        <v>0.177247319172188</v>
      </c>
      <c r="NU320">
        <v>0.358792432210915</v>
      </c>
      <c r="NV320">
        <v>0.109771873505908</v>
      </c>
      <c r="NW320">
        <v>5.7117819821050402E-2</v>
      </c>
      <c r="NX320">
        <v>9.7292944471006101E-2</v>
      </c>
      <c r="NY320">
        <v>0.84569066320606501</v>
      </c>
      <c r="NZ320">
        <v>0.130140290963732</v>
      </c>
      <c r="OA320">
        <v>0.119433303736084</v>
      </c>
      <c r="OB320">
        <v>0.13316829451540199</v>
      </c>
      <c r="OC320">
        <v>9.7921590055324095E-2</v>
      </c>
      <c r="OD320">
        <v>5.6566627962570802E-2</v>
      </c>
      <c r="OE320">
        <v>9.1107916125947694E-2</v>
      </c>
      <c r="OF320">
        <v>5.16328119663957E-2</v>
      </c>
      <c r="OG320">
        <v>0.340146369783485</v>
      </c>
      <c r="OH320">
        <v>8.0607267263165097E-2</v>
      </c>
      <c r="OI320">
        <v>0.149078819752749</v>
      </c>
      <c r="OJ320">
        <v>0.28712512806502299</v>
      </c>
      <c r="OK320">
        <v>0.13328952940372901</v>
      </c>
      <c r="OL320">
        <v>0.27706714022266199</v>
      </c>
      <c r="OM320">
        <v>0.26010204221023198</v>
      </c>
      <c r="ON320">
        <v>0.14281633768185201</v>
      </c>
      <c r="OO320">
        <v>7.7492930810736896E-2</v>
      </c>
      <c r="OP320">
        <v>0.10888477563008001</v>
      </c>
      <c r="OQ320">
        <v>9.9393893859708995E-2</v>
      </c>
      <c r="OR320">
        <v>9.1610614029096399E-2</v>
      </c>
      <c r="OS320">
        <v>0.104554538624411</v>
      </c>
      <c r="OT320">
        <v>0.109545932654873</v>
      </c>
      <c r="OU320">
        <v>0.15099405778293801</v>
      </c>
      <c r="OV320">
        <v>8.8718120346970797E-2</v>
      </c>
      <c r="OW320">
        <v>0.18807076019397601</v>
      </c>
      <c r="OX320">
        <v>0.17943391844819301</v>
      </c>
      <c r="OY320">
        <v>0.37091120825080298</v>
      </c>
      <c r="OZ320">
        <v>7.3260706235912798E-2</v>
      </c>
      <c r="PA320">
        <v>0.13014295471620799</v>
      </c>
      <c r="PB320">
        <v>0.25010648179769102</v>
      </c>
      <c r="PC320">
        <v>0.16925981831842099</v>
      </c>
      <c r="PD320">
        <v>0.12318844341233499</v>
      </c>
      <c r="PE320">
        <v>9.3243425995492096E-2</v>
      </c>
      <c r="PF320">
        <v>0.29306174441636501</v>
      </c>
      <c r="PG320">
        <v>7.5808346424424494E-2</v>
      </c>
      <c r="PH320">
        <v>0.172628235776245</v>
      </c>
      <c r="PI320">
        <v>0.149558090294379</v>
      </c>
      <c r="PJ320">
        <v>0.104026705826105</v>
      </c>
      <c r="PK320">
        <v>0.24370480158459101</v>
      </c>
      <c r="PL320">
        <v>5.9545727750836601E-2</v>
      </c>
      <c r="PM320">
        <v>0.14879810122259399</v>
      </c>
      <c r="PN320">
        <v>0.17202486168977499</v>
      </c>
      <c r="PO320">
        <v>8.8961887849190596E-2</v>
      </c>
      <c r="PP320">
        <v>0.26039116180588801</v>
      </c>
      <c r="PQ320">
        <v>0.19769175602759401</v>
      </c>
      <c r="PR320">
        <v>0.175260706235913</v>
      </c>
      <c r="PS320">
        <v>0.17944559797828</v>
      </c>
      <c r="PT320">
        <v>0.116379004166382</v>
      </c>
      <c r="PU320">
        <v>0.27357878560207599</v>
      </c>
      <c r="PV320">
        <v>0.156317874462127</v>
      </c>
      <c r="PW320">
        <v>0.17075684720989001</v>
      </c>
      <c r="PX320">
        <v>0.13980663889078601</v>
      </c>
      <c r="PY320">
        <v>0.12707048698859399</v>
      </c>
      <c r="PZ320">
        <v>0.512348268560891</v>
      </c>
      <c r="QA320">
        <v>0.80235291305238698</v>
      </c>
      <c r="QB320">
        <v>0.10276128679735</v>
      </c>
      <c r="QC320">
        <v>0.17873198552011499</v>
      </c>
      <c r="QD320">
        <v>0.10163834437538399</v>
      </c>
      <c r="QE320">
        <v>0.15328351888532199</v>
      </c>
      <c r="QF320">
        <v>8.9652619356601307E-2</v>
      </c>
      <c r="QG320">
        <v>0.29160241786763202</v>
      </c>
      <c r="QH320">
        <v>0.10202479338843</v>
      </c>
      <c r="QI320">
        <v>0.21097609452906199</v>
      </c>
      <c r="QJ320">
        <v>0.50895253056485201</v>
      </c>
      <c r="QK320">
        <v>0.19700805955877301</v>
      </c>
      <c r="QL320">
        <v>0.46147660678915398</v>
      </c>
      <c r="QM320">
        <v>0.20310661840038199</v>
      </c>
      <c r="QN320">
        <v>0.101000273205382</v>
      </c>
      <c r="QO320">
        <v>0.55327020012294303</v>
      </c>
      <c r="QP320">
        <v>0.127539580629738</v>
      </c>
      <c r="QQ320">
        <v>0.138691892630285</v>
      </c>
      <c r="QR320">
        <v>0.39170808004917701</v>
      </c>
      <c r="QS320">
        <v>0.17178942695171101</v>
      </c>
      <c r="QT320">
        <v>0.17189843589918699</v>
      </c>
      <c r="QU320">
        <v>0.38602732053821498</v>
      </c>
      <c r="QV320">
        <v>0.120544771531999</v>
      </c>
      <c r="QW320">
        <v>0.110536165562462</v>
      </c>
      <c r="QX320">
        <v>0.248060241786763</v>
      </c>
      <c r="QY320">
        <v>0.187487330100403</v>
      </c>
      <c r="QZ320">
        <v>0.103432142613209</v>
      </c>
      <c r="RA320">
        <v>0.210992623454682</v>
      </c>
      <c r="RB320">
        <v>0.21108339594289999</v>
      </c>
      <c r="RC320">
        <v>0.68151560685745505</v>
      </c>
      <c r="RD320">
        <v>0.75021699337476899</v>
      </c>
      <c r="RE320">
        <v>0.61209248002185701</v>
      </c>
      <c r="RF320">
        <v>0.154709377774742</v>
      </c>
      <c r="RG320">
        <v>0.10489625025613</v>
      </c>
      <c r="RH320">
        <v>0.33302807185301597</v>
      </c>
      <c r="RI320">
        <v>0.26194194385629399</v>
      </c>
      <c r="RJ320">
        <v>6.2569974728502106E-2</v>
      </c>
      <c r="RK320">
        <v>0.15115729799877101</v>
      </c>
      <c r="RL320">
        <v>0.209122396011201</v>
      </c>
      <c r="RM320">
        <v>6.96576053548255E-2</v>
      </c>
      <c r="RN320">
        <v>4.6052592036063003E-2</v>
      </c>
      <c r="RO320">
        <v>8.7168089611365296E-2</v>
      </c>
      <c r="RP320">
        <v>0.249451950003415</v>
      </c>
      <c r="RQ320">
        <v>0.242577624479202</v>
      </c>
      <c r="RR320">
        <v>0.12132893928010401</v>
      </c>
      <c r="RS320">
        <v>0.186687316440134</v>
      </c>
      <c r="RT320">
        <v>0.13608455706577399</v>
      </c>
      <c r="RU320">
        <v>8.8334881497165493E-2</v>
      </c>
      <c r="RV320">
        <v>8.7687043234751696E-2</v>
      </c>
      <c r="RW320">
        <v>7.0468342326343802E-2</v>
      </c>
      <c r="RX320">
        <v>8.9316371832525096E-2</v>
      </c>
      <c r="RY320">
        <v>9.7404685472303798E-2</v>
      </c>
      <c r="RZ320">
        <v>0.12799467249504801</v>
      </c>
      <c r="SA320">
        <v>0.13836377296632699</v>
      </c>
      <c r="SB320">
        <v>0.130721467112902</v>
      </c>
      <c r="SC320">
        <v>6.0808346424424502E-2</v>
      </c>
      <c r="SD320">
        <v>8.0694966190833897E-2</v>
      </c>
      <c r="SE320">
        <v>1.2473019602486199</v>
      </c>
      <c r="SF320">
        <v>2.4902333856976999</v>
      </c>
      <c r="SG320">
        <v>0.155199166723585</v>
      </c>
      <c r="SH320">
        <v>0.14761532682193801</v>
      </c>
      <c r="SI320">
        <v>1.2341295676524799</v>
      </c>
      <c r="SJ320">
        <v>0.36996762516221599</v>
      </c>
      <c r="SK320">
        <v>0.64006181271771101</v>
      </c>
      <c r="SL320">
        <v>0.248645720920702</v>
      </c>
      <c r="SM320">
        <v>0.419892015572707</v>
      </c>
      <c r="SN320">
        <v>0.53218564305716798</v>
      </c>
      <c r="SO320">
        <v>0.121952735468889</v>
      </c>
      <c r="SP320">
        <v>0.248881702069531</v>
      </c>
      <c r="SQ320">
        <v>0.13300034150672799</v>
      </c>
      <c r="SR320">
        <v>0.11254012704050299</v>
      </c>
      <c r="SS320">
        <v>0.120860323748378</v>
      </c>
      <c r="ST320">
        <v>0.14932531930879001</v>
      </c>
      <c r="SU320">
        <v>0.16786578785602099</v>
      </c>
      <c r="SV320">
        <v>9.4677959155795396E-2</v>
      </c>
      <c r="SW320">
        <v>0.10687965302916499</v>
      </c>
      <c r="SX320">
        <v>0.53917737859435799</v>
      </c>
      <c r="SY320">
        <v>0.18709425585684</v>
      </c>
      <c r="SZ320">
        <v>0.189116317191449</v>
      </c>
      <c r="TA320">
        <v>0.223131275186121</v>
      </c>
      <c r="TB320">
        <v>0.27861546342463001</v>
      </c>
      <c r="TC320">
        <v>0.202556451062086</v>
      </c>
      <c r="TD320">
        <v>0.103760535482549</v>
      </c>
      <c r="TE320">
        <v>9.3525305648521295E-2</v>
      </c>
      <c r="TF320">
        <v>8.6720442592719105E-2</v>
      </c>
      <c r="TG320">
        <v>0.114833686223619</v>
      </c>
      <c r="TH320">
        <v>0.24955071374906099</v>
      </c>
      <c r="TI320">
        <v>0.14999357967352001</v>
      </c>
      <c r="TJ320">
        <v>3.2156581517655898</v>
      </c>
      <c r="TK320">
        <v>2.1765157434601501</v>
      </c>
      <c r="TL320">
        <v>0.103075951096237</v>
      </c>
      <c r="TM320">
        <v>0.25131042961546302</v>
      </c>
      <c r="TN320">
        <v>9.0350385902602304E-2</v>
      </c>
      <c r="TO320">
        <v>9.9162830407759001E-2</v>
      </c>
      <c r="TP320">
        <v>8.1212758691346199E-2</v>
      </c>
      <c r="TQ320">
        <v>9.7556724267468101E-2</v>
      </c>
      <c r="TR320">
        <v>0.118845775561779</v>
      </c>
      <c r="TS320">
        <v>8.01930879038317E-2</v>
      </c>
      <c r="TT320">
        <v>0.14134792705416299</v>
      </c>
      <c r="TU320">
        <v>0.138476470186463</v>
      </c>
      <c r="TV320">
        <v>0.17197261116043999</v>
      </c>
      <c r="TW320">
        <v>6.0290280718530098E-2</v>
      </c>
      <c r="TX320">
        <v>0.22310477426405301</v>
      </c>
      <c r="TY320">
        <v>0.214251758759648</v>
      </c>
      <c r="TZ320">
        <v>6.5797076702411E-2</v>
      </c>
      <c r="UA320">
        <v>0.13913933474489401</v>
      </c>
      <c r="UB320">
        <v>0.151706099310156</v>
      </c>
      <c r="UC320">
        <v>0.15459510962365999</v>
      </c>
      <c r="UD320">
        <v>8.5038795164264699E-2</v>
      </c>
      <c r="UE320">
        <v>7.1975889625025602E-2</v>
      </c>
      <c r="UF320">
        <v>9.3747831432279202E-2</v>
      </c>
      <c r="UG320">
        <v>0.122357079434465</v>
      </c>
      <c r="UH320">
        <v>0.16339334744894499</v>
      </c>
      <c r="UI320">
        <v>0.18893429410559401</v>
      </c>
      <c r="UJ320">
        <v>0.44479297862167899</v>
      </c>
      <c r="UK320">
        <v>0.32467468069121003</v>
      </c>
      <c r="UL320">
        <v>0.375966532340687</v>
      </c>
      <c r="UM320">
        <v>0.22833078341643301</v>
      </c>
      <c r="UN320">
        <v>0.286691756027594</v>
      </c>
      <c r="UO320">
        <v>0.107920975343214</v>
      </c>
      <c r="UP320">
        <v>0.12572208182501199</v>
      </c>
      <c r="UQ320">
        <v>0.22625824738747399</v>
      </c>
      <c r="UR320">
        <v>0.12758800628372399</v>
      </c>
      <c r="US320">
        <v>0.17470527969401001</v>
      </c>
      <c r="UT320">
        <v>0.16173615190219201</v>
      </c>
      <c r="UU320">
        <v>0.246412608428386</v>
      </c>
      <c r="UV320">
        <v>0.18724479202240299</v>
      </c>
      <c r="UW320">
        <v>9.3080049176968799E-2</v>
      </c>
      <c r="UX320">
        <v>0.19656007103339901</v>
      </c>
      <c r="UY320">
        <v>0.23413359743186901</v>
      </c>
      <c r="UZ320">
        <v>0.25462215695649199</v>
      </c>
      <c r="VA320">
        <v>0.28108462536711998</v>
      </c>
      <c r="VB320">
        <v>0.15955904651321601</v>
      </c>
      <c r="VC320">
        <v>0.13876681920633799</v>
      </c>
      <c r="VD320">
        <v>0.64600327846458605</v>
      </c>
      <c r="VE320">
        <v>1.1631087357420899</v>
      </c>
      <c r="VF320">
        <v>1.3550889283518901</v>
      </c>
      <c r="VG320">
        <v>9.7489105935386899E-2</v>
      </c>
      <c r="VH320">
        <v>8.5770097670924098E-2</v>
      </c>
      <c r="VI320">
        <v>0.121539512328393</v>
      </c>
      <c r="VJ320">
        <v>0.12652264189604501</v>
      </c>
      <c r="VK320">
        <v>9.6989823099514996E-2</v>
      </c>
      <c r="VL320">
        <v>0.18586435352776401</v>
      </c>
      <c r="VM320">
        <v>0.48968315005805602</v>
      </c>
      <c r="VN320">
        <v>9.8321494433440307E-2</v>
      </c>
      <c r="VO320">
        <v>0.31468806775493502</v>
      </c>
      <c r="VP320">
        <v>0.18212458165425899</v>
      </c>
      <c r="VQ320">
        <v>0.12186913462195199</v>
      </c>
      <c r="VR320">
        <v>0.172557407280923</v>
      </c>
      <c r="VS320">
        <v>0.125856430571682</v>
      </c>
      <c r="VT320">
        <v>0.438416023495663</v>
      </c>
      <c r="VU320">
        <v>0.31189775288573202</v>
      </c>
      <c r="VV320">
        <v>7.6103408237142206E-2</v>
      </c>
      <c r="VW320">
        <v>0.101052728638754</v>
      </c>
      <c r="VX320">
        <v>1.45307547298682</v>
      </c>
      <c r="VY320">
        <v>0.119991394030462</v>
      </c>
      <c r="VZ320">
        <v>0.16217505634861001</v>
      </c>
      <c r="WA320">
        <v>0.14388368280855099</v>
      </c>
      <c r="WB320">
        <v>0.22411556587664799</v>
      </c>
      <c r="WC320">
        <v>0.21666429888668801</v>
      </c>
      <c r="WD320">
        <v>0.236263984700499</v>
      </c>
      <c r="WE320">
        <v>0.110258110784782</v>
      </c>
      <c r="WF320">
        <v>8.9087698927668907E-2</v>
      </c>
      <c r="WG320">
        <v>0.34997028891469201</v>
      </c>
      <c r="WH320">
        <v>0.28416665528310903</v>
      </c>
      <c r="WI320">
        <v>0</v>
      </c>
      <c r="WJ320">
        <v>0.18860098353937599</v>
      </c>
      <c r="WK320">
        <v>0.13103298954989401</v>
      </c>
      <c r="WL320">
        <v>0.302638480978075</v>
      </c>
      <c r="WM320">
        <v>0.22732108462536699</v>
      </c>
      <c r="WN320">
        <v>0.158744894474421</v>
      </c>
      <c r="WO320">
        <v>0.55315975684720997</v>
      </c>
      <c r="WP320">
        <v>0.39666580151629</v>
      </c>
      <c r="WQ320">
        <v>0.17633740864694999</v>
      </c>
      <c r="WR320">
        <v>7.46597909978826E-2</v>
      </c>
      <c r="WS320">
        <v>0.129645789222048</v>
      </c>
      <c r="WT320">
        <v>9.2930264326207199E-2</v>
      </c>
      <c r="WU320">
        <v>0.116076292602964</v>
      </c>
      <c r="WV320">
        <v>0.188773171231473</v>
      </c>
      <c r="WW320">
        <v>0.106481524486032</v>
      </c>
      <c r="WX320">
        <v>0.17023925961341399</v>
      </c>
      <c r="WY320">
        <v>0.14362564032511399</v>
      </c>
      <c r="WZ320">
        <v>0.194681237620381</v>
      </c>
      <c r="XA320">
        <v>5.1197049381872799E-2</v>
      </c>
      <c r="XB320">
        <v>0.13329909159210401</v>
      </c>
      <c r="XC320">
        <v>0.19018031555221601</v>
      </c>
      <c r="XD320">
        <v>0.26491284748309601</v>
      </c>
      <c r="XE320">
        <v>0.32338679051977298</v>
      </c>
      <c r="XF320">
        <v>0.108209207021378</v>
      </c>
      <c r="XG320">
        <v>9.44972337955058E-2</v>
      </c>
      <c r="XH320">
        <v>0.153030120893382</v>
      </c>
      <c r="XI320">
        <v>0.27861020422102301</v>
      </c>
      <c r="XJ320">
        <v>0.49714630148213901</v>
      </c>
      <c r="XK320">
        <v>0.94498490540263702</v>
      </c>
      <c r="XL320">
        <v>0.14651526535072701</v>
      </c>
      <c r="XM320">
        <v>0.139566013250461</v>
      </c>
      <c r="XN320">
        <v>0.286726794617854</v>
      </c>
      <c r="XO320">
        <v>0.122013591967762</v>
      </c>
      <c r="XP320">
        <v>0.11060187145686801</v>
      </c>
      <c r="XQ320">
        <v>0.118990847619698</v>
      </c>
      <c r="XR320">
        <v>9.2500443958746001E-2</v>
      </c>
      <c r="XS320">
        <v>9.3454545454545401E-2</v>
      </c>
      <c r="XT320">
        <v>8.6245133529130505E-2</v>
      </c>
      <c r="XU320">
        <v>8.1978348473464899E-2</v>
      </c>
      <c r="XV320">
        <v>0.13814076907315101</v>
      </c>
      <c r="XW320">
        <v>0.17519151697288399</v>
      </c>
      <c r="XX320">
        <v>0.26546526876579501</v>
      </c>
      <c r="XY320">
        <v>0.108949730209685</v>
      </c>
      <c r="XZ320">
        <v>7.8086401202103597E-2</v>
      </c>
      <c r="YA320">
        <v>0.18510702820845601</v>
      </c>
      <c r="YB320">
        <v>0.15030448739840199</v>
      </c>
      <c r="YC320">
        <v>7.9947476265282397E-2</v>
      </c>
      <c r="YD320">
        <v>0.121767502219794</v>
      </c>
      <c r="YE320">
        <v>0</v>
      </c>
      <c r="YF320">
        <v>0.19751294310497899</v>
      </c>
      <c r="YG320">
        <v>0.16463465610272501</v>
      </c>
      <c r="YH320">
        <v>0.15490649545796101</v>
      </c>
      <c r="YI320">
        <v>0.120531316166929</v>
      </c>
      <c r="YJ320">
        <v>0.14949511645379401</v>
      </c>
      <c r="YK320">
        <v>5.1850693258657099E-2</v>
      </c>
      <c r="YL320">
        <v>0.21896878628509001</v>
      </c>
      <c r="YM320">
        <v>0.13416604057099901</v>
      </c>
      <c r="YN320">
        <v>7.4335086401202094E-2</v>
      </c>
      <c r="YO320">
        <v>9.3243084488764394E-2</v>
      </c>
      <c r="YP320">
        <v>0.17763110443275701</v>
      </c>
      <c r="YQ320">
        <v>0.67037825285158104</v>
      </c>
      <c r="YR320">
        <v>0.10506877945495501</v>
      </c>
      <c r="YS320">
        <v>9.3489652346151197E-2</v>
      </c>
      <c r="YT320">
        <v>0.23900614712109799</v>
      </c>
      <c r="YU320">
        <v>0.17796878628509</v>
      </c>
      <c r="YV320">
        <v>0.18459142135100101</v>
      </c>
      <c r="YW320">
        <v>0.22995792637115001</v>
      </c>
      <c r="YX320">
        <v>0.13018031555221601</v>
      </c>
      <c r="YY320">
        <v>0.11008524007923</v>
      </c>
      <c r="YZ320">
        <v>0.38829724745577499</v>
      </c>
      <c r="ZA320">
        <v>0.402060173485418</v>
      </c>
      <c r="ZB320">
        <v>8.8225189536233803E-2</v>
      </c>
      <c r="ZC320">
        <v>0.29792227306878</v>
      </c>
      <c r="ZD320">
        <v>0.15108524007922999</v>
      </c>
      <c r="ZE320">
        <v>0.29870439177651797</v>
      </c>
      <c r="ZF320">
        <v>0.334731780616078</v>
      </c>
      <c r="ZG320">
        <v>0.20798845707260399</v>
      </c>
      <c r="ZH320">
        <v>0.27408906495458002</v>
      </c>
      <c r="ZI320">
        <v>0.337858138105321</v>
      </c>
      <c r="ZJ320">
        <v>0.18099262345468201</v>
      </c>
      <c r="ZK320">
        <v>0.31622047674339199</v>
      </c>
      <c r="ZL320">
        <v>0.100137695512602</v>
      </c>
      <c r="ZM320">
        <v>0.25053780479475501</v>
      </c>
      <c r="ZN320">
        <v>0.24792698586162101</v>
      </c>
    </row>
    <row r="321" spans="1:690" x14ac:dyDescent="0.25">
      <c r="A321">
        <v>7.2204835735263997E-2</v>
      </c>
      <c r="B321">
        <v>0.12928085513284601</v>
      </c>
      <c r="C321">
        <v>0.117326753637047</v>
      </c>
      <c r="D321">
        <v>0</v>
      </c>
      <c r="E321">
        <v>9.7588006283723799E-2</v>
      </c>
      <c r="F321">
        <v>0.24763697834847401</v>
      </c>
      <c r="G321">
        <v>0.24949081346902499</v>
      </c>
      <c r="H321">
        <v>0.142546888873711</v>
      </c>
      <c r="I321">
        <v>0.254244109008948</v>
      </c>
      <c r="J321">
        <v>0.206603442387815</v>
      </c>
      <c r="K321">
        <v>0.34082815381463</v>
      </c>
      <c r="L321">
        <v>0.27006365685403999</v>
      </c>
      <c r="M321">
        <v>0.19836992008742599</v>
      </c>
      <c r="N321">
        <v>0.21556157366300099</v>
      </c>
      <c r="O321">
        <v>0.16646328802677399</v>
      </c>
      <c r="P321">
        <v>0.93926261867358796</v>
      </c>
      <c r="Q321">
        <v>0</v>
      </c>
      <c r="R321">
        <v>0.38073492247797303</v>
      </c>
      <c r="S321">
        <v>0.15941520387951599</v>
      </c>
      <c r="T321">
        <v>0.113600573731303</v>
      </c>
      <c r="U321">
        <v>0.581971108530838</v>
      </c>
      <c r="V321">
        <v>0.101531316166928</v>
      </c>
      <c r="W321">
        <v>0.122723242947886</v>
      </c>
      <c r="X321">
        <v>0.40586435352776501</v>
      </c>
      <c r="Y321">
        <v>1.09926753637047</v>
      </c>
      <c r="Z321">
        <v>0.33894809097739198</v>
      </c>
      <c r="AA321">
        <v>9.1227784987364294E-2</v>
      </c>
      <c r="AB321">
        <v>0.14283716959224099</v>
      </c>
      <c r="AC321">
        <v>0.12270206953076999</v>
      </c>
      <c r="AD321">
        <v>9.9289392801038198E-2</v>
      </c>
      <c r="AE321">
        <v>7.5182706099310104E-2</v>
      </c>
      <c r="AF321">
        <v>7.8222320879721294E-2</v>
      </c>
      <c r="AG321">
        <v>0.18151424083054399</v>
      </c>
      <c r="AH321">
        <v>0.23151833891127699</v>
      </c>
      <c r="AI321">
        <v>1.09423236117752</v>
      </c>
      <c r="AJ321">
        <v>0.16282282630967801</v>
      </c>
      <c r="AK321">
        <v>0.129510825763268</v>
      </c>
      <c r="AL321">
        <v>0.238911822962912</v>
      </c>
      <c r="AM321">
        <v>0.118589918721399</v>
      </c>
      <c r="AN321">
        <v>0.12899938528789001</v>
      </c>
      <c r="AO321">
        <v>0.114756983812581</v>
      </c>
      <c r="AP321">
        <v>0.24922703367256299</v>
      </c>
      <c r="AQ321">
        <v>0.248917150467864</v>
      </c>
      <c r="AR321">
        <v>0.249898504200533</v>
      </c>
      <c r="AS321">
        <v>0.14368451608496699</v>
      </c>
      <c r="AT321">
        <v>0.60746561027252199</v>
      </c>
      <c r="AU321">
        <v>0.17777993306468101</v>
      </c>
      <c r="AV321">
        <v>9.0131684994194397E-2</v>
      </c>
      <c r="AW321">
        <v>0.23696899118912601</v>
      </c>
      <c r="AX321">
        <v>0.109308722081825</v>
      </c>
      <c r="AY321">
        <v>0.304947271361246</v>
      </c>
      <c r="AZ321">
        <v>0.32240598319786901</v>
      </c>
      <c r="BA321">
        <v>0.19130318967283699</v>
      </c>
      <c r="BB321">
        <v>0.32355385561095601</v>
      </c>
      <c r="BC321">
        <v>0.210490608564989</v>
      </c>
      <c r="BD321">
        <v>0</v>
      </c>
      <c r="BE321">
        <v>0.15099965849327199</v>
      </c>
      <c r="BF321">
        <v>0.55734567310976002</v>
      </c>
      <c r="BG321">
        <v>0.37437354005873902</v>
      </c>
      <c r="BH321">
        <v>0.15676961956150501</v>
      </c>
      <c r="BI321">
        <v>0.16730578512396699</v>
      </c>
      <c r="BJ321">
        <v>0.33730660474011298</v>
      </c>
      <c r="BK321">
        <v>0.24506994057782899</v>
      </c>
      <c r="BL321">
        <v>0.20391230107233099</v>
      </c>
      <c r="BM321">
        <v>0.126210641349635</v>
      </c>
      <c r="BN321">
        <v>0.25210033467659299</v>
      </c>
      <c r="BO321">
        <v>0.55608612799672197</v>
      </c>
      <c r="BP321">
        <v>0.15451710948705699</v>
      </c>
      <c r="BQ321">
        <v>0.121372925346629</v>
      </c>
      <c r="BR321">
        <v>0.36710634519500002</v>
      </c>
      <c r="BS321">
        <v>0.19004576190150901</v>
      </c>
      <c r="BT321">
        <v>0.125079980875623</v>
      </c>
      <c r="BU321">
        <v>1.89771409056758</v>
      </c>
      <c r="BV321">
        <v>0.48027047332832501</v>
      </c>
      <c r="BW321">
        <v>2.6952628235776199</v>
      </c>
      <c r="BX321">
        <v>2.21926364319377</v>
      </c>
      <c r="BY321">
        <v>2.3905803565330199</v>
      </c>
      <c r="BZ321">
        <v>1.7355837032989601</v>
      </c>
      <c r="CA321">
        <v>0.50760351068916099</v>
      </c>
      <c r="CB321">
        <v>0.49285649887302801</v>
      </c>
      <c r="CC321">
        <v>1.7519249368212599</v>
      </c>
      <c r="CD321">
        <v>0.88761655624615798</v>
      </c>
      <c r="CE321">
        <v>2.3524464175944302</v>
      </c>
      <c r="CF321">
        <v>0.18552667167543199</v>
      </c>
      <c r="CG321">
        <v>6.0004849395533001E-2</v>
      </c>
      <c r="CH321">
        <v>0.10167789085445</v>
      </c>
      <c r="CI321">
        <v>6.9566491359879801E-2</v>
      </c>
      <c r="CJ321">
        <v>0.34380383853561902</v>
      </c>
      <c r="CK321">
        <v>0.151225462741616</v>
      </c>
      <c r="CL321">
        <v>0.118996380028687</v>
      </c>
      <c r="CM321">
        <v>0.164168157912711</v>
      </c>
      <c r="CN321">
        <v>0.11841124240147501</v>
      </c>
      <c r="CO321">
        <v>0.197309883204699</v>
      </c>
      <c r="CP321">
        <v>0.126151697288437</v>
      </c>
      <c r="CQ321">
        <v>7.9118434533160295E-2</v>
      </c>
      <c r="CR321">
        <v>0.15561095553582399</v>
      </c>
      <c r="CS321">
        <v>0.13197199644832999</v>
      </c>
      <c r="CT321">
        <v>6.7529062222525804E-2</v>
      </c>
      <c r="CU321">
        <v>0.13820435762584499</v>
      </c>
      <c r="CV321">
        <v>0.186434669762994</v>
      </c>
      <c r="CW321">
        <v>0.231068233044191</v>
      </c>
      <c r="CX321">
        <v>0.31538795164264699</v>
      </c>
      <c r="CY321">
        <v>0.18425114404753801</v>
      </c>
      <c r="CZ321">
        <v>0.13999760945290601</v>
      </c>
      <c r="DA321">
        <v>0.10059688545864399</v>
      </c>
      <c r="DB321">
        <v>0.16659353869271201</v>
      </c>
      <c r="DC321">
        <v>7.5758076634109703E-2</v>
      </c>
      <c r="DD321">
        <v>0.15960678915374599</v>
      </c>
      <c r="DE321">
        <v>6.5367324636295299E-2</v>
      </c>
      <c r="DF321">
        <v>0.269493887029575</v>
      </c>
      <c r="DG321">
        <v>0.80854313229970598</v>
      </c>
      <c r="DH321">
        <v>0.111897411379004</v>
      </c>
      <c r="DI321">
        <v>0.18388771258793801</v>
      </c>
      <c r="DJ321">
        <v>0.14459709036268001</v>
      </c>
      <c r="DK321">
        <v>7.9999658493272299E-2</v>
      </c>
      <c r="DL321">
        <v>0.17624909500717201</v>
      </c>
      <c r="DM321">
        <v>0.253547162079093</v>
      </c>
      <c r="DN321">
        <v>0.38489215217539802</v>
      </c>
      <c r="DO321">
        <v>0.112106276893655</v>
      </c>
      <c r="DP321">
        <v>0.109838467317806</v>
      </c>
      <c r="DQ321">
        <v>9.8570930947339694E-2</v>
      </c>
      <c r="DR321">
        <v>0.12270808004917701</v>
      </c>
      <c r="DS321">
        <v>0.10737688682467</v>
      </c>
      <c r="DT321">
        <v>0.248305785123967</v>
      </c>
      <c r="DU321">
        <v>0.269893996311727</v>
      </c>
      <c r="DV321">
        <v>9.9082371422717003E-2</v>
      </c>
      <c r="DW321">
        <v>9.0289324499692597E-2</v>
      </c>
      <c r="DX321">
        <v>0.30948063656854002</v>
      </c>
      <c r="DY321">
        <v>9.9477767912027906E-2</v>
      </c>
      <c r="DZ321">
        <v>0.36845181340072403</v>
      </c>
      <c r="EA321">
        <v>9.5808687931152201E-2</v>
      </c>
      <c r="EB321">
        <v>0.150998975479817</v>
      </c>
      <c r="EC321">
        <v>0.13100000000000001</v>
      </c>
      <c r="ED321">
        <v>0.31361348268560901</v>
      </c>
      <c r="EE321">
        <v>0.231746055597295</v>
      </c>
      <c r="EF321">
        <v>0.18020729458370299</v>
      </c>
      <c r="EG321">
        <v>0.13020948022676099</v>
      </c>
      <c r="EH321">
        <v>0.16211659039683099</v>
      </c>
      <c r="EI321">
        <v>0.192894679325183</v>
      </c>
      <c r="EJ321">
        <v>0.14480431664503801</v>
      </c>
      <c r="EK321">
        <v>0.12515135578170899</v>
      </c>
      <c r="EL321">
        <v>1.45642435625982</v>
      </c>
      <c r="EM321">
        <v>0.11602738883956</v>
      </c>
      <c r="EN321">
        <v>7.9927532272385804E-2</v>
      </c>
      <c r="EO321">
        <v>0.11002738883955999</v>
      </c>
      <c r="EP321">
        <v>0.20680083327641599</v>
      </c>
      <c r="EQ321">
        <v>8.9640803223823506E-2</v>
      </c>
      <c r="ER321">
        <v>0.242414520866061</v>
      </c>
      <c r="ES321">
        <v>6.6388771258793805E-2</v>
      </c>
      <c r="ET321">
        <v>0.14058684516084999</v>
      </c>
      <c r="EU321">
        <v>0.12881217129977501</v>
      </c>
      <c r="EV321">
        <v>8.4338228263096796E-2</v>
      </c>
      <c r="EW321">
        <v>0.16829089543063999</v>
      </c>
      <c r="EX321">
        <v>9.8500102452018304E-2</v>
      </c>
      <c r="EY321">
        <v>7.2633563281196606E-2</v>
      </c>
      <c r="EZ321">
        <v>9.8914691619424899E-2</v>
      </c>
      <c r="FA321">
        <v>6.0496072672631601E-2</v>
      </c>
      <c r="FB321">
        <v>0.142180793661635</v>
      </c>
      <c r="FC321">
        <v>0.110447168909228</v>
      </c>
      <c r="FD321">
        <v>0.13502062700635201</v>
      </c>
      <c r="FE321">
        <v>0.50877385424492905</v>
      </c>
      <c r="FF321">
        <v>0.22064647223550299</v>
      </c>
      <c r="FG321">
        <v>1.93385684037976</v>
      </c>
      <c r="FH321">
        <v>1.2072174714841899</v>
      </c>
      <c r="FI321">
        <v>0.14880534116522101</v>
      </c>
      <c r="FJ321">
        <v>0.341912301072331</v>
      </c>
      <c r="FK321">
        <v>9.1760740386585604E-2</v>
      </c>
      <c r="FL321">
        <v>8.7846117068506202E-2</v>
      </c>
      <c r="FM321">
        <v>0.22773676661430201</v>
      </c>
      <c r="FN321">
        <v>0.148104637661362</v>
      </c>
      <c r="FO321">
        <v>0.234778635339116</v>
      </c>
      <c r="FP321">
        <v>9.5497916808961095E-2</v>
      </c>
      <c r="FQ321">
        <v>0.12740666621132399</v>
      </c>
      <c r="FR321">
        <v>0.16897035721603701</v>
      </c>
      <c r="FS321">
        <v>0.155430366778226</v>
      </c>
      <c r="FT321">
        <v>0.38397568472098897</v>
      </c>
      <c r="FU321">
        <v>8.9931562051772398E-2</v>
      </c>
      <c r="FV321">
        <v>0.18597322587255</v>
      </c>
      <c r="FW321">
        <v>0.12621467112902099</v>
      </c>
      <c r="FX321">
        <v>0.13428775356874501</v>
      </c>
      <c r="FY321">
        <v>9.9816679188580004E-2</v>
      </c>
      <c r="FZ321">
        <v>0.150754388361451</v>
      </c>
      <c r="GA321">
        <v>0.162836828085513</v>
      </c>
      <c r="GB321">
        <v>0.18019097056212</v>
      </c>
      <c r="GC321">
        <v>0.16639908476196999</v>
      </c>
      <c r="GD321">
        <v>0.15907444846663499</v>
      </c>
      <c r="GE321">
        <v>7.2700635202513506E-2</v>
      </c>
      <c r="GF321">
        <v>0.13760248616897799</v>
      </c>
      <c r="GG321">
        <v>0.16100799125742801</v>
      </c>
      <c r="GH321">
        <v>8.1874598729594905E-2</v>
      </c>
      <c r="GI321">
        <v>6.4409056758418098E-2</v>
      </c>
      <c r="GJ321">
        <v>0.14820640666621099</v>
      </c>
      <c r="GK321">
        <v>9.2486715388293103E-2</v>
      </c>
      <c r="GL321">
        <v>7.7280513626118402E-2</v>
      </c>
      <c r="GM321">
        <v>9.98866880677549E-2</v>
      </c>
      <c r="GN321">
        <v>6.6201693873369202E-2</v>
      </c>
      <c r="GO321">
        <v>0.109034014070077</v>
      </c>
      <c r="GP321">
        <v>0.20863759306058299</v>
      </c>
      <c r="GQ321">
        <v>9.2916535755754398E-2</v>
      </c>
      <c r="GR321">
        <v>9.2540331944539297E-2</v>
      </c>
      <c r="GS321">
        <v>8.99021924731917E-2</v>
      </c>
      <c r="GT321">
        <v>8.4955945632128896E-2</v>
      </c>
      <c r="GU321">
        <v>0.1913710812103</v>
      </c>
      <c r="GV321">
        <v>7.78021993033262E-2</v>
      </c>
      <c r="GW321">
        <v>0.16889413291441799</v>
      </c>
      <c r="GX321">
        <v>0.151003688272659</v>
      </c>
      <c r="GY321">
        <v>0.25032627552762798</v>
      </c>
      <c r="GZ321">
        <v>0.19234505839765001</v>
      </c>
      <c r="HA321">
        <v>6.6660337408646894E-2</v>
      </c>
      <c r="HB321">
        <v>0.15408626459941299</v>
      </c>
      <c r="HC321">
        <v>7.8249846321972502E-2</v>
      </c>
      <c r="HD321">
        <v>0.13411037497438699</v>
      </c>
      <c r="HE321">
        <v>0.18654258588894199</v>
      </c>
      <c r="HF321">
        <v>0.151214397923639</v>
      </c>
      <c r="HG321">
        <v>0.107860938460488</v>
      </c>
      <c r="HH321">
        <v>9.7303872686291898E-2</v>
      </c>
      <c r="HI321">
        <v>1.8664424561163899</v>
      </c>
      <c r="HJ321">
        <v>1.2468939280103799</v>
      </c>
      <c r="HK321">
        <v>1.2647750153677999</v>
      </c>
      <c r="HL321">
        <v>0.1734996243426</v>
      </c>
      <c r="HM321">
        <v>0.21589809439245999</v>
      </c>
      <c r="HN321">
        <v>0.14366914828222099</v>
      </c>
      <c r="HO321">
        <v>6.8639642100949402E-2</v>
      </c>
      <c r="HP321">
        <v>0.115585479133939</v>
      </c>
      <c r="HQ321">
        <v>0.22690991052523701</v>
      </c>
      <c r="HR321">
        <v>0.93395464790656402</v>
      </c>
      <c r="HS321">
        <v>0.32631732805136299</v>
      </c>
      <c r="HT321">
        <v>0.143530701454819</v>
      </c>
      <c r="HU321">
        <v>1.3654264053001799</v>
      </c>
      <c r="HV321">
        <v>0.185755344580288</v>
      </c>
      <c r="HW321">
        <v>0.12380260911139999</v>
      </c>
      <c r="HX321">
        <v>0.64334000409808101</v>
      </c>
      <c r="HY321">
        <v>0.16354791339389399</v>
      </c>
      <c r="HZ321">
        <v>0.337112424014753</v>
      </c>
      <c r="IA321">
        <v>0.56536104091250605</v>
      </c>
      <c r="IB321">
        <v>0.31936411447305502</v>
      </c>
      <c r="IC321">
        <v>0.30886906632060701</v>
      </c>
      <c r="ID321">
        <v>0.56145761901509506</v>
      </c>
      <c r="IE321">
        <v>0.67264305716822603</v>
      </c>
      <c r="IF321">
        <v>0.40224704596680599</v>
      </c>
      <c r="IG321">
        <v>0.146515880062837</v>
      </c>
      <c r="IH321">
        <v>0.27791810668670203</v>
      </c>
      <c r="II321">
        <v>0.22146615668328701</v>
      </c>
      <c r="IJ321">
        <v>0.105259818318421</v>
      </c>
      <c r="IK321">
        <v>0.379905334335087</v>
      </c>
      <c r="IL321">
        <v>0.99925551533365198</v>
      </c>
      <c r="IM321">
        <v>0.161823987432552</v>
      </c>
      <c r="IN321">
        <v>0.12202356396421001</v>
      </c>
      <c r="IO321">
        <v>0.27400683013455401</v>
      </c>
      <c r="IP321">
        <v>0.119171504678642</v>
      </c>
      <c r="IQ321">
        <v>6.0189126425790503E-2</v>
      </c>
      <c r="IR321">
        <v>0.12060180315552201</v>
      </c>
      <c r="IS321">
        <v>0.10298565671743699</v>
      </c>
      <c r="IT321">
        <v>0.18013223140495899</v>
      </c>
      <c r="IU321">
        <v>0.136658424970972</v>
      </c>
      <c r="IV321">
        <v>0.14342333173963501</v>
      </c>
      <c r="IW321">
        <v>6.3296496140973907E-2</v>
      </c>
      <c r="IX321">
        <v>0.10522341370125</v>
      </c>
      <c r="IY321">
        <v>0.35241424766067903</v>
      </c>
      <c r="IZ321">
        <v>0.16491510142749799</v>
      </c>
      <c r="JA321">
        <v>7.5884570726043293E-2</v>
      </c>
      <c r="JB321">
        <v>7.3525578853903401E-2</v>
      </c>
      <c r="JC321">
        <v>0.25295102793524998</v>
      </c>
      <c r="JD321">
        <v>0.226782323611775</v>
      </c>
      <c r="JE321">
        <v>6.4832593402089994E-2</v>
      </c>
      <c r="JF321">
        <v>6.6592172665801502E-2</v>
      </c>
      <c r="JG321">
        <v>0.14043098149033501</v>
      </c>
      <c r="JH321">
        <v>0.37135202513489501</v>
      </c>
      <c r="JI321">
        <v>8.7717164128133296E-2</v>
      </c>
      <c r="JJ321">
        <v>8.5704528379209E-2</v>
      </c>
      <c r="JK321">
        <v>6.01560685745509E-2</v>
      </c>
      <c r="JL321">
        <v>0.28548090977392299</v>
      </c>
      <c r="JM321">
        <v>0.26237572570179601</v>
      </c>
      <c r="JN321">
        <v>0.18941315483915</v>
      </c>
      <c r="JO321">
        <v>7.3968991189126407E-2</v>
      </c>
      <c r="JP321">
        <v>0.27167987159347001</v>
      </c>
      <c r="JQ321">
        <v>0.204685335701113</v>
      </c>
      <c r="JR321">
        <v>0.20582173348815</v>
      </c>
      <c r="JS321">
        <v>6.0199439928966501E-2</v>
      </c>
      <c r="JT321">
        <v>0.246105320674817</v>
      </c>
      <c r="JU321">
        <v>0.20002957448261699</v>
      </c>
      <c r="JV321">
        <v>0.33232586571955502</v>
      </c>
      <c r="JW321">
        <v>0.67626487261799095</v>
      </c>
      <c r="JX321">
        <v>0.19036418277440101</v>
      </c>
      <c r="JY321">
        <v>0.17478498736425099</v>
      </c>
      <c r="JZ321">
        <v>0.34611624889010301</v>
      </c>
      <c r="KA321">
        <v>0.166143364524281</v>
      </c>
      <c r="KB321">
        <v>0.107059353869271</v>
      </c>
      <c r="KC321">
        <v>0.19474667030940501</v>
      </c>
      <c r="KD321">
        <v>0.196045556997473</v>
      </c>
      <c r="KE321">
        <v>0.33135646472235503</v>
      </c>
      <c r="KF321">
        <v>5.3379892083874003E-2</v>
      </c>
      <c r="KG321">
        <v>0.106734102861826</v>
      </c>
      <c r="KH321">
        <v>0.20468977528857299</v>
      </c>
      <c r="KI321">
        <v>0.183649545796052</v>
      </c>
      <c r="KJ321">
        <v>0.11825995492111201</v>
      </c>
      <c r="KK321">
        <v>0.124837442797623</v>
      </c>
      <c r="KL321">
        <v>0.21558377160030101</v>
      </c>
      <c r="KM321">
        <v>0.29682501195273597</v>
      </c>
      <c r="KN321">
        <v>6.71208933815996E-2</v>
      </c>
      <c r="KO321">
        <v>0.12579830612663101</v>
      </c>
      <c r="KP321">
        <v>0.14928679734990799</v>
      </c>
      <c r="KQ321">
        <v>9.2464858957721496E-2</v>
      </c>
      <c r="KR321">
        <v>0.183748104637661</v>
      </c>
      <c r="KS321">
        <v>0.209489652346151</v>
      </c>
      <c r="KT321">
        <v>0.18246991325729101</v>
      </c>
      <c r="KU321">
        <v>0.185879379823783</v>
      </c>
      <c r="KV321">
        <v>0.15430619493204001</v>
      </c>
      <c r="KW321">
        <v>0.182818933132983</v>
      </c>
      <c r="KX321">
        <v>9.8600232224574799E-2</v>
      </c>
      <c r="KY321">
        <v>0.216764906768663</v>
      </c>
      <c r="KZ321">
        <v>0.25525599344307098</v>
      </c>
      <c r="LA321">
        <v>0.72686530974660202</v>
      </c>
      <c r="LB321">
        <v>0.259289324499693</v>
      </c>
      <c r="LC321">
        <v>0.17853780479475401</v>
      </c>
      <c r="LD321">
        <v>0.215372378935865</v>
      </c>
      <c r="LE321">
        <v>0.13598278806092501</v>
      </c>
      <c r="LF321">
        <v>0.15076251622157</v>
      </c>
      <c r="LG321">
        <v>0.25501386517314401</v>
      </c>
      <c r="LH321">
        <v>0.17024991462331801</v>
      </c>
      <c r="LI321">
        <v>0.23765917628577299</v>
      </c>
      <c r="LJ321">
        <v>0.28625920360631102</v>
      </c>
      <c r="LK321">
        <v>0.29430100402977899</v>
      </c>
      <c r="LL321">
        <v>0.115365822006694</v>
      </c>
      <c r="LM321">
        <v>0.34573321494433401</v>
      </c>
      <c r="LN321">
        <v>7.6391366709924205E-2</v>
      </c>
      <c r="LO321">
        <v>2.2348513079707701</v>
      </c>
      <c r="LP321">
        <v>1.3980274571409099</v>
      </c>
      <c r="LQ321">
        <v>0.17199726794617801</v>
      </c>
      <c r="LR321">
        <v>8.3643945085718194E-2</v>
      </c>
      <c r="LS321">
        <v>0.221444710060788</v>
      </c>
      <c r="LT321">
        <v>0.138392732736835</v>
      </c>
      <c r="LU321">
        <v>1.3664302984768799</v>
      </c>
      <c r="LV321">
        <v>0.20479748651048399</v>
      </c>
      <c r="LW321">
        <v>0.20075520797759699</v>
      </c>
      <c r="LX321">
        <v>0.14904815244860301</v>
      </c>
      <c r="LY321">
        <v>7.8657810258862093E-2</v>
      </c>
      <c r="LZ321">
        <v>5.9107028208455703E-2</v>
      </c>
      <c r="MA321">
        <v>7.7199439928966607E-2</v>
      </c>
      <c r="MB321">
        <v>8.1133802335906002E-2</v>
      </c>
      <c r="MC321">
        <v>0.14779277371764199</v>
      </c>
      <c r="MD321">
        <v>0.101357625845229</v>
      </c>
      <c r="ME321">
        <v>0.103723174646541</v>
      </c>
      <c r="MF321">
        <v>6.7049245270131799E-2</v>
      </c>
      <c r="MG321">
        <v>0.17760521822279901</v>
      </c>
      <c r="MH321">
        <v>0.15503476538487801</v>
      </c>
      <c r="MI321">
        <v>9.8462468410627696E-2</v>
      </c>
      <c r="MJ321">
        <v>0.401269380506796</v>
      </c>
      <c r="MK321">
        <v>0.33140489037634002</v>
      </c>
      <c r="ML321">
        <v>0.27231760125674498</v>
      </c>
      <c r="MM321">
        <v>0.64557810258862103</v>
      </c>
      <c r="MN321">
        <v>0.54178198210504802</v>
      </c>
      <c r="MO321">
        <v>0.473826856089065</v>
      </c>
      <c r="MP321">
        <v>0.51424383580356503</v>
      </c>
      <c r="MQ321">
        <v>0.108683559866129</v>
      </c>
      <c r="MR321">
        <v>0.28409705621200698</v>
      </c>
      <c r="MS321">
        <v>0.28492309268492599</v>
      </c>
      <c r="MT321">
        <v>0.237704391776518</v>
      </c>
      <c r="MU321">
        <v>0.179751519704938</v>
      </c>
      <c r="MV321">
        <v>0.17036568540400199</v>
      </c>
      <c r="MW321">
        <v>7.8405095280376993E-2</v>
      </c>
      <c r="MX321">
        <v>0.415418004234684</v>
      </c>
      <c r="MY321">
        <v>7.3388976162830397E-2</v>
      </c>
      <c r="MZ321">
        <v>1.08326821938392</v>
      </c>
      <c r="NA321">
        <v>0.68330981490335396</v>
      </c>
      <c r="NB321">
        <v>0.18811317532955399</v>
      </c>
      <c r="NC321">
        <v>0.20932067481729399</v>
      </c>
      <c r="ND321">
        <v>9.9006898435899202E-2</v>
      </c>
      <c r="NE321">
        <v>0.12780062837237899</v>
      </c>
      <c r="NF321">
        <v>9.2888190697356696E-2</v>
      </c>
      <c r="NG321">
        <v>6.3261730756095799E-2</v>
      </c>
      <c r="NH321">
        <v>0.14223946451745101</v>
      </c>
      <c r="NI321">
        <v>8.70761560002732E-2</v>
      </c>
      <c r="NJ321">
        <v>0.104302643262072</v>
      </c>
      <c r="NK321">
        <v>0.27990062154224499</v>
      </c>
      <c r="NL321">
        <v>0.76275213441704803</v>
      </c>
      <c r="NM321">
        <v>0.23833529130523901</v>
      </c>
      <c r="NN321">
        <v>6.1242264872617899E-2</v>
      </c>
      <c r="NO321">
        <v>5.7566696263916403E-2</v>
      </c>
      <c r="NP321">
        <v>0.52211795642374204</v>
      </c>
      <c r="NQ321">
        <v>0.136035585001025</v>
      </c>
      <c r="NR321">
        <v>0.32021118776039897</v>
      </c>
      <c r="NS321">
        <v>0.268791544293423</v>
      </c>
      <c r="NT321">
        <v>0.176876784372652</v>
      </c>
      <c r="NU321">
        <v>0.35934020900211699</v>
      </c>
      <c r="NV321">
        <v>0.10975001707533601</v>
      </c>
      <c r="NW321">
        <v>5.7149853152107001E-2</v>
      </c>
      <c r="NX321">
        <v>9.6281060036882707E-2</v>
      </c>
      <c r="NY321">
        <v>0.84544170480158498</v>
      </c>
      <c r="NZ321">
        <v>0.13112041527218099</v>
      </c>
      <c r="OA321">
        <v>0.119593538692712</v>
      </c>
      <c r="OB321">
        <v>0.133175261252647</v>
      </c>
      <c r="OC321">
        <v>9.8274366505020097E-2</v>
      </c>
      <c r="OD321">
        <v>5.7446144389044398E-2</v>
      </c>
      <c r="OE321">
        <v>9.0250939143501102E-2</v>
      </c>
      <c r="OF321">
        <v>5.1947886073355598E-2</v>
      </c>
      <c r="OG321">
        <v>0.339997063042142</v>
      </c>
      <c r="OH321">
        <v>8.0472645311112603E-2</v>
      </c>
      <c r="OI321">
        <v>0.149176558978212</v>
      </c>
      <c r="OJ321">
        <v>0.28692828358718703</v>
      </c>
      <c r="OK321">
        <v>0.13353165767365599</v>
      </c>
      <c r="OL321">
        <v>0.27773362475240798</v>
      </c>
      <c r="OM321">
        <v>0.260071033399358</v>
      </c>
      <c r="ON321">
        <v>0.14246964005190901</v>
      </c>
      <c r="OO321">
        <v>7.7064134963458694E-2</v>
      </c>
      <c r="OP321">
        <v>0.109605286524145</v>
      </c>
      <c r="OQ321">
        <v>9.9570043029847705E-2</v>
      </c>
      <c r="OR321">
        <v>9.2453725838399003E-2</v>
      </c>
      <c r="OS321">
        <v>0.10446438084830301</v>
      </c>
      <c r="OT321">
        <v>0.109381804521549</v>
      </c>
      <c r="OU321">
        <v>0.151911822962912</v>
      </c>
      <c r="OV321">
        <v>8.8951096236595806E-2</v>
      </c>
      <c r="OW321">
        <v>0.187811351683628</v>
      </c>
      <c r="OX321">
        <v>0.179326343828973</v>
      </c>
      <c r="OY321">
        <v>0.37059469981558602</v>
      </c>
      <c r="OZ321">
        <v>7.2605764633563302E-2</v>
      </c>
      <c r="PA321">
        <v>0.13004822074994901</v>
      </c>
      <c r="PB321">
        <v>0.249289051294311</v>
      </c>
      <c r="PC321">
        <v>0.16929909159210399</v>
      </c>
      <c r="PD321">
        <v>0.123309678300663</v>
      </c>
      <c r="PE321">
        <v>9.2965302916467402E-2</v>
      </c>
      <c r="PF321">
        <v>0.293307560958951</v>
      </c>
      <c r="PG321">
        <v>7.5606584249709702E-2</v>
      </c>
      <c r="PH321">
        <v>0.17366839696742001</v>
      </c>
      <c r="PI321">
        <v>0.14945536507069199</v>
      </c>
      <c r="PJ321">
        <v>0.103995697015231</v>
      </c>
      <c r="PK321">
        <v>0.24314336452428101</v>
      </c>
      <c r="PL321">
        <v>5.9440407076019303E-2</v>
      </c>
      <c r="PM321">
        <v>0.15005662181544999</v>
      </c>
      <c r="PN321">
        <v>0.171644628099174</v>
      </c>
      <c r="PO321">
        <v>8.9037634041390604E-2</v>
      </c>
      <c r="PP321">
        <v>0.2603710812103</v>
      </c>
      <c r="PQ321">
        <v>0.198892971791544</v>
      </c>
      <c r="PR321">
        <v>0.17613510006147101</v>
      </c>
      <c r="PS321">
        <v>0.179606857455092</v>
      </c>
      <c r="PT321">
        <v>0.11644375384195101</v>
      </c>
      <c r="PU321">
        <v>0.27324083054436199</v>
      </c>
      <c r="PV321">
        <v>0.156233044190971</v>
      </c>
      <c r="PW321">
        <v>0.171108462536712</v>
      </c>
      <c r="PX321">
        <v>0.139464107642921</v>
      </c>
      <c r="PY321">
        <v>0.12739368895567199</v>
      </c>
      <c r="PZ321">
        <v>0.51228638754183498</v>
      </c>
      <c r="QA321">
        <v>0.80196079502766204</v>
      </c>
      <c r="QB321">
        <v>0.10269510279352501</v>
      </c>
      <c r="QC321">
        <v>0.178074448466635</v>
      </c>
      <c r="QD321">
        <v>0.101890717847142</v>
      </c>
      <c r="QE321">
        <v>0.15351253329690601</v>
      </c>
      <c r="QF321">
        <v>8.9514104227853303E-2</v>
      </c>
      <c r="QG321">
        <v>0.29146683969674198</v>
      </c>
      <c r="QH321">
        <v>0.102027662044942</v>
      </c>
      <c r="QI321">
        <v>0.21107233112492299</v>
      </c>
      <c r="QJ321">
        <v>0.50895061812717701</v>
      </c>
      <c r="QK321">
        <v>0.19773956696946901</v>
      </c>
      <c r="QL321">
        <v>0.46133556451062102</v>
      </c>
      <c r="QM321">
        <v>0.203629738405847</v>
      </c>
      <c r="QN321">
        <v>0.101000068301346</v>
      </c>
      <c r="QO321">
        <v>0.55321760808687903</v>
      </c>
      <c r="QP321">
        <v>0.12715600027320501</v>
      </c>
      <c r="QQ321">
        <v>0.13887453042824899</v>
      </c>
      <c r="QR321">
        <v>0.39165979099788301</v>
      </c>
      <c r="QS321">
        <v>0.17172604330305299</v>
      </c>
      <c r="QT321">
        <v>0.17166067891537501</v>
      </c>
      <c r="QU321">
        <v>0.38592903490198799</v>
      </c>
      <c r="QV321">
        <v>0.120613414384263</v>
      </c>
      <c r="QW321">
        <v>0.11063513421214401</v>
      </c>
      <c r="QX321">
        <v>0.247839082029916</v>
      </c>
      <c r="QY321">
        <v>0.18674557748787601</v>
      </c>
      <c r="QZ321">
        <v>0.102757120415272</v>
      </c>
      <c r="RA321">
        <v>0.21113878833413</v>
      </c>
      <c r="RB321">
        <v>0.21083457414111101</v>
      </c>
      <c r="RC321">
        <v>0.681467659312889</v>
      </c>
      <c r="RD321">
        <v>0.75025865719554696</v>
      </c>
      <c r="RE321">
        <v>0.61210771122191099</v>
      </c>
      <c r="RF321">
        <v>0.15478061607813701</v>
      </c>
      <c r="RG321">
        <v>0.10504555699747301</v>
      </c>
      <c r="RH321">
        <v>0.33340693941670702</v>
      </c>
      <c r="RI321">
        <v>0.26198750085376699</v>
      </c>
      <c r="RJ321">
        <v>6.2530769756164201E-2</v>
      </c>
      <c r="RK321">
        <v>0.151434669762994</v>
      </c>
      <c r="RL321">
        <v>0.209625503722423</v>
      </c>
      <c r="RM321">
        <v>6.9996243425995502E-2</v>
      </c>
      <c r="RN321">
        <v>4.6184686838330602E-2</v>
      </c>
      <c r="RO321">
        <v>8.6864216925073401E-2</v>
      </c>
      <c r="RP321">
        <v>0.24947715319991801</v>
      </c>
      <c r="RQ321">
        <v>0.24309227511782</v>
      </c>
      <c r="RR321">
        <v>0.12176326753637</v>
      </c>
      <c r="RS321">
        <v>0.18649457004302999</v>
      </c>
      <c r="RT321">
        <v>0.13584297520661201</v>
      </c>
      <c r="RU321">
        <v>8.8391639915306297E-2</v>
      </c>
      <c r="RV321">
        <v>8.7715524895840405E-2</v>
      </c>
      <c r="RW321">
        <v>7.0276210641349604E-2</v>
      </c>
      <c r="RX321">
        <v>8.9355645106208595E-2</v>
      </c>
      <c r="RY321">
        <v>9.7232702684242903E-2</v>
      </c>
      <c r="RZ321">
        <v>0.12882856362270301</v>
      </c>
      <c r="SA321">
        <v>0.138279215900553</v>
      </c>
      <c r="SB321">
        <v>0.13067386107506301</v>
      </c>
      <c r="SC321">
        <v>6.1344375384195002E-2</v>
      </c>
      <c r="SD321">
        <v>8.0675158800628394E-2</v>
      </c>
      <c r="SE321">
        <v>1.24735496209275</v>
      </c>
      <c r="SF321">
        <v>2.4896777542517601</v>
      </c>
      <c r="SG321">
        <v>0.15462509391435</v>
      </c>
      <c r="SH321">
        <v>0.14775848644218301</v>
      </c>
      <c r="SI321">
        <v>1.2337790451471899</v>
      </c>
      <c r="SJ321">
        <v>0.36929328597773398</v>
      </c>
      <c r="SK321">
        <v>0.64007062359128497</v>
      </c>
      <c r="SL321">
        <v>0.24800683013455399</v>
      </c>
      <c r="SM321">
        <v>0.42039635270814801</v>
      </c>
      <c r="SN321">
        <v>0.53190854449832703</v>
      </c>
      <c r="SO321">
        <v>0.121430503380917</v>
      </c>
      <c r="SP321">
        <v>0.24802158322519</v>
      </c>
      <c r="SQ321">
        <v>0.13261006761833199</v>
      </c>
      <c r="SR321">
        <v>0.11245994126084299</v>
      </c>
      <c r="SS321">
        <v>0.120912984085786</v>
      </c>
      <c r="ST321">
        <v>0.150033331056622</v>
      </c>
      <c r="SU321">
        <v>0.16798531521071</v>
      </c>
      <c r="SV321">
        <v>9.4264872617990603E-2</v>
      </c>
      <c r="SW321">
        <v>0.10717027525442301</v>
      </c>
      <c r="SX321">
        <v>0.53916084966873901</v>
      </c>
      <c r="SY321">
        <v>0.187013933474489</v>
      </c>
      <c r="SZ321">
        <v>0.188565808346424</v>
      </c>
      <c r="TA321">
        <v>0.22362126903900001</v>
      </c>
      <c r="TB321">
        <v>0.27807519978143602</v>
      </c>
      <c r="TC321">
        <v>0.20255433372037401</v>
      </c>
      <c r="TD321">
        <v>0.104083464244246</v>
      </c>
      <c r="TE321">
        <v>9.3167884707328702E-2</v>
      </c>
      <c r="TF321">
        <v>8.6663615873232694E-2</v>
      </c>
      <c r="TG321">
        <v>0.114879174919746</v>
      </c>
      <c r="TH321">
        <v>0.24936691482822201</v>
      </c>
      <c r="TI321">
        <v>0.14996243425995501</v>
      </c>
      <c r="TJ321">
        <v>3.21545556997473</v>
      </c>
      <c r="TK321">
        <v>2.1765410832593401</v>
      </c>
      <c r="TL321">
        <v>0.102999726794618</v>
      </c>
      <c r="TM321">
        <v>0.25216467454408897</v>
      </c>
      <c r="TN321">
        <v>9.0203469708353301E-2</v>
      </c>
      <c r="TO321">
        <v>9.92259408510347E-2</v>
      </c>
      <c r="TP321">
        <v>8.1975548118297895E-2</v>
      </c>
      <c r="TQ321">
        <v>9.7481524486032298E-2</v>
      </c>
      <c r="TR321">
        <v>0.118868110101769</v>
      </c>
      <c r="TS321">
        <v>8.0131275186121204E-2</v>
      </c>
      <c r="TT321">
        <v>0.14168492589303999</v>
      </c>
      <c r="TU321">
        <v>0.13892063383648701</v>
      </c>
      <c r="TV321">
        <v>0.17176442865924499</v>
      </c>
      <c r="TW321">
        <v>6.0218837511098897E-2</v>
      </c>
      <c r="TX321">
        <v>0.22306345195000299</v>
      </c>
      <c r="TY321">
        <v>0.21388320469913299</v>
      </c>
      <c r="TZ321">
        <v>6.5580971245133499E-2</v>
      </c>
      <c r="UA321">
        <v>0.13867925688136101</v>
      </c>
      <c r="UB321">
        <v>0.151224506522779</v>
      </c>
      <c r="UC321">
        <v>0.15410224711426801</v>
      </c>
      <c r="UD321">
        <v>8.5187418892152103E-2</v>
      </c>
      <c r="UE321">
        <v>7.2000751314800895E-2</v>
      </c>
      <c r="UF321">
        <v>9.3473669831295694E-2</v>
      </c>
      <c r="UG321">
        <v>0.122280513626118</v>
      </c>
      <c r="UH321">
        <v>0.16330284816610899</v>
      </c>
      <c r="UI321">
        <v>0.18951205518748701</v>
      </c>
      <c r="UJ321">
        <v>0.44510880404344</v>
      </c>
      <c r="UK321">
        <v>0.32491045693600201</v>
      </c>
      <c r="UL321">
        <v>0.37570869476128699</v>
      </c>
      <c r="UM321">
        <v>0.22848733010040301</v>
      </c>
      <c r="UN321">
        <v>0.28716160098353899</v>
      </c>
      <c r="UO321">
        <v>0.10859777337613501</v>
      </c>
      <c r="UP321">
        <v>0.12532572911686399</v>
      </c>
      <c r="UQ321">
        <v>0.227258110784782</v>
      </c>
      <c r="UR321">
        <v>0.127712861143365</v>
      </c>
      <c r="US321">
        <v>0.17586612936274801</v>
      </c>
      <c r="UT321">
        <v>0.162435284475104</v>
      </c>
      <c r="UU321">
        <v>0.24573683491564799</v>
      </c>
      <c r="UV321">
        <v>0.18678915374632901</v>
      </c>
      <c r="UW321">
        <v>9.2592582473874696E-2</v>
      </c>
      <c r="UX321">
        <v>0.19695881428864101</v>
      </c>
      <c r="UY321">
        <v>0.23439245953145299</v>
      </c>
      <c r="UZ321">
        <v>0.25504501058670898</v>
      </c>
      <c r="VA321">
        <v>0.28054996243426</v>
      </c>
      <c r="VB321">
        <v>0.159047947544567</v>
      </c>
      <c r="VC321">
        <v>0.13913018236459301</v>
      </c>
      <c r="VD321">
        <v>0.64572549689228897</v>
      </c>
      <c r="VE321">
        <v>1.16270726043303</v>
      </c>
      <c r="VF321">
        <v>1.35512485485964</v>
      </c>
      <c r="VG321">
        <v>9.7841131070282097E-2</v>
      </c>
      <c r="VH321">
        <v>8.5646950344921799E-2</v>
      </c>
      <c r="VI321">
        <v>0.121623522983403</v>
      </c>
      <c r="VJ321">
        <v>0.12635550850351801</v>
      </c>
      <c r="VK321">
        <v>9.7539785533775E-2</v>
      </c>
      <c r="VL321">
        <v>0.18580827812307901</v>
      </c>
      <c r="VM321">
        <v>0.48931644013387099</v>
      </c>
      <c r="VN321">
        <v>9.8295130114063198E-2</v>
      </c>
      <c r="VO321">
        <v>0.31384468274025001</v>
      </c>
      <c r="VP321">
        <v>0.18218345741411099</v>
      </c>
      <c r="VQ321">
        <v>0.121803018919473</v>
      </c>
      <c r="VR321">
        <v>0.172985383512055</v>
      </c>
      <c r="VS321">
        <v>0.12597964619902999</v>
      </c>
      <c r="VT321">
        <v>0.43768458438631203</v>
      </c>
      <c r="VU321">
        <v>0.31178293832388498</v>
      </c>
      <c r="VV321">
        <v>7.6311659039682997E-2</v>
      </c>
      <c r="VW321">
        <v>0.10011604398606699</v>
      </c>
      <c r="VX321">
        <v>1.45347872413087</v>
      </c>
      <c r="VY321">
        <v>0.11998565671743699</v>
      </c>
      <c r="VZ321">
        <v>0.16299597022061299</v>
      </c>
      <c r="WA321">
        <v>0.143807321904242</v>
      </c>
      <c r="WB321">
        <v>0.22400129772556501</v>
      </c>
      <c r="WC321">
        <v>0.21665644423195099</v>
      </c>
      <c r="WD321">
        <v>0.23625694966190799</v>
      </c>
      <c r="WE321">
        <v>0.109311659039683</v>
      </c>
      <c r="WF321">
        <v>8.9145823372720395E-2</v>
      </c>
      <c r="WG321">
        <v>0.34922327709855899</v>
      </c>
      <c r="WH321">
        <v>0.283803292124855</v>
      </c>
      <c r="WI321">
        <v>0</v>
      </c>
      <c r="WJ321">
        <v>0.18998647633358401</v>
      </c>
      <c r="WK321">
        <v>0.13079024656785701</v>
      </c>
      <c r="WL321">
        <v>0.30250659107984401</v>
      </c>
      <c r="WM321">
        <v>0.22679393484051599</v>
      </c>
      <c r="WN321">
        <v>0.15863417799330701</v>
      </c>
      <c r="WO321">
        <v>0.55345037907246797</v>
      </c>
      <c r="WP321">
        <v>0.396690185096646</v>
      </c>
      <c r="WQ321">
        <v>0.176409125059764</v>
      </c>
      <c r="WR321">
        <v>7.4104022949252099E-2</v>
      </c>
      <c r="WS321">
        <v>0.12968813605627999</v>
      </c>
      <c r="WT321">
        <v>9.2849873642510697E-2</v>
      </c>
      <c r="WU321">
        <v>0.116249982924664</v>
      </c>
      <c r="WV321">
        <v>0.18852004644491499</v>
      </c>
      <c r="WW321">
        <v>0.106508571818865</v>
      </c>
      <c r="WX321">
        <v>0.17027819138037001</v>
      </c>
      <c r="WY321">
        <v>0.14352790109965199</v>
      </c>
      <c r="WZ321">
        <v>0.19569844955945601</v>
      </c>
      <c r="XA321">
        <v>5.1248002185643002E-2</v>
      </c>
      <c r="XB321">
        <v>0.134040912505976</v>
      </c>
      <c r="XC321">
        <v>0.19053131616692801</v>
      </c>
      <c r="XD321">
        <v>0.26567229014411597</v>
      </c>
      <c r="XE321">
        <v>0.323378867563691</v>
      </c>
      <c r="XF321">
        <v>0.108233044190971</v>
      </c>
      <c r="XG321">
        <v>9.4147394303667795E-2</v>
      </c>
      <c r="XH321">
        <v>0.15274783143227899</v>
      </c>
      <c r="XI321">
        <v>0.27872010108599099</v>
      </c>
      <c r="XJ321">
        <v>0.49724349429683801</v>
      </c>
      <c r="XK321">
        <v>0.94567092411720599</v>
      </c>
      <c r="XL321">
        <v>0.14642572228672901</v>
      </c>
      <c r="XM321">
        <v>0.139442114609658</v>
      </c>
      <c r="XN321">
        <v>0.28596400519090198</v>
      </c>
      <c r="XO321">
        <v>0.121850761560003</v>
      </c>
      <c r="XP321">
        <v>0.110479953555085</v>
      </c>
      <c r="XQ321">
        <v>0.118754046854723</v>
      </c>
      <c r="XR321">
        <v>9.2179291032033303E-2</v>
      </c>
      <c r="XS321">
        <v>9.3227716686018702E-2</v>
      </c>
      <c r="XT321">
        <v>8.6337203742913704E-2</v>
      </c>
      <c r="XU321">
        <v>8.1899050611297E-2</v>
      </c>
      <c r="XV321">
        <v>0.13840878355303601</v>
      </c>
      <c r="XW321">
        <v>0.17553240898845701</v>
      </c>
      <c r="XX321">
        <v>0.26586920292329802</v>
      </c>
      <c r="XY321">
        <v>0.108876784372652</v>
      </c>
      <c r="XZ321">
        <v>7.8145003756574002E-2</v>
      </c>
      <c r="YA321">
        <v>0.18485431322997101</v>
      </c>
      <c r="YB321">
        <v>0.15015975684721</v>
      </c>
      <c r="YC321">
        <v>8.0427566423058497E-2</v>
      </c>
      <c r="YD321">
        <v>0.121713680759511</v>
      </c>
      <c r="YE321">
        <v>0</v>
      </c>
      <c r="YF321">
        <v>0.197312205450447</v>
      </c>
      <c r="YG321">
        <v>0.16477979646199001</v>
      </c>
      <c r="YH321">
        <v>0.154971176832184</v>
      </c>
      <c r="YI321">
        <v>0.120497985110307</v>
      </c>
      <c r="YJ321">
        <v>0.148627484461444</v>
      </c>
      <c r="YK321">
        <v>5.1823645925824703E-2</v>
      </c>
      <c r="YL321">
        <v>0.218628577282972</v>
      </c>
      <c r="YM321">
        <v>0.134629670104501</v>
      </c>
      <c r="YN321">
        <v>7.5629055392391203E-2</v>
      </c>
      <c r="YO321">
        <v>9.3253329690594897E-2</v>
      </c>
      <c r="YP321">
        <v>0.17769319035584999</v>
      </c>
      <c r="YQ321">
        <v>0.67076162830407804</v>
      </c>
      <c r="YR321">
        <v>0.10548890103135</v>
      </c>
      <c r="YS321">
        <v>9.30398196844478E-2</v>
      </c>
      <c r="YT321">
        <v>0.238873027798648</v>
      </c>
      <c r="YU321">
        <v>0.17781579127108799</v>
      </c>
      <c r="YV321">
        <v>0.18422962912369401</v>
      </c>
      <c r="YW321">
        <v>0.22967912027866999</v>
      </c>
      <c r="YX321">
        <v>0.13023229287617</v>
      </c>
      <c r="YY321">
        <v>0.110272932176764</v>
      </c>
      <c r="YZ321">
        <v>0.388221296359538</v>
      </c>
      <c r="ZA321">
        <v>0.40113257291168603</v>
      </c>
      <c r="ZB321">
        <v>8.8286933952598901E-2</v>
      </c>
      <c r="ZC321">
        <v>0.29913598797896301</v>
      </c>
      <c r="ZD321">
        <v>0.151472372105731</v>
      </c>
      <c r="ZE321">
        <v>0.29879605218222799</v>
      </c>
      <c r="ZF321">
        <v>0.33515374632880301</v>
      </c>
      <c r="ZG321">
        <v>0.20850945973635701</v>
      </c>
      <c r="ZH321">
        <v>0.27349689228877799</v>
      </c>
      <c r="ZI321">
        <v>0.33767235844546101</v>
      </c>
      <c r="ZJ321">
        <v>0.181646199030121</v>
      </c>
      <c r="ZK321">
        <v>0.31713059217266598</v>
      </c>
      <c r="ZL321">
        <v>0.100416160098354</v>
      </c>
      <c r="ZM321">
        <v>0.249925756437402</v>
      </c>
      <c r="ZN321">
        <v>0.24743931425449101</v>
      </c>
    </row>
    <row r="322" spans="1:690" x14ac:dyDescent="0.25">
      <c r="A322">
        <v>7.3722901441158395E-2</v>
      </c>
      <c r="B322">
        <v>0.12981463014821401</v>
      </c>
      <c r="C322">
        <v>0.117434806365685</v>
      </c>
      <c r="D322">
        <v>0</v>
      </c>
      <c r="E322">
        <v>9.7434464858957695E-2</v>
      </c>
      <c r="F322">
        <v>0.24697377228331399</v>
      </c>
      <c r="G322">
        <v>0.248833891127655</v>
      </c>
      <c r="H322">
        <v>0.142265965439519</v>
      </c>
      <c r="I322">
        <v>0.25340782733419898</v>
      </c>
      <c r="J322">
        <v>0.20680172119390799</v>
      </c>
      <c r="K322">
        <v>0.34000505429957001</v>
      </c>
      <c r="L322">
        <v>0.27070124991462302</v>
      </c>
      <c r="M322">
        <v>0.19848903763404099</v>
      </c>
      <c r="N322">
        <v>0.21522170616761199</v>
      </c>
      <c r="O322">
        <v>0.16611672699952201</v>
      </c>
      <c r="P322">
        <v>0.93887897001570997</v>
      </c>
      <c r="Q322">
        <v>0</v>
      </c>
      <c r="R322">
        <v>0.380209343624069</v>
      </c>
      <c r="S322">
        <v>0.15932839286934</v>
      </c>
      <c r="T322">
        <v>0.113853766819206</v>
      </c>
      <c r="U322">
        <v>0.58210812102998399</v>
      </c>
      <c r="V322">
        <v>0.101571135851376</v>
      </c>
      <c r="W322">
        <v>0.122507205791954</v>
      </c>
      <c r="X322">
        <v>0.40573055119185902</v>
      </c>
      <c r="Y322">
        <v>1.0992236869066301</v>
      </c>
      <c r="Z322">
        <v>0.33942176080868802</v>
      </c>
      <c r="AA322">
        <v>9.1314937504268806E-2</v>
      </c>
      <c r="AB322">
        <v>0.143318079366164</v>
      </c>
      <c r="AC322">
        <v>0.122505703162352</v>
      </c>
      <c r="AD322">
        <v>9.9145481865992702E-2</v>
      </c>
      <c r="AE322">
        <v>7.5359674885595196E-2</v>
      </c>
      <c r="AF322">
        <v>7.8290690526603299E-2</v>
      </c>
      <c r="AG322">
        <v>0.18147544566627999</v>
      </c>
      <c r="AH322">
        <v>0.232254900621542</v>
      </c>
      <c r="AI322">
        <v>1.0943143910935</v>
      </c>
      <c r="AJ322">
        <v>0.16244115839081999</v>
      </c>
      <c r="AK322">
        <v>0.12963882248480299</v>
      </c>
      <c r="AL322">
        <v>0.23907226282357799</v>
      </c>
      <c r="AM322">
        <v>0.119848849122328</v>
      </c>
      <c r="AN322">
        <v>0.129</v>
      </c>
      <c r="AO322">
        <v>0.114807253602896</v>
      </c>
      <c r="AP322">
        <v>0.24919465883477901</v>
      </c>
      <c r="AQ322">
        <v>0.24834020900211701</v>
      </c>
      <c r="AR322">
        <v>0.248847687999454</v>
      </c>
      <c r="AS322">
        <v>0.14355528993921199</v>
      </c>
      <c r="AT322">
        <v>0.60755781708899703</v>
      </c>
      <c r="AU322">
        <v>0.17749258930400899</v>
      </c>
      <c r="AV322">
        <v>9.0012704050269801E-2</v>
      </c>
      <c r="AW322">
        <v>0.23672870705552901</v>
      </c>
      <c r="AX322">
        <v>0.10949655078205001</v>
      </c>
      <c r="AY322">
        <v>0.30540932996379999</v>
      </c>
      <c r="AZ322">
        <v>0.32268103271634502</v>
      </c>
      <c r="BA322">
        <v>0.19092671265623901</v>
      </c>
      <c r="BB322">
        <v>0.32401523120005499</v>
      </c>
      <c r="BC322">
        <v>0.21024192336589001</v>
      </c>
      <c r="BD322">
        <v>0</v>
      </c>
      <c r="BE322">
        <v>0.15080137968717999</v>
      </c>
      <c r="BF322">
        <v>0.55769462468410602</v>
      </c>
      <c r="BG322">
        <v>0.37443576258452299</v>
      </c>
      <c r="BH322">
        <v>0.15660248616897801</v>
      </c>
      <c r="BI322">
        <v>0.167864695034492</v>
      </c>
      <c r="BJ322">
        <v>0.33719301960248599</v>
      </c>
      <c r="BK322">
        <v>0.244319172187692</v>
      </c>
      <c r="BL322">
        <v>0.20433501809985699</v>
      </c>
      <c r="BM322">
        <v>0.12553288709787599</v>
      </c>
      <c r="BN322">
        <v>0.25161129704255197</v>
      </c>
      <c r="BO322">
        <v>0.556750973294174</v>
      </c>
      <c r="BP322">
        <v>0.15390144115839099</v>
      </c>
      <c r="BQ322">
        <v>0.121312751861212</v>
      </c>
      <c r="BR322">
        <v>0.36722703367256299</v>
      </c>
      <c r="BS322">
        <v>0.19022901441158399</v>
      </c>
      <c r="BT322">
        <v>0.12509746602008101</v>
      </c>
      <c r="BU322">
        <v>1.8979941260842801</v>
      </c>
      <c r="BV322">
        <v>0.47998852537394998</v>
      </c>
      <c r="BW322">
        <v>2.6948018577966</v>
      </c>
      <c r="BX322">
        <v>2.2191508776722899</v>
      </c>
      <c r="BY322">
        <v>2.3903268902397401</v>
      </c>
      <c r="BZ322">
        <v>1.7357544566628</v>
      </c>
      <c r="CA322">
        <v>0.50787466703094097</v>
      </c>
      <c r="CB322">
        <v>0.49259510962365999</v>
      </c>
      <c r="CC322">
        <v>1.7514459394850099</v>
      </c>
      <c r="CD322">
        <v>0.88784905402636505</v>
      </c>
      <c r="CE322">
        <v>2.3525059763677398</v>
      </c>
      <c r="CF322">
        <v>0.18514138378526099</v>
      </c>
      <c r="CG322">
        <v>5.99364114473055E-2</v>
      </c>
      <c r="CH322">
        <v>0.101718871661772</v>
      </c>
      <c r="CI322">
        <v>6.9586367051430897E-2</v>
      </c>
      <c r="CJ322">
        <v>0.34319609316303501</v>
      </c>
      <c r="CK322">
        <v>0.15113858343009401</v>
      </c>
      <c r="CL322">
        <v>0.119044395874599</v>
      </c>
      <c r="CM322">
        <v>0.16376094529062199</v>
      </c>
      <c r="CN322">
        <v>0.118330510211051</v>
      </c>
      <c r="CO322">
        <v>0.196580834642442</v>
      </c>
      <c r="CP322">
        <v>0.126165630762926</v>
      </c>
      <c r="CQ322">
        <v>7.9074106959907103E-2</v>
      </c>
      <c r="CR322">
        <v>0.155517997404549</v>
      </c>
      <c r="CS322">
        <v>0.133408920155727</v>
      </c>
      <c r="CT322">
        <v>6.7737517929103194E-2</v>
      </c>
      <c r="CU322">
        <v>0.13767215354142501</v>
      </c>
      <c r="CV322">
        <v>0.186126903900007</v>
      </c>
      <c r="CW322">
        <v>0.230425312478656</v>
      </c>
      <c r="CX322">
        <v>0.31499098422238903</v>
      </c>
      <c r="CY322">
        <v>0.184184208728912</v>
      </c>
      <c r="CZ322">
        <v>0.13999521890581201</v>
      </c>
      <c r="DA322">
        <v>0.100718120346971</v>
      </c>
      <c r="DB322">
        <v>0.166626255037224</v>
      </c>
      <c r="DC322">
        <v>7.6030599002800306E-2</v>
      </c>
      <c r="DD322">
        <v>0.160171368075951</v>
      </c>
      <c r="DE322">
        <v>6.54307765862987E-2</v>
      </c>
      <c r="DF322">
        <v>0.26986988593675298</v>
      </c>
      <c r="DG322">
        <v>0.80799904378116305</v>
      </c>
      <c r="DH322">
        <v>0.11203080390683701</v>
      </c>
      <c r="DI322">
        <v>0.18449231609862701</v>
      </c>
      <c r="DJ322">
        <v>0.14532019670787499</v>
      </c>
      <c r="DK322">
        <v>7.9999931698654395E-2</v>
      </c>
      <c r="DL322">
        <v>0.17614274981217101</v>
      </c>
      <c r="DM322">
        <v>0.25397636773444399</v>
      </c>
      <c r="DN322">
        <v>0.385425722286729</v>
      </c>
      <c r="DO322">
        <v>0.112102315415614</v>
      </c>
      <c r="DP322">
        <v>0.109818318420873</v>
      </c>
      <c r="DQ322">
        <v>9.8661430230175498E-2</v>
      </c>
      <c r="DR322">
        <v>0.12334068711153599</v>
      </c>
      <c r="DS322">
        <v>0.10808503517519299</v>
      </c>
      <c r="DT322">
        <v>0.248259954921112</v>
      </c>
      <c r="DU322">
        <v>0.270184140427566</v>
      </c>
      <c r="DV322">
        <v>0.100075199781436</v>
      </c>
      <c r="DW322">
        <v>9.0216378662659594E-2</v>
      </c>
      <c r="DX322">
        <v>0.30944109008947501</v>
      </c>
      <c r="DY322">
        <v>9.9851854381531296E-2</v>
      </c>
      <c r="DZ322">
        <v>0.36829110033467699</v>
      </c>
      <c r="EA322">
        <v>9.5746875213441704E-2</v>
      </c>
      <c r="EB322">
        <v>0.15099965849327199</v>
      </c>
      <c r="EC322">
        <v>0.13100000000000001</v>
      </c>
      <c r="ED322">
        <v>0.313609316303531</v>
      </c>
      <c r="EE322">
        <v>0.232036541219862</v>
      </c>
      <c r="EF322">
        <v>0.180005122600915</v>
      </c>
      <c r="EG322">
        <v>0.130019670787515</v>
      </c>
      <c r="EH322">
        <v>0.16212574277713299</v>
      </c>
      <c r="EI322">
        <v>0.19247278191380399</v>
      </c>
      <c r="EJ322">
        <v>0.14453432142613201</v>
      </c>
      <c r="EK322">
        <v>0.12483068096441501</v>
      </c>
      <c r="EL322">
        <v>1.4562860460351099</v>
      </c>
      <c r="EM322">
        <v>0.115848371012909</v>
      </c>
      <c r="EN322">
        <v>7.9930332627552697E-2</v>
      </c>
      <c r="EO322">
        <v>0.11011904924527</v>
      </c>
      <c r="EP322">
        <v>0.20730066252305199</v>
      </c>
      <c r="EQ322">
        <v>8.9756983812581098E-2</v>
      </c>
      <c r="ER322">
        <v>0.24167611501946601</v>
      </c>
      <c r="ES322">
        <v>6.6159347039136604E-2</v>
      </c>
      <c r="ET322">
        <v>0.14099235024930001</v>
      </c>
      <c r="EU322">
        <v>0.128724335769415</v>
      </c>
      <c r="EV322">
        <v>8.4701659722696498E-2</v>
      </c>
      <c r="EW322">
        <v>0.16861225326138901</v>
      </c>
      <c r="EX322">
        <v>9.8458370329895503E-2</v>
      </c>
      <c r="EY322">
        <v>7.2389385970903594E-2</v>
      </c>
      <c r="EZ322">
        <v>9.8916125947681205E-2</v>
      </c>
      <c r="FA322">
        <v>6.0542654190287502E-2</v>
      </c>
      <c r="FB322">
        <v>0.142178334813196</v>
      </c>
      <c r="FC322">
        <v>0.110763609043098</v>
      </c>
      <c r="FD322">
        <v>0.135090704186873</v>
      </c>
      <c r="FE322">
        <v>0.50819479543747004</v>
      </c>
      <c r="FF322">
        <v>0.22026644354893801</v>
      </c>
      <c r="FG322">
        <v>1.93329472030599</v>
      </c>
      <c r="FH322">
        <v>1.2072936274844599</v>
      </c>
      <c r="FI322">
        <v>0.14872344785192301</v>
      </c>
      <c r="FJ322">
        <v>0.34147961204835697</v>
      </c>
      <c r="FK322">
        <v>9.1759715866402594E-2</v>
      </c>
      <c r="FL322">
        <v>8.7643057168226193E-2</v>
      </c>
      <c r="FM322">
        <v>0.22783430093572801</v>
      </c>
      <c r="FN322">
        <v>0.14809869544429999</v>
      </c>
      <c r="FO322">
        <v>0.234798237825285</v>
      </c>
      <c r="FP322">
        <v>9.5438904446417602E-2</v>
      </c>
      <c r="FQ322">
        <v>0.12750624957311699</v>
      </c>
      <c r="FR322">
        <v>0.16987541834574099</v>
      </c>
      <c r="FS322">
        <v>0.15494706645720899</v>
      </c>
      <c r="FT322">
        <v>0.38405067959838801</v>
      </c>
      <c r="FU322">
        <v>8.9915989344990094E-2</v>
      </c>
      <c r="FV322">
        <v>0.185459941260843</v>
      </c>
      <c r="FW322">
        <v>0.12596393688955701</v>
      </c>
      <c r="FX322">
        <v>0.134352503244314</v>
      </c>
      <c r="FY322">
        <v>9.9796257086264606E-2</v>
      </c>
      <c r="FZ322">
        <v>0.150705484598047</v>
      </c>
      <c r="GA322">
        <v>0.162848302711563</v>
      </c>
      <c r="GB322">
        <v>0.17991257427771301</v>
      </c>
      <c r="GC322">
        <v>0.16651820230858599</v>
      </c>
      <c r="GD322">
        <v>0.15908202991598899</v>
      </c>
      <c r="GE322">
        <v>7.3423809849054E-2</v>
      </c>
      <c r="GF322">
        <v>0.13741294993511399</v>
      </c>
      <c r="GG322">
        <v>0.16142059968581399</v>
      </c>
      <c r="GH322">
        <v>8.1887917491974604E-2</v>
      </c>
      <c r="GI322">
        <v>6.4464380848302694E-2</v>
      </c>
      <c r="GJ322">
        <v>0.148429205655351</v>
      </c>
      <c r="GK322">
        <v>9.23628850488354E-2</v>
      </c>
      <c r="GL322">
        <v>7.7147052796940105E-2</v>
      </c>
      <c r="GM322">
        <v>0.100090499282836</v>
      </c>
      <c r="GN322">
        <v>6.6254627416160103E-2</v>
      </c>
      <c r="GO322">
        <v>0.10889023973772299</v>
      </c>
      <c r="GP322">
        <v>0.208106140290964</v>
      </c>
      <c r="GQ322">
        <v>9.3335564510620903E-2</v>
      </c>
      <c r="GR322">
        <v>9.2421146096578102E-2</v>
      </c>
      <c r="GS322">
        <v>8.99292398060242E-2</v>
      </c>
      <c r="GT322">
        <v>8.4785328870978699E-2</v>
      </c>
      <c r="GU322">
        <v>0.19113899323816699</v>
      </c>
      <c r="GV322">
        <v>7.7834983949183797E-2</v>
      </c>
      <c r="GW322">
        <v>0.169218086196298</v>
      </c>
      <c r="GX322">
        <v>0.150972133051021</v>
      </c>
      <c r="GY322">
        <v>0.24974789973362499</v>
      </c>
      <c r="GZ322">
        <v>0.192015367802746</v>
      </c>
      <c r="HA322">
        <v>6.6727409329963697E-2</v>
      </c>
      <c r="HB322">
        <v>0.15385984563895899</v>
      </c>
      <c r="HC322">
        <v>7.80400245884844E-2</v>
      </c>
      <c r="HD322">
        <v>0.133916399153063</v>
      </c>
      <c r="HE322">
        <v>0.18600833276415499</v>
      </c>
      <c r="HF322">
        <v>0.15112642579058799</v>
      </c>
      <c r="HG322">
        <v>0.108403251144048</v>
      </c>
      <c r="HH322">
        <v>9.74460077863534E-2</v>
      </c>
      <c r="HI322">
        <v>1.8666902533979901</v>
      </c>
      <c r="HJ322">
        <v>1.2475704528379199</v>
      </c>
      <c r="HK322">
        <v>1.2647959155795401</v>
      </c>
      <c r="HL322">
        <v>0.17361191175466201</v>
      </c>
      <c r="HM322">
        <v>0.21562809917355399</v>
      </c>
      <c r="HN322">
        <v>0.143762926029643</v>
      </c>
      <c r="HO322">
        <v>6.8578239191311993E-2</v>
      </c>
      <c r="HP322">
        <v>0.115414589167407</v>
      </c>
      <c r="HQ322">
        <v>0.226853220408442</v>
      </c>
      <c r="HR322">
        <v>0.93337832115292696</v>
      </c>
      <c r="HS322">
        <v>0.32590424151355801</v>
      </c>
      <c r="HT322">
        <v>0.144963868588211</v>
      </c>
      <c r="HU322">
        <v>1.3652578375794</v>
      </c>
      <c r="HV322">
        <v>0.185727067823236</v>
      </c>
      <c r="HW322">
        <v>0.12331869407827301</v>
      </c>
      <c r="HX322">
        <v>0.64311986886141703</v>
      </c>
      <c r="HY322">
        <v>0.16393620654326899</v>
      </c>
      <c r="HZ322">
        <v>0.33693593333788702</v>
      </c>
      <c r="IA322">
        <v>0.565909637319855</v>
      </c>
      <c r="IB322">
        <v>0.31953971723242902</v>
      </c>
      <c r="IC322">
        <v>0.30918215968854601</v>
      </c>
      <c r="ID322">
        <v>0.56114220340140697</v>
      </c>
      <c r="IE322">
        <v>0.67295628713885702</v>
      </c>
      <c r="IF322">
        <v>0.40209582678778799</v>
      </c>
      <c r="IG322">
        <v>0.14627054162966999</v>
      </c>
      <c r="IH322">
        <v>0.27793866539170797</v>
      </c>
      <c r="II322">
        <v>0.22092213646608799</v>
      </c>
      <c r="IJ322">
        <v>0.104348336862236</v>
      </c>
      <c r="IK322">
        <v>0.37938808824533898</v>
      </c>
      <c r="IL322">
        <v>0.99916877262482096</v>
      </c>
      <c r="IM322">
        <v>0.16228987091045699</v>
      </c>
      <c r="IN322">
        <v>0.12190909090909099</v>
      </c>
      <c r="IO322">
        <v>0.27360002732053801</v>
      </c>
      <c r="IP322">
        <v>0.118969059490472</v>
      </c>
      <c r="IQ322">
        <v>6.0290349019875601E-2</v>
      </c>
      <c r="IR322">
        <v>0.120544225121235</v>
      </c>
      <c r="IS322">
        <v>0.10299139403046199</v>
      </c>
      <c r="IT322">
        <v>0.180135783074927</v>
      </c>
      <c r="IU322">
        <v>0.137785192268288</v>
      </c>
      <c r="IV322">
        <v>0.14346424424561199</v>
      </c>
      <c r="IW322">
        <v>6.3351410422785304E-2</v>
      </c>
      <c r="IX322">
        <v>0.105097056212007</v>
      </c>
      <c r="IY322">
        <v>0.35184625367119698</v>
      </c>
      <c r="IZ322">
        <v>0.16574284543405499</v>
      </c>
      <c r="JA322">
        <v>7.5903490198756904E-2</v>
      </c>
      <c r="JB322">
        <v>7.36084966873847E-2</v>
      </c>
      <c r="JC322">
        <v>0.25257468752134399</v>
      </c>
      <c r="JD322">
        <v>0.22696304897206501</v>
      </c>
      <c r="JE322">
        <v>6.4786148487125203E-2</v>
      </c>
      <c r="JF322">
        <v>6.6732531930878997E-2</v>
      </c>
      <c r="JG322">
        <v>0.14031309336793901</v>
      </c>
      <c r="JH322">
        <v>0.37064080322382398</v>
      </c>
      <c r="JI322">
        <v>8.7815108257632599E-2</v>
      </c>
      <c r="JJ322">
        <v>8.5756778908544495E-2</v>
      </c>
      <c r="JK322">
        <v>6.0198483710129001E-2</v>
      </c>
      <c r="JL322">
        <v>0.28626063793456702</v>
      </c>
      <c r="JM322">
        <v>0.26234983949183799</v>
      </c>
      <c r="JN322">
        <v>0.189797076702411</v>
      </c>
      <c r="JO322">
        <v>7.3951232839286896E-2</v>
      </c>
      <c r="JP322">
        <v>0.27132654873300999</v>
      </c>
      <c r="JQ322">
        <v>0.206007922956082</v>
      </c>
      <c r="JR322">
        <v>0.20654299569701501</v>
      </c>
      <c r="JS322">
        <v>6.0158459121644602E-2</v>
      </c>
      <c r="JT322">
        <v>0.24646123898640801</v>
      </c>
      <c r="JU322">
        <v>0.200779113448535</v>
      </c>
      <c r="JV322">
        <v>0.33248104637661402</v>
      </c>
      <c r="JW322">
        <v>0.67565740045078904</v>
      </c>
      <c r="JX322">
        <v>0.190126425790588</v>
      </c>
      <c r="JY322">
        <v>0.17432019670787499</v>
      </c>
      <c r="JZ322">
        <v>0.345719008264463</v>
      </c>
      <c r="KA322">
        <v>0.165349019875692</v>
      </c>
      <c r="KB322">
        <v>0.107447032306536</v>
      </c>
      <c r="KC322">
        <v>0.194248616897753</v>
      </c>
      <c r="KD322">
        <v>0.19582036746123899</v>
      </c>
      <c r="KE322">
        <v>0.33152619356601298</v>
      </c>
      <c r="KF322">
        <v>5.3478860733556399E-2</v>
      </c>
      <c r="KG322">
        <v>0.10657994672495</v>
      </c>
      <c r="KH322">
        <v>0.20517512464995599</v>
      </c>
      <c r="KI322">
        <v>0.183678300662523</v>
      </c>
      <c r="KJ322">
        <v>0.118231814766751</v>
      </c>
      <c r="KK322">
        <v>0.124485349361382</v>
      </c>
      <c r="KL322">
        <v>0.214790724677276</v>
      </c>
      <c r="KM322">
        <v>0.29712184960043703</v>
      </c>
      <c r="KN322">
        <v>6.6953623386380695E-2</v>
      </c>
      <c r="KO322">
        <v>0.12547551396762499</v>
      </c>
      <c r="KP322">
        <v>0.149217198278806</v>
      </c>
      <c r="KQ322">
        <v>9.2237825285158101E-2</v>
      </c>
      <c r="KR322">
        <v>0.18324083054436199</v>
      </c>
      <c r="KS322">
        <v>0.209902738883956</v>
      </c>
      <c r="KT322">
        <v>0.18197561641964299</v>
      </c>
      <c r="KU322">
        <v>0.185401543610409</v>
      </c>
      <c r="KV322">
        <v>0.15383976504337099</v>
      </c>
      <c r="KW322">
        <v>0.18290000683013499</v>
      </c>
      <c r="KX322">
        <v>9.83943719691278E-2</v>
      </c>
      <c r="KY322">
        <v>0.21690840789563601</v>
      </c>
      <c r="KZ322">
        <v>0.25497950959633903</v>
      </c>
      <c r="LA322">
        <v>0.72664080322382396</v>
      </c>
      <c r="LB322">
        <v>0.25968362816747498</v>
      </c>
      <c r="LC322">
        <v>0.177701659722696</v>
      </c>
      <c r="LD322">
        <v>0.21513004576190201</v>
      </c>
      <c r="LE322">
        <v>0.136092480021856</v>
      </c>
      <c r="LF322">
        <v>0.15066518680418001</v>
      </c>
      <c r="LG322">
        <v>0.25477685950413198</v>
      </c>
      <c r="LH322">
        <v>0.16940980807321901</v>
      </c>
      <c r="LI322">
        <v>0.236659517792501</v>
      </c>
      <c r="LJ322">
        <v>0.28600689843589899</v>
      </c>
      <c r="LK322">
        <v>0.29404145891674099</v>
      </c>
      <c r="LL322">
        <v>0.115622566764565</v>
      </c>
      <c r="LM322">
        <v>0.34553377501536803</v>
      </c>
      <c r="LN322">
        <v>7.6221637866265901E-2</v>
      </c>
      <c r="LO322">
        <v>2.2345861621473899</v>
      </c>
      <c r="LP322">
        <v>1.39752421282699</v>
      </c>
      <c r="LQ322">
        <v>0.17206515948364201</v>
      </c>
      <c r="LR322">
        <v>8.3544430025271496E-2</v>
      </c>
      <c r="LS322">
        <v>0.221002936957858</v>
      </c>
      <c r="LT322">
        <v>0.13824759237757001</v>
      </c>
      <c r="LU322">
        <v>1.3668675636909999</v>
      </c>
      <c r="LV322">
        <v>0.205045693600164</v>
      </c>
      <c r="LW322">
        <v>0.20031650843521601</v>
      </c>
      <c r="LX322">
        <v>0.148897001570931</v>
      </c>
      <c r="LY322">
        <v>7.8593948500785396E-2</v>
      </c>
      <c r="LZ322">
        <v>6.00801174783143E-2</v>
      </c>
      <c r="MA322">
        <v>7.6946793251827003E-2</v>
      </c>
      <c r="MB322">
        <v>8.1117819821050499E-2</v>
      </c>
      <c r="MC322">
        <v>0.14793306468137399</v>
      </c>
      <c r="MD322">
        <v>0.10266470869476101</v>
      </c>
      <c r="ME322">
        <v>0.103416365002391</v>
      </c>
      <c r="MF322">
        <v>6.8191107164811096E-2</v>
      </c>
      <c r="MG322">
        <v>0.17808052728638801</v>
      </c>
      <c r="MH322">
        <v>0.15460214466225</v>
      </c>
      <c r="MI322">
        <v>9.8416433303736103E-2</v>
      </c>
      <c r="MJ322">
        <v>0.400759169455638</v>
      </c>
      <c r="MK322">
        <v>0.33176231131753298</v>
      </c>
      <c r="ML322">
        <v>0.27303995628713901</v>
      </c>
      <c r="MM322">
        <v>0.64557748787651104</v>
      </c>
      <c r="MN322">
        <v>0.54261867358786997</v>
      </c>
      <c r="MO322">
        <v>0.47368342326343799</v>
      </c>
      <c r="MP322">
        <v>0.51452038795164301</v>
      </c>
      <c r="MQ322">
        <v>0.108869134621952</v>
      </c>
      <c r="MR322">
        <v>0.28443747011816101</v>
      </c>
      <c r="MS322">
        <v>0.28437429137353998</v>
      </c>
      <c r="MT322">
        <v>0.23635045420394801</v>
      </c>
      <c r="MU322">
        <v>0.17984878082098199</v>
      </c>
      <c r="MV322">
        <v>0.17080363363158199</v>
      </c>
      <c r="MW322">
        <v>7.8397240625640296E-2</v>
      </c>
      <c r="MX322">
        <v>0.41521760808687902</v>
      </c>
      <c r="MY322">
        <v>7.3524281128338198E-2</v>
      </c>
      <c r="MZ322">
        <v>1.0828648316371801</v>
      </c>
      <c r="NA322">
        <v>0.68271333925278399</v>
      </c>
      <c r="NB322">
        <v>0.18859340209002101</v>
      </c>
      <c r="NC322">
        <v>0.209177856703777</v>
      </c>
      <c r="ND322">
        <v>9.8985246909364097E-2</v>
      </c>
      <c r="NE322">
        <v>0.127595997541152</v>
      </c>
      <c r="NF322">
        <v>9.2874598729594998E-2</v>
      </c>
      <c r="NG322">
        <v>6.3450857181886394E-2</v>
      </c>
      <c r="NH322">
        <v>0.14238638071170001</v>
      </c>
      <c r="NI322">
        <v>8.7154019534184807E-2</v>
      </c>
      <c r="NJ322">
        <v>0.104554470323065</v>
      </c>
      <c r="NK322">
        <v>0.27976053548254898</v>
      </c>
      <c r="NL322">
        <v>0.76261512191790204</v>
      </c>
      <c r="NM322">
        <v>0.23848166108872301</v>
      </c>
      <c r="NN322">
        <v>6.1283177378594303E-2</v>
      </c>
      <c r="NO322">
        <v>5.8174578239191303E-2</v>
      </c>
      <c r="NP322">
        <v>0.52198647633358397</v>
      </c>
      <c r="NQ322">
        <v>0.1371820913872</v>
      </c>
      <c r="NR322">
        <v>0.32043234751724597</v>
      </c>
      <c r="NS322">
        <v>0.270137285704528</v>
      </c>
      <c r="NT322">
        <v>0.176489993852879</v>
      </c>
      <c r="NU322">
        <v>0.35979092958131298</v>
      </c>
      <c r="NV322">
        <v>0.10973225872549699</v>
      </c>
      <c r="NW322">
        <v>5.7185438153131603E-2</v>
      </c>
      <c r="NX322">
        <v>9.5401338706372504E-2</v>
      </c>
      <c r="NY322">
        <v>0.84525954511303902</v>
      </c>
      <c r="NZ322">
        <v>0.13200027320538199</v>
      </c>
      <c r="OA322">
        <v>0.11974858274708</v>
      </c>
      <c r="OB322">
        <v>0.13318557475582299</v>
      </c>
      <c r="OC322">
        <v>9.8530496550781999E-2</v>
      </c>
      <c r="OD322">
        <v>5.8483436923707298E-2</v>
      </c>
      <c r="OE322">
        <v>8.9401543610409098E-2</v>
      </c>
      <c r="OF322">
        <v>5.2265419028754798E-2</v>
      </c>
      <c r="OG322">
        <v>0.33978826582883698</v>
      </c>
      <c r="OH322">
        <v>8.0359948090977407E-2</v>
      </c>
      <c r="OI322">
        <v>0.14928338228263099</v>
      </c>
      <c r="OJ322">
        <v>0.28669380506795999</v>
      </c>
      <c r="OK322">
        <v>0.13361744416365001</v>
      </c>
      <c r="OL322">
        <v>0.27830004781094198</v>
      </c>
      <c r="OM322">
        <v>0.26007977597158699</v>
      </c>
      <c r="ON322">
        <v>0.14215893723106399</v>
      </c>
      <c r="OO322">
        <v>7.6663684174578195E-2</v>
      </c>
      <c r="OP322">
        <v>0.110326480431665</v>
      </c>
      <c r="OQ322">
        <v>9.9687931152243697E-2</v>
      </c>
      <c r="OR322">
        <v>9.3086469503449204E-2</v>
      </c>
      <c r="OS322">
        <v>0.10436507069189301</v>
      </c>
      <c r="OT322">
        <v>0.109193634314596</v>
      </c>
      <c r="OU322">
        <v>0.15284666347927101</v>
      </c>
      <c r="OV322">
        <v>8.9104979168089599E-2</v>
      </c>
      <c r="OW322">
        <v>0.18746759101154301</v>
      </c>
      <c r="OX322">
        <v>0.17921596885458599</v>
      </c>
      <c r="OY322">
        <v>0.37032914418413998</v>
      </c>
      <c r="OZ322">
        <v>7.1984632197254206E-2</v>
      </c>
      <c r="PA322">
        <v>0.12997213305102101</v>
      </c>
      <c r="PB322">
        <v>0.248459941260843</v>
      </c>
      <c r="PC322">
        <v>0.16933604262004001</v>
      </c>
      <c r="PD322">
        <v>0.123350317601257</v>
      </c>
      <c r="PE322">
        <v>9.2650228809507504E-2</v>
      </c>
      <c r="PF322">
        <v>0.29358411310702798</v>
      </c>
      <c r="PG322">
        <v>7.5408851854381495E-2</v>
      </c>
      <c r="PH322">
        <v>0.17466163513421201</v>
      </c>
      <c r="PI322">
        <v>0.149344511986886</v>
      </c>
      <c r="PJ322">
        <v>0.10396605423126801</v>
      </c>
      <c r="PK322">
        <v>0.242577624479202</v>
      </c>
      <c r="PL322">
        <v>5.9340618810190503E-2</v>
      </c>
      <c r="PM322">
        <v>0.15126794617854</v>
      </c>
      <c r="PN322">
        <v>0.17127914759920801</v>
      </c>
      <c r="PO322">
        <v>8.9102793525032406E-2</v>
      </c>
      <c r="PP322">
        <v>0.26050167338296598</v>
      </c>
      <c r="PQ322">
        <v>0.200143296222936</v>
      </c>
      <c r="PR322">
        <v>0.17689570384536599</v>
      </c>
      <c r="PS322">
        <v>0.17974414315962001</v>
      </c>
      <c r="PT322">
        <v>0.11653876101359199</v>
      </c>
      <c r="PU322">
        <v>0.27292261457550698</v>
      </c>
      <c r="PV322">
        <v>0.15632805136261199</v>
      </c>
      <c r="PW322">
        <v>0.171374154770849</v>
      </c>
      <c r="PX322">
        <v>0.139137080800492</v>
      </c>
      <c r="PY322">
        <v>0.12767420258179099</v>
      </c>
      <c r="PZ322">
        <v>0.51227901099651696</v>
      </c>
      <c r="QA322">
        <v>0.801558500102452</v>
      </c>
      <c r="QB322">
        <v>0.102642579058807</v>
      </c>
      <c r="QC322">
        <v>0.177456048084147</v>
      </c>
      <c r="QD322">
        <v>0.102055938801994</v>
      </c>
      <c r="QE322">
        <v>0.15368246704460101</v>
      </c>
      <c r="QF322">
        <v>8.9423878150399497E-2</v>
      </c>
      <c r="QG322">
        <v>0.29135803565330198</v>
      </c>
      <c r="QH322">
        <v>0.102024110374974</v>
      </c>
      <c r="QI322">
        <v>0.211118093026433</v>
      </c>
      <c r="QJ322">
        <v>0.50890096304897203</v>
      </c>
      <c r="QK322">
        <v>0.198592787377911</v>
      </c>
      <c r="QL322">
        <v>0.46112738200942599</v>
      </c>
      <c r="QM322">
        <v>0.20414759920770401</v>
      </c>
      <c r="QN322">
        <v>0.10100000000000001</v>
      </c>
      <c r="QO322">
        <v>0.55307574619220001</v>
      </c>
      <c r="QP322">
        <v>0.126783211529267</v>
      </c>
      <c r="QQ322">
        <v>0.139056758418141</v>
      </c>
      <c r="QR322">
        <v>0.39161464380848299</v>
      </c>
      <c r="QS322">
        <v>0.17165494160235001</v>
      </c>
      <c r="QT322">
        <v>0.17144477836213401</v>
      </c>
      <c r="QU322">
        <v>0.385815791271088</v>
      </c>
      <c r="QV322">
        <v>0.12068342326343801</v>
      </c>
      <c r="QW322">
        <v>0.11073854244928601</v>
      </c>
      <c r="QX322">
        <v>0.24758985042005299</v>
      </c>
      <c r="QY322">
        <v>0.18598012430844901</v>
      </c>
      <c r="QZ322">
        <v>0.102124786558295</v>
      </c>
      <c r="RA322">
        <v>0.21126439450857201</v>
      </c>
      <c r="RB322">
        <v>0.21060385219588801</v>
      </c>
      <c r="RC322">
        <v>0.68137224233317395</v>
      </c>
      <c r="RD322">
        <v>0.75022758008332802</v>
      </c>
      <c r="RE322">
        <v>0.61216563076292596</v>
      </c>
      <c r="RF322">
        <v>0.15473225872549701</v>
      </c>
      <c r="RG322">
        <v>0.105160098353938</v>
      </c>
      <c r="RH322">
        <v>0.333741820913872</v>
      </c>
      <c r="RI322">
        <v>0.26208407895635599</v>
      </c>
      <c r="RJ322">
        <v>6.2486373881565402E-2</v>
      </c>
      <c r="RK322">
        <v>0.151628987091046</v>
      </c>
      <c r="RL322">
        <v>0.21018837511099001</v>
      </c>
      <c r="RM322">
        <v>7.0345809712451302E-2</v>
      </c>
      <c r="RN322">
        <v>4.6257291168636E-2</v>
      </c>
      <c r="RO322">
        <v>8.6564783826241401E-2</v>
      </c>
      <c r="RP322">
        <v>0.249476333583772</v>
      </c>
      <c r="RQ322">
        <v>0.243457482412404</v>
      </c>
      <c r="RR322">
        <v>0.122267126562393</v>
      </c>
      <c r="RS322">
        <v>0.186291919950823</v>
      </c>
      <c r="RT322">
        <v>0.13561901509459701</v>
      </c>
      <c r="RU322">
        <v>8.8395669694692994E-2</v>
      </c>
      <c r="RV322">
        <v>8.7743050338091599E-2</v>
      </c>
      <c r="RW322">
        <v>7.0097875828153799E-2</v>
      </c>
      <c r="RX322">
        <v>8.9357899050611297E-2</v>
      </c>
      <c r="RY322">
        <v>9.7083395942900094E-2</v>
      </c>
      <c r="RZ322">
        <v>0.129659176285773</v>
      </c>
      <c r="SA322">
        <v>0.13817416843111799</v>
      </c>
      <c r="SB322">
        <v>0.13061990301208901</v>
      </c>
      <c r="SC322">
        <v>6.1867836896386801E-2</v>
      </c>
      <c r="SD322">
        <v>8.0647701659722695E-2</v>
      </c>
      <c r="SE322">
        <v>1.24739826514582</v>
      </c>
      <c r="SF322">
        <v>2.4891257427771301</v>
      </c>
      <c r="SG322">
        <v>0.154074585069326</v>
      </c>
      <c r="SH322">
        <v>0.14788177037087599</v>
      </c>
      <c r="SI322">
        <v>1.23344675910115</v>
      </c>
      <c r="SJ322">
        <v>0.36859565603442401</v>
      </c>
      <c r="SK322">
        <v>0.64000088791749199</v>
      </c>
      <c r="SL322">
        <v>0.24731425449081301</v>
      </c>
      <c r="SM322">
        <v>0.42086660747216698</v>
      </c>
      <c r="SN322">
        <v>0.53174953896591803</v>
      </c>
      <c r="SO322">
        <v>0.12093422580424799</v>
      </c>
      <c r="SP322">
        <v>0.24714705279693999</v>
      </c>
      <c r="SQ322">
        <v>0.13224192336589</v>
      </c>
      <c r="SR322">
        <v>0.11246759101154299</v>
      </c>
      <c r="SS322">
        <v>0.12096175124649999</v>
      </c>
      <c r="ST322">
        <v>0.15057707806843801</v>
      </c>
      <c r="SU322">
        <v>0.16816747489925599</v>
      </c>
      <c r="SV322">
        <v>9.3857864899938498E-2</v>
      </c>
      <c r="SW322">
        <v>0.10745700430298499</v>
      </c>
      <c r="SX322">
        <v>0.53926828768526802</v>
      </c>
      <c r="SY322">
        <v>0.186962570862646</v>
      </c>
      <c r="SZ322">
        <v>0.18804200532750501</v>
      </c>
      <c r="TA322">
        <v>0.22424554333720401</v>
      </c>
      <c r="TB322">
        <v>0.27757448261730799</v>
      </c>
      <c r="TC322">
        <v>0.20255665596612299</v>
      </c>
      <c r="TD322">
        <v>0.10440618810190599</v>
      </c>
      <c r="TE322">
        <v>9.2815313161669299E-2</v>
      </c>
      <c r="TF322">
        <v>8.6628577282972505E-2</v>
      </c>
      <c r="TG322">
        <v>0.114929513011406</v>
      </c>
      <c r="TH322">
        <v>0.24915757120415299</v>
      </c>
      <c r="TI322">
        <v>0.14995239396216101</v>
      </c>
      <c r="TJ322">
        <v>3.2153415750290302</v>
      </c>
      <c r="TK322">
        <v>2.1764283177378601</v>
      </c>
      <c r="TL322">
        <v>0.102922341370125</v>
      </c>
      <c r="TM322">
        <v>0.25304050269790301</v>
      </c>
      <c r="TN322">
        <v>9.0054026364319403E-2</v>
      </c>
      <c r="TO322">
        <v>9.9362953350180999E-2</v>
      </c>
      <c r="TP322">
        <v>8.2861211665869794E-2</v>
      </c>
      <c r="TQ322">
        <v>9.7400860596953701E-2</v>
      </c>
      <c r="TR322">
        <v>0.11887937982378299</v>
      </c>
      <c r="TS322">
        <v>8.0075063178744604E-2</v>
      </c>
      <c r="TT322">
        <v>0.14198592992282</v>
      </c>
      <c r="TU322">
        <v>0.13939594290007501</v>
      </c>
      <c r="TV322">
        <v>0.17144361723925999</v>
      </c>
      <c r="TW322">
        <v>6.0153404822074902E-2</v>
      </c>
      <c r="TX322">
        <v>0.22296502971108501</v>
      </c>
      <c r="TY322">
        <v>0.21351690458302</v>
      </c>
      <c r="TZ322">
        <v>6.5363772966327394E-2</v>
      </c>
      <c r="UA322">
        <v>0.13830189194727099</v>
      </c>
      <c r="UB322">
        <v>0.150678642169251</v>
      </c>
      <c r="UC322">
        <v>0.15365419028754901</v>
      </c>
      <c r="UD322">
        <v>8.5329075882794897E-2</v>
      </c>
      <c r="UE322">
        <v>7.2023154156136804E-2</v>
      </c>
      <c r="UF322">
        <v>9.3153746328802703E-2</v>
      </c>
      <c r="UG322">
        <v>0.122159893449901</v>
      </c>
      <c r="UH322">
        <v>0.16323441021788099</v>
      </c>
      <c r="UI322">
        <v>0.190267194863739</v>
      </c>
      <c r="UJ322">
        <v>0.44552066115702499</v>
      </c>
      <c r="UK322">
        <v>0.32507519978143601</v>
      </c>
      <c r="UL322">
        <v>0.37555078205040598</v>
      </c>
      <c r="UM322">
        <v>0.22867140222662399</v>
      </c>
      <c r="UN322">
        <v>0.28776654600095602</v>
      </c>
      <c r="UO322">
        <v>0.10910156410081299</v>
      </c>
      <c r="UP322">
        <v>0.12492568813605601</v>
      </c>
      <c r="UQ322">
        <v>0.228331876237962</v>
      </c>
      <c r="UR322">
        <v>0.12796714705279699</v>
      </c>
      <c r="US322">
        <v>0.17691161805887601</v>
      </c>
      <c r="UT322">
        <v>0.16325401270404999</v>
      </c>
      <c r="UU322">
        <v>0.245053001844136</v>
      </c>
      <c r="UV322">
        <v>0.18625572023768899</v>
      </c>
      <c r="UW322">
        <v>9.2150741069599099E-2</v>
      </c>
      <c r="UX322">
        <v>0.19738665391708199</v>
      </c>
      <c r="UY322">
        <v>0.23466819206338399</v>
      </c>
      <c r="UZ322">
        <v>0.25562154224438199</v>
      </c>
      <c r="VA322">
        <v>0.27991400860596999</v>
      </c>
      <c r="VB322">
        <v>0.15850761560002699</v>
      </c>
      <c r="VC322">
        <v>0.13945618468683799</v>
      </c>
      <c r="VD322">
        <v>0.645486237278875</v>
      </c>
      <c r="VE322">
        <v>1.16237968717984</v>
      </c>
      <c r="VF322">
        <v>1.35523837169592</v>
      </c>
      <c r="VG322">
        <v>9.8134553650706904E-2</v>
      </c>
      <c r="VH322">
        <v>8.5534731234205297E-2</v>
      </c>
      <c r="VI322">
        <v>0.121690663206065</v>
      </c>
      <c r="VJ322">
        <v>0.12619090226077501</v>
      </c>
      <c r="VK322">
        <v>9.8127996721535396E-2</v>
      </c>
      <c r="VL322">
        <v>0.18565227784987401</v>
      </c>
      <c r="VM322">
        <v>0.48901728024042102</v>
      </c>
      <c r="VN322">
        <v>9.8256061744416298E-2</v>
      </c>
      <c r="VO322">
        <v>0.31290055324089899</v>
      </c>
      <c r="VP322">
        <v>0.18214944334403399</v>
      </c>
      <c r="VQ322">
        <v>0.121747626528243</v>
      </c>
      <c r="VR322">
        <v>0.17341889215217501</v>
      </c>
      <c r="VS322">
        <v>0.12607260433030501</v>
      </c>
      <c r="VT322">
        <v>0.43707417526125297</v>
      </c>
      <c r="VU322">
        <v>0.31178157229697401</v>
      </c>
      <c r="VV322">
        <v>7.6556860870159102E-2</v>
      </c>
      <c r="VW322">
        <v>9.9069394167065103E-2</v>
      </c>
      <c r="VX322">
        <v>1.4539740454887</v>
      </c>
      <c r="VY322">
        <v>0.119977460555973</v>
      </c>
      <c r="VZ322">
        <v>0.16377235161532699</v>
      </c>
      <c r="WA322">
        <v>0.143718735059081</v>
      </c>
      <c r="WB322">
        <v>0.223893791407691</v>
      </c>
      <c r="WC322">
        <v>0.21666573321494401</v>
      </c>
      <c r="WD322">
        <v>0.23630558021993001</v>
      </c>
      <c r="WE322">
        <v>0.108222730687795</v>
      </c>
      <c r="WF322">
        <v>8.9203196502971094E-2</v>
      </c>
      <c r="WG322">
        <v>0.34855085035175198</v>
      </c>
      <c r="WH322">
        <v>0.28350208319103898</v>
      </c>
      <c r="WI322">
        <v>0</v>
      </c>
      <c r="WJ322">
        <v>0.19133925278328001</v>
      </c>
      <c r="WK322">
        <v>0.130542995697015</v>
      </c>
      <c r="WL322">
        <v>0.30225319308790399</v>
      </c>
      <c r="WM322">
        <v>0.226279215900553</v>
      </c>
      <c r="WN322">
        <v>0.158537121781299</v>
      </c>
      <c r="WO322">
        <v>0.55358800628372395</v>
      </c>
      <c r="WP322">
        <v>0.39659784167748102</v>
      </c>
      <c r="WQ322">
        <v>0.17648248070486999</v>
      </c>
      <c r="WR322">
        <v>7.3622498463219693E-2</v>
      </c>
      <c r="WS322">
        <v>0.12972843385014701</v>
      </c>
      <c r="WT322">
        <v>9.2769482958814306E-2</v>
      </c>
      <c r="WU322">
        <v>0.116463697834847</v>
      </c>
      <c r="WV322">
        <v>0.188307765862987</v>
      </c>
      <c r="WW322">
        <v>0.10653001844136301</v>
      </c>
      <c r="WX322">
        <v>0.17028966600642001</v>
      </c>
      <c r="WY322">
        <v>0.143436855406052</v>
      </c>
      <c r="WZ322">
        <v>0.19663137763813901</v>
      </c>
      <c r="XA322">
        <v>5.1304077590328498E-2</v>
      </c>
      <c r="XB322">
        <v>0.13475322723857699</v>
      </c>
      <c r="XC322">
        <v>0.19097909978826599</v>
      </c>
      <c r="XD322">
        <v>0.26642162420599702</v>
      </c>
      <c r="XE322">
        <v>0.32338822484802998</v>
      </c>
      <c r="XF322">
        <v>0.1082501878287</v>
      </c>
      <c r="XG322">
        <v>9.3797076702410997E-2</v>
      </c>
      <c r="XH322">
        <v>0.15240796393688999</v>
      </c>
      <c r="XI322">
        <v>0.27882043576258497</v>
      </c>
      <c r="XJ322">
        <v>0.49736630011611199</v>
      </c>
      <c r="XK322">
        <v>0.94631965029711096</v>
      </c>
      <c r="XL322">
        <v>0.14625462741615999</v>
      </c>
      <c r="XM322">
        <v>0.13937292534662901</v>
      </c>
      <c r="XN322">
        <v>0.28526658015162898</v>
      </c>
      <c r="XO322">
        <v>0.121707738542449</v>
      </c>
      <c r="XP322">
        <v>0.11035796735195701</v>
      </c>
      <c r="XQ322">
        <v>0.11845509186531</v>
      </c>
      <c r="XR322">
        <v>9.19607267263165E-2</v>
      </c>
      <c r="XS322">
        <v>9.2988047264531096E-2</v>
      </c>
      <c r="XT322">
        <v>8.6459463151424096E-2</v>
      </c>
      <c r="XU322">
        <v>8.1819342941055903E-2</v>
      </c>
      <c r="XV322">
        <v>0.13866689433781801</v>
      </c>
      <c r="XW322">
        <v>0.17579844272932199</v>
      </c>
      <c r="XX322">
        <v>0.266280718530155</v>
      </c>
      <c r="XY322">
        <v>0.108797418209139</v>
      </c>
      <c r="XZ322">
        <v>7.8211119459053305E-2</v>
      </c>
      <c r="YA322">
        <v>0.18466074721671999</v>
      </c>
      <c r="YB322">
        <v>0.150021856430572</v>
      </c>
      <c r="YC322">
        <v>8.0861211665869806E-2</v>
      </c>
      <c r="YD322">
        <v>0.12163315347312301</v>
      </c>
      <c r="YE322">
        <v>0</v>
      </c>
      <c r="YF322">
        <v>0.19721665186804199</v>
      </c>
      <c r="YG322">
        <v>0.16493135714773599</v>
      </c>
      <c r="YH322">
        <v>0.15501079161259501</v>
      </c>
      <c r="YI322">
        <v>0.120467659312888</v>
      </c>
      <c r="YJ322">
        <v>0.14779004166382101</v>
      </c>
      <c r="YK322">
        <v>5.1791544293422503E-2</v>
      </c>
      <c r="YL322">
        <v>0.21827873779113499</v>
      </c>
      <c r="YM322">
        <v>0.135141452086606</v>
      </c>
      <c r="YN322">
        <v>7.6925210026637506E-2</v>
      </c>
      <c r="YO322">
        <v>9.3255788539034198E-2</v>
      </c>
      <c r="YP322">
        <v>0.17774072809234301</v>
      </c>
      <c r="YQ322">
        <v>0.67101420667987199</v>
      </c>
      <c r="YR322">
        <v>0.105963527081484</v>
      </c>
      <c r="YS322">
        <v>9.2607130660474005E-2</v>
      </c>
      <c r="YT322">
        <v>0.23873581039546499</v>
      </c>
      <c r="YU322">
        <v>0.177637046649819</v>
      </c>
      <c r="YV322">
        <v>0.18389775288573201</v>
      </c>
      <c r="YW322">
        <v>0.22944928625093899</v>
      </c>
      <c r="YX322">
        <v>0.13029130523871299</v>
      </c>
      <c r="YY322">
        <v>0.110657195546752</v>
      </c>
      <c r="YZ322">
        <v>0.38816276210641398</v>
      </c>
      <c r="ZA322">
        <v>0.400223482002596</v>
      </c>
      <c r="ZB322">
        <v>8.8352230038931695E-2</v>
      </c>
      <c r="ZC322">
        <v>0.30037094460760899</v>
      </c>
      <c r="ZD322">
        <v>0.151849600437129</v>
      </c>
      <c r="ZE322">
        <v>0.298877808892835</v>
      </c>
      <c r="ZF322">
        <v>0.33544136329485702</v>
      </c>
      <c r="ZG322">
        <v>0.208897889488423</v>
      </c>
      <c r="ZH322">
        <v>0.27293777747421599</v>
      </c>
      <c r="ZI322">
        <v>0.33742606379345702</v>
      </c>
      <c r="ZJ322">
        <v>0.18220599685813799</v>
      </c>
      <c r="ZK322">
        <v>0.318048903763404</v>
      </c>
      <c r="ZL322">
        <v>0.10067591011542899</v>
      </c>
      <c r="ZM322">
        <v>0.24932436308995301</v>
      </c>
      <c r="ZN322">
        <v>0.246915647838262</v>
      </c>
    </row>
    <row r="323" spans="1:690" x14ac:dyDescent="0.25">
      <c r="A323">
        <v>7.5310771122191103E-2</v>
      </c>
      <c r="B323">
        <v>0.13028228946110201</v>
      </c>
      <c r="C323">
        <v>0.117533706714022</v>
      </c>
      <c r="D323">
        <v>0</v>
      </c>
      <c r="E323">
        <v>9.7165289256198301E-2</v>
      </c>
      <c r="F323">
        <v>0.246294310497917</v>
      </c>
      <c r="G323">
        <v>0.248138720032785</v>
      </c>
      <c r="H323">
        <v>0.142051021105116</v>
      </c>
      <c r="I323">
        <v>0.25272092070213797</v>
      </c>
      <c r="J323">
        <v>0.20699433098832001</v>
      </c>
      <c r="K323">
        <v>0.33917068506249598</v>
      </c>
      <c r="L323">
        <v>0.27146117068506298</v>
      </c>
      <c r="M323">
        <v>0.19861300457618999</v>
      </c>
      <c r="N323">
        <v>0.21483129567652501</v>
      </c>
      <c r="O323">
        <v>0.165698995970221</v>
      </c>
      <c r="P323">
        <v>0.93861758076634105</v>
      </c>
      <c r="Q323">
        <v>0</v>
      </c>
      <c r="R323">
        <v>0.37967905197732399</v>
      </c>
      <c r="S323">
        <v>0.15924964141793599</v>
      </c>
      <c r="T323">
        <v>0.11420217198278799</v>
      </c>
      <c r="U323">
        <v>0.58222703367256301</v>
      </c>
      <c r="V323">
        <v>0.10156649135988</v>
      </c>
      <c r="W323">
        <v>0.122246909364114</v>
      </c>
      <c r="X323">
        <v>0.40555050884502403</v>
      </c>
      <c r="Y323">
        <v>1.0990894747626501</v>
      </c>
      <c r="Z323">
        <v>0.33994085103476501</v>
      </c>
      <c r="AA323">
        <v>9.1399153063315294E-2</v>
      </c>
      <c r="AB323">
        <v>0.143741752612527</v>
      </c>
      <c r="AC323">
        <v>0.122305102110512</v>
      </c>
      <c r="AD323">
        <v>9.8997199644833E-2</v>
      </c>
      <c r="AE323">
        <v>7.55442934225804E-2</v>
      </c>
      <c r="AF323">
        <v>7.8360699405778306E-2</v>
      </c>
      <c r="AG323">
        <v>0.18138795164264701</v>
      </c>
      <c r="AH323">
        <v>0.23290485622566801</v>
      </c>
      <c r="AI323">
        <v>1.0943305785124</v>
      </c>
      <c r="AJ323">
        <v>0.16202909637319901</v>
      </c>
      <c r="AK323">
        <v>0.12983956013933501</v>
      </c>
      <c r="AL323">
        <v>0.239130114063247</v>
      </c>
      <c r="AM323">
        <v>0.121045898504201</v>
      </c>
      <c r="AN323">
        <v>0.12900068301345499</v>
      </c>
      <c r="AO323">
        <v>0.114908476196981</v>
      </c>
      <c r="AP323">
        <v>0.24915449764360401</v>
      </c>
      <c r="AQ323">
        <v>0.24780247250870799</v>
      </c>
      <c r="AR323">
        <v>0.24783990164606201</v>
      </c>
      <c r="AS323">
        <v>0.14348022676046701</v>
      </c>
      <c r="AT323">
        <v>0.60767980329212501</v>
      </c>
      <c r="AU323">
        <v>0.17720258179086101</v>
      </c>
      <c r="AV323">
        <v>8.9857181886483103E-2</v>
      </c>
      <c r="AW323">
        <v>0.236559797828017</v>
      </c>
      <c r="AX323">
        <v>0.109594153404822</v>
      </c>
      <c r="AY323">
        <v>0.30570138651731399</v>
      </c>
      <c r="AZ323">
        <v>0.32288709787582798</v>
      </c>
      <c r="BA323">
        <v>0.190595519431733</v>
      </c>
      <c r="BB323">
        <v>0.32450502014889698</v>
      </c>
      <c r="BC323">
        <v>0.20999924868519901</v>
      </c>
      <c r="BD323">
        <v>0</v>
      </c>
      <c r="BE323">
        <v>0.150616897752886</v>
      </c>
      <c r="BF323">
        <v>0.55803695102793505</v>
      </c>
      <c r="BG323">
        <v>0.37448862782596798</v>
      </c>
      <c r="BH323">
        <v>0.15620756778908601</v>
      </c>
      <c r="BI323">
        <v>0.168533979919404</v>
      </c>
      <c r="BJ323">
        <v>0.33691359879789601</v>
      </c>
      <c r="BK323">
        <v>0.243592104364456</v>
      </c>
      <c r="BL323">
        <v>0.20482665118502799</v>
      </c>
      <c r="BM323">
        <v>0.124875554948432</v>
      </c>
      <c r="BN323">
        <v>0.25119097056211998</v>
      </c>
      <c r="BO323">
        <v>0.55750235639642098</v>
      </c>
      <c r="BP323">
        <v>0.153302916467454</v>
      </c>
      <c r="BQ323">
        <v>0.121246909364114</v>
      </c>
      <c r="BR323">
        <v>0.36747394303667802</v>
      </c>
      <c r="BS323">
        <v>0.190399357967352</v>
      </c>
      <c r="BT323">
        <v>0.125132572911686</v>
      </c>
      <c r="BU323">
        <v>1.8982085240079201</v>
      </c>
      <c r="BV323">
        <v>0.47970562120073801</v>
      </c>
      <c r="BW323">
        <v>2.6943878833413</v>
      </c>
      <c r="BX323">
        <v>2.21894440270473</v>
      </c>
      <c r="BY323">
        <v>2.3900615395123301</v>
      </c>
      <c r="BZ323">
        <v>1.73587774059149</v>
      </c>
      <c r="CA323">
        <v>0.50815429273956703</v>
      </c>
      <c r="CB323">
        <v>0.49230783416433299</v>
      </c>
      <c r="CC323">
        <v>1.7509790997882699</v>
      </c>
      <c r="CD323">
        <v>0.88814486715388297</v>
      </c>
      <c r="CE323">
        <v>2.35247851922683</v>
      </c>
      <c r="CF323">
        <v>0.184701659722696</v>
      </c>
      <c r="CG323">
        <v>5.9870159142135101E-2</v>
      </c>
      <c r="CH323">
        <v>0.101761560002732</v>
      </c>
      <c r="CI323">
        <v>6.9587254968922901E-2</v>
      </c>
      <c r="CJ323">
        <v>0.34268151082576298</v>
      </c>
      <c r="CK323">
        <v>0.15105908066388901</v>
      </c>
      <c r="CL323">
        <v>0.119092753227239</v>
      </c>
      <c r="CM323">
        <v>0.163366846526877</v>
      </c>
      <c r="CN323">
        <v>0.118257974182091</v>
      </c>
      <c r="CO323">
        <v>0.19572085240079201</v>
      </c>
      <c r="CP323">
        <v>0.12618584796120499</v>
      </c>
      <c r="CQ323">
        <v>7.9028413359743102E-2</v>
      </c>
      <c r="CR323">
        <v>0.15531193224506501</v>
      </c>
      <c r="CS323">
        <v>0.13494337818454999</v>
      </c>
      <c r="CT323">
        <v>6.7927737176422295E-2</v>
      </c>
      <c r="CU323">
        <v>0.13720961682945201</v>
      </c>
      <c r="CV323">
        <v>0.18577030257496099</v>
      </c>
      <c r="CW323">
        <v>0.22992432210914601</v>
      </c>
      <c r="CX323">
        <v>0.314690390000683</v>
      </c>
      <c r="CY323">
        <v>0.184084693668465</v>
      </c>
      <c r="CZ323">
        <v>0.13999132572911699</v>
      </c>
      <c r="DA323">
        <v>0.10085936752954</v>
      </c>
      <c r="DB323">
        <v>0.16678205040639299</v>
      </c>
      <c r="DC323">
        <v>7.6315347312342005E-2</v>
      </c>
      <c r="DD323">
        <v>0.16086394371969101</v>
      </c>
      <c r="DE323">
        <v>6.5478450925483198E-2</v>
      </c>
      <c r="DF323">
        <v>0.27025223686906602</v>
      </c>
      <c r="DG323">
        <v>0.80737695512601604</v>
      </c>
      <c r="DH323">
        <v>0.112165357557544</v>
      </c>
      <c r="DI323">
        <v>0.185200054641076</v>
      </c>
      <c r="DJ323">
        <v>0.146000409808073</v>
      </c>
      <c r="DK323">
        <v>0.08</v>
      </c>
      <c r="DL323">
        <v>0.17605334335086401</v>
      </c>
      <c r="DM323">
        <v>0.254604671812035</v>
      </c>
      <c r="DN323">
        <v>0.38588088245338398</v>
      </c>
      <c r="DO323">
        <v>0.11208537668192101</v>
      </c>
      <c r="DP323">
        <v>0.10977467386107501</v>
      </c>
      <c r="DQ323">
        <v>9.8699952189058096E-2</v>
      </c>
      <c r="DR323">
        <v>0.124119732258726</v>
      </c>
      <c r="DS323">
        <v>0.108991052523735</v>
      </c>
      <c r="DT323">
        <v>0.24818345741411099</v>
      </c>
      <c r="DU323">
        <v>0.27061560002732099</v>
      </c>
      <c r="DV323">
        <v>0.100887780889284</v>
      </c>
      <c r="DW323">
        <v>9.0109623659586094E-2</v>
      </c>
      <c r="DX323">
        <v>0.30955248958404502</v>
      </c>
      <c r="DY323">
        <v>0.10024342599549201</v>
      </c>
      <c r="DZ323">
        <v>0.36805423126835601</v>
      </c>
      <c r="EA323">
        <v>9.5673724472372101E-2</v>
      </c>
      <c r="EB323">
        <v>0.150999931698655</v>
      </c>
      <c r="EC323">
        <v>0.13100000000000001</v>
      </c>
      <c r="ED323">
        <v>0.31368472098900302</v>
      </c>
      <c r="EE323">
        <v>0.23222532613892499</v>
      </c>
      <c r="EF323">
        <v>0.179815654668397</v>
      </c>
      <c r="EG323">
        <v>0.12984898572501899</v>
      </c>
      <c r="EH323">
        <v>0.16212055187487201</v>
      </c>
      <c r="EI323">
        <v>0.19220995833617899</v>
      </c>
      <c r="EJ323">
        <v>0.144272249163309</v>
      </c>
      <c r="EK323">
        <v>0.124565740045079</v>
      </c>
      <c r="EL323">
        <v>1.45619418072536</v>
      </c>
      <c r="EM323">
        <v>0.115672631650844</v>
      </c>
      <c r="EN323">
        <v>7.9912984085786495E-2</v>
      </c>
      <c r="EO323">
        <v>0.11020647496755701</v>
      </c>
      <c r="EP323">
        <v>0.207696878628509</v>
      </c>
      <c r="EQ323">
        <v>8.9849737039819702E-2</v>
      </c>
      <c r="ER323">
        <v>0.24075889625025601</v>
      </c>
      <c r="ES323">
        <v>6.59390751997814E-2</v>
      </c>
      <c r="ET323">
        <v>0.14126767297315801</v>
      </c>
      <c r="EU323">
        <v>0.12865248275391</v>
      </c>
      <c r="EV323">
        <v>8.5064681374223003E-2</v>
      </c>
      <c r="EW323">
        <v>0.16897882658288399</v>
      </c>
      <c r="EX323">
        <v>9.8422853630216495E-2</v>
      </c>
      <c r="EY323">
        <v>7.2168157912710806E-2</v>
      </c>
      <c r="EZ323">
        <v>9.8922068164742805E-2</v>
      </c>
      <c r="FA323">
        <v>6.0587937982378201E-2</v>
      </c>
      <c r="FB323">
        <v>0.14218086196298099</v>
      </c>
      <c r="FC323">
        <v>0.11113223140495899</v>
      </c>
      <c r="FD323">
        <v>0.13519486373881601</v>
      </c>
      <c r="FE323">
        <v>0.50769032169933803</v>
      </c>
      <c r="FF323">
        <v>0.219826719486374</v>
      </c>
      <c r="FG323">
        <v>1.9327188033604299</v>
      </c>
      <c r="FH323">
        <v>1.2073427361519</v>
      </c>
      <c r="FI323">
        <v>0.14864285226419</v>
      </c>
      <c r="FJ323">
        <v>0.34105245543337198</v>
      </c>
      <c r="FK323">
        <v>9.1796188784919103E-2</v>
      </c>
      <c r="FL323">
        <v>8.7524007922956101E-2</v>
      </c>
      <c r="FM323">
        <v>0.22793108394235401</v>
      </c>
      <c r="FN323">
        <v>0.14810245201830499</v>
      </c>
      <c r="FO323">
        <v>0.23478116248890099</v>
      </c>
      <c r="FP323">
        <v>9.5393552352981401E-2</v>
      </c>
      <c r="FQ323">
        <v>0.12758097124513401</v>
      </c>
      <c r="FR323">
        <v>0.17086182637798</v>
      </c>
      <c r="FS323">
        <v>0.154494433440339</v>
      </c>
      <c r="FT323">
        <v>0.38410170070350402</v>
      </c>
      <c r="FU323">
        <v>8.9897616283040702E-2</v>
      </c>
      <c r="FV323">
        <v>0.18498190014343299</v>
      </c>
      <c r="FW323">
        <v>0.125748719349771</v>
      </c>
      <c r="FX323">
        <v>0.13444279762311301</v>
      </c>
      <c r="FY323">
        <v>9.9820982173348796E-2</v>
      </c>
      <c r="FZ323">
        <v>0.150625503722423</v>
      </c>
      <c r="GA323">
        <v>0.16288921521753999</v>
      </c>
      <c r="GB323">
        <v>0.17960610614029099</v>
      </c>
      <c r="GC323">
        <v>0.16662898709104601</v>
      </c>
      <c r="GD323">
        <v>0.15908981626938101</v>
      </c>
      <c r="GE323">
        <v>7.4148282221159698E-2</v>
      </c>
      <c r="GF323">
        <v>0.13721712997746099</v>
      </c>
      <c r="GG323">
        <v>0.161965644423195</v>
      </c>
      <c r="GH323">
        <v>8.1895498941329095E-2</v>
      </c>
      <c r="GI323">
        <v>6.4511850283450606E-2</v>
      </c>
      <c r="GJ323">
        <v>0.14861273137080799</v>
      </c>
      <c r="GK323">
        <v>9.2267604671811998E-2</v>
      </c>
      <c r="GL323">
        <v>7.7017963253876096E-2</v>
      </c>
      <c r="GM323">
        <v>0.100305511918585</v>
      </c>
      <c r="GN323">
        <v>6.6297520661157003E-2</v>
      </c>
      <c r="GO323">
        <v>0.10869278054777699</v>
      </c>
      <c r="GP323">
        <v>0.207591489652346</v>
      </c>
      <c r="GQ323">
        <v>9.3658629875008503E-2</v>
      </c>
      <c r="GR323">
        <v>9.2304624001092794E-2</v>
      </c>
      <c r="GS323">
        <v>8.9950140017758307E-2</v>
      </c>
      <c r="GT323">
        <v>8.4538009698790995E-2</v>
      </c>
      <c r="GU323">
        <v>0.190876101359197</v>
      </c>
      <c r="GV323">
        <v>7.7867222184276996E-2</v>
      </c>
      <c r="GW323">
        <v>0.16966621132436299</v>
      </c>
      <c r="GX323">
        <v>0.15093606994057801</v>
      </c>
      <c r="GY323">
        <v>0.249186735878697</v>
      </c>
      <c r="GZ323">
        <v>0.19170446007786399</v>
      </c>
      <c r="HA323">
        <v>6.6778771941807202E-2</v>
      </c>
      <c r="HB323">
        <v>0.15363745645789201</v>
      </c>
      <c r="HC323">
        <v>7.7819206338364796E-2</v>
      </c>
      <c r="HD323">
        <v>0.13367468069121</v>
      </c>
      <c r="HE323">
        <v>0.185465200464449</v>
      </c>
      <c r="HF323">
        <v>0.15103558500102501</v>
      </c>
      <c r="HG323">
        <v>0.10898954989413299</v>
      </c>
      <c r="HH323">
        <v>9.7594358308858695E-2</v>
      </c>
      <c r="HI323">
        <v>1.86679188580015</v>
      </c>
      <c r="HJ323">
        <v>1.2481242401475301</v>
      </c>
      <c r="HK323">
        <v>1.26484673178062</v>
      </c>
      <c r="HL323">
        <v>0.17373471757393599</v>
      </c>
      <c r="HM323">
        <v>0.21536793934840501</v>
      </c>
      <c r="HN323">
        <v>0.143857181886483</v>
      </c>
      <c r="HO323">
        <v>6.85093231336657E-2</v>
      </c>
      <c r="HP323">
        <v>0.115251963663684</v>
      </c>
      <c r="HQ323">
        <v>0.22678819752749099</v>
      </c>
      <c r="HR323">
        <v>0.93267181203469696</v>
      </c>
      <c r="HS323">
        <v>0.32546964005190898</v>
      </c>
      <c r="HT323">
        <v>0.1462654873301</v>
      </c>
      <c r="HU323">
        <v>1.3650597636773401</v>
      </c>
      <c r="HV323">
        <v>0.185785943583089</v>
      </c>
      <c r="HW323">
        <v>0.122813537326685</v>
      </c>
      <c r="HX323">
        <v>0.64296222935591896</v>
      </c>
      <c r="HY323">
        <v>0.16445946315142401</v>
      </c>
      <c r="HZ323">
        <v>0.33671402226623898</v>
      </c>
      <c r="IA323">
        <v>0.56648193429410598</v>
      </c>
      <c r="IB323">
        <v>0.31976572638480999</v>
      </c>
      <c r="IC323">
        <v>0.30947155248958402</v>
      </c>
      <c r="ID323">
        <v>0.56091715046786395</v>
      </c>
      <c r="IE323">
        <v>0.67323864490130503</v>
      </c>
      <c r="IF323">
        <v>0.40201693873369299</v>
      </c>
      <c r="IG323">
        <v>0.14601543610409101</v>
      </c>
      <c r="IH323">
        <v>0.27809036268014498</v>
      </c>
      <c r="II323">
        <v>0.22036261184345299</v>
      </c>
      <c r="IJ323">
        <v>0.103494160234957</v>
      </c>
      <c r="IK323">
        <v>0.37891230107233098</v>
      </c>
      <c r="IL323">
        <v>0.999102930127724</v>
      </c>
      <c r="IM323">
        <v>0.162773171231473</v>
      </c>
      <c r="IN323">
        <v>0.121792227306878</v>
      </c>
      <c r="IO323">
        <v>0.273193224506523</v>
      </c>
      <c r="IP323">
        <v>0.118777747421624</v>
      </c>
      <c r="IQ323">
        <v>6.0388566354757103E-2</v>
      </c>
      <c r="IR323">
        <v>0.12047537736493399</v>
      </c>
      <c r="IS323">
        <v>0.10299521890581199</v>
      </c>
      <c r="IT323">
        <v>0.18013653438972699</v>
      </c>
      <c r="IU323">
        <v>0.13906379345673101</v>
      </c>
      <c r="IV323">
        <v>0.14352086606106099</v>
      </c>
      <c r="IW323">
        <v>6.3409534867836903E-2</v>
      </c>
      <c r="IX323">
        <v>0.104981285431323</v>
      </c>
      <c r="IY323">
        <v>0.35128891469161899</v>
      </c>
      <c r="IZ323">
        <v>0.166514718939963</v>
      </c>
      <c r="JA323">
        <v>7.5925619834710703E-2</v>
      </c>
      <c r="JB323">
        <v>7.3698517860801796E-2</v>
      </c>
      <c r="JC323">
        <v>0.25224465541971203</v>
      </c>
      <c r="JD323">
        <v>0.22713742230721901</v>
      </c>
      <c r="JE323">
        <v>6.4731780616078094E-2</v>
      </c>
      <c r="JF323">
        <v>6.68664708694761E-2</v>
      </c>
      <c r="JG323">
        <v>0.14017888122395999</v>
      </c>
      <c r="JH323">
        <v>0.36994351478724102</v>
      </c>
      <c r="JI323">
        <v>8.7911549757530197E-2</v>
      </c>
      <c r="JJ323">
        <v>8.58053411652209E-2</v>
      </c>
      <c r="JK323">
        <v>6.0245611638549197E-2</v>
      </c>
      <c r="JL323">
        <v>0.28701652892562002</v>
      </c>
      <c r="JM323">
        <v>0.26234417048015801</v>
      </c>
      <c r="JN323">
        <v>0.19011071648111499</v>
      </c>
      <c r="JO323">
        <v>7.39368895567242E-2</v>
      </c>
      <c r="JP323">
        <v>0.270984973703982</v>
      </c>
      <c r="JQ323">
        <v>0.207170685062496</v>
      </c>
      <c r="JR323">
        <v>0.207384263369988</v>
      </c>
      <c r="JS323">
        <v>6.01229424219656E-2</v>
      </c>
      <c r="JT323">
        <v>0.24701229424219701</v>
      </c>
      <c r="JU323">
        <v>0.20141978006966699</v>
      </c>
      <c r="JV323">
        <v>0.332614507205792</v>
      </c>
      <c r="JW323">
        <v>0.67509951506044696</v>
      </c>
      <c r="JX323">
        <v>0.18990362680144801</v>
      </c>
      <c r="JY323">
        <v>0.17382815381462999</v>
      </c>
      <c r="JZ323">
        <v>0.345326412130319</v>
      </c>
      <c r="KA323">
        <v>0.16456614985315199</v>
      </c>
      <c r="KB323">
        <v>0.107924117205109</v>
      </c>
      <c r="KC323">
        <v>0.193806160781367</v>
      </c>
      <c r="KD323">
        <v>0.19560207636090399</v>
      </c>
      <c r="KE323">
        <v>0.33173314664298897</v>
      </c>
      <c r="KF323">
        <v>5.34697083532545E-2</v>
      </c>
      <c r="KG323">
        <v>0.10652899392118</v>
      </c>
      <c r="KH323">
        <v>0.20563779796462001</v>
      </c>
      <c r="KI323">
        <v>0.18363479270541599</v>
      </c>
      <c r="KJ323">
        <v>0.118167133392528</v>
      </c>
      <c r="KK323">
        <v>0.124134485349361</v>
      </c>
      <c r="KL323">
        <v>0.21396707875145099</v>
      </c>
      <c r="KM323">
        <v>0.29736384126767301</v>
      </c>
      <c r="KN323">
        <v>6.67256334949798E-2</v>
      </c>
      <c r="KO323">
        <v>0.125238371695922</v>
      </c>
      <c r="KP323">
        <v>0.14914807731712301</v>
      </c>
      <c r="KQ323">
        <v>9.2010176900484894E-2</v>
      </c>
      <c r="KR323">
        <v>0.18275848644218301</v>
      </c>
      <c r="KS323">
        <v>0.21020032784645901</v>
      </c>
      <c r="KT323">
        <v>0.18147606037838901</v>
      </c>
      <c r="KU323">
        <v>0.184972679461785</v>
      </c>
      <c r="KV323">
        <v>0.15340366095212099</v>
      </c>
      <c r="KW323">
        <v>0.18292042893245</v>
      </c>
      <c r="KX323">
        <v>9.8170548459804594E-2</v>
      </c>
      <c r="KY323">
        <v>0.21697588962502601</v>
      </c>
      <c r="KZ323">
        <v>0.25469387336930499</v>
      </c>
      <c r="LA323">
        <v>0.72652018304760602</v>
      </c>
      <c r="LB323">
        <v>0.26009609999317002</v>
      </c>
      <c r="LC323">
        <v>0.17690635885526901</v>
      </c>
      <c r="LD323">
        <v>0.214885936752954</v>
      </c>
      <c r="LE323">
        <v>0.13619991803838499</v>
      </c>
      <c r="LF323">
        <v>0.15061758076634099</v>
      </c>
      <c r="LG323">
        <v>0.25458944061198002</v>
      </c>
      <c r="LH323">
        <v>0.16853930742435599</v>
      </c>
      <c r="LI323">
        <v>0.23576292602964299</v>
      </c>
      <c r="LJ323">
        <v>0.285682671948637</v>
      </c>
      <c r="LK323">
        <v>0.293744006556929</v>
      </c>
      <c r="LL323">
        <v>0.115868041800423</v>
      </c>
      <c r="LM323">
        <v>0.34532866607472201</v>
      </c>
      <c r="LN323">
        <v>7.6059285567925697E-2</v>
      </c>
      <c r="LO323">
        <v>2.2342826992691802</v>
      </c>
      <c r="LP323">
        <v>1.39710887234478</v>
      </c>
      <c r="LQ323">
        <v>0.17211379004166399</v>
      </c>
      <c r="LR323">
        <v>8.3434806365685399E-2</v>
      </c>
      <c r="LS323">
        <v>0.22055822689707</v>
      </c>
      <c r="LT323">
        <v>0.138104022949252</v>
      </c>
      <c r="LU323">
        <v>1.36734355576805</v>
      </c>
      <c r="LV323">
        <v>0.20541206201762199</v>
      </c>
      <c r="LW323">
        <v>0.19987254968922899</v>
      </c>
      <c r="LX323">
        <v>0.148735605491428</v>
      </c>
      <c r="LY323">
        <v>7.8524622635065905E-2</v>
      </c>
      <c r="LZ323">
        <v>6.0904036609521199E-2</v>
      </c>
      <c r="MA323">
        <v>7.6673656171026505E-2</v>
      </c>
      <c r="MB323">
        <v>8.1094255856840394E-2</v>
      </c>
      <c r="MC323">
        <v>0.14803128201625601</v>
      </c>
      <c r="MD323">
        <v>0.103914691619425</v>
      </c>
      <c r="ME323">
        <v>0.102970425517383</v>
      </c>
      <c r="MF323">
        <v>6.9292329758896196E-2</v>
      </c>
      <c r="MG323">
        <v>0.17854340550508799</v>
      </c>
      <c r="MH323">
        <v>0.154177105388976</v>
      </c>
      <c r="MI323">
        <v>9.8370876306263205E-2</v>
      </c>
      <c r="MJ323">
        <v>0.40016556246158103</v>
      </c>
      <c r="MK323">
        <v>0.33201420667987203</v>
      </c>
      <c r="ML323">
        <v>0.27365828836828099</v>
      </c>
      <c r="MM323">
        <v>0.64567454408851899</v>
      </c>
      <c r="MN323">
        <v>0.54334751724608998</v>
      </c>
      <c r="MO323">
        <v>0.473604603510689</v>
      </c>
      <c r="MP323">
        <v>0.51473020968513095</v>
      </c>
      <c r="MQ323">
        <v>0.109063725155386</v>
      </c>
      <c r="MR323">
        <v>0.28485274229902302</v>
      </c>
      <c r="MS323">
        <v>0.283874052318831</v>
      </c>
      <c r="MT323">
        <v>0.23515941534048199</v>
      </c>
      <c r="MU323">
        <v>0.17997438699542401</v>
      </c>
      <c r="MV323">
        <v>0.17125558363499799</v>
      </c>
      <c r="MW323">
        <v>7.8391366709924207E-2</v>
      </c>
      <c r="MX323">
        <v>0.41487009084079002</v>
      </c>
      <c r="MY323">
        <v>7.3677822553104302E-2</v>
      </c>
      <c r="MZ323">
        <v>1.08229301277235</v>
      </c>
      <c r="NA323">
        <v>0.68212806502288104</v>
      </c>
      <c r="NB323">
        <v>0.18901591421350999</v>
      </c>
      <c r="NC323">
        <v>0.20903647291851599</v>
      </c>
      <c r="ND323">
        <v>9.8964551601666506E-2</v>
      </c>
      <c r="NE323">
        <v>0.12738801994399301</v>
      </c>
      <c r="NF323">
        <v>9.2859435830885906E-2</v>
      </c>
      <c r="NG323">
        <v>6.36430571682262E-2</v>
      </c>
      <c r="NH323">
        <v>0.14253678027457101</v>
      </c>
      <c r="NI323">
        <v>8.7235981148828606E-2</v>
      </c>
      <c r="NJ323">
        <v>0.104766887507684</v>
      </c>
      <c r="NK323">
        <v>0.27961744416364998</v>
      </c>
      <c r="NL323">
        <v>0.76250099036951102</v>
      </c>
      <c r="NM323">
        <v>0.23869476128679701</v>
      </c>
      <c r="NN323">
        <v>6.1320333310566202E-2</v>
      </c>
      <c r="NO323">
        <v>5.8803838535619102E-2</v>
      </c>
      <c r="NP323">
        <v>0.52181367392937605</v>
      </c>
      <c r="NQ323">
        <v>0.13817191448671501</v>
      </c>
      <c r="NR323">
        <v>0.32077446895703798</v>
      </c>
      <c r="NS323">
        <v>0.271458028823168</v>
      </c>
      <c r="NT323">
        <v>0.176092138515129</v>
      </c>
      <c r="NU323">
        <v>0.36014363772966301</v>
      </c>
      <c r="NV323">
        <v>0.1097199644833</v>
      </c>
      <c r="NW323">
        <v>5.72240967147052E-2</v>
      </c>
      <c r="NX323">
        <v>9.4655897821187093E-2</v>
      </c>
      <c r="NY323">
        <v>0.84513994945700399</v>
      </c>
      <c r="NZ323">
        <v>0.132755481182979</v>
      </c>
      <c r="OA323">
        <v>0.119897752885732</v>
      </c>
      <c r="OB323">
        <v>0.13319274639710399</v>
      </c>
      <c r="OC323">
        <v>9.8711563417799297E-2</v>
      </c>
      <c r="OD323">
        <v>5.9662454750358501E-2</v>
      </c>
      <c r="OE323">
        <v>8.8579127108804001E-2</v>
      </c>
      <c r="OF323">
        <v>5.2586093846048697E-2</v>
      </c>
      <c r="OG323">
        <v>0.33951751929513002</v>
      </c>
      <c r="OH323">
        <v>8.0267536370466505E-2</v>
      </c>
      <c r="OI323">
        <v>0.14939662591353101</v>
      </c>
      <c r="OJ323">
        <v>0.28641452086606101</v>
      </c>
      <c r="OK323">
        <v>0.133534799535551</v>
      </c>
      <c r="OL323">
        <v>0.27874810463766098</v>
      </c>
      <c r="OM323">
        <v>0.26012403524349398</v>
      </c>
      <c r="ON323">
        <v>0.14188750768390099</v>
      </c>
      <c r="OO323">
        <v>7.6292807868314994E-2</v>
      </c>
      <c r="OP323">
        <v>0.11105327504951799</v>
      </c>
      <c r="OQ323">
        <v>9.9757803428727601E-2</v>
      </c>
      <c r="OR323">
        <v>9.3480021856430603E-2</v>
      </c>
      <c r="OS323">
        <v>0.10425756437401799</v>
      </c>
      <c r="OT323">
        <v>0.108983744279762</v>
      </c>
      <c r="OU323">
        <v>0.153767775425176</v>
      </c>
      <c r="OV323">
        <v>8.9182501195273503E-2</v>
      </c>
      <c r="OW323">
        <v>0.18704337135441601</v>
      </c>
      <c r="OX323">
        <v>0.17907711221911099</v>
      </c>
      <c r="OY323">
        <v>0.37012178129909201</v>
      </c>
      <c r="OZ323">
        <v>7.1420326480431603E-2</v>
      </c>
      <c r="PA323">
        <v>0.129914418414043</v>
      </c>
      <c r="PB323">
        <v>0.24763110443275699</v>
      </c>
      <c r="PC323">
        <v>0.16937039819684399</v>
      </c>
      <c r="PD323">
        <v>0.12330858547913399</v>
      </c>
      <c r="PE323">
        <v>9.2310224711426803E-2</v>
      </c>
      <c r="PF323">
        <v>0.29387842360494498</v>
      </c>
      <c r="PG323">
        <v>7.5217539785533805E-2</v>
      </c>
      <c r="PH323">
        <v>0.17558418140837401</v>
      </c>
      <c r="PI323">
        <v>0.149225326138925</v>
      </c>
      <c r="PJ323">
        <v>0.103937026159415</v>
      </c>
      <c r="PK323">
        <v>0.24201973908885999</v>
      </c>
      <c r="PL323">
        <v>5.9247182569496598E-2</v>
      </c>
      <c r="PM323">
        <v>0.15240987637456499</v>
      </c>
      <c r="PN323">
        <v>0.17097172324294799</v>
      </c>
      <c r="PO323">
        <v>8.9157093094733894E-2</v>
      </c>
      <c r="PP323">
        <v>0.26077282972474602</v>
      </c>
      <c r="PQ323">
        <v>0.20140386585615699</v>
      </c>
      <c r="PR323">
        <v>0.177529813537327</v>
      </c>
      <c r="PS323">
        <v>0.179854859640735</v>
      </c>
      <c r="PT323">
        <v>0.116675568608702</v>
      </c>
      <c r="PU323">
        <v>0.27261860528652399</v>
      </c>
      <c r="PV323">
        <v>0.15660924800218601</v>
      </c>
      <c r="PW323">
        <v>0.17155542654190301</v>
      </c>
      <c r="PX323">
        <v>0.138825899870227</v>
      </c>
      <c r="PY323">
        <v>0.12791421351000601</v>
      </c>
      <c r="PZ323">
        <v>0.51233699883887696</v>
      </c>
      <c r="QA323">
        <v>0.80116501605081603</v>
      </c>
      <c r="QB323">
        <v>0.102605013318762</v>
      </c>
      <c r="QC323">
        <v>0.17688982992964999</v>
      </c>
      <c r="QD323">
        <v>0.10212779181749899</v>
      </c>
      <c r="QE323">
        <v>0.15379010996516601</v>
      </c>
      <c r="QF323">
        <v>8.9373881565466801E-2</v>
      </c>
      <c r="QG323">
        <v>0.29126692165835699</v>
      </c>
      <c r="QH323">
        <v>0.10201591421351</v>
      </c>
      <c r="QI323">
        <v>0.211121439792364</v>
      </c>
      <c r="QJ323">
        <v>0.50879509596339101</v>
      </c>
      <c r="QK323">
        <v>0.19953500443958699</v>
      </c>
      <c r="QL323">
        <v>0.460865924458712</v>
      </c>
      <c r="QM323">
        <v>0.20464292056553501</v>
      </c>
      <c r="QN323">
        <v>0.10100000000000001</v>
      </c>
      <c r="QO323">
        <v>0.55286291919950803</v>
      </c>
      <c r="QP323">
        <v>0.126428932449969</v>
      </c>
      <c r="QQ323">
        <v>0.13923987432552401</v>
      </c>
      <c r="QR323">
        <v>0.39157099924868499</v>
      </c>
      <c r="QS323">
        <v>0.171572228672905</v>
      </c>
      <c r="QT323">
        <v>0.171249641417936</v>
      </c>
      <c r="QU323">
        <v>0.38568724813878802</v>
      </c>
      <c r="QV323">
        <v>0.120754798169524</v>
      </c>
      <c r="QW323">
        <v>0.11084386312410401</v>
      </c>
      <c r="QX323">
        <v>0.24730940509527999</v>
      </c>
      <c r="QY323">
        <v>0.18519800560071001</v>
      </c>
      <c r="QZ323">
        <v>0.101548254900622</v>
      </c>
      <c r="RA323">
        <v>0.21137149101837299</v>
      </c>
      <c r="RB323">
        <v>0.210392391230107</v>
      </c>
      <c r="RC323">
        <v>0.68123686906632097</v>
      </c>
      <c r="RD323">
        <v>0.750121098285636</v>
      </c>
      <c r="RE323">
        <v>0.61226685335701103</v>
      </c>
      <c r="RF323">
        <v>0.15458623044874001</v>
      </c>
      <c r="RG323">
        <v>0.105244040707602</v>
      </c>
      <c r="RH323">
        <v>0.33404159551943202</v>
      </c>
      <c r="RI323">
        <v>0.26222464312547</v>
      </c>
      <c r="RJ323">
        <v>6.2438153131616603E-2</v>
      </c>
      <c r="RK323">
        <v>0.15172768253534599</v>
      </c>
      <c r="RL323">
        <v>0.21076039887985801</v>
      </c>
      <c r="RM323">
        <v>7.0704938187282199E-2</v>
      </c>
      <c r="RN323">
        <v>4.62622771668601E-2</v>
      </c>
      <c r="RO323">
        <v>8.6272590670036203E-2</v>
      </c>
      <c r="RP323">
        <v>0.24943910935045399</v>
      </c>
      <c r="RQ323">
        <v>0.24367611501946601</v>
      </c>
      <c r="RR323">
        <v>0.122838945427225</v>
      </c>
      <c r="RS323">
        <v>0.18606925756437401</v>
      </c>
      <c r="RT323">
        <v>0.13541547708489901</v>
      </c>
      <c r="RU323">
        <v>8.8363089952871995E-2</v>
      </c>
      <c r="RV323">
        <v>8.7769824465541907E-2</v>
      </c>
      <c r="RW323">
        <v>6.9931835257154504E-2</v>
      </c>
      <c r="RX323">
        <v>8.93212895294037E-2</v>
      </c>
      <c r="RY323">
        <v>9.6963048972064703E-2</v>
      </c>
      <c r="RZ323">
        <v>0.130463014821392</v>
      </c>
      <c r="SA323">
        <v>0.13804842565398501</v>
      </c>
      <c r="SB323">
        <v>0.13056075404685499</v>
      </c>
      <c r="SC323">
        <v>6.2371149511645303E-2</v>
      </c>
      <c r="SD323">
        <v>8.0612116658698205E-2</v>
      </c>
      <c r="SE323">
        <v>1.2474364455979801</v>
      </c>
      <c r="SF323">
        <v>2.4886024861689799</v>
      </c>
      <c r="SG323">
        <v>0.15354798169523901</v>
      </c>
      <c r="SH323">
        <v>0.14799200874257201</v>
      </c>
      <c r="SI323">
        <v>1.2331491701386501</v>
      </c>
      <c r="SJ323">
        <v>0.36791113994945701</v>
      </c>
      <c r="SK323">
        <v>0.63985479133939005</v>
      </c>
      <c r="SL323">
        <v>0.24658424970971901</v>
      </c>
      <c r="SM323">
        <v>0.42127272727272702</v>
      </c>
      <c r="SN323">
        <v>0.53171518338911306</v>
      </c>
      <c r="SO323">
        <v>0.120470527969401</v>
      </c>
      <c r="SP323">
        <v>0.24627170275254401</v>
      </c>
      <c r="SQ323">
        <v>0.13190014343282599</v>
      </c>
      <c r="SR323">
        <v>0.112554128816338</v>
      </c>
      <c r="SS323">
        <v>0.12100566901168</v>
      </c>
      <c r="ST323">
        <v>0.15096625913530501</v>
      </c>
      <c r="SU323">
        <v>0.16842155590465099</v>
      </c>
      <c r="SV323">
        <v>9.3452359811488306E-2</v>
      </c>
      <c r="SW323">
        <v>0.107750563486101</v>
      </c>
      <c r="SX323">
        <v>0.53948705689502097</v>
      </c>
      <c r="SY323">
        <v>0.186934840516358</v>
      </c>
      <c r="SZ323">
        <v>0.18754347380643399</v>
      </c>
      <c r="TA323">
        <v>0.224993852878902</v>
      </c>
      <c r="TB323">
        <v>0.27711952735468898</v>
      </c>
      <c r="TC323">
        <v>0.20256246158049299</v>
      </c>
      <c r="TD323">
        <v>0.104717027525442</v>
      </c>
      <c r="TE323">
        <v>9.2469844955945596E-2</v>
      </c>
      <c r="TF323">
        <v>8.6613209480226702E-2</v>
      </c>
      <c r="TG323">
        <v>0.114967966668943</v>
      </c>
      <c r="TH323">
        <v>0.24892281947954401</v>
      </c>
      <c r="TI323">
        <v>0.14995546752271</v>
      </c>
      <c r="TJ323">
        <v>3.2153031896728401</v>
      </c>
      <c r="TK323">
        <v>2.1761812717710498</v>
      </c>
      <c r="TL323">
        <v>0.102844614438904</v>
      </c>
      <c r="TM323">
        <v>0.25390390000683</v>
      </c>
      <c r="TN323">
        <v>8.9901031350317601E-2</v>
      </c>
      <c r="TO323">
        <v>9.9592650775220296E-2</v>
      </c>
      <c r="TP323">
        <v>8.3863192404890402E-2</v>
      </c>
      <c r="TQ323">
        <v>9.7315483915033099E-2</v>
      </c>
      <c r="TR323">
        <v>0.11887937982378299</v>
      </c>
      <c r="TS323">
        <v>8.0023837169592202E-2</v>
      </c>
      <c r="TT323">
        <v>0.14225339799194001</v>
      </c>
      <c r="TU323">
        <v>0.13989276688750801</v>
      </c>
      <c r="TV323">
        <v>0.171023632265556</v>
      </c>
      <c r="TW323">
        <v>6.0096441499897499E-2</v>
      </c>
      <c r="TX323">
        <v>0.222822484802951</v>
      </c>
      <c r="TY323">
        <v>0.21315531725975001</v>
      </c>
      <c r="TZ323">
        <v>6.5154702547640095E-2</v>
      </c>
      <c r="UA323">
        <v>0.13800614712109799</v>
      </c>
      <c r="UB323">
        <v>0.15008353254559101</v>
      </c>
      <c r="UC323">
        <v>0.15324479202240299</v>
      </c>
      <c r="UD323">
        <v>8.5463492930810694E-2</v>
      </c>
      <c r="UE323">
        <v>7.2043712861143305E-2</v>
      </c>
      <c r="UF323">
        <v>9.2803770234273594E-2</v>
      </c>
      <c r="UG323">
        <v>0.122000683013455</v>
      </c>
      <c r="UH323">
        <v>0.16319336110921401</v>
      </c>
      <c r="UI323">
        <v>0.19118496004371299</v>
      </c>
      <c r="UJ323">
        <v>0.445997746055597</v>
      </c>
      <c r="UK323">
        <v>0.32517184618536998</v>
      </c>
      <c r="UL323">
        <v>0.375489788948842</v>
      </c>
      <c r="UM323">
        <v>0.228866675773513</v>
      </c>
      <c r="UN323">
        <v>0.28848835462058597</v>
      </c>
      <c r="UO323">
        <v>0.109420941192541</v>
      </c>
      <c r="UP323">
        <v>0.124523939621611</v>
      </c>
      <c r="UQ323">
        <v>0.229445871183662</v>
      </c>
      <c r="UR323">
        <v>0.12835974318694099</v>
      </c>
      <c r="US323">
        <v>0.17782146028276799</v>
      </c>
      <c r="UT323">
        <v>0.16418277440065601</v>
      </c>
      <c r="UU323">
        <v>0.24436541219862001</v>
      </c>
      <c r="UV323">
        <v>0.18566313776381399</v>
      </c>
      <c r="UW323">
        <v>9.1759510962365898E-2</v>
      </c>
      <c r="UX323">
        <v>0.19780780001366</v>
      </c>
      <c r="UY323">
        <v>0.234950481524486</v>
      </c>
      <c r="UZ323">
        <v>0.25633686223618601</v>
      </c>
      <c r="VA323">
        <v>0.279205791954102</v>
      </c>
      <c r="VB323">
        <v>0.157944471006079</v>
      </c>
      <c r="VC323">
        <v>0.139734034560481</v>
      </c>
      <c r="VD323">
        <v>0.64530107233112499</v>
      </c>
      <c r="VE323">
        <v>1.1621473260023201</v>
      </c>
      <c r="VF323">
        <v>1.3554119937162801</v>
      </c>
      <c r="VG323">
        <v>9.8356123215627297E-2</v>
      </c>
      <c r="VH323">
        <v>8.5434738064339794E-2</v>
      </c>
      <c r="VI323">
        <v>0.121737927737176</v>
      </c>
      <c r="VJ323">
        <v>0.12603087220818299</v>
      </c>
      <c r="VK323">
        <v>9.8753158937231106E-2</v>
      </c>
      <c r="VL323">
        <v>0.18541322314049599</v>
      </c>
      <c r="VM323">
        <v>0.48878573867905201</v>
      </c>
      <c r="VN323">
        <v>9.8203674612389796E-2</v>
      </c>
      <c r="VO323">
        <v>0.31189153746328802</v>
      </c>
      <c r="VP323">
        <v>0.182018577965986</v>
      </c>
      <c r="VQ323">
        <v>0.121701249914623</v>
      </c>
      <c r="VR323">
        <v>0.17384727819137999</v>
      </c>
      <c r="VS323">
        <v>0.126134485349361</v>
      </c>
      <c r="VT323">
        <v>0.43660337408646899</v>
      </c>
      <c r="VU323">
        <v>0.311898504200533</v>
      </c>
      <c r="VV323">
        <v>7.6832320196707798E-2</v>
      </c>
      <c r="VW323">
        <v>9.7915306331534696E-2</v>
      </c>
      <c r="VX323">
        <v>1.4545507137490601</v>
      </c>
      <c r="VY323">
        <v>0.119966190833959</v>
      </c>
      <c r="VZ323">
        <v>0.164483573526398</v>
      </c>
      <c r="WA323">
        <v>0.14361915169728801</v>
      </c>
      <c r="WB323">
        <v>0.223790929581313</v>
      </c>
      <c r="WC323">
        <v>0.216692643945086</v>
      </c>
      <c r="WD323">
        <v>0.23642305853425299</v>
      </c>
      <c r="WE323">
        <v>0.106999453589236</v>
      </c>
      <c r="WF323">
        <v>8.9259613414384195E-2</v>
      </c>
      <c r="WG323">
        <v>0.34797793866539201</v>
      </c>
      <c r="WH323">
        <v>0.28326227716685998</v>
      </c>
      <c r="WI323">
        <v>0</v>
      </c>
      <c r="WJ323">
        <v>0.19258657195546799</v>
      </c>
      <c r="WK323">
        <v>0.13028857318489201</v>
      </c>
      <c r="WL323">
        <v>0.30189823099515101</v>
      </c>
      <c r="WM323">
        <v>0.22577952325660799</v>
      </c>
      <c r="WN323">
        <v>0.158454340550509</v>
      </c>
      <c r="WO323">
        <v>0.55357318489174301</v>
      </c>
      <c r="WP323">
        <v>0.39638501468478898</v>
      </c>
      <c r="WQ323">
        <v>0.176557065774196</v>
      </c>
      <c r="WR323">
        <v>7.3219452223208803E-2</v>
      </c>
      <c r="WS323">
        <v>0.129766409398265</v>
      </c>
      <c r="WT323">
        <v>9.2683218359401701E-2</v>
      </c>
      <c r="WU323">
        <v>0.11670650911823</v>
      </c>
      <c r="WV323">
        <v>0.188151219179018</v>
      </c>
      <c r="WW323">
        <v>0.106545386244109</v>
      </c>
      <c r="WX323">
        <v>0.170278737791134</v>
      </c>
      <c r="WY323">
        <v>0.14334840516358199</v>
      </c>
      <c r="WZ323">
        <v>0.19745666279625701</v>
      </c>
      <c r="XA323">
        <v>5.13654121986203E-2</v>
      </c>
      <c r="XB323">
        <v>0.13541452086606101</v>
      </c>
      <c r="XC323">
        <v>0.19154504473738099</v>
      </c>
      <c r="XD323">
        <v>0.26713182159688598</v>
      </c>
      <c r="XE323">
        <v>0.32339006898435901</v>
      </c>
      <c r="XF323">
        <v>0.10826145755071399</v>
      </c>
      <c r="XG323">
        <v>9.3450447373813306E-2</v>
      </c>
      <c r="XH323">
        <v>0.152014821391981</v>
      </c>
      <c r="XI323">
        <v>0.27891202786694902</v>
      </c>
      <c r="XJ323">
        <v>0.49750959633904801</v>
      </c>
      <c r="XK323">
        <v>0.94690799808756299</v>
      </c>
      <c r="XL323">
        <v>0.146008059558773</v>
      </c>
      <c r="XM323">
        <v>0.139358308858685</v>
      </c>
      <c r="XN323">
        <v>0.284669284884912</v>
      </c>
      <c r="XO323">
        <v>0.121586913462195</v>
      </c>
      <c r="XP323">
        <v>0.110236937367666</v>
      </c>
      <c r="XQ323">
        <v>0.118096304897206</v>
      </c>
      <c r="XR323">
        <v>9.1837237893586499E-2</v>
      </c>
      <c r="XS323">
        <v>9.2735605491428202E-2</v>
      </c>
      <c r="XT323">
        <v>8.6609043098148999E-2</v>
      </c>
      <c r="XU323">
        <v>8.1732190424151294E-2</v>
      </c>
      <c r="XV323">
        <v>0.138911208250803</v>
      </c>
      <c r="XW323">
        <v>0.17598750085376699</v>
      </c>
      <c r="XX323">
        <v>0.26668116931903602</v>
      </c>
      <c r="XY323">
        <v>0.10870951437743299</v>
      </c>
      <c r="XZ323">
        <v>7.8285158117614898E-2</v>
      </c>
      <c r="YA323">
        <v>0.18452783279830601</v>
      </c>
      <c r="YB323">
        <v>0.14989420121576399</v>
      </c>
      <c r="YC323">
        <v>8.1242128269926897E-2</v>
      </c>
      <c r="YD323">
        <v>0.12153766819206301</v>
      </c>
      <c r="YE323">
        <v>0</v>
      </c>
      <c r="YF323">
        <v>0.197241376955126</v>
      </c>
      <c r="YG323">
        <v>0.16508722081825</v>
      </c>
      <c r="YH323">
        <v>0.155026705826105</v>
      </c>
      <c r="YI323">
        <v>0.12044382214329601</v>
      </c>
      <c r="YJ323">
        <v>0.147005190902261</v>
      </c>
      <c r="YK323">
        <v>5.1753295539922098E-2</v>
      </c>
      <c r="YL323">
        <v>0.21792206816474299</v>
      </c>
      <c r="YM323">
        <v>0.13569790314869201</v>
      </c>
      <c r="YN323">
        <v>7.82054504473738E-2</v>
      </c>
      <c r="YO323">
        <v>9.3249641417935902E-2</v>
      </c>
      <c r="YP323">
        <v>0.177772898026091</v>
      </c>
      <c r="YQ323">
        <v>0.67112615258520603</v>
      </c>
      <c r="YR323">
        <v>0.10648166108872301</v>
      </c>
      <c r="YS323">
        <v>9.2197527491291606E-2</v>
      </c>
      <c r="YT323">
        <v>0.23859353869271199</v>
      </c>
      <c r="YU323">
        <v>0.17745065227785001</v>
      </c>
      <c r="YV323">
        <v>0.183602622771669</v>
      </c>
      <c r="YW323">
        <v>0.22927334198483701</v>
      </c>
      <c r="YX323">
        <v>0.130356191516973</v>
      </c>
      <c r="YY323">
        <v>0.111241581859163</v>
      </c>
      <c r="YZ323">
        <v>0.38812813332422702</v>
      </c>
      <c r="ZA323">
        <v>0.39936117751519701</v>
      </c>
      <c r="ZB323">
        <v>8.8421282699269202E-2</v>
      </c>
      <c r="ZC323">
        <v>0.301581449354552</v>
      </c>
      <c r="ZD323">
        <v>0.152214329622294</v>
      </c>
      <c r="ZE323">
        <v>0.29894242196571302</v>
      </c>
      <c r="ZF323">
        <v>0.33558923570794302</v>
      </c>
      <c r="ZG323">
        <v>0.20914848712519599</v>
      </c>
      <c r="ZH323">
        <v>0.27241711631719101</v>
      </c>
      <c r="ZI323">
        <v>0.33713462195205202</v>
      </c>
      <c r="ZJ323">
        <v>0.182669558090294</v>
      </c>
      <c r="ZK323">
        <v>0.31893320128406499</v>
      </c>
      <c r="ZL323">
        <v>0.10089823099515099</v>
      </c>
      <c r="ZM323">
        <v>0.248741479407144</v>
      </c>
      <c r="ZN323">
        <v>0.24635953828290399</v>
      </c>
    </row>
    <row r="324" spans="1:690" x14ac:dyDescent="0.25">
      <c r="A324">
        <v>7.6927532272385704E-2</v>
      </c>
      <c r="B324">
        <v>0.13066143023017601</v>
      </c>
      <c r="C324">
        <v>0.117628440680281</v>
      </c>
      <c r="D324">
        <v>0</v>
      </c>
      <c r="E324">
        <v>9.6795574072809198E-2</v>
      </c>
      <c r="F324">
        <v>0.245606857455092</v>
      </c>
      <c r="G324">
        <v>0.24741677481046401</v>
      </c>
      <c r="H324">
        <v>0.14190246567857401</v>
      </c>
      <c r="I324">
        <v>0.25220989003483402</v>
      </c>
      <c r="J324">
        <v>0.20715757120415301</v>
      </c>
      <c r="K324">
        <v>0.33835496209275301</v>
      </c>
      <c r="L324">
        <v>0.27232033331056599</v>
      </c>
      <c r="M324">
        <v>0.19873813264121301</v>
      </c>
      <c r="N324">
        <v>0.21440106550099</v>
      </c>
      <c r="O324">
        <v>0.165238918106687</v>
      </c>
      <c r="P324">
        <v>0.93849559456321296</v>
      </c>
      <c r="Q324">
        <v>0</v>
      </c>
      <c r="R324">
        <v>0.37916610887234498</v>
      </c>
      <c r="S324">
        <v>0.15917676388224899</v>
      </c>
      <c r="T324">
        <v>0.114631309336794</v>
      </c>
      <c r="U324">
        <v>0.58233003210163303</v>
      </c>
      <c r="V324">
        <v>0.10152899392118001</v>
      </c>
      <c r="W324">
        <v>0.12195936069940599</v>
      </c>
      <c r="X324">
        <v>0.405349361382419</v>
      </c>
      <c r="Y324">
        <v>1.0988674270883101</v>
      </c>
      <c r="Z324">
        <v>0.34049921453452597</v>
      </c>
      <c r="AA324">
        <v>9.14794754456663E-2</v>
      </c>
      <c r="AB324">
        <v>0.144090704186873</v>
      </c>
      <c r="AC324">
        <v>0.12210299842906901</v>
      </c>
      <c r="AD324">
        <v>9.8844955945632099E-2</v>
      </c>
      <c r="AE324">
        <v>7.57350590806639E-2</v>
      </c>
      <c r="AF324">
        <v>7.84341916535755E-2</v>
      </c>
      <c r="AG324">
        <v>0.18126111604398601</v>
      </c>
      <c r="AH324">
        <v>0.23344382214329601</v>
      </c>
      <c r="AI324">
        <v>1.0942809917355401</v>
      </c>
      <c r="AJ324">
        <v>0.161586025544703</v>
      </c>
      <c r="AK324">
        <v>0.13012287412062001</v>
      </c>
      <c r="AL324">
        <v>0.239094050952804</v>
      </c>
      <c r="AM324">
        <v>0.12213817362201999</v>
      </c>
      <c r="AN324">
        <v>0.12900163923229299</v>
      </c>
      <c r="AO324">
        <v>0.11505921726658</v>
      </c>
      <c r="AP324">
        <v>0.249102383716959</v>
      </c>
      <c r="AQ324">
        <v>0.24731746465405399</v>
      </c>
      <c r="AR324">
        <v>0.246894679325183</v>
      </c>
      <c r="AS324">
        <v>0.143454545454546</v>
      </c>
      <c r="AT324">
        <v>0.60781865992760098</v>
      </c>
      <c r="AU324">
        <v>0.17690915921043601</v>
      </c>
      <c r="AV324">
        <v>8.9661771736903206E-2</v>
      </c>
      <c r="AW324">
        <v>0.23646772761423401</v>
      </c>
      <c r="AX324">
        <v>0.109623044873984</v>
      </c>
      <c r="AY324">
        <v>0.30582084557065797</v>
      </c>
      <c r="AZ324">
        <v>0.32302602281264903</v>
      </c>
      <c r="BA324">
        <v>0.19032135783074899</v>
      </c>
      <c r="BB324">
        <v>0.325002049040366</v>
      </c>
      <c r="BC324">
        <v>0.20975841814083701</v>
      </c>
      <c r="BD324">
        <v>0</v>
      </c>
      <c r="BE324">
        <v>0.150444710060788</v>
      </c>
      <c r="BF324">
        <v>0.55835830885868498</v>
      </c>
      <c r="BG324">
        <v>0.37453124786558301</v>
      </c>
      <c r="BH324">
        <v>0.15561491701386501</v>
      </c>
      <c r="BI324">
        <v>0.16929656444232</v>
      </c>
      <c r="BJ324">
        <v>0.33648070486988602</v>
      </c>
      <c r="BK324">
        <v>0.24289338159961801</v>
      </c>
      <c r="BL324">
        <v>0.205359333378868</v>
      </c>
      <c r="BM324">
        <v>0.124255447032307</v>
      </c>
      <c r="BN324">
        <v>0.25086237278874401</v>
      </c>
      <c r="BO324">
        <v>0.55830708284953201</v>
      </c>
      <c r="BP324">
        <v>0.15272590670036201</v>
      </c>
      <c r="BQ324">
        <v>0.12117696878628501</v>
      </c>
      <c r="BR324">
        <v>0.36783710129089497</v>
      </c>
      <c r="BS324">
        <v>0.19055508503517499</v>
      </c>
      <c r="BT324">
        <v>0.125181408373745</v>
      </c>
      <c r="BU324">
        <v>1.8983550303940999</v>
      </c>
      <c r="BV324">
        <v>0.47942790792978601</v>
      </c>
      <c r="BW324">
        <v>2.6940144115839102</v>
      </c>
      <c r="BX324">
        <v>2.2186627962570902</v>
      </c>
      <c r="BY324">
        <v>2.38977699610682</v>
      </c>
      <c r="BZ324">
        <v>1.73594891059354</v>
      </c>
      <c r="CA324">
        <v>0.50843227921590095</v>
      </c>
      <c r="CB324">
        <v>0.49201085991394</v>
      </c>
      <c r="CC324">
        <v>1.7505427224916299</v>
      </c>
      <c r="CD324">
        <v>0.88848541766272804</v>
      </c>
      <c r="CE324">
        <v>2.3523607677071201</v>
      </c>
      <c r="CF324">
        <v>0.18421665186804201</v>
      </c>
      <c r="CG324">
        <v>5.98056826719486E-2</v>
      </c>
      <c r="CH324">
        <v>0.10180424834369201</v>
      </c>
      <c r="CI324">
        <v>6.9570589440611896E-2</v>
      </c>
      <c r="CJ324">
        <v>0.34225701796325397</v>
      </c>
      <c r="CK324">
        <v>0.15098538351205501</v>
      </c>
      <c r="CL324">
        <v>0.119142749812171</v>
      </c>
      <c r="CM324">
        <v>0.16298845707260401</v>
      </c>
      <c r="CN324">
        <v>0.118195136944198</v>
      </c>
      <c r="CO324">
        <v>0.19473984017485099</v>
      </c>
      <c r="CP324">
        <v>0.126211597568472</v>
      </c>
      <c r="CQ324">
        <v>7.8982241650160503E-2</v>
      </c>
      <c r="CR324">
        <v>0.155008537668192</v>
      </c>
      <c r="CS324">
        <v>0.13654217608086899</v>
      </c>
      <c r="CT324">
        <v>6.8098695444300195E-2</v>
      </c>
      <c r="CU324">
        <v>0.136842702001229</v>
      </c>
      <c r="CV324">
        <v>0.18536664162284</v>
      </c>
      <c r="CW324">
        <v>0.229563076292603</v>
      </c>
      <c r="CX324">
        <v>0.314476879994536</v>
      </c>
      <c r="CY324">
        <v>0.18394932040161199</v>
      </c>
      <c r="CZ324">
        <v>0.13998531521071</v>
      </c>
      <c r="DA324">
        <v>0.10102178812922601</v>
      </c>
      <c r="DB324">
        <v>0.16704460077863501</v>
      </c>
      <c r="DC324">
        <v>7.6615941534048201E-2</v>
      </c>
      <c r="DD324">
        <v>0.16168424287958499</v>
      </c>
      <c r="DE324">
        <v>6.5507342394645104E-2</v>
      </c>
      <c r="DF324">
        <v>0.27061710265692202</v>
      </c>
      <c r="DG324">
        <v>0.80669858616214696</v>
      </c>
      <c r="DH324">
        <v>0.112298750085377</v>
      </c>
      <c r="DI324">
        <v>0.18599159893449899</v>
      </c>
      <c r="DJ324">
        <v>0.14663677344443701</v>
      </c>
      <c r="DK324">
        <v>8.0000068301345498E-2</v>
      </c>
      <c r="DL324">
        <v>0.17598271975957899</v>
      </c>
      <c r="DM324">
        <v>0.255414589167407</v>
      </c>
      <c r="DN324">
        <v>0.386238030189195</v>
      </c>
      <c r="DO324">
        <v>0.112056485212759</v>
      </c>
      <c r="DP324">
        <v>0.109701728024042</v>
      </c>
      <c r="DQ324">
        <v>9.8681647428454297E-2</v>
      </c>
      <c r="DR324">
        <v>0.125040161191175</v>
      </c>
      <c r="DS324">
        <v>0.110081210299843</v>
      </c>
      <c r="DT324">
        <v>0.24807820504063899</v>
      </c>
      <c r="DU324">
        <v>0.27118967283655498</v>
      </c>
      <c r="DV324">
        <v>0.101521139266444</v>
      </c>
      <c r="DW324">
        <v>8.9966122532613907E-2</v>
      </c>
      <c r="DX324">
        <v>0.30981763540741702</v>
      </c>
      <c r="DY324">
        <v>0.100631514240831</v>
      </c>
      <c r="DZ324">
        <v>0.36774209411925401</v>
      </c>
      <c r="EA324">
        <v>9.5590123625435397E-2</v>
      </c>
      <c r="EB324">
        <v>0.151</v>
      </c>
      <c r="EC324">
        <v>0.13100000000000001</v>
      </c>
      <c r="ED324">
        <v>0.313826651185028</v>
      </c>
      <c r="EE324">
        <v>0.23229970630421401</v>
      </c>
      <c r="EF324">
        <v>0.17963663684174599</v>
      </c>
      <c r="EG324">
        <v>0.129698927668875</v>
      </c>
      <c r="EH324">
        <v>0.16212287412061999</v>
      </c>
      <c r="EI324">
        <v>0.19212253261389201</v>
      </c>
      <c r="EJ324">
        <v>0.14402253944402699</v>
      </c>
      <c r="EK324">
        <v>0.12435694283177399</v>
      </c>
      <c r="EL324">
        <v>1.4561331876238</v>
      </c>
      <c r="EM324">
        <v>0.115499077931835</v>
      </c>
      <c r="EN324">
        <v>7.9866470869476097E-2</v>
      </c>
      <c r="EO324">
        <v>0.110289870910457</v>
      </c>
      <c r="EP324">
        <v>0.20799781435694301</v>
      </c>
      <c r="EQ324">
        <v>8.9918926302848201E-2</v>
      </c>
      <c r="ER324">
        <v>0.23969278054777701</v>
      </c>
      <c r="ES324">
        <v>6.5725906700362005E-2</v>
      </c>
      <c r="ET324">
        <v>0.14141820913872</v>
      </c>
      <c r="EU324">
        <v>0.12859736356806201</v>
      </c>
      <c r="EV324">
        <v>8.5424151355781699E-2</v>
      </c>
      <c r="EW324">
        <v>0.16938153131616701</v>
      </c>
      <c r="EX324">
        <v>9.8395533092001899E-2</v>
      </c>
      <c r="EY324">
        <v>7.1959565603442396E-2</v>
      </c>
      <c r="EZ324">
        <v>9.8933064681374194E-2</v>
      </c>
      <c r="FA324">
        <v>6.0629533501809899E-2</v>
      </c>
      <c r="FB324">
        <v>0.142191175466157</v>
      </c>
      <c r="FC324">
        <v>0.111546000956219</v>
      </c>
      <c r="FD324">
        <v>0.13532989549894101</v>
      </c>
      <c r="FE324">
        <v>0.50726282357762498</v>
      </c>
      <c r="FF324">
        <v>0.21934055050884499</v>
      </c>
      <c r="FG324">
        <v>1.93217696878628</v>
      </c>
      <c r="FH324">
        <v>1.2073777747421599</v>
      </c>
      <c r="FI324">
        <v>0.14856444231951399</v>
      </c>
      <c r="FJ324">
        <v>0.34066279625708601</v>
      </c>
      <c r="FK324">
        <v>9.1867427088313594E-2</v>
      </c>
      <c r="FL324">
        <v>8.7479407144320703E-2</v>
      </c>
      <c r="FM324">
        <v>0.22802465678573899</v>
      </c>
      <c r="FN324">
        <v>0.148115156068575</v>
      </c>
      <c r="FO324">
        <v>0.23472563349497999</v>
      </c>
      <c r="FP324">
        <v>9.53628850488355E-2</v>
      </c>
      <c r="FQ324">
        <v>0.127626255037224</v>
      </c>
      <c r="FR324">
        <v>0.17189413291441799</v>
      </c>
      <c r="FS324">
        <v>0.15408838194112401</v>
      </c>
      <c r="FT324">
        <v>0.38412089338159999</v>
      </c>
      <c r="FU324">
        <v>8.9875964756505694E-2</v>
      </c>
      <c r="FV324">
        <v>0.184547640188512</v>
      </c>
      <c r="FW324">
        <v>0.125584044805683</v>
      </c>
      <c r="FX324">
        <v>0.13455713407554101</v>
      </c>
      <c r="FY324">
        <v>9.9899938528789006E-2</v>
      </c>
      <c r="FZ324">
        <v>0.15051868041800401</v>
      </c>
      <c r="GA324">
        <v>0.162952735468889</v>
      </c>
      <c r="GB324">
        <v>0.179270746533707</v>
      </c>
      <c r="GC324">
        <v>0.16673184891742401</v>
      </c>
      <c r="GD324">
        <v>0.15909671470528</v>
      </c>
      <c r="GE324">
        <v>7.4871115360972601E-2</v>
      </c>
      <c r="GF324">
        <v>0.13701345536507101</v>
      </c>
      <c r="GG324">
        <v>0.162657878560208</v>
      </c>
      <c r="GH324">
        <v>8.1896591762857698E-2</v>
      </c>
      <c r="GI324">
        <v>6.45494843248412E-2</v>
      </c>
      <c r="GJ324">
        <v>0.14873861075063199</v>
      </c>
      <c r="GK324">
        <v>9.2196229765726403E-2</v>
      </c>
      <c r="GL324">
        <v>7.6896591762857694E-2</v>
      </c>
      <c r="GM324">
        <v>0.100528857318489</v>
      </c>
      <c r="GN324">
        <v>6.6330988320469894E-2</v>
      </c>
      <c r="GO324">
        <v>0.108439997267946</v>
      </c>
      <c r="GP324">
        <v>0.20711071648111501</v>
      </c>
      <c r="GQ324">
        <v>9.3905812444505202E-2</v>
      </c>
      <c r="GR324">
        <v>9.2189536233863806E-2</v>
      </c>
      <c r="GS324">
        <v>8.9965849327231701E-2</v>
      </c>
      <c r="GT324">
        <v>8.4214056416911404E-2</v>
      </c>
      <c r="GU324">
        <v>0.190594085103477</v>
      </c>
      <c r="GV324">
        <v>7.7899733624752401E-2</v>
      </c>
      <c r="GW324">
        <v>0.17024827539102499</v>
      </c>
      <c r="GX324">
        <v>0.150894132914418</v>
      </c>
      <c r="GY324">
        <v>0.24863772966327399</v>
      </c>
      <c r="GZ324">
        <v>0.19141144730551199</v>
      </c>
      <c r="HA324">
        <v>6.6811419984973697E-2</v>
      </c>
      <c r="HB324">
        <v>0.15342333173963499</v>
      </c>
      <c r="HC324">
        <v>7.7586571955467504E-2</v>
      </c>
      <c r="HD324">
        <v>0.13340106550099001</v>
      </c>
      <c r="HE324">
        <v>0.184915238030189</v>
      </c>
      <c r="HF324">
        <v>0.150941534048221</v>
      </c>
      <c r="HG324">
        <v>0.10960733556451099</v>
      </c>
      <c r="HH324">
        <v>9.7747011816132795E-2</v>
      </c>
      <c r="HI324">
        <v>1.8667371764223799</v>
      </c>
      <c r="HJ324">
        <v>1.24854545454545</v>
      </c>
      <c r="HK324">
        <v>1.2649332012840699</v>
      </c>
      <c r="HL324">
        <v>0.17386729048562299</v>
      </c>
      <c r="HM324">
        <v>0.21511515606857501</v>
      </c>
      <c r="HN324">
        <v>0.143951437743324</v>
      </c>
      <c r="HO324">
        <v>6.8432620722628207E-2</v>
      </c>
      <c r="HP324">
        <v>0.115099173553719</v>
      </c>
      <c r="HQ324">
        <v>0.226717232429479</v>
      </c>
      <c r="HR324">
        <v>0.93184345331603102</v>
      </c>
      <c r="HS324">
        <v>0.32502438358035701</v>
      </c>
      <c r="HT324">
        <v>0.14741650160508199</v>
      </c>
      <c r="HU324">
        <v>1.3648366231814799</v>
      </c>
      <c r="HV324">
        <v>0.185936821255379</v>
      </c>
      <c r="HW324">
        <v>0.12229929649614101</v>
      </c>
      <c r="HX324">
        <v>0.64287371081210298</v>
      </c>
      <c r="HY324">
        <v>0.16508933815996199</v>
      </c>
      <c r="HZ324">
        <v>0.33647742640529998</v>
      </c>
      <c r="IA324">
        <v>0.56706584249709702</v>
      </c>
      <c r="IB324">
        <v>0.320031691824329</v>
      </c>
      <c r="IC324">
        <v>0.30974830954169802</v>
      </c>
      <c r="ID324">
        <v>0.56078847073287397</v>
      </c>
      <c r="IE324">
        <v>0.67347175739362097</v>
      </c>
      <c r="IF324">
        <v>0.40202458848439299</v>
      </c>
      <c r="IG324">
        <v>0.14574817293900699</v>
      </c>
      <c r="IH324">
        <v>0.27837552079776001</v>
      </c>
      <c r="II324">
        <v>0.219792773717642</v>
      </c>
      <c r="IJ324">
        <v>0.10271709582678799</v>
      </c>
      <c r="IK324">
        <v>0.37848172939006902</v>
      </c>
      <c r="IL324">
        <v>0.99904371286114402</v>
      </c>
      <c r="IM324">
        <v>0.16327655214807699</v>
      </c>
      <c r="IN324">
        <v>0.121675910115429</v>
      </c>
      <c r="IO324">
        <v>0.27279133938938599</v>
      </c>
      <c r="IP324">
        <v>0.118597636773444</v>
      </c>
      <c r="IQ324">
        <v>6.0483573526398403E-2</v>
      </c>
      <c r="IR324">
        <v>0.120397172324295</v>
      </c>
      <c r="IS324">
        <v>0.10299760945290599</v>
      </c>
      <c r="IT324">
        <v>0.18013352913052399</v>
      </c>
      <c r="IU324">
        <v>0.14048009015777599</v>
      </c>
      <c r="IV324">
        <v>0.143592923980602</v>
      </c>
      <c r="IW324">
        <v>6.3469913257291094E-2</v>
      </c>
      <c r="IX324">
        <v>0.104877877194181</v>
      </c>
      <c r="IY324">
        <v>0.35074598729595002</v>
      </c>
      <c r="IZ324">
        <v>0.167218427703026</v>
      </c>
      <c r="JA324">
        <v>7.5950959633904802E-2</v>
      </c>
      <c r="JB324">
        <v>7.3795164264735993E-2</v>
      </c>
      <c r="JC324">
        <v>0.25197213305102101</v>
      </c>
      <c r="JD324">
        <v>0.22730400928898301</v>
      </c>
      <c r="JE324">
        <v>6.4669353186257703E-2</v>
      </c>
      <c r="JF324">
        <v>6.6993716276210605E-2</v>
      </c>
      <c r="JG324">
        <v>0.140028549962434</v>
      </c>
      <c r="JH324">
        <v>0.36929444710060799</v>
      </c>
      <c r="JI324">
        <v>8.8005669011679499E-2</v>
      </c>
      <c r="JJ324">
        <v>8.5850146847892897E-2</v>
      </c>
      <c r="JK324">
        <v>6.0297452359811397E-2</v>
      </c>
      <c r="JL324">
        <v>0.28772413086537801</v>
      </c>
      <c r="JM324">
        <v>0.262356874530428</v>
      </c>
      <c r="JN324">
        <v>0.19035106891605799</v>
      </c>
      <c r="JO324">
        <v>7.3926234546820499E-2</v>
      </c>
      <c r="JP324">
        <v>0.27065111672699999</v>
      </c>
      <c r="JQ324">
        <v>0.20815975684721</v>
      </c>
      <c r="JR324">
        <v>0.20833290075814501</v>
      </c>
      <c r="JS324">
        <v>6.0092958131275097E-2</v>
      </c>
      <c r="JT324">
        <v>0.247744826173076</v>
      </c>
      <c r="JU324">
        <v>0.201943787992623</v>
      </c>
      <c r="JV324">
        <v>0.33272495048152501</v>
      </c>
      <c r="JW324">
        <v>0.67461846868383302</v>
      </c>
      <c r="JX324">
        <v>0.18969585410832601</v>
      </c>
      <c r="JY324">
        <v>0.17331398128543099</v>
      </c>
      <c r="JZ324">
        <v>0.34494884229219303</v>
      </c>
      <c r="KA324">
        <v>0.16380964414999</v>
      </c>
      <c r="KB324">
        <v>0.10848186599276</v>
      </c>
      <c r="KC324">
        <v>0.193425653985384</v>
      </c>
      <c r="KD324">
        <v>0.19539109350454201</v>
      </c>
      <c r="KE324">
        <v>0.33196434669762998</v>
      </c>
      <c r="KF324">
        <v>5.3359674885595197E-2</v>
      </c>
      <c r="KG324">
        <v>0.106568677002937</v>
      </c>
      <c r="KH324">
        <v>0.20607178471415899</v>
      </c>
      <c r="KI324">
        <v>0.18351369441977999</v>
      </c>
      <c r="KJ324">
        <v>0.118076429205655</v>
      </c>
      <c r="KK324">
        <v>0.123789836759784</v>
      </c>
      <c r="KL324">
        <v>0.213129635953828</v>
      </c>
      <c r="KM324">
        <v>0.29754565944949102</v>
      </c>
      <c r="KN324">
        <v>6.64321426132094E-2</v>
      </c>
      <c r="KO324">
        <v>0.12510361314117899</v>
      </c>
      <c r="KP324">
        <v>0.149079775971587</v>
      </c>
      <c r="KQ324">
        <v>9.1781162488901002E-2</v>
      </c>
      <c r="KR324">
        <v>0.182297588962503</v>
      </c>
      <c r="KS324">
        <v>0.21037538419506899</v>
      </c>
      <c r="KT324">
        <v>0.18097527491291601</v>
      </c>
      <c r="KU324">
        <v>0.18460228126494099</v>
      </c>
      <c r="KV324">
        <v>0.152996653234069</v>
      </c>
      <c r="KW324">
        <v>0.182878355303599</v>
      </c>
      <c r="KX324">
        <v>9.7942900075131498E-2</v>
      </c>
      <c r="KY324">
        <v>0.21696721535414201</v>
      </c>
      <c r="KZ324">
        <v>0.25440202171982801</v>
      </c>
      <c r="LA324">
        <v>0.72651355781708904</v>
      </c>
      <c r="LB324">
        <v>0.26051014274981199</v>
      </c>
      <c r="LC324">
        <v>0.17615333652072901</v>
      </c>
      <c r="LD324">
        <v>0.21464339867495399</v>
      </c>
      <c r="LE324">
        <v>0.13630353117956401</v>
      </c>
      <c r="LF324">
        <v>0.15061177515197099</v>
      </c>
      <c r="LG324">
        <v>0.254445324772898</v>
      </c>
      <c r="LH324">
        <v>0.167647906563759</v>
      </c>
      <c r="LI324">
        <v>0.234986339730893</v>
      </c>
      <c r="LJ324">
        <v>0.28530346287821901</v>
      </c>
      <c r="LK324">
        <v>0.29340420736288497</v>
      </c>
      <c r="LL324">
        <v>0.11609282152858399</v>
      </c>
      <c r="LM324">
        <v>0.34512280581927501</v>
      </c>
      <c r="LN324">
        <v>7.5908134690253398E-2</v>
      </c>
      <c r="LO324">
        <v>2.2339474079639401</v>
      </c>
      <c r="LP324">
        <v>1.3967925005122599</v>
      </c>
      <c r="LQ324">
        <v>0.17213728570452799</v>
      </c>
      <c r="LR324">
        <v>8.3314391093504497E-2</v>
      </c>
      <c r="LS324">
        <v>0.22010805272863901</v>
      </c>
      <c r="LT324">
        <v>0.13796516631377601</v>
      </c>
      <c r="LU324">
        <v>1.36783976504337</v>
      </c>
      <c r="LV324">
        <v>0.20587610135919701</v>
      </c>
      <c r="LW324">
        <v>0.19942182911003301</v>
      </c>
      <c r="LX324">
        <v>0.148561915169729</v>
      </c>
      <c r="LY324">
        <v>7.8449422853630199E-2</v>
      </c>
      <c r="LZ324">
        <v>6.1571135851376198E-2</v>
      </c>
      <c r="MA324">
        <v>7.6387336930537494E-2</v>
      </c>
      <c r="MB324">
        <v>8.1063178744621198E-2</v>
      </c>
      <c r="MC324">
        <v>0.14807916125947701</v>
      </c>
      <c r="MD324">
        <v>0.10507595109623701</v>
      </c>
      <c r="ME324">
        <v>0.102409466566491</v>
      </c>
      <c r="MF324">
        <v>7.0345263301687E-2</v>
      </c>
      <c r="MG324">
        <v>0.178985929922819</v>
      </c>
      <c r="MH324">
        <v>0.15376087698927701</v>
      </c>
      <c r="MI324">
        <v>9.832654873301E-2</v>
      </c>
      <c r="MJ324">
        <v>0.39952708148350502</v>
      </c>
      <c r="MK324">
        <v>0.33214930674134302</v>
      </c>
      <c r="ML324">
        <v>0.27414418414042802</v>
      </c>
      <c r="MM324">
        <v>0.64585458643535298</v>
      </c>
      <c r="MN324">
        <v>0.54394822758008299</v>
      </c>
      <c r="MO324">
        <v>0.47357707806843802</v>
      </c>
      <c r="MP324">
        <v>0.514854654736698</v>
      </c>
      <c r="MQ324">
        <v>0.10926555563144601</v>
      </c>
      <c r="MR324">
        <v>0.28534751724608998</v>
      </c>
      <c r="MS324">
        <v>0.283424219657127</v>
      </c>
      <c r="MT324">
        <v>0.234141383785261</v>
      </c>
      <c r="MU324">
        <v>0.18012410354483999</v>
      </c>
      <c r="MV324">
        <v>0.17171757393620601</v>
      </c>
      <c r="MW324">
        <v>7.8388634656102699E-2</v>
      </c>
      <c r="MX324">
        <v>0.41438624410900898</v>
      </c>
      <c r="MY324">
        <v>7.3848302711563396E-2</v>
      </c>
      <c r="MZ324">
        <v>1.0815726384809801</v>
      </c>
      <c r="NA324">
        <v>0.68156464722355103</v>
      </c>
      <c r="NB324">
        <v>0.189375794003142</v>
      </c>
      <c r="NC324">
        <v>0.208898299296496</v>
      </c>
      <c r="ND324">
        <v>9.8944129499351094E-2</v>
      </c>
      <c r="NE324">
        <v>0.127175739362065</v>
      </c>
      <c r="NF324">
        <v>9.2842975206611597E-2</v>
      </c>
      <c r="NG324">
        <v>6.3837784304350803E-2</v>
      </c>
      <c r="NH324">
        <v>0.142687179837443</v>
      </c>
      <c r="NI324">
        <v>8.7322177446895702E-2</v>
      </c>
      <c r="NJ324">
        <v>0.10493805067959799</v>
      </c>
      <c r="NK324">
        <v>0.279476196981081</v>
      </c>
      <c r="NL324">
        <v>0.76241294993511399</v>
      </c>
      <c r="NM324">
        <v>0.23898511030667299</v>
      </c>
      <c r="NN324">
        <v>6.1353596065842501E-2</v>
      </c>
      <c r="NO324">
        <v>5.9419643466976299E-2</v>
      </c>
      <c r="NP324">
        <v>0.52161150194658801</v>
      </c>
      <c r="NQ324">
        <v>0.138969127791818</v>
      </c>
      <c r="NR324">
        <v>0.32121856430571699</v>
      </c>
      <c r="NS324">
        <v>0.27271853015504399</v>
      </c>
      <c r="NT324">
        <v>0.17568854586435301</v>
      </c>
      <c r="NU324">
        <v>0.36040256813059202</v>
      </c>
      <c r="NV324">
        <v>0.10971456867700299</v>
      </c>
      <c r="NW324">
        <v>5.72650775220271E-2</v>
      </c>
      <c r="NX324">
        <v>9.4040434396557598E-2</v>
      </c>
      <c r="NY324">
        <v>0.845084215559047</v>
      </c>
      <c r="NZ324">
        <v>0.133368758964552</v>
      </c>
      <c r="OA324">
        <v>0.120039887985793</v>
      </c>
      <c r="OB324">
        <v>0.133191038863466</v>
      </c>
      <c r="OC324">
        <v>9.8836623181476693E-2</v>
      </c>
      <c r="OD324">
        <v>6.0959633904787897E-2</v>
      </c>
      <c r="OE324">
        <v>8.7797418209138695E-2</v>
      </c>
      <c r="OF324">
        <v>5.2909705621200703E-2</v>
      </c>
      <c r="OG324">
        <v>0.33918461853698501</v>
      </c>
      <c r="OH324">
        <v>8.0193429410559403E-2</v>
      </c>
      <c r="OI324">
        <v>0.149513011406325</v>
      </c>
      <c r="OJ324">
        <v>0.286090089474763</v>
      </c>
      <c r="OK324">
        <v>0.13327812307902501</v>
      </c>
      <c r="OL324">
        <v>0.27906406666211298</v>
      </c>
      <c r="OM324">
        <v>0.26019711768321802</v>
      </c>
      <c r="ON324">
        <v>0.141657058944061</v>
      </c>
      <c r="OO324">
        <v>7.5953213578307505E-2</v>
      </c>
      <c r="OP324">
        <v>0.111782665118503</v>
      </c>
      <c r="OQ324">
        <v>9.9792090704186903E-2</v>
      </c>
      <c r="OR324">
        <v>9.3615736630011603E-2</v>
      </c>
      <c r="OS324">
        <v>0.104143501126972</v>
      </c>
      <c r="OT324">
        <v>0.10875595929239799</v>
      </c>
      <c r="OU324">
        <v>0.15464742845434101</v>
      </c>
      <c r="OV324">
        <v>8.9192404890376303E-2</v>
      </c>
      <c r="OW324">
        <v>0.186545249641418</v>
      </c>
      <c r="OX324">
        <v>0.17888566354757199</v>
      </c>
      <c r="OY324">
        <v>0.369977870364046</v>
      </c>
      <c r="OZ324">
        <v>7.0928351888532207E-2</v>
      </c>
      <c r="PA324">
        <v>0.129875145140359</v>
      </c>
      <c r="PB324">
        <v>0.246811898094393</v>
      </c>
      <c r="PC324">
        <v>0.16940229492521</v>
      </c>
      <c r="PD324">
        <v>0.12318728228946101</v>
      </c>
      <c r="PE324">
        <v>9.1957516563076297E-2</v>
      </c>
      <c r="PF324">
        <v>0.29417621747148398</v>
      </c>
      <c r="PG324">
        <v>7.5034901987569097E-2</v>
      </c>
      <c r="PH324">
        <v>0.17641595519431699</v>
      </c>
      <c r="PI324">
        <v>0.14909787582815401</v>
      </c>
      <c r="PJ324">
        <v>0.103908407895636</v>
      </c>
      <c r="PK324">
        <v>0.24148036336315801</v>
      </c>
      <c r="PL324">
        <v>5.9160439860665201E-2</v>
      </c>
      <c r="PM324">
        <v>0.153464790656376</v>
      </c>
      <c r="PN324">
        <v>0.170757530223345</v>
      </c>
      <c r="PO324">
        <v>8.9200054641076401E-2</v>
      </c>
      <c r="PP324">
        <v>0.26116713339252801</v>
      </c>
      <c r="PQ324">
        <v>0.20263028481661099</v>
      </c>
      <c r="PR324">
        <v>0.17803039409876401</v>
      </c>
      <c r="PS324">
        <v>0.17993688955672399</v>
      </c>
      <c r="PT324">
        <v>0.11686763199234999</v>
      </c>
      <c r="PU324">
        <v>0.27232210914555</v>
      </c>
      <c r="PV324">
        <v>0.15707335564510599</v>
      </c>
      <c r="PW324">
        <v>0.171658903080391</v>
      </c>
      <c r="PX324">
        <v>0.138532477289803</v>
      </c>
      <c r="PY324">
        <v>0.12811706850624999</v>
      </c>
      <c r="PZ324">
        <v>0.51246117068506303</v>
      </c>
      <c r="QA324">
        <v>0.80080124308448897</v>
      </c>
      <c r="QB324">
        <v>0.102583430093573</v>
      </c>
      <c r="QC324">
        <v>0.17638433167133399</v>
      </c>
      <c r="QD324">
        <v>0.102101290895431</v>
      </c>
      <c r="QE324">
        <v>0.15383457414111101</v>
      </c>
      <c r="QF324">
        <v>8.9354483983334496E-2</v>
      </c>
      <c r="QG324">
        <v>0.29118482344102198</v>
      </c>
      <c r="QH324">
        <v>0.10200443958746</v>
      </c>
      <c r="QI324">
        <v>0.211085581585957</v>
      </c>
      <c r="QJ324">
        <v>0.50863035311795701</v>
      </c>
      <c r="QK324">
        <v>0.20052694488081399</v>
      </c>
      <c r="QL324">
        <v>0.46056936001639198</v>
      </c>
      <c r="QM324">
        <v>0.20509971996448301</v>
      </c>
      <c r="QN324">
        <v>0.10100000000000001</v>
      </c>
      <c r="QO324">
        <v>0.55260378389454301</v>
      </c>
      <c r="QP324">
        <v>0.12609992486852001</v>
      </c>
      <c r="QQ324">
        <v>0.13942421965712701</v>
      </c>
      <c r="QR324">
        <v>0.39152851581176201</v>
      </c>
      <c r="QS324">
        <v>0.17147291851649499</v>
      </c>
      <c r="QT324">
        <v>0.17107321904241499</v>
      </c>
      <c r="QU324">
        <v>0.38554955262618701</v>
      </c>
      <c r="QV324">
        <v>0.120827880609248</v>
      </c>
      <c r="QW324">
        <v>0.11094822758008301</v>
      </c>
      <c r="QX324">
        <v>0.246994740796394</v>
      </c>
      <c r="QY324">
        <v>0.184405436787105</v>
      </c>
      <c r="QZ324">
        <v>0.10104070760194001</v>
      </c>
      <c r="RA324">
        <v>0.21146158049313599</v>
      </c>
      <c r="RB324">
        <v>0.21020244518817</v>
      </c>
      <c r="RC324">
        <v>0.68107021378321198</v>
      </c>
      <c r="RD324">
        <v>0.749943583088587</v>
      </c>
      <c r="RE324">
        <v>0.61240960316918303</v>
      </c>
      <c r="RF324">
        <v>0.154361928829998</v>
      </c>
      <c r="RG324">
        <v>0.105298408578649</v>
      </c>
      <c r="RH324">
        <v>0.33431295676524803</v>
      </c>
      <c r="RI324">
        <v>0.26240045078888102</v>
      </c>
      <c r="RJ324">
        <v>6.23879516426473E-2</v>
      </c>
      <c r="RK324">
        <v>0.151724130865378</v>
      </c>
      <c r="RL324">
        <v>0.21130346287821899</v>
      </c>
      <c r="RM324">
        <v>7.1071374906085602E-2</v>
      </c>
      <c r="RN324">
        <v>4.6195546752270999E-2</v>
      </c>
      <c r="RO324">
        <v>8.5989413291441802E-2</v>
      </c>
      <c r="RP324">
        <v>0.24935830885868501</v>
      </c>
      <c r="RQ324">
        <v>0.243756778908545</v>
      </c>
      <c r="RR324">
        <v>0.123474762652824</v>
      </c>
      <c r="RS324">
        <v>0.185813742230722</v>
      </c>
      <c r="RT324">
        <v>0.13523461512191801</v>
      </c>
      <c r="RU324">
        <v>8.8307014548186596E-2</v>
      </c>
      <c r="RV324">
        <v>8.7795505771463694E-2</v>
      </c>
      <c r="RW324">
        <v>6.9776244792022393E-2</v>
      </c>
      <c r="RX324">
        <v>8.9245884843931395E-2</v>
      </c>
      <c r="RY324">
        <v>9.6878150399562907E-2</v>
      </c>
      <c r="RZ324">
        <v>0.131223208797213</v>
      </c>
      <c r="SA324">
        <v>0.13790267058261099</v>
      </c>
      <c r="SB324">
        <v>0.130497916808961</v>
      </c>
      <c r="SC324">
        <v>6.2846253671197297E-2</v>
      </c>
      <c r="SD324">
        <v>8.0568198893518198E-2</v>
      </c>
      <c r="SE324">
        <v>1.2474727819138001</v>
      </c>
      <c r="SF324">
        <v>2.4881342804453301</v>
      </c>
      <c r="SG324">
        <v>0.15304555699747299</v>
      </c>
      <c r="SH324">
        <v>0.14810245201830499</v>
      </c>
      <c r="SI324">
        <v>1.2329041732122099</v>
      </c>
      <c r="SJ324">
        <v>0.36727504951847501</v>
      </c>
      <c r="SK324">
        <v>0.63964032511440505</v>
      </c>
      <c r="SL324">
        <v>0.24583081756710601</v>
      </c>
      <c r="SM324">
        <v>0.42158950891332603</v>
      </c>
      <c r="SN324">
        <v>0.53180192609794397</v>
      </c>
      <c r="SO324">
        <v>0.120044873984017</v>
      </c>
      <c r="SP324">
        <v>0.24540646130728799</v>
      </c>
      <c r="SQ324">
        <v>0.13158773307834201</v>
      </c>
      <c r="SR324">
        <v>0.112705689502083</v>
      </c>
      <c r="SS324">
        <v>0.121043986066526</v>
      </c>
      <c r="ST324">
        <v>0.15121569564920401</v>
      </c>
      <c r="SU324">
        <v>0.168761833208114</v>
      </c>
      <c r="SV324">
        <v>9.30446007786353E-2</v>
      </c>
      <c r="SW324">
        <v>0.108055802199303</v>
      </c>
      <c r="SX324">
        <v>0.53979646199030096</v>
      </c>
      <c r="SY324">
        <v>0.18692473191721901</v>
      </c>
      <c r="SZ324">
        <v>0.187070418687248</v>
      </c>
      <c r="TA324">
        <v>0.22585103476538501</v>
      </c>
      <c r="TB324">
        <v>0.276719827880609</v>
      </c>
      <c r="TC324">
        <v>0.20257058944061199</v>
      </c>
      <c r="TD324">
        <v>0.10500075131480099</v>
      </c>
      <c r="TE324">
        <v>9.2133870637251494E-2</v>
      </c>
      <c r="TF324">
        <v>8.6615190219247296E-2</v>
      </c>
      <c r="TG324">
        <v>0.114974045488696</v>
      </c>
      <c r="TH324">
        <v>0.248663479270542</v>
      </c>
      <c r="TI324">
        <v>0.14996325387610099</v>
      </c>
      <c r="TJ324">
        <v>3.2153234068711201</v>
      </c>
      <c r="TK324">
        <v>2.1758127860118801</v>
      </c>
      <c r="TL324">
        <v>0.102767229014412</v>
      </c>
      <c r="TM324">
        <v>0.25472542859094299</v>
      </c>
      <c r="TN324">
        <v>8.9743391844819304E-2</v>
      </c>
      <c r="TO324">
        <v>9.9936069940577799E-2</v>
      </c>
      <c r="TP324">
        <v>8.4967488559524601E-2</v>
      </c>
      <c r="TQ324">
        <v>9.7226077453725801E-2</v>
      </c>
      <c r="TR324">
        <v>0.118868041800423</v>
      </c>
      <c r="TS324">
        <v>7.9976777542517599E-2</v>
      </c>
      <c r="TT324">
        <v>0.14249306741342799</v>
      </c>
      <c r="TU324">
        <v>0.14040338774673899</v>
      </c>
      <c r="TV324">
        <v>0.170519158527423</v>
      </c>
      <c r="TW324">
        <v>6.0049859982241598E-2</v>
      </c>
      <c r="TX324">
        <v>0.22264654053684901</v>
      </c>
      <c r="TY324">
        <v>0.21280103818045201</v>
      </c>
      <c r="TZ324">
        <v>6.4962092753227202E-2</v>
      </c>
      <c r="UA324">
        <v>0.137787173007308</v>
      </c>
      <c r="UB324">
        <v>0.14945625298818399</v>
      </c>
      <c r="UC324">
        <v>0.15287132026500899</v>
      </c>
      <c r="UD324">
        <v>8.5590191926780898E-2</v>
      </c>
      <c r="UE324">
        <v>7.2063178744621204E-2</v>
      </c>
      <c r="UF324">
        <v>9.2437401816815798E-2</v>
      </c>
      <c r="UG324">
        <v>0.12181285431323</v>
      </c>
      <c r="UH324">
        <v>0.16318516494775001</v>
      </c>
      <c r="UI324">
        <v>0.192244655419712</v>
      </c>
      <c r="UJ324">
        <v>0.44649989754798203</v>
      </c>
      <c r="UK324">
        <v>0.32520995833617899</v>
      </c>
      <c r="UL324">
        <v>0.37551984154087797</v>
      </c>
      <c r="UM324">
        <v>0.229051362611843</v>
      </c>
      <c r="UN324">
        <v>0.289302643262072</v>
      </c>
      <c r="UO324">
        <v>0.10955399221364701</v>
      </c>
      <c r="UP324">
        <v>0.12412266921658401</v>
      </c>
      <c r="UQ324">
        <v>0.23056109555358201</v>
      </c>
      <c r="UR324">
        <v>0.12889392801038199</v>
      </c>
      <c r="US324">
        <v>0.17858172255993399</v>
      </c>
      <c r="UT324">
        <v>0.16520613346082899</v>
      </c>
      <c r="UU324">
        <v>0.24367570521139301</v>
      </c>
      <c r="UV324">
        <v>0.185029164674544</v>
      </c>
      <c r="UW324">
        <v>9.1420667987159296E-2</v>
      </c>
      <c r="UX324">
        <v>0.198198278806092</v>
      </c>
      <c r="UY324">
        <v>0.235227580083328</v>
      </c>
      <c r="UZ324">
        <v>0.257170138651731</v>
      </c>
      <c r="VA324">
        <v>0.27845338433167099</v>
      </c>
      <c r="VB324">
        <v>0.15736404617170999</v>
      </c>
      <c r="VC324">
        <v>0.13995533092001899</v>
      </c>
      <c r="VD324">
        <v>0.64518086196298097</v>
      </c>
      <c r="VE324">
        <v>1.1620241786763199</v>
      </c>
      <c r="VF324">
        <v>1.35562605013319</v>
      </c>
      <c r="VG324">
        <v>9.8489652346151202E-2</v>
      </c>
      <c r="VH324">
        <v>8.5347722150126301E-2</v>
      </c>
      <c r="VI324">
        <v>0.12176333583771599</v>
      </c>
      <c r="VJ324">
        <v>0.125877535687453</v>
      </c>
      <c r="VK324">
        <v>9.9405846595177899E-2</v>
      </c>
      <c r="VL324">
        <v>0.18510702820845601</v>
      </c>
      <c r="VM324">
        <v>0.488618263779797</v>
      </c>
      <c r="VN324">
        <v>9.8137490608564998E-2</v>
      </c>
      <c r="VO324">
        <v>0.31085615736630001</v>
      </c>
      <c r="VP324">
        <v>0.181793661635134</v>
      </c>
      <c r="VQ324">
        <v>0.12166136192882999</v>
      </c>
      <c r="VR324">
        <v>0.17425940851034799</v>
      </c>
      <c r="VS324">
        <v>0.12616590396830801</v>
      </c>
      <c r="VT324">
        <v>0.43628877808892802</v>
      </c>
      <c r="VU324">
        <v>0.31213673929376401</v>
      </c>
      <c r="VV324">
        <v>7.7132026500922005E-2</v>
      </c>
      <c r="VW324">
        <v>9.6660132504610294E-2</v>
      </c>
      <c r="VX324">
        <v>1.4551966395738001</v>
      </c>
      <c r="VY324">
        <v>0.119951164537941</v>
      </c>
      <c r="VZ324">
        <v>0.165112219110716</v>
      </c>
      <c r="WA324">
        <v>0.143509186530975</v>
      </c>
      <c r="WB324">
        <v>0.22369025339799201</v>
      </c>
      <c r="WC324">
        <v>0.216736698312957</v>
      </c>
      <c r="WD324">
        <v>0.23662468410627699</v>
      </c>
      <c r="WE324">
        <v>0.105655556314459</v>
      </c>
      <c r="WF324">
        <v>8.9314527696195606E-2</v>
      </c>
      <c r="WG324">
        <v>0.34752325660815497</v>
      </c>
      <c r="WH324">
        <v>0.28308114199849699</v>
      </c>
      <c r="WI324">
        <v>0</v>
      </c>
      <c r="WJ324">
        <v>0.19366177173690299</v>
      </c>
      <c r="WK324">
        <v>0.13002370056690099</v>
      </c>
      <c r="WL324">
        <v>0.30146683969674198</v>
      </c>
      <c r="WM324">
        <v>0.22529793046923</v>
      </c>
      <c r="WN324">
        <v>0.158386312410355</v>
      </c>
      <c r="WO324">
        <v>0.55341308653780497</v>
      </c>
      <c r="WP324">
        <v>0.39605382146028301</v>
      </c>
      <c r="WQ324">
        <v>0.176632197254286</v>
      </c>
      <c r="WR324">
        <v>7.2896250256130002E-2</v>
      </c>
      <c r="WS324">
        <v>0.129801926097944</v>
      </c>
      <c r="WT324">
        <v>9.25835666962639E-2</v>
      </c>
      <c r="WU324">
        <v>0.11696168294515399</v>
      </c>
      <c r="WV324">
        <v>0.18806406666211301</v>
      </c>
      <c r="WW324">
        <v>0.10655419711768301</v>
      </c>
      <c r="WX324">
        <v>0.17025032443139099</v>
      </c>
      <c r="WY324">
        <v>0.143258793798238</v>
      </c>
      <c r="WZ324">
        <v>0.19815702479338801</v>
      </c>
      <c r="XA324">
        <v>5.1431937709172801E-2</v>
      </c>
      <c r="XB324">
        <v>0.136011611228741</v>
      </c>
      <c r="XC324">
        <v>0.192244723721057</v>
      </c>
      <c r="XD324">
        <v>0.26777549347722202</v>
      </c>
      <c r="XE324">
        <v>0.32335516699679001</v>
      </c>
      <c r="XF324">
        <v>0.108267399767775</v>
      </c>
      <c r="XG324">
        <v>9.3111467795915601E-2</v>
      </c>
      <c r="XH324">
        <v>0.15157161396079499</v>
      </c>
      <c r="XI324">
        <v>0.27899480909773899</v>
      </c>
      <c r="XJ324">
        <v>0.49766566491359898</v>
      </c>
      <c r="XK324">
        <v>0.94741609179700903</v>
      </c>
      <c r="XL324">
        <v>0.14569373676661401</v>
      </c>
      <c r="XM324">
        <v>0.13939198142203399</v>
      </c>
      <c r="XN324">
        <v>0.28419903012089298</v>
      </c>
      <c r="XO324">
        <v>0.12149047196229799</v>
      </c>
      <c r="XP324">
        <v>0.110117614917014</v>
      </c>
      <c r="XQ324">
        <v>0.11768260364729199</v>
      </c>
      <c r="XR324">
        <v>9.1799740454886994E-2</v>
      </c>
      <c r="XS324">
        <v>9.2470664572092104E-2</v>
      </c>
      <c r="XT324">
        <v>8.6778157229697395E-2</v>
      </c>
      <c r="XU324">
        <v>8.1632197254285901E-2</v>
      </c>
      <c r="XV324">
        <v>0.13913790041663801</v>
      </c>
      <c r="XW324">
        <v>0.176104705962707</v>
      </c>
      <c r="XX324">
        <v>0.26705709992486898</v>
      </c>
      <c r="XY324">
        <v>0.10861095553582401</v>
      </c>
      <c r="XZ324">
        <v>7.8366914828222098E-2</v>
      </c>
      <c r="YA324">
        <v>0.18445550167338301</v>
      </c>
      <c r="YB324">
        <v>0.14978006966737301</v>
      </c>
      <c r="YC324">
        <v>8.1563827607403896E-2</v>
      </c>
      <c r="YD324">
        <v>0.121437538419507</v>
      </c>
      <c r="YE324">
        <v>0</v>
      </c>
      <c r="YF324">
        <v>0.19739710402294899</v>
      </c>
      <c r="YG324">
        <v>0.165244313912984</v>
      </c>
      <c r="YH324">
        <v>0.15502315415613699</v>
      </c>
      <c r="YI324">
        <v>0.120426405300184</v>
      </c>
      <c r="YJ324">
        <v>0.146292398060242</v>
      </c>
      <c r="YK324">
        <v>5.1707875145140303E-2</v>
      </c>
      <c r="YL324">
        <v>0.21756143706031</v>
      </c>
      <c r="YM324">
        <v>0.13629465200464499</v>
      </c>
      <c r="YN324">
        <v>7.9445597978280103E-2</v>
      </c>
      <c r="YO324">
        <v>9.3234751724609002E-2</v>
      </c>
      <c r="YP324">
        <v>0.17778990506112999</v>
      </c>
      <c r="YQ324">
        <v>0.67109760262277196</v>
      </c>
      <c r="YR324">
        <v>0.107032238235093</v>
      </c>
      <c r="YS324">
        <v>9.1816132777815695E-2</v>
      </c>
      <c r="YT324">
        <v>0.23844628099173601</v>
      </c>
      <c r="YU324">
        <v>0.17727334198483699</v>
      </c>
      <c r="YV324">
        <v>0.18335059080663901</v>
      </c>
      <c r="YW324">
        <v>0.22915408783553001</v>
      </c>
      <c r="YX324">
        <v>0.13042531247865599</v>
      </c>
      <c r="YY324">
        <v>0.112016392322929</v>
      </c>
      <c r="YZ324">
        <v>0.38812389864080299</v>
      </c>
      <c r="ZA324">
        <v>0.39857475582268997</v>
      </c>
      <c r="ZB324">
        <v>8.8494160234956598E-2</v>
      </c>
      <c r="ZC324">
        <v>0.30272816064476499</v>
      </c>
      <c r="ZD324">
        <v>0.152577761081893</v>
      </c>
      <c r="ZE324">
        <v>0.29898401748514403</v>
      </c>
      <c r="ZF324">
        <v>0.33559811488286301</v>
      </c>
      <c r="ZG324">
        <v>0.209260706235913</v>
      </c>
      <c r="ZH324">
        <v>0.27194180725360301</v>
      </c>
      <c r="ZI324">
        <v>0.33681551806570598</v>
      </c>
      <c r="ZJ324">
        <v>0.18303640461717099</v>
      </c>
      <c r="ZK324">
        <v>0.31974865104842598</v>
      </c>
      <c r="ZL324">
        <v>0.101067550030736</v>
      </c>
      <c r="ZM324">
        <v>0.248186257769278</v>
      </c>
      <c r="ZN324">
        <v>0.245776313093368</v>
      </c>
    </row>
    <row r="325" spans="1:690" x14ac:dyDescent="0.25">
      <c r="A325">
        <v>7.8526466771395395E-2</v>
      </c>
      <c r="B325">
        <v>0.130938733693054</v>
      </c>
      <c r="C325">
        <v>0.117721740318284</v>
      </c>
      <c r="D325">
        <v>0</v>
      </c>
      <c r="E325">
        <v>9.6351820230858504E-2</v>
      </c>
      <c r="F325">
        <v>0.24491749197459201</v>
      </c>
      <c r="G325">
        <v>0.24667700293695799</v>
      </c>
      <c r="H325">
        <v>0.14181387883341301</v>
      </c>
      <c r="I325">
        <v>0.25189140086059703</v>
      </c>
      <c r="J325">
        <v>0.20727197595792601</v>
      </c>
      <c r="K325">
        <v>0.33758745987295902</v>
      </c>
      <c r="L325">
        <v>0.27324909500717198</v>
      </c>
      <c r="M325">
        <v>0.19886066525510501</v>
      </c>
      <c r="N325">
        <v>0.213939689911891</v>
      </c>
      <c r="O325">
        <v>0.16476101359196799</v>
      </c>
      <c r="P325">
        <v>0.93852161737586204</v>
      </c>
      <c r="Q325">
        <v>0</v>
      </c>
      <c r="R325">
        <v>0.37868950208319102</v>
      </c>
      <c r="S325">
        <v>0.15910757461922001</v>
      </c>
      <c r="T325">
        <v>0.115120551874872</v>
      </c>
      <c r="U325">
        <v>0.58241704801584604</v>
      </c>
      <c r="V325">
        <v>0.101468274024998</v>
      </c>
      <c r="W325">
        <v>0.121659790997883</v>
      </c>
      <c r="X325">
        <v>0.40514575507137501</v>
      </c>
      <c r="Y325">
        <v>1.09856444231951</v>
      </c>
      <c r="Z325">
        <v>0.34108742572228701</v>
      </c>
      <c r="AA325">
        <v>9.1554675227102006E-2</v>
      </c>
      <c r="AB325">
        <v>0.14434772215012601</v>
      </c>
      <c r="AC325">
        <v>0.12190219247319201</v>
      </c>
      <c r="AD325">
        <v>9.86890239737723E-2</v>
      </c>
      <c r="AE325">
        <v>7.5930059422170598E-2</v>
      </c>
      <c r="AF325">
        <v>7.8512601598251505E-2</v>
      </c>
      <c r="AG325">
        <v>0.181100402977939</v>
      </c>
      <c r="AH325">
        <v>0.23385253739498699</v>
      </c>
      <c r="AI325">
        <v>1.0941689775288601</v>
      </c>
      <c r="AJ325">
        <v>0.16111194590533401</v>
      </c>
      <c r="AK325">
        <v>0.130495116453794</v>
      </c>
      <c r="AL325">
        <v>0.23897643603579</v>
      </c>
      <c r="AM325">
        <v>0.12309370944607601</v>
      </c>
      <c r="AN325">
        <v>0.12900307356054899</v>
      </c>
      <c r="AO325">
        <v>0.11525681305921701</v>
      </c>
      <c r="AP325">
        <v>0.24903442387815</v>
      </c>
      <c r="AQ325">
        <v>0.24690144115839099</v>
      </c>
      <c r="AR325">
        <v>0.246032921248549</v>
      </c>
      <c r="AS325">
        <v>0.14347537736493399</v>
      </c>
      <c r="AT325">
        <v>0.60796461990301198</v>
      </c>
      <c r="AU325">
        <v>0.17661218496004399</v>
      </c>
      <c r="AV325">
        <v>8.9424697766546005E-2</v>
      </c>
      <c r="AW325">
        <v>0.236452564715525</v>
      </c>
      <c r="AX325">
        <v>0.109601803155522</v>
      </c>
      <c r="AY325">
        <v>0.30577194180725398</v>
      </c>
      <c r="AZ325">
        <v>0.323102588620996</v>
      </c>
      <c r="BA325">
        <v>0.190117751519705</v>
      </c>
      <c r="BB325">
        <v>0.32548009015777601</v>
      </c>
      <c r="BC325">
        <v>0.20951553855610999</v>
      </c>
      <c r="BD325">
        <v>0</v>
      </c>
      <c r="BE325">
        <v>0.15028345058397699</v>
      </c>
      <c r="BF325">
        <v>0.55863950549825803</v>
      </c>
      <c r="BG325">
        <v>0.37456355440202199</v>
      </c>
      <c r="BH325">
        <v>0.15485520114746301</v>
      </c>
      <c r="BI325">
        <v>0.17013052387131999</v>
      </c>
      <c r="BJ325">
        <v>0.33591284748309502</v>
      </c>
      <c r="BK325">
        <v>0.242226760467181</v>
      </c>
      <c r="BL325">
        <v>0.205898367597842</v>
      </c>
      <c r="BM325">
        <v>0.12367652482753901</v>
      </c>
      <c r="BN325">
        <v>0.25064394508571802</v>
      </c>
      <c r="BO325">
        <v>0.55912512806502301</v>
      </c>
      <c r="BP325">
        <v>0.15217382692438999</v>
      </c>
      <c r="BQ325">
        <v>0.121104091250598</v>
      </c>
      <c r="BR325">
        <v>0.36829793046922998</v>
      </c>
      <c r="BS325">
        <v>0.19069400997199601</v>
      </c>
      <c r="BT325">
        <v>0.12523925961341401</v>
      </c>
      <c r="BU325">
        <v>1.89843166450379</v>
      </c>
      <c r="BV325">
        <v>0.47916153268219402</v>
      </c>
      <c r="BW325">
        <v>2.6936799398948201</v>
      </c>
      <c r="BX325">
        <v>2.21833255925142</v>
      </c>
      <c r="BY325">
        <v>2.3894657468752101</v>
      </c>
      <c r="BZ325">
        <v>1.7359671470528</v>
      </c>
      <c r="CA325">
        <v>0.50870568950208295</v>
      </c>
      <c r="CB325">
        <v>0.491724062564033</v>
      </c>
      <c r="CC325">
        <v>1.75015750290281</v>
      </c>
      <c r="CD325">
        <v>0.88884570726043299</v>
      </c>
      <c r="CE325">
        <v>2.3521574346014602</v>
      </c>
      <c r="CF325">
        <v>0.18369571750563499</v>
      </c>
      <c r="CG325">
        <v>5.9742435625981798E-2</v>
      </c>
      <c r="CH325">
        <v>0.10184536575370499</v>
      </c>
      <c r="CI325">
        <v>6.9538282904173201E-2</v>
      </c>
      <c r="CJ325">
        <v>0.3419166040571</v>
      </c>
      <c r="CK325">
        <v>0.150915716139608</v>
      </c>
      <c r="CL325">
        <v>0.11919541014958</v>
      </c>
      <c r="CM325">
        <v>0.16262775766682599</v>
      </c>
      <c r="CN325">
        <v>0.118143091318899</v>
      </c>
      <c r="CO325">
        <v>0.19364606242742999</v>
      </c>
      <c r="CP325">
        <v>0.12624185506454499</v>
      </c>
      <c r="CQ325">
        <v>7.8936001639232298E-2</v>
      </c>
      <c r="CR325">
        <v>0.15463021651526501</v>
      </c>
      <c r="CS325">
        <v>0.138166313776381</v>
      </c>
      <c r="CT325">
        <v>6.8249709719281404E-2</v>
      </c>
      <c r="CU325">
        <v>0.13659176285772801</v>
      </c>
      <c r="CV325">
        <v>0.18492104364456</v>
      </c>
      <c r="CW325">
        <v>0.22934075541288201</v>
      </c>
      <c r="CX325">
        <v>0.31434184823441003</v>
      </c>
      <c r="CY325">
        <v>0.183777405914897</v>
      </c>
      <c r="CZ325">
        <v>0.13997643603578999</v>
      </c>
      <c r="DA325">
        <v>0.10120490403661001</v>
      </c>
      <c r="DB325">
        <v>0.16739580629738399</v>
      </c>
      <c r="DC325">
        <v>7.6936274844614405E-2</v>
      </c>
      <c r="DD325">
        <v>0.162626186735879</v>
      </c>
      <c r="DE325">
        <v>6.5515538556109504E-2</v>
      </c>
      <c r="DF325">
        <v>0.27094412949935098</v>
      </c>
      <c r="DG325">
        <v>0.80598613482685599</v>
      </c>
      <c r="DH325">
        <v>0.112428249436514</v>
      </c>
      <c r="DI325">
        <v>0.186842497097193</v>
      </c>
      <c r="DJ325">
        <v>0.147232566081552</v>
      </c>
      <c r="DK325">
        <v>8.0000341506727704E-2</v>
      </c>
      <c r="DL325">
        <v>0.17593169865446301</v>
      </c>
      <c r="DM325">
        <v>0.256378730961</v>
      </c>
      <c r="DN325">
        <v>0.386482617307561</v>
      </c>
      <c r="DO325">
        <v>0.112018168157913</v>
      </c>
      <c r="DP325">
        <v>0.10959265077522</v>
      </c>
      <c r="DQ325">
        <v>9.8606925756437397E-2</v>
      </c>
      <c r="DR325">
        <v>0.12609131889898201</v>
      </c>
      <c r="DS325">
        <v>0.111337476948296</v>
      </c>
      <c r="DT325">
        <v>0.24794802267604699</v>
      </c>
      <c r="DU325">
        <v>0.27190301208933798</v>
      </c>
      <c r="DV325">
        <v>0.101983061266307</v>
      </c>
      <c r="DW325">
        <v>8.9783894542722495E-2</v>
      </c>
      <c r="DX325">
        <v>0.31023195136944198</v>
      </c>
      <c r="DY325">
        <v>0.100996106823304</v>
      </c>
      <c r="DZ325">
        <v>0.367369032169934</v>
      </c>
      <c r="EA325">
        <v>9.5497233795505801E-2</v>
      </c>
      <c r="EB325">
        <v>0.151</v>
      </c>
      <c r="EC325">
        <v>0.13100000000000001</v>
      </c>
      <c r="ED325">
        <v>0.31401789495253102</v>
      </c>
      <c r="EE325">
        <v>0.23225189536233901</v>
      </c>
      <c r="EF325">
        <v>0.179465678573868</v>
      </c>
      <c r="EG325">
        <v>0.12957031623522999</v>
      </c>
      <c r="EH325">
        <v>0.16215483915033099</v>
      </c>
      <c r="EI325">
        <v>0.19221439792363901</v>
      </c>
      <c r="EJ325">
        <v>0.14378696810327199</v>
      </c>
      <c r="EK325">
        <v>0.12420189877740601</v>
      </c>
      <c r="EL325">
        <v>1.4560918653097501</v>
      </c>
      <c r="EM325">
        <v>0.115326070623591</v>
      </c>
      <c r="EN325">
        <v>7.9780137968717996E-2</v>
      </c>
      <c r="EO325">
        <v>0.11036923707397001</v>
      </c>
      <c r="EP325">
        <v>0.208218086196298</v>
      </c>
      <c r="EQ325">
        <v>8.9965371217813006E-2</v>
      </c>
      <c r="ER325">
        <v>0.23851000614712101</v>
      </c>
      <c r="ES325">
        <v>6.5520251348951494E-2</v>
      </c>
      <c r="ET325">
        <v>0.14145679939894801</v>
      </c>
      <c r="EU325">
        <v>0.128558636705143</v>
      </c>
      <c r="EV325">
        <v>8.5777337613550997E-2</v>
      </c>
      <c r="EW325">
        <v>0.169809166040571</v>
      </c>
      <c r="EX325">
        <v>9.83783894542722E-2</v>
      </c>
      <c r="EY325">
        <v>7.1761560002731997E-2</v>
      </c>
      <c r="EZ325">
        <v>9.8949457004302993E-2</v>
      </c>
      <c r="FA325">
        <v>6.0664845297452301E-2</v>
      </c>
      <c r="FB325">
        <v>0.14221221228058201</v>
      </c>
      <c r="FC325">
        <v>0.11199515060446701</v>
      </c>
      <c r="FD325">
        <v>0.13549286250939099</v>
      </c>
      <c r="FE325">
        <v>0.50691243767502203</v>
      </c>
      <c r="FF325">
        <v>0.21882364592582501</v>
      </c>
      <c r="FG325">
        <v>1.9317112902124201</v>
      </c>
      <c r="FH325">
        <v>1.2074127450310801</v>
      </c>
      <c r="FI325">
        <v>0.148489037634041</v>
      </c>
      <c r="FJ325">
        <v>0.340338364865788</v>
      </c>
      <c r="FK325">
        <v>9.19696742025818E-2</v>
      </c>
      <c r="FL325">
        <v>8.7496550782050403E-2</v>
      </c>
      <c r="FM325">
        <v>0.228113038726863</v>
      </c>
      <c r="FN325">
        <v>0.148135851376272</v>
      </c>
      <c r="FO325">
        <v>0.23463083122737499</v>
      </c>
      <c r="FP325">
        <v>9.5347790451471903E-2</v>
      </c>
      <c r="FQ325">
        <v>0.127641417935933</v>
      </c>
      <c r="FR325">
        <v>0.17292978621678801</v>
      </c>
      <c r="FS325">
        <v>0.153746192199986</v>
      </c>
      <c r="FT325">
        <v>0.38410197390888601</v>
      </c>
      <c r="FU325">
        <v>8.9850761560002698E-2</v>
      </c>
      <c r="FV325">
        <v>0.18416713339252799</v>
      </c>
      <c r="FW325">
        <v>0.12548097807526801</v>
      </c>
      <c r="FX325">
        <v>0.13469407827334201</v>
      </c>
      <c r="FY325">
        <v>0.10003442387814999</v>
      </c>
      <c r="FZ325">
        <v>0.150390615395123</v>
      </c>
      <c r="GA325">
        <v>0.16303155522163801</v>
      </c>
      <c r="GB325">
        <v>0.17890724677276101</v>
      </c>
      <c r="GC325">
        <v>0.16682958814288601</v>
      </c>
      <c r="GD325">
        <v>0.15910176900484899</v>
      </c>
      <c r="GE325">
        <v>7.5595656034423794E-2</v>
      </c>
      <c r="GF325">
        <v>0.13680083327641601</v>
      </c>
      <c r="GG325">
        <v>0.16350597636773501</v>
      </c>
      <c r="GH325">
        <v>8.1890581244450505E-2</v>
      </c>
      <c r="GI325">
        <v>6.4575575438836103E-2</v>
      </c>
      <c r="GJ325">
        <v>0.14878710470596301</v>
      </c>
      <c r="GK325">
        <v>9.2144389044464203E-2</v>
      </c>
      <c r="GL325">
        <v>7.6785943583088601E-2</v>
      </c>
      <c r="GM325">
        <v>0.100755412881634</v>
      </c>
      <c r="GN325">
        <v>6.6356191516972807E-2</v>
      </c>
      <c r="GO325">
        <v>0.10813236800765</v>
      </c>
      <c r="GP325">
        <v>0.206681442524418</v>
      </c>
      <c r="GQ325">
        <v>9.4103203333105706E-2</v>
      </c>
      <c r="GR325">
        <v>9.2074585069325907E-2</v>
      </c>
      <c r="GS325">
        <v>8.9977323953281896E-2</v>
      </c>
      <c r="GT325">
        <v>8.3820708967966701E-2</v>
      </c>
      <c r="GU325">
        <v>0.19030189194727101</v>
      </c>
      <c r="GV325">
        <v>7.7933815996175104E-2</v>
      </c>
      <c r="GW325">
        <v>0.17096660064203301</v>
      </c>
      <c r="GX325">
        <v>0.150846253671197</v>
      </c>
      <c r="GY325">
        <v>0.248099993169866</v>
      </c>
      <c r="GZ325">
        <v>0.19113428044532499</v>
      </c>
      <c r="HA325">
        <v>6.6824055733897894E-2</v>
      </c>
      <c r="HB325">
        <v>0.153219657127245</v>
      </c>
      <c r="HC325">
        <v>7.7341984837101294E-2</v>
      </c>
      <c r="HD325">
        <v>0.133109282152858</v>
      </c>
      <c r="HE325">
        <v>0.18436097261116</v>
      </c>
      <c r="HF325">
        <v>0.15084324841199401</v>
      </c>
      <c r="HG325">
        <v>0.110243494296838</v>
      </c>
      <c r="HH325">
        <v>9.7902055870500701E-2</v>
      </c>
      <c r="HI325">
        <v>1.86652380301892</v>
      </c>
      <c r="HJ325">
        <v>1.2488296564442301</v>
      </c>
      <c r="HK325">
        <v>1.2650607198961801</v>
      </c>
      <c r="HL325">
        <v>0.17400826446281001</v>
      </c>
      <c r="HM325">
        <v>0.21486817840311501</v>
      </c>
      <c r="HN325">
        <v>0.14404514718940001</v>
      </c>
      <c r="HO325">
        <v>6.8348131958199498E-2</v>
      </c>
      <c r="HP325">
        <v>0.114957789768458</v>
      </c>
      <c r="HQ325">
        <v>0.22664326207226301</v>
      </c>
      <c r="HR325">
        <v>0.930904241513558</v>
      </c>
      <c r="HS325">
        <v>0.324580766341097</v>
      </c>
      <c r="HT325">
        <v>0.14840448056826699</v>
      </c>
      <c r="HU325">
        <v>1.36459299228195</v>
      </c>
      <c r="HV325">
        <v>0.18618639437196899</v>
      </c>
      <c r="HW325">
        <v>0.12178751451403599</v>
      </c>
      <c r="HX325">
        <v>0.64285404002458901</v>
      </c>
      <c r="HY325">
        <v>0.165792363909569</v>
      </c>
      <c r="HZ325">
        <v>0.33625797418209102</v>
      </c>
      <c r="IA325">
        <v>0.56764872617990603</v>
      </c>
      <c r="IB325">
        <v>0.32032545591148098</v>
      </c>
      <c r="IC325">
        <v>0.31002144662249798</v>
      </c>
      <c r="ID325">
        <v>0.56075411515606899</v>
      </c>
      <c r="IE325">
        <v>0.67364046171709602</v>
      </c>
      <c r="IF325">
        <v>0.40212806502288101</v>
      </c>
      <c r="IG325">
        <v>0.14546670309405099</v>
      </c>
      <c r="IH325">
        <v>0.27878812922614599</v>
      </c>
      <c r="II325">
        <v>0.21922081825011999</v>
      </c>
      <c r="IJ325">
        <v>0.102033399357967</v>
      </c>
      <c r="IK325">
        <v>0.37809978826582902</v>
      </c>
      <c r="IL325">
        <v>0.99897397718735104</v>
      </c>
      <c r="IM325">
        <v>0.16380691209616799</v>
      </c>
      <c r="IN325">
        <v>0.12156266648453</v>
      </c>
      <c r="IO325">
        <v>0.27239450857181902</v>
      </c>
      <c r="IP325">
        <v>0.11842920565535101</v>
      </c>
      <c r="IQ325">
        <v>6.0575165630762901E-2</v>
      </c>
      <c r="IR325">
        <v>0.12031186394372</v>
      </c>
      <c r="IS325">
        <v>0.102998975479817</v>
      </c>
      <c r="IT325">
        <v>0.18012587937982399</v>
      </c>
      <c r="IU325">
        <v>0.14201393347448901</v>
      </c>
      <c r="IV325">
        <v>0.14367980329212501</v>
      </c>
      <c r="IW325">
        <v>6.3531452769619495E-2</v>
      </c>
      <c r="IX325">
        <v>0.10478929034902</v>
      </c>
      <c r="IY325">
        <v>0.35022040844204599</v>
      </c>
      <c r="IZ325">
        <v>0.16784427293217699</v>
      </c>
      <c r="JA325">
        <v>7.5979782801721199E-2</v>
      </c>
      <c r="JB325">
        <v>7.3898162693805003E-2</v>
      </c>
      <c r="JC325">
        <v>0.25177173690321702</v>
      </c>
      <c r="JD325">
        <v>0.22746219520524599</v>
      </c>
      <c r="JE325">
        <v>6.4598729594972995E-2</v>
      </c>
      <c r="JF325">
        <v>6.7114131548391506E-2</v>
      </c>
      <c r="JG325">
        <v>0.13986216788470701</v>
      </c>
      <c r="JH325">
        <v>0.36872809234341902</v>
      </c>
      <c r="JI325">
        <v>8.8096919609316302E-2</v>
      </c>
      <c r="JJ325">
        <v>8.5891400860596906E-2</v>
      </c>
      <c r="JK325">
        <v>6.03538009698791E-2</v>
      </c>
      <c r="JL325">
        <v>0.288363363158254</v>
      </c>
      <c r="JM325">
        <v>0.26238214602827697</v>
      </c>
      <c r="JN325">
        <v>0.190517929103203</v>
      </c>
      <c r="JO325">
        <v>7.3919677617649004E-2</v>
      </c>
      <c r="JP325">
        <v>0.27032443139129803</v>
      </c>
      <c r="JQ325">
        <v>0.20896721535414201</v>
      </c>
      <c r="JR325">
        <v>0.209367529540332</v>
      </c>
      <c r="JS325">
        <v>6.0068369646882003E-2</v>
      </c>
      <c r="JT325">
        <v>0.24863786626596501</v>
      </c>
      <c r="JU325">
        <v>0.20235523529813501</v>
      </c>
      <c r="JV325">
        <v>0.33280704869885902</v>
      </c>
      <c r="JW325">
        <v>0.67424178676319901</v>
      </c>
      <c r="JX325">
        <v>0.18950249299911201</v>
      </c>
      <c r="JY325">
        <v>0.172779591557954</v>
      </c>
      <c r="JZ325">
        <v>0.34459572433576902</v>
      </c>
      <c r="KA325">
        <v>0.16309425585684001</v>
      </c>
      <c r="KB325">
        <v>0.10911331193224499</v>
      </c>
      <c r="KC325">
        <v>0.19310381804521501</v>
      </c>
      <c r="KD325">
        <v>0.19518789700157099</v>
      </c>
      <c r="KE325">
        <v>0.332206611570248</v>
      </c>
      <c r="KF325">
        <v>5.3158254217608003E-2</v>
      </c>
      <c r="KG325">
        <v>0.10668075951096199</v>
      </c>
      <c r="KH325">
        <v>0.20647209890034801</v>
      </c>
      <c r="KI325">
        <v>0.18331555221637899</v>
      </c>
      <c r="KJ325">
        <v>0.11796748855952501</v>
      </c>
      <c r="KK325">
        <v>0.123455911481456</v>
      </c>
      <c r="KL325">
        <v>0.21229349088176999</v>
      </c>
      <c r="KM325">
        <v>0.29766709924185503</v>
      </c>
      <c r="KN325">
        <v>6.6069599071101701E-2</v>
      </c>
      <c r="KO325">
        <v>0.12508681101017699</v>
      </c>
      <c r="KP325">
        <v>0.14901222594085101</v>
      </c>
      <c r="KQ325">
        <v>9.1550235639642097E-2</v>
      </c>
      <c r="KR325">
        <v>0.181854449832662</v>
      </c>
      <c r="KS325">
        <v>0.21042326343828999</v>
      </c>
      <c r="KT325">
        <v>0.180478997336248</v>
      </c>
      <c r="KU325">
        <v>0.18429950140017801</v>
      </c>
      <c r="KV325">
        <v>0.152615053616556</v>
      </c>
      <c r="KW325">
        <v>0.18277030257496099</v>
      </c>
      <c r="KX325">
        <v>9.7727477631309304E-2</v>
      </c>
      <c r="KY325">
        <v>0.21688668806775499</v>
      </c>
      <c r="KZ325">
        <v>0.25410518407212601</v>
      </c>
      <c r="LA325">
        <v>0.726626255037224</v>
      </c>
      <c r="LB325">
        <v>0.26090847619698099</v>
      </c>
      <c r="LC325">
        <v>0.17544341233522301</v>
      </c>
      <c r="LD325">
        <v>0.21440598319786899</v>
      </c>
      <c r="LE325">
        <v>0.13640195341848199</v>
      </c>
      <c r="LF325">
        <v>0.15064039341575</v>
      </c>
      <c r="LG325">
        <v>0.25433679393484099</v>
      </c>
      <c r="LH325">
        <v>0.166745440885185</v>
      </c>
      <c r="LI325">
        <v>0.234341984837101</v>
      </c>
      <c r="LJ325">
        <v>0.28488416091796998</v>
      </c>
      <c r="LK325">
        <v>0.29301823645925801</v>
      </c>
      <c r="LL325">
        <v>0.116289734307766</v>
      </c>
      <c r="LM325">
        <v>0.34492042893245001</v>
      </c>
      <c r="LN325">
        <v>7.5772829724745597E-2</v>
      </c>
      <c r="LO325">
        <v>2.2335907383375502</v>
      </c>
      <c r="LP325">
        <v>1.39657591694556</v>
      </c>
      <c r="LQ325">
        <v>0.172130455569975</v>
      </c>
      <c r="LR325">
        <v>8.3182706099310097E-2</v>
      </c>
      <c r="LS325">
        <v>0.219649135987979</v>
      </c>
      <c r="LT325">
        <v>0.13783436923707401</v>
      </c>
      <c r="LU325">
        <v>1.3683376135509899</v>
      </c>
      <c r="LV325">
        <v>0.206412471825695</v>
      </c>
      <c r="LW325">
        <v>0.19896345878013799</v>
      </c>
      <c r="LX325">
        <v>0.14837347175739399</v>
      </c>
      <c r="LY325">
        <v>7.8368007649750701E-2</v>
      </c>
      <c r="LZ325">
        <v>6.2082508025408101E-2</v>
      </c>
      <c r="MA325">
        <v>7.6096783006625202E-2</v>
      </c>
      <c r="MB325">
        <v>8.1025203196502901E-2</v>
      </c>
      <c r="MC325">
        <v>0.14806823304419101</v>
      </c>
      <c r="MD325">
        <v>0.10612239601120101</v>
      </c>
      <c r="ME325">
        <v>0.101768595041322</v>
      </c>
      <c r="MF325">
        <v>7.1335906017348502E-2</v>
      </c>
      <c r="MG325">
        <v>0.179401543610409</v>
      </c>
      <c r="MH325">
        <v>0.153353800969879</v>
      </c>
      <c r="MI325">
        <v>9.8283723789358596E-2</v>
      </c>
      <c r="MJ325">
        <v>0.39888183867222199</v>
      </c>
      <c r="MK325">
        <v>0.33216105457277501</v>
      </c>
      <c r="ML325">
        <v>0.27447503585820598</v>
      </c>
      <c r="MM325">
        <v>0.646090772488218</v>
      </c>
      <c r="MN325">
        <v>0.54440721262208902</v>
      </c>
      <c r="MO325">
        <v>0.47358117614917</v>
      </c>
      <c r="MP325">
        <v>0.51487972133050997</v>
      </c>
      <c r="MQ325">
        <v>0.109471279284202</v>
      </c>
      <c r="MR325">
        <v>0.28592473191721901</v>
      </c>
      <c r="MS325">
        <v>0.28302376886824698</v>
      </c>
      <c r="MT325">
        <v>0.233302301755345</v>
      </c>
      <c r="MU325">
        <v>0.180294378799262</v>
      </c>
      <c r="MV325">
        <v>0.172183115907383</v>
      </c>
      <c r="MW325">
        <v>7.8390000683013397E-2</v>
      </c>
      <c r="MX325">
        <v>0.413777952325661</v>
      </c>
      <c r="MY325">
        <v>7.4034901987569096E-2</v>
      </c>
      <c r="MZ325">
        <v>1.0807345126698999</v>
      </c>
      <c r="NA325">
        <v>0.68102315415613701</v>
      </c>
      <c r="NB325">
        <v>0.18966607472167199</v>
      </c>
      <c r="NC325">
        <v>0.20876517997404501</v>
      </c>
      <c r="ND325">
        <v>9.8923434191653503E-2</v>
      </c>
      <c r="NE325">
        <v>0.126958336179223</v>
      </c>
      <c r="NF325">
        <v>9.2825421760808699E-2</v>
      </c>
      <c r="NG325">
        <v>6.4034492179495903E-2</v>
      </c>
      <c r="NH325">
        <v>0.14283354962092801</v>
      </c>
      <c r="NI325">
        <v>8.74125401270405E-2</v>
      </c>
      <c r="NJ325">
        <v>0.105066935318626</v>
      </c>
      <c r="NK325">
        <v>0.27934184823441</v>
      </c>
      <c r="NL325">
        <v>0.762352093436241</v>
      </c>
      <c r="NM325">
        <v>0.23936670992418599</v>
      </c>
      <c r="NN325">
        <v>6.1382419233658898E-2</v>
      </c>
      <c r="NO325">
        <v>5.9986544634929299E-2</v>
      </c>
      <c r="NP325">
        <v>0.52139840174851504</v>
      </c>
      <c r="NQ325">
        <v>0.139542517587597</v>
      </c>
      <c r="NR325">
        <v>0.32173895225735899</v>
      </c>
      <c r="NS325">
        <v>0.27388955672426801</v>
      </c>
      <c r="NT325">
        <v>0.17528427020012299</v>
      </c>
      <c r="NU325">
        <v>0.36057728297247499</v>
      </c>
      <c r="NV325">
        <v>0.109717164128133</v>
      </c>
      <c r="NW325">
        <v>5.7307356054914202E-2</v>
      </c>
      <c r="NX325">
        <v>9.3544293422580402E-2</v>
      </c>
      <c r="NY325">
        <v>0.84509125059763701</v>
      </c>
      <c r="NZ325">
        <v>0.13382992964961399</v>
      </c>
      <c r="OA325">
        <v>0.12017382692439001</v>
      </c>
      <c r="OB325">
        <v>0.13317519295130101</v>
      </c>
      <c r="OC325">
        <v>9.89224779728161E-2</v>
      </c>
      <c r="OD325">
        <v>6.2344648589577202E-2</v>
      </c>
      <c r="OE325">
        <v>8.7063110443275707E-2</v>
      </c>
      <c r="OF325">
        <v>5.3235298135373199E-2</v>
      </c>
      <c r="OG325">
        <v>0.33879195410149598</v>
      </c>
      <c r="OH325">
        <v>8.01351683628167E-2</v>
      </c>
      <c r="OI325">
        <v>0.14962905539239099</v>
      </c>
      <c r="OJ325">
        <v>0.28572515538556098</v>
      </c>
      <c r="OK325">
        <v>0.13285055665596601</v>
      </c>
      <c r="OL325">
        <v>0.27923809849053999</v>
      </c>
      <c r="OM325">
        <v>0.26029069052660297</v>
      </c>
      <c r="ON325">
        <v>0.14146765931288899</v>
      </c>
      <c r="OO325">
        <v>7.5646813742230701E-2</v>
      </c>
      <c r="OP325">
        <v>0.11250618127177101</v>
      </c>
      <c r="OQ325">
        <v>9.9803497028891505E-2</v>
      </c>
      <c r="OR325">
        <v>9.3485485964073495E-2</v>
      </c>
      <c r="OS325">
        <v>0.10402492999112101</v>
      </c>
      <c r="OT325">
        <v>0.108515265350727</v>
      </c>
      <c r="OU325">
        <v>0.155461921999863</v>
      </c>
      <c r="OV325">
        <v>8.9148213919814201E-2</v>
      </c>
      <c r="OW325">
        <v>0.18598203674612401</v>
      </c>
      <c r="OX325">
        <v>0.17861915169728801</v>
      </c>
      <c r="OY325">
        <v>0.36989365480500003</v>
      </c>
      <c r="OZ325">
        <v>7.0516563076292602E-2</v>
      </c>
      <c r="PA325">
        <v>0.12985472303804399</v>
      </c>
      <c r="PB325">
        <v>0.24600894747626501</v>
      </c>
      <c r="PC325">
        <v>0.169432006010518</v>
      </c>
      <c r="PD325">
        <v>0.12299433098832099</v>
      </c>
      <c r="PE325">
        <v>9.1605901236254297E-2</v>
      </c>
      <c r="PF325">
        <v>0.29446185369851802</v>
      </c>
      <c r="PG325">
        <v>7.4862645994126106E-2</v>
      </c>
      <c r="PH325">
        <v>0.17714199849737</v>
      </c>
      <c r="PI325">
        <v>0.148962092753227</v>
      </c>
      <c r="PJ325">
        <v>0.103880882453384</v>
      </c>
      <c r="PK325">
        <v>0.24096755686087001</v>
      </c>
      <c r="PL325">
        <v>5.9080458985042002E-2</v>
      </c>
      <c r="PM325">
        <v>0.154419233658903</v>
      </c>
      <c r="PN325">
        <v>0.17066252305170401</v>
      </c>
      <c r="PO325">
        <v>8.92313366573321E-2</v>
      </c>
      <c r="PP325">
        <v>0.261666006420327</v>
      </c>
      <c r="PQ325">
        <v>0.20378512396694201</v>
      </c>
      <c r="PR325">
        <v>0.178396284406803</v>
      </c>
      <c r="PS325">
        <v>0.17998900348336899</v>
      </c>
      <c r="PT325">
        <v>0.117130592172666</v>
      </c>
      <c r="PU325">
        <v>0.27202520319650297</v>
      </c>
      <c r="PV325">
        <v>0.157709514377433</v>
      </c>
      <c r="PW325">
        <v>0.171702957448262</v>
      </c>
      <c r="PX325">
        <v>0.138259203606311</v>
      </c>
      <c r="PY325">
        <v>0.128286865651253</v>
      </c>
      <c r="PZ325">
        <v>0.512651663137764</v>
      </c>
      <c r="QA325">
        <v>0.80049142818113495</v>
      </c>
      <c r="QB325">
        <v>0.102578648999385</v>
      </c>
      <c r="QC325">
        <v>0.175943856293969</v>
      </c>
      <c r="QD325">
        <v>0.10197035721603701</v>
      </c>
      <c r="QE325">
        <v>0.153817635407418</v>
      </c>
      <c r="QF325">
        <v>8.9355166996789803E-2</v>
      </c>
      <c r="QG325">
        <v>0.29110655009903702</v>
      </c>
      <c r="QH325">
        <v>0.10199016460624299</v>
      </c>
      <c r="QI325">
        <v>0.21101386517314399</v>
      </c>
      <c r="QJ325">
        <v>0.50841035448398297</v>
      </c>
      <c r="QK325">
        <v>0.201523461512192</v>
      </c>
      <c r="QL325">
        <v>0.46026275527627902</v>
      </c>
      <c r="QM325">
        <v>0.20550344921795</v>
      </c>
      <c r="QN325">
        <v>0.10100000000000001</v>
      </c>
      <c r="QO325">
        <v>0.55232962229355897</v>
      </c>
      <c r="QP325">
        <v>0.12580165289256201</v>
      </c>
      <c r="QQ325">
        <v>0.13960917970084</v>
      </c>
      <c r="QR325">
        <v>0.39148582747080102</v>
      </c>
      <c r="QS325">
        <v>0.17135141042278501</v>
      </c>
      <c r="QT325">
        <v>0.17091298408578601</v>
      </c>
      <c r="QU325">
        <v>0.38540632470459701</v>
      </c>
      <c r="QV325">
        <v>0.12090314869202901</v>
      </c>
      <c r="QW325">
        <v>0.111048425653985</v>
      </c>
      <c r="QX325">
        <v>0.246643262072263</v>
      </c>
      <c r="QY325">
        <v>0.18360917970084001</v>
      </c>
      <c r="QZ325">
        <v>0.100615395123284</v>
      </c>
      <c r="RA325">
        <v>0.211535550850352</v>
      </c>
      <c r="RB325">
        <v>0.21003804384946401</v>
      </c>
      <c r="RC325">
        <v>0.68088484393142601</v>
      </c>
      <c r="RD325">
        <v>0.74971081210299895</v>
      </c>
      <c r="RE325">
        <v>0.61258916740659797</v>
      </c>
      <c r="RF325">
        <v>0.154075677890854</v>
      </c>
      <c r="RG325">
        <v>0.10532149443343999</v>
      </c>
      <c r="RH325">
        <v>0.33456840379755498</v>
      </c>
      <c r="RI325">
        <v>0.26259995901919297</v>
      </c>
      <c r="RJ325">
        <v>6.2337408646950303E-2</v>
      </c>
      <c r="RK325">
        <v>0.15161778567037801</v>
      </c>
      <c r="RL325">
        <v>0.21179229560822399</v>
      </c>
      <c r="RM325">
        <v>7.1442182911003294E-2</v>
      </c>
      <c r="RN325">
        <v>4.6056348610067598E-2</v>
      </c>
      <c r="RO325">
        <v>8.5716344511986897E-2</v>
      </c>
      <c r="RP325">
        <v>0.24923038043849499</v>
      </c>
      <c r="RQ325">
        <v>0.243705484598047</v>
      </c>
      <c r="RR325">
        <v>0.124168567720784</v>
      </c>
      <c r="RS325">
        <v>0.185510211051158</v>
      </c>
      <c r="RT325">
        <v>0.13507936616351299</v>
      </c>
      <c r="RU325">
        <v>8.8238371695922399E-2</v>
      </c>
      <c r="RV325">
        <v>8.7819957653165706E-2</v>
      </c>
      <c r="RW325">
        <v>6.9633085171777895E-2</v>
      </c>
      <c r="RX325">
        <v>8.9133255925141694E-2</v>
      </c>
      <c r="RY325">
        <v>9.6834369237074003E-2</v>
      </c>
      <c r="RZ325">
        <v>0.131926917560276</v>
      </c>
      <c r="SA325">
        <v>0.13773908886005101</v>
      </c>
      <c r="SB325">
        <v>0.13043296222935599</v>
      </c>
      <c r="SC325">
        <v>6.3284270200122894E-2</v>
      </c>
      <c r="SD325">
        <v>8.0516153268219398E-2</v>
      </c>
      <c r="SE325">
        <v>1.2475117136807601</v>
      </c>
      <c r="SF325">
        <v>2.4877410695990698</v>
      </c>
      <c r="SG325">
        <v>0.152566764565262</v>
      </c>
      <c r="SH325">
        <v>0.14822751178198201</v>
      </c>
      <c r="SI325">
        <v>1.2327249504815201</v>
      </c>
      <c r="SJ325">
        <v>0.36672242333173999</v>
      </c>
      <c r="SK325">
        <v>0.63937278874393799</v>
      </c>
      <c r="SL325">
        <v>0.24506625230517001</v>
      </c>
      <c r="SM325">
        <v>0.42179823782528503</v>
      </c>
      <c r="SN325">
        <v>0.53199924868519899</v>
      </c>
      <c r="SO325">
        <v>0.119660474011338</v>
      </c>
      <c r="SP325">
        <v>0.244559524622635</v>
      </c>
      <c r="SQ325">
        <v>0.13130680964415001</v>
      </c>
      <c r="SR325">
        <v>0.112902192473192</v>
      </c>
      <c r="SS325">
        <v>0.121076224301619</v>
      </c>
      <c r="ST325">
        <v>0.151345604808415</v>
      </c>
      <c r="SU325">
        <v>0.16920681647428501</v>
      </c>
      <c r="SV325">
        <v>9.2631787446212699E-2</v>
      </c>
      <c r="SW325">
        <v>0.108374018168158</v>
      </c>
      <c r="SX325">
        <v>0.54016713339252798</v>
      </c>
      <c r="SY325">
        <v>0.18693224506522799</v>
      </c>
      <c r="SZ325">
        <v>0.18662591353049701</v>
      </c>
      <c r="TA325">
        <v>0.226797076702411</v>
      </c>
      <c r="TB325">
        <v>0.27638822484803</v>
      </c>
      <c r="TC325">
        <v>0.20257960521822299</v>
      </c>
      <c r="TD325">
        <v>0.10523632265555601</v>
      </c>
      <c r="TE325">
        <v>9.1809849054026296E-2</v>
      </c>
      <c r="TF325">
        <v>8.6632265555631402E-2</v>
      </c>
      <c r="TG325">
        <v>0.114932108462537</v>
      </c>
      <c r="TH325">
        <v>0.24838084830271201</v>
      </c>
      <c r="TI325">
        <v>0.14996748855952499</v>
      </c>
      <c r="TJ325">
        <v>3.2153787992623499</v>
      </c>
      <c r="TK325">
        <v>2.1753435557680501</v>
      </c>
      <c r="TL325">
        <v>0.102690731507411</v>
      </c>
      <c r="TM325">
        <v>0.25548063656853998</v>
      </c>
      <c r="TN325">
        <v>8.9579946724950496E-2</v>
      </c>
      <c r="TO325">
        <v>0.10040830544361699</v>
      </c>
      <c r="TP325">
        <v>8.6152926712656203E-2</v>
      </c>
      <c r="TQ325">
        <v>9.7133255925141701E-2</v>
      </c>
      <c r="TR325">
        <v>0.11884543405505101</v>
      </c>
      <c r="TS325">
        <v>7.9932723174646503E-2</v>
      </c>
      <c r="TT325">
        <v>0.14271374906085699</v>
      </c>
      <c r="TU325">
        <v>0.14092288778088899</v>
      </c>
      <c r="TV325">
        <v>0.169948022676047</v>
      </c>
      <c r="TW325">
        <v>6.0015026296018001E-2</v>
      </c>
      <c r="TX325">
        <v>0.22244546137558899</v>
      </c>
      <c r="TY325">
        <v>0.21245638959087501</v>
      </c>
      <c r="TZ325">
        <v>6.4794481251280595E-2</v>
      </c>
      <c r="UA325">
        <v>0.13763615873232701</v>
      </c>
      <c r="UB325">
        <v>0.14881203469708401</v>
      </c>
      <c r="UC325">
        <v>0.15253391161805899</v>
      </c>
      <c r="UD325">
        <v>8.5708558158595696E-2</v>
      </c>
      <c r="UE325">
        <v>7.2082644628099102E-2</v>
      </c>
      <c r="UF325">
        <v>9.2067686633426696E-2</v>
      </c>
      <c r="UG325">
        <v>0.121613824192337</v>
      </c>
      <c r="UH325">
        <v>0.163214602827676</v>
      </c>
      <c r="UI325">
        <v>0.19341957516563099</v>
      </c>
      <c r="UJ325">
        <v>0.44698012430844902</v>
      </c>
      <c r="UK325">
        <v>0.32520784099446798</v>
      </c>
      <c r="UL325">
        <v>0.37563520251348997</v>
      </c>
      <c r="UM325">
        <v>0.229210231541561</v>
      </c>
      <c r="UN325">
        <v>0.290178676319924</v>
      </c>
      <c r="UO325">
        <v>0.109510074448467</v>
      </c>
      <c r="UP325">
        <v>0.123724062564033</v>
      </c>
      <c r="UQ325">
        <v>0.231633016870432</v>
      </c>
      <c r="UR325">
        <v>0.12956717437333501</v>
      </c>
      <c r="US325">
        <v>0.17918455023564001</v>
      </c>
      <c r="UT325">
        <v>0.16630209685130801</v>
      </c>
      <c r="UU325">
        <v>0.24298592992282</v>
      </c>
      <c r="UV325">
        <v>0.18436985178608001</v>
      </c>
      <c r="UW325">
        <v>9.1133665733214894E-2</v>
      </c>
      <c r="UX325">
        <v>0.198542995697015</v>
      </c>
      <c r="UY325">
        <v>0.23548651048425701</v>
      </c>
      <c r="UZ325">
        <v>0.25809466566491401</v>
      </c>
      <c r="VA325">
        <v>0.27768267194863699</v>
      </c>
      <c r="VB325">
        <v>0.15677098558841601</v>
      </c>
      <c r="VC325">
        <v>0.14011310702820801</v>
      </c>
      <c r="VD325">
        <v>0.64512977255652004</v>
      </c>
      <c r="VE325">
        <v>1.1620159825148599</v>
      </c>
      <c r="VF325">
        <v>1.3558590260228101</v>
      </c>
      <c r="VG325">
        <v>9.8520183047606E-2</v>
      </c>
      <c r="VH325">
        <v>8.5273615190219199E-2</v>
      </c>
      <c r="VI325">
        <v>0.12176504337135401</v>
      </c>
      <c r="VJ325">
        <v>0.125732941738952</v>
      </c>
      <c r="VK325">
        <v>0.100082644628099</v>
      </c>
      <c r="VL325">
        <v>0.18474796803497001</v>
      </c>
      <c r="VM325">
        <v>0.488505771463698</v>
      </c>
      <c r="VN325">
        <v>9.8057509732941694E-2</v>
      </c>
      <c r="VO325">
        <v>0.30983580356533003</v>
      </c>
      <c r="VP325">
        <v>0.18148466634792701</v>
      </c>
      <c r="VQ325">
        <v>0.121625435421078</v>
      </c>
      <c r="VR325">
        <v>0.17464449149648201</v>
      </c>
      <c r="VS325">
        <v>0.12616822621405599</v>
      </c>
      <c r="VT325">
        <v>0.436146916194249</v>
      </c>
      <c r="VU325">
        <v>0.312494911549758</v>
      </c>
      <c r="VV325">
        <v>7.7451813400724004E-2</v>
      </c>
      <c r="VW325">
        <v>9.5315415613687601E-2</v>
      </c>
      <c r="VX325">
        <v>1.45589672836555</v>
      </c>
      <c r="VY325">
        <v>0.119931630353118</v>
      </c>
      <c r="VZ325">
        <v>0.16564476470186501</v>
      </c>
      <c r="WA325">
        <v>0.14338918106686699</v>
      </c>
      <c r="WB325">
        <v>0.22358923570794301</v>
      </c>
      <c r="WC325">
        <v>0.21679639368895601</v>
      </c>
      <c r="WD325">
        <v>0.23692042893244999</v>
      </c>
      <c r="WE325">
        <v>0.104210504746944</v>
      </c>
      <c r="WF325">
        <v>8.9367051430913197E-2</v>
      </c>
      <c r="WG325">
        <v>0.34719882521685702</v>
      </c>
      <c r="WH325">
        <v>0.28295375998907202</v>
      </c>
      <c r="WI325">
        <v>0</v>
      </c>
      <c r="WJ325">
        <v>0.19451212348883301</v>
      </c>
      <c r="WK325">
        <v>0.12974482617307601</v>
      </c>
      <c r="WL325">
        <v>0.30097971450037603</v>
      </c>
      <c r="WM325">
        <v>0.22483826241377</v>
      </c>
      <c r="WN325">
        <v>0.15833385697698299</v>
      </c>
      <c r="WO325">
        <v>0.553118093026433</v>
      </c>
      <c r="WP325">
        <v>0.39561245816542601</v>
      </c>
      <c r="WQ325">
        <v>0.176707328734376</v>
      </c>
      <c r="WR325">
        <v>7.2651663137763806E-2</v>
      </c>
      <c r="WS325">
        <v>0.12983471074380201</v>
      </c>
      <c r="WT325">
        <v>9.2462468410627704E-2</v>
      </c>
      <c r="WU325">
        <v>0.117209343624069</v>
      </c>
      <c r="WV325">
        <v>0.18805662181544999</v>
      </c>
      <c r="WW325">
        <v>0.10655563144593901</v>
      </c>
      <c r="WX325">
        <v>0.170208933815996</v>
      </c>
      <c r="WY325">
        <v>0.143164469640052</v>
      </c>
      <c r="WZ325">
        <v>0.19872133051021099</v>
      </c>
      <c r="XA325">
        <v>5.1503380916604002E-2</v>
      </c>
      <c r="XB325">
        <v>0.13653281879653001</v>
      </c>
      <c r="XC325">
        <v>0.19308742572228699</v>
      </c>
      <c r="XD325">
        <v>0.26832832456799399</v>
      </c>
      <c r="XE325">
        <v>0.32326248207089697</v>
      </c>
      <c r="XF325">
        <v>0.108268492589304</v>
      </c>
      <c r="XG325">
        <v>9.2783143227921597E-2</v>
      </c>
      <c r="XH325">
        <v>0.15108045898504199</v>
      </c>
      <c r="XI325">
        <v>0.27906905266033699</v>
      </c>
      <c r="XJ325">
        <v>0.49782323611775198</v>
      </c>
      <c r="XK325">
        <v>0.947826446280992</v>
      </c>
      <c r="XL325">
        <v>0.14532122122805799</v>
      </c>
      <c r="XM325">
        <v>0.139468888737108</v>
      </c>
      <c r="XN325">
        <v>0.28387473533228602</v>
      </c>
      <c r="XO325">
        <v>0.12141984837101299</v>
      </c>
      <c r="XP325">
        <v>0.110000409808073</v>
      </c>
      <c r="XQ325">
        <v>0.117221501263575</v>
      </c>
      <c r="XR325">
        <v>9.18387405231883E-2</v>
      </c>
      <c r="XS325">
        <v>9.2193839218632598E-2</v>
      </c>
      <c r="XT325">
        <v>8.6956013933474505E-2</v>
      </c>
      <c r="XU325">
        <v>8.1515538556109601E-2</v>
      </c>
      <c r="XV325">
        <v>0.13934355576804899</v>
      </c>
      <c r="XW325">
        <v>0.17616201079161301</v>
      </c>
      <c r="XX325">
        <v>0.267393688955673</v>
      </c>
      <c r="XY325">
        <v>0.108499556041254</v>
      </c>
      <c r="XZ325">
        <v>7.8456252988183803E-2</v>
      </c>
      <c r="YA325">
        <v>0.18444286592445899</v>
      </c>
      <c r="YB325">
        <v>0.149682535345946</v>
      </c>
      <c r="YC325">
        <v>8.1816269380506804E-2</v>
      </c>
      <c r="YD325">
        <v>0.121345604808415</v>
      </c>
      <c r="YE325">
        <v>0</v>
      </c>
      <c r="YF325">
        <v>0.197689911891264</v>
      </c>
      <c r="YG325">
        <v>0.16539853835120599</v>
      </c>
      <c r="YH325">
        <v>0.155007239942627</v>
      </c>
      <c r="YI325">
        <v>0.120414247660679</v>
      </c>
      <c r="YJ325">
        <v>0.14566484529745199</v>
      </c>
      <c r="YK325">
        <v>5.1654326890239702E-2</v>
      </c>
      <c r="YL325">
        <v>0.217199098422239</v>
      </c>
      <c r="YM325">
        <v>0.13692534662932901</v>
      </c>
      <c r="YN325">
        <v>8.0628099173553694E-2</v>
      </c>
      <c r="YO325">
        <v>9.3211324363089904E-2</v>
      </c>
      <c r="YP325">
        <v>0.17779332012840601</v>
      </c>
      <c r="YQ325">
        <v>0.67093770917287099</v>
      </c>
      <c r="YR325">
        <v>0.107604330305307</v>
      </c>
      <c r="YS325">
        <v>9.1467386107506293E-2</v>
      </c>
      <c r="YT325">
        <v>0.23829533501809999</v>
      </c>
      <c r="YU325">
        <v>0.17712212280581899</v>
      </c>
      <c r="YV325">
        <v>0.18314479885253701</v>
      </c>
      <c r="YW325">
        <v>0.22909138720032801</v>
      </c>
      <c r="YX325">
        <v>0.13049655078205</v>
      </c>
      <c r="YY325">
        <v>0.112958609384605</v>
      </c>
      <c r="YZ325">
        <v>0.38815743460146201</v>
      </c>
      <c r="ZA325">
        <v>0.39789454272249197</v>
      </c>
      <c r="ZB325">
        <v>8.8570862645994106E-2</v>
      </c>
      <c r="ZC325">
        <v>0.30377788402431499</v>
      </c>
      <c r="ZD325">
        <v>0.15295615053616601</v>
      </c>
      <c r="ZE325">
        <v>0.29899856567174399</v>
      </c>
      <c r="ZF325">
        <v>0.33547510415955201</v>
      </c>
      <c r="ZG325">
        <v>0.209239669421488</v>
      </c>
      <c r="ZH325">
        <v>0.27152100266375301</v>
      </c>
      <c r="ZI325">
        <v>0.33647722150126402</v>
      </c>
      <c r="ZJ325">
        <v>0.18331036131411799</v>
      </c>
      <c r="ZK325">
        <v>0.32046615668328698</v>
      </c>
      <c r="ZL325">
        <v>0.10117088996653199</v>
      </c>
      <c r="ZM325">
        <v>0.24767030940509499</v>
      </c>
      <c r="ZN325">
        <v>0.245172734102862</v>
      </c>
    </row>
    <row r="326" spans="1:690" x14ac:dyDescent="0.25">
      <c r="A326">
        <v>8.0066662113243606E-2</v>
      </c>
      <c r="B326">
        <v>0.13110941875554999</v>
      </c>
      <c r="C326">
        <v>0.11781258110784799</v>
      </c>
      <c r="D326">
        <v>0</v>
      </c>
      <c r="E326">
        <v>9.5862099583361796E-2</v>
      </c>
      <c r="F326">
        <v>0.244230243835804</v>
      </c>
      <c r="G326">
        <v>0.245927737176422</v>
      </c>
      <c r="H326">
        <v>0.14177255651936299</v>
      </c>
      <c r="I326">
        <v>0.25177235161532702</v>
      </c>
      <c r="J326">
        <v>0.207322518953623</v>
      </c>
      <c r="K326">
        <v>0.33689741137900397</v>
      </c>
      <c r="L326">
        <v>0.27421064134963502</v>
      </c>
      <c r="M326">
        <v>0.198976777542518</v>
      </c>
      <c r="N326">
        <v>0.213454203947818</v>
      </c>
      <c r="O326">
        <v>0.16428529472030601</v>
      </c>
      <c r="P326">
        <v>0.93869558090294403</v>
      </c>
      <c r="Q326">
        <v>0</v>
      </c>
      <c r="R326">
        <v>0.37826582883682802</v>
      </c>
      <c r="S326">
        <v>0.15904009288983001</v>
      </c>
      <c r="T326">
        <v>0.11564025681305901</v>
      </c>
      <c r="U326">
        <v>0.582475582268971</v>
      </c>
      <c r="V326">
        <v>0.101391981422034</v>
      </c>
      <c r="W326">
        <v>0.12136076770712401</v>
      </c>
      <c r="X326">
        <v>0.40495164264736</v>
      </c>
      <c r="Y326">
        <v>1.0981917218769199</v>
      </c>
      <c r="Z326">
        <v>0.34169216583566703</v>
      </c>
      <c r="AA326">
        <v>9.1624001092821497E-2</v>
      </c>
      <c r="AB326">
        <v>0.14449579946725</v>
      </c>
      <c r="AC326">
        <v>0.121705074789973</v>
      </c>
      <c r="AD326">
        <v>9.8530155044054393E-2</v>
      </c>
      <c r="AE326">
        <v>7.6127382009425607E-2</v>
      </c>
      <c r="AF326">
        <v>7.8597022061334607E-2</v>
      </c>
      <c r="AG326">
        <v>0.180909022607745</v>
      </c>
      <c r="AH326">
        <v>0.23412150809370899</v>
      </c>
      <c r="AI326">
        <v>1.09400163923229</v>
      </c>
      <c r="AJ326">
        <v>0.160606994057783</v>
      </c>
      <c r="AK326">
        <v>0.13096345878013799</v>
      </c>
      <c r="AL326">
        <v>0.23879284201898801</v>
      </c>
      <c r="AM326">
        <v>0.123890991052524</v>
      </c>
      <c r="AN326">
        <v>0.12900519090226101</v>
      </c>
      <c r="AO326">
        <v>0.115497507000888</v>
      </c>
      <c r="AP326">
        <v>0.248947271361246</v>
      </c>
      <c r="AQ326">
        <v>0.24657332149443401</v>
      </c>
      <c r="AR326">
        <v>0.245276620449423</v>
      </c>
      <c r="AS326">
        <v>0.143539853835121</v>
      </c>
      <c r="AT326">
        <v>0.60810764292056596</v>
      </c>
      <c r="AU326">
        <v>0.17631220545044701</v>
      </c>
      <c r="AV326">
        <v>8.9145755071374899E-2</v>
      </c>
      <c r="AW326">
        <v>0.23650829861348299</v>
      </c>
      <c r="AX326">
        <v>0.10954606925756399</v>
      </c>
      <c r="AY326">
        <v>0.30556621815449803</v>
      </c>
      <c r="AZ326">
        <v>0.32312464995560403</v>
      </c>
      <c r="BA326">
        <v>0.19000040980807301</v>
      </c>
      <c r="BB326">
        <v>0.32591626255037198</v>
      </c>
      <c r="BC326">
        <v>0.20926733146643001</v>
      </c>
      <c r="BD326">
        <v>0</v>
      </c>
      <c r="BE326">
        <v>0.15013141178881201</v>
      </c>
      <c r="BF326">
        <v>0.55886571955467501</v>
      </c>
      <c r="BG326">
        <v>0.37458575233932101</v>
      </c>
      <c r="BH326">
        <v>0.15395929239806</v>
      </c>
      <c r="BI326">
        <v>0.17100676183320801</v>
      </c>
      <c r="BJ326">
        <v>0.33523673246363</v>
      </c>
      <c r="BK326">
        <v>0.241595792637115</v>
      </c>
      <c r="BL326">
        <v>0.20640304624001099</v>
      </c>
      <c r="BM326">
        <v>0.123143774332354</v>
      </c>
      <c r="BN326">
        <v>0.25054962092753202</v>
      </c>
      <c r="BO326">
        <v>0.55990956901850997</v>
      </c>
      <c r="BP326">
        <v>0.15164865787855999</v>
      </c>
      <c r="BQ326">
        <v>0.12102902807185301</v>
      </c>
      <c r="BR326">
        <v>0.36882897343077697</v>
      </c>
      <c r="BS326">
        <v>0.190813810532067</v>
      </c>
      <c r="BT326">
        <v>0.12530141383785301</v>
      </c>
      <c r="BU326">
        <v>1.8984458028823199</v>
      </c>
      <c r="BV326">
        <v>0.47891195956560401</v>
      </c>
      <c r="BW326">
        <v>2.69338740523188</v>
      </c>
      <c r="BX326">
        <v>2.2179828563622701</v>
      </c>
      <c r="BY326">
        <v>2.3891205518748699</v>
      </c>
      <c r="BZ326">
        <v>1.73593429410559</v>
      </c>
      <c r="CA326">
        <v>0.508972884365822</v>
      </c>
      <c r="CB326">
        <v>0.49146506386175798</v>
      </c>
      <c r="CC326">
        <v>1.74984563895909</v>
      </c>
      <c r="CD326">
        <v>0.88919377091728702</v>
      </c>
      <c r="CE326">
        <v>2.3518823167816398</v>
      </c>
      <c r="CF326">
        <v>0.183148760330578</v>
      </c>
      <c r="CG326">
        <v>5.9679734990779297E-2</v>
      </c>
      <c r="CH326">
        <v>0.101883477904515</v>
      </c>
      <c r="CI326">
        <v>6.9492657605354793E-2</v>
      </c>
      <c r="CJ326">
        <v>0.34165302916467499</v>
      </c>
      <c r="CK326">
        <v>0.15084837101290899</v>
      </c>
      <c r="CL326">
        <v>0.119251485554265</v>
      </c>
      <c r="CM326">
        <v>0.16228666074721701</v>
      </c>
      <c r="CN326">
        <v>0.118102588620996</v>
      </c>
      <c r="CO326">
        <v>0.192453316030326</v>
      </c>
      <c r="CP326">
        <v>0.126275254422512</v>
      </c>
      <c r="CQ326">
        <v>7.8889898230995098E-2</v>
      </c>
      <c r="CR326">
        <v>0.154199508230312</v>
      </c>
      <c r="CS326">
        <v>0.13977105388976199</v>
      </c>
      <c r="CT326">
        <v>6.8380780001366007E-2</v>
      </c>
      <c r="CU326">
        <v>0.13647052796940101</v>
      </c>
      <c r="CV326">
        <v>0.18444252441773101</v>
      </c>
      <c r="CW326">
        <v>0.22924984632197301</v>
      </c>
      <c r="CX326">
        <v>0.31427764496960597</v>
      </c>
      <c r="CY326">
        <v>0.18357086264599401</v>
      </c>
      <c r="CZ326">
        <v>0.139963800286866</v>
      </c>
      <c r="DA326">
        <v>0.10140714432074301</v>
      </c>
      <c r="DB326">
        <v>0.16781381053206801</v>
      </c>
      <c r="DC326">
        <v>7.7280240420736293E-2</v>
      </c>
      <c r="DD326">
        <v>0.16367912027866999</v>
      </c>
      <c r="DE326">
        <v>6.5501741684311096E-2</v>
      </c>
      <c r="DF326">
        <v>0.271215217539786</v>
      </c>
      <c r="DG326">
        <v>0.80526220886551503</v>
      </c>
      <c r="DH326">
        <v>0.112550850351752</v>
      </c>
      <c r="DI326">
        <v>0.18772440407075999</v>
      </c>
      <c r="DJ326">
        <v>0.14778375794003101</v>
      </c>
      <c r="DK326">
        <v>8.0001024520182998E-2</v>
      </c>
      <c r="DL326">
        <v>0.17589966532340701</v>
      </c>
      <c r="DM326">
        <v>0.25745959975411498</v>
      </c>
      <c r="DN326">
        <v>0.38660460351068898</v>
      </c>
      <c r="DO326">
        <v>0.111973703981968</v>
      </c>
      <c r="DP326">
        <v>0.10944027047332799</v>
      </c>
      <c r="DQ326">
        <v>9.8479748651048402E-2</v>
      </c>
      <c r="DR326">
        <v>0.12725722286729099</v>
      </c>
      <c r="DS326">
        <v>0.112737791134485</v>
      </c>
      <c r="DT326">
        <v>0.24779830612663101</v>
      </c>
      <c r="DU326">
        <v>0.27274789973362501</v>
      </c>
      <c r="DV326">
        <v>0.102288095075473</v>
      </c>
      <c r="DW326">
        <v>8.9562120073765406E-2</v>
      </c>
      <c r="DX326">
        <v>0.31078464585752302</v>
      </c>
      <c r="DY326">
        <v>0.10132012840653</v>
      </c>
      <c r="DZ326">
        <v>0.36695082303121401</v>
      </c>
      <c r="EA326">
        <v>9.5396489310839397E-2</v>
      </c>
      <c r="EB326">
        <v>0.151</v>
      </c>
      <c r="EC326">
        <v>0.13100000000000001</v>
      </c>
      <c r="ED326">
        <v>0.31423768868246699</v>
      </c>
      <c r="EE326">
        <v>0.232079161259477</v>
      </c>
      <c r="EF326">
        <v>0.17930086742708801</v>
      </c>
      <c r="EG326">
        <v>0.12946267331466399</v>
      </c>
      <c r="EH326">
        <v>0.16223789358650401</v>
      </c>
      <c r="EI326">
        <v>0.19248289051294301</v>
      </c>
      <c r="EJ326">
        <v>0.14356649135988001</v>
      </c>
      <c r="EK326">
        <v>0.124092070213783</v>
      </c>
      <c r="EL326">
        <v>1.45606201762175</v>
      </c>
      <c r="EM326">
        <v>0.115151902192473</v>
      </c>
      <c r="EN326">
        <v>7.9641554538624398E-2</v>
      </c>
      <c r="EO326">
        <v>0.110444300252715</v>
      </c>
      <c r="EP326">
        <v>0.208378935865037</v>
      </c>
      <c r="EQ326">
        <v>8.9990779318352601E-2</v>
      </c>
      <c r="ER326">
        <v>0.23724786558295199</v>
      </c>
      <c r="ES326">
        <v>6.5325660815517994E-2</v>
      </c>
      <c r="ET326">
        <v>0.14140359265077501</v>
      </c>
      <c r="EU326">
        <v>0.128534799535551</v>
      </c>
      <c r="EV326">
        <v>8.6122054504473702E-2</v>
      </c>
      <c r="EW326">
        <v>0.17024929991120799</v>
      </c>
      <c r="EX326">
        <v>9.8373130250665894E-2</v>
      </c>
      <c r="EY326">
        <v>7.15680622908271E-2</v>
      </c>
      <c r="EZ326">
        <v>9.8971040229492505E-2</v>
      </c>
      <c r="FA326">
        <v>6.0691414520866002E-2</v>
      </c>
      <c r="FB326">
        <v>0.142246772761423</v>
      </c>
      <c r="FC326">
        <v>0.11246656649136</v>
      </c>
      <c r="FD326">
        <v>0.13568055460692599</v>
      </c>
      <c r="FE326">
        <v>0.50663267536370504</v>
      </c>
      <c r="FF326">
        <v>0.21829553992213599</v>
      </c>
      <c r="FG326">
        <v>1.93135523529814</v>
      </c>
      <c r="FH326">
        <v>1.2074638344375399</v>
      </c>
      <c r="FI326">
        <v>0.14841697971449999</v>
      </c>
      <c r="FJ326">
        <v>0.34010135919677598</v>
      </c>
      <c r="FK326">
        <v>9.20983539375725E-2</v>
      </c>
      <c r="FL326">
        <v>8.7561505361655606E-2</v>
      </c>
      <c r="FM326">
        <v>0.22819459053343399</v>
      </c>
      <c r="FN326">
        <v>0.14816330851717799</v>
      </c>
      <c r="FO326">
        <v>0.23449771190492499</v>
      </c>
      <c r="FP326">
        <v>9.5349019875691596E-2</v>
      </c>
      <c r="FQ326">
        <v>0.127631855747558</v>
      </c>
      <c r="FR326">
        <v>0.17393169865446401</v>
      </c>
      <c r="FS326">
        <v>0.153486715388293</v>
      </c>
      <c r="FT326">
        <v>0.38404009288982999</v>
      </c>
      <c r="FU326">
        <v>8.9821938392186301E-2</v>
      </c>
      <c r="FV326">
        <v>0.183851990984222</v>
      </c>
      <c r="FW326">
        <v>0.125447647018646</v>
      </c>
      <c r="FX326">
        <v>0.13485212758691401</v>
      </c>
      <c r="FY326">
        <v>0.100216515265351</v>
      </c>
      <c r="FZ326">
        <v>0.15024772898026101</v>
      </c>
      <c r="GA326">
        <v>0.163118366231815</v>
      </c>
      <c r="GB326">
        <v>0.178517860801858</v>
      </c>
      <c r="GC326">
        <v>0.16692773717642201</v>
      </c>
      <c r="GD326">
        <v>0.15910456936001599</v>
      </c>
      <c r="GE326">
        <v>7.6323543473806404E-2</v>
      </c>
      <c r="GF326">
        <v>0.136578444095349</v>
      </c>
      <c r="GG326">
        <v>0.16451246499555999</v>
      </c>
      <c r="GH326">
        <v>8.1877057578034304E-2</v>
      </c>
      <c r="GI326">
        <v>6.4588689297179105E-2</v>
      </c>
      <c r="GJ326">
        <v>0.14874100129772599</v>
      </c>
      <c r="GK326">
        <v>9.2109350454203903E-2</v>
      </c>
      <c r="GL326">
        <v>7.6688272658971393E-2</v>
      </c>
      <c r="GM326">
        <v>0.10097841677481</v>
      </c>
      <c r="GN326">
        <v>6.6374291373540006E-2</v>
      </c>
      <c r="GO326">
        <v>0.107772419916672</v>
      </c>
      <c r="GP326">
        <v>0.206322040844205</v>
      </c>
      <c r="GQ326">
        <v>9.4271497848507593E-2</v>
      </c>
      <c r="GR326">
        <v>9.1958677685950396E-2</v>
      </c>
      <c r="GS326">
        <v>8.9985315210709599E-2</v>
      </c>
      <c r="GT326">
        <v>8.3371217812990894E-2</v>
      </c>
      <c r="GU326">
        <v>0.190005805614371</v>
      </c>
      <c r="GV326">
        <v>7.7971245133529099E-2</v>
      </c>
      <c r="GW326">
        <v>0.171816815791271</v>
      </c>
      <c r="GX326">
        <v>0.150793661635134</v>
      </c>
      <c r="GY326">
        <v>0.24757229697425001</v>
      </c>
      <c r="GZ326">
        <v>0.19087015914213501</v>
      </c>
      <c r="HA326">
        <v>6.6816542585888899E-2</v>
      </c>
      <c r="HB326">
        <v>0.15302704733283201</v>
      </c>
      <c r="HC326">
        <v>7.70855815859572E-2</v>
      </c>
      <c r="HD326">
        <v>0.132810532067482</v>
      </c>
      <c r="HE326">
        <v>0.183805136261184</v>
      </c>
      <c r="HF326">
        <v>0.15073929376408701</v>
      </c>
      <c r="HG326">
        <v>0.11088429752066099</v>
      </c>
      <c r="HH326">
        <v>9.8057714636978294E-2</v>
      </c>
      <c r="HI326">
        <v>1.86615968854586</v>
      </c>
      <c r="HJ326">
        <v>1.24897732395328</v>
      </c>
      <c r="HK326">
        <v>1.26523495662865</v>
      </c>
      <c r="HL326">
        <v>0.17415600027320499</v>
      </c>
      <c r="HM326">
        <v>0.21462625503722399</v>
      </c>
      <c r="HN326">
        <v>0.144137627211256</v>
      </c>
      <c r="HO326">
        <v>6.8256130045761906E-2</v>
      </c>
      <c r="HP326">
        <v>0.11482938323885</v>
      </c>
      <c r="HQ326">
        <v>0.22657004302984801</v>
      </c>
      <c r="HR326">
        <v>0.92986872481387906</v>
      </c>
      <c r="HS326">
        <v>0.32415033126152598</v>
      </c>
      <c r="HT326">
        <v>0.14922361860528699</v>
      </c>
      <c r="HU326">
        <v>1.3643337886756399</v>
      </c>
      <c r="HV326">
        <v>0.18654408851854401</v>
      </c>
      <c r="HW326">
        <v>0.121287480363363</v>
      </c>
      <c r="HX326">
        <v>0.64289440611980098</v>
      </c>
      <c r="HY326">
        <v>0.16653022334539999</v>
      </c>
      <c r="HZ326">
        <v>0.33608961136534399</v>
      </c>
      <c r="IA326">
        <v>0.568218769209754</v>
      </c>
      <c r="IB326">
        <v>0.320633494979851</v>
      </c>
      <c r="IC326">
        <v>0.31029519841540898</v>
      </c>
      <c r="ID326">
        <v>0.56080431664503805</v>
      </c>
      <c r="IE326">
        <v>0.67373034628782202</v>
      </c>
      <c r="IF326">
        <v>0.40233051021105098</v>
      </c>
      <c r="IG326">
        <v>0.14516911413154801</v>
      </c>
      <c r="IH326">
        <v>0.27931794276347199</v>
      </c>
      <c r="II326">
        <v>0.21865596612253299</v>
      </c>
      <c r="IJ326">
        <v>0.101455433372037</v>
      </c>
      <c r="IK326">
        <v>0.377769756164197</v>
      </c>
      <c r="IL326">
        <v>0.998881770370877</v>
      </c>
      <c r="IM326">
        <v>0.16436411447305499</v>
      </c>
      <c r="IN326">
        <v>0.12145509186531001</v>
      </c>
      <c r="IO326">
        <v>0.27199726794617901</v>
      </c>
      <c r="IP326">
        <v>0.118273273683492</v>
      </c>
      <c r="IQ326">
        <v>6.0663547571887098E-2</v>
      </c>
      <c r="IR326">
        <v>0.120221637866266</v>
      </c>
      <c r="IS326">
        <v>0.102999658493272</v>
      </c>
      <c r="IT326">
        <v>0.18011310702820801</v>
      </c>
      <c r="IU326">
        <v>0.143639368895567</v>
      </c>
      <c r="IV326">
        <v>0.14378082098217301</v>
      </c>
      <c r="IW326">
        <v>6.35929239806024E-2</v>
      </c>
      <c r="IX326">
        <v>0.104718530155044</v>
      </c>
      <c r="IY326">
        <v>0.349713885663548</v>
      </c>
      <c r="IZ326">
        <v>0.16838542449286201</v>
      </c>
      <c r="JA326">
        <v>7.6012635748924196E-2</v>
      </c>
      <c r="JB326">
        <v>7.4007444846663398E-2</v>
      </c>
      <c r="JC326">
        <v>0.251653917082167</v>
      </c>
      <c r="JD326">
        <v>0.227611911754662</v>
      </c>
      <c r="JE326">
        <v>6.4519773239532799E-2</v>
      </c>
      <c r="JF326">
        <v>6.7227784987364203E-2</v>
      </c>
      <c r="JG326">
        <v>0.139679939894816</v>
      </c>
      <c r="JH326">
        <v>0.368272317464654</v>
      </c>
      <c r="JI326">
        <v>8.8185028345058397E-2</v>
      </c>
      <c r="JJ326">
        <v>8.5929581312751802E-2</v>
      </c>
      <c r="JK326">
        <v>6.0414247660678898E-2</v>
      </c>
      <c r="JL326">
        <v>0.28891803838535601</v>
      </c>
      <c r="JM326">
        <v>0.26241096919609302</v>
      </c>
      <c r="JN326">
        <v>0.190613687589646</v>
      </c>
      <c r="JO326">
        <v>7.3917765179974004E-2</v>
      </c>
      <c r="JP326">
        <v>0.27001024520183098</v>
      </c>
      <c r="JQ326">
        <v>0.209591079844273</v>
      </c>
      <c r="JR326">
        <v>0.21046117068506201</v>
      </c>
      <c r="JS326">
        <v>6.0048835462058497E-2</v>
      </c>
      <c r="JT326">
        <v>0.24966320606515999</v>
      </c>
      <c r="JU326">
        <v>0.202662796257086</v>
      </c>
      <c r="JV326">
        <v>0.33285233249094998</v>
      </c>
      <c r="JW326">
        <v>0.67399521890581304</v>
      </c>
      <c r="JX326">
        <v>0.189321289529404</v>
      </c>
      <c r="JY326">
        <v>0.17222648726179901</v>
      </c>
      <c r="JZ326">
        <v>0.344277166860187</v>
      </c>
      <c r="KA326">
        <v>0.162435147872413</v>
      </c>
      <c r="KB326">
        <v>0.109813059217267</v>
      </c>
      <c r="KC326">
        <v>0.192835393757257</v>
      </c>
      <c r="KD326">
        <v>0.19499303326275499</v>
      </c>
      <c r="KE326">
        <v>0.33243726521412498</v>
      </c>
      <c r="KF326">
        <v>5.2878901714363699E-2</v>
      </c>
      <c r="KG326">
        <v>0.106841950686429</v>
      </c>
      <c r="KH326">
        <v>0.20683689638685901</v>
      </c>
      <c r="KI326">
        <v>0.183039683081757</v>
      </c>
      <c r="KJ326">
        <v>0.117845707260433</v>
      </c>
      <c r="KK326">
        <v>0.12313680759511</v>
      </c>
      <c r="KL326">
        <v>0.21147175739362101</v>
      </c>
      <c r="KM326">
        <v>0.29773068779454998</v>
      </c>
      <c r="KN326">
        <v>6.5636363636363604E-2</v>
      </c>
      <c r="KO326">
        <v>0.12519650297110901</v>
      </c>
      <c r="KP326">
        <v>0.14894501741684299</v>
      </c>
      <c r="KQ326">
        <v>9.1316918243289399E-2</v>
      </c>
      <c r="KR326">
        <v>0.18142524417731001</v>
      </c>
      <c r="KS326">
        <v>0.21034512669899599</v>
      </c>
      <c r="KT326">
        <v>0.17999002800355199</v>
      </c>
      <c r="KU326">
        <v>0.184070828495321</v>
      </c>
      <c r="KV326">
        <v>0.15225298818386701</v>
      </c>
      <c r="KW326">
        <v>0.18259968581381</v>
      </c>
      <c r="KX326">
        <v>9.7542107779523199E-2</v>
      </c>
      <c r="KY326">
        <v>0.216743869954238</v>
      </c>
      <c r="KZ326">
        <v>0.25380506795983898</v>
      </c>
      <c r="LA326">
        <v>0.72685806980397505</v>
      </c>
      <c r="LB326">
        <v>0.26127252236869097</v>
      </c>
      <c r="LC326">
        <v>0.17477658629875001</v>
      </c>
      <c r="LD326">
        <v>0.214177446895704</v>
      </c>
      <c r="LE326">
        <v>0.136494160234957</v>
      </c>
      <c r="LF326">
        <v>0.150696946929855</v>
      </c>
      <c r="LG326">
        <v>0.25425633494979899</v>
      </c>
      <c r="LH326">
        <v>0.16584160917970101</v>
      </c>
      <c r="LI326">
        <v>0.233838399016461</v>
      </c>
      <c r="LJ326">
        <v>0.28443753841950697</v>
      </c>
      <c r="LK326">
        <v>0.292582747080118</v>
      </c>
      <c r="LL326">
        <v>0.116454818659928</v>
      </c>
      <c r="LM326">
        <v>0.34472536028959799</v>
      </c>
      <c r="LN326">
        <v>7.5657332149443299E-2</v>
      </c>
      <c r="LO326">
        <v>2.23322662386449</v>
      </c>
      <c r="LP326">
        <v>1.3964501741684301</v>
      </c>
      <c r="LQ326">
        <v>0.17208913325592501</v>
      </c>
      <c r="LR326">
        <v>8.3039614780411206E-2</v>
      </c>
      <c r="LS326">
        <v>0.21917826651184999</v>
      </c>
      <c r="LT326">
        <v>0.137714841882385</v>
      </c>
      <c r="LU326">
        <v>1.3688185233249099</v>
      </c>
      <c r="LV326">
        <v>0.206990711017007</v>
      </c>
      <c r="LW326">
        <v>0.19849737039819701</v>
      </c>
      <c r="LX326">
        <v>0.14816822621405601</v>
      </c>
      <c r="LY326">
        <v>7.82803770234273E-2</v>
      </c>
      <c r="LZ326">
        <v>6.2446144389044403E-2</v>
      </c>
      <c r="MA326">
        <v>7.5812239601120102E-2</v>
      </c>
      <c r="MB326">
        <v>8.0981217129977398E-2</v>
      </c>
      <c r="MC326">
        <v>0.14798975479817</v>
      </c>
      <c r="MD326">
        <v>0.10703285294720299</v>
      </c>
      <c r="ME326">
        <v>0.101086947612868</v>
      </c>
      <c r="MF326">
        <v>7.2244382214329605E-2</v>
      </c>
      <c r="MG326">
        <v>0.17978423604945001</v>
      </c>
      <c r="MH326">
        <v>0.15295546752271</v>
      </c>
      <c r="MI326">
        <v>9.8242742982036696E-2</v>
      </c>
      <c r="MJ326">
        <v>0.39826787787719398</v>
      </c>
      <c r="MK326">
        <v>0.33204733283245702</v>
      </c>
      <c r="ML326">
        <v>0.27463465610272503</v>
      </c>
      <c r="MM326">
        <v>0.646356533023701</v>
      </c>
      <c r="MN326">
        <v>0.54471682262140597</v>
      </c>
      <c r="MO326">
        <v>0.47359094324158202</v>
      </c>
      <c r="MP326">
        <v>0.51479612048357404</v>
      </c>
      <c r="MQ326">
        <v>0.10967679803292101</v>
      </c>
      <c r="MR326">
        <v>0.28658506932586603</v>
      </c>
      <c r="MS326">
        <v>0.28266873847414797</v>
      </c>
      <c r="MT326">
        <v>0.23264374018168199</v>
      </c>
      <c r="MU326">
        <v>0.180483436923707</v>
      </c>
      <c r="MV326">
        <v>0.172645106208592</v>
      </c>
      <c r="MW326">
        <v>7.8396147804111693E-2</v>
      </c>
      <c r="MX326">
        <v>0.41306789153746298</v>
      </c>
      <c r="MY326">
        <v>7.4235434738064293E-2</v>
      </c>
      <c r="MZ326">
        <v>1.07982064066662</v>
      </c>
      <c r="NA326">
        <v>0.68050331261525898</v>
      </c>
      <c r="NB326">
        <v>0.18987774059149001</v>
      </c>
      <c r="NC326">
        <v>0.208638959087494</v>
      </c>
      <c r="ND326">
        <v>9.8902260774537204E-2</v>
      </c>
      <c r="NE326">
        <v>0.12673492247797299</v>
      </c>
      <c r="NF326">
        <v>9.2807253602896003E-2</v>
      </c>
      <c r="NG326">
        <v>6.4232634382897294E-2</v>
      </c>
      <c r="NH326">
        <v>0.14297138173622001</v>
      </c>
      <c r="NI326">
        <v>8.7506864285226402E-2</v>
      </c>
      <c r="NJ326">
        <v>0.105152653507274</v>
      </c>
      <c r="NK326">
        <v>0.279219657127246</v>
      </c>
      <c r="NL326">
        <v>0.76231869407827402</v>
      </c>
      <c r="NM326">
        <v>0.23985513284611701</v>
      </c>
      <c r="NN326">
        <v>6.1406119800560002E-2</v>
      </c>
      <c r="NO326">
        <v>6.0468478929034897E-2</v>
      </c>
      <c r="NP326">
        <v>0.52119903012089297</v>
      </c>
      <c r="NQ326">
        <v>0.13987364251075801</v>
      </c>
      <c r="NR326">
        <v>0.32230933679393498</v>
      </c>
      <c r="NS326">
        <v>0.27494740796393702</v>
      </c>
      <c r="NT326">
        <v>0.17488422921931601</v>
      </c>
      <c r="NU326">
        <v>0.36068239874325497</v>
      </c>
      <c r="NV326">
        <v>0.10972850215149201</v>
      </c>
      <c r="NW326">
        <v>5.7349702889146897E-2</v>
      </c>
      <c r="NX326">
        <v>9.3150467864216893E-2</v>
      </c>
      <c r="NY326">
        <v>0.84515538556109604</v>
      </c>
      <c r="NZ326">
        <v>0.134135168362817</v>
      </c>
      <c r="OA326">
        <v>0.12029847687999499</v>
      </c>
      <c r="OB326">
        <v>0.13313967625162201</v>
      </c>
      <c r="OC326">
        <v>9.8983675978416799E-2</v>
      </c>
      <c r="OD326">
        <v>6.37797281606447E-2</v>
      </c>
      <c r="OE326">
        <v>8.6375998907178494E-2</v>
      </c>
      <c r="OF326">
        <v>5.35613687589645E-2</v>
      </c>
      <c r="OG326">
        <v>0.33834444368554101</v>
      </c>
      <c r="OH326">
        <v>8.0090089474762594E-2</v>
      </c>
      <c r="OI326">
        <v>0.149741411105799</v>
      </c>
      <c r="OJ326">
        <v>0.28532101632402201</v>
      </c>
      <c r="OK326">
        <v>0.13226398470049899</v>
      </c>
      <c r="OL326">
        <v>0.279265692234137</v>
      </c>
      <c r="OM326">
        <v>0.26038952257359499</v>
      </c>
      <c r="ON326">
        <v>0.14131842087289101</v>
      </c>
      <c r="OO326">
        <v>7.5374837784304302E-2</v>
      </c>
      <c r="OP326">
        <v>0.113206543268902</v>
      </c>
      <c r="OQ326">
        <v>9.9804453247729005E-2</v>
      </c>
      <c r="OR326">
        <v>9.3091182296291194E-2</v>
      </c>
      <c r="OS326">
        <v>0.10390390000683</v>
      </c>
      <c r="OT326">
        <v>0.10826794617854001</v>
      </c>
      <c r="OU326">
        <v>0.156190560754047</v>
      </c>
      <c r="OV326">
        <v>8.9067003619971302E-2</v>
      </c>
      <c r="OW326">
        <v>0.185364660883819</v>
      </c>
      <c r="OX326">
        <v>0.17826009152380301</v>
      </c>
      <c r="OY326">
        <v>0.36986496823987403</v>
      </c>
      <c r="OZ326">
        <v>7.0191380370193304E-2</v>
      </c>
      <c r="PA326">
        <v>0.12985383512055201</v>
      </c>
      <c r="PB326">
        <v>0.24522792159005499</v>
      </c>
      <c r="PC326">
        <v>0.16945994126084299</v>
      </c>
      <c r="PD326">
        <v>0.122742230721945</v>
      </c>
      <c r="PE326">
        <v>9.1270883136397807E-2</v>
      </c>
      <c r="PF326">
        <v>0.294718666757735</v>
      </c>
      <c r="PG326">
        <v>7.4702069530769702E-2</v>
      </c>
      <c r="PH326">
        <v>0.17775240762243</v>
      </c>
      <c r="PI326">
        <v>0.148817976914145</v>
      </c>
      <c r="PJ326">
        <v>0.103855747558227</v>
      </c>
      <c r="PK326">
        <v>0.24048746670309401</v>
      </c>
      <c r="PL326">
        <v>5.9006898435899097E-2</v>
      </c>
      <c r="PM326">
        <v>0.15526384809780799</v>
      </c>
      <c r="PN326">
        <v>0.170703981968445</v>
      </c>
      <c r="PO326">
        <v>8.9251075746192204E-2</v>
      </c>
      <c r="PP326">
        <v>0.26224936821255401</v>
      </c>
      <c r="PQ326">
        <v>0.20483764770165999</v>
      </c>
      <c r="PR326">
        <v>0.178632265555631</v>
      </c>
      <c r="PS326">
        <v>0.18001174783143201</v>
      </c>
      <c r="PT326">
        <v>0.11748275391025199</v>
      </c>
      <c r="PU326">
        <v>0.27171928146984498</v>
      </c>
      <c r="PV326">
        <v>0.15850051226009201</v>
      </c>
      <c r="PW326">
        <v>0.17170691892630299</v>
      </c>
      <c r="PX326">
        <v>0.138008742572229</v>
      </c>
      <c r="PY326">
        <v>0.128427976231132</v>
      </c>
      <c r="PZ326">
        <v>0.51290417321221204</v>
      </c>
      <c r="QA326">
        <v>0.80026200396147795</v>
      </c>
      <c r="QB326">
        <v>0.102591626255037</v>
      </c>
      <c r="QC326">
        <v>0.17556929171504701</v>
      </c>
      <c r="QD326">
        <v>0.101732463629534</v>
      </c>
      <c r="QE326">
        <v>0.15374277713271001</v>
      </c>
      <c r="QF326">
        <v>8.9364387678437199E-2</v>
      </c>
      <c r="QG326">
        <v>0.29102977938665398</v>
      </c>
      <c r="QH326">
        <v>0.101972679461785</v>
      </c>
      <c r="QI326">
        <v>0.21090670036199699</v>
      </c>
      <c r="QJ326">
        <v>0.50813735400587401</v>
      </c>
      <c r="QK326">
        <v>0.20248589577214701</v>
      </c>
      <c r="QL326">
        <v>0.45997097192814701</v>
      </c>
      <c r="QM326">
        <v>0.205841335974319</v>
      </c>
      <c r="QN326">
        <v>0.10100000000000001</v>
      </c>
      <c r="QO326">
        <v>0.55207069189263003</v>
      </c>
      <c r="QP326">
        <v>0.125538078000137</v>
      </c>
      <c r="QQ326">
        <v>0.13979325182706101</v>
      </c>
      <c r="QR326">
        <v>0.39144040707601901</v>
      </c>
      <c r="QS326">
        <v>0.17120292329758899</v>
      </c>
      <c r="QT326">
        <v>0.17076634109691999</v>
      </c>
      <c r="QU326">
        <v>0.38525831568881902</v>
      </c>
      <c r="QV326">
        <v>0.120981217129977</v>
      </c>
      <c r="QW326">
        <v>0.11114090567584201</v>
      </c>
      <c r="QX326">
        <v>0.24625285158117599</v>
      </c>
      <c r="QY326">
        <v>0.182817088996653</v>
      </c>
      <c r="QZ326">
        <v>0.10028310907724899</v>
      </c>
      <c r="RA326">
        <v>0.21159374359674901</v>
      </c>
      <c r="RB326">
        <v>0.20990519773239499</v>
      </c>
      <c r="RC326">
        <v>0.68069653712178102</v>
      </c>
      <c r="RD326">
        <v>0.74944156819889396</v>
      </c>
      <c r="RE326">
        <v>0.61279960385219601</v>
      </c>
      <c r="RF326">
        <v>0.153741001297726</v>
      </c>
      <c r="RG326">
        <v>0.105311795642374</v>
      </c>
      <c r="RH326">
        <v>0.334814630148214</v>
      </c>
      <c r="RI326">
        <v>0.262807321904242</v>
      </c>
      <c r="RJ326">
        <v>6.2287890171436301E-2</v>
      </c>
      <c r="RK326">
        <v>0.15141629670104501</v>
      </c>
      <c r="RL326">
        <v>0.21220586025544699</v>
      </c>
      <c r="RM326">
        <v>7.1813673929376404E-2</v>
      </c>
      <c r="RN326">
        <v>4.5847687999453497E-2</v>
      </c>
      <c r="RO326">
        <v>8.54540673451267E-2</v>
      </c>
      <c r="RP326">
        <v>0.24905436787104701</v>
      </c>
      <c r="RQ326">
        <v>0.24353384331671299</v>
      </c>
      <c r="RR326">
        <v>0.124910730141384</v>
      </c>
      <c r="RS326">
        <v>0.18513844682740199</v>
      </c>
      <c r="RT326">
        <v>0.13495348678369001</v>
      </c>
      <c r="RU326">
        <v>8.8165630762925995E-2</v>
      </c>
      <c r="RV326">
        <v>8.7843248411993702E-2</v>
      </c>
      <c r="RW326">
        <v>6.9505429956970094E-2</v>
      </c>
      <c r="RX326">
        <v>8.8985998224165003E-2</v>
      </c>
      <c r="RY326">
        <v>9.6835735263984701E-2</v>
      </c>
      <c r="RZ326">
        <v>0.13256369100471299</v>
      </c>
      <c r="SA326">
        <v>0.13756143706030999</v>
      </c>
      <c r="SB326">
        <v>0.130367666143023</v>
      </c>
      <c r="SC326">
        <v>6.3675295403319399E-2</v>
      </c>
      <c r="SD326">
        <v>8.0456184686838295E-2</v>
      </c>
      <c r="SE326">
        <v>1.2475610955535801</v>
      </c>
      <c r="SF326">
        <v>2.4874344648589601</v>
      </c>
      <c r="SG326">
        <v>0.15210969196093199</v>
      </c>
      <c r="SH326">
        <v>0.14838153131616699</v>
      </c>
      <c r="SI326">
        <v>1.23261805887576</v>
      </c>
      <c r="SJ326">
        <v>0.36628789017143598</v>
      </c>
      <c r="SK326">
        <v>0.639073902055871</v>
      </c>
      <c r="SL326">
        <v>0.24430025271497899</v>
      </c>
      <c r="SM326">
        <v>0.421886278259682</v>
      </c>
      <c r="SN326">
        <v>0.53228898299296501</v>
      </c>
      <c r="SO326">
        <v>0.11931814766750901</v>
      </c>
      <c r="SP326">
        <v>0.24373546888873701</v>
      </c>
      <c r="SQ326">
        <v>0.13105873915716101</v>
      </c>
      <c r="SR326">
        <v>0.113123830339458</v>
      </c>
      <c r="SS326">
        <v>0.121102178812923</v>
      </c>
      <c r="ST326">
        <v>0.15137313025066601</v>
      </c>
      <c r="SU326">
        <v>0.16977112219110699</v>
      </c>
      <c r="SV326">
        <v>9.2211939075199797E-2</v>
      </c>
      <c r="SW326">
        <v>0.108707328734376</v>
      </c>
      <c r="SX326">
        <v>0.54057250187828698</v>
      </c>
      <c r="SY326">
        <v>0.18695621883751101</v>
      </c>
      <c r="SZ326">
        <v>0.18621576395055001</v>
      </c>
      <c r="TA326">
        <v>0.22780698039751399</v>
      </c>
      <c r="TB326">
        <v>0.276141110579878</v>
      </c>
      <c r="TC326">
        <v>0.20258821118775999</v>
      </c>
      <c r="TD326">
        <v>0.10540611980056</v>
      </c>
      <c r="TE326">
        <v>9.1499214534526294E-2</v>
      </c>
      <c r="TF326">
        <v>8.66599276005737E-2</v>
      </c>
      <c r="TG326">
        <v>0.114832525100744</v>
      </c>
      <c r="TH326">
        <v>0.24807677071238299</v>
      </c>
      <c r="TI326">
        <v>0.149962161054573</v>
      </c>
      <c r="TJ326">
        <v>3.2154466224984599</v>
      </c>
      <c r="TK326">
        <v>2.17479612048357</v>
      </c>
      <c r="TL326">
        <v>0.102615531725975</v>
      </c>
      <c r="TM326">
        <v>0.25615012635748902</v>
      </c>
      <c r="TN326">
        <v>8.9409466566491402E-2</v>
      </c>
      <c r="TO326">
        <v>0.101018236459258</v>
      </c>
      <c r="TP326">
        <v>8.7391230107233098E-2</v>
      </c>
      <c r="TQ326">
        <v>9.7037565740045101E-2</v>
      </c>
      <c r="TR326">
        <v>0.118811488286319</v>
      </c>
      <c r="TS326">
        <v>7.9890581244450504E-2</v>
      </c>
      <c r="TT326">
        <v>0.14292609794413</v>
      </c>
      <c r="TU326">
        <v>0.14144942285362999</v>
      </c>
      <c r="TV326">
        <v>0.16933255925141699</v>
      </c>
      <c r="TW326">
        <v>5.9992418550645403E-2</v>
      </c>
      <c r="TX326">
        <v>0.22222334539990399</v>
      </c>
      <c r="TY326">
        <v>0.21212307902465699</v>
      </c>
      <c r="TZ326">
        <v>6.4653438972747695E-2</v>
      </c>
      <c r="UA326">
        <v>0.13754128816337699</v>
      </c>
      <c r="UB326">
        <v>0.14816474284543399</v>
      </c>
      <c r="UC326">
        <v>0.152235912847483</v>
      </c>
      <c r="UD326">
        <v>8.5818250119527303E-2</v>
      </c>
      <c r="UE326">
        <v>7.2103271634451196E-2</v>
      </c>
      <c r="UF326">
        <v>9.1706372515538495E-2</v>
      </c>
      <c r="UG326">
        <v>0.121414042756642</v>
      </c>
      <c r="UH326">
        <v>0.16328508981626899</v>
      </c>
      <c r="UI326">
        <v>0.194677002936958</v>
      </c>
      <c r="UJ326">
        <v>0.44739956287138899</v>
      </c>
      <c r="UK326">
        <v>0.32517853971723198</v>
      </c>
      <c r="UL326">
        <v>0.37582699269175601</v>
      </c>
      <c r="UM326">
        <v>0.22933228604603501</v>
      </c>
      <c r="UN326">
        <v>0.29107970767024099</v>
      </c>
      <c r="UO326">
        <v>0.109309541697971</v>
      </c>
      <c r="UP326">
        <v>0.123330237005669</v>
      </c>
      <c r="UQ326">
        <v>0.23262427429820401</v>
      </c>
      <c r="UR326">
        <v>0.130371627621064</v>
      </c>
      <c r="US326">
        <v>0.17962782596817201</v>
      </c>
      <c r="UT326">
        <v>0.16744095348678401</v>
      </c>
      <c r="UU326">
        <v>0.24229888668806801</v>
      </c>
      <c r="UV326">
        <v>0.18369940577829399</v>
      </c>
      <c r="UW326">
        <v>9.0895225735946994E-2</v>
      </c>
      <c r="UX326">
        <v>0.19882747080117499</v>
      </c>
      <c r="UY326">
        <v>0.23571313434874699</v>
      </c>
      <c r="UZ326">
        <v>0.25907779523256602</v>
      </c>
      <c r="VA326">
        <v>0.276918038385356</v>
      </c>
      <c r="VB326">
        <v>0.15616931903558501</v>
      </c>
      <c r="VC326">
        <v>0.14020394781777201</v>
      </c>
      <c r="VD326">
        <v>0.64514452564715496</v>
      </c>
      <c r="VE326">
        <v>1.1621217129977499</v>
      </c>
      <c r="VF326">
        <v>1.3560891332559299</v>
      </c>
      <c r="VG326">
        <v>9.8444505156751599E-2</v>
      </c>
      <c r="VH326">
        <v>8.5211119459053297E-2</v>
      </c>
      <c r="VI326">
        <v>0.1217421624206</v>
      </c>
      <c r="VJ326">
        <v>0.125598797896319</v>
      </c>
      <c r="VK326">
        <v>0.100787104705963</v>
      </c>
      <c r="VL326">
        <v>0.18434710743801599</v>
      </c>
      <c r="VM326">
        <v>0.48843945085718199</v>
      </c>
      <c r="VN326">
        <v>9.7963731985520094E-2</v>
      </c>
      <c r="VO326">
        <v>0.308873642510757</v>
      </c>
      <c r="VP326">
        <v>0.18110388634656099</v>
      </c>
      <c r="VQ326">
        <v>0.12159080663889101</v>
      </c>
      <c r="VR326">
        <v>0.17499296496141001</v>
      </c>
      <c r="VS326">
        <v>0.12614384263369999</v>
      </c>
      <c r="VT326">
        <v>0.43619383921863297</v>
      </c>
      <c r="VU326">
        <v>0.31296612253261402</v>
      </c>
      <c r="VV326">
        <v>7.7791271088040403E-2</v>
      </c>
      <c r="VW326">
        <v>9.3897821187077402E-2</v>
      </c>
      <c r="VX326">
        <v>1.45663144593949</v>
      </c>
      <c r="VY326">
        <v>0.119907041868725</v>
      </c>
      <c r="VZ326">
        <v>0.16607178471415901</v>
      </c>
      <c r="WA326">
        <v>0.143259203606311</v>
      </c>
      <c r="WB326">
        <v>0.22348562256676499</v>
      </c>
      <c r="WC326">
        <v>0.21686845160849699</v>
      </c>
      <c r="WD326">
        <v>0.237314732600232</v>
      </c>
      <c r="WE326">
        <v>0.102689502083191</v>
      </c>
      <c r="WF326">
        <v>8.9415955194317304E-2</v>
      </c>
      <c r="WG326">
        <v>0.34700764975069998</v>
      </c>
      <c r="WH326">
        <v>0.282873232702684</v>
      </c>
      <c r="WI326">
        <v>0</v>
      </c>
      <c r="WJ326">
        <v>0.195098217334881</v>
      </c>
      <c r="WK326">
        <v>0.12944778362133699</v>
      </c>
      <c r="WL326">
        <v>0.300453657537053</v>
      </c>
      <c r="WM326">
        <v>0.22440482207499499</v>
      </c>
      <c r="WN326">
        <v>0.15829765726384801</v>
      </c>
      <c r="WO326">
        <v>0.55270097670924101</v>
      </c>
      <c r="WP326">
        <v>0.39507540468547198</v>
      </c>
      <c r="WQ326">
        <v>0.17678177720101099</v>
      </c>
      <c r="WR326">
        <v>7.2482275800833301E-2</v>
      </c>
      <c r="WS326">
        <v>0.12986435352776499</v>
      </c>
      <c r="WT326">
        <v>9.2311590738337501E-2</v>
      </c>
      <c r="WU326">
        <v>0.11743610409125101</v>
      </c>
      <c r="WV326">
        <v>0.18813571477358099</v>
      </c>
      <c r="WW326">
        <v>0.10654845980465801</v>
      </c>
      <c r="WX326">
        <v>0.170158664025681</v>
      </c>
      <c r="WY326">
        <v>0.14306222252578399</v>
      </c>
      <c r="WZ326">
        <v>0.19914438904446399</v>
      </c>
      <c r="XA326">
        <v>5.1579263711495099E-2</v>
      </c>
      <c r="XB326">
        <v>0.136970971928147</v>
      </c>
      <c r="XC326">
        <v>0.194076156000273</v>
      </c>
      <c r="XD326">
        <v>0.26877084898572501</v>
      </c>
      <c r="XE326">
        <v>0.32309309473396602</v>
      </c>
      <c r="XF326">
        <v>0.108265009220682</v>
      </c>
      <c r="XG326">
        <v>9.2468069120961699E-2</v>
      </c>
      <c r="XH326">
        <v>0.15054402021719801</v>
      </c>
      <c r="XI326">
        <v>0.27913530496550798</v>
      </c>
      <c r="XJ326">
        <v>0.497968308175671</v>
      </c>
      <c r="XK326">
        <v>0.94812130318967303</v>
      </c>
      <c r="XL326">
        <v>0.14490150945973601</v>
      </c>
      <c r="XM326">
        <v>0.139585274229902</v>
      </c>
      <c r="XN326">
        <v>0.28370767024110399</v>
      </c>
      <c r="XO326">
        <v>0.121375794003142</v>
      </c>
      <c r="XP326">
        <v>0.109885595246226</v>
      </c>
      <c r="XQ326">
        <v>0.116723925961341</v>
      </c>
      <c r="XR326">
        <v>9.1942217061676101E-2</v>
      </c>
      <c r="XS326">
        <v>9.1902738883956003E-2</v>
      </c>
      <c r="XT326">
        <v>8.7130182364592607E-2</v>
      </c>
      <c r="XU326">
        <v>8.1381599617512401E-2</v>
      </c>
      <c r="XV326">
        <v>0.139525442251212</v>
      </c>
      <c r="XW326">
        <v>0.17616959224096701</v>
      </c>
      <c r="XX326">
        <v>0.26768308175671102</v>
      </c>
      <c r="XY326">
        <v>0.108373335154703</v>
      </c>
      <c r="XZ326">
        <v>7.8553582405573405E-2</v>
      </c>
      <c r="YA326">
        <v>0.18448753500444001</v>
      </c>
      <c r="YB326">
        <v>0.14960412540126999</v>
      </c>
      <c r="YC326">
        <v>8.1993033262755297E-2</v>
      </c>
      <c r="YD326">
        <v>0.121261799057441</v>
      </c>
      <c r="YE326">
        <v>0</v>
      </c>
      <c r="YF326">
        <v>0.198122191107165</v>
      </c>
      <c r="YG326">
        <v>0.16554654736698299</v>
      </c>
      <c r="YH326">
        <v>0.15498142203401399</v>
      </c>
      <c r="YI326">
        <v>0.12040598319786899</v>
      </c>
      <c r="YJ326">
        <v>0.145131480090158</v>
      </c>
      <c r="YK326">
        <v>5.15917628577282E-2</v>
      </c>
      <c r="YL326">
        <v>0.21683710129089501</v>
      </c>
      <c r="YM326">
        <v>0.13758062973840601</v>
      </c>
      <c r="YN326">
        <v>8.1742025817908598E-2</v>
      </c>
      <c r="YO326">
        <v>9.3179837442797606E-2</v>
      </c>
      <c r="YP326">
        <v>0.17778526056963301</v>
      </c>
      <c r="YQ326">
        <v>0.67066682603647298</v>
      </c>
      <c r="YR326">
        <v>0.10818700908407899</v>
      </c>
      <c r="YS326">
        <v>9.1154429342257995E-2</v>
      </c>
      <c r="YT326">
        <v>0.23814315962024499</v>
      </c>
      <c r="YU326">
        <v>0.17701502629601801</v>
      </c>
      <c r="YV326">
        <v>0.182985656717437</v>
      </c>
      <c r="YW326">
        <v>0.22908325934020901</v>
      </c>
      <c r="YX326">
        <v>0.13056758418140799</v>
      </c>
      <c r="YY326">
        <v>0.114033399357967</v>
      </c>
      <c r="YZ326">
        <v>0.388236595860939</v>
      </c>
      <c r="ZA326">
        <v>0.397351273820094</v>
      </c>
      <c r="ZB326">
        <v>8.8651321631036104E-2</v>
      </c>
      <c r="ZC326">
        <v>0.30470336725633501</v>
      </c>
      <c r="ZD326">
        <v>0.153371354415682</v>
      </c>
      <c r="ZE326">
        <v>0.29898415408783602</v>
      </c>
      <c r="ZF326">
        <v>0.33523359060173502</v>
      </c>
      <c r="ZG326">
        <v>0.20909637319855201</v>
      </c>
      <c r="ZH326">
        <v>0.27116296701045001</v>
      </c>
      <c r="ZI326">
        <v>0.33612949935113701</v>
      </c>
      <c r="ZJ326">
        <v>0.18349996584932701</v>
      </c>
      <c r="ZK326">
        <v>0.32106044669080003</v>
      </c>
      <c r="ZL326">
        <v>0.101198210504747</v>
      </c>
      <c r="ZM326">
        <v>0.247208182501195</v>
      </c>
      <c r="ZN326">
        <v>0.24455583634997599</v>
      </c>
    </row>
    <row r="327" spans="1:690" x14ac:dyDescent="0.25">
      <c r="A327">
        <v>8.1513831022471103E-2</v>
      </c>
      <c r="B327">
        <v>0.13117853971723201</v>
      </c>
      <c r="C327">
        <v>0.11789946041936999</v>
      </c>
      <c r="D327">
        <v>0</v>
      </c>
      <c r="E327">
        <v>9.5356533023700604E-2</v>
      </c>
      <c r="F327">
        <v>0.24354716207909299</v>
      </c>
      <c r="G327">
        <v>0.245177446895704</v>
      </c>
      <c r="H327">
        <v>0.14176436035789899</v>
      </c>
      <c r="I327">
        <v>0.25185001024520198</v>
      </c>
      <c r="J327">
        <v>0.207304760603784</v>
      </c>
      <c r="K327">
        <v>0.33631363977870399</v>
      </c>
      <c r="L327">
        <v>0.27516153268219401</v>
      </c>
      <c r="M327">
        <v>0.19908284953213601</v>
      </c>
      <c r="N327">
        <v>0.21294979851103099</v>
      </c>
      <c r="O327">
        <v>0.163827334198484</v>
      </c>
      <c r="P327">
        <v>0.93901488969332703</v>
      </c>
      <c r="Q327">
        <v>0</v>
      </c>
      <c r="R327">
        <v>0.377905812444505</v>
      </c>
      <c r="S327">
        <v>0.158972747763131</v>
      </c>
      <c r="T327">
        <v>0.116160917970084</v>
      </c>
      <c r="U327">
        <v>0.58249702889146904</v>
      </c>
      <c r="V327">
        <v>0.101306263233386</v>
      </c>
      <c r="W327">
        <v>0.121072194522232</v>
      </c>
      <c r="X327">
        <v>0.404773034628782</v>
      </c>
      <c r="Y327">
        <v>1.0977671607130699</v>
      </c>
      <c r="Z327">
        <v>0.34229875008537702</v>
      </c>
      <c r="AA327">
        <v>9.1687111536097293E-2</v>
      </c>
      <c r="AB327">
        <v>0.144516836281675</v>
      </c>
      <c r="AC327">
        <v>0.121514035926508</v>
      </c>
      <c r="AD327">
        <v>9.83694419780069E-2</v>
      </c>
      <c r="AE327">
        <v>7.6325182706099295E-2</v>
      </c>
      <c r="AF327">
        <v>7.8688067754934796E-2</v>
      </c>
      <c r="AG327">
        <v>0.18068813605628001</v>
      </c>
      <c r="AH327">
        <v>0.23424984632197299</v>
      </c>
      <c r="AI327">
        <v>1.0937913393893901</v>
      </c>
      <c r="AJ327">
        <v>0.16006673041458899</v>
      </c>
      <c r="AK327">
        <v>0.13153111126289199</v>
      </c>
      <c r="AL327">
        <v>0.23855447032306501</v>
      </c>
      <c r="AM327">
        <v>0.12451902192473201</v>
      </c>
      <c r="AN327">
        <v>0.129008127860119</v>
      </c>
      <c r="AO327">
        <v>0.115776244792022</v>
      </c>
      <c r="AP327">
        <v>0.248837784304351</v>
      </c>
      <c r="AQ327">
        <v>0.24635475718871699</v>
      </c>
      <c r="AR327">
        <v>0.24464742845434101</v>
      </c>
      <c r="AS327">
        <v>0.14364688204357601</v>
      </c>
      <c r="AT327">
        <v>0.60823973772283302</v>
      </c>
      <c r="AU327">
        <v>0.17601058670855799</v>
      </c>
      <c r="AV327">
        <v>8.8826377979646196E-2</v>
      </c>
      <c r="AW327">
        <v>0.23662468410627699</v>
      </c>
      <c r="AX327">
        <v>0.10946875213441699</v>
      </c>
      <c r="AY327">
        <v>0.30522204767433903</v>
      </c>
      <c r="AZ327">
        <v>0.32310333993579698</v>
      </c>
      <c r="BA327">
        <v>0.189987091045694</v>
      </c>
      <c r="BB327">
        <v>0.32629069052660298</v>
      </c>
      <c r="BC327">
        <v>0.20901058670855799</v>
      </c>
      <c r="BD327">
        <v>0</v>
      </c>
      <c r="BE327">
        <v>0.14998674953896601</v>
      </c>
      <c r="BF327">
        <v>0.55902588620995797</v>
      </c>
      <c r="BG327">
        <v>0.37459859299228199</v>
      </c>
      <c r="BH327">
        <v>0.15295915579536901</v>
      </c>
      <c r="BI327">
        <v>0.171889693326959</v>
      </c>
      <c r="BJ327">
        <v>0.33447851922682897</v>
      </c>
      <c r="BK327">
        <v>0.24100184413633</v>
      </c>
      <c r="BL327">
        <v>0.20684468274025</v>
      </c>
      <c r="BM327">
        <v>0.12266498190014299</v>
      </c>
      <c r="BN327">
        <v>0.25058889420121599</v>
      </c>
      <c r="BO327">
        <v>0.56062079092958095</v>
      </c>
      <c r="BP327">
        <v>0.151151150877672</v>
      </c>
      <c r="BQ327">
        <v>0.120952120756779</v>
      </c>
      <c r="BR327">
        <v>0.36939396216105502</v>
      </c>
      <c r="BS327">
        <v>0.190912437675022</v>
      </c>
      <c r="BT327">
        <v>0.12536445597978299</v>
      </c>
      <c r="BU327">
        <v>1.89840489037634</v>
      </c>
      <c r="BV327">
        <v>0.47868396967420301</v>
      </c>
      <c r="BW327">
        <v>2.6931348951574301</v>
      </c>
      <c r="BX327">
        <v>2.2176399836076799</v>
      </c>
      <c r="BY327">
        <v>2.3887349224779699</v>
      </c>
      <c r="BZ327">
        <v>1.73585479133939</v>
      </c>
      <c r="CA327">
        <v>0.50923536643671896</v>
      </c>
      <c r="CB327">
        <v>0.49124595314527703</v>
      </c>
      <c r="CC327">
        <v>1.7496203811215101</v>
      </c>
      <c r="CD327">
        <v>0.88950317601256801</v>
      </c>
      <c r="CE327">
        <v>2.35155201147463</v>
      </c>
      <c r="CF327">
        <v>0.18258500102451999</v>
      </c>
      <c r="CG327">
        <v>5.96168294515401E-2</v>
      </c>
      <c r="CH327">
        <v>0.101917287070555</v>
      </c>
      <c r="CI327">
        <v>6.9436445597978194E-2</v>
      </c>
      <c r="CJ327">
        <v>0.341458028823168</v>
      </c>
      <c r="CK327">
        <v>0.15078177720101099</v>
      </c>
      <c r="CL327">
        <v>0.11931145413564601</v>
      </c>
      <c r="CM327">
        <v>0.16196639573799601</v>
      </c>
      <c r="CN327">
        <v>0.118074106959907</v>
      </c>
      <c r="CO327">
        <v>0.19118161327778199</v>
      </c>
      <c r="CP327">
        <v>0.12631083942353699</v>
      </c>
      <c r="CQ327">
        <v>7.8843931425449001E-2</v>
      </c>
      <c r="CR327">
        <v>0.15373751792910301</v>
      </c>
      <c r="CS327">
        <v>0.14131794276347201</v>
      </c>
      <c r="CT327">
        <v>6.8492589304009296E-2</v>
      </c>
      <c r="CU327">
        <v>0.13648371012909</v>
      </c>
      <c r="CV327">
        <v>0.18394522232088001</v>
      </c>
      <c r="CW327">
        <v>0.22927621064135001</v>
      </c>
      <c r="CX327">
        <v>0.31427634724404102</v>
      </c>
      <c r="CY327">
        <v>0.18333535960658401</v>
      </c>
      <c r="CZ327">
        <v>0.13994638344375401</v>
      </c>
      <c r="DA327">
        <v>0.101625503722423</v>
      </c>
      <c r="DB327">
        <v>0.16827662044942299</v>
      </c>
      <c r="DC327">
        <v>7.7651389932381604E-2</v>
      </c>
      <c r="DD327">
        <v>0.16482712929444701</v>
      </c>
      <c r="DE327">
        <v>6.5465200464449105E-2</v>
      </c>
      <c r="DF327">
        <v>0.271415340482208</v>
      </c>
      <c r="DG327">
        <v>0.80454968922887804</v>
      </c>
      <c r="DH327">
        <v>0.112663547571887</v>
      </c>
      <c r="DI327">
        <v>0.18860876989276701</v>
      </c>
      <c r="DJ327">
        <v>0.148281811351684</v>
      </c>
      <c r="DK327">
        <v>8.0002390547093696E-2</v>
      </c>
      <c r="DL327">
        <v>0.17588477563008001</v>
      </c>
      <c r="DM327">
        <v>0.25860965781025902</v>
      </c>
      <c r="DN327">
        <v>0.38659784167748101</v>
      </c>
      <c r="DO327">
        <v>0.11192712246431299</v>
      </c>
      <c r="DP327">
        <v>0.10923748377843</v>
      </c>
      <c r="DQ327">
        <v>9.8309473396625893E-2</v>
      </c>
      <c r="DR327">
        <v>0.128516153268219</v>
      </c>
      <c r="DS327">
        <v>0.11425606174441599</v>
      </c>
      <c r="DT327">
        <v>0.247636090430982</v>
      </c>
      <c r="DU327">
        <v>0.27371279284201899</v>
      </c>
      <c r="DV327">
        <v>0.10245714090567599</v>
      </c>
      <c r="DW327">
        <v>8.9301208933816004E-2</v>
      </c>
      <c r="DX327">
        <v>0.31145898504200498</v>
      </c>
      <c r="DY327">
        <v>0.10159026022812601</v>
      </c>
      <c r="DZ327">
        <v>0.366505771463698</v>
      </c>
      <c r="EA327">
        <v>9.5289666006420304E-2</v>
      </c>
      <c r="EB327">
        <v>0.151</v>
      </c>
      <c r="EC327">
        <v>0.131000068301346</v>
      </c>
      <c r="ED327">
        <v>0.314461443890445</v>
      </c>
      <c r="EE327">
        <v>0.231785738679052</v>
      </c>
      <c r="EF327">
        <v>0.17914070077180499</v>
      </c>
      <c r="EG327">
        <v>0.12937456457892199</v>
      </c>
      <c r="EH327">
        <v>0.16238289734307801</v>
      </c>
      <c r="EI327">
        <v>0.19292623454682101</v>
      </c>
      <c r="EJ327">
        <v>0.14336110921385201</v>
      </c>
      <c r="EK327">
        <v>0.12401516289870899</v>
      </c>
      <c r="EL327">
        <v>1.4560352434943</v>
      </c>
      <c r="EM327">
        <v>0.114974865104843</v>
      </c>
      <c r="EN327">
        <v>7.9436104091250598E-2</v>
      </c>
      <c r="EO327">
        <v>0.110514582337272</v>
      </c>
      <c r="EP327">
        <v>0.20850843521617399</v>
      </c>
      <c r="EQ327">
        <v>8.9997199644833006E-2</v>
      </c>
      <c r="ER327">
        <v>0.235949115497575</v>
      </c>
      <c r="ES327">
        <v>6.5149989754798104E-2</v>
      </c>
      <c r="ET327">
        <v>0.14128631924048901</v>
      </c>
      <c r="EU327">
        <v>0.12852400792295601</v>
      </c>
      <c r="EV327">
        <v>8.6456116385492804E-2</v>
      </c>
      <c r="EW327">
        <v>0.170689502083191</v>
      </c>
      <c r="EX327">
        <v>9.8380916604057095E-2</v>
      </c>
      <c r="EY327">
        <v>7.1361040912506002E-2</v>
      </c>
      <c r="EZ327">
        <v>9.8996994740796401E-2</v>
      </c>
      <c r="FA327">
        <v>6.0707328734376002E-2</v>
      </c>
      <c r="FB327">
        <v>0.14229717915442899</v>
      </c>
      <c r="FC327">
        <v>0.112946724950482</v>
      </c>
      <c r="FD327">
        <v>0.13588982992965001</v>
      </c>
      <c r="FE327">
        <v>0.506409808073219</v>
      </c>
      <c r="FF327">
        <v>0.21778519226828799</v>
      </c>
      <c r="FG327">
        <v>1.9311303872686301</v>
      </c>
      <c r="FH327">
        <v>1.2075492111194599</v>
      </c>
      <c r="FI327">
        <v>0.148348405163582</v>
      </c>
      <c r="FJ327">
        <v>0.33996783006625197</v>
      </c>
      <c r="FK327">
        <v>9.2248411993716306E-2</v>
      </c>
      <c r="FL327">
        <v>8.7660200805955907E-2</v>
      </c>
      <c r="FM327">
        <v>0.22826801447988501</v>
      </c>
      <c r="FN327">
        <v>0.14819595656034401</v>
      </c>
      <c r="FO327">
        <v>0.23432893928010401</v>
      </c>
      <c r="FP327">
        <v>9.5367188033604305E-2</v>
      </c>
      <c r="FQ327">
        <v>0.12760665255105499</v>
      </c>
      <c r="FR327">
        <v>0.174868588211188</v>
      </c>
      <c r="FS327">
        <v>0.15332955399221401</v>
      </c>
      <c r="FT327">
        <v>0.38392602964278399</v>
      </c>
      <c r="FU327">
        <v>8.9789631855747495E-2</v>
      </c>
      <c r="FV327">
        <v>0.18361539512328401</v>
      </c>
      <c r="FW327">
        <v>0.125488218017895</v>
      </c>
      <c r="FX327">
        <v>0.135029847687999</v>
      </c>
      <c r="FY327">
        <v>0.10043856293969</v>
      </c>
      <c r="FZ327">
        <v>0.15009650980124301</v>
      </c>
      <c r="GA327">
        <v>0.16320586025544701</v>
      </c>
      <c r="GB327">
        <v>0.17810627689365499</v>
      </c>
      <c r="GC327">
        <v>0.167031691824329</v>
      </c>
      <c r="GD327">
        <v>0.159104842565399</v>
      </c>
      <c r="GE327">
        <v>7.7052250529335398E-2</v>
      </c>
      <c r="GF327">
        <v>0.13634560480841501</v>
      </c>
      <c r="GG327">
        <v>0.16567399767775401</v>
      </c>
      <c r="GH327">
        <v>8.1855815859572398E-2</v>
      </c>
      <c r="GI327">
        <v>6.4588074585069294E-2</v>
      </c>
      <c r="GJ327">
        <v>0.148591626255037</v>
      </c>
      <c r="GK327">
        <v>9.2090430981490307E-2</v>
      </c>
      <c r="GL327">
        <v>7.6604876716071302E-2</v>
      </c>
      <c r="GM327">
        <v>0.101190424151356</v>
      </c>
      <c r="GN327">
        <v>6.6386722218427702E-2</v>
      </c>
      <c r="GO327">
        <v>0.107365275595929</v>
      </c>
      <c r="GP327">
        <v>0.20605170411857099</v>
      </c>
      <c r="GQ327">
        <v>9.4426063793456694E-2</v>
      </c>
      <c r="GR327">
        <v>9.18408578648999E-2</v>
      </c>
      <c r="GS327">
        <v>8.9990301208933796E-2</v>
      </c>
      <c r="GT327">
        <v>8.2886141656990597E-2</v>
      </c>
      <c r="GU327">
        <v>0.18970937777474201</v>
      </c>
      <c r="GV327">
        <v>7.8014070077180503E-2</v>
      </c>
      <c r="GW327">
        <v>0.17278799262345501</v>
      </c>
      <c r="GX327">
        <v>0.15073895225736</v>
      </c>
      <c r="GY327">
        <v>0.24705511918584799</v>
      </c>
      <c r="GZ327">
        <v>0.19061587323270299</v>
      </c>
      <c r="HA327">
        <v>6.6790519773239507E-2</v>
      </c>
      <c r="HB327">
        <v>0.15284475104159601</v>
      </c>
      <c r="HC327">
        <v>7.6814903353596004E-2</v>
      </c>
      <c r="HD327">
        <v>0.13251301140632499</v>
      </c>
      <c r="HE327">
        <v>0.183249846321973</v>
      </c>
      <c r="HF327">
        <v>0.150627962570863</v>
      </c>
      <c r="HG327">
        <v>0.111514240830544</v>
      </c>
      <c r="HH327">
        <v>9.8212348883273001E-2</v>
      </c>
      <c r="HI327">
        <v>1.8656640939826501</v>
      </c>
      <c r="HJ327">
        <v>1.2489941260842801</v>
      </c>
      <c r="HK327">
        <v>1.26545529676935</v>
      </c>
      <c r="HL327">
        <v>0.174308585479134</v>
      </c>
      <c r="HM327">
        <v>0.21438945427224901</v>
      </c>
      <c r="HN327">
        <v>0.14422805819274601</v>
      </c>
      <c r="HO327">
        <v>6.8156683286660705E-2</v>
      </c>
      <c r="HP327">
        <v>0.114715456594495</v>
      </c>
      <c r="HQ327">
        <v>0.226501878287002</v>
      </c>
      <c r="HR327">
        <v>0.928755754388362</v>
      </c>
      <c r="HS327">
        <v>0.323742640530019</v>
      </c>
      <c r="HT327">
        <v>0.14987453042825</v>
      </c>
      <c r="HU327">
        <v>1.3640639300594199</v>
      </c>
      <c r="HV327">
        <v>0.18701352366641599</v>
      </c>
      <c r="HW327">
        <v>0.120805272863875</v>
      </c>
      <c r="HX327">
        <v>0.64297985110306699</v>
      </c>
      <c r="HY327">
        <v>0.16726712656239301</v>
      </c>
      <c r="HZ327">
        <v>0.33600266375247601</v>
      </c>
      <c r="IA327">
        <v>0.56876606789153805</v>
      </c>
      <c r="IB327">
        <v>0.32094221706167603</v>
      </c>
      <c r="IC327">
        <v>0.310577761081893</v>
      </c>
      <c r="ID327">
        <v>0.56092302438357999</v>
      </c>
      <c r="IE327">
        <v>0.67372706782323599</v>
      </c>
      <c r="IF327">
        <v>0.402630421419302</v>
      </c>
      <c r="IG327">
        <v>0.14485397172324299</v>
      </c>
      <c r="IH327">
        <v>0.27995328187965302</v>
      </c>
      <c r="II327">
        <v>0.21810750631787401</v>
      </c>
      <c r="IJ327">
        <v>0.10099064271566199</v>
      </c>
      <c r="IK327">
        <v>0.37749709719281499</v>
      </c>
      <c r="IL327">
        <v>0.99876196981080601</v>
      </c>
      <c r="IM327">
        <v>0.16494016802131001</v>
      </c>
      <c r="IN327">
        <v>0.121355918311591</v>
      </c>
      <c r="IO327">
        <v>0.271591557953692</v>
      </c>
      <c r="IP327">
        <v>0.11813052387132</v>
      </c>
      <c r="IQ327">
        <v>6.0749334061881002E-2</v>
      </c>
      <c r="IR327">
        <v>0.120129089543064</v>
      </c>
      <c r="IS327">
        <v>0.102999931698654</v>
      </c>
      <c r="IT327">
        <v>0.18009548528106001</v>
      </c>
      <c r="IU327">
        <v>0.14532422648726201</v>
      </c>
      <c r="IV327">
        <v>0.14389563554401999</v>
      </c>
      <c r="IW327">
        <v>6.3653370671402199E-2</v>
      </c>
      <c r="IX327">
        <v>0.104668465268766</v>
      </c>
      <c r="IY327">
        <v>0.34922737517929098</v>
      </c>
      <c r="IZ327">
        <v>0.168837852605696</v>
      </c>
      <c r="JA327">
        <v>7.6050611297042506E-2</v>
      </c>
      <c r="JB327">
        <v>7.4123215627347805E-2</v>
      </c>
      <c r="JC327">
        <v>0.251632880267741</v>
      </c>
      <c r="JD327">
        <v>0.22775363704665</v>
      </c>
      <c r="JE327">
        <v>6.4432689023973699E-2</v>
      </c>
      <c r="JF327">
        <v>6.7334676593128806E-2</v>
      </c>
      <c r="JG327">
        <v>0.13948213919814201</v>
      </c>
      <c r="JH327">
        <v>0.36794863738815697</v>
      </c>
      <c r="JI327">
        <v>8.8269722013523594E-2</v>
      </c>
      <c r="JJ327">
        <v>8.5965439519158499E-2</v>
      </c>
      <c r="JK327">
        <v>6.0478177720101001E-2</v>
      </c>
      <c r="JL327">
        <v>0.28937552079776002</v>
      </c>
      <c r="JM327">
        <v>0.26243289392801</v>
      </c>
      <c r="JN327">
        <v>0.19064326207226301</v>
      </c>
      <c r="JO327">
        <v>7.3921180247250806E-2</v>
      </c>
      <c r="JP327">
        <v>0.26971771053889798</v>
      </c>
      <c r="JQ327">
        <v>0.21003558500102401</v>
      </c>
      <c r="JR327">
        <v>0.21158261047742599</v>
      </c>
      <c r="JS327">
        <v>6.0033809166040501E-2</v>
      </c>
      <c r="JT327">
        <v>0.25078560207636102</v>
      </c>
      <c r="JU327">
        <v>0.202879584727819</v>
      </c>
      <c r="JV327">
        <v>0.33285970903626799</v>
      </c>
      <c r="JW327">
        <v>0.67389358650365405</v>
      </c>
      <c r="JX327">
        <v>0.18914923843999701</v>
      </c>
      <c r="JY327">
        <v>0.171656034423878</v>
      </c>
      <c r="JZ327">
        <v>0.34400218564305701</v>
      </c>
      <c r="KA327">
        <v>0.16184761969810799</v>
      </c>
      <c r="KB327">
        <v>0.110569496619083</v>
      </c>
      <c r="KC327">
        <v>0.192613277781572</v>
      </c>
      <c r="KD327">
        <v>0.194806707192132</v>
      </c>
      <c r="KE327">
        <v>0.33263977870363998</v>
      </c>
      <c r="KF327">
        <v>5.2539307424356203E-2</v>
      </c>
      <c r="KG327">
        <v>0.10702759374359699</v>
      </c>
      <c r="KH327">
        <v>0.20716747489925499</v>
      </c>
      <c r="KI327">
        <v>0.182687316440134</v>
      </c>
      <c r="KJ327">
        <v>0.117719213168499</v>
      </c>
      <c r="KK327">
        <v>0.122836554880131</v>
      </c>
      <c r="KL327">
        <v>0.21067461238986401</v>
      </c>
      <c r="KM327">
        <v>0.29774154770848998</v>
      </c>
      <c r="KN327">
        <v>6.51334608291783E-2</v>
      </c>
      <c r="KO327">
        <v>0.12543412335223</v>
      </c>
      <c r="KP327">
        <v>0.14887753568745299</v>
      </c>
      <c r="KQ327">
        <v>9.1080663889078595E-2</v>
      </c>
      <c r="KR327">
        <v>0.18100546410764301</v>
      </c>
      <c r="KS327">
        <v>0.21014787241308699</v>
      </c>
      <c r="KT327">
        <v>0.17951178198210499</v>
      </c>
      <c r="KU327">
        <v>0.18392077043917801</v>
      </c>
      <c r="KV327">
        <v>0.151902192473192</v>
      </c>
      <c r="KW327">
        <v>0.18236910047127899</v>
      </c>
      <c r="KX327">
        <v>9.7401611911754601E-2</v>
      </c>
      <c r="KY327">
        <v>0.216548528106004</v>
      </c>
      <c r="KZ327">
        <v>0.25350344921794998</v>
      </c>
      <c r="LA327">
        <v>0.72720087425722302</v>
      </c>
      <c r="LB327">
        <v>0.261586025544703</v>
      </c>
      <c r="LC327">
        <v>0.17415210709650999</v>
      </c>
      <c r="LD327">
        <v>0.213961682945154</v>
      </c>
      <c r="LE327">
        <v>0.13657967351956801</v>
      </c>
      <c r="LF327">
        <v>0.15077549347722199</v>
      </c>
      <c r="LG327">
        <v>0.25419670787514498</v>
      </c>
      <c r="LH327">
        <v>0.16494529062222499</v>
      </c>
      <c r="LI327">
        <v>0.23347906563759299</v>
      </c>
      <c r="LJ327">
        <v>0.28397384058466002</v>
      </c>
      <c r="LK327">
        <v>0.29209514377433199</v>
      </c>
      <c r="LL327">
        <v>0.116586913462195</v>
      </c>
      <c r="LM327">
        <v>0.34453951232839303</v>
      </c>
      <c r="LN327">
        <v>7.5564510620859199E-2</v>
      </c>
      <c r="LO327">
        <v>2.2328716617717399</v>
      </c>
      <c r="LP327">
        <v>1.3964040707601899</v>
      </c>
      <c r="LQ327">
        <v>0.172011338023359</v>
      </c>
      <c r="LR327">
        <v>8.2885595246226296E-2</v>
      </c>
      <c r="LS327">
        <v>0.21869250734239501</v>
      </c>
      <c r="LT327">
        <v>0.137609657810259</v>
      </c>
      <c r="LU327">
        <v>1.36926514582337</v>
      </c>
      <c r="LV327">
        <v>0.20757489242538099</v>
      </c>
      <c r="LW327">
        <v>0.198024110374974</v>
      </c>
      <c r="LX327">
        <v>0.147944266102042</v>
      </c>
      <c r="LY327">
        <v>7.8186394371969101E-2</v>
      </c>
      <c r="LZ327">
        <v>6.26765931288846E-2</v>
      </c>
      <c r="MA327">
        <v>7.5544839833344701E-2</v>
      </c>
      <c r="MB327">
        <v>8.0931971859845603E-2</v>
      </c>
      <c r="MC327">
        <v>0.14783491564783799</v>
      </c>
      <c r="MD327">
        <v>0.10779304692302399</v>
      </c>
      <c r="ME327">
        <v>0.100408920155727</v>
      </c>
      <c r="MF327">
        <v>7.3056826719486295E-2</v>
      </c>
      <c r="MG327">
        <v>0.18012915784441</v>
      </c>
      <c r="MH327">
        <v>0.15256492042893299</v>
      </c>
      <c r="MI327">
        <v>9.8204289324499705E-2</v>
      </c>
      <c r="MJ327">
        <v>0.39772392596134098</v>
      </c>
      <c r="MK327">
        <v>0.33181237620381099</v>
      </c>
      <c r="ML327">
        <v>0.27461320948022699</v>
      </c>
      <c r="MM327">
        <v>0.64662618673587902</v>
      </c>
      <c r="MN327">
        <v>0.54487616966054198</v>
      </c>
      <c r="MO327">
        <v>0.47358349839491798</v>
      </c>
      <c r="MP327">
        <v>0.514599071101701</v>
      </c>
      <c r="MQ327">
        <v>0.109877467386108</v>
      </c>
      <c r="MR327">
        <v>0.28731876237961901</v>
      </c>
      <c r="MS327">
        <v>0.28235250324431399</v>
      </c>
      <c r="MT327">
        <v>0.23216119117546599</v>
      </c>
      <c r="MU327">
        <v>0.18069052660337401</v>
      </c>
      <c r="MV327">
        <v>0.173095553582406</v>
      </c>
      <c r="MW327">
        <v>7.8407485827470799E-2</v>
      </c>
      <c r="MX327">
        <v>0.41228283587186698</v>
      </c>
      <c r="MY327">
        <v>7.4447168909227507E-2</v>
      </c>
      <c r="MZ327">
        <v>1.0788744621269</v>
      </c>
      <c r="NA327">
        <v>0.68000683013455399</v>
      </c>
      <c r="NB327">
        <v>0.19000758144935501</v>
      </c>
      <c r="NC327">
        <v>0.20852148077317101</v>
      </c>
      <c r="ND327">
        <v>9.8880745850693202E-2</v>
      </c>
      <c r="NE327">
        <v>0.12650522505293399</v>
      </c>
      <c r="NF327">
        <v>9.27892220476743E-2</v>
      </c>
      <c r="NG327">
        <v>6.4431732805136199E-2</v>
      </c>
      <c r="NH327">
        <v>0.14309637319855201</v>
      </c>
      <c r="NI327">
        <v>8.7604535209343595E-2</v>
      </c>
      <c r="NJ327">
        <v>0.10519438562939699</v>
      </c>
      <c r="NK327">
        <v>0.27911440475377403</v>
      </c>
      <c r="NL327">
        <v>0.76231015641008104</v>
      </c>
      <c r="NM327">
        <v>0.24046021446622501</v>
      </c>
      <c r="NN327">
        <v>6.14238781503995E-2</v>
      </c>
      <c r="NO327">
        <v>6.0829041732122099E-2</v>
      </c>
      <c r="NP327">
        <v>0.52103059900280002</v>
      </c>
      <c r="NQ327">
        <v>0.13995628713885699</v>
      </c>
      <c r="NR327">
        <v>0.32290280718530201</v>
      </c>
      <c r="NS327">
        <v>0.27587377911344901</v>
      </c>
      <c r="NT327">
        <v>0.17449313571477401</v>
      </c>
      <c r="NU327">
        <v>0.36073779113448501</v>
      </c>
      <c r="NV327">
        <v>0.109748992555153</v>
      </c>
      <c r="NW327">
        <v>5.7390956901850899E-2</v>
      </c>
      <c r="NX327">
        <v>9.2844136329485696E-2</v>
      </c>
      <c r="NY327">
        <v>0.84526541902875496</v>
      </c>
      <c r="NZ327">
        <v>0.13428707055528999</v>
      </c>
      <c r="OA327">
        <v>0.120412813332423</v>
      </c>
      <c r="OB327">
        <v>0.133079639368896</v>
      </c>
      <c r="OC327">
        <v>9.90321016324021E-2</v>
      </c>
      <c r="OD327">
        <v>6.5217676388224802E-2</v>
      </c>
      <c r="OE327">
        <v>8.5740932996379998E-2</v>
      </c>
      <c r="OF327">
        <v>5.38858684516084E-2</v>
      </c>
      <c r="OG327">
        <v>0.337849190629055</v>
      </c>
      <c r="OH327">
        <v>8.0055392391230107E-2</v>
      </c>
      <c r="OI327">
        <v>0.14984693668465299</v>
      </c>
      <c r="OJ327">
        <v>0.28487671607130699</v>
      </c>
      <c r="OK327">
        <v>0.13153930742435599</v>
      </c>
      <c r="OL327">
        <v>0.27914671129021201</v>
      </c>
      <c r="OM327">
        <v>0.26047906563759299</v>
      </c>
      <c r="ON327">
        <v>0.14120749948774</v>
      </c>
      <c r="OO327">
        <v>7.5137558909910501E-2</v>
      </c>
      <c r="OP327">
        <v>0.113868588211188</v>
      </c>
      <c r="OQ327">
        <v>9.9804316645037902E-2</v>
      </c>
      <c r="OR327">
        <v>9.2444778362133703E-2</v>
      </c>
      <c r="OS327">
        <v>0.10378246021446599</v>
      </c>
      <c r="OT327">
        <v>0.10802260774537301</v>
      </c>
      <c r="OU327">
        <v>0.15681592787377899</v>
      </c>
      <c r="OV327">
        <v>8.8966395737996001E-2</v>
      </c>
      <c r="OW327">
        <v>0.18470575780342899</v>
      </c>
      <c r="OX327">
        <v>0.177797349907793</v>
      </c>
      <c r="OY327">
        <v>0.36988552694488103</v>
      </c>
      <c r="OZ327">
        <v>6.9956970152312004E-2</v>
      </c>
      <c r="PA327">
        <v>0.129873232702684</v>
      </c>
      <c r="PB327">
        <v>0.244473396625914</v>
      </c>
      <c r="PC327">
        <v>0.16948664708694799</v>
      </c>
      <c r="PD327">
        <v>0.122445939485008</v>
      </c>
      <c r="PE327">
        <v>9.0966873847414795E-2</v>
      </c>
      <c r="PF327">
        <v>0.29492964961409701</v>
      </c>
      <c r="PG327">
        <v>7.4553650706918898E-2</v>
      </c>
      <c r="PH327">
        <v>0.17824219657127199</v>
      </c>
      <c r="PI327">
        <v>0.148665664913599</v>
      </c>
      <c r="PJ327">
        <v>0.103834574141111</v>
      </c>
      <c r="PK327">
        <v>0.24004371286114301</v>
      </c>
      <c r="PL327">
        <v>5.8938801994399201E-2</v>
      </c>
      <c r="PM327">
        <v>0.155993306468138</v>
      </c>
      <c r="PN327">
        <v>0.17089044464175901</v>
      </c>
      <c r="PO327">
        <v>8.9259886619766401E-2</v>
      </c>
      <c r="PP327">
        <v>0.262895430639984</v>
      </c>
      <c r="PQ327">
        <v>0.205763404139062</v>
      </c>
      <c r="PR327">
        <v>0.17874926576053499</v>
      </c>
      <c r="PS327">
        <v>0.180007103339936</v>
      </c>
      <c r="PT327">
        <v>0.117945085718189</v>
      </c>
      <c r="PU327">
        <v>0.27139628440680302</v>
      </c>
      <c r="PV327">
        <v>0.15942285363021699</v>
      </c>
      <c r="PW327">
        <v>0.171693395259887</v>
      </c>
      <c r="PX327">
        <v>0.13778396284406799</v>
      </c>
      <c r="PY327">
        <v>0.12854565944949101</v>
      </c>
      <c r="PZ327">
        <v>0.51321439792363899</v>
      </c>
      <c r="QA327">
        <v>0.80013489515743497</v>
      </c>
      <c r="QB327">
        <v>0.10262352298340301</v>
      </c>
      <c r="QC327">
        <v>0.175258862099583</v>
      </c>
      <c r="QD327">
        <v>0.101380643398675</v>
      </c>
      <c r="QE327">
        <v>0.15361519021924699</v>
      </c>
      <c r="QF327">
        <v>8.9370193292807903E-2</v>
      </c>
      <c r="QG327">
        <v>0.29095478450925499</v>
      </c>
      <c r="QH327">
        <v>0.101951096236596</v>
      </c>
      <c r="QI327">
        <v>0.21076251622157</v>
      </c>
      <c r="QJ327">
        <v>0.50781517655897801</v>
      </c>
      <c r="QK327">
        <v>0.20338112150809401</v>
      </c>
      <c r="QL327">
        <v>0.45971818864831598</v>
      </c>
      <c r="QM327">
        <v>0.206104569360016</v>
      </c>
      <c r="QN327">
        <v>0.10100000000000001</v>
      </c>
      <c r="QO327">
        <v>0.55185629396899105</v>
      </c>
      <c r="QP327">
        <v>0.12531152243699201</v>
      </c>
      <c r="QQ327">
        <v>0.139973908886005</v>
      </c>
      <c r="QR327">
        <v>0.39138781503995601</v>
      </c>
      <c r="QS327">
        <v>0.171023700566901</v>
      </c>
      <c r="QT327">
        <v>0.17062898709104601</v>
      </c>
      <c r="QU327">
        <v>0.38510620859230899</v>
      </c>
      <c r="QV327">
        <v>0.121062837237894</v>
      </c>
      <c r="QW327">
        <v>0.11122218427703</v>
      </c>
      <c r="QX327">
        <v>0.24582221159756901</v>
      </c>
      <c r="QY327">
        <v>0.18203599480909799</v>
      </c>
      <c r="QZ327">
        <v>0.100053001844136</v>
      </c>
      <c r="RA327">
        <v>0.21163574892425399</v>
      </c>
      <c r="RB327">
        <v>0.20981210299842901</v>
      </c>
      <c r="RC327">
        <v>0.68051622156956504</v>
      </c>
      <c r="RD327">
        <v>0.74915811761491702</v>
      </c>
      <c r="RE327">
        <v>0.61302691073014204</v>
      </c>
      <c r="RF327">
        <v>0.153368963868588</v>
      </c>
      <c r="RG327">
        <v>0.105267263165084</v>
      </c>
      <c r="RH327">
        <v>0.33505327504951898</v>
      </c>
      <c r="RI327">
        <v>0.263001570930947</v>
      </c>
      <c r="RJ327">
        <v>6.2240489037634003E-2</v>
      </c>
      <c r="RK327">
        <v>0.15113742230721999</v>
      </c>
      <c r="RL327">
        <v>0.21252872071579801</v>
      </c>
      <c r="RM327">
        <v>7.2181203469708299E-2</v>
      </c>
      <c r="RN327">
        <v>4.5576736561710199E-2</v>
      </c>
      <c r="RO327">
        <v>8.5203742913735406E-2</v>
      </c>
      <c r="RP327">
        <v>0.248834847346493</v>
      </c>
      <c r="RQ327">
        <v>0.24325134895157399</v>
      </c>
      <c r="RR327">
        <v>0.12568492589304001</v>
      </c>
      <c r="RS327">
        <v>0.18467946178539699</v>
      </c>
      <c r="RT327">
        <v>0.13486107506317899</v>
      </c>
      <c r="RU327">
        <v>8.8094597363568006E-2</v>
      </c>
      <c r="RV327">
        <v>8.7865378047947501E-2</v>
      </c>
      <c r="RW327">
        <v>6.9399562871388501E-2</v>
      </c>
      <c r="RX327">
        <v>8.8807185301550406E-2</v>
      </c>
      <c r="RY327">
        <v>9.6883751109896901E-2</v>
      </c>
      <c r="RZ327">
        <v>0.13312724540673501</v>
      </c>
      <c r="SA327">
        <v>0.137374086469504</v>
      </c>
      <c r="SB327">
        <v>0.13030359948091</v>
      </c>
      <c r="SC327">
        <v>6.4011338023358996E-2</v>
      </c>
      <c r="SD327">
        <v>8.0388566354757204E-2</v>
      </c>
      <c r="SE327">
        <v>1.2476245475035901</v>
      </c>
      <c r="SF327">
        <v>2.4872201352366599</v>
      </c>
      <c r="SG327">
        <v>0.15167283655488001</v>
      </c>
      <c r="SH327">
        <v>0.14857468752134401</v>
      </c>
      <c r="SI327">
        <v>1.2325850010245201</v>
      </c>
      <c r="SJ327">
        <v>0.365997472850215</v>
      </c>
      <c r="SK327">
        <v>0.63876517997404603</v>
      </c>
      <c r="SL327">
        <v>0.24353999043781199</v>
      </c>
      <c r="SM327">
        <v>0.42184700498599798</v>
      </c>
      <c r="SN327">
        <v>0.532650023905471</v>
      </c>
      <c r="SO327">
        <v>0.119016255720238</v>
      </c>
      <c r="SP327">
        <v>0.24293729936479799</v>
      </c>
      <c r="SQ327">
        <v>0.130844477836213</v>
      </c>
      <c r="SR327">
        <v>0.11335106891605801</v>
      </c>
      <c r="SS327">
        <v>0.121121917901783</v>
      </c>
      <c r="ST327">
        <v>0.15131227375179301</v>
      </c>
      <c r="SU327">
        <v>0.170465541971177</v>
      </c>
      <c r="SV327">
        <v>9.1787514514035898E-2</v>
      </c>
      <c r="SW327">
        <v>0.109064066662113</v>
      </c>
      <c r="SX327">
        <v>0.54098975479817002</v>
      </c>
      <c r="SY327">
        <v>0.18699351137217399</v>
      </c>
      <c r="SZ327">
        <v>0.18584857591694601</v>
      </c>
      <c r="TA327">
        <v>0.22885110306673001</v>
      </c>
      <c r="TB327">
        <v>0.27599883887712601</v>
      </c>
      <c r="TC327">
        <v>0.202595177925005</v>
      </c>
      <c r="TD327">
        <v>0.10549648248070501</v>
      </c>
      <c r="TE327">
        <v>9.1202513489515705E-2</v>
      </c>
      <c r="TF327">
        <v>8.6691824328939293E-2</v>
      </c>
      <c r="TG327">
        <v>0.114669079980876</v>
      </c>
      <c r="TH327">
        <v>0.24775370534799501</v>
      </c>
      <c r="TI327">
        <v>0.14994126084283901</v>
      </c>
      <c r="TJ327">
        <v>3.2155034492179499</v>
      </c>
      <c r="TK327">
        <v>2.1741844819342901</v>
      </c>
      <c r="TL327">
        <v>0.10254190287548701</v>
      </c>
      <c r="TM327">
        <v>0.25671975957926402</v>
      </c>
      <c r="TN327">
        <v>8.9231200054641094E-2</v>
      </c>
      <c r="TO327">
        <v>0.101768390137286</v>
      </c>
      <c r="TP327">
        <v>8.8647565057031599E-2</v>
      </c>
      <c r="TQ327">
        <v>9.6939485007854598E-2</v>
      </c>
      <c r="TR327">
        <v>0.11876593128884599</v>
      </c>
      <c r="TS327">
        <v>7.9848917423673199E-2</v>
      </c>
      <c r="TT327">
        <v>0.143148623727887</v>
      </c>
      <c r="TU327">
        <v>0.141976367734444</v>
      </c>
      <c r="TV327">
        <v>0.16869223413701201</v>
      </c>
      <c r="TW327">
        <v>5.9981900143432798E-2</v>
      </c>
      <c r="TX327">
        <v>0.221981831842087</v>
      </c>
      <c r="TY327">
        <v>0.21180240420736299</v>
      </c>
      <c r="TZ327">
        <v>6.4539922136466005E-2</v>
      </c>
      <c r="UA327">
        <v>0.137487056895021</v>
      </c>
      <c r="UB327">
        <v>0.14752571545659501</v>
      </c>
      <c r="UC327">
        <v>0.151983129567653</v>
      </c>
      <c r="UD327">
        <v>8.59189263028481E-2</v>
      </c>
      <c r="UE327">
        <v>7.2126289187897E-2</v>
      </c>
      <c r="UF327">
        <v>9.1364319377091704E-2</v>
      </c>
      <c r="UG327">
        <v>0.121219383921863</v>
      </c>
      <c r="UH327">
        <v>0.163398333447169</v>
      </c>
      <c r="UI327">
        <v>0.19597834847346501</v>
      </c>
      <c r="UJ327">
        <v>0.447728297247456</v>
      </c>
      <c r="UK327">
        <v>0.32513066047401101</v>
      </c>
      <c r="UL327">
        <v>0.37608052728638802</v>
      </c>
      <c r="UM327">
        <v>0.22940980807321901</v>
      </c>
      <c r="UN327">
        <v>0.29196243425995499</v>
      </c>
      <c r="UO327">
        <v>0.10898046581517699</v>
      </c>
      <c r="UP327">
        <v>0.122942558568404</v>
      </c>
      <c r="UQ327">
        <v>0.23350454203947801</v>
      </c>
      <c r="UR327">
        <v>0.131293081073697</v>
      </c>
      <c r="US327">
        <v>0.17991551123557101</v>
      </c>
      <c r="UT327">
        <v>0.168585684037976</v>
      </c>
      <c r="UU327">
        <v>0.24162044942285399</v>
      </c>
      <c r="UV327">
        <v>0.18302930127723499</v>
      </c>
      <c r="UW327">
        <v>9.0699815586367E-2</v>
      </c>
      <c r="UX327">
        <v>0.19903824875350001</v>
      </c>
      <c r="UY327">
        <v>0.235898777405915</v>
      </c>
      <c r="UZ327">
        <v>0.26008100539580598</v>
      </c>
      <c r="VA327">
        <v>0.27618072536028998</v>
      </c>
      <c r="VB327">
        <v>0.155561983471074</v>
      </c>
      <c r="VC327">
        <v>0.14022839969947401</v>
      </c>
      <c r="VD327">
        <v>0.64521549074516804</v>
      </c>
      <c r="VE327">
        <v>1.1623338569769801</v>
      </c>
      <c r="VF327">
        <v>1.3562954033194501</v>
      </c>
      <c r="VG327">
        <v>9.82697220135237E-2</v>
      </c>
      <c r="VH327">
        <v>8.5158117614916998E-2</v>
      </c>
      <c r="VI327">
        <v>0.121694351478724</v>
      </c>
      <c r="VJ327">
        <v>0.12547640188511699</v>
      </c>
      <c r="VK327">
        <v>0.10151697288436599</v>
      </c>
      <c r="VL327">
        <v>0.18391277918175</v>
      </c>
      <c r="VM327">
        <v>0.488411925414931</v>
      </c>
      <c r="VN327">
        <v>9.7856567174373299E-2</v>
      </c>
      <c r="VO327">
        <v>0.30800785465473701</v>
      </c>
      <c r="VP327">
        <v>0.18067515880062801</v>
      </c>
      <c r="VQ327">
        <v>0.121554675227102</v>
      </c>
      <c r="VR327">
        <v>0.17529786216788501</v>
      </c>
      <c r="VS327">
        <v>0.126096236595861</v>
      </c>
      <c r="VT327">
        <v>0.43643863124103499</v>
      </c>
      <c r="VU327">
        <v>0.31353814630148202</v>
      </c>
      <c r="VV327">
        <v>7.8154087835530295E-2</v>
      </c>
      <c r="VW327">
        <v>9.2430093572843403E-2</v>
      </c>
      <c r="VX327">
        <v>1.4573809166040601</v>
      </c>
      <c r="VY327">
        <v>0.119877057578034</v>
      </c>
      <c r="VZ327">
        <v>0.166389317669558</v>
      </c>
      <c r="WA327">
        <v>0.14311870773854199</v>
      </c>
      <c r="WB327">
        <v>0.22337702342736199</v>
      </c>
      <c r="WC327">
        <v>0.21694802267604699</v>
      </c>
      <c r="WD327">
        <v>0.237806843794823</v>
      </c>
      <c r="WE327">
        <v>0.10112348883272999</v>
      </c>
      <c r="WF327">
        <v>8.9459668055460698E-2</v>
      </c>
      <c r="WG327">
        <v>0.346944949115498</v>
      </c>
      <c r="WH327">
        <v>0.28283109077248803</v>
      </c>
      <c r="WI327">
        <v>0</v>
      </c>
      <c r="WJ327">
        <v>0.195396421009494</v>
      </c>
      <c r="WK327">
        <v>0.12912813332422601</v>
      </c>
      <c r="WL327">
        <v>0.29990280718530199</v>
      </c>
      <c r="WM327">
        <v>0.224002390547094</v>
      </c>
      <c r="WN327">
        <v>0.15827825968171599</v>
      </c>
      <c r="WO327">
        <v>0.552175124649956</v>
      </c>
      <c r="WP327">
        <v>0.39446492725906701</v>
      </c>
      <c r="WQ327">
        <v>0.17685465473669801</v>
      </c>
      <c r="WR327">
        <v>7.2382555836349893E-2</v>
      </c>
      <c r="WS327">
        <v>0.12989064954579599</v>
      </c>
      <c r="WT327">
        <v>9.2123010723311194E-2</v>
      </c>
      <c r="WU327">
        <v>0.117639505498258</v>
      </c>
      <c r="WV327">
        <v>0.18830032101632399</v>
      </c>
      <c r="WW327">
        <v>0.106531111262892</v>
      </c>
      <c r="WX327">
        <v>0.17010327163445099</v>
      </c>
      <c r="WY327">
        <v>0.14294986681237601</v>
      </c>
      <c r="WZ327">
        <v>0.199426200396148</v>
      </c>
      <c r="XA327">
        <v>5.1658903080390603E-2</v>
      </c>
      <c r="XB327">
        <v>0.137326617034356</v>
      </c>
      <c r="XC327">
        <v>0.19520825080254101</v>
      </c>
      <c r="XD327">
        <v>0.26908817703708798</v>
      </c>
      <c r="XE327">
        <v>0.32283689638685897</v>
      </c>
      <c r="XF327">
        <v>0.108257086264599</v>
      </c>
      <c r="XG327">
        <v>9.2170480158459106E-2</v>
      </c>
      <c r="XH327">
        <v>0.14996619083395901</v>
      </c>
      <c r="XI327">
        <v>0.27919465883477901</v>
      </c>
      <c r="XJ327">
        <v>0.49808524007923</v>
      </c>
      <c r="XK327">
        <v>0.94828256266648503</v>
      </c>
      <c r="XL327">
        <v>0.14445393074243601</v>
      </c>
      <c r="XM327">
        <v>0.13973813264121299</v>
      </c>
      <c r="XN327">
        <v>0.28370213783211501</v>
      </c>
      <c r="XO327">
        <v>0.121357967351957</v>
      </c>
      <c r="XP327">
        <v>0.109773307834164</v>
      </c>
      <c r="XQ327">
        <v>0.11620080595587701</v>
      </c>
      <c r="XR327">
        <v>9.20943241581859E-2</v>
      </c>
      <c r="XS327">
        <v>9.1591831159073794E-2</v>
      </c>
      <c r="XT327">
        <v>8.7293354279079305E-2</v>
      </c>
      <c r="XU327">
        <v>8.1233044190970605E-2</v>
      </c>
      <c r="XV327">
        <v>0.13968157912710899</v>
      </c>
      <c r="XW327">
        <v>0.17613735400587399</v>
      </c>
      <c r="XX327">
        <v>0.26791715046786402</v>
      </c>
      <c r="XY327">
        <v>0.108230517041186</v>
      </c>
      <c r="XZ327">
        <v>7.8658903080390696E-2</v>
      </c>
      <c r="YA327">
        <v>0.18458568403797601</v>
      </c>
      <c r="YB327">
        <v>0.14954682057236501</v>
      </c>
      <c r="YC327">
        <v>8.2093231336657302E-2</v>
      </c>
      <c r="YD327">
        <v>0.12118079366163501</v>
      </c>
      <c r="YE327">
        <v>0</v>
      </c>
      <c r="YF327">
        <v>0.198692780547777</v>
      </c>
      <c r="YG327">
        <v>0.16568697493340601</v>
      </c>
      <c r="YH327">
        <v>0.15495348678369</v>
      </c>
      <c r="YI327">
        <v>0.12040045078888099</v>
      </c>
      <c r="YJ327">
        <v>0.14469619561505401</v>
      </c>
      <c r="YK327">
        <v>5.1519773239532801E-2</v>
      </c>
      <c r="YL327">
        <v>0.21647708489857201</v>
      </c>
      <c r="YM327">
        <v>0.13824882180178999</v>
      </c>
      <c r="YN327">
        <v>8.2783074926575995E-2</v>
      </c>
      <c r="YO327">
        <v>9.3140359265077494E-2</v>
      </c>
      <c r="YP327">
        <v>0.17776839013728599</v>
      </c>
      <c r="YQ327">
        <v>0.67031343487466699</v>
      </c>
      <c r="YR327">
        <v>0.108768799945359</v>
      </c>
      <c r="YS327">
        <v>9.0878696810327203E-2</v>
      </c>
      <c r="YT327">
        <v>0.237993101564101</v>
      </c>
      <c r="YU327">
        <v>0.176960180315552</v>
      </c>
      <c r="YV327">
        <v>0.182870159142135</v>
      </c>
      <c r="YW327">
        <v>0.22912567447578699</v>
      </c>
      <c r="YX327">
        <v>0.13063588552694499</v>
      </c>
      <c r="YY327">
        <v>0.11519575165630799</v>
      </c>
      <c r="YZ327">
        <v>0.38836848575916999</v>
      </c>
      <c r="ZA327">
        <v>0.39696851307970799</v>
      </c>
      <c r="ZB327">
        <v>8.8735673792773695E-2</v>
      </c>
      <c r="ZC327">
        <v>0.305483778430435</v>
      </c>
      <c r="ZD327">
        <v>0.153838603920497</v>
      </c>
      <c r="ZE327">
        <v>0.29894030462400101</v>
      </c>
      <c r="ZF327">
        <v>0.334893654805</v>
      </c>
      <c r="ZG327">
        <v>0.20884700498599801</v>
      </c>
      <c r="ZH327">
        <v>0.27087473533228601</v>
      </c>
      <c r="ZI327">
        <v>0.335782596817157</v>
      </c>
      <c r="ZJ327">
        <v>0.18361143364524299</v>
      </c>
      <c r="ZK327">
        <v>0.321510347653849</v>
      </c>
      <c r="ZL327">
        <v>0.10114199849737</v>
      </c>
      <c r="ZM327">
        <v>0.24681626938050699</v>
      </c>
      <c r="ZN327">
        <v>0.243932381667919</v>
      </c>
    </row>
    <row r="328" spans="1:690" x14ac:dyDescent="0.25">
      <c r="A328">
        <v>8.2840311454135604E-2</v>
      </c>
      <c r="B328">
        <v>0.13116023495662901</v>
      </c>
      <c r="C328">
        <v>0.117979372993648</v>
      </c>
      <c r="D328">
        <v>0</v>
      </c>
      <c r="E328">
        <v>9.4860460351068904E-2</v>
      </c>
      <c r="F328">
        <v>0.24286933952598899</v>
      </c>
      <c r="G328">
        <v>0.24443412335223</v>
      </c>
      <c r="H328">
        <v>0.141774810463766</v>
      </c>
      <c r="I328">
        <v>0.252113448534936</v>
      </c>
      <c r="J328">
        <v>0.207216651868042</v>
      </c>
      <c r="K328">
        <v>0.33586455843180102</v>
      </c>
      <c r="L328">
        <v>0.27606420326480402</v>
      </c>
      <c r="M328">
        <v>0.199175875964756</v>
      </c>
      <c r="N328">
        <v>0.21242961546342501</v>
      </c>
      <c r="O328">
        <v>0.163398401748515</v>
      </c>
      <c r="P328">
        <v>0.93946820572365297</v>
      </c>
      <c r="Q328">
        <v>0</v>
      </c>
      <c r="R328">
        <v>0.37761382419233702</v>
      </c>
      <c r="S328">
        <v>0.15890417321221201</v>
      </c>
      <c r="T328">
        <v>0.116653029164675</v>
      </c>
      <c r="U328">
        <v>0.58247469435147903</v>
      </c>
      <c r="V328">
        <v>0.101215490745168</v>
      </c>
      <c r="W328">
        <v>0.120800969879107</v>
      </c>
      <c r="X328">
        <v>0.40461191175466199</v>
      </c>
      <c r="Y328">
        <v>1.09731049791681</v>
      </c>
      <c r="Z328">
        <v>0.34289099105252402</v>
      </c>
      <c r="AA328">
        <v>9.1743869954238097E-2</v>
      </c>
      <c r="AB328">
        <v>0.14440249982924699</v>
      </c>
      <c r="AC328">
        <v>0.121331398128543</v>
      </c>
      <c r="AD328">
        <v>9.8207840994467596E-2</v>
      </c>
      <c r="AE328">
        <v>7.6521685677207796E-2</v>
      </c>
      <c r="AF328">
        <v>7.8786148487125202E-2</v>
      </c>
      <c r="AG328">
        <v>0.18043801652892599</v>
      </c>
      <c r="AH328">
        <v>0.23424438221433</v>
      </c>
      <c r="AI328">
        <v>1.09354764018851</v>
      </c>
      <c r="AJ328">
        <v>0.15948131958199599</v>
      </c>
      <c r="AK328">
        <v>0.132196912779182</v>
      </c>
      <c r="AL328">
        <v>0.238268902397377</v>
      </c>
      <c r="AM328">
        <v>0.12497643603579001</v>
      </c>
      <c r="AN328">
        <v>0.129012021036814</v>
      </c>
      <c r="AO328">
        <v>0.116086537804795</v>
      </c>
      <c r="AP328">
        <v>0.24870302574960701</v>
      </c>
      <c r="AQ328">
        <v>0.24626227716686</v>
      </c>
      <c r="AR328">
        <v>0.244166518680418</v>
      </c>
      <c r="AS328">
        <v>0.143796871798374</v>
      </c>
      <c r="AT328">
        <v>0.60835407417526099</v>
      </c>
      <c r="AU328">
        <v>0.17570944607608799</v>
      </c>
      <c r="AV328">
        <v>8.8469844955945606E-2</v>
      </c>
      <c r="AW328">
        <v>0.236787719418073</v>
      </c>
      <c r="AX328">
        <v>0.109380301891947</v>
      </c>
      <c r="AY328">
        <v>0.30476442865924502</v>
      </c>
      <c r="AZ328">
        <v>0.32305293354279102</v>
      </c>
      <c r="BA328">
        <v>0.190098149033536</v>
      </c>
      <c r="BB328">
        <v>0.32658684516085001</v>
      </c>
      <c r="BC328">
        <v>0.20874243562598199</v>
      </c>
      <c r="BD328">
        <v>0</v>
      </c>
      <c r="BE328">
        <v>0.14984741479407199</v>
      </c>
      <c r="BF328">
        <v>0.55911310702820904</v>
      </c>
      <c r="BG328">
        <v>0.37460385219588799</v>
      </c>
      <c r="BH328">
        <v>0.15188764428659299</v>
      </c>
      <c r="BI328">
        <v>0.172747080117478</v>
      </c>
      <c r="BJ328">
        <v>0.33366402568130599</v>
      </c>
      <c r="BK328">
        <v>0.240446485895772</v>
      </c>
      <c r="BL328">
        <v>0.20720579195410199</v>
      </c>
      <c r="BM328">
        <v>0.12224854859640701</v>
      </c>
      <c r="BN328">
        <v>0.250767365617103</v>
      </c>
      <c r="BO328">
        <v>0.56122723857659995</v>
      </c>
      <c r="BP328">
        <v>0.150680622908271</v>
      </c>
      <c r="BQ328">
        <v>0.120873369305375</v>
      </c>
      <c r="BR328">
        <v>0.36995990711017002</v>
      </c>
      <c r="BS328">
        <v>0.19098818386722199</v>
      </c>
      <c r="BT328">
        <v>0.125425995492111</v>
      </c>
      <c r="BU328">
        <v>1.8983192404890401</v>
      </c>
      <c r="BV328">
        <v>0.47848166108872398</v>
      </c>
      <c r="BW328">
        <v>2.6929158527423001</v>
      </c>
      <c r="BX328">
        <v>2.2173282562666499</v>
      </c>
      <c r="BY328">
        <v>2.3883029847688002</v>
      </c>
      <c r="BZ328">
        <v>1.73573464927259</v>
      </c>
      <c r="CA328">
        <v>0.50949381872822896</v>
      </c>
      <c r="CB328">
        <v>0.49107588279489101</v>
      </c>
      <c r="CC328">
        <v>1.74948705689502</v>
      </c>
      <c r="CD328">
        <v>0.88975315893723095</v>
      </c>
      <c r="CE328">
        <v>2.3511882385082998</v>
      </c>
      <c r="CF328">
        <v>0.18201488969332699</v>
      </c>
      <c r="CG328">
        <v>5.9553172597500099E-2</v>
      </c>
      <c r="CH328">
        <v>0.101945358923571</v>
      </c>
      <c r="CI328">
        <v>6.9372174031828396E-2</v>
      </c>
      <c r="CJ328">
        <v>0.34132197254285901</v>
      </c>
      <c r="CK328">
        <v>0.15071470527969399</v>
      </c>
      <c r="CL328">
        <v>0.11937552079776</v>
      </c>
      <c r="CM328">
        <v>0.16166764565261901</v>
      </c>
      <c r="CN328">
        <v>0.118057782938324</v>
      </c>
      <c r="CO328">
        <v>0.189857318489174</v>
      </c>
      <c r="CP328">
        <v>0.12634738064339901</v>
      </c>
      <c r="CQ328">
        <v>7.8797759715866403E-2</v>
      </c>
      <c r="CR328">
        <v>0.153267536370467</v>
      </c>
      <c r="CS328">
        <v>0.142774878765112</v>
      </c>
      <c r="CT328">
        <v>6.8586298750085303E-2</v>
      </c>
      <c r="CU328">
        <v>0.136626391639915</v>
      </c>
      <c r="CV328">
        <v>0.18344737381326401</v>
      </c>
      <c r="CW328">
        <v>0.22940024588484401</v>
      </c>
      <c r="CX328">
        <v>0.31432859777337602</v>
      </c>
      <c r="CY328">
        <v>0.18307772693121999</v>
      </c>
      <c r="CZ328">
        <v>0.13992302438358001</v>
      </c>
      <c r="DA328">
        <v>0.101856293968991</v>
      </c>
      <c r="DB328">
        <v>0.16876306263233401</v>
      </c>
      <c r="DC328">
        <v>7.8052387132026502E-2</v>
      </c>
      <c r="DD328">
        <v>0.16604883546205901</v>
      </c>
      <c r="DE328">
        <v>6.5405983197868903E-2</v>
      </c>
      <c r="DF328">
        <v>0.27153220408442102</v>
      </c>
      <c r="DG328">
        <v>0.80386933952598905</v>
      </c>
      <c r="DH328">
        <v>0.11276367734444399</v>
      </c>
      <c r="DI328">
        <v>0.189468274024998</v>
      </c>
      <c r="DJ328">
        <v>0.14872542859094301</v>
      </c>
      <c r="DK328">
        <v>8.0004781094187502E-2</v>
      </c>
      <c r="DL328">
        <v>0.17588381941124201</v>
      </c>
      <c r="DM328">
        <v>0.25977385424492899</v>
      </c>
      <c r="DN328">
        <v>0.38646233180793699</v>
      </c>
      <c r="DO328">
        <v>0.111882726589714</v>
      </c>
      <c r="DP328">
        <v>0.108977938665392</v>
      </c>
      <c r="DQ328">
        <v>9.8108052728638706E-2</v>
      </c>
      <c r="DR328">
        <v>0.12984085786489999</v>
      </c>
      <c r="DS328">
        <v>0.115862167884707</v>
      </c>
      <c r="DT328">
        <v>0.24746929854518099</v>
      </c>
      <c r="DU328">
        <v>0.27478239191312098</v>
      </c>
      <c r="DV328">
        <v>0.102517382692439</v>
      </c>
      <c r="DW328">
        <v>8.9002049040366099E-2</v>
      </c>
      <c r="DX328">
        <v>0.31223277098558799</v>
      </c>
      <c r="DY328">
        <v>0.101795778976846</v>
      </c>
      <c r="DZ328">
        <v>0.36605470937777501</v>
      </c>
      <c r="EA328">
        <v>9.5178949525305701E-2</v>
      </c>
      <c r="EB328">
        <v>0.151</v>
      </c>
      <c r="EC328">
        <v>0.13100034150672801</v>
      </c>
      <c r="ED328">
        <v>0.31465972269653703</v>
      </c>
      <c r="EE328">
        <v>0.231382146028277</v>
      </c>
      <c r="EF328">
        <v>0.178983607677071</v>
      </c>
      <c r="EG328">
        <v>0.12930339457687301</v>
      </c>
      <c r="EH328">
        <v>0.16259237756983799</v>
      </c>
      <c r="EI328">
        <v>0.19353514104227901</v>
      </c>
      <c r="EJ328">
        <v>0.14316986544634899</v>
      </c>
      <c r="EK328">
        <v>0.123961614643809</v>
      </c>
      <c r="EL328">
        <v>1.4560023222457501</v>
      </c>
      <c r="EM328">
        <v>0.11479311522437</v>
      </c>
      <c r="EN328">
        <v>7.9147052796940107E-2</v>
      </c>
      <c r="EO328">
        <v>0.110579536916877</v>
      </c>
      <c r="EP328">
        <v>0.20862236186052899</v>
      </c>
      <c r="EQ328">
        <v>8.9987637456457895E-2</v>
      </c>
      <c r="ER328">
        <v>0.234662249846322</v>
      </c>
      <c r="ES328">
        <v>6.5005122600915205E-2</v>
      </c>
      <c r="ET328">
        <v>0.14112990915921</v>
      </c>
      <c r="EU328">
        <v>0.12852407622430201</v>
      </c>
      <c r="EV328">
        <v>8.6776996106823295E-2</v>
      </c>
      <c r="EW328">
        <v>0.171116522095485</v>
      </c>
      <c r="EX328">
        <v>9.8402773034628799E-2</v>
      </c>
      <c r="EY328">
        <v>7.1130728775356797E-2</v>
      </c>
      <c r="EZ328">
        <v>9.9026296018031507E-2</v>
      </c>
      <c r="FA328">
        <v>6.07111536097261E-2</v>
      </c>
      <c r="FB328">
        <v>0.14236520729458399</v>
      </c>
      <c r="FC328">
        <v>0.11342073628850501</v>
      </c>
      <c r="FD328">
        <v>0.13611754661566799</v>
      </c>
      <c r="FE328">
        <v>0.50623297588962501</v>
      </c>
      <c r="FF328">
        <v>0.217324089884571</v>
      </c>
      <c r="FG328">
        <v>1.93104542039478</v>
      </c>
      <c r="FH328">
        <v>1.2076854723038</v>
      </c>
      <c r="FI328">
        <v>0.14828358718666801</v>
      </c>
      <c r="FJ328">
        <v>0.33995416979714499</v>
      </c>
      <c r="FK328">
        <v>9.2414315962024401E-2</v>
      </c>
      <c r="FL328">
        <v>8.7778498736425098E-2</v>
      </c>
      <c r="FM328">
        <v>0.228332422648726</v>
      </c>
      <c r="FN328">
        <v>0.14823167816405999</v>
      </c>
      <c r="FO328">
        <v>0.23412888463902701</v>
      </c>
      <c r="FP328">
        <v>9.5402773034628796E-2</v>
      </c>
      <c r="FQ328">
        <v>0.12757796598592999</v>
      </c>
      <c r="FR328">
        <v>0.17571511508776699</v>
      </c>
      <c r="FS328">
        <v>0.15329553992213699</v>
      </c>
      <c r="FT328">
        <v>0.38375527627894301</v>
      </c>
      <c r="FU328">
        <v>8.9753773649340896E-2</v>
      </c>
      <c r="FV328">
        <v>0.18347257700976699</v>
      </c>
      <c r="FW328">
        <v>0.12560248616897801</v>
      </c>
      <c r="FX328">
        <v>0.13522600915238001</v>
      </c>
      <c r="FY328">
        <v>0.10069243904104901</v>
      </c>
      <c r="FZ328">
        <v>0.149943924595315</v>
      </c>
      <c r="GA328">
        <v>0.16328659244587099</v>
      </c>
      <c r="GB328">
        <v>0.17767727614234</v>
      </c>
      <c r="GC328">
        <v>0.16714821391981399</v>
      </c>
      <c r="GD328">
        <v>0.15910313503175999</v>
      </c>
      <c r="GE328">
        <v>7.7773444436855396E-2</v>
      </c>
      <c r="GF328">
        <v>0.136101700703504</v>
      </c>
      <c r="GG328">
        <v>0.16698135373266901</v>
      </c>
      <c r="GH328">
        <v>8.1826856089064898E-2</v>
      </c>
      <c r="GI328">
        <v>6.4573731302506598E-2</v>
      </c>
      <c r="GJ328">
        <v>0.14833727204425901</v>
      </c>
      <c r="GK328">
        <v>9.2088313639778693E-2</v>
      </c>
      <c r="GL328">
        <v>7.6536097261116001E-2</v>
      </c>
      <c r="GM328">
        <v>0.10138392186326101</v>
      </c>
      <c r="GN328">
        <v>6.6394850078546494E-2</v>
      </c>
      <c r="GO328">
        <v>0.106918311590738</v>
      </c>
      <c r="GP328">
        <v>0.20588989823099499</v>
      </c>
      <c r="GQ328">
        <v>9.4571477358104006E-2</v>
      </c>
      <c r="GR328">
        <v>9.1720579195410101E-2</v>
      </c>
      <c r="GS328">
        <v>8.9992486851991002E-2</v>
      </c>
      <c r="GT328">
        <v>8.2391366709924196E-2</v>
      </c>
      <c r="GU328">
        <v>0.189413564647224</v>
      </c>
      <c r="GV328">
        <v>7.8064613072877501E-2</v>
      </c>
      <c r="GW328">
        <v>0.17386271429547201</v>
      </c>
      <c r="GX328">
        <v>0.15068608701591399</v>
      </c>
      <c r="GY328">
        <v>0.24655057714636999</v>
      </c>
      <c r="GZ328">
        <v>0.19036882726589699</v>
      </c>
      <c r="HA328">
        <v>6.6748924253807698E-2</v>
      </c>
      <c r="HB328">
        <v>0.15267044600778601</v>
      </c>
      <c r="HC328">
        <v>7.6526876579468606E-2</v>
      </c>
      <c r="HD328">
        <v>0.13222259408510401</v>
      </c>
      <c r="HE328">
        <v>0.18269701523119999</v>
      </c>
      <c r="HF328">
        <v>0.15050747899733599</v>
      </c>
      <c r="HG328">
        <v>0.11211966395738</v>
      </c>
      <c r="HH328">
        <v>9.8364387678437304E-2</v>
      </c>
      <c r="HI328">
        <v>1.86505491428181</v>
      </c>
      <c r="HJ328">
        <v>1.2488889420121601</v>
      </c>
      <c r="HK328">
        <v>1.2657191448671501</v>
      </c>
      <c r="HL328">
        <v>0.17446383443753799</v>
      </c>
      <c r="HM328">
        <v>0.21415859572433599</v>
      </c>
      <c r="HN328">
        <v>0.14431548391503299</v>
      </c>
      <c r="HO328">
        <v>6.8049928283587094E-2</v>
      </c>
      <c r="HP328">
        <v>0.11461744416365</v>
      </c>
      <c r="HQ328">
        <v>0.22644354893791399</v>
      </c>
      <c r="HR328">
        <v>0.927589099105253</v>
      </c>
      <c r="HS328">
        <v>0.323365343897275</v>
      </c>
      <c r="HT328">
        <v>0.150364251075746</v>
      </c>
      <c r="HU328">
        <v>1.36378915374633</v>
      </c>
      <c r="HV328">
        <v>0.18759265077522</v>
      </c>
      <c r="HW328">
        <v>0.12034471689092301</v>
      </c>
      <c r="HX328">
        <v>0.64309521207567799</v>
      </c>
      <c r="HY328">
        <v>0.167971859845639</v>
      </c>
      <c r="HZ328">
        <v>0.33602547640188501</v>
      </c>
      <c r="IA328">
        <v>0.56928304077590297</v>
      </c>
      <c r="IB328">
        <v>0.32123782528515799</v>
      </c>
      <c r="IC328">
        <v>0.31088047264531099</v>
      </c>
      <c r="ID328">
        <v>0.56108831363977896</v>
      </c>
      <c r="IE328">
        <v>0.67362775766682603</v>
      </c>
      <c r="IF328">
        <v>0.40302124171846199</v>
      </c>
      <c r="IG328">
        <v>0.144520183047606</v>
      </c>
      <c r="IH328">
        <v>0.28068192063383701</v>
      </c>
      <c r="II328">
        <v>0.217583976504337</v>
      </c>
      <c r="IJ328">
        <v>0.100641554538624</v>
      </c>
      <c r="IK328">
        <v>0.37728754866470898</v>
      </c>
      <c r="IL328">
        <v>0.99860958950891399</v>
      </c>
      <c r="IM328">
        <v>0.16552223208797201</v>
      </c>
      <c r="IN328">
        <v>0.121267536370466</v>
      </c>
      <c r="IO328">
        <v>0.27116747489925602</v>
      </c>
      <c r="IP328">
        <v>0.118001775834984</v>
      </c>
      <c r="IQ328">
        <v>6.0833003210163203E-2</v>
      </c>
      <c r="IR328">
        <v>0.120036814425244</v>
      </c>
      <c r="IS328">
        <v>0.10299999999999999</v>
      </c>
      <c r="IT328">
        <v>0.18007349224779701</v>
      </c>
      <c r="IU328">
        <v>0.14702984768799901</v>
      </c>
      <c r="IV328">
        <v>0.144024246977665</v>
      </c>
      <c r="IW328">
        <v>6.3712109828563596E-2</v>
      </c>
      <c r="IX328">
        <v>0.10464128133324201</v>
      </c>
      <c r="IY328">
        <v>0.34876067208523998</v>
      </c>
      <c r="IZ328">
        <v>0.16920101085991399</v>
      </c>
      <c r="JA328">
        <v>7.6095075472986801E-2</v>
      </c>
      <c r="JB328">
        <v>7.4245679939894796E-2</v>
      </c>
      <c r="JC328">
        <v>0.25171853015504397</v>
      </c>
      <c r="JD328">
        <v>0.22788832730004799</v>
      </c>
      <c r="JE328">
        <v>6.4338023359060095E-2</v>
      </c>
      <c r="JF328">
        <v>6.7434738064339805E-2</v>
      </c>
      <c r="JG328">
        <v>0.13926903900006801</v>
      </c>
      <c r="JH328">
        <v>0.36777160030052602</v>
      </c>
      <c r="JI328">
        <v>8.8350659107984397E-2</v>
      </c>
      <c r="JJ328">
        <v>8.5999999999999993E-2</v>
      </c>
      <c r="JK328">
        <v>6.0544771531999102E-2</v>
      </c>
      <c r="JL328">
        <v>0.28972706782323598</v>
      </c>
      <c r="JM328">
        <v>0.26243712861143398</v>
      </c>
      <c r="JN328">
        <v>0.19061361928830001</v>
      </c>
      <c r="JO328">
        <v>7.3930742435626001E-2</v>
      </c>
      <c r="JP328">
        <v>0.26945925824738798</v>
      </c>
      <c r="JQ328">
        <v>0.21031111262891899</v>
      </c>
      <c r="JR328">
        <v>0.21269571750563501</v>
      </c>
      <c r="JS328">
        <v>6.0022539444027002E-2</v>
      </c>
      <c r="JT328">
        <v>0.25196263916399197</v>
      </c>
      <c r="JU328">
        <v>0.203023154156137</v>
      </c>
      <c r="JV328">
        <v>0.33282630967830101</v>
      </c>
      <c r="JW328">
        <v>0.673938050679598</v>
      </c>
      <c r="JX328">
        <v>0.188982719759579</v>
      </c>
      <c r="JY328">
        <v>0.171069189263028</v>
      </c>
      <c r="JZ328">
        <v>0.34377569838125799</v>
      </c>
      <c r="KA328">
        <v>0.16134082371422701</v>
      </c>
      <c r="KB328">
        <v>0.111366300116112</v>
      </c>
      <c r="KC328">
        <v>0.19242428795847299</v>
      </c>
      <c r="KD328">
        <v>0.194628713885664</v>
      </c>
      <c r="KE328">
        <v>0.332801106481798</v>
      </c>
      <c r="KF328">
        <v>5.2159210436445599E-2</v>
      </c>
      <c r="KG328">
        <v>0.107211802472509</v>
      </c>
      <c r="KH328">
        <v>0.207467454408852</v>
      </c>
      <c r="KI328">
        <v>0.182262686974933</v>
      </c>
      <c r="KJ328">
        <v>0.11759886619766401</v>
      </c>
      <c r="KK328">
        <v>0.12255822689706999</v>
      </c>
      <c r="KL328">
        <v>0.20990909090909099</v>
      </c>
      <c r="KM328">
        <v>0.29770507478997299</v>
      </c>
      <c r="KN328">
        <v>6.4564647223550306E-2</v>
      </c>
      <c r="KO328">
        <v>0.125794686155317</v>
      </c>
      <c r="KP328">
        <v>0.14880902943787999</v>
      </c>
      <c r="KQ328">
        <v>9.0840926166245506E-2</v>
      </c>
      <c r="KR328">
        <v>0.180590533433509</v>
      </c>
      <c r="KS328">
        <v>0.20984413632948601</v>
      </c>
      <c r="KT328">
        <v>0.179047264531111</v>
      </c>
      <c r="KU328">
        <v>0.183851990984222</v>
      </c>
      <c r="KV328">
        <v>0.15155378730961</v>
      </c>
      <c r="KW328">
        <v>0.18208080049177</v>
      </c>
      <c r="KX328">
        <v>9.7317942763472401E-2</v>
      </c>
      <c r="KY328">
        <v>0.21631077112219099</v>
      </c>
      <c r="KZ328">
        <v>0.25320217198278799</v>
      </c>
      <c r="LA328">
        <v>0.72763656854040004</v>
      </c>
      <c r="LB328">
        <v>0.26183450583976497</v>
      </c>
      <c r="LC328">
        <v>0.17356929171504701</v>
      </c>
      <c r="LD328">
        <v>0.213762447920224</v>
      </c>
      <c r="LE328">
        <v>0.13665822006693501</v>
      </c>
      <c r="LF328">
        <v>0.150870705552899</v>
      </c>
      <c r="LG328">
        <v>0.25415012635748901</v>
      </c>
      <c r="LH328">
        <v>0.16406454477153201</v>
      </c>
      <c r="LI328">
        <v>0.23326473601530001</v>
      </c>
      <c r="LJ328">
        <v>0.28350133187623799</v>
      </c>
      <c r="LK328">
        <v>0.29155399221364697</v>
      </c>
      <c r="LL328">
        <v>0.11668738474147899</v>
      </c>
      <c r="LM328">
        <v>0.34436247524076202</v>
      </c>
      <c r="LN328">
        <v>7.5496823987432501E-2</v>
      </c>
      <c r="LO328">
        <v>2.2325464790656402</v>
      </c>
      <c r="LP328">
        <v>1.3964242196571299</v>
      </c>
      <c r="LQ328">
        <v>0.17189720647496701</v>
      </c>
      <c r="LR328">
        <v>8.2721330510210994E-2</v>
      </c>
      <c r="LS328">
        <v>0.21818926302848199</v>
      </c>
      <c r="LT328">
        <v>0.13752134417048001</v>
      </c>
      <c r="LU328">
        <v>1.3696566491359901</v>
      </c>
      <c r="LV328">
        <v>0.208123762038112</v>
      </c>
      <c r="LW328">
        <v>0.19754477153199901</v>
      </c>
      <c r="LX328">
        <v>0.14770036199713099</v>
      </c>
      <c r="LY328">
        <v>7.8085854791339296E-2</v>
      </c>
      <c r="LZ328">
        <v>6.2795983880882394E-2</v>
      </c>
      <c r="MA328">
        <v>7.5305921726657996E-2</v>
      </c>
      <c r="MB328">
        <v>8.0878082098217299E-2</v>
      </c>
      <c r="MC328">
        <v>0.147598729594973</v>
      </c>
      <c r="MD328">
        <v>0.108394986681238</v>
      </c>
      <c r="ME328">
        <v>9.9774468957038495E-2</v>
      </c>
      <c r="MF328">
        <v>7.3765521480773102E-2</v>
      </c>
      <c r="MG328">
        <v>0.180432552421283</v>
      </c>
      <c r="MH328">
        <v>0.152180452154908</v>
      </c>
      <c r="MI328">
        <v>9.8169387336930494E-2</v>
      </c>
      <c r="MJ328">
        <v>0.39728146984495599</v>
      </c>
      <c r="MK328">
        <v>0.331466976299433</v>
      </c>
      <c r="ML328">
        <v>0.27440755412881601</v>
      </c>
      <c r="MM328">
        <v>0.64687637456457903</v>
      </c>
      <c r="MN328">
        <v>0.54489126425790602</v>
      </c>
      <c r="MO328">
        <v>0.47354115156068599</v>
      </c>
      <c r="MP328">
        <v>0.51428905129431102</v>
      </c>
      <c r="MQ328">
        <v>0.11006884775630101</v>
      </c>
      <c r="MR328">
        <v>0.28810525237347201</v>
      </c>
      <c r="MS328">
        <v>0.28206659381189803</v>
      </c>
      <c r="MT328">
        <v>0.23184570726043299</v>
      </c>
      <c r="MU328">
        <v>0.180916535755754</v>
      </c>
      <c r="MV328">
        <v>0.173524895840448</v>
      </c>
      <c r="MW328">
        <v>7.8424219657127203E-2</v>
      </c>
      <c r="MX328">
        <v>0.41145604808414699</v>
      </c>
      <c r="MY328">
        <v>7.4667850556655896E-2</v>
      </c>
      <c r="MZ328">
        <v>1.07793695785807</v>
      </c>
      <c r="NA328">
        <v>0.67953548254900598</v>
      </c>
      <c r="NB328">
        <v>0.19005785123966901</v>
      </c>
      <c r="NC328">
        <v>0.20841458916740699</v>
      </c>
      <c r="ND328">
        <v>9.88594358308858E-2</v>
      </c>
      <c r="NE328">
        <v>0.126269107301414</v>
      </c>
      <c r="NF328">
        <v>9.2771941807253594E-2</v>
      </c>
      <c r="NG328">
        <v>6.4631445939484999E-2</v>
      </c>
      <c r="NH328">
        <v>0.143204152721809</v>
      </c>
      <c r="NI328">
        <v>8.7704938187282297E-2</v>
      </c>
      <c r="NJ328">
        <v>0.10519083395942901</v>
      </c>
      <c r="NK328">
        <v>0.27903039409876401</v>
      </c>
      <c r="NL328">
        <v>0.76231978689980195</v>
      </c>
      <c r="NM328">
        <v>0.24118632607062401</v>
      </c>
      <c r="NN328">
        <v>6.14347380643398E-2</v>
      </c>
      <c r="NO328">
        <v>6.1043781162488903E-2</v>
      </c>
      <c r="NP328">
        <v>0.520905607540469</v>
      </c>
      <c r="NQ328">
        <v>0.13979653029164699</v>
      </c>
      <c r="NR328">
        <v>0.32349204289324501</v>
      </c>
      <c r="NS328">
        <v>0.27665589782118699</v>
      </c>
      <c r="NT328">
        <v>0.174115565876648</v>
      </c>
      <c r="NU328">
        <v>0.36076026227716701</v>
      </c>
      <c r="NV328">
        <v>0.10977870364046199</v>
      </c>
      <c r="NW328">
        <v>5.7429956970152303E-2</v>
      </c>
      <c r="NX328">
        <v>9.2612663069462503E-2</v>
      </c>
      <c r="NY328">
        <v>0.84540762243016199</v>
      </c>
      <c r="NZ328">
        <v>0.13429383238849801</v>
      </c>
      <c r="OA328">
        <v>0.120515265350727</v>
      </c>
      <c r="OB328">
        <v>0.13299125742777099</v>
      </c>
      <c r="OC328">
        <v>9.9076975616419594E-2</v>
      </c>
      <c r="OD328">
        <v>6.6610340823714198E-2</v>
      </c>
      <c r="OE328">
        <v>8.5155385561095503E-2</v>
      </c>
      <c r="OF328">
        <v>5.4205996858137998E-2</v>
      </c>
      <c r="OG328">
        <v>0.337314937504269</v>
      </c>
      <c r="OH328">
        <v>8.00284133597432E-2</v>
      </c>
      <c r="OI328">
        <v>0.149942968376477</v>
      </c>
      <c r="OJ328">
        <v>0.284389659176286</v>
      </c>
      <c r="OK328">
        <v>0.13070637251553899</v>
      </c>
      <c r="OL328">
        <v>0.27888627825968199</v>
      </c>
      <c r="OM328">
        <v>0.26054497643603602</v>
      </c>
      <c r="ON328">
        <v>0.14113236800765</v>
      </c>
      <c r="OO328">
        <v>7.4934020900211701E-2</v>
      </c>
      <c r="OP328">
        <v>0.11448200259545099</v>
      </c>
      <c r="OQ328">
        <v>9.9810258862099599E-2</v>
      </c>
      <c r="OR328">
        <v>9.1567720784099402E-2</v>
      </c>
      <c r="OS328">
        <v>0.103662181544976</v>
      </c>
      <c r="OT328">
        <v>0.10778826582883699</v>
      </c>
      <c r="OU328">
        <v>0.157326002322246</v>
      </c>
      <c r="OV328">
        <v>8.8863055802199303E-2</v>
      </c>
      <c r="OW328">
        <v>0.184018577965986</v>
      </c>
      <c r="OX328">
        <v>0.177227170275254</v>
      </c>
      <c r="OY328">
        <v>0.369946315142408</v>
      </c>
      <c r="OZ328">
        <v>6.9813673929376402E-2</v>
      </c>
      <c r="PA328">
        <v>0.129913940304624</v>
      </c>
      <c r="PB328">
        <v>0.24375172460897501</v>
      </c>
      <c r="PC328">
        <v>0.169512396694215</v>
      </c>
      <c r="PD328">
        <v>0.122122737517929</v>
      </c>
      <c r="PE328">
        <v>9.0707397035721601E-2</v>
      </c>
      <c r="PF328">
        <v>0.29507813673929401</v>
      </c>
      <c r="PG328">
        <v>7.4417799330646794E-2</v>
      </c>
      <c r="PH328">
        <v>0.178611638549279</v>
      </c>
      <c r="PI328">
        <v>0.14850542995697</v>
      </c>
      <c r="PJ328">
        <v>0.10381927463971</v>
      </c>
      <c r="PK328">
        <v>0.239637456457892</v>
      </c>
      <c r="PL328">
        <v>5.8874940236322601E-2</v>
      </c>
      <c r="PM328">
        <v>0.15660631104432801</v>
      </c>
      <c r="PN328">
        <v>0.17122177446895701</v>
      </c>
      <c r="PO328">
        <v>8.9258862099583294E-2</v>
      </c>
      <c r="PP328">
        <v>0.26358172255993501</v>
      </c>
      <c r="PQ328">
        <v>0.20654347380643401</v>
      </c>
      <c r="PR328">
        <v>0.17876456526193599</v>
      </c>
      <c r="PS328">
        <v>0.179975479816952</v>
      </c>
      <c r="PT328">
        <v>0.11853343350864</v>
      </c>
      <c r="PU328">
        <v>0.27104972337955102</v>
      </c>
      <c r="PV328">
        <v>0.160448603237484</v>
      </c>
      <c r="PW328">
        <v>0.17167980329212501</v>
      </c>
      <c r="PX328">
        <v>0.137587050064886</v>
      </c>
      <c r="PY328">
        <v>0.12864619903012101</v>
      </c>
      <c r="PZ328">
        <v>0.51358138105320705</v>
      </c>
      <c r="QA328">
        <v>0.80012717710538905</v>
      </c>
      <c r="QB328">
        <v>0.10267570521139301</v>
      </c>
      <c r="QC328">
        <v>0.17500976709241201</v>
      </c>
      <c r="QD328">
        <v>0.100920155727068</v>
      </c>
      <c r="QE328">
        <v>0.15344156819889401</v>
      </c>
      <c r="QF328">
        <v>8.9360084693668504E-2</v>
      </c>
      <c r="QG328">
        <v>0.29088313639778701</v>
      </c>
      <c r="QH328">
        <v>0.10192439041049101</v>
      </c>
      <c r="QI328">
        <v>0.210579536916877</v>
      </c>
      <c r="QJ328">
        <v>0.50745229151014304</v>
      </c>
      <c r="QK328">
        <v>0.20418154497643601</v>
      </c>
      <c r="QL328">
        <v>0.45952373471757402</v>
      </c>
      <c r="QM328">
        <v>0.20628741206201801</v>
      </c>
      <c r="QN328">
        <v>0.101000068301346</v>
      </c>
      <c r="QO328">
        <v>0.551713066047401</v>
      </c>
      <c r="QP328">
        <v>0.12512266921658399</v>
      </c>
      <c r="QQ328">
        <v>0.14014766750905</v>
      </c>
      <c r="QR328">
        <v>0.391321016324022</v>
      </c>
      <c r="QS328">
        <v>0.170811078478246</v>
      </c>
      <c r="QT328">
        <v>0.17049497985110301</v>
      </c>
      <c r="QU328">
        <v>0.38495054982583199</v>
      </c>
      <c r="QV328">
        <v>0.12114889693326999</v>
      </c>
      <c r="QW328">
        <v>0.11128925619834699</v>
      </c>
      <c r="QX328">
        <v>0.24535093231336699</v>
      </c>
      <c r="QY328">
        <v>0.181272249163308</v>
      </c>
      <c r="QZ328">
        <v>9.9934294105593902E-2</v>
      </c>
      <c r="RA328">
        <v>0.21166040570999201</v>
      </c>
      <c r="RB328">
        <v>0.20976927805477799</v>
      </c>
      <c r="RC328">
        <v>0.68035086401202105</v>
      </c>
      <c r="RD328">
        <v>0.74887849190629097</v>
      </c>
      <c r="RE328">
        <v>0.61324909500717195</v>
      </c>
      <c r="RF328">
        <v>0.15296803497028899</v>
      </c>
      <c r="RG328">
        <v>0.105185984563896</v>
      </c>
      <c r="RH328">
        <v>0.33527942080459</v>
      </c>
      <c r="RI328">
        <v>0.26316788470732899</v>
      </c>
      <c r="RJ328">
        <v>6.2196024861689701E-2</v>
      </c>
      <c r="RK328">
        <v>0.150802267604672</v>
      </c>
      <c r="RL328">
        <v>0.21275179291032001</v>
      </c>
      <c r="RM328">
        <v>7.2539717232429399E-2</v>
      </c>
      <c r="RN328">
        <v>4.5255037224233297E-2</v>
      </c>
      <c r="RO328">
        <v>8.4967215354142395E-2</v>
      </c>
      <c r="RP328">
        <v>0.248582951984154</v>
      </c>
      <c r="RQ328">
        <v>0.242865309746602</v>
      </c>
      <c r="RR328">
        <v>0.12646745440885199</v>
      </c>
      <c r="RS328">
        <v>0.184120073765453</v>
      </c>
      <c r="RT328">
        <v>0.13480657058944101</v>
      </c>
      <c r="RU328">
        <v>8.8028618263779806E-2</v>
      </c>
      <c r="RV328">
        <v>8.7886278259681705E-2</v>
      </c>
      <c r="RW328">
        <v>6.9318489174236705E-2</v>
      </c>
      <c r="RX328">
        <v>8.8599412608428393E-2</v>
      </c>
      <c r="RY328">
        <v>9.6977323953281902E-2</v>
      </c>
      <c r="RZ328">
        <v>0.133613277781572</v>
      </c>
      <c r="SA328">
        <v>0.13718195478450901</v>
      </c>
      <c r="SB328">
        <v>0.130242264872618</v>
      </c>
      <c r="SC328">
        <v>6.4284680008196093E-2</v>
      </c>
      <c r="SD328">
        <v>8.0313844682740193E-2</v>
      </c>
      <c r="SE328">
        <v>1.2477045283792101</v>
      </c>
      <c r="SF328">
        <v>2.4870986271429598</v>
      </c>
      <c r="SG328">
        <v>0.15125524212826999</v>
      </c>
      <c r="SH328">
        <v>0.148812649409193</v>
      </c>
      <c r="SI328">
        <v>1.23262031282016</v>
      </c>
      <c r="SJ328">
        <v>0.36586886141656999</v>
      </c>
      <c r="SK328">
        <v>0.63846916194249004</v>
      </c>
      <c r="SL328">
        <v>0.24278983675978399</v>
      </c>
      <c r="SM328">
        <v>0.42168034970288898</v>
      </c>
      <c r="SN328">
        <v>0.53305703162352303</v>
      </c>
      <c r="SO328">
        <v>0.118751383102247</v>
      </c>
      <c r="SP328">
        <v>0.242166450379073</v>
      </c>
      <c r="SQ328">
        <v>0.130664025681306</v>
      </c>
      <c r="SR328">
        <v>0.113566901167953</v>
      </c>
      <c r="SS328">
        <v>0.12113550986954399</v>
      </c>
      <c r="ST328">
        <v>0.151174168431118</v>
      </c>
      <c r="SU328">
        <v>0.17129492521002701</v>
      </c>
      <c r="SV328">
        <v>9.1364729185164903E-2</v>
      </c>
      <c r="SW328">
        <v>0.10945003756574</v>
      </c>
      <c r="SX328">
        <v>0.54140154361040904</v>
      </c>
      <c r="SY328">
        <v>0.187045966805546</v>
      </c>
      <c r="SZ328">
        <v>0.18553582405573399</v>
      </c>
      <c r="TA328">
        <v>0.22989454272249199</v>
      </c>
      <c r="TB328">
        <v>0.27597766546001001</v>
      </c>
      <c r="TC328">
        <v>0.20259934430708301</v>
      </c>
      <c r="TD328">
        <v>0.105498326617034</v>
      </c>
      <c r="TE328">
        <v>9.0920907041868698E-2</v>
      </c>
      <c r="TF328">
        <v>8.6719008264462799E-2</v>
      </c>
      <c r="TG328">
        <v>0.114440748582747</v>
      </c>
      <c r="TH328">
        <v>0.247414589167407</v>
      </c>
      <c r="TI328">
        <v>0.14990096304897199</v>
      </c>
      <c r="TJ328">
        <v>3.2155223686906602</v>
      </c>
      <c r="TK328">
        <v>2.1735221637866302</v>
      </c>
      <c r="TL328">
        <v>0.102469571750563</v>
      </c>
      <c r="TM328">
        <v>0.25718106686701703</v>
      </c>
      <c r="TN328">
        <v>8.9044805682671896E-2</v>
      </c>
      <c r="TO328">
        <v>0.10265487330100399</v>
      </c>
      <c r="TP328">
        <v>8.9893381599617503E-2</v>
      </c>
      <c r="TQ328">
        <v>9.6839355235298102E-2</v>
      </c>
      <c r="TR328">
        <v>0.118708216651868</v>
      </c>
      <c r="TS328">
        <v>7.9806229082712898E-2</v>
      </c>
      <c r="TT328">
        <v>0.14339785533775001</v>
      </c>
      <c r="TU328">
        <v>0.14249176968786301</v>
      </c>
      <c r="TV328">
        <v>0.16804405436787101</v>
      </c>
      <c r="TW328">
        <v>5.9982719759579202E-2</v>
      </c>
      <c r="TX328">
        <v>0.22172180861963001</v>
      </c>
      <c r="TY328">
        <v>0.21149470664572101</v>
      </c>
      <c r="TZ328">
        <v>6.4454203947817701E-2</v>
      </c>
      <c r="UA328">
        <v>0.13746000956218801</v>
      </c>
      <c r="UB328">
        <v>0.146904036609521</v>
      </c>
      <c r="UC328">
        <v>0.15178368963868599</v>
      </c>
      <c r="UD328">
        <v>8.6010313503176006E-2</v>
      </c>
      <c r="UE328">
        <v>7.2153131616692803E-2</v>
      </c>
      <c r="UF328">
        <v>9.1049040366095194E-2</v>
      </c>
      <c r="UG328">
        <v>0.12103114541356499</v>
      </c>
      <c r="UH328">
        <v>0.163553514104228</v>
      </c>
      <c r="UI328">
        <v>0.197280581927464</v>
      </c>
      <c r="UJ328">
        <v>0.44794556382760697</v>
      </c>
      <c r="UK328">
        <v>0.32506994057782901</v>
      </c>
      <c r="UL328">
        <v>0.37637606720852401</v>
      </c>
      <c r="UM328">
        <v>0.2294391776518</v>
      </c>
      <c r="UN328">
        <v>0.29278922204767399</v>
      </c>
      <c r="UO328">
        <v>0.108556929171505</v>
      </c>
      <c r="UP328">
        <v>0.122561641964347</v>
      </c>
      <c r="UQ328">
        <v>0.23425032443139099</v>
      </c>
      <c r="UR328">
        <v>0.13231145413564699</v>
      </c>
      <c r="US328">
        <v>0.18005744143159599</v>
      </c>
      <c r="UT328">
        <v>0.16970377706440801</v>
      </c>
      <c r="UU328">
        <v>0.24095997541151601</v>
      </c>
      <c r="UV328">
        <v>0.182368075951096</v>
      </c>
      <c r="UW328">
        <v>9.0540605149921405E-2</v>
      </c>
      <c r="UX328">
        <v>0.199173007308244</v>
      </c>
      <c r="UY328">
        <v>0.236036609521208</v>
      </c>
      <c r="UZ328">
        <v>0.261059558773308</v>
      </c>
      <c r="VA328">
        <v>0.27549129157844399</v>
      </c>
      <c r="VB328">
        <v>0.154952120756779</v>
      </c>
      <c r="VC328">
        <v>0.140190833959429</v>
      </c>
      <c r="VD328">
        <v>0.64532825626664903</v>
      </c>
      <c r="VE328">
        <v>1.1626375930605799</v>
      </c>
      <c r="VF328">
        <v>1.3564616487944801</v>
      </c>
      <c r="VG328">
        <v>9.8010176900484899E-2</v>
      </c>
      <c r="VH328">
        <v>8.5111945905334302E-2</v>
      </c>
      <c r="VI328">
        <v>0.121622908271293</v>
      </c>
      <c r="VJ328">
        <v>0.12536691482822199</v>
      </c>
      <c r="VK328">
        <v>0.102264326207226</v>
      </c>
      <c r="VL328">
        <v>0.18345065227785001</v>
      </c>
      <c r="VM328">
        <v>0.48841691141315502</v>
      </c>
      <c r="VN328">
        <v>9.7737313025066594E-2</v>
      </c>
      <c r="VO328">
        <v>0.30727539102520302</v>
      </c>
      <c r="VP328">
        <v>0.180220135236664</v>
      </c>
      <c r="VQ328">
        <v>0.121514377433235</v>
      </c>
      <c r="VR328">
        <v>0.17555494843248401</v>
      </c>
      <c r="VS328">
        <v>0.126030735605491</v>
      </c>
      <c r="VT328">
        <v>0.43688422921931602</v>
      </c>
      <c r="VU328">
        <v>0.31419500034150699</v>
      </c>
      <c r="VV328">
        <v>7.8548459804658105E-2</v>
      </c>
      <c r="VW328">
        <v>9.0942080458984997E-2</v>
      </c>
      <c r="VX328">
        <v>1.45812273751793</v>
      </c>
      <c r="VY328">
        <v>0.119841540878355</v>
      </c>
      <c r="VZ328">
        <v>0.16659927600573701</v>
      </c>
      <c r="WA328">
        <v>0.142966805546069</v>
      </c>
      <c r="WB328">
        <v>0.22326125264667701</v>
      </c>
      <c r="WC328">
        <v>0.21702902807185301</v>
      </c>
      <c r="WD328">
        <v>0.23839157161396099</v>
      </c>
      <c r="WE328">
        <v>9.95493477221501E-2</v>
      </c>
      <c r="WF328">
        <v>8.9496550782050405E-2</v>
      </c>
      <c r="WG328">
        <v>0.34700478109418798</v>
      </c>
      <c r="WH328">
        <v>0.282817157297999</v>
      </c>
      <c r="WI328">
        <v>0</v>
      </c>
      <c r="WJ328">
        <v>0.19539860665255099</v>
      </c>
      <c r="WK328">
        <v>0.12878205040639301</v>
      </c>
      <c r="WL328">
        <v>0.29933918448193397</v>
      </c>
      <c r="WM328">
        <v>0.22363513421214401</v>
      </c>
      <c r="WN328">
        <v>0.158275800833276</v>
      </c>
      <c r="WO328">
        <v>0.55155610955535805</v>
      </c>
      <c r="WP328">
        <v>0.39380329212485499</v>
      </c>
      <c r="WQ328">
        <v>0.17692486851990999</v>
      </c>
      <c r="WR328">
        <v>7.23437606720852E-2</v>
      </c>
      <c r="WS328">
        <v>0.12991359879789599</v>
      </c>
      <c r="WT328">
        <v>9.1889488422921897E-2</v>
      </c>
      <c r="WU328">
        <v>0.11782193839218599</v>
      </c>
      <c r="WV328">
        <v>0.18854258588894199</v>
      </c>
      <c r="WW328">
        <v>0.106502356396421</v>
      </c>
      <c r="WX328">
        <v>0.170046103408237</v>
      </c>
      <c r="WY328">
        <v>0.142826446280992</v>
      </c>
      <c r="WZ328">
        <v>0.19957250187828701</v>
      </c>
      <c r="XA328">
        <v>5.17415477084898E-2</v>
      </c>
      <c r="XB328">
        <v>0.137603852195888</v>
      </c>
      <c r="XC328">
        <v>0.19647530906358901</v>
      </c>
      <c r="XD328">
        <v>0.269269722013524</v>
      </c>
      <c r="XE328">
        <v>0.32249047196229802</v>
      </c>
      <c r="XF328">
        <v>0.108245475035858</v>
      </c>
      <c r="XG328">
        <v>9.1895703845365703E-2</v>
      </c>
      <c r="XH328">
        <v>0.149352639847005</v>
      </c>
      <c r="XI328">
        <v>0.279248343692371</v>
      </c>
      <c r="XJ328">
        <v>0.49815593197185998</v>
      </c>
      <c r="XK328">
        <v>0.94829724745577504</v>
      </c>
      <c r="XL328">
        <v>0.14399672153541401</v>
      </c>
      <c r="XM328">
        <v>0.13992445871183701</v>
      </c>
      <c r="XN328">
        <v>0.28385424492862499</v>
      </c>
      <c r="XO328">
        <v>0.12136479748651</v>
      </c>
      <c r="XP328">
        <v>0.10966361587323301</v>
      </c>
      <c r="XQ328">
        <v>0.11566347927054201</v>
      </c>
      <c r="XR328">
        <v>9.2276552148077298E-2</v>
      </c>
      <c r="XS328">
        <v>9.1262140564169106E-2</v>
      </c>
      <c r="XT328">
        <v>8.7439314254490794E-2</v>
      </c>
      <c r="XU328">
        <v>8.1075746192199996E-2</v>
      </c>
      <c r="XV328">
        <v>0.13981094187555501</v>
      </c>
      <c r="XW328">
        <v>0.176075951096237</v>
      </c>
      <c r="XX328">
        <v>0.26809049928283601</v>
      </c>
      <c r="XY328">
        <v>0.108069803975138</v>
      </c>
      <c r="XZ328">
        <v>7.8771327095143798E-2</v>
      </c>
      <c r="YA328">
        <v>0.18473007308243999</v>
      </c>
      <c r="YB328">
        <v>0.14951171368075999</v>
      </c>
      <c r="YC328">
        <v>8.2122942421965703E-2</v>
      </c>
      <c r="YD328">
        <v>0.121096578102589</v>
      </c>
      <c r="YE328">
        <v>0</v>
      </c>
      <c r="YF328">
        <v>0.199390888600505</v>
      </c>
      <c r="YG328">
        <v>0.16582002595451101</v>
      </c>
      <c r="YH328">
        <v>0.15493545522846799</v>
      </c>
      <c r="YI328">
        <v>0.12039594290007501</v>
      </c>
      <c r="YJ328">
        <v>0.144359743186941</v>
      </c>
      <c r="YK328">
        <v>5.1438289734307703E-2</v>
      </c>
      <c r="YL328">
        <v>0.21611850283450601</v>
      </c>
      <c r="YM328">
        <v>0.13891510142749799</v>
      </c>
      <c r="YN328">
        <v>8.3753773649340904E-2</v>
      </c>
      <c r="YO328">
        <v>9.3092889829929595E-2</v>
      </c>
      <c r="YP328">
        <v>0.177745714090568</v>
      </c>
      <c r="YQ328">
        <v>0.669904924527013</v>
      </c>
      <c r="YR328">
        <v>0.10933474489447401</v>
      </c>
      <c r="YS328">
        <v>9.06407349224779E-2</v>
      </c>
      <c r="YT328">
        <v>0.23785055665596599</v>
      </c>
      <c r="YU328">
        <v>0.17695464790656401</v>
      </c>
      <c r="YV328">
        <v>0.182792090704187</v>
      </c>
      <c r="YW328">
        <v>0.229212280581927</v>
      </c>
      <c r="YX328">
        <v>0.130698995970221</v>
      </c>
      <c r="YY328">
        <v>0.116390478792432</v>
      </c>
      <c r="YZ328">
        <v>0.38855740728092403</v>
      </c>
      <c r="ZA328">
        <v>0.39676149170138703</v>
      </c>
      <c r="ZB328">
        <v>8.8824124035243507E-2</v>
      </c>
      <c r="ZC328">
        <v>0.30610443275732502</v>
      </c>
      <c r="ZD328">
        <v>0.15436650502014901</v>
      </c>
      <c r="ZE328">
        <v>0.29886797349907801</v>
      </c>
      <c r="ZF328">
        <v>0.33447339662591302</v>
      </c>
      <c r="ZG328">
        <v>0.20851239669421501</v>
      </c>
      <c r="ZH328">
        <v>0.27065958609384599</v>
      </c>
      <c r="ZI328">
        <v>0.33544614438904402</v>
      </c>
      <c r="ZJ328">
        <v>0.18364940919336101</v>
      </c>
      <c r="ZK328">
        <v>0.32180684379482299</v>
      </c>
      <c r="ZL328">
        <v>0.100996926439451</v>
      </c>
      <c r="ZM328">
        <v>0.24651342121439801</v>
      </c>
      <c r="ZN328">
        <v>0.24331138583430101</v>
      </c>
    </row>
    <row r="329" spans="1:690" x14ac:dyDescent="0.25">
      <c r="A329">
        <v>8.4024656785738602E-2</v>
      </c>
      <c r="B329">
        <v>0.131072809234342</v>
      </c>
      <c r="C329">
        <v>0.118045420394782</v>
      </c>
      <c r="D329">
        <v>0</v>
      </c>
      <c r="E329">
        <v>9.4396284406802797E-2</v>
      </c>
      <c r="F329">
        <v>0.24219677617649099</v>
      </c>
      <c r="G329">
        <v>0.243705074789973</v>
      </c>
      <c r="H329">
        <v>0.141789563554402</v>
      </c>
      <c r="I329">
        <v>0.25254354210778002</v>
      </c>
      <c r="J329">
        <v>0.20705942217061701</v>
      </c>
      <c r="K329">
        <v>0.33556983812581098</v>
      </c>
      <c r="L329">
        <v>0.27688702957448302</v>
      </c>
      <c r="M329">
        <v>0.19925305648521299</v>
      </c>
      <c r="N329">
        <v>0.21189515743460099</v>
      </c>
      <c r="O329">
        <v>0.163005805614371</v>
      </c>
      <c r="P329">
        <v>0.94003497028891503</v>
      </c>
      <c r="Q329">
        <v>0</v>
      </c>
      <c r="R329">
        <v>0.37739457687316402</v>
      </c>
      <c r="S329">
        <v>0.15883320811419999</v>
      </c>
      <c r="T329">
        <v>0.117086537804795</v>
      </c>
      <c r="U329">
        <v>0.58240147530906405</v>
      </c>
      <c r="V329">
        <v>0.10112225940851</v>
      </c>
      <c r="W329">
        <v>0.120550850351752</v>
      </c>
      <c r="X329">
        <v>0.40446738610750599</v>
      </c>
      <c r="Y329">
        <v>1.0968439314254499</v>
      </c>
      <c r="Z329">
        <v>0.34345905334335097</v>
      </c>
      <c r="AA329">
        <v>9.1794344648589599E-2</v>
      </c>
      <c r="AB329">
        <v>0.144154361040913</v>
      </c>
      <c r="AC329">
        <v>0.1211591421351</v>
      </c>
      <c r="AD329">
        <v>9.80461717095827E-2</v>
      </c>
      <c r="AE329">
        <v>7.6715183389112707E-2</v>
      </c>
      <c r="AF329">
        <v>7.8891810668670098E-2</v>
      </c>
      <c r="AG329">
        <v>0.180158868929718</v>
      </c>
      <c r="AH329">
        <v>0.234116522095485</v>
      </c>
      <c r="AI329">
        <v>1.0932794891059401</v>
      </c>
      <c r="AJ329">
        <v>0.158847756300799</v>
      </c>
      <c r="AK329">
        <v>0.132955672426747</v>
      </c>
      <c r="AL329">
        <v>0.23794344648589599</v>
      </c>
      <c r="AM329">
        <v>0.125269585410833</v>
      </c>
      <c r="AN329">
        <v>0.12901707533638401</v>
      </c>
      <c r="AO329">
        <v>0.11642141930196</v>
      </c>
      <c r="AP329">
        <v>0.24854074175261301</v>
      </c>
      <c r="AQ329">
        <v>0.24630749265760499</v>
      </c>
      <c r="AR329">
        <v>0.24385465473669801</v>
      </c>
      <c r="AS329">
        <v>0.143984905402636</v>
      </c>
      <c r="AT329">
        <v>0.60844518817020699</v>
      </c>
      <c r="AU329">
        <v>0.17541055938802</v>
      </c>
      <c r="AV329">
        <v>8.8081346902533997E-2</v>
      </c>
      <c r="AW329">
        <v>0.23698367597841699</v>
      </c>
      <c r="AX329">
        <v>0.109288641486237</v>
      </c>
      <c r="AY329">
        <v>0.30421590055324099</v>
      </c>
      <c r="AZ329">
        <v>0.32298695444300302</v>
      </c>
      <c r="BA329">
        <v>0.190348610067618</v>
      </c>
      <c r="BB329">
        <v>0.32679065637593102</v>
      </c>
      <c r="BC329">
        <v>0.20846021446622501</v>
      </c>
      <c r="BD329">
        <v>0</v>
      </c>
      <c r="BE329">
        <v>0.14971135851376299</v>
      </c>
      <c r="BF329">
        <v>0.55912553787309605</v>
      </c>
      <c r="BG329">
        <v>0.37460248616897801</v>
      </c>
      <c r="BH329">
        <v>0.15077849873642499</v>
      </c>
      <c r="BI329">
        <v>0.17355194317328099</v>
      </c>
      <c r="BJ329">
        <v>0.33281859162625499</v>
      </c>
      <c r="BK329">
        <v>0.23993258657195601</v>
      </c>
      <c r="BL329">
        <v>0.20746923024383601</v>
      </c>
      <c r="BM329">
        <v>0.12190410491086701</v>
      </c>
      <c r="BN329">
        <v>0.25108612799672198</v>
      </c>
      <c r="BO329">
        <v>0.561704118571136</v>
      </c>
      <c r="BP329">
        <v>0.15023707397035699</v>
      </c>
      <c r="BQ329">
        <v>0.120792705416297</v>
      </c>
      <c r="BR329">
        <v>0.37049702889146902</v>
      </c>
      <c r="BS329">
        <v>0.191039751383102</v>
      </c>
      <c r="BT329">
        <v>0.12548418823850799</v>
      </c>
      <c r="BU329">
        <v>1.89820073765453</v>
      </c>
      <c r="BV329">
        <v>0.478308517177788</v>
      </c>
      <c r="BW329">
        <v>2.69272658971382</v>
      </c>
      <c r="BX329">
        <v>2.2170655692917198</v>
      </c>
      <c r="BY329">
        <v>2.3878207772693099</v>
      </c>
      <c r="BZ329">
        <v>1.73557769278055</v>
      </c>
      <c r="CA329">
        <v>0.50974769482958804</v>
      </c>
      <c r="CB329">
        <v>0.49096086332900801</v>
      </c>
      <c r="CC329">
        <v>1.7494421146096599</v>
      </c>
      <c r="CD329">
        <v>0.88992835188853203</v>
      </c>
      <c r="CE329">
        <v>2.3508118980943902</v>
      </c>
      <c r="CF329">
        <v>0.181448534936138</v>
      </c>
      <c r="CG329">
        <v>5.9488013113858297E-2</v>
      </c>
      <c r="CH329">
        <v>0.101966190833959</v>
      </c>
      <c r="CI329">
        <v>6.9302506659381202E-2</v>
      </c>
      <c r="CJ329">
        <v>0.341233522300389</v>
      </c>
      <c r="CK329">
        <v>0.15064633563281199</v>
      </c>
      <c r="CL329">
        <v>0.11944361723926</v>
      </c>
      <c r="CM329">
        <v>0.16139054709377801</v>
      </c>
      <c r="CN329">
        <v>0.118053684857592</v>
      </c>
      <c r="CO329">
        <v>0.18851369441978</v>
      </c>
      <c r="CP329">
        <v>0.12638330715115101</v>
      </c>
      <c r="CQ329">
        <v>7.8750973294173895E-2</v>
      </c>
      <c r="CR329">
        <v>0.152811829793047</v>
      </c>
      <c r="CS329">
        <v>0.144116112287412</v>
      </c>
      <c r="CT329">
        <v>6.8663547571887099E-2</v>
      </c>
      <c r="CU329">
        <v>0.13689023973772299</v>
      </c>
      <c r="CV329">
        <v>0.18296468820435799</v>
      </c>
      <c r="CW329">
        <v>0.22960439860665299</v>
      </c>
      <c r="CX329">
        <v>0.31442312683559898</v>
      </c>
      <c r="CY329">
        <v>0.182804658151766</v>
      </c>
      <c r="CZ329">
        <v>0.13989269858616199</v>
      </c>
      <c r="DA329">
        <v>0.102095621883751</v>
      </c>
      <c r="DB329">
        <v>0.16925524212827001</v>
      </c>
      <c r="DC329">
        <v>7.8484188238508307E-2</v>
      </c>
      <c r="DD329">
        <v>0.16731691824328901</v>
      </c>
      <c r="DE329">
        <v>6.5324636295334998E-2</v>
      </c>
      <c r="DF329">
        <v>0.271555085035175</v>
      </c>
      <c r="DG329">
        <v>0.80323782528515797</v>
      </c>
      <c r="DH329">
        <v>0.112848849122328</v>
      </c>
      <c r="DI329">
        <v>0.19027819138037</v>
      </c>
      <c r="DJ329">
        <v>0.14911904924527</v>
      </c>
      <c r="DK329">
        <v>8.0008537668192006E-2</v>
      </c>
      <c r="DL329">
        <v>0.17589222047674299</v>
      </c>
      <c r="DM329">
        <v>0.26090273888395599</v>
      </c>
      <c r="DN329">
        <v>0.38620394781777201</v>
      </c>
      <c r="DO329">
        <v>0.11184502424697799</v>
      </c>
      <c r="DP329">
        <v>0.108657946861553</v>
      </c>
      <c r="DQ329">
        <v>9.7885526944880799E-2</v>
      </c>
      <c r="DR329">
        <v>0.13119745918994599</v>
      </c>
      <c r="DS329">
        <v>0.11752195888259</v>
      </c>
      <c r="DT329">
        <v>0.24730612663069501</v>
      </c>
      <c r="DU329">
        <v>0.27593723106345203</v>
      </c>
      <c r="DV329">
        <v>0.102493408920156</v>
      </c>
      <c r="DW329">
        <v>8.8667577351273799E-2</v>
      </c>
      <c r="DX329">
        <v>0.31307861484871302</v>
      </c>
      <c r="DY329">
        <v>0.101927532272386</v>
      </c>
      <c r="DZ329">
        <v>0.36562024451881697</v>
      </c>
      <c r="EA329">
        <v>9.5066525510552599E-2</v>
      </c>
      <c r="EB329">
        <v>0.151</v>
      </c>
      <c r="EC329">
        <v>0.131001024520183</v>
      </c>
      <c r="ED329">
        <v>0.314809439245953</v>
      </c>
      <c r="EE329">
        <v>0.230884297520661</v>
      </c>
      <c r="EF329">
        <v>0.178827948910594</v>
      </c>
      <c r="EG329">
        <v>0.12924554333720401</v>
      </c>
      <c r="EH329">
        <v>0.16286305580219901</v>
      </c>
      <c r="EI329">
        <v>0.19429376408715299</v>
      </c>
      <c r="EJ329">
        <v>0.14299112082508</v>
      </c>
      <c r="EK329">
        <v>0.123915716139608</v>
      </c>
      <c r="EL329">
        <v>1.45595321357831</v>
      </c>
      <c r="EM329">
        <v>0.114604603510689</v>
      </c>
      <c r="EN329">
        <v>7.8755481182979301E-2</v>
      </c>
      <c r="EO329">
        <v>0.110638617580766</v>
      </c>
      <c r="EP329">
        <v>0.20872419916672399</v>
      </c>
      <c r="EQ329">
        <v>8.9965507820503998E-2</v>
      </c>
      <c r="ER329">
        <v>0.23342982036746099</v>
      </c>
      <c r="ES329">
        <v>6.4906222252578305E-2</v>
      </c>
      <c r="ET329">
        <v>0.140962434259955</v>
      </c>
      <c r="EU329">
        <v>0.12853206748172899</v>
      </c>
      <c r="EV329">
        <v>8.7081825011952704E-2</v>
      </c>
      <c r="EW329">
        <v>0.17151902192473201</v>
      </c>
      <c r="EX329">
        <v>9.8439519158527403E-2</v>
      </c>
      <c r="EY329">
        <v>7.0875350044395796E-2</v>
      </c>
      <c r="EZ329">
        <v>9.9057987842360501E-2</v>
      </c>
      <c r="FA329">
        <v>6.0702342736151903E-2</v>
      </c>
      <c r="FB329">
        <v>0.142452086606106</v>
      </c>
      <c r="FC329">
        <v>0.113874598729595</v>
      </c>
      <c r="FD329">
        <v>0.136360084693669</v>
      </c>
      <c r="FE329">
        <v>0.506084761969811</v>
      </c>
      <c r="FF329">
        <v>0.21693559183115901</v>
      </c>
      <c r="FG329">
        <v>1.93109616829452</v>
      </c>
      <c r="FH329">
        <v>1.2078893518202301</v>
      </c>
      <c r="FI329">
        <v>0.14822307219452199</v>
      </c>
      <c r="FJ329">
        <v>0.340067959838809</v>
      </c>
      <c r="FK329">
        <v>9.2590328529471994E-2</v>
      </c>
      <c r="FL329">
        <v>8.7902602281264897E-2</v>
      </c>
      <c r="FM329">
        <v>0.228387336930538</v>
      </c>
      <c r="FN329">
        <v>0.14826767297315799</v>
      </c>
      <c r="FO329">
        <v>0.233903558500102</v>
      </c>
      <c r="FP329">
        <v>9.5456116385492798E-2</v>
      </c>
      <c r="FQ329">
        <v>0.12756191516972901</v>
      </c>
      <c r="FR329">
        <v>0.17645126698996</v>
      </c>
      <c r="FS329">
        <v>0.153406393005942</v>
      </c>
      <c r="FT329">
        <v>0.38352776449696102</v>
      </c>
      <c r="FU329">
        <v>8.9714500375657397E-2</v>
      </c>
      <c r="FV329">
        <v>0.18343337203742899</v>
      </c>
      <c r="FW329">
        <v>0.12579297862167901</v>
      </c>
      <c r="FX329">
        <v>0.135439655761219</v>
      </c>
      <c r="FY329">
        <v>0.1009694009972</v>
      </c>
      <c r="FZ329">
        <v>0.14979707670241099</v>
      </c>
      <c r="GA329">
        <v>0.16335332286046</v>
      </c>
      <c r="GB329">
        <v>0.17723741547708499</v>
      </c>
      <c r="GC329">
        <v>0.16728133324226499</v>
      </c>
      <c r="GD329">
        <v>0.159100129772557</v>
      </c>
      <c r="GE329">
        <v>7.8484051635817204E-2</v>
      </c>
      <c r="GF329">
        <v>0.13584666347927099</v>
      </c>
      <c r="GG329">
        <v>0.168419097056212</v>
      </c>
      <c r="GH329">
        <v>8.1790656375930595E-2</v>
      </c>
      <c r="GI329">
        <v>6.4546410764292003E-2</v>
      </c>
      <c r="GJ329">
        <v>0.14798517860801899</v>
      </c>
      <c r="GK329">
        <v>9.2105525578853903E-2</v>
      </c>
      <c r="GL329">
        <v>7.6481934294105602E-2</v>
      </c>
      <c r="GM329">
        <v>0.101551260159825</v>
      </c>
      <c r="GN329">
        <v>6.6399972679461697E-2</v>
      </c>
      <c r="GO329">
        <v>0.106440885185438</v>
      </c>
      <c r="GP329">
        <v>0.2058561573663</v>
      </c>
      <c r="GQ329">
        <v>9.4700157093094706E-2</v>
      </c>
      <c r="GR329">
        <v>9.1597636773444402E-2</v>
      </c>
      <c r="GS329">
        <v>8.9991803838535597E-2</v>
      </c>
      <c r="GT329">
        <v>8.1916399153063299E-2</v>
      </c>
      <c r="GU329">
        <v>0.18911672699952201</v>
      </c>
      <c r="GV329">
        <v>7.8125469571750497E-2</v>
      </c>
      <c r="GW329">
        <v>0.17501714363772999</v>
      </c>
      <c r="GX329">
        <v>0.15064005190902299</v>
      </c>
      <c r="GY329">
        <v>0.24606242742982001</v>
      </c>
      <c r="GZ329">
        <v>0.190127450310771</v>
      </c>
      <c r="HA329">
        <v>6.6695034492179506E-2</v>
      </c>
      <c r="HB329">
        <v>0.15249935113721699</v>
      </c>
      <c r="HC329">
        <v>7.6220408442046306E-2</v>
      </c>
      <c r="HD329">
        <v>0.13194296837647701</v>
      </c>
      <c r="HE329">
        <v>0.18214800901577799</v>
      </c>
      <c r="HF329">
        <v>0.15037627211256099</v>
      </c>
      <c r="HG329">
        <v>0.11268752134417</v>
      </c>
      <c r="HH329">
        <v>9.8512738200942501E-2</v>
      </c>
      <c r="HI329">
        <v>1.8643492930810699</v>
      </c>
      <c r="HJ329">
        <v>1.2486742025817901</v>
      </c>
      <c r="HK329">
        <v>1.2660213100198101</v>
      </c>
      <c r="HL329">
        <v>0.174619288299979</v>
      </c>
      <c r="HM329">
        <v>0.213935318625777</v>
      </c>
      <c r="HN329">
        <v>0.14439881155658801</v>
      </c>
      <c r="HO329">
        <v>6.7935796735195605E-2</v>
      </c>
      <c r="HP329">
        <v>0.11453637046649801</v>
      </c>
      <c r="HQ329">
        <v>0.22640051909022599</v>
      </c>
      <c r="HR329">
        <v>0.92639969947407996</v>
      </c>
      <c r="HS329">
        <v>0.32302615941534102</v>
      </c>
      <c r="HT329">
        <v>0.15070582610477401</v>
      </c>
      <c r="HU329">
        <v>1.3635157434601499</v>
      </c>
      <c r="HV329">
        <v>0.188275186121167</v>
      </c>
      <c r="HW329">
        <v>0.119907519978144</v>
      </c>
      <c r="HX329">
        <v>0.64322682876852699</v>
      </c>
      <c r="HY329">
        <v>0.16862516221569601</v>
      </c>
      <c r="HZ329">
        <v>0.33617512464995603</v>
      </c>
      <c r="IA329">
        <v>0.56976422375520797</v>
      </c>
      <c r="IB329">
        <v>0.32150624957311702</v>
      </c>
      <c r="IC329">
        <v>0.31121460282767599</v>
      </c>
      <c r="ID329">
        <v>0.561272317464654</v>
      </c>
      <c r="IE329">
        <v>0.67343685540605203</v>
      </c>
      <c r="IF329">
        <v>0.40349279420804601</v>
      </c>
      <c r="IG329">
        <v>0.144166860187146</v>
      </c>
      <c r="IH329">
        <v>0.28148855952462298</v>
      </c>
      <c r="II329">
        <v>0.217092821528584</v>
      </c>
      <c r="IJ329">
        <v>0.100405641691141</v>
      </c>
      <c r="IK329">
        <v>0.377147872413087</v>
      </c>
      <c r="IL329">
        <v>0.99841943856294002</v>
      </c>
      <c r="IM329">
        <v>0.166093026432621</v>
      </c>
      <c r="IN329">
        <v>0.121192063383649</v>
      </c>
      <c r="IO329">
        <v>0.27071436377296598</v>
      </c>
      <c r="IP329">
        <v>0.117887917491975</v>
      </c>
      <c r="IQ329">
        <v>6.0914896523461499E-2</v>
      </c>
      <c r="IR329">
        <v>0.119947476265282</v>
      </c>
      <c r="IS329">
        <v>0.10299999999999999</v>
      </c>
      <c r="IT329">
        <v>0.18004753773649301</v>
      </c>
      <c r="IU329">
        <v>0.14871108530838101</v>
      </c>
      <c r="IV329">
        <v>0.14416672358445501</v>
      </c>
      <c r="IW329">
        <v>6.3768731644013296E-2</v>
      </c>
      <c r="IX329">
        <v>0.10463813947134799</v>
      </c>
      <c r="IY329">
        <v>0.34831439109350498</v>
      </c>
      <c r="IZ329">
        <v>0.16947804111740999</v>
      </c>
      <c r="JA329">
        <v>7.6147667509049902E-2</v>
      </c>
      <c r="JB329">
        <v>7.4374974386995404E-2</v>
      </c>
      <c r="JC329">
        <v>0.251916330851718</v>
      </c>
      <c r="JD329">
        <v>0.228017416843112</v>
      </c>
      <c r="JE329">
        <v>6.4236664162284005E-2</v>
      </c>
      <c r="JF329">
        <v>6.7527832798306098E-2</v>
      </c>
      <c r="JG329">
        <v>0.139040980807322</v>
      </c>
      <c r="JH329">
        <v>0.367748104637661</v>
      </c>
      <c r="JI329">
        <v>8.8427498121712994E-2</v>
      </c>
      <c r="JJ329">
        <v>8.6034560480841404E-2</v>
      </c>
      <c r="JK329">
        <v>6.0613004576190101E-2</v>
      </c>
      <c r="JL329">
        <v>0.28996967420258202</v>
      </c>
      <c r="JM329">
        <v>0.26241452086606099</v>
      </c>
      <c r="JN329">
        <v>0.19053350180998599</v>
      </c>
      <c r="JO329">
        <v>7.3947407963936895E-2</v>
      </c>
      <c r="JP329">
        <v>0.26924854859640701</v>
      </c>
      <c r="JQ329">
        <v>0.21043528447510401</v>
      </c>
      <c r="JR329">
        <v>0.21376982446554199</v>
      </c>
      <c r="JS329">
        <v>6.0014343282562603E-2</v>
      </c>
      <c r="JT329">
        <v>0.25314582337272001</v>
      </c>
      <c r="JU329">
        <v>0.20311536097261099</v>
      </c>
      <c r="JV329">
        <v>0.33274072809234301</v>
      </c>
      <c r="JW329">
        <v>0.67411952735468905</v>
      </c>
      <c r="JX329">
        <v>0.18881797691414501</v>
      </c>
      <c r="JY329">
        <v>0.17046574687521299</v>
      </c>
      <c r="JZ329">
        <v>0.34359770507478998</v>
      </c>
      <c r="KA329">
        <v>0.16091837989208399</v>
      </c>
      <c r="KB329">
        <v>0.112182911003347</v>
      </c>
      <c r="KC329">
        <v>0.192256676456526</v>
      </c>
      <c r="KD329">
        <v>0.19445857523393201</v>
      </c>
      <c r="KE329">
        <v>0.332910388634656</v>
      </c>
      <c r="KF329">
        <v>5.1759510962365897E-2</v>
      </c>
      <c r="KG329">
        <v>0.107376067208524</v>
      </c>
      <c r="KH329">
        <v>0.207742367324636</v>
      </c>
      <c r="KI329">
        <v>0.18177310293012799</v>
      </c>
      <c r="KJ329">
        <v>0.117496004371286</v>
      </c>
      <c r="KK329">
        <v>0.122303667782255</v>
      </c>
      <c r="KL329">
        <v>0.209179359333379</v>
      </c>
      <c r="KM329">
        <v>0.29763055802199301</v>
      </c>
      <c r="KN329">
        <v>6.3936138241923304E-2</v>
      </c>
      <c r="KO329">
        <v>0.12626856089065</v>
      </c>
      <c r="KP329">
        <v>0.148739020558705</v>
      </c>
      <c r="KQ329">
        <v>9.0597295266716796E-2</v>
      </c>
      <c r="KR329">
        <v>0.18017567106071999</v>
      </c>
      <c r="KS329">
        <v>0.20944716890922799</v>
      </c>
      <c r="KT329">
        <v>0.178598661293627</v>
      </c>
      <c r="KU329">
        <v>0.18386428522641901</v>
      </c>
      <c r="KV329">
        <v>0.15119800560071001</v>
      </c>
      <c r="KW329">
        <v>0.18173779113448499</v>
      </c>
      <c r="KX329">
        <v>9.7299774605559705E-2</v>
      </c>
      <c r="KY329">
        <v>0.21604145891674101</v>
      </c>
      <c r="KZ329">
        <v>0.25290321699337498</v>
      </c>
      <c r="LA329">
        <v>0.72815115087767202</v>
      </c>
      <c r="LB329">
        <v>0.262006966737245</v>
      </c>
      <c r="LC329">
        <v>0.17302725223686899</v>
      </c>
      <c r="LD329">
        <v>0.213582883682809</v>
      </c>
      <c r="LE329">
        <v>0.13672945837032999</v>
      </c>
      <c r="LF329">
        <v>0.15097814356942801</v>
      </c>
      <c r="LG329">
        <v>0.25410969196093203</v>
      </c>
      <c r="LH329">
        <v>0.163206338364866</v>
      </c>
      <c r="LI329">
        <v>0.23319295130114101</v>
      </c>
      <c r="LJ329">
        <v>0.283025886209958</v>
      </c>
      <c r="LK329">
        <v>0.29095963390478802</v>
      </c>
      <c r="LL329">
        <v>0.11675800833276399</v>
      </c>
      <c r="LM329">
        <v>0.34419138037019298</v>
      </c>
      <c r="LN329">
        <v>7.5456116385492794E-2</v>
      </c>
      <c r="LO329">
        <v>2.2322734102861799</v>
      </c>
      <c r="LP329">
        <v>1.39649716549416</v>
      </c>
      <c r="LQ329">
        <v>0.17174878765111701</v>
      </c>
      <c r="LR329">
        <v>8.2547845092548297E-2</v>
      </c>
      <c r="LS329">
        <v>0.21766648452974499</v>
      </c>
      <c r="LT329">
        <v>0.13745188170207001</v>
      </c>
      <c r="LU329">
        <v>1.3699688545864399</v>
      </c>
      <c r="LV329">
        <v>0.20860262277166899</v>
      </c>
      <c r="LW329">
        <v>0.19706119800560101</v>
      </c>
      <c r="LX329">
        <v>0.14743617239259599</v>
      </c>
      <c r="LY329">
        <v>7.7978485076155998E-2</v>
      </c>
      <c r="LZ329">
        <v>6.28332764155453E-2</v>
      </c>
      <c r="MA329">
        <v>7.5106071989618203E-2</v>
      </c>
      <c r="MB329">
        <v>8.0820367461238996E-2</v>
      </c>
      <c r="MC329">
        <v>0.14728017211939101</v>
      </c>
      <c r="MD329">
        <v>0.108825011952735</v>
      </c>
      <c r="ME329">
        <v>9.92139198142203E-2</v>
      </c>
      <c r="MF329">
        <v>7.4368417457823896E-2</v>
      </c>
      <c r="MG329">
        <v>0.18069093641144701</v>
      </c>
      <c r="MH329">
        <v>0.15180001366026899</v>
      </c>
      <c r="MI329">
        <v>9.8139403046239998E-2</v>
      </c>
      <c r="MJ329">
        <v>0.39696468820435798</v>
      </c>
      <c r="MK329">
        <v>0.33102827675705199</v>
      </c>
      <c r="ML329">
        <v>0.27402158322518999</v>
      </c>
      <c r="MM329">
        <v>0.64708442046308301</v>
      </c>
      <c r="MN329">
        <v>0.54477467386107503</v>
      </c>
      <c r="MO329">
        <v>0.47345140359265098</v>
      </c>
      <c r="MP329">
        <v>0.513871866675774</v>
      </c>
      <c r="MQ329">
        <v>0.110246499556041</v>
      </c>
      <c r="MR329">
        <v>0.288915306331535</v>
      </c>
      <c r="MS329">
        <v>0.28180062837237901</v>
      </c>
      <c r="MT329">
        <v>0.23168355986612901</v>
      </c>
      <c r="MU329">
        <v>0.18116440133870601</v>
      </c>
      <c r="MV329">
        <v>0.17392295608223499</v>
      </c>
      <c r="MW329">
        <v>7.8446076087698893E-2</v>
      </c>
      <c r="MX329">
        <v>0.410626596543952</v>
      </c>
      <c r="MY329">
        <v>7.4895498941329103E-2</v>
      </c>
      <c r="MZ329">
        <v>1.07704432757325</v>
      </c>
      <c r="NA329">
        <v>0.67908961136534396</v>
      </c>
      <c r="NB329">
        <v>0.19003654121986199</v>
      </c>
      <c r="NC329">
        <v>0.20831971859845599</v>
      </c>
      <c r="ND329">
        <v>9.8839013728570402E-2</v>
      </c>
      <c r="NE329">
        <v>0.12602656922341399</v>
      </c>
      <c r="NF329">
        <v>9.2755890991052498E-2</v>
      </c>
      <c r="NG329">
        <v>6.4831159073833702E-2</v>
      </c>
      <c r="NH329">
        <v>0.143289870910457</v>
      </c>
      <c r="NI329">
        <v>8.7807048698859302E-2</v>
      </c>
      <c r="NJ329">
        <v>0.10514199849737001</v>
      </c>
      <c r="NK329">
        <v>0.27897083532545602</v>
      </c>
      <c r="NL329">
        <v>0.76233850146847904</v>
      </c>
      <c r="NM329">
        <v>0.24203257974182099</v>
      </c>
      <c r="NN329">
        <v>6.1438016528925603E-2</v>
      </c>
      <c r="NO329">
        <v>6.1087767229014399E-2</v>
      </c>
      <c r="NP329">
        <v>0.52083136397787</v>
      </c>
      <c r="NQ329">
        <v>0.13941294993511399</v>
      </c>
      <c r="NR329">
        <v>0.32405443617239299</v>
      </c>
      <c r="NS329">
        <v>0.277286114336453</v>
      </c>
      <c r="NT329">
        <v>0.17375589099105301</v>
      </c>
      <c r="NU329">
        <v>0.36076415545386198</v>
      </c>
      <c r="NV329">
        <v>0.109817362202035</v>
      </c>
      <c r="NW329">
        <v>5.7465541971176801E-2</v>
      </c>
      <c r="NX329">
        <v>9.2445393074243501E-2</v>
      </c>
      <c r="NY329">
        <v>0.84556833549620902</v>
      </c>
      <c r="NZ329">
        <v>0.13416884092616599</v>
      </c>
      <c r="OA329">
        <v>0.12060467181203501</v>
      </c>
      <c r="OB329">
        <v>0.13287241308653799</v>
      </c>
      <c r="OC329">
        <v>9.9124786558295194E-2</v>
      </c>
      <c r="OD329">
        <v>6.7920907041868706E-2</v>
      </c>
      <c r="OE329">
        <v>8.4609316303531204E-2</v>
      </c>
      <c r="OF329">
        <v>5.4518953623386303E-2</v>
      </c>
      <c r="OG329">
        <v>0.33675145140359303</v>
      </c>
      <c r="OH329">
        <v>8.0006898435899199E-2</v>
      </c>
      <c r="OI329">
        <v>0.15002732053821499</v>
      </c>
      <c r="OJ329">
        <v>0.283856840379756</v>
      </c>
      <c r="OK329">
        <v>0.12980342872754599</v>
      </c>
      <c r="OL329">
        <v>0.27849627757666801</v>
      </c>
      <c r="OM329">
        <v>0.26057229697425</v>
      </c>
      <c r="ON329">
        <v>0.14109002117341701</v>
      </c>
      <c r="OO329">
        <v>7.4762243016187405E-2</v>
      </c>
      <c r="OP329">
        <v>0.115039546479066</v>
      </c>
      <c r="OQ329">
        <v>9.9826446280991701E-2</v>
      </c>
      <c r="OR329">
        <v>9.0490403660952096E-2</v>
      </c>
      <c r="OS329">
        <v>0.103544156819889</v>
      </c>
      <c r="OT329">
        <v>0.10757263848097801</v>
      </c>
      <c r="OU329">
        <v>0.15771484188238499</v>
      </c>
      <c r="OV329">
        <v>8.8772556519363402E-2</v>
      </c>
      <c r="OW329">
        <v>0.183316781640598</v>
      </c>
      <c r="OX329">
        <v>0.176556109555358</v>
      </c>
      <c r="OY329">
        <v>0.37003626801447997</v>
      </c>
      <c r="OZ329">
        <v>6.9758827948910598E-2</v>
      </c>
      <c r="PA329">
        <v>0.129977528857319</v>
      </c>
      <c r="PB329">
        <v>0.24307178471415899</v>
      </c>
      <c r="PC329">
        <v>0.16953719008264501</v>
      </c>
      <c r="PD329">
        <v>0.121789973362475</v>
      </c>
      <c r="PE329">
        <v>9.0502629601803095E-2</v>
      </c>
      <c r="PF329">
        <v>0.29514671129021203</v>
      </c>
      <c r="PG329">
        <v>7.4294856908681095E-2</v>
      </c>
      <c r="PH329">
        <v>0.178865856157366</v>
      </c>
      <c r="PI329">
        <v>0.14833768185233301</v>
      </c>
      <c r="PJ329">
        <v>0.10381217129977501</v>
      </c>
      <c r="PK329">
        <v>0.23926733146643001</v>
      </c>
      <c r="PL329">
        <v>5.8814152038795101E-2</v>
      </c>
      <c r="PM329">
        <v>0.15710552557885399</v>
      </c>
      <c r="PN329">
        <v>0.17168799945358901</v>
      </c>
      <c r="PO329">
        <v>8.9249368212553803E-2</v>
      </c>
      <c r="PP329">
        <v>0.26428413359743202</v>
      </c>
      <c r="PQ329">
        <v>0.20716460624274299</v>
      </c>
      <c r="PR329">
        <v>0.178693463561232</v>
      </c>
      <c r="PS329">
        <v>0.179915647838262</v>
      </c>
      <c r="PT329">
        <v>0.119258247387474</v>
      </c>
      <c r="PU329">
        <v>0.27067454408851899</v>
      </c>
      <c r="PV329">
        <v>0.161545864353528</v>
      </c>
      <c r="PW329">
        <v>0.17167966668943399</v>
      </c>
      <c r="PX329">
        <v>0.137420463083123</v>
      </c>
      <c r="PY329">
        <v>0.12873464927259101</v>
      </c>
      <c r="PZ329">
        <v>0.514006352025135</v>
      </c>
      <c r="QA329">
        <v>0.80024342599549203</v>
      </c>
      <c r="QB329">
        <v>0.1027498121713</v>
      </c>
      <c r="QC329">
        <v>0.17481927463971</v>
      </c>
      <c r="QD329">
        <v>0.100366368417458</v>
      </c>
      <c r="QE329">
        <v>0.15323079024656799</v>
      </c>
      <c r="QF329">
        <v>8.9321699337476898E-2</v>
      </c>
      <c r="QG329">
        <v>0.29081743050338099</v>
      </c>
      <c r="QH329">
        <v>0.10189064954579601</v>
      </c>
      <c r="QI329">
        <v>0.210355508503518</v>
      </c>
      <c r="QJ329">
        <v>0.50706140290963697</v>
      </c>
      <c r="QK329">
        <v>0.204865309746602</v>
      </c>
      <c r="QL329">
        <v>0.45939368895567201</v>
      </c>
      <c r="QM329">
        <v>0.20638720032784599</v>
      </c>
      <c r="QN329">
        <v>0.101000273205382</v>
      </c>
      <c r="QO329">
        <v>0.55165740045078904</v>
      </c>
      <c r="QP329">
        <v>0.12497069872276501</v>
      </c>
      <c r="QQ329">
        <v>0.14031111262891899</v>
      </c>
      <c r="QR329">
        <v>0.39123113175329599</v>
      </c>
      <c r="QS329">
        <v>0.170564100812786</v>
      </c>
      <c r="QT329">
        <v>0.17036090430981499</v>
      </c>
      <c r="QU329">
        <v>0.38479359333378899</v>
      </c>
      <c r="QV329">
        <v>0.121240489037634</v>
      </c>
      <c r="QW329">
        <v>0.11133986749539</v>
      </c>
      <c r="QX329">
        <v>0.24483969674202599</v>
      </c>
      <c r="QY329">
        <v>0.180531179564237</v>
      </c>
      <c r="QZ329">
        <v>9.9937504268834104E-2</v>
      </c>
      <c r="RA329">
        <v>0.211665323406871</v>
      </c>
      <c r="RB329">
        <v>0.20979010996516601</v>
      </c>
      <c r="RC329">
        <v>0.68021098285636195</v>
      </c>
      <c r="RD329">
        <v>0.74861710265692205</v>
      </c>
      <c r="RE329">
        <v>0.61343760672085301</v>
      </c>
      <c r="RF329">
        <v>0.15254395191585299</v>
      </c>
      <c r="RG329">
        <v>0.105066935318626</v>
      </c>
      <c r="RH329">
        <v>0.33549354552284699</v>
      </c>
      <c r="RI329">
        <v>0.26329130523871302</v>
      </c>
      <c r="RJ329">
        <v>6.2155112355713298E-2</v>
      </c>
      <c r="RK329">
        <v>0.15043248411993701</v>
      </c>
      <c r="RL329">
        <v>0.21287248138788301</v>
      </c>
      <c r="RM329">
        <v>7.2883751109896797E-2</v>
      </c>
      <c r="RN329">
        <v>4.4894884229219299E-2</v>
      </c>
      <c r="RO329">
        <v>8.4745987295949704E-2</v>
      </c>
      <c r="RP329">
        <v>0.248315415613688</v>
      </c>
      <c r="RQ329">
        <v>0.242388634656103</v>
      </c>
      <c r="RR329">
        <v>0.12724260637934601</v>
      </c>
      <c r="RS329">
        <v>0.18345188170207</v>
      </c>
      <c r="RT329">
        <v>0.13479420804589901</v>
      </c>
      <c r="RU329">
        <v>8.7968581381053207E-2</v>
      </c>
      <c r="RV329">
        <v>8.7905880745850706E-2</v>
      </c>
      <c r="RW329">
        <v>6.9262413769551195E-2</v>
      </c>
      <c r="RX329">
        <v>8.83649340892015E-2</v>
      </c>
      <c r="RY329">
        <v>9.7112765521480807E-2</v>
      </c>
      <c r="RZ329">
        <v>0.134020695307698</v>
      </c>
      <c r="SA329">
        <v>0.13699043781162501</v>
      </c>
      <c r="SB329">
        <v>0.13018516494775001</v>
      </c>
      <c r="SC329">
        <v>6.4489925551533295E-2</v>
      </c>
      <c r="SD329">
        <v>8.0232634382897294E-2</v>
      </c>
      <c r="SE329">
        <v>1.24780349702889</v>
      </c>
      <c r="SF329">
        <v>2.4870646813742199</v>
      </c>
      <c r="SG329">
        <v>0.150855815859572</v>
      </c>
      <c r="SH329">
        <v>0.149092821528584</v>
      </c>
      <c r="SI329">
        <v>1.23271149511645</v>
      </c>
      <c r="SJ329">
        <v>0.36591202786694899</v>
      </c>
      <c r="SK329">
        <v>0.63820886551465095</v>
      </c>
      <c r="SL329">
        <v>0.24205313844682699</v>
      </c>
      <c r="SM329">
        <v>0.42139334744894502</v>
      </c>
      <c r="SN329">
        <v>0.53348452974523597</v>
      </c>
      <c r="SO329">
        <v>0.11851874871935</v>
      </c>
      <c r="SP329">
        <v>0.24142292193156201</v>
      </c>
      <c r="SQ329">
        <v>0.13051669967898399</v>
      </c>
      <c r="SR329">
        <v>0.113753227238577</v>
      </c>
      <c r="SS329">
        <v>0.12114274981217101</v>
      </c>
      <c r="ST329">
        <v>0.15096796666894299</v>
      </c>
      <c r="SU329">
        <v>0.17225858889420101</v>
      </c>
      <c r="SV329">
        <v>9.0952393962160996E-2</v>
      </c>
      <c r="SW329">
        <v>0.109866675773513</v>
      </c>
      <c r="SX329">
        <v>0.54179680349702897</v>
      </c>
      <c r="SY329">
        <v>0.18712348883273</v>
      </c>
      <c r="SZ329">
        <v>0.18528406529608599</v>
      </c>
      <c r="TA329">
        <v>0.23089652346151199</v>
      </c>
      <c r="TB329">
        <v>0.276089952872072</v>
      </c>
      <c r="TC329">
        <v>0.20259934430708301</v>
      </c>
      <c r="TD329">
        <v>0.105406529608633</v>
      </c>
      <c r="TE329">
        <v>9.0655488013113794E-2</v>
      </c>
      <c r="TF329">
        <v>8.6734990779318302E-2</v>
      </c>
      <c r="TG329">
        <v>0.114155590465132</v>
      </c>
      <c r="TH329">
        <v>0.24706276893654799</v>
      </c>
      <c r="TI329">
        <v>0.14983976504337099</v>
      </c>
      <c r="TJ329">
        <v>3.21548534936138</v>
      </c>
      <c r="TK329">
        <v>2.1728248753500399</v>
      </c>
      <c r="TL329">
        <v>0.102397991940441</v>
      </c>
      <c r="TM329">
        <v>0.25753076975616401</v>
      </c>
      <c r="TN329">
        <v>8.8850283450584003E-2</v>
      </c>
      <c r="TO329">
        <v>0.10366757735127401</v>
      </c>
      <c r="TP329">
        <v>9.10981490335359E-2</v>
      </c>
      <c r="TQ329">
        <v>9.6737381326412103E-2</v>
      </c>
      <c r="TR329">
        <v>0.118637524759238</v>
      </c>
      <c r="TS329">
        <v>7.9761218496004302E-2</v>
      </c>
      <c r="TT329">
        <v>0.143688204357626</v>
      </c>
      <c r="TU329">
        <v>0.142995492111195</v>
      </c>
      <c r="TV329">
        <v>0.16740236322655599</v>
      </c>
      <c r="TW329">
        <v>5.9993579673519502E-2</v>
      </c>
      <c r="TX329">
        <v>0.22144648589577201</v>
      </c>
      <c r="TY329">
        <v>0.21119971313434899</v>
      </c>
      <c r="TZ329">
        <v>6.4395942900075095E-2</v>
      </c>
      <c r="UA329">
        <v>0.137451062085923</v>
      </c>
      <c r="UB329">
        <v>0.14630701454818701</v>
      </c>
      <c r="UC329">
        <v>0.15164790656375901</v>
      </c>
      <c r="UD329">
        <v>8.6091933611092103E-2</v>
      </c>
      <c r="UE329">
        <v>7.2184960043712804E-2</v>
      </c>
      <c r="UF329">
        <v>9.0765658083464207E-2</v>
      </c>
      <c r="UG329">
        <v>0.120846321972543</v>
      </c>
      <c r="UH329">
        <v>0.16374748992555199</v>
      </c>
      <c r="UI329">
        <v>0.198536302165153</v>
      </c>
      <c r="UJ329">
        <v>0.448039341575029</v>
      </c>
      <c r="UK329">
        <v>0.32499986339730902</v>
      </c>
      <c r="UL329">
        <v>0.37668861416569899</v>
      </c>
      <c r="UM329">
        <v>0.22942169250734201</v>
      </c>
      <c r="UN329">
        <v>0.29352762789427</v>
      </c>
      <c r="UO329">
        <v>0.108080663889079</v>
      </c>
      <c r="UP329">
        <v>0.12218912642579099</v>
      </c>
      <c r="UQ329">
        <v>0.23484550235639601</v>
      </c>
      <c r="UR329">
        <v>0.13340147530906399</v>
      </c>
      <c r="US329">
        <v>0.180068847756301</v>
      </c>
      <c r="UT329">
        <v>0.17076729731575699</v>
      </c>
      <c r="UU329">
        <v>0.24033037360835999</v>
      </c>
      <c r="UV329">
        <v>0.18172057919540999</v>
      </c>
      <c r="UW329">
        <v>9.0409944675910098E-2</v>
      </c>
      <c r="UX329">
        <v>0.19922744348063701</v>
      </c>
      <c r="UY329">
        <v>0.23611973225872501</v>
      </c>
      <c r="UZ329">
        <v>0.26197513831022501</v>
      </c>
      <c r="VA329">
        <v>0.27486899801926101</v>
      </c>
      <c r="VB329">
        <v>0.154343214261321</v>
      </c>
      <c r="VC329">
        <v>0.14009801243084499</v>
      </c>
      <c r="VD329">
        <v>0.64546410764292095</v>
      </c>
      <c r="VE329">
        <v>1.16301031350318</v>
      </c>
      <c r="VF329">
        <v>1.3565776244792001</v>
      </c>
      <c r="VG329">
        <v>9.7687999453589205E-2</v>
      </c>
      <c r="VH329">
        <v>8.5069735673792807E-2</v>
      </c>
      <c r="VI329">
        <v>0.121531316166929</v>
      </c>
      <c r="VJ329">
        <v>0.12527122464312501</v>
      </c>
      <c r="VK329">
        <v>0.103029096373199</v>
      </c>
      <c r="VL329">
        <v>0.18296475650570301</v>
      </c>
      <c r="VM329">
        <v>0.48844826173075601</v>
      </c>
      <c r="VN329">
        <v>9.76078136739294E-2</v>
      </c>
      <c r="VO329">
        <v>0.30670903626801499</v>
      </c>
      <c r="VP329">
        <v>0.17976183320811401</v>
      </c>
      <c r="VQ329">
        <v>0.121467591011543</v>
      </c>
      <c r="VR329">
        <v>0.17576190150946</v>
      </c>
      <c r="VS329">
        <v>0.12595389659176301</v>
      </c>
      <c r="VT329">
        <v>0.43752721808619599</v>
      </c>
      <c r="VU329">
        <v>0.31491646745440899</v>
      </c>
      <c r="VV329">
        <v>7.8987569155112305E-2</v>
      </c>
      <c r="VW329">
        <v>8.9470391366709895E-2</v>
      </c>
      <c r="VX329">
        <v>1.4588338911276599</v>
      </c>
      <c r="VY329">
        <v>0.119800560071033</v>
      </c>
      <c r="VZ329">
        <v>0.166710129089543</v>
      </c>
      <c r="WA329">
        <v>0.1428026091114</v>
      </c>
      <c r="WB329">
        <v>0.22313687589645501</v>
      </c>
      <c r="WC329">
        <v>0.21710463766136201</v>
      </c>
      <c r="WD329">
        <v>0.239059627074653</v>
      </c>
      <c r="WE329">
        <v>9.8009903695102804E-2</v>
      </c>
      <c r="WF329">
        <v>8.9525237347175698E-2</v>
      </c>
      <c r="WG329">
        <v>0.347182023085855</v>
      </c>
      <c r="WH329">
        <v>0.28282023085854802</v>
      </c>
      <c r="WI329">
        <v>0</v>
      </c>
      <c r="WJ329">
        <v>0.195110238371696</v>
      </c>
      <c r="WK329">
        <v>0.12840611980055999</v>
      </c>
      <c r="WL329">
        <v>0.29877241991667203</v>
      </c>
      <c r="WM329">
        <v>0.22330674134280401</v>
      </c>
      <c r="WN329">
        <v>0.15829028071852999</v>
      </c>
      <c r="WO329">
        <v>0.55086121166586999</v>
      </c>
      <c r="WP329">
        <v>0.39311310702820901</v>
      </c>
      <c r="WQ329">
        <v>0.17699112082508001</v>
      </c>
      <c r="WR329">
        <v>7.2351751929513E-2</v>
      </c>
      <c r="WS329">
        <v>0.12993313298272</v>
      </c>
      <c r="WT329">
        <v>9.1605696332217698E-2</v>
      </c>
      <c r="WU329">
        <v>0.11797131343487501</v>
      </c>
      <c r="WV329">
        <v>0.18884625367119701</v>
      </c>
      <c r="WW329">
        <v>0.10646151219178999</v>
      </c>
      <c r="WX329">
        <v>0.169990164606243</v>
      </c>
      <c r="WY329">
        <v>0.142692029232976</v>
      </c>
      <c r="WZ329">
        <v>0.199595177925005</v>
      </c>
      <c r="XA329">
        <v>5.18264462809917E-2</v>
      </c>
      <c r="XB329">
        <v>0.13781073697151799</v>
      </c>
      <c r="XC329">
        <v>0.19786291919950799</v>
      </c>
      <c r="XD329">
        <v>0.26930974660200802</v>
      </c>
      <c r="XE329">
        <v>0.322056690116795</v>
      </c>
      <c r="XF329">
        <v>0.10823106345194999</v>
      </c>
      <c r="XG329">
        <v>9.1649750700088795E-2</v>
      </c>
      <c r="XH329">
        <v>0.14871149511645401</v>
      </c>
      <c r="XI329">
        <v>0.27929670104501098</v>
      </c>
      <c r="XJ329">
        <v>0.498165562461581</v>
      </c>
      <c r="XK329">
        <v>0.94816194249026697</v>
      </c>
      <c r="XL329">
        <v>0.14354818659927601</v>
      </c>
      <c r="XM329">
        <v>0.140138993238167</v>
      </c>
      <c r="XN329">
        <v>0.28415156068574599</v>
      </c>
      <c r="XO329">
        <v>0.121393688955672</v>
      </c>
      <c r="XP329">
        <v>0.109556451062086</v>
      </c>
      <c r="XQ329">
        <v>0.115123625435421</v>
      </c>
      <c r="XR329">
        <v>9.2467864216925003E-2</v>
      </c>
      <c r="XS329">
        <v>9.0922068164742798E-2</v>
      </c>
      <c r="XT329">
        <v>8.7563691004712799E-2</v>
      </c>
      <c r="XU329">
        <v>8.09150331261526E-2</v>
      </c>
      <c r="XV329">
        <v>0.13991346219520501</v>
      </c>
      <c r="XW329">
        <v>0.17599617512464999</v>
      </c>
      <c r="XX329">
        <v>0.26820784099446798</v>
      </c>
      <c r="XY329">
        <v>0.107890649545796</v>
      </c>
      <c r="XZ329">
        <v>7.8888668806775503E-2</v>
      </c>
      <c r="YA329">
        <v>0.18491079844272901</v>
      </c>
      <c r="YB329">
        <v>0.14949900963049001</v>
      </c>
      <c r="YC329">
        <v>8.2087698927668901E-2</v>
      </c>
      <c r="YD329">
        <v>0.121004712792842</v>
      </c>
      <c r="YE329">
        <v>0</v>
      </c>
      <c r="YF329">
        <v>0.20020189877740599</v>
      </c>
      <c r="YG329">
        <v>0.165945563827607</v>
      </c>
      <c r="YH329">
        <v>0.154950754729868</v>
      </c>
      <c r="YI329">
        <v>0.120390342189741</v>
      </c>
      <c r="YJ329">
        <v>0.14412007376545299</v>
      </c>
      <c r="YK329">
        <v>5.1347653848780803E-2</v>
      </c>
      <c r="YL329">
        <v>0.215761013591968</v>
      </c>
      <c r="YM329">
        <v>0.13956396421009501</v>
      </c>
      <c r="YN329">
        <v>8.4663479270541603E-2</v>
      </c>
      <c r="YO329">
        <v>9.3036882726589706E-2</v>
      </c>
      <c r="YP329">
        <v>0.177720305990028</v>
      </c>
      <c r="YQ329">
        <v>0.66947080117478297</v>
      </c>
      <c r="YR329">
        <v>0.109881975274913</v>
      </c>
      <c r="YS329">
        <v>9.0438972747763094E-2</v>
      </c>
      <c r="YT329">
        <v>0.23772228672904899</v>
      </c>
      <c r="YU329">
        <v>0.17699036951027899</v>
      </c>
      <c r="YV329">
        <v>0.182743391844819</v>
      </c>
      <c r="YW329">
        <v>0.22933419848371001</v>
      </c>
      <c r="YX329">
        <v>0.130754524964142</v>
      </c>
      <c r="YY329">
        <v>0.11756485212758699</v>
      </c>
      <c r="YZ329">
        <v>0.38880397513831</v>
      </c>
      <c r="ZA329">
        <v>0.39673635680622898</v>
      </c>
      <c r="ZB329">
        <v>8.8916945563827607E-2</v>
      </c>
      <c r="ZC329">
        <v>0.30655692917150501</v>
      </c>
      <c r="ZD329">
        <v>0.15495765316576701</v>
      </c>
      <c r="ZE329">
        <v>0.29877030257496101</v>
      </c>
      <c r="ZF329">
        <v>0.33398852537395002</v>
      </c>
      <c r="ZG329">
        <v>0.20811057987842399</v>
      </c>
      <c r="ZH329">
        <v>0.27051628987091098</v>
      </c>
      <c r="ZI329">
        <v>0.33513270951437701</v>
      </c>
      <c r="ZJ329">
        <v>0.18361723925961301</v>
      </c>
      <c r="ZK329">
        <v>0.32195198415408799</v>
      </c>
      <c r="ZL329">
        <v>0.10076183320811399</v>
      </c>
      <c r="ZM329">
        <v>0.24631377638139501</v>
      </c>
      <c r="ZN329">
        <v>0.24270377706440799</v>
      </c>
    </row>
    <row r="330" spans="1:690" x14ac:dyDescent="0.25">
      <c r="A330">
        <v>8.5051909022607702E-2</v>
      </c>
      <c r="B330">
        <v>0.13093900689843599</v>
      </c>
      <c r="C330">
        <v>0.1180910456936</v>
      </c>
      <c r="D330">
        <v>0</v>
      </c>
      <c r="E330">
        <v>9.3983607677071201E-2</v>
      </c>
      <c r="F330">
        <v>0.241529813537327</v>
      </c>
      <c r="G330">
        <v>0.242998975479817</v>
      </c>
      <c r="H330">
        <v>0.14179516426473601</v>
      </c>
      <c r="I330">
        <v>0.25311467795915599</v>
      </c>
      <c r="J330">
        <v>0.206839969947408</v>
      </c>
      <c r="K330">
        <v>0.33544040707601902</v>
      </c>
      <c r="L330">
        <v>0.277603647291852</v>
      </c>
      <c r="M330">
        <v>0.19931213714910201</v>
      </c>
      <c r="N330">
        <v>0.21134669762994299</v>
      </c>
      <c r="O330">
        <v>0.16265378047947501</v>
      </c>
      <c r="P330">
        <v>0.94068601871456903</v>
      </c>
      <c r="Q330">
        <v>0</v>
      </c>
      <c r="R330">
        <v>0.37725251007444899</v>
      </c>
      <c r="S330">
        <v>0.158759306058329</v>
      </c>
      <c r="T330">
        <v>0.117429547162079</v>
      </c>
      <c r="U330">
        <v>0.58227095143774299</v>
      </c>
      <c r="V330">
        <v>0.10102725223686899</v>
      </c>
      <c r="W330">
        <v>0.120322518953623</v>
      </c>
      <c r="X330">
        <v>0.40433754524964199</v>
      </c>
      <c r="Y330">
        <v>1.09639163991531</v>
      </c>
      <c r="Z330">
        <v>0.343987637456458</v>
      </c>
      <c r="AA330">
        <v>9.18387405231883E-2</v>
      </c>
      <c r="AB330">
        <v>0.14378382624137701</v>
      </c>
      <c r="AC330">
        <v>0.120998565671744</v>
      </c>
      <c r="AD330">
        <v>9.7885731848917398E-2</v>
      </c>
      <c r="AE330">
        <v>7.6904036609521206E-2</v>
      </c>
      <c r="AF330">
        <v>7.9005532408988402E-2</v>
      </c>
      <c r="AG330">
        <v>0.179850078546547</v>
      </c>
      <c r="AH330">
        <v>0.23388177037087601</v>
      </c>
      <c r="AI330">
        <v>1.0929960385219599</v>
      </c>
      <c r="AJ330">
        <v>0.158157434601462</v>
      </c>
      <c r="AK330">
        <v>0.13379789631855701</v>
      </c>
      <c r="AL330">
        <v>0.23758506932586601</v>
      </c>
      <c r="AM330">
        <v>0.12541254012704101</v>
      </c>
      <c r="AN330">
        <v>0.12902356396421</v>
      </c>
      <c r="AO330">
        <v>0.116773239532819</v>
      </c>
      <c r="AP330">
        <v>0.248348951574346</v>
      </c>
      <c r="AQ330">
        <v>0.24649716549416001</v>
      </c>
      <c r="AR330">
        <v>0.24372440407075999</v>
      </c>
      <c r="AS330">
        <v>0.14420244518816999</v>
      </c>
      <c r="AT330">
        <v>0.60851266989959696</v>
      </c>
      <c r="AU330">
        <v>0.17511536097261099</v>
      </c>
      <c r="AV330">
        <v>8.7667987159346997E-2</v>
      </c>
      <c r="AW330">
        <v>0.23720025954511301</v>
      </c>
      <c r="AX330">
        <v>0.109199439928967</v>
      </c>
      <c r="AY330">
        <v>0.30359688545864399</v>
      </c>
      <c r="AZ330">
        <v>0.32291769687862898</v>
      </c>
      <c r="BA330">
        <v>0.19074796803496999</v>
      </c>
      <c r="BB330">
        <v>0.32689222047674299</v>
      </c>
      <c r="BC330">
        <v>0.20816153268219401</v>
      </c>
      <c r="BD330">
        <v>0</v>
      </c>
      <c r="BE330">
        <v>0.14957646335632799</v>
      </c>
      <c r="BF330">
        <v>0.55906570589440596</v>
      </c>
      <c r="BG330">
        <v>0.37459668055460699</v>
      </c>
      <c r="BH330">
        <v>0.14966689433781899</v>
      </c>
      <c r="BI330">
        <v>0.17428351888532201</v>
      </c>
      <c r="BJ330">
        <v>0.33196701045010601</v>
      </c>
      <c r="BK330">
        <v>0.239461375589099</v>
      </c>
      <c r="BL330">
        <v>0.20762570862645999</v>
      </c>
      <c r="BM330">
        <v>0.121631855747558</v>
      </c>
      <c r="BN330">
        <v>0.25154087835530398</v>
      </c>
      <c r="BO330">
        <v>0.56203462878218702</v>
      </c>
      <c r="BP330">
        <v>0.14982146028276799</v>
      </c>
      <c r="BQ330">
        <v>0.12070999248685201</v>
      </c>
      <c r="BR330">
        <v>0.37097868998019301</v>
      </c>
      <c r="BS330">
        <v>0.191066525510553</v>
      </c>
      <c r="BT330">
        <v>0.125538556109555</v>
      </c>
      <c r="BU330">
        <v>1.8980614029096401</v>
      </c>
      <c r="BV330">
        <v>0.47816699678983698</v>
      </c>
      <c r="BW330">
        <v>2.6925648521275898</v>
      </c>
      <c r="BX330">
        <v>2.21686394371969</v>
      </c>
      <c r="BY330">
        <v>2.3872880267741299</v>
      </c>
      <c r="BZ330">
        <v>1.7353847414794099</v>
      </c>
      <c r="CA330">
        <v>0.50999446759101197</v>
      </c>
      <c r="CB330">
        <v>0.49090608564988703</v>
      </c>
      <c r="CC330">
        <v>1.74947455774879</v>
      </c>
      <c r="CD330">
        <v>0.89001857796598605</v>
      </c>
      <c r="CE330">
        <v>2.35044327573253</v>
      </c>
      <c r="CF330">
        <v>0.18089638685882101</v>
      </c>
      <c r="CG330">
        <v>5.94203947817772E-2</v>
      </c>
      <c r="CH330">
        <v>0.10197821187077399</v>
      </c>
      <c r="CI330">
        <v>6.9229834027730294E-2</v>
      </c>
      <c r="CJ330">
        <v>0.34117983744279801</v>
      </c>
      <c r="CK330">
        <v>0.150576190150946</v>
      </c>
      <c r="CL330">
        <v>0.11951533365207299</v>
      </c>
      <c r="CM330">
        <v>0.161134553650707</v>
      </c>
      <c r="CN330">
        <v>0.118061812717711</v>
      </c>
      <c r="CO330">
        <v>0.187177515197049</v>
      </c>
      <c r="CP330">
        <v>0.1264169797145</v>
      </c>
      <c r="CQ330">
        <v>7.8702820845570606E-2</v>
      </c>
      <c r="CR330">
        <v>0.15239123010723299</v>
      </c>
      <c r="CS330">
        <v>0.145322518953623</v>
      </c>
      <c r="CT330">
        <v>6.8726179905744103E-2</v>
      </c>
      <c r="CU330">
        <v>0.13726227716685999</v>
      </c>
      <c r="CV330">
        <v>0.182510279352503</v>
      </c>
      <c r="CW330">
        <v>0.22987295949730199</v>
      </c>
      <c r="CX330">
        <v>0.31454682057236499</v>
      </c>
      <c r="CY330">
        <v>0.18252209548528101</v>
      </c>
      <c r="CZ330">
        <v>0.13985444983266199</v>
      </c>
      <c r="DA330">
        <v>0.102338364865788</v>
      </c>
      <c r="DB330">
        <v>0.16973656171026599</v>
      </c>
      <c r="DC330">
        <v>7.8946520046444896E-2</v>
      </c>
      <c r="DD330">
        <v>0.16859866129362799</v>
      </c>
      <c r="DE330">
        <v>6.5222320879721296E-2</v>
      </c>
      <c r="DF330">
        <v>0.271479543747012</v>
      </c>
      <c r="DG330">
        <v>0.80266791885800204</v>
      </c>
      <c r="DH330">
        <v>0.11291715046786401</v>
      </c>
      <c r="DI330">
        <v>0.191018646267331</v>
      </c>
      <c r="DJ330">
        <v>0.14946554197117701</v>
      </c>
      <c r="DK330">
        <v>8.0014001775834995E-2</v>
      </c>
      <c r="DL330">
        <v>0.175904104910867</v>
      </c>
      <c r="DM330">
        <v>0.26195218905812501</v>
      </c>
      <c r="DN330">
        <v>0.385836486578786</v>
      </c>
      <c r="DO330">
        <v>0.111818045215491</v>
      </c>
      <c r="DP330">
        <v>0.10827498121713</v>
      </c>
      <c r="DQ330">
        <v>9.7652960863329002E-2</v>
      </c>
      <c r="DR330">
        <v>0.13254572775083701</v>
      </c>
      <c r="DS330">
        <v>0.11919725428590899</v>
      </c>
      <c r="DT330">
        <v>0.24715442934225801</v>
      </c>
      <c r="DU330">
        <v>0.27715408783553003</v>
      </c>
      <c r="DV330">
        <v>0.102407280923434</v>
      </c>
      <c r="DW330">
        <v>8.83029847687999E-2</v>
      </c>
      <c r="DX330">
        <v>0.31396407349224797</v>
      </c>
      <c r="DY330">
        <v>0.101976504337135</v>
      </c>
      <c r="DZ330">
        <v>0.36522607745372598</v>
      </c>
      <c r="EA330">
        <v>9.4954306399836097E-2</v>
      </c>
      <c r="EB330">
        <v>0.151</v>
      </c>
      <c r="EC330">
        <v>0.13100239054709401</v>
      </c>
      <c r="ED330">
        <v>0.31489208387405199</v>
      </c>
      <c r="EE330">
        <v>0.230313298271976</v>
      </c>
      <c r="EF330">
        <v>0.17867181203469701</v>
      </c>
      <c r="EG330">
        <v>0.129197254285909</v>
      </c>
      <c r="EH330">
        <v>0.163182979304692</v>
      </c>
      <c r="EI330">
        <v>0.195180042346834</v>
      </c>
      <c r="EJ330">
        <v>0.14282282630967799</v>
      </c>
      <c r="EK330">
        <v>0.12386319240488999</v>
      </c>
      <c r="EL330">
        <v>1.4558860050543001</v>
      </c>
      <c r="EM330">
        <v>0.114407417526125</v>
      </c>
      <c r="EN330">
        <v>7.8240284133597404E-2</v>
      </c>
      <c r="EO330">
        <v>0.11069161942490301</v>
      </c>
      <c r="EP330">
        <v>0.20881831842087301</v>
      </c>
      <c r="EQ330">
        <v>8.9934362406939403E-2</v>
      </c>
      <c r="ER330">
        <v>0.232289324499693</v>
      </c>
      <c r="ES330">
        <v>6.4871183662318102E-2</v>
      </c>
      <c r="ET330">
        <v>0.14081428864148601</v>
      </c>
      <c r="EU330">
        <v>0.12854449832661699</v>
      </c>
      <c r="EV330">
        <v>8.7367188033604201E-2</v>
      </c>
      <c r="EW330">
        <v>0.171888737108121</v>
      </c>
      <c r="EX330">
        <v>9.8491496482480706E-2</v>
      </c>
      <c r="EY330">
        <v>7.0608974796803503E-2</v>
      </c>
      <c r="EZ330">
        <v>9.90911822962912E-2</v>
      </c>
      <c r="FA330">
        <v>6.06812376203811E-2</v>
      </c>
      <c r="FB330">
        <v>0.14255822689707001</v>
      </c>
      <c r="FC330">
        <v>0.11429676934635601</v>
      </c>
      <c r="FD330">
        <v>0.136613824192337</v>
      </c>
      <c r="FE330">
        <v>0.50595533092001899</v>
      </c>
      <c r="FF330">
        <v>0.21663458780138001</v>
      </c>
      <c r="FG330">
        <v>1.9312742982036699</v>
      </c>
      <c r="FH330">
        <v>1.2081707533638399</v>
      </c>
      <c r="FI330">
        <v>0.14816733829656401</v>
      </c>
      <c r="FJ330">
        <v>0.34030769756164198</v>
      </c>
      <c r="FK330">
        <v>9.2770439177651806E-2</v>
      </c>
      <c r="FL330">
        <v>8.8019465883477893E-2</v>
      </c>
      <c r="FM330">
        <v>0.22843262072262799</v>
      </c>
      <c r="FN330">
        <v>0.148300457619015</v>
      </c>
      <c r="FO330">
        <v>0.233660337408647</v>
      </c>
      <c r="FP330">
        <v>9.5527081483505194E-2</v>
      </c>
      <c r="FQ330">
        <v>0.127577761081893</v>
      </c>
      <c r="FR330">
        <v>0.17706242742982001</v>
      </c>
      <c r="FS330">
        <v>0.15367645652619399</v>
      </c>
      <c r="FT330">
        <v>0.38324588484393202</v>
      </c>
      <c r="FU330">
        <v>8.9672153541424701E-2</v>
      </c>
      <c r="FV330">
        <v>0.18351034765384899</v>
      </c>
      <c r="FW330">
        <v>0.12606249573116601</v>
      </c>
      <c r="FX330">
        <v>0.13566969469298501</v>
      </c>
      <c r="FY330">
        <v>0.101255925141725</v>
      </c>
      <c r="FZ330">
        <v>0.14966272795574101</v>
      </c>
      <c r="GA330">
        <v>0.16339949457004299</v>
      </c>
      <c r="GB330">
        <v>0.17679379823782501</v>
      </c>
      <c r="GC330">
        <v>0.16743207431186399</v>
      </c>
      <c r="GD330">
        <v>0.15909664640393401</v>
      </c>
      <c r="GE330">
        <v>7.91749880472645E-2</v>
      </c>
      <c r="GF330">
        <v>0.135581244450516</v>
      </c>
      <c r="GG330">
        <v>0.16996550782050401</v>
      </c>
      <c r="GH330">
        <v>8.1747899733624702E-2</v>
      </c>
      <c r="GI330">
        <v>6.4507205791954098E-2</v>
      </c>
      <c r="GJ330">
        <v>0.14755105525578899</v>
      </c>
      <c r="GK330">
        <v>9.2147189399631194E-2</v>
      </c>
      <c r="GL330">
        <v>7.6442046308312306E-2</v>
      </c>
      <c r="GM330">
        <v>0.10168499419438599</v>
      </c>
      <c r="GN330">
        <v>6.6403114541356403E-2</v>
      </c>
      <c r="GO330">
        <v>0.10594337818455</v>
      </c>
      <c r="GP330">
        <v>0.20596236595860901</v>
      </c>
      <c r="GQ330">
        <v>9.4812922614575496E-2</v>
      </c>
      <c r="GR330">
        <v>9.1472372105730504E-2</v>
      </c>
      <c r="GS330">
        <v>8.9988047264531107E-2</v>
      </c>
      <c r="GT330">
        <v>8.1489584044805705E-2</v>
      </c>
      <c r="GU330">
        <v>0.18881729390068999</v>
      </c>
      <c r="GV330">
        <v>7.8199303326275504E-2</v>
      </c>
      <c r="GW330">
        <v>0.176221501263575</v>
      </c>
      <c r="GX330">
        <v>0.1506059695376</v>
      </c>
      <c r="GY330">
        <v>0.245594973020969</v>
      </c>
      <c r="GZ330">
        <v>0.189891332559251</v>
      </c>
      <c r="HA330">
        <v>6.6632402158322501E-2</v>
      </c>
      <c r="HB330">
        <v>0.15232607062359099</v>
      </c>
      <c r="HC330">
        <v>7.5894952530564802E-2</v>
      </c>
      <c r="HD330">
        <v>0.13167672973157599</v>
      </c>
      <c r="HE330">
        <v>0.181603578990506</v>
      </c>
      <c r="HF330">
        <v>0.15023283928693401</v>
      </c>
      <c r="HG330">
        <v>0.113206543268902</v>
      </c>
      <c r="HH330">
        <v>9.8657058944061196E-2</v>
      </c>
      <c r="HI330">
        <v>1.8635698381258099</v>
      </c>
      <c r="HJ330">
        <v>1.24836336315825</v>
      </c>
      <c r="HK330">
        <v>1.26635455228468</v>
      </c>
      <c r="HL330">
        <v>0.17477221501263601</v>
      </c>
      <c r="HM330">
        <v>0.21372201352366599</v>
      </c>
      <c r="HN330">
        <v>0.14447687999453601</v>
      </c>
      <c r="HO330">
        <v>6.7814015436104103E-2</v>
      </c>
      <c r="HP330">
        <v>0.114472850215149</v>
      </c>
      <c r="HQ330">
        <v>0.226378730961</v>
      </c>
      <c r="HR330">
        <v>0.92522635065910797</v>
      </c>
      <c r="HS330">
        <v>0.32273075609589502</v>
      </c>
      <c r="HT330">
        <v>0.15091831159073801</v>
      </c>
      <c r="HU330">
        <v>1.3632497097192799</v>
      </c>
      <c r="HV330">
        <v>0.18905033809166</v>
      </c>
      <c r="HW330">
        <v>0.11949354552284699</v>
      </c>
      <c r="HX330">
        <v>0.64336090430981496</v>
      </c>
      <c r="HY330">
        <v>0.16921248548596399</v>
      </c>
      <c r="HZ330">
        <v>0.33645864353527799</v>
      </c>
      <c r="IA330">
        <v>0.570205996858138</v>
      </c>
      <c r="IB330">
        <v>0.32173389795779</v>
      </c>
      <c r="IC330">
        <v>0.31158773307834198</v>
      </c>
      <c r="ID330">
        <v>0.56144149989754799</v>
      </c>
      <c r="IE330">
        <v>0.67316569906427204</v>
      </c>
      <c r="IF330">
        <v>0.40403094050952798</v>
      </c>
      <c r="IG330">
        <v>0.14379475445666301</v>
      </c>
      <c r="IH330">
        <v>0.28235578170890002</v>
      </c>
      <c r="II330">
        <v>0.216640051909023</v>
      </c>
      <c r="IJ330">
        <v>0.100275664230585</v>
      </c>
      <c r="IK330">
        <v>0.37708462536712001</v>
      </c>
      <c r="IL330">
        <v>0.99818694078273396</v>
      </c>
      <c r="IM330">
        <v>0.16662741616009799</v>
      </c>
      <c r="IN330">
        <v>0.121131275186121</v>
      </c>
      <c r="IO330">
        <v>0.27022156956491999</v>
      </c>
      <c r="IP330">
        <v>0.11778963185574801</v>
      </c>
      <c r="IQ330">
        <v>6.0995218905812401E-2</v>
      </c>
      <c r="IR330">
        <v>0.119863807117</v>
      </c>
      <c r="IS330">
        <v>0.10299999999999999</v>
      </c>
      <c r="IT330">
        <v>0.18001844136329501</v>
      </c>
      <c r="IU330">
        <v>0.15032887097875799</v>
      </c>
      <c r="IV330">
        <v>0.14432320196707901</v>
      </c>
      <c r="IW330">
        <v>6.3823099515060405E-2</v>
      </c>
      <c r="IX330">
        <v>0.104659107984427</v>
      </c>
      <c r="IY330">
        <v>0.34789023973772298</v>
      </c>
      <c r="IZ330">
        <v>0.169675568608702</v>
      </c>
      <c r="JA330">
        <v>7.62100266375247E-2</v>
      </c>
      <c r="JB330">
        <v>7.4511167269995196E-2</v>
      </c>
      <c r="JC330">
        <v>0.25222730687794598</v>
      </c>
      <c r="JD330">
        <v>0.22814254490813499</v>
      </c>
      <c r="JE330">
        <v>6.4129431049791602E-2</v>
      </c>
      <c r="JF330">
        <v>6.7614165699064199E-2</v>
      </c>
      <c r="JG330">
        <v>0.138798647633358</v>
      </c>
      <c r="JH330">
        <v>0.36787644286592402</v>
      </c>
      <c r="JI330">
        <v>8.8499829246636103E-2</v>
      </c>
      <c r="JJ330">
        <v>8.6070418687248101E-2</v>
      </c>
      <c r="JK330">
        <v>6.0682057236527497E-2</v>
      </c>
      <c r="JL330">
        <v>0.290106481797692</v>
      </c>
      <c r="JM330">
        <v>0.26235728433850197</v>
      </c>
      <c r="JN330">
        <v>0.19041247182569501</v>
      </c>
      <c r="JO330">
        <v>7.3971996448329996E-2</v>
      </c>
      <c r="JP330">
        <v>0.26910122259408498</v>
      </c>
      <c r="JQ330">
        <v>0.21043296222935601</v>
      </c>
      <c r="JR330">
        <v>0.21477897684584399</v>
      </c>
      <c r="JS330">
        <v>6.0008605969537498E-2</v>
      </c>
      <c r="JT330">
        <v>0.25429328597773398</v>
      </c>
      <c r="JU330">
        <v>0.20318475513967599</v>
      </c>
      <c r="JV330">
        <v>0.33259224096714701</v>
      </c>
      <c r="JW330">
        <v>0.67441868724813903</v>
      </c>
      <c r="JX330">
        <v>0.188651594836418</v>
      </c>
      <c r="JY330">
        <v>0.169845092548323</v>
      </c>
      <c r="JZ330">
        <v>0.343463766136193</v>
      </c>
      <c r="KA330">
        <v>0.16058534253124801</v>
      </c>
      <c r="KB330">
        <v>0.11299467249504801</v>
      </c>
      <c r="KC330">
        <v>0.19210088108735701</v>
      </c>
      <c r="KD330">
        <v>0.194295539922136</v>
      </c>
      <c r="KE330">
        <v>0.33296031691824302</v>
      </c>
      <c r="KF330">
        <v>5.1360904309814902E-2</v>
      </c>
      <c r="KG330">
        <v>0.107506932586572</v>
      </c>
      <c r="KH330">
        <v>0.20799829246636201</v>
      </c>
      <c r="KI330">
        <v>0.18122805819274601</v>
      </c>
      <c r="KJ330">
        <v>0.117418482344102</v>
      </c>
      <c r="KK330">
        <v>0.122071989618196</v>
      </c>
      <c r="KL330">
        <v>0.20848849122327701</v>
      </c>
      <c r="KM330">
        <v>0.29751909022607698</v>
      </c>
      <c r="KN330">
        <v>6.3255515333651993E-2</v>
      </c>
      <c r="KO330">
        <v>0.12684085786489999</v>
      </c>
      <c r="KP330">
        <v>0.14866703094051001</v>
      </c>
      <c r="KQ330">
        <v>9.0349429683764804E-2</v>
      </c>
      <c r="KR330">
        <v>0.17975657400450801</v>
      </c>
      <c r="KS330">
        <v>0.208970152312001</v>
      </c>
      <c r="KT330">
        <v>0.178169319035585</v>
      </c>
      <c r="KU330">
        <v>0.183954443002527</v>
      </c>
      <c r="KV330">
        <v>0.15082350932313399</v>
      </c>
      <c r="KW330">
        <v>0.18134328256266599</v>
      </c>
      <c r="KX330">
        <v>9.7352639847004999E-2</v>
      </c>
      <c r="KY330">
        <v>0.215751997814357</v>
      </c>
      <c r="KZ330">
        <v>0.25260876989276698</v>
      </c>
      <c r="LA330">
        <v>0.72873430776586301</v>
      </c>
      <c r="LB330">
        <v>0.26209623659586101</v>
      </c>
      <c r="LC330">
        <v>0.17252503244313899</v>
      </c>
      <c r="LD330">
        <v>0.21342579058807501</v>
      </c>
      <c r="LE330">
        <v>0.136792978621679</v>
      </c>
      <c r="LF330">
        <v>0.15109446076087699</v>
      </c>
      <c r="LG330">
        <v>0.25406939416706498</v>
      </c>
      <c r="LH330">
        <v>0.162376340413906</v>
      </c>
      <c r="LI330">
        <v>0.233266443548938</v>
      </c>
      <c r="LJ330">
        <v>0.28255078205040601</v>
      </c>
      <c r="LK330">
        <v>0.29031445939485001</v>
      </c>
      <c r="LL330">
        <v>0.11680062837237901</v>
      </c>
      <c r="LM330">
        <v>0.34402035380097001</v>
      </c>
      <c r="LN330">
        <v>7.54434806365685E-2</v>
      </c>
      <c r="LO330">
        <v>2.2320738337545198</v>
      </c>
      <c r="LP330">
        <v>1.3966089747968</v>
      </c>
      <c r="LQ330">
        <v>0.17156976982446501</v>
      </c>
      <c r="LR330">
        <v>8.23663684174578E-2</v>
      </c>
      <c r="LS330">
        <v>0.21712287412062001</v>
      </c>
      <c r="LT330">
        <v>0.137402704733283</v>
      </c>
      <c r="LU330">
        <v>1.37017812990916</v>
      </c>
      <c r="LV330">
        <v>0.20898326617034399</v>
      </c>
      <c r="LW330">
        <v>0.19657571204152699</v>
      </c>
      <c r="LX330">
        <v>0.14715231200054599</v>
      </c>
      <c r="LY330">
        <v>7.7864285226418903E-2</v>
      </c>
      <c r="LZ330">
        <v>6.2813742230721906E-2</v>
      </c>
      <c r="MA330">
        <v>7.4954169797145004E-2</v>
      </c>
      <c r="MB330">
        <v>8.0759852469093604E-2</v>
      </c>
      <c r="MC330">
        <v>0.146880199439929</v>
      </c>
      <c r="MD330">
        <v>0.10907526808278099</v>
      </c>
      <c r="ME330">
        <v>9.8746192199986302E-2</v>
      </c>
      <c r="MF330">
        <v>7.4869612731370799E-2</v>
      </c>
      <c r="MG330">
        <v>0.18090390000682999</v>
      </c>
      <c r="MH330">
        <v>0.15142176080868799</v>
      </c>
      <c r="MI330">
        <v>9.8115497575302205E-2</v>
      </c>
      <c r="MJ330">
        <v>0.39678983675978402</v>
      </c>
      <c r="MK330">
        <v>0.33051874871935</v>
      </c>
      <c r="ML330">
        <v>0.27346683969674201</v>
      </c>
      <c r="MM330">
        <v>0.64722826309678305</v>
      </c>
      <c r="MN330">
        <v>0.54454565944949096</v>
      </c>
      <c r="MO330">
        <v>0.47330715115087801</v>
      </c>
      <c r="MP330">
        <v>0.51335899187213996</v>
      </c>
      <c r="MQ330">
        <v>0.110406393005942</v>
      </c>
      <c r="MR330">
        <v>0.28971163171914499</v>
      </c>
      <c r="MS330">
        <v>0.28154313229970601</v>
      </c>
      <c r="MT330">
        <v>0.23166450379072501</v>
      </c>
      <c r="MU330">
        <v>0.18144054367870999</v>
      </c>
      <c r="MV330">
        <v>0.17427812307902499</v>
      </c>
      <c r="MW330">
        <v>7.8472303804384899E-2</v>
      </c>
      <c r="MX330">
        <v>0.40983416433303699</v>
      </c>
      <c r="MY330">
        <v>7.5128474830954098E-2</v>
      </c>
      <c r="MZ330">
        <v>1.0762279215900601</v>
      </c>
      <c r="NA330">
        <v>0.67866853357011203</v>
      </c>
      <c r="NB330">
        <v>0.18995724335769401</v>
      </c>
      <c r="NC330">
        <v>0.20823796188784899</v>
      </c>
      <c r="ND330">
        <v>9.8820299159893404E-2</v>
      </c>
      <c r="NE330">
        <v>0.125777884024315</v>
      </c>
      <c r="NF330">
        <v>9.2741547708489802E-2</v>
      </c>
      <c r="NG330">
        <v>6.5029984290690498E-2</v>
      </c>
      <c r="NH330">
        <v>0.14334813195820001</v>
      </c>
      <c r="NI330">
        <v>8.7909773922546203E-2</v>
      </c>
      <c r="NJ330">
        <v>0.105048767160713</v>
      </c>
      <c r="NK330">
        <v>0.27893757257017998</v>
      </c>
      <c r="NL330">
        <v>0.76235571340755404</v>
      </c>
      <c r="NM330">
        <v>0.242993169865446</v>
      </c>
      <c r="NN330">
        <v>6.1433372037429101E-2</v>
      </c>
      <c r="NO330">
        <v>6.0947886073355599E-2</v>
      </c>
      <c r="NP330">
        <v>0.52081141998497404</v>
      </c>
      <c r="NQ330">
        <v>0.13883662318147699</v>
      </c>
      <c r="NR330">
        <v>0.32457188716617702</v>
      </c>
      <c r="NS330">
        <v>0.27776244792022398</v>
      </c>
      <c r="NT330">
        <v>0.17341779933064699</v>
      </c>
      <c r="NU330">
        <v>0.36076169660542301</v>
      </c>
      <c r="NV330">
        <v>0.109864490130456</v>
      </c>
      <c r="NW330">
        <v>5.7496960590123602E-2</v>
      </c>
      <c r="NX330">
        <v>9.2333652072945804E-2</v>
      </c>
      <c r="NY330">
        <v>0.84573499077931902</v>
      </c>
      <c r="NZ330">
        <v>0.13393101564100801</v>
      </c>
      <c r="OA330">
        <v>0.12068028140154401</v>
      </c>
      <c r="OB330">
        <v>0.13272221842770299</v>
      </c>
      <c r="OC330">
        <v>9.9179291032033295E-2</v>
      </c>
      <c r="OD330">
        <v>6.9116795300867395E-2</v>
      </c>
      <c r="OE330">
        <v>8.4093436240693903E-2</v>
      </c>
      <c r="OF330">
        <v>5.4822074994877297E-2</v>
      </c>
      <c r="OG330">
        <v>0.33616911413154799</v>
      </c>
      <c r="OH330">
        <v>7.9988935182023102E-2</v>
      </c>
      <c r="OI330">
        <v>0.15009828563622701</v>
      </c>
      <c r="OJ330">
        <v>0.28327470801174798</v>
      </c>
      <c r="OK330">
        <v>0.12887664776996099</v>
      </c>
      <c r="OL330">
        <v>0.27799576531657699</v>
      </c>
      <c r="OM330">
        <v>0.26055385561095601</v>
      </c>
      <c r="ON330">
        <v>0.141076907315074</v>
      </c>
      <c r="OO330">
        <v>7.4619834710743793E-2</v>
      </c>
      <c r="OP330">
        <v>0.11553397991940401</v>
      </c>
      <c r="OQ330">
        <v>9.9854654736698301E-2</v>
      </c>
      <c r="OR330">
        <v>8.9251963663684195E-2</v>
      </c>
      <c r="OS330">
        <v>0.10342893244996899</v>
      </c>
      <c r="OT330">
        <v>0.10738187282289501</v>
      </c>
      <c r="OU330">
        <v>0.15798312956765301</v>
      </c>
      <c r="OV330">
        <v>8.8707328734376006E-2</v>
      </c>
      <c r="OW330">
        <v>0.18261238986407999</v>
      </c>
      <c r="OX330">
        <v>0.175801243084489</v>
      </c>
      <c r="OY330">
        <v>0.37015026296018</v>
      </c>
      <c r="OZ330">
        <v>6.9789700157093001E-2</v>
      </c>
      <c r="PA330">
        <v>0.13006597909978801</v>
      </c>
      <c r="PB330">
        <v>0.24244484666347901</v>
      </c>
      <c r="PC330">
        <v>0.1695608223482</v>
      </c>
      <c r="PD330">
        <v>0.121464585752339</v>
      </c>
      <c r="PE330">
        <v>9.0358103954647898E-2</v>
      </c>
      <c r="PF330">
        <v>0.29511672699952202</v>
      </c>
      <c r="PG330">
        <v>7.4185096646403895E-2</v>
      </c>
      <c r="PH330">
        <v>0.17901345536507099</v>
      </c>
      <c r="PI330">
        <v>0.14816283040775899</v>
      </c>
      <c r="PJ330">
        <v>0.103815654668397</v>
      </c>
      <c r="PK330">
        <v>0.23892910320333299</v>
      </c>
      <c r="PL330">
        <v>5.87553445802882E-2</v>
      </c>
      <c r="PM330">
        <v>0.15749757530223399</v>
      </c>
      <c r="PN330">
        <v>0.17226910730141401</v>
      </c>
      <c r="PO330">
        <v>8.9233112492316094E-2</v>
      </c>
      <c r="PP330">
        <v>0.26498039751383101</v>
      </c>
      <c r="PQ330">
        <v>0.20761942490267099</v>
      </c>
      <c r="PR330">
        <v>0.17854955262618699</v>
      </c>
      <c r="PS330">
        <v>0.17982617307561</v>
      </c>
      <c r="PT330">
        <v>0.12012451335291301</v>
      </c>
      <c r="PU330">
        <v>0.27026774127450298</v>
      </c>
      <c r="PV330">
        <v>0.16267953008674299</v>
      </c>
      <c r="PW330">
        <v>0.17169373676661401</v>
      </c>
      <c r="PX330">
        <v>0.13728672904856201</v>
      </c>
      <c r="PY330">
        <v>0.12881503995628699</v>
      </c>
      <c r="PZ330">
        <v>0.51449047196229802</v>
      </c>
      <c r="QA330">
        <v>0.80047995355508506</v>
      </c>
      <c r="QB330">
        <v>0.102847414794071</v>
      </c>
      <c r="QC330">
        <v>0.17468185233249101</v>
      </c>
      <c r="QD330">
        <v>9.9734717573936205E-2</v>
      </c>
      <c r="QE330">
        <v>0.15299262345468201</v>
      </c>
      <c r="QF330">
        <v>8.9244245611638504E-2</v>
      </c>
      <c r="QG330">
        <v>0.29075425175876002</v>
      </c>
      <c r="QH330">
        <v>0.101847961204836</v>
      </c>
      <c r="QI330">
        <v>0.21008776722901401</v>
      </c>
      <c r="QJ330">
        <v>0.50666040570999304</v>
      </c>
      <c r="QK330">
        <v>0.205415818591626</v>
      </c>
      <c r="QL330">
        <v>0.45933351547025503</v>
      </c>
      <c r="QM330">
        <v>0.20640646130728799</v>
      </c>
      <c r="QN330">
        <v>0.10100068301345499</v>
      </c>
      <c r="QO330">
        <v>0.55169564920428904</v>
      </c>
      <c r="QP330">
        <v>0.124853220408442</v>
      </c>
      <c r="QQ330">
        <v>0.140460692575644</v>
      </c>
      <c r="QR330">
        <v>0.39110832593402101</v>
      </c>
      <c r="QS330">
        <v>0.17028495321357801</v>
      </c>
      <c r="QT330">
        <v>0.170225735946998</v>
      </c>
      <c r="QU330">
        <v>0.38463984700498599</v>
      </c>
      <c r="QV330">
        <v>0.121338911276552</v>
      </c>
      <c r="QW330">
        <v>0.111372925346629</v>
      </c>
      <c r="QX330">
        <v>0.24428918789700199</v>
      </c>
      <c r="QY330">
        <v>0.17981633768185201</v>
      </c>
      <c r="QZ330">
        <v>0.10006625230516999</v>
      </c>
      <c r="RA330">
        <v>0.211648452974524</v>
      </c>
      <c r="RB330">
        <v>0.20989133255925099</v>
      </c>
      <c r="RC330">
        <v>0.68011017007035102</v>
      </c>
      <c r="RD330">
        <v>0.74838644901304596</v>
      </c>
      <c r="RE330">
        <v>0.61356942831773797</v>
      </c>
      <c r="RF330">
        <v>0.152100402977939</v>
      </c>
      <c r="RG330">
        <v>0.10490792978621701</v>
      </c>
      <c r="RH330">
        <v>0.33569202923297597</v>
      </c>
      <c r="RI330">
        <v>0.26335605491428199</v>
      </c>
      <c r="RJ330">
        <v>6.2118161327778101E-2</v>
      </c>
      <c r="RK330">
        <v>0.150048767160713</v>
      </c>
      <c r="RL330">
        <v>0.212895089133256</v>
      </c>
      <c r="RM330">
        <v>7.3207431186394306E-2</v>
      </c>
      <c r="RN330">
        <v>4.4509049928283501E-2</v>
      </c>
      <c r="RO330">
        <v>8.45415613687589E-2</v>
      </c>
      <c r="RP330">
        <v>0.24805716822621399</v>
      </c>
      <c r="RQ330">
        <v>0.24183969674202599</v>
      </c>
      <c r="RR330">
        <v>0.12799460419370301</v>
      </c>
      <c r="RS330">
        <v>0.18267078751451399</v>
      </c>
      <c r="RT330">
        <v>0.13482897343077699</v>
      </c>
      <c r="RU330">
        <v>8.7912915784440895E-2</v>
      </c>
      <c r="RV330">
        <v>8.7924117205108898E-2</v>
      </c>
      <c r="RW330">
        <v>6.9231473260023199E-2</v>
      </c>
      <c r="RX330">
        <v>8.8106071989618201E-2</v>
      </c>
      <c r="RY330">
        <v>9.7284338501468504E-2</v>
      </c>
      <c r="RZ330">
        <v>0.13435284475104201</v>
      </c>
      <c r="SA330">
        <v>0.136804931357148</v>
      </c>
      <c r="SB330">
        <v>0.13013380233590599</v>
      </c>
      <c r="SC330">
        <v>6.4625093914350104E-2</v>
      </c>
      <c r="SD330">
        <v>8.01452769619561E-2</v>
      </c>
      <c r="SE330">
        <v>1.24792766887508</v>
      </c>
      <c r="SF330">
        <v>2.4871064134963499</v>
      </c>
      <c r="SG330">
        <v>0.150472850215149</v>
      </c>
      <c r="SH330">
        <v>0.14940851034765401</v>
      </c>
      <c r="SI330">
        <v>1.23283928693395</v>
      </c>
      <c r="SJ330">
        <v>0.36612936274844599</v>
      </c>
      <c r="SK330">
        <v>0.63800068301345603</v>
      </c>
      <c r="SL330">
        <v>0.241332012840653</v>
      </c>
      <c r="SM330">
        <v>0.421000204904037</v>
      </c>
      <c r="SN330">
        <v>0.53390745167679798</v>
      </c>
      <c r="SO330">
        <v>0.11831261525852101</v>
      </c>
      <c r="SP330">
        <v>0.24070514309131899</v>
      </c>
      <c r="SQ330">
        <v>0.13040086059695399</v>
      </c>
      <c r="SR330">
        <v>0.113887780889284</v>
      </c>
      <c r="SS330">
        <v>0.121143364524281</v>
      </c>
      <c r="ST330">
        <v>0.15070043029847699</v>
      </c>
      <c r="SU330">
        <v>0.17335079571067499</v>
      </c>
      <c r="SV330">
        <v>9.0561163854927906E-2</v>
      </c>
      <c r="SW330">
        <v>0.11031131753295501</v>
      </c>
      <c r="SX330">
        <v>0.54216890922751204</v>
      </c>
      <c r="SY330">
        <v>0.18723324909500699</v>
      </c>
      <c r="SZ330">
        <v>0.185102452018305</v>
      </c>
      <c r="TA330">
        <v>0.231822689706987</v>
      </c>
      <c r="TB330">
        <v>0.27634348746670301</v>
      </c>
      <c r="TC330">
        <v>0.20259388019944</v>
      </c>
      <c r="TD330">
        <v>0.10522156956492</v>
      </c>
      <c r="TE330">
        <v>9.0407212622088604E-2</v>
      </c>
      <c r="TF330">
        <v>8.6735605491428197E-2</v>
      </c>
      <c r="TG330">
        <v>0.113826992691756</v>
      </c>
      <c r="TH330">
        <v>0.246701728024042</v>
      </c>
      <c r="TI330">
        <v>0.14975882794891099</v>
      </c>
      <c r="TJ330">
        <v>3.2153835120551899</v>
      </c>
      <c r="TK330">
        <v>2.1721129021241699</v>
      </c>
      <c r="TL330">
        <v>0.102326343828973</v>
      </c>
      <c r="TM330">
        <v>0.25777098558841599</v>
      </c>
      <c r="TN330">
        <v>8.8647838262413695E-2</v>
      </c>
      <c r="TO330">
        <v>0.104790041663821</v>
      </c>
      <c r="TP330">
        <v>9.2237688682466998E-2</v>
      </c>
      <c r="TQ330">
        <v>9.6633631582542207E-2</v>
      </c>
      <c r="TR330">
        <v>0.118552831090772</v>
      </c>
      <c r="TS330">
        <v>7.9712792842019001E-2</v>
      </c>
      <c r="TT330">
        <v>0.14402636431937699</v>
      </c>
      <c r="TU330">
        <v>0.14348931083942401</v>
      </c>
      <c r="TV330">
        <v>0.16678006966737199</v>
      </c>
      <c r="TW330">
        <v>6.0012635748924202E-2</v>
      </c>
      <c r="TX330">
        <v>0.22116119117546601</v>
      </c>
      <c r="TY330">
        <v>0.21091585274229899</v>
      </c>
      <c r="TZ330">
        <v>6.4361860528652406E-2</v>
      </c>
      <c r="UA330">
        <v>0.137459668055461</v>
      </c>
      <c r="UB330">
        <v>0.14574018168157901</v>
      </c>
      <c r="UC330">
        <v>0.15158855269448801</v>
      </c>
      <c r="UD330">
        <v>8.6163513421214394E-2</v>
      </c>
      <c r="UE330">
        <v>7.2222662386449005E-2</v>
      </c>
      <c r="UF330">
        <v>9.0511918584796097E-2</v>
      </c>
      <c r="UG330">
        <v>0.120660474011338</v>
      </c>
      <c r="UH330">
        <v>0.16397582132367999</v>
      </c>
      <c r="UI330">
        <v>0.19970657741957501</v>
      </c>
      <c r="UJ330">
        <v>0.44800628372378898</v>
      </c>
      <c r="UK330">
        <v>0.32492049723379601</v>
      </c>
      <c r="UL330">
        <v>0.37699931698654499</v>
      </c>
      <c r="UM330">
        <v>0.22935448398333499</v>
      </c>
      <c r="UN330">
        <v>0.29415074106959899</v>
      </c>
      <c r="UO330">
        <v>0.10758957721467099</v>
      </c>
      <c r="UP330">
        <v>0.12182794891059399</v>
      </c>
      <c r="UQ330">
        <v>0.235280786831501</v>
      </c>
      <c r="UR330">
        <v>0.134532887097876</v>
      </c>
      <c r="US330">
        <v>0.179970630421419</v>
      </c>
      <c r="UT330">
        <v>0.17175302233454001</v>
      </c>
      <c r="UU330">
        <v>0.239746192199986</v>
      </c>
      <c r="UV330">
        <v>0.18108865514650599</v>
      </c>
      <c r="UW330">
        <v>9.0300252714978504E-2</v>
      </c>
      <c r="UX330">
        <v>0.19919568335496199</v>
      </c>
      <c r="UY330">
        <v>0.23614274981217101</v>
      </c>
      <c r="UZ330">
        <v>0.262794891059354</v>
      </c>
      <c r="VA330">
        <v>0.27433337886756398</v>
      </c>
      <c r="VB330">
        <v>0.15373847414794101</v>
      </c>
      <c r="VC330">
        <v>0.13995772146711299</v>
      </c>
      <c r="VD330">
        <v>0.64560077863533905</v>
      </c>
      <c r="VE330">
        <v>1.1634238098490499</v>
      </c>
      <c r="VF330">
        <v>1.35663991530633</v>
      </c>
      <c r="VG330">
        <v>9.7320401611911703E-2</v>
      </c>
      <c r="VH330">
        <v>8.5028754866470796E-2</v>
      </c>
      <c r="VI330">
        <v>0.121424014753091</v>
      </c>
      <c r="VJ330">
        <v>0.125190492452701</v>
      </c>
      <c r="VK330">
        <v>0.103807936616351</v>
      </c>
      <c r="VL330">
        <v>0.18245816542585899</v>
      </c>
      <c r="VM330">
        <v>0.48849853152107098</v>
      </c>
      <c r="VN330">
        <v>9.7470459668055495E-2</v>
      </c>
      <c r="VO330">
        <v>0.306331124923161</v>
      </c>
      <c r="VP330">
        <v>0.17932654873300999</v>
      </c>
      <c r="VQ330">
        <v>0.121412062017622</v>
      </c>
      <c r="VR330">
        <v>0.17591872139881201</v>
      </c>
      <c r="VS330">
        <v>0.12587336930537499</v>
      </c>
      <c r="VT330">
        <v>0.43835776244792002</v>
      </c>
      <c r="VU330">
        <v>0.315678778771942</v>
      </c>
      <c r="VV330">
        <v>7.9489037634041401E-2</v>
      </c>
      <c r="VW330">
        <v>8.8045830202855002E-2</v>
      </c>
      <c r="VX330">
        <v>1.4594938870295699</v>
      </c>
      <c r="VY330">
        <v>0.119754388361451</v>
      </c>
      <c r="VZ330">
        <v>0.16673512738200899</v>
      </c>
      <c r="WA330">
        <v>0.14262529881838701</v>
      </c>
      <c r="WB330">
        <v>0.22300321016324001</v>
      </c>
      <c r="WC330">
        <v>0.21716767980329199</v>
      </c>
      <c r="WD330">
        <v>0.23979796461990299</v>
      </c>
      <c r="WE330">
        <v>9.6541629670104503E-2</v>
      </c>
      <c r="WF330">
        <v>8.9544634929308101E-2</v>
      </c>
      <c r="WG330">
        <v>0.34746861553172598</v>
      </c>
      <c r="WH330">
        <v>0.28282815381463</v>
      </c>
      <c r="WI330">
        <v>0</v>
      </c>
      <c r="WJ330">
        <v>0.19455037224233299</v>
      </c>
      <c r="WK330">
        <v>0.12799726794617899</v>
      </c>
      <c r="WL330">
        <v>0.29820954852810599</v>
      </c>
      <c r="WM330">
        <v>0.22302008059558801</v>
      </c>
      <c r="WN330">
        <v>0.158321221228058</v>
      </c>
      <c r="WO330">
        <v>0.55011023837169604</v>
      </c>
      <c r="WP330">
        <v>0.39241718461853697</v>
      </c>
      <c r="WQ330">
        <v>0.17705190902260801</v>
      </c>
      <c r="WR330">
        <v>7.2394918379891995E-2</v>
      </c>
      <c r="WS330">
        <v>0.129949388702957</v>
      </c>
      <c r="WT330">
        <v>9.1268970698722807E-2</v>
      </c>
      <c r="WU330">
        <v>0.118076224301619</v>
      </c>
      <c r="WV330">
        <v>0.189197254285909</v>
      </c>
      <c r="WW330">
        <v>0.106408100539581</v>
      </c>
      <c r="WX330">
        <v>0.16993811898094399</v>
      </c>
      <c r="WY330">
        <v>0.14254716207909299</v>
      </c>
      <c r="WZ330">
        <v>0.19951253329690599</v>
      </c>
      <c r="XA330">
        <v>5.1912847483095402E-2</v>
      </c>
      <c r="XB330">
        <v>0.137958472781914</v>
      </c>
      <c r="XC330">
        <v>0.19935031760125699</v>
      </c>
      <c r="XD330">
        <v>0.26920715798101202</v>
      </c>
      <c r="XE330">
        <v>0.321543951915853</v>
      </c>
      <c r="XF330">
        <v>0.108214944334403</v>
      </c>
      <c r="XG330">
        <v>9.1439177651799694E-2</v>
      </c>
      <c r="XH330">
        <v>0.148052455433372</v>
      </c>
      <c r="XI330">
        <v>0.27933850146847899</v>
      </c>
      <c r="XJ330">
        <v>0.49810566218154501</v>
      </c>
      <c r="XK330">
        <v>0.94788033604262001</v>
      </c>
      <c r="XL330">
        <v>0.14312608428386001</v>
      </c>
      <c r="XM330">
        <v>0.14037422307219499</v>
      </c>
      <c r="XN330">
        <v>0.28457318489174199</v>
      </c>
      <c r="XO330">
        <v>0.12144190970562101</v>
      </c>
      <c r="XP330">
        <v>0.109451198688614</v>
      </c>
      <c r="XQ330">
        <v>0.11459333378867601</v>
      </c>
      <c r="XR330">
        <v>9.2645925824738698E-2</v>
      </c>
      <c r="XS330">
        <v>9.0588347790451398E-2</v>
      </c>
      <c r="XT330">
        <v>8.7661840038248701E-2</v>
      </c>
      <c r="XU330">
        <v>8.0756505703162298E-2</v>
      </c>
      <c r="XV330">
        <v>0.13999002800355201</v>
      </c>
      <c r="XW330">
        <v>0.17590765658083499</v>
      </c>
      <c r="XX330">
        <v>0.26827880609248</v>
      </c>
      <c r="XY330">
        <v>0.107692848849122</v>
      </c>
      <c r="XZ330">
        <v>7.9007718052045595E-2</v>
      </c>
      <c r="YA330">
        <v>0.185116726999522</v>
      </c>
      <c r="YB330">
        <v>0.149507752202718</v>
      </c>
      <c r="YC330">
        <v>8.1993238166791896E-2</v>
      </c>
      <c r="YD330">
        <v>0.120896113653439</v>
      </c>
      <c r="YE330">
        <v>0</v>
      </c>
      <c r="YF330">
        <v>0.20110497916809</v>
      </c>
      <c r="YG330">
        <v>0.166062905539239</v>
      </c>
      <c r="YH330">
        <v>0.15502561300457601</v>
      </c>
      <c r="YI330">
        <v>0.12038009698791099</v>
      </c>
      <c r="YJ330">
        <v>0.14397199644833</v>
      </c>
      <c r="YK330">
        <v>5.1248616897752799E-2</v>
      </c>
      <c r="YL330">
        <v>0.215404958677686</v>
      </c>
      <c r="YM330">
        <v>0.140178744621269</v>
      </c>
      <c r="YN330">
        <v>8.5516289870910395E-2</v>
      </c>
      <c r="YO330">
        <v>9.2972201352366599E-2</v>
      </c>
      <c r="YP330">
        <v>0.17769510279352499</v>
      </c>
      <c r="YQ330">
        <v>0.66904289324499699</v>
      </c>
      <c r="YR330">
        <v>0.11040987637456499</v>
      </c>
      <c r="YS330">
        <v>9.0270541629670104E-2</v>
      </c>
      <c r="YT330">
        <v>0.237615941534048</v>
      </c>
      <c r="YU330">
        <v>0.177058192746397</v>
      </c>
      <c r="YV330">
        <v>0.182715046786422</v>
      </c>
      <c r="YW330">
        <v>0.229480363363158</v>
      </c>
      <c r="YX330">
        <v>0.130800560071033</v>
      </c>
      <c r="YY330">
        <v>0.118656034423878</v>
      </c>
      <c r="YZ330">
        <v>0.38910525237347199</v>
      </c>
      <c r="ZA330">
        <v>0.39689194727136101</v>
      </c>
      <c r="ZB330">
        <v>8.9014479885253697E-2</v>
      </c>
      <c r="ZC330">
        <v>0.30683935523529798</v>
      </c>
      <c r="ZD330">
        <v>0.155616556246158</v>
      </c>
      <c r="ZE330">
        <v>0.29865241445256502</v>
      </c>
      <c r="ZF330">
        <v>0.33345222320879703</v>
      </c>
      <c r="ZG330">
        <v>0.20765603442387801</v>
      </c>
      <c r="ZH330">
        <v>0.27043965576121898</v>
      </c>
      <c r="ZI330">
        <v>0.33485834300935702</v>
      </c>
      <c r="ZJ330">
        <v>0.18351765589782101</v>
      </c>
      <c r="ZK330">
        <v>0.32195697015231201</v>
      </c>
      <c r="ZL330">
        <v>0.10043979236391</v>
      </c>
      <c r="ZM330">
        <v>0.246226418960454</v>
      </c>
      <c r="ZN330">
        <v>0.24212164469640099</v>
      </c>
    </row>
    <row r="331" spans="1:690" x14ac:dyDescent="0.25">
      <c r="A331">
        <v>8.5913803701932898E-2</v>
      </c>
      <c r="B331">
        <v>0.13078608018578</v>
      </c>
      <c r="C331">
        <v>0.11810627689365499</v>
      </c>
      <c r="D331">
        <v>0</v>
      </c>
      <c r="E331">
        <v>9.3636978348473496E-2</v>
      </c>
      <c r="F331">
        <v>0.24086927122464299</v>
      </c>
      <c r="G331">
        <v>0.242324841199372</v>
      </c>
      <c r="H331">
        <v>0.14177877194180699</v>
      </c>
      <c r="I331">
        <v>0.25379632538760999</v>
      </c>
      <c r="J331">
        <v>0.20656936001639201</v>
      </c>
      <c r="K331">
        <v>0.33547920224028399</v>
      </c>
      <c r="L331">
        <v>0.27819370261594201</v>
      </c>
      <c r="M331">
        <v>0.19935175192951299</v>
      </c>
      <c r="N331">
        <v>0.210783006625231</v>
      </c>
      <c r="O331">
        <v>0.16234307765862999</v>
      </c>
      <c r="P331">
        <v>0.94138317054845999</v>
      </c>
      <c r="Q331">
        <v>0</v>
      </c>
      <c r="R331">
        <v>0.377185779659859</v>
      </c>
      <c r="S331">
        <v>0.158682125537873</v>
      </c>
      <c r="T331">
        <v>0.117655214807732</v>
      </c>
      <c r="U331">
        <v>0.58207697561642002</v>
      </c>
      <c r="V331">
        <v>0.10093176695580899</v>
      </c>
      <c r="W331">
        <v>0.120116317191449</v>
      </c>
      <c r="X331">
        <v>0.40421876920975403</v>
      </c>
      <c r="Y331">
        <v>1.0959823782528499</v>
      </c>
      <c r="Z331">
        <v>0.34446069257564399</v>
      </c>
      <c r="AA331">
        <v>9.1877399084762001E-2</v>
      </c>
      <c r="AB331">
        <v>0.14331227375179301</v>
      </c>
      <c r="AC331">
        <v>0.120850556655966</v>
      </c>
      <c r="AD331">
        <v>9.7728092343419101E-2</v>
      </c>
      <c r="AE331">
        <v>7.7087152516904497E-2</v>
      </c>
      <c r="AF331">
        <v>7.91279284201898E-2</v>
      </c>
      <c r="AG331">
        <v>0.17951055255788501</v>
      </c>
      <c r="AH331">
        <v>0.233554060514992</v>
      </c>
      <c r="AI331">
        <v>1.0927080117478301</v>
      </c>
      <c r="AJ331">
        <v>0.15740734922478</v>
      </c>
      <c r="AK331">
        <v>0.13471279284201901</v>
      </c>
      <c r="AL331">
        <v>0.23720019124376801</v>
      </c>
      <c r="AM331">
        <v>0.12542620039614799</v>
      </c>
      <c r="AN331">
        <v>0.12903189672836601</v>
      </c>
      <c r="AO331">
        <v>0.11713380233590601</v>
      </c>
      <c r="AP331">
        <v>0.248125879379824</v>
      </c>
      <c r="AQ331">
        <v>0.24683354962092799</v>
      </c>
      <c r="AR331">
        <v>0.24378191380370201</v>
      </c>
      <c r="AS331">
        <v>0.144438289734308</v>
      </c>
      <c r="AT331">
        <v>0.60855979782801695</v>
      </c>
      <c r="AU331">
        <v>0.17482494365139001</v>
      </c>
      <c r="AV331">
        <v>8.7238439997267894E-2</v>
      </c>
      <c r="AW331">
        <v>0.23742476606789201</v>
      </c>
      <c r="AX331">
        <v>0.109116112287412</v>
      </c>
      <c r="AY331">
        <v>0.30292493682125499</v>
      </c>
      <c r="AZ331">
        <v>0.32285349361382398</v>
      </c>
      <c r="BA331">
        <v>0.191300184413633</v>
      </c>
      <c r="BB331">
        <v>0.32688600505429999</v>
      </c>
      <c r="BC331">
        <v>0.207844204630831</v>
      </c>
      <c r="BD331">
        <v>0</v>
      </c>
      <c r="BE331">
        <v>0.14944047537736499</v>
      </c>
      <c r="BF331">
        <v>0.55894317328051402</v>
      </c>
      <c r="BG331">
        <v>0.37458821118775998</v>
      </c>
      <c r="BH331">
        <v>0.148590123625435</v>
      </c>
      <c r="BI331">
        <v>0.17492780547776801</v>
      </c>
      <c r="BJ331">
        <v>0.33113325592514198</v>
      </c>
      <c r="BK331">
        <v>0.239033262755276</v>
      </c>
      <c r="BL331">
        <v>0.207669489788949</v>
      </c>
      <c r="BM331">
        <v>0.121424970971928</v>
      </c>
      <c r="BN331">
        <v>0.25212130318967302</v>
      </c>
      <c r="BO331">
        <v>0.56220927532272402</v>
      </c>
      <c r="BP331">
        <v>0.14943610409125099</v>
      </c>
      <c r="BQ331">
        <v>0.12062523051704099</v>
      </c>
      <c r="BR331">
        <v>0.371383853561915</v>
      </c>
      <c r="BS331">
        <v>0.19106864285226399</v>
      </c>
      <c r="BT331">
        <v>0.12558937231063499</v>
      </c>
      <c r="BU331">
        <v>1.89790711017007</v>
      </c>
      <c r="BV331">
        <v>0.47805887575985301</v>
      </c>
      <c r="BW331">
        <v>2.6924269517109498</v>
      </c>
      <c r="BX331">
        <v>2.2167300730824402</v>
      </c>
      <c r="BY331">
        <v>2.3867086947612899</v>
      </c>
      <c r="BZ331">
        <v>1.73515518065706</v>
      </c>
      <c r="CA331">
        <v>0.51023809849054003</v>
      </c>
      <c r="CB331">
        <v>0.49090512943105002</v>
      </c>
      <c r="CC331">
        <v>1.7495667645652599</v>
      </c>
      <c r="CD331">
        <v>0.89001789495253103</v>
      </c>
      <c r="CE331">
        <v>2.35009849054026</v>
      </c>
      <c r="CF331">
        <v>0.180367461238986</v>
      </c>
      <c r="CG331">
        <v>5.9349156478382598E-2</v>
      </c>
      <c r="CH331">
        <v>0.101979782801721</v>
      </c>
      <c r="CI331">
        <v>6.9156000273205301E-2</v>
      </c>
      <c r="CJ331">
        <v>0.34115272180862</v>
      </c>
      <c r="CK331">
        <v>0.15050413223140499</v>
      </c>
      <c r="CL331">
        <v>0.119589645516017</v>
      </c>
      <c r="CM331">
        <v>0.160898504200533</v>
      </c>
      <c r="CN331">
        <v>0.118081346902534</v>
      </c>
      <c r="CO331">
        <v>0.18586988593675299</v>
      </c>
      <c r="CP331">
        <v>0.12644675910115399</v>
      </c>
      <c r="CQ331">
        <v>7.8652414452564698E-2</v>
      </c>
      <c r="CR331">
        <v>0.15202991598934501</v>
      </c>
      <c r="CS331">
        <v>0.14638153131616699</v>
      </c>
      <c r="CT331">
        <v>6.8776176490676799E-2</v>
      </c>
      <c r="CU331">
        <v>0.13772706782323599</v>
      </c>
      <c r="CV331">
        <v>0.18209534867836899</v>
      </c>
      <c r="CW331">
        <v>0.230183457414111</v>
      </c>
      <c r="CX331">
        <v>0.31468335496209299</v>
      </c>
      <c r="CY331">
        <v>0.18223557134075499</v>
      </c>
      <c r="CZ331">
        <v>0.139807390205587</v>
      </c>
      <c r="DA331">
        <v>0.102578239191312</v>
      </c>
      <c r="DB331">
        <v>0.170190765658083</v>
      </c>
      <c r="DC331">
        <v>7.9437743323543406E-2</v>
      </c>
      <c r="DD331">
        <v>0.16985499624342601</v>
      </c>
      <c r="DE331">
        <v>6.5101359196776107E-2</v>
      </c>
      <c r="DF331">
        <v>0.27130694624684099</v>
      </c>
      <c r="DG331">
        <v>0.80216836281674797</v>
      </c>
      <c r="DH331">
        <v>0.112967215354142</v>
      </c>
      <c r="DI331">
        <v>0.19167440748582701</v>
      </c>
      <c r="DJ331">
        <v>0.14976606789153801</v>
      </c>
      <c r="DK331">
        <v>8.0021514923844003E-2</v>
      </c>
      <c r="DL331">
        <v>0.17591277918175</v>
      </c>
      <c r="DM331">
        <v>0.26288436582200703</v>
      </c>
      <c r="DN331">
        <v>0.385381736220204</v>
      </c>
      <c r="DO331">
        <v>0.11180534116522101</v>
      </c>
      <c r="DP331">
        <v>0.107826036472919</v>
      </c>
      <c r="DQ331">
        <v>9.7421624205996801E-2</v>
      </c>
      <c r="DR331">
        <v>0.13385096646403899</v>
      </c>
      <c r="DS331">
        <v>0.120843931425449</v>
      </c>
      <c r="DT331">
        <v>0.24702131001980701</v>
      </c>
      <c r="DU331">
        <v>0.27840530018441401</v>
      </c>
      <c r="DV331">
        <v>0.10227812307902499</v>
      </c>
      <c r="DW331">
        <v>8.7915647838262403E-2</v>
      </c>
      <c r="DX331">
        <v>0.31485137627211301</v>
      </c>
      <c r="DY331">
        <v>0.10194426610204201</v>
      </c>
      <c r="DZ331">
        <v>0.36489672836554898</v>
      </c>
      <c r="EA331">
        <v>9.4844272932176801E-2</v>
      </c>
      <c r="EB331">
        <v>0.151</v>
      </c>
      <c r="EC331">
        <v>0.13100478109418801</v>
      </c>
      <c r="ED331">
        <v>0.31489529403729299</v>
      </c>
      <c r="EE331">
        <v>0.22969414657468801</v>
      </c>
      <c r="EF331">
        <v>0.17851328461170701</v>
      </c>
      <c r="EG331">
        <v>0.129154224438221</v>
      </c>
      <c r="EH331">
        <v>0.16353206748172899</v>
      </c>
      <c r="EI331">
        <v>0.196165699064272</v>
      </c>
      <c r="EJ331">
        <v>0.142662864558432</v>
      </c>
      <c r="EK331">
        <v>0.123785328870979</v>
      </c>
      <c r="EL331">
        <v>1.45580629738406</v>
      </c>
      <c r="EM331">
        <v>0.11420005464107599</v>
      </c>
      <c r="EN331">
        <v>7.7586093846048698E-2</v>
      </c>
      <c r="EO331">
        <v>0.11073806433986701</v>
      </c>
      <c r="EP331">
        <v>0.20890950071716399</v>
      </c>
      <c r="EQ331">
        <v>8.9897684584386295E-2</v>
      </c>
      <c r="ER331">
        <v>0.23127231746465399</v>
      </c>
      <c r="ES331">
        <v>6.4918038385356203E-2</v>
      </c>
      <c r="ET331">
        <v>0.14071361245816499</v>
      </c>
      <c r="EU331">
        <v>0.12855761218496001</v>
      </c>
      <c r="EV331">
        <v>8.7629806707192101E-2</v>
      </c>
      <c r="EW331">
        <v>0.172217129977461</v>
      </c>
      <c r="EX331">
        <v>9.8558500102451999E-2</v>
      </c>
      <c r="EY331">
        <v>7.0353527764496895E-2</v>
      </c>
      <c r="EZ331">
        <v>9.9125059763677303E-2</v>
      </c>
      <c r="FA331">
        <v>6.0648726179905701E-2</v>
      </c>
      <c r="FB331">
        <v>0.14268321835940201</v>
      </c>
      <c r="FC331">
        <v>0.114679188580015</v>
      </c>
      <c r="FD331">
        <v>0.13687582815381499</v>
      </c>
      <c r="FE331">
        <v>0.505842565398538</v>
      </c>
      <c r="FF331">
        <v>0.216431254695718</v>
      </c>
      <c r="FG331">
        <v>1.93156594494912</v>
      </c>
      <c r="FH331">
        <v>1.2085307014548201</v>
      </c>
      <c r="FI331">
        <v>0.14811679530086699</v>
      </c>
      <c r="FJ331">
        <v>0.34066306946246799</v>
      </c>
      <c r="FK331">
        <v>9.2948159278737799E-2</v>
      </c>
      <c r="FL331">
        <v>8.8116931903558501E-2</v>
      </c>
      <c r="FM331">
        <v>0.22846813742230701</v>
      </c>
      <c r="FN331">
        <v>0.14832572911686401</v>
      </c>
      <c r="FO331">
        <v>0.23340741752612501</v>
      </c>
      <c r="FP331">
        <v>9.5615121917901794E-2</v>
      </c>
      <c r="FQ331">
        <v>0.127641896045352</v>
      </c>
      <c r="FR331">
        <v>0.17753917082166501</v>
      </c>
      <c r="FS331">
        <v>0.15411310702820799</v>
      </c>
      <c r="FT331">
        <v>0.38291380370193301</v>
      </c>
      <c r="FU331">
        <v>8.9627006352025099E-2</v>
      </c>
      <c r="FV331">
        <v>0.183718393552353</v>
      </c>
      <c r="FW331">
        <v>0.126414179359333</v>
      </c>
      <c r="FX331">
        <v>0.13591482822211601</v>
      </c>
      <c r="FY331">
        <v>0.10154162967010399</v>
      </c>
      <c r="FZ331">
        <v>0.14954682057236501</v>
      </c>
      <c r="GA331">
        <v>0.16341957516563099</v>
      </c>
      <c r="GB331">
        <v>0.176353664367188</v>
      </c>
      <c r="GC331">
        <v>0.16760364729185201</v>
      </c>
      <c r="GD331">
        <v>0.15909370944607601</v>
      </c>
      <c r="GE331">
        <v>7.9843453316030294E-2</v>
      </c>
      <c r="GF331">
        <v>0.135307014548187</v>
      </c>
      <c r="GG331">
        <v>0.17159258247387499</v>
      </c>
      <c r="GH331">
        <v>8.1699405778293793E-2</v>
      </c>
      <c r="GI331">
        <v>6.4457755617785606E-2</v>
      </c>
      <c r="GJ331">
        <v>0.147060583293491</v>
      </c>
      <c r="GK331">
        <v>9.2220408442046306E-2</v>
      </c>
      <c r="GL331">
        <v>7.6415750290280707E-2</v>
      </c>
      <c r="GM331">
        <v>0.10177781572297</v>
      </c>
      <c r="GN331">
        <v>6.6405026979031501E-2</v>
      </c>
      <c r="GO331">
        <v>0.105437060310088</v>
      </c>
      <c r="GP331">
        <v>0.206213236800765</v>
      </c>
      <c r="GQ331">
        <v>9.4909978826582905E-2</v>
      </c>
      <c r="GR331">
        <v>9.1345399904378094E-2</v>
      </c>
      <c r="GS331">
        <v>8.9980875623249801E-2</v>
      </c>
      <c r="GT331">
        <v>8.1137627211256003E-2</v>
      </c>
      <c r="GU331">
        <v>0.18851335291305199</v>
      </c>
      <c r="GV331">
        <v>7.8288573184891699E-2</v>
      </c>
      <c r="GW331">
        <v>0.17743958745987301</v>
      </c>
      <c r="GX331">
        <v>0.15058889420121599</v>
      </c>
      <c r="GY331">
        <v>0.245153063315347</v>
      </c>
      <c r="GZ331">
        <v>0.189660678915375</v>
      </c>
      <c r="HA331">
        <v>6.6565466839696705E-2</v>
      </c>
      <c r="HB331">
        <v>0.15214295471620801</v>
      </c>
      <c r="HC331">
        <v>7.5550713749060805E-2</v>
      </c>
      <c r="HD331">
        <v>0.13142503927327401</v>
      </c>
      <c r="HE331">
        <v>0.181064544771532</v>
      </c>
      <c r="HF331">
        <v>0.150075609589509</v>
      </c>
      <c r="HG331">
        <v>0.11366559661225301</v>
      </c>
      <c r="HH331">
        <v>9.87974865104842E-2</v>
      </c>
      <c r="HI331">
        <v>1.86274632880268</v>
      </c>
      <c r="HJ331">
        <v>1.2479692643945099</v>
      </c>
      <c r="HK331">
        <v>1.2667095143774301</v>
      </c>
      <c r="HL331">
        <v>0.17492008742572199</v>
      </c>
      <c r="HM331">
        <v>0.213522095485281</v>
      </c>
      <c r="HN331">
        <v>0.144548391503313</v>
      </c>
      <c r="HO331">
        <v>6.7684379482275805E-2</v>
      </c>
      <c r="HP331">
        <v>0.11442708831364</v>
      </c>
      <c r="HQ331">
        <v>0.22638460487671599</v>
      </c>
      <c r="HR331">
        <v>0.924107916125948</v>
      </c>
      <c r="HS331">
        <v>0.32248534936138301</v>
      </c>
      <c r="HT331">
        <v>0.151026705826105</v>
      </c>
      <c r="HU331">
        <v>1.36299617512465</v>
      </c>
      <c r="HV331">
        <v>0.18990308039068399</v>
      </c>
      <c r="HW331">
        <v>0.119102042210232</v>
      </c>
      <c r="HX331">
        <v>0.643481456184687</v>
      </c>
      <c r="HY331">
        <v>0.169723516153268</v>
      </c>
      <c r="HZ331">
        <v>0.336873437606721</v>
      </c>
      <c r="IA331">
        <v>0.57060658424971</v>
      </c>
      <c r="IB331">
        <v>0.32190847619698099</v>
      </c>
      <c r="IC331">
        <v>0.31200382487535</v>
      </c>
      <c r="ID331">
        <v>0.56156915511235606</v>
      </c>
      <c r="IE331">
        <v>0.67283259340209001</v>
      </c>
      <c r="IF331">
        <v>0.404618468683833</v>
      </c>
      <c r="IG331">
        <v>0.14340673451267</v>
      </c>
      <c r="IH331">
        <v>0.28325729116863602</v>
      </c>
      <c r="II331">
        <v>0.21623044873983999</v>
      </c>
      <c r="IJ331">
        <v>0.100239464517451</v>
      </c>
      <c r="IK331">
        <v>0.37710559388019999</v>
      </c>
      <c r="IL331">
        <v>0.99790806638890805</v>
      </c>
      <c r="IM331">
        <v>0.167094938870296</v>
      </c>
      <c r="IN331">
        <v>0.12108619629806699</v>
      </c>
      <c r="IO331">
        <v>0.26967918858001499</v>
      </c>
      <c r="IP331">
        <v>0.117707670241104</v>
      </c>
      <c r="IQ331">
        <v>6.1074175261252597E-2</v>
      </c>
      <c r="IR331">
        <v>0.119788334130182</v>
      </c>
      <c r="IS331">
        <v>0.10299999999999999</v>
      </c>
      <c r="IT331">
        <v>0.17998791066184</v>
      </c>
      <c r="IU331">
        <v>0.15184987364251101</v>
      </c>
      <c r="IV331">
        <v>0.14449354552284699</v>
      </c>
      <c r="IW331">
        <v>6.3875418345741397E-2</v>
      </c>
      <c r="IX331">
        <v>0.104703162352298</v>
      </c>
      <c r="IY331">
        <v>0.347491154975753</v>
      </c>
      <c r="IZ331">
        <v>0.16980370193292799</v>
      </c>
      <c r="JA331">
        <v>7.6283792090704197E-2</v>
      </c>
      <c r="JB331">
        <v>7.4654258588894198E-2</v>
      </c>
      <c r="JC331">
        <v>0.25264790656375902</v>
      </c>
      <c r="JD331">
        <v>0.228265282426064</v>
      </c>
      <c r="JE331">
        <v>6.4017075336384094E-2</v>
      </c>
      <c r="JF331">
        <v>6.7694283177378606E-2</v>
      </c>
      <c r="JG331">
        <v>0.138542995697015</v>
      </c>
      <c r="JH331">
        <v>0.36814568677002901</v>
      </c>
      <c r="JI331">
        <v>8.8566969469298498E-2</v>
      </c>
      <c r="JJ331">
        <v>8.6108667440748604E-2</v>
      </c>
      <c r="JK331">
        <v>6.0751314800901499E-2</v>
      </c>
      <c r="JL331">
        <v>0.29014705279693997</v>
      </c>
      <c r="JM331">
        <v>0.26226179905744101</v>
      </c>
      <c r="JN331">
        <v>0.19025920360631099</v>
      </c>
      <c r="JO331">
        <v>7.4004781094187497E-2</v>
      </c>
      <c r="JP331">
        <v>0.26902964278396302</v>
      </c>
      <c r="JQ331">
        <v>0.210328324567994</v>
      </c>
      <c r="JR331">
        <v>0.21570159142135101</v>
      </c>
      <c r="JS331">
        <v>6.0004781094187498E-2</v>
      </c>
      <c r="JT331">
        <v>0.25536903216993401</v>
      </c>
      <c r="JU331">
        <v>0.20325845229150999</v>
      </c>
      <c r="JV331">
        <v>0.33237149101837299</v>
      </c>
      <c r="JW331">
        <v>0.67481305921726698</v>
      </c>
      <c r="JX331">
        <v>0.188481114677959</v>
      </c>
      <c r="JY331">
        <v>0.16920627006351999</v>
      </c>
      <c r="JZ331">
        <v>0.34336589030803899</v>
      </c>
      <c r="KA331">
        <v>0.16034123352230001</v>
      </c>
      <c r="KB331">
        <v>0.11378430435079601</v>
      </c>
      <c r="KC331">
        <v>0.191950686428523</v>
      </c>
      <c r="KD331">
        <v>0.194138378526057</v>
      </c>
      <c r="KE331">
        <v>0.33294508571818898</v>
      </c>
      <c r="KF331">
        <v>5.0982173348814899E-2</v>
      </c>
      <c r="KG331">
        <v>0.10759265077522</v>
      </c>
      <c r="KH331">
        <v>0.20824048903763401</v>
      </c>
      <c r="KI331">
        <v>0.18063827607403901</v>
      </c>
      <c r="KJ331">
        <v>0.11737244723721101</v>
      </c>
      <c r="KK331">
        <v>0.121859026022813</v>
      </c>
      <c r="KL331">
        <v>0.207838057509733</v>
      </c>
      <c r="KM331">
        <v>0.29737285704528399</v>
      </c>
      <c r="KN331">
        <v>6.2531452769619494E-2</v>
      </c>
      <c r="KO331">
        <v>0.12749204289324501</v>
      </c>
      <c r="KP331">
        <v>0.148592514172529</v>
      </c>
      <c r="KQ331">
        <v>9.0096646403934097E-2</v>
      </c>
      <c r="KR331">
        <v>0.179331124923161</v>
      </c>
      <c r="KS331">
        <v>0.20842654190287499</v>
      </c>
      <c r="KT331">
        <v>0.17776442865924499</v>
      </c>
      <c r="KU331">
        <v>0.18411460965781001</v>
      </c>
      <c r="KV331">
        <v>0.150424014753091</v>
      </c>
      <c r="KW331">
        <v>0.18090041663820799</v>
      </c>
      <c r="KX331">
        <v>9.7478519226828805E-2</v>
      </c>
      <c r="KY331">
        <v>0.21545584318011099</v>
      </c>
      <c r="KZ331">
        <v>0.252321221228058</v>
      </c>
      <c r="LA331">
        <v>0.72937094460760898</v>
      </c>
      <c r="LB331">
        <v>0.26209992486852002</v>
      </c>
      <c r="LC331">
        <v>0.17206140290963701</v>
      </c>
      <c r="LD331">
        <v>0.21329349088176999</v>
      </c>
      <c r="LE331">
        <v>0.136847961204836</v>
      </c>
      <c r="LF331">
        <v>0.15121712997746101</v>
      </c>
      <c r="LG331">
        <v>0.25402363226555602</v>
      </c>
      <c r="LH331">
        <v>0.16157940031418599</v>
      </c>
      <c r="LI331">
        <v>0.233484734649273</v>
      </c>
      <c r="LJ331">
        <v>0.28207636090430999</v>
      </c>
      <c r="LK331">
        <v>0.28962318147667498</v>
      </c>
      <c r="LL331">
        <v>0.116817772010109</v>
      </c>
      <c r="LM331">
        <v>0.34384017485144502</v>
      </c>
      <c r="LN331">
        <v>7.5459394850078507E-2</v>
      </c>
      <c r="LO331">
        <v>2.2319589508913298</v>
      </c>
      <c r="LP331">
        <v>1.3967445529676901</v>
      </c>
      <c r="LQ331">
        <v>0.171364934089202</v>
      </c>
      <c r="LR331">
        <v>8.2178334813195794E-2</v>
      </c>
      <c r="LS331">
        <v>0.216558158595724</v>
      </c>
      <c r="LT331">
        <v>0.13737470118161299</v>
      </c>
      <c r="LU331">
        <v>1.3702615941534</v>
      </c>
      <c r="LV331">
        <v>0.20924369920087399</v>
      </c>
      <c r="LW331">
        <v>0.19609145550167301</v>
      </c>
      <c r="LX331">
        <v>0.14684980534116501</v>
      </c>
      <c r="LY331">
        <v>7.7743528447510396E-2</v>
      </c>
      <c r="LZ331">
        <v>6.2759442661020404E-2</v>
      </c>
      <c r="MA331">
        <v>7.4856976982446505E-2</v>
      </c>
      <c r="MB331">
        <v>8.0697766546000901E-2</v>
      </c>
      <c r="MC331">
        <v>0.146402431527901</v>
      </c>
      <c r="MD331">
        <v>0.10914322792158999</v>
      </c>
      <c r="ME331">
        <v>9.8388361450720593E-2</v>
      </c>
      <c r="MF331">
        <v>7.5278874393825496E-2</v>
      </c>
      <c r="MG331">
        <v>0.18107438016528901</v>
      </c>
      <c r="MH331">
        <v>0.15104412266921699</v>
      </c>
      <c r="MI331">
        <v>9.8098627142954697E-2</v>
      </c>
      <c r="MJ331">
        <v>0.39676456526193599</v>
      </c>
      <c r="MK331">
        <v>0.32996625913530497</v>
      </c>
      <c r="ML331">
        <v>0.272763335837716</v>
      </c>
      <c r="MM331">
        <v>0.64728809507547302</v>
      </c>
      <c r="MN331">
        <v>0.54422990232907598</v>
      </c>
      <c r="MO331">
        <v>0.47310593538692702</v>
      </c>
      <c r="MP331">
        <v>0.51276722901441196</v>
      </c>
      <c r="MQ331">
        <v>0.110544976436036</v>
      </c>
      <c r="MR331">
        <v>0.29046219520524602</v>
      </c>
      <c r="MS331">
        <v>0.28128208455706599</v>
      </c>
      <c r="MT331">
        <v>0.23178170889966501</v>
      </c>
      <c r="MU331">
        <v>0.18175452496414199</v>
      </c>
      <c r="MV331">
        <v>0.17458028823167801</v>
      </c>
      <c r="MW331">
        <v>7.8501741684311205E-2</v>
      </c>
      <c r="MX331">
        <v>0.40911119459053302</v>
      </c>
      <c r="MY331">
        <v>7.5365138993238101E-2</v>
      </c>
      <c r="MZ331">
        <v>1.0755131480090201</v>
      </c>
      <c r="NA331">
        <v>0.67826890239737703</v>
      </c>
      <c r="NB331">
        <v>0.189831022471143</v>
      </c>
      <c r="NC331">
        <v>0.208169865446349</v>
      </c>
      <c r="ND331">
        <v>9.8804248343692405E-2</v>
      </c>
      <c r="NE331">
        <v>0.12552352981353701</v>
      </c>
      <c r="NF331">
        <v>9.2729390068984299E-2</v>
      </c>
      <c r="NG331">
        <v>6.5226760467181205E-2</v>
      </c>
      <c r="NH331">
        <v>0.14337394986681201</v>
      </c>
      <c r="NI331">
        <v>8.8011952735468899E-2</v>
      </c>
      <c r="NJ331">
        <v>0.10491277918175</v>
      </c>
      <c r="NK331">
        <v>0.278931083942354</v>
      </c>
      <c r="NL331">
        <v>0.76236028959770497</v>
      </c>
      <c r="NM331">
        <v>0.244057304828905</v>
      </c>
      <c r="NN331">
        <v>6.1420394781777098E-2</v>
      </c>
      <c r="NO331">
        <v>6.06231131753295E-2</v>
      </c>
      <c r="NP331">
        <v>0.52084680008196205</v>
      </c>
      <c r="NQ331">
        <v>0.13811146779591599</v>
      </c>
      <c r="NR331">
        <v>0.32503141861894702</v>
      </c>
      <c r="NS331">
        <v>0.27808810873574202</v>
      </c>
      <c r="NT331">
        <v>0.17310429615463399</v>
      </c>
      <c r="NU331">
        <v>0.36076319923502498</v>
      </c>
      <c r="NV331">
        <v>0.10991947271361199</v>
      </c>
      <c r="NW331">
        <v>5.7523871320264999E-2</v>
      </c>
      <c r="NX331">
        <v>9.2271156341779903E-2</v>
      </c>
      <c r="NY331">
        <v>0.84589577214671097</v>
      </c>
      <c r="NZ331">
        <v>0.133606652551055</v>
      </c>
      <c r="OA331">
        <v>0.12074202581790899</v>
      </c>
      <c r="OB331">
        <v>0.13254285909432401</v>
      </c>
      <c r="OC331">
        <v>9.9242264872618002E-2</v>
      </c>
      <c r="OD331">
        <v>7.0169933747694799E-2</v>
      </c>
      <c r="OE331">
        <v>8.35983197868998E-2</v>
      </c>
      <c r="OF331">
        <v>5.5112902124171803E-2</v>
      </c>
      <c r="OG331">
        <v>0.33557974182091399</v>
      </c>
      <c r="OH331">
        <v>7.9972952667167502E-2</v>
      </c>
      <c r="OI331">
        <v>0.15015463424629499</v>
      </c>
      <c r="OJ331">
        <v>0.28264134963458798</v>
      </c>
      <c r="OK331">
        <v>0.127979851103067</v>
      </c>
      <c r="OL331">
        <v>0.27740229492521001</v>
      </c>
      <c r="OM331">
        <v>0.26048924253807798</v>
      </c>
      <c r="ON331">
        <v>0.14108913325592501</v>
      </c>
      <c r="OO331">
        <v>7.4504268834095999E-2</v>
      </c>
      <c r="OP331">
        <v>0.11595594563212901</v>
      </c>
      <c r="OQ331">
        <v>9.9894406119800605E-2</v>
      </c>
      <c r="OR331">
        <v>8.7898094392459505E-2</v>
      </c>
      <c r="OS331">
        <v>0.103317191448672</v>
      </c>
      <c r="OT331">
        <v>0.107220476743392</v>
      </c>
      <c r="OU331">
        <v>0.158138924936821</v>
      </c>
      <c r="OV331">
        <v>8.8675295403319407E-2</v>
      </c>
      <c r="OW331">
        <v>0.181916057646336</v>
      </c>
      <c r="OX331">
        <v>0.174990711017007</v>
      </c>
      <c r="OY331">
        <v>0.370281879653029</v>
      </c>
      <c r="OZ331">
        <v>6.9905744143159601E-2</v>
      </c>
      <c r="PA331">
        <v>0.13018161327778199</v>
      </c>
      <c r="PB331">
        <v>0.24188484393142601</v>
      </c>
      <c r="PC331">
        <v>0.169582815381463</v>
      </c>
      <c r="PD331">
        <v>0.121161191175466</v>
      </c>
      <c r="PE331">
        <v>9.0274639710402296E-2</v>
      </c>
      <c r="PF331">
        <v>0.29497411379004201</v>
      </c>
      <c r="PG331">
        <v>7.4088860050543007E-2</v>
      </c>
      <c r="PH331">
        <v>0.179067823236118</v>
      </c>
      <c r="PI331">
        <v>0.147981217129978</v>
      </c>
      <c r="PJ331">
        <v>0.10383245679939899</v>
      </c>
      <c r="PK331">
        <v>0.23861621473943001</v>
      </c>
      <c r="PL331">
        <v>5.86974933406188E-2</v>
      </c>
      <c r="PM331">
        <v>0.157793183525716</v>
      </c>
      <c r="PN331">
        <v>0.17293497711904901</v>
      </c>
      <c r="PO331">
        <v>8.9211802472508706E-2</v>
      </c>
      <c r="PP331">
        <v>0.265650228809508</v>
      </c>
      <c r="PQ331">
        <v>0.20790615395123299</v>
      </c>
      <c r="PR331">
        <v>0.17834526330168701</v>
      </c>
      <c r="PS331">
        <v>0.17970521139266399</v>
      </c>
      <c r="PT331">
        <v>0.12113175329554</v>
      </c>
      <c r="PU331">
        <v>0.26982870022539401</v>
      </c>
      <c r="PV331">
        <v>0.16381176149170101</v>
      </c>
      <c r="PW331">
        <v>0.17172378935864999</v>
      </c>
      <c r="PX331">
        <v>0.13718994604193699</v>
      </c>
      <c r="PY331">
        <v>0.12889017143637699</v>
      </c>
      <c r="PZ331">
        <v>0.51503305785123998</v>
      </c>
      <c r="QA331">
        <v>0.80082576326753696</v>
      </c>
      <c r="QB331">
        <v>0.102970015709309</v>
      </c>
      <c r="QC331">
        <v>0.174593402090021</v>
      </c>
      <c r="QD331">
        <v>9.90391366709924E-2</v>
      </c>
      <c r="QE331">
        <v>0.15273799603852201</v>
      </c>
      <c r="QF331">
        <v>8.9119185847961205E-2</v>
      </c>
      <c r="QG331">
        <v>0.29069209753432101</v>
      </c>
      <c r="QH331">
        <v>0.10179441294993501</v>
      </c>
      <c r="QI331">
        <v>0.209775766682604</v>
      </c>
      <c r="QJ331">
        <v>0.50627416160098404</v>
      </c>
      <c r="QK331">
        <v>0.20582200669353201</v>
      </c>
      <c r="QL331">
        <v>0.45934690253397997</v>
      </c>
      <c r="QM331">
        <v>0.20635393757257001</v>
      </c>
      <c r="QN331">
        <v>0.101001366026911</v>
      </c>
      <c r="QO331">
        <v>0.55182439724062604</v>
      </c>
      <c r="QP331">
        <v>0.124766887507684</v>
      </c>
      <c r="QQ331">
        <v>0.14059319718598501</v>
      </c>
      <c r="QR331">
        <v>0.39094146574687499</v>
      </c>
      <c r="QS331">
        <v>0.169979099788266</v>
      </c>
      <c r="QT331">
        <v>0.17009555358240599</v>
      </c>
      <c r="QU331">
        <v>0.38449655078205103</v>
      </c>
      <c r="QV331">
        <v>0.121445393074244</v>
      </c>
      <c r="QW331">
        <v>0.11138863465610301</v>
      </c>
      <c r="QX331">
        <v>0.24369995218905799</v>
      </c>
      <c r="QY331">
        <v>0.17913031896728401</v>
      </c>
      <c r="QZ331">
        <v>0.100317806160781</v>
      </c>
      <c r="RA331">
        <v>0.21160815518065701</v>
      </c>
      <c r="RB331">
        <v>0.21009288982992999</v>
      </c>
      <c r="RC331">
        <v>0.68006802814015399</v>
      </c>
      <c r="RD331">
        <v>0.74819848371012898</v>
      </c>
      <c r="RE331">
        <v>0.61362693805068003</v>
      </c>
      <c r="RF331">
        <v>0.15163827607403901</v>
      </c>
      <c r="RG331">
        <v>0.104704733283246</v>
      </c>
      <c r="RH331">
        <v>0.33587254968922903</v>
      </c>
      <c r="RI331">
        <v>0.26335298135373297</v>
      </c>
      <c r="RJ331">
        <v>6.2085308380575001E-2</v>
      </c>
      <c r="RK331">
        <v>0.149667713953965</v>
      </c>
      <c r="RL331">
        <v>0.21283204699132599</v>
      </c>
      <c r="RM331">
        <v>7.3505156751588002E-2</v>
      </c>
      <c r="RN331">
        <v>4.4110306673041402E-2</v>
      </c>
      <c r="RO331">
        <v>8.4355850010245204E-2</v>
      </c>
      <c r="RP331">
        <v>0.24783348131958199</v>
      </c>
      <c r="RQ331">
        <v>0.24123454682057199</v>
      </c>
      <c r="RR331">
        <v>0.12870780684379499</v>
      </c>
      <c r="RS331">
        <v>0.18178485076156001</v>
      </c>
      <c r="RT331">
        <v>0.13491516972884399</v>
      </c>
      <c r="RU331">
        <v>8.7857933201284003E-2</v>
      </c>
      <c r="RV331">
        <v>8.7940851034765302E-2</v>
      </c>
      <c r="RW331">
        <v>6.9224369920087403E-2</v>
      </c>
      <c r="RX331">
        <v>8.7826992691756006E-2</v>
      </c>
      <c r="RY331">
        <v>9.7484666347927101E-2</v>
      </c>
      <c r="RZ331">
        <v>0.134616146438085</v>
      </c>
      <c r="SA331">
        <v>0.136630558021993</v>
      </c>
      <c r="SB331">
        <v>0.13008920155727099</v>
      </c>
      <c r="SC331">
        <v>6.4690185096646396E-2</v>
      </c>
      <c r="SD331">
        <v>8.0052523734717607E-2</v>
      </c>
      <c r="SE331">
        <v>1.2480786831500601</v>
      </c>
      <c r="SF331">
        <v>2.4872067481729401</v>
      </c>
      <c r="SG331">
        <v>0.150104705962708</v>
      </c>
      <c r="SH331">
        <v>0.14974748992555201</v>
      </c>
      <c r="SI331">
        <v>1.23298114882863</v>
      </c>
      <c r="SJ331">
        <v>0.36651560685745499</v>
      </c>
      <c r="SK331">
        <v>0.63785431322997099</v>
      </c>
      <c r="SL331">
        <v>0.24063014821392001</v>
      </c>
      <c r="SM331">
        <v>0.42052305170411902</v>
      </c>
      <c r="SN331">
        <v>0.53430578512396698</v>
      </c>
      <c r="SO331">
        <v>0.118125469571751</v>
      </c>
      <c r="SP331">
        <v>0.24001065500990401</v>
      </c>
      <c r="SQ331">
        <v>0.13031377638139499</v>
      </c>
      <c r="SR331">
        <v>0.113956560344239</v>
      </c>
      <c r="SS331">
        <v>0.121137285704528</v>
      </c>
      <c r="ST331">
        <v>0.15037647701659701</v>
      </c>
      <c r="SU331">
        <v>0.174560754046855</v>
      </c>
      <c r="SV331">
        <v>9.0201215763950501E-2</v>
      </c>
      <c r="SW331">
        <v>0.110779659859299</v>
      </c>
      <c r="SX331">
        <v>0.54251389932381699</v>
      </c>
      <c r="SY331">
        <v>0.18738262413769599</v>
      </c>
      <c r="SZ331">
        <v>0.185001912437675</v>
      </c>
      <c r="TA331">
        <v>0.23264490130455601</v>
      </c>
      <c r="TB331">
        <v>0.27674182091387201</v>
      </c>
      <c r="TC331">
        <v>0.20258172255993401</v>
      </c>
      <c r="TD331">
        <v>0.104951574346015</v>
      </c>
      <c r="TE331">
        <v>9.0177105388976095E-2</v>
      </c>
      <c r="TF331">
        <v>8.6720169387336898E-2</v>
      </c>
      <c r="TG331">
        <v>0.11347168909227499</v>
      </c>
      <c r="TH331">
        <v>0.24633529130523901</v>
      </c>
      <c r="TI331">
        <v>0.14965992760057401</v>
      </c>
      <c r="TJ331">
        <v>3.2152139881155701</v>
      </c>
      <c r="TK331">
        <v>2.1714156136875902</v>
      </c>
      <c r="TL331">
        <v>0.10225401270405</v>
      </c>
      <c r="TM331">
        <v>0.25790874940236302</v>
      </c>
      <c r="TN331">
        <v>8.8438153131616695E-2</v>
      </c>
      <c r="TO331">
        <v>0.105999453589236</v>
      </c>
      <c r="TP331">
        <v>9.3294583703299003E-2</v>
      </c>
      <c r="TQ331">
        <v>9.6528037702342695E-2</v>
      </c>
      <c r="TR331">
        <v>0.11845311112628901</v>
      </c>
      <c r="TS331">
        <v>7.9660064203264797E-2</v>
      </c>
      <c r="TT331">
        <v>0.14441165220954899</v>
      </c>
      <c r="TU331">
        <v>0.14397855337750201</v>
      </c>
      <c r="TV331">
        <v>0.16619090226077499</v>
      </c>
      <c r="TW331">
        <v>6.0037907246772701E-2</v>
      </c>
      <c r="TX331">
        <v>0.22087391571614001</v>
      </c>
      <c r="TY331">
        <v>0.21063909569018499</v>
      </c>
      <c r="TZ331">
        <v>6.4346219520524495E-2</v>
      </c>
      <c r="UA331">
        <v>0.13748780820982201</v>
      </c>
      <c r="UB331">
        <v>0.14520743118639401</v>
      </c>
      <c r="UC331">
        <v>0.151619903012089</v>
      </c>
      <c r="UD331">
        <v>8.6224984632197202E-2</v>
      </c>
      <c r="UE331">
        <v>7.2266853357011093E-2</v>
      </c>
      <c r="UF331">
        <v>9.0287890171436402E-2</v>
      </c>
      <c r="UG331">
        <v>0.120470186462673</v>
      </c>
      <c r="UH331">
        <v>0.164232702684243</v>
      </c>
      <c r="UI331">
        <v>0.20075971586640301</v>
      </c>
      <c r="UJ331">
        <v>0.447850829861348</v>
      </c>
      <c r="UK331">
        <v>0.32483020285499598</v>
      </c>
      <c r="UL331">
        <v>0.37729417389522601</v>
      </c>
      <c r="UM331">
        <v>0.229244792022403</v>
      </c>
      <c r="UN331">
        <v>0.294637388156547</v>
      </c>
      <c r="UO331">
        <v>0.10711618058875801</v>
      </c>
      <c r="UP331">
        <v>0.121482275800833</v>
      </c>
      <c r="UQ331">
        <v>0.23555324089884599</v>
      </c>
      <c r="UR331">
        <v>0.13567071921316901</v>
      </c>
      <c r="US331">
        <v>0.179781162488901</v>
      </c>
      <c r="UT331">
        <v>0.17264326207226299</v>
      </c>
      <c r="UU331">
        <v>0.239222867290486</v>
      </c>
      <c r="UV331">
        <v>0.180473260023222</v>
      </c>
      <c r="UW331">
        <v>9.0204221023154105E-2</v>
      </c>
      <c r="UX331">
        <v>0.19908278123079001</v>
      </c>
      <c r="UY331">
        <v>0.236097944129499</v>
      </c>
      <c r="UZ331">
        <v>0.26349190629055402</v>
      </c>
      <c r="VA331">
        <v>0.27390403660952101</v>
      </c>
      <c r="VB331">
        <v>0.15313988115565899</v>
      </c>
      <c r="VC331">
        <v>0.139777679120279</v>
      </c>
      <c r="VD331">
        <v>0.64571654941602397</v>
      </c>
      <c r="VE331">
        <v>1.1638494638344401</v>
      </c>
      <c r="VF331">
        <v>1.35665118502835</v>
      </c>
      <c r="VG331">
        <v>9.6920702137832104E-2</v>
      </c>
      <c r="VH331">
        <v>8.4986339730892702E-2</v>
      </c>
      <c r="VI331">
        <v>0.121305375315894</v>
      </c>
      <c r="VJ331">
        <v>0.125125879379824</v>
      </c>
      <c r="VK331">
        <v>0.104593675295403</v>
      </c>
      <c r="VL331">
        <v>0.181933406188102</v>
      </c>
      <c r="VM331">
        <v>0.48855918311590801</v>
      </c>
      <c r="VN331">
        <v>9.7328666074721695E-2</v>
      </c>
      <c r="VO331">
        <v>0.30615367802745702</v>
      </c>
      <c r="VP331">
        <v>0.17893606994057801</v>
      </c>
      <c r="VQ331">
        <v>0.121346014616488</v>
      </c>
      <c r="VR331">
        <v>0.17602779864763299</v>
      </c>
      <c r="VS331">
        <v>0.125796120483574</v>
      </c>
      <c r="VT331">
        <v>0.43935967488559502</v>
      </c>
      <c r="VU331">
        <v>0.31645543337203702</v>
      </c>
      <c r="VV331">
        <v>8.0067208524007893E-2</v>
      </c>
      <c r="VW331">
        <v>8.6694419780069601E-2</v>
      </c>
      <c r="VX331">
        <v>1.46009145550167</v>
      </c>
      <c r="VY331">
        <v>0.11970350385902601</v>
      </c>
      <c r="VZ331">
        <v>0.16669257564373999</v>
      </c>
      <c r="WA331">
        <v>0.14243432825626701</v>
      </c>
      <c r="WB331">
        <v>0.222860255447032</v>
      </c>
      <c r="WC331">
        <v>0.21721091455501701</v>
      </c>
      <c r="WD331">
        <v>0.240589577214671</v>
      </c>
      <c r="WE331">
        <v>9.5174646540536798E-2</v>
      </c>
      <c r="WF331">
        <v>8.9553923912301103E-2</v>
      </c>
      <c r="WG331">
        <v>0.34784727819138</v>
      </c>
      <c r="WH331">
        <v>0.282828631924049</v>
      </c>
      <c r="WI331">
        <v>0</v>
      </c>
      <c r="WJ331">
        <v>0.193751178198211</v>
      </c>
      <c r="WK331">
        <v>0.127552899392118</v>
      </c>
      <c r="WL331">
        <v>0.29765487330100399</v>
      </c>
      <c r="WM331">
        <v>0.22277713270951399</v>
      </c>
      <c r="WN331">
        <v>0.158367734444369</v>
      </c>
      <c r="WO331">
        <v>0.54932887097875804</v>
      </c>
      <c r="WP331">
        <v>0.39173874735332298</v>
      </c>
      <c r="WQ331">
        <v>0.17710579878423599</v>
      </c>
      <c r="WR331">
        <v>7.2463356328119594E-2</v>
      </c>
      <c r="WS331">
        <v>0.129962707465337</v>
      </c>
      <c r="WT331">
        <v>9.0880540946656596E-2</v>
      </c>
      <c r="WU331">
        <v>0.118133255925142</v>
      </c>
      <c r="WV331">
        <v>0.189577282972475</v>
      </c>
      <c r="WW331">
        <v>0.106341438426337</v>
      </c>
      <c r="WX331">
        <v>0.16989181066867001</v>
      </c>
      <c r="WY331">
        <v>0.142392391230107</v>
      </c>
      <c r="WZ331">
        <v>0.199341028618264</v>
      </c>
      <c r="XA331">
        <v>5.19999999999999E-2</v>
      </c>
      <c r="XB331">
        <v>0.138060514992145</v>
      </c>
      <c r="XC331">
        <v>0.20091038863465599</v>
      </c>
      <c r="XD331">
        <v>0.26896755686086998</v>
      </c>
      <c r="XE331">
        <v>0.32097008401065502</v>
      </c>
      <c r="XF331">
        <v>0.108198415408784</v>
      </c>
      <c r="XG331">
        <v>9.12696537121781E-2</v>
      </c>
      <c r="XH331">
        <v>0.147385629396899</v>
      </c>
      <c r="XI331">
        <v>0.27937237893586497</v>
      </c>
      <c r="XJ331">
        <v>0.49797267946178497</v>
      </c>
      <c r="XK331">
        <v>0.94746438084830298</v>
      </c>
      <c r="XL331">
        <v>0.142745099378458</v>
      </c>
      <c r="XM331">
        <v>0.14062024451881699</v>
      </c>
      <c r="XN331">
        <v>0.28508981626938101</v>
      </c>
      <c r="XO331">
        <v>0.12150665938119</v>
      </c>
      <c r="XP331">
        <v>0.109346629328598</v>
      </c>
      <c r="XQ331">
        <v>0.114085718188648</v>
      </c>
      <c r="XR331">
        <v>9.2794959360699397E-2</v>
      </c>
      <c r="XS331">
        <v>9.0277508366914797E-2</v>
      </c>
      <c r="XT331">
        <v>8.7731234205313799E-2</v>
      </c>
      <c r="XU331">
        <v>8.0605969537599895E-2</v>
      </c>
      <c r="XV331">
        <v>0.14004255173826899</v>
      </c>
      <c r="XW331">
        <v>0.175817020695308</v>
      </c>
      <c r="XX331">
        <v>0.26831343487466702</v>
      </c>
      <c r="XY331">
        <v>0.107476743391845</v>
      </c>
      <c r="XZ331">
        <v>7.9124991462331803E-2</v>
      </c>
      <c r="YA331">
        <v>0.18533426678505599</v>
      </c>
      <c r="YB331">
        <v>0.14953582405573401</v>
      </c>
      <c r="YC331">
        <v>8.1845092548323201E-2</v>
      </c>
      <c r="YD331">
        <v>0.120760740386586</v>
      </c>
      <c r="YE331">
        <v>0</v>
      </c>
      <c r="YF331">
        <v>0.20207212622088699</v>
      </c>
      <c r="YG331">
        <v>0.166171436377297</v>
      </c>
      <c r="YH331">
        <v>0.155186599276006</v>
      </c>
      <c r="YI331">
        <v>0.12036097261115999</v>
      </c>
      <c r="YJ331">
        <v>0.14390779318352601</v>
      </c>
      <c r="YK331">
        <v>5.1142340004098001E-2</v>
      </c>
      <c r="YL331">
        <v>0.21505102110511601</v>
      </c>
      <c r="YM331">
        <v>0.14074339184481899</v>
      </c>
      <c r="YN331">
        <v>8.6302233453998997E-2</v>
      </c>
      <c r="YO331">
        <v>9.2899118912642603E-2</v>
      </c>
      <c r="YP331">
        <v>0.177672426746807</v>
      </c>
      <c r="YQ331">
        <v>0.66865432689023996</v>
      </c>
      <c r="YR331">
        <v>0.110924185506454</v>
      </c>
      <c r="YS331">
        <v>9.0132436308995298E-2</v>
      </c>
      <c r="YT331">
        <v>0.23753999043781199</v>
      </c>
      <c r="YU331">
        <v>0.177146847892903</v>
      </c>
      <c r="YV331">
        <v>0.18269708353254599</v>
      </c>
      <c r="YW331">
        <v>0.229638276074039</v>
      </c>
      <c r="YX331">
        <v>0.13083566696263901</v>
      </c>
      <c r="YY331">
        <v>0.119613346082918</v>
      </c>
      <c r="YZ331">
        <v>0.38945536507069201</v>
      </c>
      <c r="ZA331">
        <v>0.397219998633973</v>
      </c>
      <c r="ZB331">
        <v>8.9116863602212895E-2</v>
      </c>
      <c r="ZC331">
        <v>0.30695601393347499</v>
      </c>
      <c r="ZD331">
        <v>0.15634963458780099</v>
      </c>
      <c r="ZE331">
        <v>0.298522027183936</v>
      </c>
      <c r="ZF331">
        <v>0.33287651116727002</v>
      </c>
      <c r="ZG331">
        <v>0.207161669284885</v>
      </c>
      <c r="ZH331">
        <v>0.27041978006966699</v>
      </c>
      <c r="ZI331">
        <v>0.33463383648657902</v>
      </c>
      <c r="ZJ331">
        <v>0.183353254559115</v>
      </c>
      <c r="ZK331">
        <v>0.32183860392049701</v>
      </c>
      <c r="ZL331">
        <v>0.100038590260228</v>
      </c>
      <c r="ZM331">
        <v>0.24625640325114401</v>
      </c>
      <c r="ZN331">
        <v>0.24157748787651101</v>
      </c>
    </row>
    <row r="332" spans="1:690" x14ac:dyDescent="0.25">
      <c r="A332">
        <v>8.6607950276620396E-2</v>
      </c>
      <c r="B332">
        <v>0.130634792705416</v>
      </c>
      <c r="C332">
        <v>0.11807970767024099</v>
      </c>
      <c r="D332">
        <v>0</v>
      </c>
      <c r="E332">
        <v>9.3371217812990903E-2</v>
      </c>
      <c r="F332">
        <v>0.24021876920975299</v>
      </c>
      <c r="G332">
        <v>0.24169441978007</v>
      </c>
      <c r="H332">
        <v>0.14172768253534601</v>
      </c>
      <c r="I332">
        <v>0.25455248958404503</v>
      </c>
      <c r="J332">
        <v>0.20625223686906599</v>
      </c>
      <c r="K332">
        <v>0.335683013455365</v>
      </c>
      <c r="L332">
        <v>0.27864210094938902</v>
      </c>
      <c r="M332">
        <v>0.19937101290895401</v>
      </c>
      <c r="N332">
        <v>0.210203811215081</v>
      </c>
      <c r="O332">
        <v>0.162071443207431</v>
      </c>
      <c r="P332">
        <v>0.94208093709446095</v>
      </c>
      <c r="Q332">
        <v>0</v>
      </c>
      <c r="R332">
        <v>0.37718680418004202</v>
      </c>
      <c r="S332">
        <v>0.158602212963595</v>
      </c>
      <c r="T332">
        <v>0.117748309541698</v>
      </c>
      <c r="U332">
        <v>0.58181101017690096</v>
      </c>
      <c r="V332">
        <v>0.100837169592241</v>
      </c>
      <c r="W332">
        <v>0.119932176763882</v>
      </c>
      <c r="X332">
        <v>0.40410491086674399</v>
      </c>
      <c r="Y332">
        <v>1.0956377979646199</v>
      </c>
      <c r="Z332">
        <v>0.344860187145687</v>
      </c>
      <c r="AA332">
        <v>9.1910866744074907E-2</v>
      </c>
      <c r="AB332">
        <v>0.14276108189331299</v>
      </c>
      <c r="AC332">
        <v>0.12071525169045801</v>
      </c>
      <c r="AD332">
        <v>9.7575370534799505E-2</v>
      </c>
      <c r="AE332">
        <v>7.7263711495116405E-2</v>
      </c>
      <c r="AF332">
        <v>7.9259750017075303E-2</v>
      </c>
      <c r="AG332">
        <v>0.17913906153951201</v>
      </c>
      <c r="AH332">
        <v>0.233151082576327</v>
      </c>
      <c r="AI332">
        <v>1.09242292193156</v>
      </c>
      <c r="AJ332">
        <v>0.15659954921111899</v>
      </c>
      <c r="AK332">
        <v>0.13568636022129599</v>
      </c>
      <c r="AL332">
        <v>0.23679379823782501</v>
      </c>
      <c r="AM332">
        <v>0.125337476948296</v>
      </c>
      <c r="AN332">
        <v>0.12904234683423299</v>
      </c>
      <c r="AO332">
        <v>0.117496209275323</v>
      </c>
      <c r="AP332">
        <v>0.247870705552899</v>
      </c>
      <c r="AQ332">
        <v>0.24731363977870399</v>
      </c>
      <c r="AR332">
        <v>0.24402650092206801</v>
      </c>
      <c r="AS332">
        <v>0.144682398743255</v>
      </c>
      <c r="AT332">
        <v>0.608591489652346</v>
      </c>
      <c r="AU332">
        <v>0.17453992213646599</v>
      </c>
      <c r="AV332">
        <v>8.6802609111399504E-2</v>
      </c>
      <c r="AW332">
        <v>0.237644696400519</v>
      </c>
      <c r="AX332">
        <v>0.10904009288983001</v>
      </c>
      <c r="AY332">
        <v>0.302214807731712</v>
      </c>
      <c r="AZ332">
        <v>0.32279393484051599</v>
      </c>
      <c r="BA332">
        <v>0.19200375657400401</v>
      </c>
      <c r="BB332">
        <v>0.326771463697835</v>
      </c>
      <c r="BC332">
        <v>0.20750693258657199</v>
      </c>
      <c r="BD332">
        <v>0</v>
      </c>
      <c r="BE332">
        <v>0.149300457619015</v>
      </c>
      <c r="BF332">
        <v>0.55876927805477805</v>
      </c>
      <c r="BG332">
        <v>0.37457858069804001</v>
      </c>
      <c r="BH332">
        <v>0.147576190150946</v>
      </c>
      <c r="BI332">
        <v>0.17547626528242599</v>
      </c>
      <c r="BJ332">
        <v>0.33034082371422702</v>
      </c>
      <c r="BK332">
        <v>0.23865002390547099</v>
      </c>
      <c r="BL332">
        <v>0.20760173485417699</v>
      </c>
      <c r="BM332">
        <v>0.12127026842428799</v>
      </c>
      <c r="BN332">
        <v>0.252810532067482</v>
      </c>
      <c r="BO332">
        <v>0.56222600915237997</v>
      </c>
      <c r="BP332">
        <v>0.149085103476539</v>
      </c>
      <c r="BQ332">
        <v>0.120538556109555</v>
      </c>
      <c r="BR332">
        <v>0.37169756164196399</v>
      </c>
      <c r="BS332">
        <v>0.19104705962707499</v>
      </c>
      <c r="BT332">
        <v>0.12563697834847301</v>
      </c>
      <c r="BU332">
        <v>1.89774762652824</v>
      </c>
      <c r="BV332">
        <v>0.47798511030667301</v>
      </c>
      <c r="BW332">
        <v>2.6923142544908099</v>
      </c>
      <c r="BX332">
        <v>2.2166678505566599</v>
      </c>
      <c r="BY332">
        <v>2.3860910456936</v>
      </c>
      <c r="BZ332">
        <v>1.7348883956013901</v>
      </c>
      <c r="CA332">
        <v>0.51048261730756095</v>
      </c>
      <c r="CB332">
        <v>0.49094754456662798</v>
      </c>
      <c r="CC332">
        <v>1.74969920087426</v>
      </c>
      <c r="CD332">
        <v>0.88992561983471097</v>
      </c>
      <c r="CE332">
        <v>2.3497877194180701</v>
      </c>
      <c r="CF332">
        <v>0.179868724813879</v>
      </c>
      <c r="CG332">
        <v>5.9272932176763798E-2</v>
      </c>
      <c r="CH332">
        <v>0.101970152312001</v>
      </c>
      <c r="CI332">
        <v>6.9082098217334895E-2</v>
      </c>
      <c r="CJ332">
        <v>0.34114848712519602</v>
      </c>
      <c r="CK332">
        <v>0.15043043507957099</v>
      </c>
      <c r="CL332">
        <v>0.11966498190014301</v>
      </c>
      <c r="CM332">
        <v>0.16068089611365399</v>
      </c>
      <c r="CN332">
        <v>0.11811105798784199</v>
      </c>
      <c r="CO332">
        <v>0.18461785397172301</v>
      </c>
      <c r="CP332">
        <v>0.12647073287343799</v>
      </c>
      <c r="CQ332">
        <v>7.8599071101700696E-2</v>
      </c>
      <c r="CR332">
        <v>0.15174974386995399</v>
      </c>
      <c r="CS332">
        <v>0.14728672904856199</v>
      </c>
      <c r="CT332">
        <v>6.8815449764360298E-2</v>
      </c>
      <c r="CU332">
        <v>0.13826651185028399</v>
      </c>
      <c r="CV332">
        <v>0.181728024042074</v>
      </c>
      <c r="CW332">
        <v>0.230515743460146</v>
      </c>
      <c r="CX332">
        <v>0.31482432893927997</v>
      </c>
      <c r="CY332">
        <v>0.18194945700430301</v>
      </c>
      <c r="CZ332">
        <v>0.13975070008879201</v>
      </c>
      <c r="DA332">
        <v>0.10280950754729901</v>
      </c>
      <c r="DB332">
        <v>0.17060152995014</v>
      </c>
      <c r="DC332">
        <v>7.9955057714636901E-2</v>
      </c>
      <c r="DD332">
        <v>0.171051909022608</v>
      </c>
      <c r="DE332">
        <v>6.4965371217812901E-2</v>
      </c>
      <c r="DF332">
        <v>0.27104391776518</v>
      </c>
      <c r="DG332">
        <v>0.80174687521344201</v>
      </c>
      <c r="DH332">
        <v>0.112997814356943</v>
      </c>
      <c r="DI332">
        <v>0.19223427361518999</v>
      </c>
      <c r="DJ332">
        <v>0.150021036814425</v>
      </c>
      <c r="DK332">
        <v>8.00314869202923E-2</v>
      </c>
      <c r="DL332">
        <v>0.17591148145618499</v>
      </c>
      <c r="DM332">
        <v>0.26366703094051003</v>
      </c>
      <c r="DN332">
        <v>0.38486339730892699</v>
      </c>
      <c r="DO332">
        <v>0.111809985656717</v>
      </c>
      <c r="DP332">
        <v>0.107310839423537</v>
      </c>
      <c r="DQ332">
        <v>9.7201284065296101E-2</v>
      </c>
      <c r="DR332">
        <v>0.13508428386039201</v>
      </c>
      <c r="DS332">
        <v>0.12242421965712701</v>
      </c>
      <c r="DT332">
        <v>0.24691264257905901</v>
      </c>
      <c r="DU332">
        <v>0.27965828836828099</v>
      </c>
      <c r="DV332">
        <v>0.10212232770985601</v>
      </c>
      <c r="DW332">
        <v>8.7515470254764E-2</v>
      </c>
      <c r="DX332">
        <v>0.31569728843658201</v>
      </c>
      <c r="DY332">
        <v>0.10184181408373701</v>
      </c>
      <c r="DZ332">
        <v>0.36465514650638597</v>
      </c>
      <c r="EA332">
        <v>9.4738542449286298E-2</v>
      </c>
      <c r="EB332">
        <v>0.15100006830134599</v>
      </c>
      <c r="EC332">
        <v>0.13100860596953801</v>
      </c>
      <c r="ED332">
        <v>0.31481271771053898</v>
      </c>
      <c r="EE332">
        <v>0.229053821460283</v>
      </c>
      <c r="EF332">
        <v>0.17835072740933</v>
      </c>
      <c r="EG332">
        <v>0.12911365343897299</v>
      </c>
      <c r="EH332">
        <v>0.16389406461307299</v>
      </c>
      <c r="EI332">
        <v>0.19721726658015201</v>
      </c>
      <c r="EJ332">
        <v>0.14250884502424699</v>
      </c>
      <c r="EK332">
        <v>0.12366621132436301</v>
      </c>
      <c r="EL332">
        <v>1.45572023768868</v>
      </c>
      <c r="EM332">
        <v>0.113981422034014</v>
      </c>
      <c r="EN332">
        <v>7.6783279830612602E-2</v>
      </c>
      <c r="EO332">
        <v>0.11077733761355101</v>
      </c>
      <c r="EP332">
        <v>0.209001775834984</v>
      </c>
      <c r="EQ332">
        <v>8.9858889420121602E-2</v>
      </c>
      <c r="ER332">
        <v>0.230408920155727</v>
      </c>
      <c r="ES332">
        <v>6.5065159483641805E-2</v>
      </c>
      <c r="ET332">
        <v>0.140684379482276</v>
      </c>
      <c r="EU332">
        <v>0.12856765248275401</v>
      </c>
      <c r="EV332">
        <v>8.7866744074858297E-2</v>
      </c>
      <c r="EW332">
        <v>0.17249115497575301</v>
      </c>
      <c r="EX332">
        <v>9.8639915306331497E-2</v>
      </c>
      <c r="EY332">
        <v>7.0138788334130203E-2</v>
      </c>
      <c r="EZ332">
        <v>9.9158800628372401E-2</v>
      </c>
      <c r="FA332">
        <v>6.0606106140290897E-2</v>
      </c>
      <c r="FB332">
        <v>0.1428255583635</v>
      </c>
      <c r="FC332">
        <v>0.11501789495253099</v>
      </c>
      <c r="FD332">
        <v>0.13714363772966301</v>
      </c>
      <c r="FE332">
        <v>0.50574516767980304</v>
      </c>
      <c r="FF332">
        <v>0.216326002322246</v>
      </c>
      <c r="FG332">
        <v>1.9319518475513999</v>
      </c>
      <c r="FH332">
        <v>1.20896072672632</v>
      </c>
      <c r="FI332">
        <v>0.14807178471415899</v>
      </c>
      <c r="FJ332">
        <v>0.34111495116453799</v>
      </c>
      <c r="FK332">
        <v>9.31164537941397E-2</v>
      </c>
      <c r="FL332">
        <v>8.8184618536985199E-2</v>
      </c>
      <c r="FM332">
        <v>0.228493750426883</v>
      </c>
      <c r="FN332">
        <v>0.148338364865788</v>
      </c>
      <c r="FO332">
        <v>0.233153473123421</v>
      </c>
      <c r="FP332">
        <v>9.5719281469844902E-2</v>
      </c>
      <c r="FQ332">
        <v>0.12776763882248501</v>
      </c>
      <c r="FR332">
        <v>0.17787767229014401</v>
      </c>
      <c r="FS332">
        <v>0.15471730073082399</v>
      </c>
      <c r="FT332">
        <v>0.38253698517860801</v>
      </c>
      <c r="FU332">
        <v>8.95795369168772E-2</v>
      </c>
      <c r="FV332">
        <v>0.18406686701728001</v>
      </c>
      <c r="FW332">
        <v>0.12684481934294101</v>
      </c>
      <c r="FX332">
        <v>0.136173007308244</v>
      </c>
      <c r="FY332">
        <v>0.101815996175125</v>
      </c>
      <c r="FZ332">
        <v>0.149454613755891</v>
      </c>
      <c r="GA332">
        <v>0.163409466566491</v>
      </c>
      <c r="GB332">
        <v>0.17592445871183701</v>
      </c>
      <c r="GC332">
        <v>0.167801516289871</v>
      </c>
      <c r="GD332">
        <v>0.159092480021857</v>
      </c>
      <c r="GE332">
        <v>8.0493408920155704E-2</v>
      </c>
      <c r="GF332">
        <v>0.13502677412745001</v>
      </c>
      <c r="GG332">
        <v>0.17326623864490101</v>
      </c>
      <c r="GH332">
        <v>8.1646130728775301E-2</v>
      </c>
      <c r="GI332">
        <v>6.4400314186189397E-2</v>
      </c>
      <c r="GJ332">
        <v>0.146537463288027</v>
      </c>
      <c r="GK332">
        <v>9.2334198483710106E-2</v>
      </c>
      <c r="GL332">
        <v>7.6401816815791196E-2</v>
      </c>
      <c r="GM332">
        <v>0.101822962912369</v>
      </c>
      <c r="GN332">
        <v>6.6405914896523394E-2</v>
      </c>
      <c r="GO332">
        <v>0.104932449969264</v>
      </c>
      <c r="GP332">
        <v>0.20660665255105501</v>
      </c>
      <c r="GQ332">
        <v>9.4991120825080197E-2</v>
      </c>
      <c r="GR332">
        <v>9.1217881292261396E-2</v>
      </c>
      <c r="GS332">
        <v>8.9969810805272804E-2</v>
      </c>
      <c r="GT332">
        <v>8.0884229219315595E-2</v>
      </c>
      <c r="GU332">
        <v>0.188203401407008</v>
      </c>
      <c r="GV332">
        <v>7.8395601393347406E-2</v>
      </c>
      <c r="GW332">
        <v>0.17863048972064799</v>
      </c>
      <c r="GX332">
        <v>0.15059388019944001</v>
      </c>
      <c r="GY332">
        <v>0.244742435625982</v>
      </c>
      <c r="GZ332">
        <v>0.18943603578990501</v>
      </c>
      <c r="HA332">
        <v>6.64980534116522E-2</v>
      </c>
      <c r="HB332">
        <v>0.151942558568404</v>
      </c>
      <c r="HC332">
        <v>7.5189399631172701E-2</v>
      </c>
      <c r="HD332">
        <v>0.13118762379618901</v>
      </c>
      <c r="HE332">
        <v>0.18053186257769299</v>
      </c>
      <c r="HF332">
        <v>0.14990328529472</v>
      </c>
      <c r="HG332">
        <v>0.114055597295267</v>
      </c>
      <c r="HH332">
        <v>9.8934294105593901E-2</v>
      </c>
      <c r="HI332">
        <v>1.86191400860597</v>
      </c>
      <c r="HJ332">
        <v>1.2475052250529299</v>
      </c>
      <c r="HK332">
        <v>1.26707540468547</v>
      </c>
      <c r="HL332">
        <v>0.175060583293491</v>
      </c>
      <c r="HM332">
        <v>0.21334007239942601</v>
      </c>
      <c r="HN332">
        <v>0.14461238986408001</v>
      </c>
      <c r="HO332">
        <v>6.7546752271019694E-2</v>
      </c>
      <c r="HP332">
        <v>0.114398879857933</v>
      </c>
      <c r="HQ332">
        <v>0.22642442456116399</v>
      </c>
      <c r="HR332">
        <v>0.92307622430161895</v>
      </c>
      <c r="HS332">
        <v>0.32229663274366499</v>
      </c>
      <c r="HT332">
        <v>0.151053479953555</v>
      </c>
      <c r="HU332">
        <v>1.3627597841677499</v>
      </c>
      <c r="HV332">
        <v>0.19081415203879501</v>
      </c>
      <c r="HW332">
        <v>0.118731644013387</v>
      </c>
      <c r="HX332">
        <v>0.64357482412403499</v>
      </c>
      <c r="HY332">
        <v>0.17015313161669299</v>
      </c>
      <c r="HZ332">
        <v>0.33740919336110903</v>
      </c>
      <c r="IA332">
        <v>0.57096543951915901</v>
      </c>
      <c r="IB332">
        <v>0.32201898777405902</v>
      </c>
      <c r="IC332">
        <v>0.312462400109282</v>
      </c>
      <c r="ID332">
        <v>0.56163520251348997</v>
      </c>
      <c r="IE332">
        <v>0.67245502356396403</v>
      </c>
      <c r="IF332">
        <v>0.40523475172460899</v>
      </c>
      <c r="IG332">
        <v>0.14300764975069999</v>
      </c>
      <c r="IH332">
        <v>0.28416576736561699</v>
      </c>
      <c r="II332">
        <v>0.215867358786968</v>
      </c>
      <c r="IJ332">
        <v>0.10027976231131799</v>
      </c>
      <c r="IK332">
        <v>0.37721952052455399</v>
      </c>
      <c r="IL332">
        <v>0.99758103954647903</v>
      </c>
      <c r="IM332">
        <v>0.167472713612458</v>
      </c>
      <c r="IN332">
        <v>0.12105703162352301</v>
      </c>
      <c r="IO332">
        <v>0.26907861484871298</v>
      </c>
      <c r="IP332">
        <v>0.11764244245611601</v>
      </c>
      <c r="IQ332">
        <v>6.1151970493818701E-2</v>
      </c>
      <c r="IR332">
        <v>0.11972337955057701</v>
      </c>
      <c r="IS332">
        <v>0.10299999999999999</v>
      </c>
      <c r="IT332">
        <v>0.17995847278191399</v>
      </c>
      <c r="IU332">
        <v>0.15324704596680599</v>
      </c>
      <c r="IV332">
        <v>0.14467734444368599</v>
      </c>
      <c r="IW332">
        <v>6.3926234546820504E-2</v>
      </c>
      <c r="IX332">
        <v>0.104768458438631</v>
      </c>
      <c r="IY332">
        <v>0.34711959565603401</v>
      </c>
      <c r="IZ332">
        <v>0.16987596475650599</v>
      </c>
      <c r="JA332">
        <v>7.6370329895498898E-2</v>
      </c>
      <c r="JB332">
        <v>7.4804180042346805E-2</v>
      </c>
      <c r="JC332">
        <v>0.25316925073424001</v>
      </c>
      <c r="JD332">
        <v>0.228386858821119</v>
      </c>
      <c r="JE332">
        <v>6.3900280035516704E-2</v>
      </c>
      <c r="JF332">
        <v>6.7769073150741002E-2</v>
      </c>
      <c r="JG332">
        <v>0.13827484461443901</v>
      </c>
      <c r="JH332">
        <v>0.36853807800013699</v>
      </c>
      <c r="JI332">
        <v>8.8628372378935796E-2</v>
      </c>
      <c r="JJ332">
        <v>8.6150194658834695E-2</v>
      </c>
      <c r="JK332">
        <v>6.0820367461238901E-2</v>
      </c>
      <c r="JL332">
        <v>0.290106823304419</v>
      </c>
      <c r="JM332">
        <v>0.26212608428385997</v>
      </c>
      <c r="JN332">
        <v>0.190080458985042</v>
      </c>
      <c r="JO332">
        <v>7.4045556997472797E-2</v>
      </c>
      <c r="JP332">
        <v>0.26904098080732203</v>
      </c>
      <c r="JQ332">
        <v>0.210145345263302</v>
      </c>
      <c r="JR332">
        <v>0.21652134417048</v>
      </c>
      <c r="JS332">
        <v>6.00024588484393E-2</v>
      </c>
      <c r="JT332">
        <v>0.25634198483710102</v>
      </c>
      <c r="JU332">
        <v>0.203353527764497</v>
      </c>
      <c r="JV332">
        <v>0.33206987227648399</v>
      </c>
      <c r="JW332">
        <v>0.67528461170685095</v>
      </c>
      <c r="JX332">
        <v>0.18830482890512901</v>
      </c>
      <c r="JY332">
        <v>0.16854886961273099</v>
      </c>
      <c r="JZ332">
        <v>0.34329417389522598</v>
      </c>
      <c r="KA332">
        <v>0.160182023085855</v>
      </c>
      <c r="KB332">
        <v>0.11454046854723</v>
      </c>
      <c r="KC332">
        <v>0.19180916604057099</v>
      </c>
      <c r="KD332">
        <v>0.19398606652551101</v>
      </c>
      <c r="KE332">
        <v>0.33286134826856101</v>
      </c>
      <c r="KF332">
        <v>5.0643603578990497E-2</v>
      </c>
      <c r="KG332">
        <v>0.107627621064135</v>
      </c>
      <c r="KH332">
        <v>0.208471893996312</v>
      </c>
      <c r="KI332">
        <v>0.180014753090636</v>
      </c>
      <c r="KJ332">
        <v>0.11735899187213999</v>
      </c>
      <c r="KK332">
        <v>0.121656990642716</v>
      </c>
      <c r="KL332">
        <v>0.20722805819274601</v>
      </c>
      <c r="KM332">
        <v>0.29719875691551101</v>
      </c>
      <c r="KN332">
        <v>6.1774400655692903E-2</v>
      </c>
      <c r="KO332">
        <v>0.12819752749129201</v>
      </c>
      <c r="KP332">
        <v>0.148514992145345</v>
      </c>
      <c r="KQ332">
        <v>8.9837784304350798E-2</v>
      </c>
      <c r="KR332">
        <v>0.178897957789768</v>
      </c>
      <c r="KS332">
        <v>0.20782924663615901</v>
      </c>
      <c r="KT332">
        <v>0.17738248753500399</v>
      </c>
      <c r="KU332">
        <v>0.1843335837716</v>
      </c>
      <c r="KV332">
        <v>0.14999733624752401</v>
      </c>
      <c r="KW332">
        <v>0.180413974455297</v>
      </c>
      <c r="KX332">
        <v>9.7676251622156901E-2</v>
      </c>
      <c r="KY332">
        <v>0.21516419643467</v>
      </c>
      <c r="KZ332">
        <v>0.25204268834096</v>
      </c>
      <c r="LA332">
        <v>0.73004091250597702</v>
      </c>
      <c r="LB332">
        <v>0.26202096851307999</v>
      </c>
      <c r="LC332">
        <v>0.17163663684174599</v>
      </c>
      <c r="LD332">
        <v>0.21318728228946099</v>
      </c>
      <c r="LE332">
        <v>0.13689310839423499</v>
      </c>
      <c r="LF332">
        <v>0.15134437538419501</v>
      </c>
      <c r="LG332">
        <v>0.253967010450106</v>
      </c>
      <c r="LH332">
        <v>0.16082139198142201</v>
      </c>
      <c r="LI332">
        <v>0.23384522915101399</v>
      </c>
      <c r="LJ332">
        <v>0.28160200805955898</v>
      </c>
      <c r="LK332">
        <v>0.28889269858616201</v>
      </c>
      <c r="LL332">
        <v>0.116812990915921</v>
      </c>
      <c r="LM332">
        <v>0.34364080322382401</v>
      </c>
      <c r="LN332">
        <v>7.5503927327368298E-2</v>
      </c>
      <c r="LO332">
        <v>2.2319293081073699</v>
      </c>
      <c r="LP332">
        <v>1.3968877808892799</v>
      </c>
      <c r="LQ332">
        <v>0.171139607950277</v>
      </c>
      <c r="LR332">
        <v>8.1985246909364096E-2</v>
      </c>
      <c r="LS332">
        <v>0.21597261116044</v>
      </c>
      <c r="LT332">
        <v>0.13736787104706</v>
      </c>
      <c r="LU332">
        <v>1.3702046308312299</v>
      </c>
      <c r="LV332">
        <v>0.209368895567243</v>
      </c>
      <c r="LW332">
        <v>0.19561177515197101</v>
      </c>
      <c r="LX332">
        <v>0.14652954033194501</v>
      </c>
      <c r="LY332">
        <v>7.7616761150194599E-2</v>
      </c>
      <c r="LZ332">
        <v>6.2689297179154405E-2</v>
      </c>
      <c r="MA332">
        <v>7.4818250119527294E-2</v>
      </c>
      <c r="MB332">
        <v>8.0635544020217206E-2</v>
      </c>
      <c r="MC332">
        <v>0.145853357011133</v>
      </c>
      <c r="MD332">
        <v>0.10903121371490999</v>
      </c>
      <c r="ME332">
        <v>9.8157502902807198E-2</v>
      </c>
      <c r="MF332">
        <v>7.5603852195888194E-2</v>
      </c>
      <c r="MG332">
        <v>0.18120319650297101</v>
      </c>
      <c r="MH332">
        <v>0.15066539170821699</v>
      </c>
      <c r="MI332">
        <v>9.8089952872071604E-2</v>
      </c>
      <c r="MJ332">
        <v>0.396887917491975</v>
      </c>
      <c r="MK332">
        <v>0.32939676251622202</v>
      </c>
      <c r="ML332">
        <v>0.27193975821323702</v>
      </c>
      <c r="MM332">
        <v>0.64724902670582596</v>
      </c>
      <c r="MN332">
        <v>0.54385786489993904</v>
      </c>
      <c r="MO332">
        <v>0.47284960043712898</v>
      </c>
      <c r="MP332">
        <v>0.51211870773854296</v>
      </c>
      <c r="MQ332">
        <v>0.110659654395192</v>
      </c>
      <c r="MR332">
        <v>0.29113981285431301</v>
      </c>
      <c r="MS332">
        <v>0.28100573731302497</v>
      </c>
      <c r="MT332">
        <v>0.23203189672836599</v>
      </c>
      <c r="MU332">
        <v>0.18211522436992</v>
      </c>
      <c r="MV332">
        <v>0.17482173348815</v>
      </c>
      <c r="MW332">
        <v>7.8532818796530304E-2</v>
      </c>
      <c r="MX332">
        <v>0.40848343692370798</v>
      </c>
      <c r="MY332">
        <v>7.5603442387814995E-2</v>
      </c>
      <c r="MZ332">
        <v>1.07491701386517</v>
      </c>
      <c r="NA332">
        <v>0.67788614165699101</v>
      </c>
      <c r="NB332">
        <v>0.189665869817635</v>
      </c>
      <c r="NC332">
        <v>0.20811529267126599</v>
      </c>
      <c r="ND332">
        <v>9.8791954101495799E-2</v>
      </c>
      <c r="NE332">
        <v>0.12526412130319001</v>
      </c>
      <c r="NF332">
        <v>9.2719896181954795E-2</v>
      </c>
      <c r="NG332">
        <v>6.5420189877740495E-2</v>
      </c>
      <c r="NH332">
        <v>0.143365070691893</v>
      </c>
      <c r="NI332">
        <v>8.8111945905334305E-2</v>
      </c>
      <c r="NJ332">
        <v>0.10473724472372101</v>
      </c>
      <c r="NK332">
        <v>0.27895048152448598</v>
      </c>
      <c r="NL332">
        <v>0.76234082371422696</v>
      </c>
      <c r="NM332">
        <v>0.24520948022676101</v>
      </c>
      <c r="NN332">
        <v>6.1399016460624199E-2</v>
      </c>
      <c r="NO332">
        <v>6.0124445051567499E-2</v>
      </c>
      <c r="NP332">
        <v>0.520935250324431</v>
      </c>
      <c r="NQ332">
        <v>0.137295061812718</v>
      </c>
      <c r="NR332">
        <v>0.32542456116385499</v>
      </c>
      <c r="NS332">
        <v>0.27827204425927199</v>
      </c>
      <c r="NT332">
        <v>0.17281797691414499</v>
      </c>
      <c r="NU332">
        <v>0.36077685950413202</v>
      </c>
      <c r="NV332">
        <v>0.109981558636705</v>
      </c>
      <c r="NW332">
        <v>5.7546069257564302E-2</v>
      </c>
      <c r="NX332">
        <v>9.2254012704050301E-2</v>
      </c>
      <c r="NY332">
        <v>0.84604255173826903</v>
      </c>
      <c r="NZ332">
        <v>0.133220340140701</v>
      </c>
      <c r="OA332">
        <v>0.120790588074585</v>
      </c>
      <c r="OB332">
        <v>0.13233802335906</v>
      </c>
      <c r="OC332">
        <v>9.9313161669284902E-2</v>
      </c>
      <c r="OD332">
        <v>7.1057031623523004E-2</v>
      </c>
      <c r="OE332">
        <v>8.3115975684720997E-2</v>
      </c>
      <c r="OF332">
        <v>5.5389181066867001E-2</v>
      </c>
      <c r="OG332">
        <v>0.33499569701523102</v>
      </c>
      <c r="OH332">
        <v>7.9957653165767306E-2</v>
      </c>
      <c r="OI332">
        <v>0.15019602486169001</v>
      </c>
      <c r="OJ332">
        <v>0.28196386858821099</v>
      </c>
      <c r="OK332">
        <v>0.12716248890103099</v>
      </c>
      <c r="OL332">
        <v>0.27673219042415098</v>
      </c>
      <c r="OM332">
        <v>0.26038262413769597</v>
      </c>
      <c r="ON332">
        <v>0.141122327709856</v>
      </c>
      <c r="OO332">
        <v>7.4413496345878002E-2</v>
      </c>
      <c r="OP332">
        <v>0.116294993511372</v>
      </c>
      <c r="OQ332">
        <v>9.9943583088586793E-2</v>
      </c>
      <c r="OR332">
        <v>8.6479407144320702E-2</v>
      </c>
      <c r="OS332">
        <v>0.103209343624069</v>
      </c>
      <c r="OT332">
        <v>0.107091182296291</v>
      </c>
      <c r="OU332">
        <v>0.158197254285909</v>
      </c>
      <c r="OV332">
        <v>8.8681169319035594E-2</v>
      </c>
      <c r="OW332">
        <v>0.18123700566901199</v>
      </c>
      <c r="OX332">
        <v>0.17415279010996501</v>
      </c>
      <c r="OY332">
        <v>0.37041629670104498</v>
      </c>
      <c r="OZ332">
        <v>7.0101359196776097E-2</v>
      </c>
      <c r="PA332">
        <v>0.130325592514173</v>
      </c>
      <c r="PB332">
        <v>0.24140803223823501</v>
      </c>
      <c r="PC332">
        <v>0.169602486168978</v>
      </c>
      <c r="PD332">
        <v>0.120891742367325</v>
      </c>
      <c r="PE332">
        <v>9.0246636158732296E-2</v>
      </c>
      <c r="PF332">
        <v>0.29470944607608801</v>
      </c>
      <c r="PG332">
        <v>7.4006556929171505E-2</v>
      </c>
      <c r="PH332">
        <v>0.179040980807322</v>
      </c>
      <c r="PI332">
        <v>0.14779345673109801</v>
      </c>
      <c r="PJ332">
        <v>0.103865719554675</v>
      </c>
      <c r="PK332">
        <v>0.238320948022676</v>
      </c>
      <c r="PL332">
        <v>5.8639642100949303E-2</v>
      </c>
      <c r="PM332">
        <v>0.15800846936684701</v>
      </c>
      <c r="PN332">
        <v>0.17365596612253301</v>
      </c>
      <c r="PO332">
        <v>8.9187077385424501E-2</v>
      </c>
      <c r="PP332">
        <v>0.26627600573731303</v>
      </c>
      <c r="PQ332">
        <v>0.20802916467454399</v>
      </c>
      <c r="PR332">
        <v>0.17809166040571001</v>
      </c>
      <c r="PS332">
        <v>0.179551260159825</v>
      </c>
      <c r="PT332">
        <v>0.122274024998292</v>
      </c>
      <c r="PU332">
        <v>0.269358786968103</v>
      </c>
      <c r="PV332">
        <v>0.16490458302028599</v>
      </c>
      <c r="PW332">
        <v>0.17177084898572501</v>
      </c>
      <c r="PX332">
        <v>0.137135168362817</v>
      </c>
      <c r="PY332">
        <v>0.12896106823304401</v>
      </c>
      <c r="PZ332">
        <v>0.51563171914486705</v>
      </c>
      <c r="QA332">
        <v>0.80126446280991803</v>
      </c>
      <c r="QB332">
        <v>0.10311898094392501</v>
      </c>
      <c r="QC332">
        <v>0.174550372242333</v>
      </c>
      <c r="QD332">
        <v>9.8294105593880202E-2</v>
      </c>
      <c r="QE332">
        <v>0.15247687999453599</v>
      </c>
      <c r="QF332">
        <v>8.8940782733419793E-2</v>
      </c>
      <c r="QG332">
        <v>0.290630558021993</v>
      </c>
      <c r="QH332">
        <v>0.101728707055529</v>
      </c>
      <c r="QI332">
        <v>0.20942333173963501</v>
      </c>
      <c r="QJ332">
        <v>0.50592712246431304</v>
      </c>
      <c r="QK332">
        <v>0.20607936616351299</v>
      </c>
      <c r="QL332">
        <v>0.459433645242811</v>
      </c>
      <c r="QM332">
        <v>0.20623686906632099</v>
      </c>
      <c r="QN332">
        <v>0.10100239054709401</v>
      </c>
      <c r="QO332">
        <v>0.55203107711221899</v>
      </c>
      <c r="QP332">
        <v>0.12470739703572201</v>
      </c>
      <c r="QQ332">
        <v>0.140705826104774</v>
      </c>
      <c r="QR332">
        <v>0.39071812034697101</v>
      </c>
      <c r="QS332">
        <v>0.16965521480773199</v>
      </c>
      <c r="QT332">
        <v>0.16997329417389501</v>
      </c>
      <c r="QU332">
        <v>0.38437429137354001</v>
      </c>
      <c r="QV332">
        <v>0.12156109555358199</v>
      </c>
      <c r="QW332">
        <v>0.111387951642647</v>
      </c>
      <c r="QX332">
        <v>0.24307301413837901</v>
      </c>
      <c r="QY332">
        <v>0.17847483095416999</v>
      </c>
      <c r="QZ332">
        <v>0.10068308175671099</v>
      </c>
      <c r="RA332">
        <v>0.211543200601052</v>
      </c>
      <c r="RB332">
        <v>0.21041028618263799</v>
      </c>
      <c r="RC332">
        <v>0.68009227511782</v>
      </c>
      <c r="RD332">
        <v>0.74806270063520297</v>
      </c>
      <c r="RE332">
        <v>0.61359797828017204</v>
      </c>
      <c r="RF332">
        <v>0.15115661498531499</v>
      </c>
      <c r="RG332">
        <v>0.10445072057919499</v>
      </c>
      <c r="RH332">
        <v>0.33602356396421001</v>
      </c>
      <c r="RI332">
        <v>0.26327907929786198</v>
      </c>
      <c r="RJ332">
        <v>6.2056416911413101E-2</v>
      </c>
      <c r="RK332">
        <v>0.149307151150878</v>
      </c>
      <c r="RL332">
        <v>0.212705074789973</v>
      </c>
      <c r="RM332">
        <v>7.37712587937982E-2</v>
      </c>
      <c r="RN332">
        <v>4.3711904924526902E-2</v>
      </c>
      <c r="RO332">
        <v>8.4190560754046795E-2</v>
      </c>
      <c r="RP332">
        <v>0.24766477699610701</v>
      </c>
      <c r="RQ332">
        <v>0.240586298750085</v>
      </c>
      <c r="RR332">
        <v>0.12936664162284001</v>
      </c>
      <c r="RS332">
        <v>0.18080616078136699</v>
      </c>
      <c r="RT332">
        <v>0.13505696332217701</v>
      </c>
      <c r="RU332">
        <v>8.7798101222594002E-2</v>
      </c>
      <c r="RV332">
        <v>8.7955877330783402E-2</v>
      </c>
      <c r="RW332">
        <v>6.9242879584727801E-2</v>
      </c>
      <c r="RX332">
        <v>8.7533160303258001E-2</v>
      </c>
      <c r="RY332">
        <v>9.7705074789973395E-2</v>
      </c>
      <c r="RZ332">
        <v>0.13481934294105599</v>
      </c>
      <c r="SA332">
        <v>0.13647182569496599</v>
      </c>
      <c r="SB332">
        <v>0.13005190902260799</v>
      </c>
      <c r="SC332">
        <v>6.4686770029369497E-2</v>
      </c>
      <c r="SD332">
        <v>7.9955945632128905E-2</v>
      </c>
      <c r="SE332">
        <v>1.2482529198825201</v>
      </c>
      <c r="SF332">
        <v>2.4873483368622402</v>
      </c>
      <c r="SG332">
        <v>0.14974981217130001</v>
      </c>
      <c r="SH332">
        <v>0.15009343624069399</v>
      </c>
      <c r="SI332">
        <v>1.23312143979236</v>
      </c>
      <c r="SJ332">
        <v>0.36705703162352299</v>
      </c>
      <c r="SK332">
        <v>0.63777282972474603</v>
      </c>
      <c r="SL332">
        <v>0.239952940372925</v>
      </c>
      <c r="SM332">
        <v>0.41999241855064601</v>
      </c>
      <c r="SN332">
        <v>0.53466750904992799</v>
      </c>
      <c r="SO332">
        <v>0.117948978894884</v>
      </c>
      <c r="SP332">
        <v>0.23933652072945799</v>
      </c>
      <c r="SQ332">
        <v>0.130251963663684</v>
      </c>
      <c r="SR332">
        <v>0.11395348678368999</v>
      </c>
      <c r="SS332">
        <v>0.121125128065023</v>
      </c>
      <c r="ST332">
        <v>0.149999453589236</v>
      </c>
      <c r="SU332">
        <v>0.17587186667577301</v>
      </c>
      <c r="SV332">
        <v>8.9881975274912901E-2</v>
      </c>
      <c r="SW332">
        <v>0.11125913530496601</v>
      </c>
      <c r="SX332">
        <v>0.54282917833481303</v>
      </c>
      <c r="SY332">
        <v>0.187576395054983</v>
      </c>
      <c r="SZ332">
        <v>0.18499460419370301</v>
      </c>
      <c r="TA332">
        <v>0.23334068711153599</v>
      </c>
      <c r="TB332">
        <v>0.27728379209070397</v>
      </c>
      <c r="TC332">
        <v>0.202561710265692</v>
      </c>
      <c r="TD332">
        <v>0.10460945290622201</v>
      </c>
      <c r="TE332">
        <v>8.99660542312683E-2</v>
      </c>
      <c r="TF332">
        <v>8.6689433781845501E-2</v>
      </c>
      <c r="TG332">
        <v>0.113107438016529</v>
      </c>
      <c r="TH332">
        <v>0.245967898367598</v>
      </c>
      <c r="TI332">
        <v>0.149545591148146</v>
      </c>
      <c r="TJ332">
        <v>3.2149816952394001</v>
      </c>
      <c r="TK332">
        <v>2.1707550030735598</v>
      </c>
      <c r="TL332">
        <v>0.102180861962981</v>
      </c>
      <c r="TM332">
        <v>0.25795574072809202</v>
      </c>
      <c r="TN332">
        <v>8.8222662386449005E-2</v>
      </c>
      <c r="TO332">
        <v>0.107266921658357</v>
      </c>
      <c r="TP332">
        <v>9.4245543337203697E-2</v>
      </c>
      <c r="TQ332">
        <v>9.6420599685813804E-2</v>
      </c>
      <c r="TR332">
        <v>0.118337340345605</v>
      </c>
      <c r="TS332">
        <v>7.9602417867632003E-2</v>
      </c>
      <c r="TT332">
        <v>0.14484352161737599</v>
      </c>
      <c r="TU332">
        <v>0.144470801174783</v>
      </c>
      <c r="TV332">
        <v>0.16565282426063799</v>
      </c>
      <c r="TW332">
        <v>6.00672768253534E-2</v>
      </c>
      <c r="TX332">
        <v>0.220588347790452</v>
      </c>
      <c r="TY332">
        <v>0.210363226555563</v>
      </c>
      <c r="TZ332">
        <v>6.4342804453247707E-2</v>
      </c>
      <c r="UA332">
        <v>0.13753616556246201</v>
      </c>
      <c r="UB332">
        <v>0.144711631719145</v>
      </c>
      <c r="UC332">
        <v>0.15175787173007299</v>
      </c>
      <c r="UD332">
        <v>8.6276825353459402E-2</v>
      </c>
      <c r="UE332">
        <v>7.2317942763472406E-2</v>
      </c>
      <c r="UF332">
        <v>9.0090226077453706E-2</v>
      </c>
      <c r="UG332">
        <v>0.12027197595792601</v>
      </c>
      <c r="UH332">
        <v>0.16451109896864999</v>
      </c>
      <c r="UI332">
        <v>0.201671743733352</v>
      </c>
      <c r="UJ332">
        <v>0.447584727819138</v>
      </c>
      <c r="UK332">
        <v>0.32472570179632498</v>
      </c>
      <c r="UL332">
        <v>0.37756410081278602</v>
      </c>
      <c r="UM332">
        <v>0.22909937845775599</v>
      </c>
      <c r="UN332">
        <v>0.29497185984563901</v>
      </c>
      <c r="UO332">
        <v>0.106687179837443</v>
      </c>
      <c r="UP332">
        <v>0.12115791271088</v>
      </c>
      <c r="UQ332">
        <v>0.235666143023018</v>
      </c>
      <c r="UR332">
        <v>0.136774673861075</v>
      </c>
      <c r="US332">
        <v>0.17951608496687399</v>
      </c>
      <c r="UT332">
        <v>0.17342544908134699</v>
      </c>
      <c r="UU332">
        <v>0.238776722901441</v>
      </c>
      <c r="UV332">
        <v>0.17987507683901399</v>
      </c>
      <c r="UW332">
        <v>9.0114814561846807E-2</v>
      </c>
      <c r="UX332">
        <v>0.198906768663343</v>
      </c>
      <c r="UY332">
        <v>0.235982105047469</v>
      </c>
      <c r="UZ332">
        <v>0.26404528379209102</v>
      </c>
      <c r="VA332">
        <v>0.273593948500786</v>
      </c>
      <c r="VB332">
        <v>0.152548528106004</v>
      </c>
      <c r="VC332">
        <v>0.13956389590874901</v>
      </c>
      <c r="VD332">
        <v>0.64579338842975198</v>
      </c>
      <c r="VE332">
        <v>1.16425763267536</v>
      </c>
      <c r="VF332">
        <v>1.3566225667645699</v>
      </c>
      <c r="VG332">
        <v>9.65106208592309E-2</v>
      </c>
      <c r="VH332">
        <v>8.4939894815927799E-2</v>
      </c>
      <c r="VI332">
        <v>0.12118011064818</v>
      </c>
      <c r="VJ332">
        <v>0.125078546547367</v>
      </c>
      <c r="VK332">
        <v>0.105375042688341</v>
      </c>
      <c r="VL332">
        <v>0.18139136670992401</v>
      </c>
      <c r="VM332">
        <v>0.48862789426951703</v>
      </c>
      <c r="VN332">
        <v>9.7186394371969104E-2</v>
      </c>
      <c r="VO332">
        <v>0.30617997404548902</v>
      </c>
      <c r="VP332">
        <v>0.17861273137080799</v>
      </c>
      <c r="VQ332">
        <v>0.12126815108257601</v>
      </c>
      <c r="VR332">
        <v>0.17609302643262101</v>
      </c>
      <c r="VS332">
        <v>0.125727204425927</v>
      </c>
      <c r="VT332">
        <v>0.44051027935250298</v>
      </c>
      <c r="VU332">
        <v>0.31721952052455399</v>
      </c>
      <c r="VV332">
        <v>8.0732805136261201E-2</v>
      </c>
      <c r="VW332">
        <v>8.5437675022197901E-2</v>
      </c>
      <c r="VX332">
        <v>1.46062413769551</v>
      </c>
      <c r="VY332">
        <v>0.119648589577215</v>
      </c>
      <c r="VZ332">
        <v>0.166600368827266</v>
      </c>
      <c r="WA332">
        <v>0.14222942421965701</v>
      </c>
      <c r="WB332">
        <v>0.22270862645994099</v>
      </c>
      <c r="WC332">
        <v>0.217226897069872</v>
      </c>
      <c r="WD332">
        <v>0.24141329144184101</v>
      </c>
      <c r="WE332">
        <v>9.3932723174646501E-2</v>
      </c>
      <c r="WF332">
        <v>8.9552557885390294E-2</v>
      </c>
      <c r="WG332">
        <v>0.348290212417185</v>
      </c>
      <c r="WH332">
        <v>0.28281210299842902</v>
      </c>
      <c r="WI332">
        <v>0</v>
      </c>
      <c r="WJ332">
        <v>0.19275807663410999</v>
      </c>
      <c r="WK332">
        <v>0.127070828495321</v>
      </c>
      <c r="WL332">
        <v>0.29711010176900499</v>
      </c>
      <c r="WM332">
        <v>0.222578785602076</v>
      </c>
      <c r="WN332">
        <v>0.15842872754593301</v>
      </c>
      <c r="WO332">
        <v>0.54854825490062198</v>
      </c>
      <c r="WP332">
        <v>0.39110163240215801</v>
      </c>
      <c r="WQ332">
        <v>0.17715149238440001</v>
      </c>
      <c r="WR332">
        <v>7.2548323201967094E-2</v>
      </c>
      <c r="WS332">
        <v>0.12997336247524099</v>
      </c>
      <c r="WT332">
        <v>9.0444983266170301E-2</v>
      </c>
      <c r="WU332">
        <v>0.118143910935045</v>
      </c>
      <c r="WV332">
        <v>0.18996578102588599</v>
      </c>
      <c r="WW332">
        <v>0.106261252646677</v>
      </c>
      <c r="WX332">
        <v>0.16985192268287699</v>
      </c>
      <c r="WY332">
        <v>0.14222839969947401</v>
      </c>
      <c r="WZ332">
        <v>0.19909603169182399</v>
      </c>
      <c r="XA332">
        <v>5.2087152516904503E-2</v>
      </c>
      <c r="XB332">
        <v>0.13813168499419401</v>
      </c>
      <c r="XC332">
        <v>0.20250918653097499</v>
      </c>
      <c r="XD332">
        <v>0.26860323748377801</v>
      </c>
      <c r="XE332">
        <v>0.32036541219862003</v>
      </c>
      <c r="XF332">
        <v>0.108182842702001</v>
      </c>
      <c r="XG332">
        <v>9.1145823372720397E-2</v>
      </c>
      <c r="XH332">
        <v>0.14672010108599101</v>
      </c>
      <c r="XI332">
        <v>0.27939662591353098</v>
      </c>
      <c r="XJ332">
        <v>0.49776866334266801</v>
      </c>
      <c r="XK332">
        <v>0.94693128884639099</v>
      </c>
      <c r="XL332">
        <v>0.14241759442661001</v>
      </c>
      <c r="XM332">
        <v>0.14086565125333</v>
      </c>
      <c r="XN332">
        <v>0.28566409398265202</v>
      </c>
      <c r="XO332">
        <v>0.121585342531248</v>
      </c>
      <c r="XP332">
        <v>0.10924089884570699</v>
      </c>
      <c r="XQ332">
        <v>0.113618605286524</v>
      </c>
      <c r="XR332">
        <v>9.2896660064203301E-2</v>
      </c>
      <c r="XS332">
        <v>9.0005122600915199E-2</v>
      </c>
      <c r="XT332">
        <v>8.7771053889761599E-2</v>
      </c>
      <c r="XU332">
        <v>8.0468410627689294E-2</v>
      </c>
      <c r="XV332">
        <v>0.14007376545317901</v>
      </c>
      <c r="XW332">
        <v>0.17572816064476501</v>
      </c>
      <c r="XX332">
        <v>0.26832204084420502</v>
      </c>
      <c r="XY332">
        <v>0.107243221091456</v>
      </c>
      <c r="XZ332">
        <v>7.9236664162284004E-2</v>
      </c>
      <c r="YA332">
        <v>0.18554675227101999</v>
      </c>
      <c r="YB332">
        <v>0.14958021993033299</v>
      </c>
      <c r="YC332">
        <v>8.1647086947612801E-2</v>
      </c>
      <c r="YD332">
        <v>0.12058739157161399</v>
      </c>
      <c r="YE332">
        <v>0</v>
      </c>
      <c r="YF332">
        <v>0.203066320606516</v>
      </c>
      <c r="YG332">
        <v>0.16627095143774301</v>
      </c>
      <c r="YH332">
        <v>0.15545413564647201</v>
      </c>
      <c r="YI332">
        <v>0.12032846117068501</v>
      </c>
      <c r="YJ332">
        <v>0.14391831159073801</v>
      </c>
      <c r="YK332">
        <v>5.1030325797418202E-2</v>
      </c>
      <c r="YL332">
        <v>0.21469954238098499</v>
      </c>
      <c r="YM332">
        <v>0.14124458711836599</v>
      </c>
      <c r="YN332">
        <v>8.7018373061949303E-2</v>
      </c>
      <c r="YO332">
        <v>9.2819274639710403E-2</v>
      </c>
      <c r="YP332">
        <v>0.177654258588894</v>
      </c>
      <c r="YQ332">
        <v>0.66834116522095499</v>
      </c>
      <c r="YR332">
        <v>0.111434669762994</v>
      </c>
      <c r="YS332">
        <v>9.0021924731917197E-2</v>
      </c>
      <c r="YT332">
        <v>0.23750228809507501</v>
      </c>
      <c r="YU332">
        <v>0.17724410900894699</v>
      </c>
      <c r="YV332">
        <v>0.182678300662523</v>
      </c>
      <c r="YW332">
        <v>0.22979495936069899</v>
      </c>
      <c r="YX332">
        <v>0.130859299228195</v>
      </c>
      <c r="YY332">
        <v>0.120396762516222</v>
      </c>
      <c r="YZ332">
        <v>0.38984686838330701</v>
      </c>
      <c r="ZA332">
        <v>0.39770507478997302</v>
      </c>
      <c r="ZB332">
        <v>8.9224096714705298E-2</v>
      </c>
      <c r="ZC332">
        <v>0.30691783348132001</v>
      </c>
      <c r="ZD332">
        <v>0.15715832251895401</v>
      </c>
      <c r="ZE332">
        <v>0.298389454272249</v>
      </c>
      <c r="ZF332">
        <v>0.332272249163308</v>
      </c>
      <c r="ZG332">
        <v>0.206638890786148</v>
      </c>
      <c r="ZH332">
        <v>0.270451198688614</v>
      </c>
      <c r="ZI332">
        <v>0.334461717095827</v>
      </c>
      <c r="ZJ332">
        <v>0.183127245406734</v>
      </c>
      <c r="ZK332">
        <v>0.32161505361655601</v>
      </c>
      <c r="ZL332">
        <v>9.9568540400245903E-2</v>
      </c>
      <c r="ZM332">
        <v>0.24640386585615701</v>
      </c>
      <c r="ZN332">
        <v>0.241084078956355</v>
      </c>
    </row>
    <row r="333" spans="1:690" x14ac:dyDescent="0.25">
      <c r="A333">
        <v>8.71381053206748E-2</v>
      </c>
      <c r="B333">
        <v>0.13049900963048999</v>
      </c>
      <c r="C333">
        <v>0.118002936957858</v>
      </c>
      <c r="D333">
        <v>0</v>
      </c>
      <c r="E333">
        <v>9.3201762174714806E-2</v>
      </c>
      <c r="F333">
        <v>0.239584727819138</v>
      </c>
      <c r="G333">
        <v>0.241122327709856</v>
      </c>
      <c r="H333">
        <v>0.14163144593948501</v>
      </c>
      <c r="I333">
        <v>0.25534341916535802</v>
      </c>
      <c r="J333">
        <v>0.20589338159961701</v>
      </c>
      <c r="K333">
        <v>0.33604255173826902</v>
      </c>
      <c r="L333">
        <v>0.278938733693054</v>
      </c>
      <c r="M333">
        <v>0.199369783484735</v>
      </c>
      <c r="N333">
        <v>0.20960958950891301</v>
      </c>
      <c r="O333">
        <v>0.16183423263438301</v>
      </c>
      <c r="P333">
        <v>0.94273895225736004</v>
      </c>
      <c r="Q333">
        <v>0</v>
      </c>
      <c r="R333">
        <v>0.37725066593811901</v>
      </c>
      <c r="S333">
        <v>0.15852018304760601</v>
      </c>
      <c r="T333">
        <v>0.117704323475172</v>
      </c>
      <c r="U333">
        <v>0.58146581517655904</v>
      </c>
      <c r="V333">
        <v>0.10074482617307599</v>
      </c>
      <c r="W333">
        <v>0.119769824465542</v>
      </c>
      <c r="X333">
        <v>0.40398934499009598</v>
      </c>
      <c r="Y333">
        <v>1.0953725155385601</v>
      </c>
      <c r="Z333">
        <v>0.34516638207772699</v>
      </c>
      <c r="AA333">
        <v>9.1939894815927903E-2</v>
      </c>
      <c r="AB333">
        <v>0.142151970493819</v>
      </c>
      <c r="AC333">
        <v>0.120592309268493</v>
      </c>
      <c r="AD333">
        <v>9.7430913188989804E-2</v>
      </c>
      <c r="AE333">
        <v>7.7433303736083606E-2</v>
      </c>
      <c r="AF333">
        <v>7.9401748514445702E-2</v>
      </c>
      <c r="AG333">
        <v>0.178735195683355</v>
      </c>
      <c r="AH333">
        <v>0.23269517109487101</v>
      </c>
      <c r="AI333">
        <v>1.09215012635749</v>
      </c>
      <c r="AJ333">
        <v>0.155741069599071</v>
      </c>
      <c r="AK333">
        <v>0.136701932928079</v>
      </c>
      <c r="AL333">
        <v>0.23636985178608</v>
      </c>
      <c r="AM333">
        <v>0.125178471415887</v>
      </c>
      <c r="AN333">
        <v>0.12905532408988499</v>
      </c>
      <c r="AO333">
        <v>0.117854381531316</v>
      </c>
      <c r="AP333">
        <v>0.247583498394918</v>
      </c>
      <c r="AQ333">
        <v>0.24792896660064201</v>
      </c>
      <c r="AR333">
        <v>0.24445058397650399</v>
      </c>
      <c r="AS333">
        <v>0.14492725906700399</v>
      </c>
      <c r="AT333">
        <v>0.60860849668738504</v>
      </c>
      <c r="AU333">
        <v>0.17426104774264101</v>
      </c>
      <c r="AV333">
        <v>8.6371012908954298E-2</v>
      </c>
      <c r="AW333">
        <v>0.23784843931425501</v>
      </c>
      <c r="AX333">
        <v>0.10897076702411</v>
      </c>
      <c r="AY333">
        <v>0.30147879243221098</v>
      </c>
      <c r="AZ333">
        <v>0.32272816064476501</v>
      </c>
      <c r="BA333">
        <v>0.19285171777884</v>
      </c>
      <c r="BB333">
        <v>0.326553514104228</v>
      </c>
      <c r="BC333">
        <v>0.20714848712519601</v>
      </c>
      <c r="BD333">
        <v>0</v>
      </c>
      <c r="BE333">
        <v>0.149153063315347</v>
      </c>
      <c r="BF333">
        <v>0.55856061744416396</v>
      </c>
      <c r="BG333">
        <v>0.37456881360562799</v>
      </c>
      <c r="BH333">
        <v>0.146644149989755</v>
      </c>
      <c r="BI333">
        <v>0.17591400860597001</v>
      </c>
      <c r="BJ333">
        <v>0.32961314117888102</v>
      </c>
      <c r="BK333">
        <v>0.238314869202923</v>
      </c>
      <c r="BL333">
        <v>0.20743098149033501</v>
      </c>
      <c r="BM333">
        <v>0.121147804111741</v>
      </c>
      <c r="BN333">
        <v>0.25358465951779302</v>
      </c>
      <c r="BO333">
        <v>0.56209077248821804</v>
      </c>
      <c r="BP333">
        <v>0.14877405914896499</v>
      </c>
      <c r="BQ333">
        <v>0.120449832661703</v>
      </c>
      <c r="BR333">
        <v>0.37191161805887601</v>
      </c>
      <c r="BS333">
        <v>0.19100361997131299</v>
      </c>
      <c r="BT333">
        <v>0.12568198893518201</v>
      </c>
      <c r="BU333">
        <v>1.8975959292398099</v>
      </c>
      <c r="BV333">
        <v>0.47794590533433501</v>
      </c>
      <c r="BW333">
        <v>2.6922246431254702</v>
      </c>
      <c r="BX333">
        <v>2.21668000819616</v>
      </c>
      <c r="BY333">
        <v>2.3854453247728999</v>
      </c>
      <c r="BZ333">
        <v>1.73458643535278</v>
      </c>
      <c r="CA333">
        <v>0.51072843385014699</v>
      </c>
      <c r="CB333">
        <v>0.49102001229424203</v>
      </c>
      <c r="CC333">
        <v>1.7498558158595701</v>
      </c>
      <c r="CD333">
        <v>0.88974626050133199</v>
      </c>
      <c r="CE333">
        <v>2.34951669967898</v>
      </c>
      <c r="CF333">
        <v>0.17940611980056001</v>
      </c>
      <c r="CG333">
        <v>5.9190833959428903E-2</v>
      </c>
      <c r="CH333">
        <v>0.101949457004303</v>
      </c>
      <c r="CI333">
        <v>6.90084693668465E-2</v>
      </c>
      <c r="CJ333">
        <v>0.34116576736561699</v>
      </c>
      <c r="CK333">
        <v>0.15035571340755399</v>
      </c>
      <c r="CL333">
        <v>0.11973963527081501</v>
      </c>
      <c r="CM333">
        <v>0.16048049996584901</v>
      </c>
      <c r="CN333">
        <v>0.11814985315210701</v>
      </c>
      <c r="CO333">
        <v>0.18344307082849501</v>
      </c>
      <c r="CP333">
        <v>0.12648698859367499</v>
      </c>
      <c r="CQ333">
        <v>7.8542107779523196E-2</v>
      </c>
      <c r="CR333">
        <v>0.15156498873027799</v>
      </c>
      <c r="CS333">
        <v>0.14803736083600899</v>
      </c>
      <c r="CT333">
        <v>6.8846117068506199E-2</v>
      </c>
      <c r="CU333">
        <v>0.138858957721467</v>
      </c>
      <c r="CV333">
        <v>0.18141124240147499</v>
      </c>
      <c r="CW333">
        <v>0.230851854381531</v>
      </c>
      <c r="CX333">
        <v>0.31496380028686599</v>
      </c>
      <c r="CY333">
        <v>0.181667235844546</v>
      </c>
      <c r="CZ333">
        <v>0.13968362816747501</v>
      </c>
      <c r="DA333">
        <v>0.103027252236869</v>
      </c>
      <c r="DB333">
        <v>0.17096120483573499</v>
      </c>
      <c r="DC333">
        <v>8.0494023632265502E-2</v>
      </c>
      <c r="DD333">
        <v>0.17216030325797399</v>
      </c>
      <c r="DE333">
        <v>6.4819138037019303E-2</v>
      </c>
      <c r="DF333">
        <v>0.27070302574960697</v>
      </c>
      <c r="DG333">
        <v>0.80141103749743903</v>
      </c>
      <c r="DH333">
        <v>0.113008196161464</v>
      </c>
      <c r="DI333">
        <v>0.19269264394508601</v>
      </c>
      <c r="DJ333">
        <v>0.15022990232907599</v>
      </c>
      <c r="DK333">
        <v>8.0044327573253193E-2</v>
      </c>
      <c r="DL333">
        <v>0.17589372310634499</v>
      </c>
      <c r="DM333">
        <v>0.26427382009425598</v>
      </c>
      <c r="DN333">
        <v>0.38430592172665801</v>
      </c>
      <c r="DO333">
        <v>0.111834642442456</v>
      </c>
      <c r="DP333">
        <v>0.106730756095895</v>
      </c>
      <c r="DQ333">
        <v>9.7000478109418697E-2</v>
      </c>
      <c r="DR333">
        <v>0.13622259408510401</v>
      </c>
      <c r="DS333">
        <v>0.123906358855269</v>
      </c>
      <c r="DT333">
        <v>0.24683252510074499</v>
      </c>
      <c r="DU333">
        <v>0.28087466703094099</v>
      </c>
      <c r="DV333">
        <v>0.101953623386381</v>
      </c>
      <c r="DW333">
        <v>8.7114814561846901E-2</v>
      </c>
      <c r="DX333">
        <v>0.316465268765795</v>
      </c>
      <c r="DY333">
        <v>0.101687248138788</v>
      </c>
      <c r="DZ333">
        <v>0.36451383102247098</v>
      </c>
      <c r="EA333">
        <v>9.4639368895567302E-2</v>
      </c>
      <c r="EB333">
        <v>0.151000341506728</v>
      </c>
      <c r="EC333">
        <v>0.13101434328256301</v>
      </c>
      <c r="ED333">
        <v>0.31464414998975498</v>
      </c>
      <c r="EE333">
        <v>0.22842128269926901</v>
      </c>
      <c r="EF333">
        <v>0.178182296291237</v>
      </c>
      <c r="EG333">
        <v>0.129074175261253</v>
      </c>
      <c r="EH333">
        <v>0.164256744757872</v>
      </c>
      <c r="EI333">
        <v>0.198296018031555</v>
      </c>
      <c r="EJ333">
        <v>0.14235810395464801</v>
      </c>
      <c r="EK333">
        <v>0.1234927259067</v>
      </c>
      <c r="EL333">
        <v>1.4556384126767301</v>
      </c>
      <c r="EM333">
        <v>0.113751314800902</v>
      </c>
      <c r="EN333">
        <v>7.5829793046923E-2</v>
      </c>
      <c r="EO333">
        <v>0.11080868793115201</v>
      </c>
      <c r="EP333">
        <v>0.20909719281469799</v>
      </c>
      <c r="EQ333">
        <v>8.9821255378730896E-2</v>
      </c>
      <c r="ER333">
        <v>0.22972822894611</v>
      </c>
      <c r="ES333">
        <v>6.5331807936616304E-2</v>
      </c>
      <c r="ET333">
        <v>0.14074482617307599</v>
      </c>
      <c r="EU333">
        <v>0.12857140905675801</v>
      </c>
      <c r="EV333">
        <v>8.8075951096236602E-2</v>
      </c>
      <c r="EW333">
        <v>0.17270227443480601</v>
      </c>
      <c r="EX333">
        <v>9.8734717573936204E-2</v>
      </c>
      <c r="EY333">
        <v>6.9993033262755203E-2</v>
      </c>
      <c r="EZ333">
        <v>9.9191653575575398E-2</v>
      </c>
      <c r="FA333">
        <v>6.05550850351751E-2</v>
      </c>
      <c r="FB333">
        <v>0.14298285636227001</v>
      </c>
      <c r="FC333">
        <v>0.115312751861212</v>
      </c>
      <c r="FD333">
        <v>0.13741499897548001</v>
      </c>
      <c r="FE333">
        <v>0.505663137763814</v>
      </c>
      <c r="FF333">
        <v>0.216317259750017</v>
      </c>
      <c r="FG333">
        <v>1.9324070760194001</v>
      </c>
      <c r="FH333">
        <v>1.2094440270473299</v>
      </c>
      <c r="FI333">
        <v>0.148032511440475</v>
      </c>
      <c r="FJ333">
        <v>0.34163506591079801</v>
      </c>
      <c r="FK333">
        <v>9.3268834096031705E-2</v>
      </c>
      <c r="FL333">
        <v>8.8214193019602496E-2</v>
      </c>
      <c r="FM333">
        <v>0.22850932313366601</v>
      </c>
      <c r="FN333">
        <v>0.14833235434738101</v>
      </c>
      <c r="FO333">
        <v>0.23289611365343901</v>
      </c>
      <c r="FP333">
        <v>9.5838194112424002E-2</v>
      </c>
      <c r="FQ333">
        <v>0.12796496140974001</v>
      </c>
      <c r="FR333">
        <v>0.17807922956082201</v>
      </c>
      <c r="FS333">
        <v>0.15548377843043501</v>
      </c>
      <c r="FT333">
        <v>0.38212109828563601</v>
      </c>
      <c r="FU333">
        <v>8.9530428249436494E-2</v>
      </c>
      <c r="FV333">
        <v>0.18455918311590699</v>
      </c>
      <c r="FW333">
        <v>0.12735209343624099</v>
      </c>
      <c r="FX333">
        <v>0.13644115839081999</v>
      </c>
      <c r="FY333">
        <v>0.10206775493477201</v>
      </c>
      <c r="FZ333">
        <v>0.149390000683014</v>
      </c>
      <c r="GA333">
        <v>0.16336664162284001</v>
      </c>
      <c r="GB333">
        <v>0.17551335291305201</v>
      </c>
      <c r="GC333">
        <v>0.16803257974182101</v>
      </c>
      <c r="GD333">
        <v>0.15909425585684001</v>
      </c>
      <c r="GE333">
        <v>8.1123420531384396E-2</v>
      </c>
      <c r="GF333">
        <v>0.13474427976231099</v>
      </c>
      <c r="GG333">
        <v>0.17494631514240799</v>
      </c>
      <c r="GH333">
        <v>8.1589167406597898E-2</v>
      </c>
      <c r="GI333">
        <v>6.4338433167133405E-2</v>
      </c>
      <c r="GJ333">
        <v>0.14600683013455401</v>
      </c>
      <c r="GK333">
        <v>9.2499419438562894E-2</v>
      </c>
      <c r="GL333">
        <v>7.6398538351205497E-2</v>
      </c>
      <c r="GM333">
        <v>0.10181428864148601</v>
      </c>
      <c r="GN333">
        <v>6.6405641691141298E-2</v>
      </c>
      <c r="GO333">
        <v>0.104438972747763</v>
      </c>
      <c r="GP333">
        <v>0.20713612458165401</v>
      </c>
      <c r="GQ333">
        <v>9.5044873984017494E-2</v>
      </c>
      <c r="GR333">
        <v>9.1090840789563504E-2</v>
      </c>
      <c r="GS333">
        <v>8.9954169797145003E-2</v>
      </c>
      <c r="GT333">
        <v>8.0750426883409596E-2</v>
      </c>
      <c r="GU333">
        <v>0.18788593675295401</v>
      </c>
      <c r="GV333">
        <v>7.8522232087972099E-2</v>
      </c>
      <c r="GW333">
        <v>0.17974865104842599</v>
      </c>
      <c r="GX333">
        <v>0.150625981831842</v>
      </c>
      <c r="GY333">
        <v>0.24436971518338901</v>
      </c>
      <c r="GZ333">
        <v>0.18921863260706201</v>
      </c>
      <c r="HA333">
        <v>6.6433372037429106E-2</v>
      </c>
      <c r="HB333">
        <v>0.151718052045625</v>
      </c>
      <c r="HC333">
        <v>7.4813810532067496E-2</v>
      </c>
      <c r="HD333">
        <v>0.13096339047879199</v>
      </c>
      <c r="HE333">
        <v>0.18000621542244399</v>
      </c>
      <c r="HF333">
        <v>0.14971484188238501</v>
      </c>
      <c r="HG333">
        <v>0.114369646882044</v>
      </c>
      <c r="HH333">
        <v>9.9067618332081095E-2</v>
      </c>
      <c r="HI333">
        <v>1.8611136534389701</v>
      </c>
      <c r="HJ333">
        <v>1.2469880472645301</v>
      </c>
      <c r="HK333">
        <v>1.26744047537737</v>
      </c>
      <c r="HL333">
        <v>0.17519185847961199</v>
      </c>
      <c r="HM333">
        <v>0.21318168157912701</v>
      </c>
      <c r="HN333">
        <v>0.14466798715934701</v>
      </c>
      <c r="HO333">
        <v>6.7401065500990301E-2</v>
      </c>
      <c r="HP333">
        <v>0.11438761013592</v>
      </c>
      <c r="HQ333">
        <v>0.22650331261525899</v>
      </c>
      <c r="HR333">
        <v>0.92215722969742497</v>
      </c>
      <c r="HS333">
        <v>0.32217136807595098</v>
      </c>
      <c r="HT333">
        <v>0.15101837306194901</v>
      </c>
      <c r="HU333">
        <v>1.3625452496414201</v>
      </c>
      <c r="HV333">
        <v>0.191771327095144</v>
      </c>
      <c r="HW333">
        <v>0.118380916604057</v>
      </c>
      <c r="HX333">
        <v>0.64363178744621297</v>
      </c>
      <c r="HY333">
        <v>0.17050030735605501</v>
      </c>
      <c r="HZ333">
        <v>0.33804453247728999</v>
      </c>
      <c r="IA333">
        <v>0.57128187965302901</v>
      </c>
      <c r="IB333">
        <v>0.322056690116795</v>
      </c>
      <c r="IC333">
        <v>0.31295703845365802</v>
      </c>
      <c r="ID333">
        <v>0.56162898709104603</v>
      </c>
      <c r="IE333">
        <v>0.67204999658493303</v>
      </c>
      <c r="IF333">
        <v>0.405859230926849</v>
      </c>
      <c r="IG333">
        <v>0.142605832934909</v>
      </c>
      <c r="IH333">
        <v>0.285053616556246</v>
      </c>
      <c r="II333">
        <v>0.21555248958404499</v>
      </c>
      <c r="IJ333">
        <v>0.100381872822895</v>
      </c>
      <c r="IK333">
        <v>0.37742961546342502</v>
      </c>
      <c r="IL333">
        <v>0.99720797759715896</v>
      </c>
      <c r="IM333">
        <v>0.167745099378458</v>
      </c>
      <c r="IN333">
        <v>0.12104364455979801</v>
      </c>
      <c r="IO333">
        <v>0.26841404275664199</v>
      </c>
      <c r="IP333">
        <v>0.117594016802131</v>
      </c>
      <c r="IQ333">
        <v>6.1228809507547298E-2</v>
      </c>
      <c r="IR333">
        <v>0.119671060719896</v>
      </c>
      <c r="IS333">
        <v>0.10299999999999999</v>
      </c>
      <c r="IT333">
        <v>0.179933884297521</v>
      </c>
      <c r="IU333">
        <v>0.15449955604125401</v>
      </c>
      <c r="IV333">
        <v>0.14487371081210301</v>
      </c>
      <c r="IW333">
        <v>6.3976436035789896E-2</v>
      </c>
      <c r="IX333">
        <v>0.104852810600369</v>
      </c>
      <c r="IY333">
        <v>0.34677808892835199</v>
      </c>
      <c r="IZ333">
        <v>0.16990198756915501</v>
      </c>
      <c r="JA333">
        <v>7.64707328734376E-2</v>
      </c>
      <c r="JB333">
        <v>7.4960521822279899E-2</v>
      </c>
      <c r="JC333">
        <v>0.25377774742162401</v>
      </c>
      <c r="JD333">
        <v>0.228508093709446</v>
      </c>
      <c r="JE333">
        <v>6.3779659859299204E-2</v>
      </c>
      <c r="JF333">
        <v>6.7839491837989194E-2</v>
      </c>
      <c r="JG333">
        <v>0.13799515060446699</v>
      </c>
      <c r="JH333">
        <v>0.36902834505839799</v>
      </c>
      <c r="JI333">
        <v>8.8683628167474896E-2</v>
      </c>
      <c r="JJ333">
        <v>8.6195683354962097E-2</v>
      </c>
      <c r="JK333">
        <v>6.0888737108120997E-2</v>
      </c>
      <c r="JL333">
        <v>0.28999883887712602</v>
      </c>
      <c r="JM333">
        <v>0.26195034492179498</v>
      </c>
      <c r="JN333">
        <v>0.189881360562803</v>
      </c>
      <c r="JO333">
        <v>7.4093914350112602E-2</v>
      </c>
      <c r="JP333">
        <v>0.26913837852605699</v>
      </c>
      <c r="JQ333">
        <v>0.20990676866334301</v>
      </c>
      <c r="JR333">
        <v>0.21721979372993599</v>
      </c>
      <c r="JS333">
        <v>6.0001366026910703E-2</v>
      </c>
      <c r="JT333">
        <v>0.25718632607062403</v>
      </c>
      <c r="JU333">
        <v>0.20347763130933699</v>
      </c>
      <c r="JV333">
        <v>0.33168164742845402</v>
      </c>
      <c r="JW333">
        <v>0.67581640598319803</v>
      </c>
      <c r="JX333">
        <v>0.18812273751792899</v>
      </c>
      <c r="JY333">
        <v>0.16787343760672099</v>
      </c>
      <c r="JZ333">
        <v>0.34323966942148798</v>
      </c>
      <c r="KA333">
        <v>0.16010129089543099</v>
      </c>
      <c r="KB333">
        <v>0.115258657195547</v>
      </c>
      <c r="KC333">
        <v>0.19167707123830299</v>
      </c>
      <c r="KD333">
        <v>0.193837784304351</v>
      </c>
      <c r="KE333">
        <v>0.33270801174783099</v>
      </c>
      <c r="KF333">
        <v>5.0367597841677401E-2</v>
      </c>
      <c r="KG333">
        <v>0.107611433645243</v>
      </c>
      <c r="KH333">
        <v>0.208693941670651</v>
      </c>
      <c r="KI333">
        <v>0.17936869066320599</v>
      </c>
      <c r="KJ333">
        <v>0.117376340413906</v>
      </c>
      <c r="KK333">
        <v>0.121457414111058</v>
      </c>
      <c r="KL333">
        <v>0.20665692234137001</v>
      </c>
      <c r="KM333">
        <v>0.29700457619015103</v>
      </c>
      <c r="KN333">
        <v>6.09965849327231E-2</v>
      </c>
      <c r="KO333">
        <v>0.12893436240693901</v>
      </c>
      <c r="KP333">
        <v>0.148434055050885</v>
      </c>
      <c r="KQ333">
        <v>8.9572023768868206E-2</v>
      </c>
      <c r="KR333">
        <v>0.17845666279625699</v>
      </c>
      <c r="KS333">
        <v>0.20719097056211999</v>
      </c>
      <c r="KT333">
        <v>0.17702014889693299</v>
      </c>
      <c r="KU333">
        <v>0.18460030052592</v>
      </c>
      <c r="KV333">
        <v>0.14954388361450699</v>
      </c>
      <c r="KW333">
        <v>0.17989058124445001</v>
      </c>
      <c r="KX333">
        <v>9.7940577829383202E-2</v>
      </c>
      <c r="KY333">
        <v>0.21488525373949899</v>
      </c>
      <c r="KZ333">
        <v>0.25177494706645698</v>
      </c>
      <c r="LA333">
        <v>0.73071286114336498</v>
      </c>
      <c r="LB333">
        <v>0.26186606106140298</v>
      </c>
      <c r="LC333">
        <v>0.17125230517041201</v>
      </c>
      <c r="LD333">
        <v>0.21310771122191099</v>
      </c>
      <c r="LE333">
        <v>0.13692712246431299</v>
      </c>
      <c r="LF333">
        <v>0.15147407963936901</v>
      </c>
      <c r="LG333">
        <v>0.253894337818455</v>
      </c>
      <c r="LH333">
        <v>0.160108735742094</v>
      </c>
      <c r="LI333">
        <v>0.23434321426132099</v>
      </c>
      <c r="LJ333">
        <v>0.28112663069462501</v>
      </c>
      <c r="LK333">
        <v>0.28813209480226798</v>
      </c>
      <c r="LL333">
        <v>0.116791475992077</v>
      </c>
      <c r="LM333">
        <v>0.34341076429205702</v>
      </c>
      <c r="LN333">
        <v>7.5576190150945896E-2</v>
      </c>
      <c r="LO333">
        <v>2.2319743186940801</v>
      </c>
      <c r="LP333">
        <v>1.39702554470323</v>
      </c>
      <c r="LQ333">
        <v>0.170899733624752</v>
      </c>
      <c r="LR333">
        <v>8.1789290349019897E-2</v>
      </c>
      <c r="LS333">
        <v>0.21536698312956801</v>
      </c>
      <c r="LT333">
        <v>0.137381258110785</v>
      </c>
      <c r="LU333">
        <v>1.3700019124376801</v>
      </c>
      <c r="LV333">
        <v>0.20935065910798401</v>
      </c>
      <c r="LW333">
        <v>0.19513960795027699</v>
      </c>
      <c r="LX333">
        <v>0.14619206338364901</v>
      </c>
      <c r="LY333">
        <v>7.7484802950618104E-2</v>
      </c>
      <c r="LZ333">
        <v>6.2618810190560703E-2</v>
      </c>
      <c r="MA333">
        <v>7.4838740523188299E-2</v>
      </c>
      <c r="MB333">
        <v>8.0574414315962004E-2</v>
      </c>
      <c r="MC333">
        <v>0.145242128269927</v>
      </c>
      <c r="MD333">
        <v>0.108756505703162</v>
      </c>
      <c r="ME333">
        <v>9.80690526603374E-2</v>
      </c>
      <c r="MF333">
        <v>7.5849532135783104E-2</v>
      </c>
      <c r="MG333">
        <v>0.18129369578580701</v>
      </c>
      <c r="MH333">
        <v>0.15028365548801301</v>
      </c>
      <c r="MI333">
        <v>9.8090499282835905E-2</v>
      </c>
      <c r="MJ333">
        <v>0.39715053616556301</v>
      </c>
      <c r="MK333">
        <v>0.32883512055187503</v>
      </c>
      <c r="ML333">
        <v>0.27102520319650297</v>
      </c>
      <c r="MM333">
        <v>0.64710170070350403</v>
      </c>
      <c r="MN333">
        <v>0.54345604808414705</v>
      </c>
      <c r="MO333">
        <v>0.47254395191585302</v>
      </c>
      <c r="MP333">
        <v>0.51144225121234899</v>
      </c>
      <c r="MQ333">
        <v>0.110748719349771</v>
      </c>
      <c r="MR333">
        <v>0.29172160371559303</v>
      </c>
      <c r="MS333">
        <v>0.28070282084557102</v>
      </c>
      <c r="MT333">
        <v>0.232415750290281</v>
      </c>
      <c r="MU333">
        <v>0.182527901099652</v>
      </c>
      <c r="MV333">
        <v>0.174998360767707</v>
      </c>
      <c r="MW333">
        <v>7.8563554402021701E-2</v>
      </c>
      <c r="MX333">
        <v>0.40796905949047202</v>
      </c>
      <c r="MY333">
        <v>7.5840516358172197E-2</v>
      </c>
      <c r="MZ333">
        <v>1.0744477153199901</v>
      </c>
      <c r="NA333">
        <v>0.67751874871935003</v>
      </c>
      <c r="NB333">
        <v>0.18946704460077901</v>
      </c>
      <c r="NC333">
        <v>0.208073082439724</v>
      </c>
      <c r="ND333">
        <v>9.8784645857523404E-2</v>
      </c>
      <c r="NE333">
        <v>0.12500068301345499</v>
      </c>
      <c r="NF333">
        <v>9.2713475855474306E-2</v>
      </c>
      <c r="NG333">
        <v>6.5608838194112395E-2</v>
      </c>
      <c r="NH333">
        <v>0.14332272385766001</v>
      </c>
      <c r="NI333">
        <v>8.8207636090431002E-2</v>
      </c>
      <c r="NJ333">
        <v>0.104526808278123</v>
      </c>
      <c r="NK333">
        <v>0.27899385287890199</v>
      </c>
      <c r="NL333">
        <v>0.76228659244587105</v>
      </c>
      <c r="NM333">
        <v>0.24642954716207899</v>
      </c>
      <c r="NN333">
        <v>6.1369237073970302E-2</v>
      </c>
      <c r="NO333">
        <v>5.9474899255515301E-2</v>
      </c>
      <c r="NP333">
        <v>0.52106891605764605</v>
      </c>
      <c r="NQ333">
        <v>0.13644354893791399</v>
      </c>
      <c r="NR333">
        <v>0.32574735332285998</v>
      </c>
      <c r="NS333">
        <v>0.27832914418414101</v>
      </c>
      <c r="NT333">
        <v>0.17256054914281799</v>
      </c>
      <c r="NU333">
        <v>0.36080916604057101</v>
      </c>
      <c r="NV333">
        <v>0.110049859982242</v>
      </c>
      <c r="NW333">
        <v>5.7563486100676103E-2</v>
      </c>
      <c r="NX333">
        <v>9.2272249163308506E-2</v>
      </c>
      <c r="NY333">
        <v>0.84617000204904103</v>
      </c>
      <c r="NZ333">
        <v>0.13279448125128099</v>
      </c>
      <c r="OA333">
        <v>0.120827129294447</v>
      </c>
      <c r="OB333">
        <v>0.13211201420668001</v>
      </c>
      <c r="OC333">
        <v>9.9389317669558094E-2</v>
      </c>
      <c r="OD333">
        <v>7.1759579263711501E-2</v>
      </c>
      <c r="OE333">
        <v>8.2651185028344995E-2</v>
      </c>
      <c r="OF333">
        <v>5.5649272590669999E-2</v>
      </c>
      <c r="OG333">
        <v>0.33442913735400598</v>
      </c>
      <c r="OH333">
        <v>7.9942148760330498E-2</v>
      </c>
      <c r="OI333">
        <v>0.150223003893177</v>
      </c>
      <c r="OJ333">
        <v>0.28125770097670899</v>
      </c>
      <c r="OK333">
        <v>0.12646841062768899</v>
      </c>
      <c r="OL333">
        <v>0.27600027320538201</v>
      </c>
      <c r="OM333">
        <v>0.26024451881702099</v>
      </c>
      <c r="ON333">
        <v>0.14117184618536999</v>
      </c>
      <c r="OO333">
        <v>7.4346151219178994E-2</v>
      </c>
      <c r="OP333">
        <v>0.11654046854723001</v>
      </c>
      <c r="OQ333">
        <v>9.9997814356942799E-2</v>
      </c>
      <c r="OR333">
        <v>8.5051157707806802E-2</v>
      </c>
      <c r="OS333">
        <v>0.103105252373472</v>
      </c>
      <c r="OT333">
        <v>0.10699508230312101</v>
      </c>
      <c r="OU333">
        <v>0.15817949593607</v>
      </c>
      <c r="OV333">
        <v>8.8725633494979805E-2</v>
      </c>
      <c r="OW333">
        <v>0.18058267877877199</v>
      </c>
      <c r="OX333">
        <v>0.17331534731234199</v>
      </c>
      <c r="OY333">
        <v>0.370542244382214</v>
      </c>
      <c r="OZ333">
        <v>7.0366026910730101E-2</v>
      </c>
      <c r="PA333">
        <v>0.13049873642510801</v>
      </c>
      <c r="PB333">
        <v>0.24102506659381201</v>
      </c>
      <c r="PC333">
        <v>0.169619219998634</v>
      </c>
      <c r="PD333">
        <v>0.120661020422102</v>
      </c>
      <c r="PE333">
        <v>9.0264462809917304E-2</v>
      </c>
      <c r="PF333">
        <v>0.294317601256745</v>
      </c>
      <c r="PG333">
        <v>7.3938323884980506E-2</v>
      </c>
      <c r="PH333">
        <v>0.17894337818455</v>
      </c>
      <c r="PI333">
        <v>0.147600232224575</v>
      </c>
      <c r="PJ333">
        <v>0.103919267809576</v>
      </c>
      <c r="PK333">
        <v>0.23803442387814999</v>
      </c>
      <c r="PL333">
        <v>5.8580902943787899E-2</v>
      </c>
      <c r="PM333">
        <v>0.15815688819069701</v>
      </c>
      <c r="PN333">
        <v>0.17439204972337999</v>
      </c>
      <c r="PO333">
        <v>8.9160576463356303E-2</v>
      </c>
      <c r="PP333">
        <v>0.26684925893040101</v>
      </c>
      <c r="PQ333">
        <v>0.20799897547981699</v>
      </c>
      <c r="PR333">
        <v>0.17779816952394001</v>
      </c>
      <c r="PS333">
        <v>0.179362270336726</v>
      </c>
      <c r="PT333">
        <v>0.123539648931084</v>
      </c>
      <c r="PU333">
        <v>0.26886093846048797</v>
      </c>
      <c r="PV333">
        <v>0.16592917150467901</v>
      </c>
      <c r="PW333">
        <v>0.17183498394918401</v>
      </c>
      <c r="PX333">
        <v>0.137127450310771</v>
      </c>
      <c r="PY333">
        <v>0.12902650092206799</v>
      </c>
      <c r="PZ333">
        <v>0.51627907929786199</v>
      </c>
      <c r="QA333">
        <v>0.80177672290144097</v>
      </c>
      <c r="QB333">
        <v>0.103295539922136</v>
      </c>
      <c r="QC333">
        <v>0.174546410764292</v>
      </c>
      <c r="QD333">
        <v>9.7510757461922004E-2</v>
      </c>
      <c r="QE333">
        <v>0.15221712997746101</v>
      </c>
      <c r="QF333">
        <v>8.8706304214192996E-2</v>
      </c>
      <c r="QG333">
        <v>0.29057154565944998</v>
      </c>
      <c r="QH333">
        <v>0.10165029711085299</v>
      </c>
      <c r="QI333">
        <v>0.20903852195888301</v>
      </c>
      <c r="QJ333">
        <v>0.50564298886688097</v>
      </c>
      <c r="QK333">
        <v>0.20618974113790001</v>
      </c>
      <c r="QL333">
        <v>0.45958923570794302</v>
      </c>
      <c r="QM333">
        <v>0.20606167611501899</v>
      </c>
      <c r="QN333">
        <v>0.10100382487535001</v>
      </c>
      <c r="QO333">
        <v>0.55229553992213698</v>
      </c>
      <c r="QP333">
        <v>0.12466962639164</v>
      </c>
      <c r="QQ333">
        <v>0.140796393688956</v>
      </c>
      <c r="QR333">
        <v>0.390428727545933</v>
      </c>
      <c r="QS333">
        <v>0.16932552421282701</v>
      </c>
      <c r="QT333">
        <v>0.16985697698244701</v>
      </c>
      <c r="QU333">
        <v>0.38427812307902498</v>
      </c>
      <c r="QV333">
        <v>0.121686838330715</v>
      </c>
      <c r="QW333">
        <v>0.111372857045284</v>
      </c>
      <c r="QX333">
        <v>0.24240987637456499</v>
      </c>
      <c r="QY333">
        <v>0.177850420053275</v>
      </c>
      <c r="QZ333">
        <v>0.10114828222116</v>
      </c>
      <c r="RA333">
        <v>0.211452769619562</v>
      </c>
      <c r="RB333">
        <v>0.21085444983266199</v>
      </c>
      <c r="RC333">
        <v>0.68018147667509099</v>
      </c>
      <c r="RD333">
        <v>0.74798524690936397</v>
      </c>
      <c r="RE333">
        <v>0.61347544566627998</v>
      </c>
      <c r="RF333">
        <v>0.150653370671402</v>
      </c>
      <c r="RG333">
        <v>0.104135714773581</v>
      </c>
      <c r="RH333">
        <v>0.33613216310361299</v>
      </c>
      <c r="RI333">
        <v>0.2631438426337</v>
      </c>
      <c r="RJ333">
        <v>6.2031077112219099E-2</v>
      </c>
      <c r="RK333">
        <v>0.14898422238918099</v>
      </c>
      <c r="RL333">
        <v>0.21253623386380699</v>
      </c>
      <c r="RM333">
        <v>7.4000136602691002E-2</v>
      </c>
      <c r="RN333">
        <v>4.3325865719554602E-2</v>
      </c>
      <c r="RO333">
        <v>8.4047947544566598E-2</v>
      </c>
      <c r="RP333">
        <v>0.24756505703162399</v>
      </c>
      <c r="RQ333">
        <v>0.23990512943105</v>
      </c>
      <c r="RR333">
        <v>0.12995710675500299</v>
      </c>
      <c r="RS333">
        <v>0.17975022197937299</v>
      </c>
      <c r="RT333">
        <v>0.13525585684038</v>
      </c>
      <c r="RU333">
        <v>8.7728297247455705E-2</v>
      </c>
      <c r="RV333">
        <v>8.7969196093163005E-2</v>
      </c>
      <c r="RW333">
        <v>6.9293559183115902E-2</v>
      </c>
      <c r="RX333">
        <v>8.7231951369442007E-2</v>
      </c>
      <c r="RY333">
        <v>9.7936001639232301E-2</v>
      </c>
      <c r="RZ333">
        <v>0.134974250392733</v>
      </c>
      <c r="SA333">
        <v>0.136332422648726</v>
      </c>
      <c r="SB333">
        <v>0.13002233453998999</v>
      </c>
      <c r="SC333">
        <v>6.4618263779796403E-2</v>
      </c>
      <c r="SD333">
        <v>7.9857523393210797E-2</v>
      </c>
      <c r="SE333">
        <v>1.2484382214329599</v>
      </c>
      <c r="SF333">
        <v>2.48751526535073</v>
      </c>
      <c r="SG333">
        <v>0.14940646130728799</v>
      </c>
      <c r="SH333">
        <v>0.15042749812171299</v>
      </c>
      <c r="SI333">
        <v>1.23325128065023</v>
      </c>
      <c r="SJ333">
        <v>0.36773191721876902</v>
      </c>
      <c r="SK333">
        <v>0.63775329553992199</v>
      </c>
      <c r="SL333">
        <v>0.23930803906837</v>
      </c>
      <c r="SM333">
        <v>0.419439655761219</v>
      </c>
      <c r="SN333">
        <v>0.53498770575780297</v>
      </c>
      <c r="SO333">
        <v>0.11777460555973</v>
      </c>
      <c r="SP333">
        <v>0.23868116931903599</v>
      </c>
      <c r="SQ333">
        <v>0.13021193907520001</v>
      </c>
      <c r="SR333">
        <v>0.113868451608497</v>
      </c>
      <c r="SS333">
        <v>0.12110798442729299</v>
      </c>
      <c r="ST333">
        <v>0.14957134075541301</v>
      </c>
      <c r="SU333">
        <v>0.17726179905744099</v>
      </c>
      <c r="SV333">
        <v>8.9611980056007096E-2</v>
      </c>
      <c r="SW333">
        <v>0.11173089269858601</v>
      </c>
      <c r="SX333">
        <v>0.54311351683628195</v>
      </c>
      <c r="SY333">
        <v>0.18781551806570601</v>
      </c>
      <c r="SZ333">
        <v>0.18509350454203899</v>
      </c>
      <c r="TA333">
        <v>0.23389365480499999</v>
      </c>
      <c r="TB333">
        <v>0.27796250256130101</v>
      </c>
      <c r="TC333">
        <v>0.20253268219383899</v>
      </c>
      <c r="TD333">
        <v>0.10420777269312199</v>
      </c>
      <c r="TE333">
        <v>8.9774059148965205E-2</v>
      </c>
      <c r="TF333">
        <v>8.6646403934157498E-2</v>
      </c>
      <c r="TG333">
        <v>0.11275363704664999</v>
      </c>
      <c r="TH333">
        <v>0.245604945017417</v>
      </c>
      <c r="TI333">
        <v>0.149418687248139</v>
      </c>
      <c r="TJ333">
        <v>3.2146978348473501</v>
      </c>
      <c r="TK333">
        <v>2.1701493067413402</v>
      </c>
      <c r="TL333">
        <v>0.10210675500307401</v>
      </c>
      <c r="TM333">
        <v>0.25792855679256899</v>
      </c>
      <c r="TN333">
        <v>8.80035516699679E-2</v>
      </c>
      <c r="TO333">
        <v>0.108557270678232</v>
      </c>
      <c r="TP333">
        <v>9.5073902055870504E-2</v>
      </c>
      <c r="TQ333">
        <v>9.6311385834300905E-2</v>
      </c>
      <c r="TR333">
        <v>0.11820442592719101</v>
      </c>
      <c r="TS333">
        <v>7.9539512328392903E-2</v>
      </c>
      <c r="TT333">
        <v>0.14531466429888701</v>
      </c>
      <c r="TU333">
        <v>0.14497240625640301</v>
      </c>
      <c r="TV333">
        <v>0.165185847961205</v>
      </c>
      <c r="TW333">
        <v>6.0098763745645697E-2</v>
      </c>
      <c r="TX333">
        <v>0.220306399836077</v>
      </c>
      <c r="TY333">
        <v>0.21007950276620499</v>
      </c>
      <c r="TZ333">
        <v>6.4342872754593203E-2</v>
      </c>
      <c r="UA333">
        <v>0.13760453520934399</v>
      </c>
      <c r="UB333">
        <v>0.144254559114815</v>
      </c>
      <c r="UC333">
        <v>0.15201987569155101</v>
      </c>
      <c r="UD333">
        <v>8.6319650297110806E-2</v>
      </c>
      <c r="UE333">
        <v>7.2375998907178399E-2</v>
      </c>
      <c r="UF333">
        <v>8.9911959565603397E-2</v>
      </c>
      <c r="UG333">
        <v>0.120059763677344</v>
      </c>
      <c r="UH333">
        <v>0.16480404343965599</v>
      </c>
      <c r="UI333">
        <v>0.20242585888942</v>
      </c>
      <c r="UJ333">
        <v>0.44722730687794598</v>
      </c>
      <c r="UK333">
        <v>0.324601461648794</v>
      </c>
      <c r="UL333">
        <v>0.37779953555085</v>
      </c>
      <c r="UM333">
        <v>0.228924936821255</v>
      </c>
      <c r="UN333">
        <v>0.29514411583908201</v>
      </c>
      <c r="UO333">
        <v>0.106320265009221</v>
      </c>
      <c r="UP333">
        <v>0.120862304487398</v>
      </c>
      <c r="UQ333">
        <v>0.235628850488355</v>
      </c>
      <c r="UR333">
        <v>0.13781121508093699</v>
      </c>
      <c r="US333">
        <v>0.17918878491906301</v>
      </c>
      <c r="UT333">
        <v>0.174081141998497</v>
      </c>
      <c r="UU333">
        <v>0.23842565398538401</v>
      </c>
      <c r="UV333">
        <v>0.17929499351137199</v>
      </c>
      <c r="UW333">
        <v>9.0025203196503006E-2</v>
      </c>
      <c r="UX333">
        <v>0.198687111536097</v>
      </c>
      <c r="UY333">
        <v>0.23579762311317501</v>
      </c>
      <c r="UZ333">
        <v>0.26444047537736498</v>
      </c>
      <c r="VA333">
        <v>0.27341083259340199</v>
      </c>
      <c r="VB333">
        <v>0.15196707875145099</v>
      </c>
      <c r="VC333">
        <v>0.13932163103613099</v>
      </c>
      <c r="VD333">
        <v>0.64581708899665302</v>
      </c>
      <c r="VE333">
        <v>1.1646166245475</v>
      </c>
      <c r="VF333">
        <v>1.35656410081279</v>
      </c>
      <c r="VG333">
        <v>9.6109077248821798E-2</v>
      </c>
      <c r="VH333">
        <v>8.4887166177173706E-2</v>
      </c>
      <c r="VI333">
        <v>0.12105225052933501</v>
      </c>
      <c r="VJ333">
        <v>0.12504897206474999</v>
      </c>
      <c r="VK333">
        <v>0.106135168362817</v>
      </c>
      <c r="VL333">
        <v>0.18083300321016299</v>
      </c>
      <c r="VM333">
        <v>0.48870835325455902</v>
      </c>
      <c r="VN333">
        <v>9.7047947544566596E-2</v>
      </c>
      <c r="VO333">
        <v>0.30640516358172298</v>
      </c>
      <c r="VP333">
        <v>0.17837825285158099</v>
      </c>
      <c r="VQ333">
        <v>0.12117765179973999</v>
      </c>
      <c r="VR333">
        <v>0.17612007376545299</v>
      </c>
      <c r="VS333">
        <v>0.125669148282221</v>
      </c>
      <c r="VT333">
        <v>0.44178225531043003</v>
      </c>
      <c r="VU333">
        <v>0.31794460760877002</v>
      </c>
      <c r="VV333">
        <v>8.14936821255378E-2</v>
      </c>
      <c r="VW333">
        <v>8.42930127723516E-2</v>
      </c>
      <c r="VX333">
        <v>1.46109739771874</v>
      </c>
      <c r="VY333">
        <v>0.11959053343350901</v>
      </c>
      <c r="VZ333">
        <v>0.16647612867973499</v>
      </c>
      <c r="WA333">
        <v>0.14201085991394</v>
      </c>
      <c r="WB333">
        <v>0.222549142818114</v>
      </c>
      <c r="WC333">
        <v>0.217208660610614</v>
      </c>
      <c r="WD333">
        <v>0.242243972406256</v>
      </c>
      <c r="WE333">
        <v>9.2833413018236402E-2</v>
      </c>
      <c r="WF333">
        <v>8.9540263643193702E-2</v>
      </c>
      <c r="WG333">
        <v>0.34876162830407798</v>
      </c>
      <c r="WH333">
        <v>0.28277241991667201</v>
      </c>
      <c r="WI333">
        <v>0</v>
      </c>
      <c r="WJ333">
        <v>0.19162980670719201</v>
      </c>
      <c r="WK333">
        <v>0.12654927942080499</v>
      </c>
      <c r="WL333">
        <v>0.29658185916262497</v>
      </c>
      <c r="WM333">
        <v>0.22242503927327401</v>
      </c>
      <c r="WN333">
        <v>0.15850290280718499</v>
      </c>
      <c r="WO333">
        <v>0.54779659859299201</v>
      </c>
      <c r="WP333">
        <v>0.39053015504405397</v>
      </c>
      <c r="WQ333">
        <v>0.17718782870022501</v>
      </c>
      <c r="WR333">
        <v>7.2641964346697604E-2</v>
      </c>
      <c r="WS333">
        <v>0.12998162693805099</v>
      </c>
      <c r="WT333">
        <v>8.9969400997199606E-2</v>
      </c>
      <c r="WU333">
        <v>0.118113311932245</v>
      </c>
      <c r="WV333">
        <v>0.19034116522095501</v>
      </c>
      <c r="WW333">
        <v>0.106167338296564</v>
      </c>
      <c r="WX333">
        <v>0.169818318420873</v>
      </c>
      <c r="WY333">
        <v>0.14205559729526701</v>
      </c>
      <c r="WZ333">
        <v>0.19879154429342299</v>
      </c>
      <c r="XA333">
        <v>5.2173553719008198E-2</v>
      </c>
      <c r="XB333">
        <v>0.138189809439246</v>
      </c>
      <c r="XC333">
        <v>0.20410627689365499</v>
      </c>
      <c r="XD333">
        <v>0.26813373403456098</v>
      </c>
      <c r="XE333">
        <v>0.31975343214261298</v>
      </c>
      <c r="XF333">
        <v>0.108169182432894</v>
      </c>
      <c r="XG333">
        <v>9.1072604330305298E-2</v>
      </c>
      <c r="XH333">
        <v>0.146064544771532</v>
      </c>
      <c r="XI333">
        <v>0.27940953486783698</v>
      </c>
      <c r="XJ333">
        <v>0.49750344921794998</v>
      </c>
      <c r="XK333">
        <v>0.94629868178403098</v>
      </c>
      <c r="XL333">
        <v>0.14215415613687599</v>
      </c>
      <c r="XM333">
        <v>0.141097944129499</v>
      </c>
      <c r="XN333">
        <v>0.28625052933542799</v>
      </c>
      <c r="XO333">
        <v>0.121675568608702</v>
      </c>
      <c r="XP333">
        <v>0.10913175329553999</v>
      </c>
      <c r="XQ333">
        <v>0.11320531384468301</v>
      </c>
      <c r="XR333">
        <v>9.2939348405163602E-2</v>
      </c>
      <c r="XS333">
        <v>8.9784167748104604E-2</v>
      </c>
      <c r="XT333">
        <v>8.7782050406393003E-2</v>
      </c>
      <c r="XU333">
        <v>8.0348405163581701E-2</v>
      </c>
      <c r="XV333">
        <v>0.14008653780479499</v>
      </c>
      <c r="XW333">
        <v>0.175644696400519</v>
      </c>
      <c r="XX333">
        <v>0.26831678164059802</v>
      </c>
      <c r="XY333">
        <v>0.106993716276211</v>
      </c>
      <c r="XZ333">
        <v>7.9339252783279801E-2</v>
      </c>
      <c r="YA333">
        <v>0.185743801652893</v>
      </c>
      <c r="YB333">
        <v>0.149637046649819</v>
      </c>
      <c r="YC333">
        <v>8.1403319445393099E-2</v>
      </c>
      <c r="YD333">
        <v>0.120366846526877</v>
      </c>
      <c r="YE333">
        <v>0</v>
      </c>
      <c r="YF333">
        <v>0.20405416296701001</v>
      </c>
      <c r="YG333">
        <v>0.16636165562461599</v>
      </c>
      <c r="YH333">
        <v>0.15584174578239199</v>
      </c>
      <c r="YI333">
        <v>0.120279762311318</v>
      </c>
      <c r="YJ333">
        <v>0.14399282835871899</v>
      </c>
      <c r="YK333">
        <v>5.0913872003278397E-2</v>
      </c>
      <c r="YL333">
        <v>0.214350864012021</v>
      </c>
      <c r="YM333">
        <v>0.141670446007786</v>
      </c>
      <c r="YN333">
        <v>8.7668328666074699E-2</v>
      </c>
      <c r="YO333">
        <v>9.2735332286045996E-2</v>
      </c>
      <c r="YP333">
        <v>0.17764216925073401</v>
      </c>
      <c r="YQ333">
        <v>0.66812505976367798</v>
      </c>
      <c r="YR333">
        <v>0.111949593606994</v>
      </c>
      <c r="YS333">
        <v>8.9936479748651002E-2</v>
      </c>
      <c r="YT333">
        <v>0.23750993784577601</v>
      </c>
      <c r="YU333">
        <v>0.177337750153678</v>
      </c>
      <c r="YV333">
        <v>0.182647086947613</v>
      </c>
      <c r="YW333">
        <v>0.22993818728228901</v>
      </c>
      <c r="YX333">
        <v>0.13087159347039101</v>
      </c>
      <c r="YY333">
        <v>0.120977733761355</v>
      </c>
      <c r="YZ333">
        <v>0.39027040502697902</v>
      </c>
      <c r="ZA333">
        <v>0.398324977802063</v>
      </c>
      <c r="ZB333">
        <v>8.9336042620039594E-2</v>
      </c>
      <c r="ZC333">
        <v>0.30674223072194501</v>
      </c>
      <c r="ZD333">
        <v>0.15803906836964701</v>
      </c>
      <c r="ZE333">
        <v>0.298266921658357</v>
      </c>
      <c r="ZF333">
        <v>0.33164975070008901</v>
      </c>
      <c r="ZG333">
        <v>0.20609808073218999</v>
      </c>
      <c r="ZH333">
        <v>0.27053199918038401</v>
      </c>
      <c r="ZI333">
        <v>0.33433781845502403</v>
      </c>
      <c r="ZJ333">
        <v>0.18284345331603</v>
      </c>
      <c r="ZK333">
        <v>0.32130660474011302</v>
      </c>
      <c r="ZL333">
        <v>9.9043576258452296E-2</v>
      </c>
      <c r="ZM333">
        <v>0.24666361587323299</v>
      </c>
      <c r="ZN333">
        <v>0.24065357557543901</v>
      </c>
    </row>
    <row r="334" spans="1:690" x14ac:dyDescent="0.25">
      <c r="A334">
        <v>8.7514582337271996E-2</v>
      </c>
      <c r="B334">
        <v>0.13038521958882601</v>
      </c>
      <c r="C334">
        <v>0.11787009084079</v>
      </c>
      <c r="D334">
        <v>0</v>
      </c>
      <c r="E334">
        <v>9.31383785260569E-2</v>
      </c>
      <c r="F334">
        <v>0.23897582132368</v>
      </c>
      <c r="G334">
        <v>0.240626459941261</v>
      </c>
      <c r="H334">
        <v>0.14148261730756101</v>
      </c>
      <c r="I334">
        <v>0.25612492316098601</v>
      </c>
      <c r="J334">
        <v>0.20550262960180299</v>
      </c>
      <c r="K334">
        <v>0.33654244928625099</v>
      </c>
      <c r="L334">
        <v>0.27907902465678602</v>
      </c>
      <c r="M334">
        <v>0.199348678368964</v>
      </c>
      <c r="N334">
        <v>0.209001707533638</v>
      </c>
      <c r="O334">
        <v>0.16162495731165899</v>
      </c>
      <c r="P334">
        <v>0.94332306536438804</v>
      </c>
      <c r="Q334">
        <v>0</v>
      </c>
      <c r="R334">
        <v>0.37736848575916998</v>
      </c>
      <c r="S334">
        <v>0.15843692370739701</v>
      </c>
      <c r="T334">
        <v>0.11753015504405399</v>
      </c>
      <c r="U334">
        <v>0.58103879516426504</v>
      </c>
      <c r="V334">
        <v>0.10065555631445899</v>
      </c>
      <c r="W334">
        <v>0.119628713885664</v>
      </c>
      <c r="X334">
        <v>0.40386046035106898</v>
      </c>
      <c r="Y334">
        <v>1.09519595656034</v>
      </c>
      <c r="Z334">
        <v>0.34536459258247398</v>
      </c>
      <c r="AA334">
        <v>9.1965439519158504E-2</v>
      </c>
      <c r="AB334">
        <v>0.14150706918926301</v>
      </c>
      <c r="AC334">
        <v>0.12048090977392301</v>
      </c>
      <c r="AD334">
        <v>9.7300184413632904E-2</v>
      </c>
      <c r="AE334">
        <v>7.7595929239806002E-2</v>
      </c>
      <c r="AF334">
        <v>7.9555358240557303E-2</v>
      </c>
      <c r="AG334">
        <v>0.17829943309883201</v>
      </c>
      <c r="AH334">
        <v>0.232214193019603</v>
      </c>
      <c r="AI334">
        <v>1.09189331329827</v>
      </c>
      <c r="AJ334">
        <v>0.154842565398538</v>
      </c>
      <c r="AK334">
        <v>0.137739225462742</v>
      </c>
      <c r="AL334">
        <v>0.23593122054504501</v>
      </c>
      <c r="AM334">
        <v>0.12498429069052699</v>
      </c>
      <c r="AN334">
        <v>0.12907110170070399</v>
      </c>
      <c r="AO334">
        <v>0.118203538009699</v>
      </c>
      <c r="AP334">
        <v>0.247265145823373</v>
      </c>
      <c r="AQ334">
        <v>0.248665391708217</v>
      </c>
      <c r="AR334">
        <v>0.24504050269790301</v>
      </c>
      <c r="AS334">
        <v>0.145167338296564</v>
      </c>
      <c r="AT334">
        <v>0.60860754046854704</v>
      </c>
      <c r="AU334">
        <v>0.17398914008606001</v>
      </c>
      <c r="AV334">
        <v>8.5954306399836103E-2</v>
      </c>
      <c r="AW334">
        <v>0.23802588620995799</v>
      </c>
      <c r="AX334">
        <v>0.10890581244450501</v>
      </c>
      <c r="AY334">
        <v>0.30072863875418299</v>
      </c>
      <c r="AZ334">
        <v>0.32264619903012098</v>
      </c>
      <c r="BA334">
        <v>0.193832115292671</v>
      </c>
      <c r="BB334">
        <v>0.32624287958472797</v>
      </c>
      <c r="BC334">
        <v>0.20676825353459499</v>
      </c>
      <c r="BD334">
        <v>0</v>
      </c>
      <c r="BE334">
        <v>0.14899446759101201</v>
      </c>
      <c r="BF334">
        <v>0.55833276415545396</v>
      </c>
      <c r="BG334">
        <v>0.37456089064954601</v>
      </c>
      <c r="BH334">
        <v>0.14580629738405901</v>
      </c>
      <c r="BI334">
        <v>0.17622997063042101</v>
      </c>
      <c r="BJ334">
        <v>0.328973362475241</v>
      </c>
      <c r="BK334">
        <v>0.23803298954989399</v>
      </c>
      <c r="BL334">
        <v>0.20717690048494</v>
      </c>
      <c r="BM334">
        <v>0.12104050269790299</v>
      </c>
      <c r="BN334">
        <v>0.25441329144184099</v>
      </c>
      <c r="BO334">
        <v>0.56181865992760105</v>
      </c>
      <c r="BP334">
        <v>0.14851075746192199</v>
      </c>
      <c r="BQ334">
        <v>0.12035837716003001</v>
      </c>
      <c r="BR334">
        <v>0.37202424697766501</v>
      </c>
      <c r="BS334">
        <v>0.19094044122669199</v>
      </c>
      <c r="BT334">
        <v>0.12572549689228901</v>
      </c>
      <c r="BU334">
        <v>1.89746861553173</v>
      </c>
      <c r="BV334">
        <v>0.47794037292534702</v>
      </c>
      <c r="BW334">
        <v>2.69215190219247</v>
      </c>
      <c r="BX334">
        <v>2.2167681852332501</v>
      </c>
      <c r="BY334">
        <v>2.3847891537463299</v>
      </c>
      <c r="BZ334">
        <v>1.73425155385561</v>
      </c>
      <c r="CA334">
        <v>0.51097834847346502</v>
      </c>
      <c r="CB334">
        <v>0.49110456936001601</v>
      </c>
      <c r="CC334">
        <v>1.7500202171982799</v>
      </c>
      <c r="CD334">
        <v>0.88948958404480605</v>
      </c>
      <c r="CE334">
        <v>2.3492857045283801</v>
      </c>
      <c r="CF334">
        <v>0.178985110306673</v>
      </c>
      <c r="CG334">
        <v>5.9102725223686897E-2</v>
      </c>
      <c r="CH334">
        <v>0.101918243289393</v>
      </c>
      <c r="CI334">
        <v>6.8934772215012596E-2</v>
      </c>
      <c r="CJ334">
        <v>0.34120469913257301</v>
      </c>
      <c r="CK334">
        <v>0.15028071853015501</v>
      </c>
      <c r="CL334">
        <v>0.119812102998429</v>
      </c>
      <c r="CM334">
        <v>0.16029670104501101</v>
      </c>
      <c r="CN334">
        <v>0.118196571272454</v>
      </c>
      <c r="CO334">
        <v>0.18236213373403501</v>
      </c>
      <c r="CP334">
        <v>0.12649375042688299</v>
      </c>
      <c r="CQ334">
        <v>7.8480636568540402E-2</v>
      </c>
      <c r="CR334">
        <v>0.15148029506181299</v>
      </c>
      <c r="CS334">
        <v>0.14863827607403901</v>
      </c>
      <c r="CT334">
        <v>6.8870295744826102E-2</v>
      </c>
      <c r="CU334">
        <v>0.13947988525374</v>
      </c>
      <c r="CV334">
        <v>0.18114514035926499</v>
      </c>
      <c r="CW334">
        <v>0.23117710538897601</v>
      </c>
      <c r="CX334">
        <v>0.31509978826582902</v>
      </c>
      <c r="CY334">
        <v>0.18139163991530599</v>
      </c>
      <c r="CZ334">
        <v>0.139605764633563</v>
      </c>
      <c r="DA334">
        <v>0.10322785328870999</v>
      </c>
      <c r="DB334">
        <v>0.17126897069872299</v>
      </c>
      <c r="DC334">
        <v>8.1048767160713006E-2</v>
      </c>
      <c r="DD334">
        <v>0.173155795369169</v>
      </c>
      <c r="DE334">
        <v>6.4668192063383603E-2</v>
      </c>
      <c r="DF334">
        <v>0.27030312137149098</v>
      </c>
      <c r="DG334">
        <v>0.80116412813332405</v>
      </c>
      <c r="DH334">
        <v>0.112998292466362</v>
      </c>
      <c r="DI334">
        <v>0.193049791680896</v>
      </c>
      <c r="DJ334">
        <v>0.15039232292876201</v>
      </c>
      <c r="DK334">
        <v>8.0060514992145296E-2</v>
      </c>
      <c r="DL334">
        <v>0.175853357011133</v>
      </c>
      <c r="DM334">
        <v>0.26468472098900397</v>
      </c>
      <c r="DN334">
        <v>0.3837345126699</v>
      </c>
      <c r="DO334">
        <v>0.11188122396011201</v>
      </c>
      <c r="DP334">
        <v>0.10608906495458</v>
      </c>
      <c r="DQ334">
        <v>9.6826377979646203E-2</v>
      </c>
      <c r="DR334">
        <v>0.137248616897753</v>
      </c>
      <c r="DS334">
        <v>0.12526487261799099</v>
      </c>
      <c r="DT334">
        <v>0.246783143227922</v>
      </c>
      <c r="DU334">
        <v>0.28202192473191701</v>
      </c>
      <c r="DV334">
        <v>0.101783074926576</v>
      </c>
      <c r="DW334">
        <v>8.6728297247455802E-2</v>
      </c>
      <c r="DX334">
        <v>0.31712567447578699</v>
      </c>
      <c r="DY334">
        <v>0.101503790724677</v>
      </c>
      <c r="DZ334">
        <v>0.36448391503312599</v>
      </c>
      <c r="EA334">
        <v>9.4549142818113496E-2</v>
      </c>
      <c r="EB334">
        <v>0.15100102452018299</v>
      </c>
      <c r="EC334">
        <v>0.131022539444027</v>
      </c>
      <c r="ED334">
        <v>0.31439525988661998</v>
      </c>
      <c r="EE334">
        <v>0.227824875350044</v>
      </c>
      <c r="EF334">
        <v>0.178006078819753</v>
      </c>
      <c r="EG334">
        <v>0.12903517519295099</v>
      </c>
      <c r="EH334">
        <v>0.16460685745509199</v>
      </c>
      <c r="EI334">
        <v>0.19935701113311899</v>
      </c>
      <c r="EJ334">
        <v>0.142207977597159</v>
      </c>
      <c r="EK334">
        <v>0.123255378730961</v>
      </c>
      <c r="EL334">
        <v>1.45557817088997</v>
      </c>
      <c r="EM334">
        <v>0.11351048425654001</v>
      </c>
      <c r="EN334">
        <v>7.4730892698586099E-2</v>
      </c>
      <c r="EO334">
        <v>0.110831295676525</v>
      </c>
      <c r="EP334">
        <v>0.20919595656034401</v>
      </c>
      <c r="EQ334">
        <v>8.9787719418072495E-2</v>
      </c>
      <c r="ER334">
        <v>0.22925230517041201</v>
      </c>
      <c r="ES334">
        <v>6.5738747353322802E-2</v>
      </c>
      <c r="ET334">
        <v>0.14090137285704499</v>
      </c>
      <c r="EU334">
        <v>0.12856655966122499</v>
      </c>
      <c r="EV334">
        <v>8.8256334949798496E-2</v>
      </c>
      <c r="EW334">
        <v>0.17284632197254299</v>
      </c>
      <c r="EX334">
        <v>9.8841882385082999E-2</v>
      </c>
      <c r="EY334">
        <v>6.9930742435625901E-2</v>
      </c>
      <c r="EZ334">
        <v>9.9222935591831193E-2</v>
      </c>
      <c r="FA334">
        <v>6.0497370398196797E-2</v>
      </c>
      <c r="FB334">
        <v>0.143152516904583</v>
      </c>
      <c r="FC334">
        <v>0.115566559661225</v>
      </c>
      <c r="FD334">
        <v>0.13768813605628</v>
      </c>
      <c r="FE334">
        <v>0.50559722696537102</v>
      </c>
      <c r="FF334">
        <v>0.21640851034765399</v>
      </c>
      <c r="FG334">
        <v>1.93290075814494</v>
      </c>
      <c r="FH334">
        <v>1.2099566286455801</v>
      </c>
      <c r="FI334">
        <v>0.147999316986545</v>
      </c>
      <c r="FJ334">
        <v>0.34219472713612498</v>
      </c>
      <c r="FK334">
        <v>9.3398811556587705E-2</v>
      </c>
      <c r="FL334">
        <v>8.8201557270678202E-2</v>
      </c>
      <c r="FM334">
        <v>0.22851458233727201</v>
      </c>
      <c r="FN334">
        <v>0.148301004029779</v>
      </c>
      <c r="FO334">
        <v>0.23263335837716001</v>
      </c>
      <c r="FP334">
        <v>9.5970084010655002E-2</v>
      </c>
      <c r="FQ334">
        <v>0.12824697766546</v>
      </c>
      <c r="FR334">
        <v>0.17815080937094499</v>
      </c>
      <c r="FS334">
        <v>0.15640188511713701</v>
      </c>
      <c r="FT334">
        <v>0.38166989959702202</v>
      </c>
      <c r="FU334">
        <v>8.9480568267194804E-2</v>
      </c>
      <c r="FV334">
        <v>0.185192882999795</v>
      </c>
      <c r="FW334">
        <v>0.12792671265623901</v>
      </c>
      <c r="FX334">
        <v>0.13671511508776699</v>
      </c>
      <c r="FY334">
        <v>0.102285158117615</v>
      </c>
      <c r="FZ334">
        <v>0.149355098695444</v>
      </c>
      <c r="GA334">
        <v>0.16329034901987599</v>
      </c>
      <c r="GB334">
        <v>0.17512690390000701</v>
      </c>
      <c r="GC334">
        <v>0.168302165152654</v>
      </c>
      <c r="GD334">
        <v>0.15910047127928401</v>
      </c>
      <c r="GE334">
        <v>8.1726453111126293E-2</v>
      </c>
      <c r="GF334">
        <v>0.13446369783484699</v>
      </c>
      <c r="GG334">
        <v>0.17658636705143099</v>
      </c>
      <c r="GH334">
        <v>8.15296769346356E-2</v>
      </c>
      <c r="GI334">
        <v>6.4276005737312999E-2</v>
      </c>
      <c r="GJ334">
        <v>0.145493408920156</v>
      </c>
      <c r="GK334">
        <v>9.2727955740728105E-2</v>
      </c>
      <c r="GL334">
        <v>7.6403934157502906E-2</v>
      </c>
      <c r="GM334">
        <v>0.101747216720169</v>
      </c>
      <c r="GN334">
        <v>6.6403729253466201E-2</v>
      </c>
      <c r="GO334">
        <v>0.10396461990301201</v>
      </c>
      <c r="GP334">
        <v>0.20779099788265801</v>
      </c>
      <c r="GQ334">
        <v>9.5060378389454303E-2</v>
      </c>
      <c r="GR334">
        <v>9.0965098012430801E-2</v>
      </c>
      <c r="GS334">
        <v>8.99330646813742E-2</v>
      </c>
      <c r="GT334">
        <v>8.0753500443958695E-2</v>
      </c>
      <c r="GU334">
        <v>0.18755972952667199</v>
      </c>
      <c r="GV334">
        <v>7.8669489788948804E-2</v>
      </c>
      <c r="GW334">
        <v>0.18075513967625201</v>
      </c>
      <c r="GX334">
        <v>0.150689775288573</v>
      </c>
      <c r="GY334">
        <v>0.24404275664230601</v>
      </c>
      <c r="GZ334">
        <v>0.18901017690048499</v>
      </c>
      <c r="HA334">
        <v>6.6374154770848903E-2</v>
      </c>
      <c r="HB334">
        <v>0.15146335632812</v>
      </c>
      <c r="HC334">
        <v>7.4428181135168303E-2</v>
      </c>
      <c r="HD334">
        <v>0.13075090499282799</v>
      </c>
      <c r="HE334">
        <v>0.17948780820982199</v>
      </c>
      <c r="HF334">
        <v>0.14950911822962901</v>
      </c>
      <c r="HG334">
        <v>0.114606037838945</v>
      </c>
      <c r="HH334">
        <v>9.9197664093982701E-2</v>
      </c>
      <c r="HI334">
        <v>1.8603841267673</v>
      </c>
      <c r="HJ334">
        <v>1.24643330373608</v>
      </c>
      <c r="HK334">
        <v>1.2677919541014999</v>
      </c>
      <c r="HL334">
        <v>0.17531227375179301</v>
      </c>
      <c r="HM334">
        <v>0.213053070145482</v>
      </c>
      <c r="HN334">
        <v>0.14471436377296601</v>
      </c>
      <c r="HO334">
        <v>6.7247319172187597E-2</v>
      </c>
      <c r="HP334">
        <v>0.114392596134144</v>
      </c>
      <c r="HQ334">
        <v>0.22662516221569601</v>
      </c>
      <c r="HR334">
        <v>0.92137142271702799</v>
      </c>
      <c r="HS334">
        <v>0.322115975684721</v>
      </c>
      <c r="HT334">
        <v>0.15093839218632599</v>
      </c>
      <c r="HU334">
        <v>1.36235701113312</v>
      </c>
      <c r="HV334">
        <v>0.192757325319309</v>
      </c>
      <c r="HW334">
        <v>0.118047947544567</v>
      </c>
      <c r="HX334">
        <v>0.64364578922204796</v>
      </c>
      <c r="HY334">
        <v>0.170768526739977</v>
      </c>
      <c r="HZ334">
        <v>0.33875220271839401</v>
      </c>
      <c r="IA334">
        <v>0.57155440202172003</v>
      </c>
      <c r="IB334">
        <v>0.32201584591216498</v>
      </c>
      <c r="IC334">
        <v>0.31347462605013299</v>
      </c>
      <c r="ID334">
        <v>0.56154839150331304</v>
      </c>
      <c r="IE334">
        <v>0.67163513421214405</v>
      </c>
      <c r="IF334">
        <v>0.40647032306536401</v>
      </c>
      <c r="IG334">
        <v>0.142212758691346</v>
      </c>
      <c r="IH334">
        <v>0.28589502083190999</v>
      </c>
      <c r="II334">
        <v>0.21528495321357799</v>
      </c>
      <c r="IJ334">
        <v>0.10053343350864</v>
      </c>
      <c r="IK334">
        <v>0.37773458097124502</v>
      </c>
      <c r="IL334">
        <v>0.99679953555085099</v>
      </c>
      <c r="IM334">
        <v>0.16790137285704501</v>
      </c>
      <c r="IN334">
        <v>0.121046103408237</v>
      </c>
      <c r="IO334">
        <v>0.267682398743255</v>
      </c>
      <c r="IP334">
        <v>0.11756205177242</v>
      </c>
      <c r="IQ334">
        <v>6.1304897206474897E-2</v>
      </c>
      <c r="IR334">
        <v>0.11963288026774101</v>
      </c>
      <c r="IS334">
        <v>0.10299999999999999</v>
      </c>
      <c r="IT334">
        <v>0.179918994604194</v>
      </c>
      <c r="IU334">
        <v>0.15559278737791099</v>
      </c>
      <c r="IV334">
        <v>0.145081278601188</v>
      </c>
      <c r="IW334">
        <v>6.4026979031486894E-2</v>
      </c>
      <c r="IX334">
        <v>0.104953759989072</v>
      </c>
      <c r="IY334">
        <v>0.34646950344921801</v>
      </c>
      <c r="IZ334">
        <v>0.169889146916194</v>
      </c>
      <c r="JA334">
        <v>7.6585820640666602E-2</v>
      </c>
      <c r="JB334">
        <v>7.5123010723311207E-2</v>
      </c>
      <c r="JC334">
        <v>0.254454750358582</v>
      </c>
      <c r="JD334">
        <v>0.22862939689911899</v>
      </c>
      <c r="JE334">
        <v>6.36560344238781E-2</v>
      </c>
      <c r="JF334">
        <v>6.7906358855269397E-2</v>
      </c>
      <c r="JG334">
        <v>0.13770452837920899</v>
      </c>
      <c r="JH334">
        <v>0.36958356669626402</v>
      </c>
      <c r="JI334">
        <v>8.8732395328187899E-2</v>
      </c>
      <c r="JJ334">
        <v>8.6245611638549199E-2</v>
      </c>
      <c r="JK334">
        <v>6.0955877330783399E-2</v>
      </c>
      <c r="JL334">
        <v>0.28983266170343602</v>
      </c>
      <c r="JM334">
        <v>0.26173765453179398</v>
      </c>
      <c r="JN334">
        <v>0.18966532340687101</v>
      </c>
      <c r="JO334">
        <v>7.4149238439997198E-2</v>
      </c>
      <c r="JP334">
        <v>0.26931992350249301</v>
      </c>
      <c r="JQ334">
        <v>0.20963404139061501</v>
      </c>
      <c r="JR334">
        <v>0.21778519226828799</v>
      </c>
      <c r="JS334">
        <v>6.0001366026910703E-2</v>
      </c>
      <c r="JT334">
        <v>0.25788197527491302</v>
      </c>
      <c r="JU334">
        <v>0.203627416160098</v>
      </c>
      <c r="JV334">
        <v>0.331203742913735</v>
      </c>
      <c r="JW334">
        <v>0.67639211802472499</v>
      </c>
      <c r="JX334">
        <v>0.187935933337887</v>
      </c>
      <c r="JY334">
        <v>0.16718427703025801</v>
      </c>
      <c r="JZ334">
        <v>0.34319547845092602</v>
      </c>
      <c r="KA334">
        <v>0.16009063588552699</v>
      </c>
      <c r="KB334">
        <v>0.11594078273342</v>
      </c>
      <c r="KC334">
        <v>0.191552421282699</v>
      </c>
      <c r="KD334">
        <v>0.193692848849122</v>
      </c>
      <c r="KE334">
        <v>0.33248876442865899</v>
      </c>
      <c r="KF334">
        <v>5.0167884707328698E-2</v>
      </c>
      <c r="KG334">
        <v>0.10754736698313</v>
      </c>
      <c r="KH334">
        <v>0.208907383375452</v>
      </c>
      <c r="KI334">
        <v>0.178710675500307</v>
      </c>
      <c r="KJ334">
        <v>0.117419643466976</v>
      </c>
      <c r="KK334">
        <v>0.121251758759648</v>
      </c>
      <c r="KL334">
        <v>0.2061208933816</v>
      </c>
      <c r="KM334">
        <v>0.29679680349702903</v>
      </c>
      <c r="KN334">
        <v>6.0212075677890803E-2</v>
      </c>
      <c r="KO334">
        <v>0.12968089611365299</v>
      </c>
      <c r="KP334">
        <v>0.148349293081074</v>
      </c>
      <c r="KQ334">
        <v>8.9298818386722198E-2</v>
      </c>
      <c r="KR334">
        <v>0.178009903695103</v>
      </c>
      <c r="KS334">
        <v>0.20652373471757399</v>
      </c>
      <c r="KT334">
        <v>0.176674270883136</v>
      </c>
      <c r="KU334">
        <v>0.18490451471894001</v>
      </c>
      <c r="KV334">
        <v>0.14906659381189799</v>
      </c>
      <c r="KW334">
        <v>0.17933809166040601</v>
      </c>
      <c r="KX334">
        <v>9.8262208865514594E-2</v>
      </c>
      <c r="KY334">
        <v>0.21462290827129299</v>
      </c>
      <c r="KZ334">
        <v>0.25151936343145997</v>
      </c>
      <c r="LA334">
        <v>0.73134403387746705</v>
      </c>
      <c r="LB334">
        <v>0.261646882043576</v>
      </c>
      <c r="LC334">
        <v>0.17091148145618501</v>
      </c>
      <c r="LD334">
        <v>0.21305464107642899</v>
      </c>
      <c r="LE334">
        <v>0.13694836418277401</v>
      </c>
      <c r="LF334">
        <v>0.15160514992145399</v>
      </c>
      <c r="LG334">
        <v>0.25380124308448898</v>
      </c>
      <c r="LH334">
        <v>0.15944819342941099</v>
      </c>
      <c r="LI334">
        <v>0.23497179154429301</v>
      </c>
      <c r="LJ334">
        <v>0.28064852127586898</v>
      </c>
      <c r="LK334">
        <v>0.28735223003893201</v>
      </c>
      <c r="LL334">
        <v>0.116759989071785</v>
      </c>
      <c r="LM334">
        <v>0.34313912984085798</v>
      </c>
      <c r="LN334">
        <v>7.5673041458916707E-2</v>
      </c>
      <c r="LO334">
        <v>2.2320738337545198</v>
      </c>
      <c r="LP334">
        <v>1.3971548391503299</v>
      </c>
      <c r="LQ334">
        <v>0.17065138993238199</v>
      </c>
      <c r="LR334">
        <v>8.1592923980602403E-2</v>
      </c>
      <c r="LS334">
        <v>0.21474421146096601</v>
      </c>
      <c r="LT334">
        <v>0.13741267672973201</v>
      </c>
      <c r="LU334">
        <v>1.3696571272454101</v>
      </c>
      <c r="LV334">
        <v>0.209187009084079</v>
      </c>
      <c r="LW334">
        <v>0.19467761764906799</v>
      </c>
      <c r="LX334">
        <v>0.145837579400314</v>
      </c>
      <c r="LY334">
        <v>7.7348746670309401E-2</v>
      </c>
      <c r="LZ334">
        <v>6.2560617444163594E-2</v>
      </c>
      <c r="MA334">
        <v>7.4916604057099906E-2</v>
      </c>
      <c r="MB334">
        <v>8.0515401953418497E-2</v>
      </c>
      <c r="MC334">
        <v>0.144579946724951</v>
      </c>
      <c r="MD334">
        <v>0.10833973089269899</v>
      </c>
      <c r="ME334">
        <v>9.8126494091933594E-2</v>
      </c>
      <c r="MF334">
        <v>7.6018236459258204E-2</v>
      </c>
      <c r="MG334">
        <v>0.18135147872413099</v>
      </c>
      <c r="MH334">
        <v>0.149896933269585</v>
      </c>
      <c r="MI334">
        <v>9.8101154292739606E-2</v>
      </c>
      <c r="MJ334">
        <v>0.397535004439588</v>
      </c>
      <c r="MK334">
        <v>0.32830558021993</v>
      </c>
      <c r="ML334">
        <v>0.27005033809166001</v>
      </c>
      <c r="MM334">
        <v>0.64684249709719299</v>
      </c>
      <c r="MN334">
        <v>0.54304712792842003</v>
      </c>
      <c r="MO334">
        <v>0.47219834710743802</v>
      </c>
      <c r="MP334">
        <v>0.51076545317942801</v>
      </c>
      <c r="MQ334">
        <v>0.110811693190356</v>
      </c>
      <c r="MR334">
        <v>0.29218844341233502</v>
      </c>
      <c r="MS334">
        <v>0.28036390956901902</v>
      </c>
      <c r="MT334">
        <v>0.23293101564100799</v>
      </c>
      <c r="MU334">
        <v>0.18299494570043001</v>
      </c>
      <c r="MV334">
        <v>0.175109350454204</v>
      </c>
      <c r="MW334">
        <v>7.8592240967146995E-2</v>
      </c>
      <c r="MX334">
        <v>0.40758534253124801</v>
      </c>
      <c r="MY334">
        <v>7.6074038658561494E-2</v>
      </c>
      <c r="MZ334">
        <v>1.07410422785329</v>
      </c>
      <c r="NA334">
        <v>0.67716720169387401</v>
      </c>
      <c r="NB334">
        <v>0.189239806024179</v>
      </c>
      <c r="NC334">
        <v>0.20804159551943199</v>
      </c>
      <c r="ND334">
        <v>9.8783143227921602E-2</v>
      </c>
      <c r="NE334">
        <v>0.124734239464517</v>
      </c>
      <c r="NF334">
        <v>9.2710538897616296E-2</v>
      </c>
      <c r="NG334">
        <v>6.5791544293422502E-2</v>
      </c>
      <c r="NH334">
        <v>0.143251144047538</v>
      </c>
      <c r="NI334">
        <v>8.8297110853083796E-2</v>
      </c>
      <c r="NJ334">
        <v>0.104286250939144</v>
      </c>
      <c r="NK334">
        <v>0.27905846595177902</v>
      </c>
      <c r="NL334">
        <v>0.76219042415135596</v>
      </c>
      <c r="NM334">
        <v>0.24769298545181301</v>
      </c>
      <c r="NN334">
        <v>6.1331193224506503E-2</v>
      </c>
      <c r="NO334">
        <v>5.8709582678778703E-2</v>
      </c>
      <c r="NP334">
        <v>0.52123468342326396</v>
      </c>
      <c r="NQ334">
        <v>0.13561273137080801</v>
      </c>
      <c r="NR334">
        <v>0.32600034150672802</v>
      </c>
      <c r="NS334">
        <v>0.278280513626119</v>
      </c>
      <c r="NT334">
        <v>0.17233310566218199</v>
      </c>
      <c r="NU334">
        <v>0.36086483163718303</v>
      </c>
      <c r="NV334">
        <v>0.11012342053138401</v>
      </c>
      <c r="NW334">
        <v>5.7576190150945901E-2</v>
      </c>
      <c r="NX334">
        <v>9.2318011064818004E-2</v>
      </c>
      <c r="NY334">
        <v>0.84627607403865901</v>
      </c>
      <c r="NZ334">
        <v>0.13234895157434601</v>
      </c>
      <c r="OA334">
        <v>0.120853152107097</v>
      </c>
      <c r="OB334">
        <v>0.13186974933406201</v>
      </c>
      <c r="OC334">
        <v>9.9468069120961705E-2</v>
      </c>
      <c r="OD334">
        <v>7.2263916399153E-2</v>
      </c>
      <c r="OE334">
        <v>8.2208933815996102E-2</v>
      </c>
      <c r="OF334">
        <v>5.5891947271361202E-2</v>
      </c>
      <c r="OG334">
        <v>0.33389119595656003</v>
      </c>
      <c r="OH334">
        <v>7.9925961341438395E-2</v>
      </c>
      <c r="OI334">
        <v>0.15023666416228401</v>
      </c>
      <c r="OJ334">
        <v>0.28053787309610001</v>
      </c>
      <c r="OK334">
        <v>0.12593381599617501</v>
      </c>
      <c r="OL334">
        <v>0.27522054504473698</v>
      </c>
      <c r="OM334">
        <v>0.26009480226760501</v>
      </c>
      <c r="ON334">
        <v>0.14123277098558801</v>
      </c>
      <c r="OO334">
        <v>7.4300525920360599E-2</v>
      </c>
      <c r="OP334">
        <v>0.116683286660747</v>
      </c>
      <c r="OQ334">
        <v>0.100051840721262</v>
      </c>
      <c r="OR334">
        <v>8.3660747216720205E-2</v>
      </c>
      <c r="OS334">
        <v>0.103004166382078</v>
      </c>
      <c r="OT334">
        <v>0.10693251827061</v>
      </c>
      <c r="OU334">
        <v>0.15810497916808999</v>
      </c>
      <c r="OV334">
        <v>8.8805955877330797E-2</v>
      </c>
      <c r="OW334">
        <v>0.17995806297384101</v>
      </c>
      <c r="OX334">
        <v>0.17250611297042601</v>
      </c>
      <c r="OY334">
        <v>0.37065275595929198</v>
      </c>
      <c r="OZ334">
        <v>7.0689228877808902E-2</v>
      </c>
      <c r="PA334">
        <v>0.130701386517314</v>
      </c>
      <c r="PB334">
        <v>0.24074837784304401</v>
      </c>
      <c r="PC334">
        <v>0.16963226555563099</v>
      </c>
      <c r="PD334">
        <v>0.120466703094051</v>
      </c>
      <c r="PE334">
        <v>9.0318215968854601E-2</v>
      </c>
      <c r="PF334">
        <v>0.293797691414521</v>
      </c>
      <c r="PG334">
        <v>7.3884229219315603E-2</v>
      </c>
      <c r="PH334">
        <v>0.17878334813195801</v>
      </c>
      <c r="PI334">
        <v>0.14740229492521001</v>
      </c>
      <c r="PJ334">
        <v>0.103996106823304</v>
      </c>
      <c r="PK334">
        <v>0.237747080117478</v>
      </c>
      <c r="PL334">
        <v>5.8520729458370301E-2</v>
      </c>
      <c r="PM334">
        <v>0.158250461034082</v>
      </c>
      <c r="PN334">
        <v>0.175104227853289</v>
      </c>
      <c r="PO334">
        <v>8.9133870637251505E-2</v>
      </c>
      <c r="PP334">
        <v>0.26735892357079399</v>
      </c>
      <c r="PQ334">
        <v>0.20783211529267101</v>
      </c>
      <c r="PR334">
        <v>0.17747305511918601</v>
      </c>
      <c r="PS334">
        <v>0.17913564647223501</v>
      </c>
      <c r="PT334">
        <v>0.124911276552148</v>
      </c>
      <c r="PU334">
        <v>0.26833863807116998</v>
      </c>
      <c r="PV334">
        <v>0.166863260706236</v>
      </c>
      <c r="PW334">
        <v>0.171915511235571</v>
      </c>
      <c r="PX334">
        <v>0.13717143637729701</v>
      </c>
      <c r="PY334">
        <v>0.12908325934020901</v>
      </c>
      <c r="PZ334">
        <v>0.51696263916399199</v>
      </c>
      <c r="QA334">
        <v>0.80234130182364605</v>
      </c>
      <c r="QB334">
        <v>0.10350051226009201</v>
      </c>
      <c r="QC334">
        <v>0.174573253193088</v>
      </c>
      <c r="QD334">
        <v>9.6698517860801803E-2</v>
      </c>
      <c r="QE334">
        <v>0.15196380028686601</v>
      </c>
      <c r="QF334">
        <v>8.8415886892971807E-2</v>
      </c>
      <c r="QG334">
        <v>0.290517587596476</v>
      </c>
      <c r="QH334">
        <v>0.101559251417253</v>
      </c>
      <c r="QI334">
        <v>0.20863329007581499</v>
      </c>
      <c r="QJ334">
        <v>0.50544368554060504</v>
      </c>
      <c r="QK334">
        <v>0.20616173758622999</v>
      </c>
      <c r="QL334">
        <v>0.45980513626118402</v>
      </c>
      <c r="QM334">
        <v>0.205834096031692</v>
      </c>
      <c r="QN334">
        <v>0.10100573731302501</v>
      </c>
      <c r="QO334">
        <v>0.55259306058329405</v>
      </c>
      <c r="QP334">
        <v>0.124647838262414</v>
      </c>
      <c r="QQ334">
        <v>0.14086319240489001</v>
      </c>
      <c r="QR334">
        <v>0.39007253602896003</v>
      </c>
      <c r="QS334">
        <v>0.169006010518407</v>
      </c>
      <c r="QT334">
        <v>0.169748446144389</v>
      </c>
      <c r="QU334">
        <v>0.38420654326890202</v>
      </c>
      <c r="QV334">
        <v>0.121822826309678</v>
      </c>
      <c r="QW334">
        <v>0.111345604808415</v>
      </c>
      <c r="QX334">
        <v>0.24171245133529101</v>
      </c>
      <c r="QY334">
        <v>0.17725633494979801</v>
      </c>
      <c r="QZ334">
        <v>0.101693122054504</v>
      </c>
      <c r="RA334">
        <v>0.21133727204425901</v>
      </c>
      <c r="RB334">
        <v>0.21143193770917301</v>
      </c>
      <c r="RC334">
        <v>0.68032607062359096</v>
      </c>
      <c r="RD334">
        <v>0.74796919609316304</v>
      </c>
      <c r="RE334">
        <v>0.61325735946998206</v>
      </c>
      <c r="RF334">
        <v>0.15012546957175099</v>
      </c>
      <c r="RG334">
        <v>0.10375363704665</v>
      </c>
      <c r="RH334">
        <v>0.33618215968854598</v>
      </c>
      <c r="RI334">
        <v>0.26295697015231201</v>
      </c>
      <c r="RJ334">
        <v>6.20086059695375E-2</v>
      </c>
      <c r="RK334">
        <v>0.14871012908954301</v>
      </c>
      <c r="RL334">
        <v>0.21234779045147201</v>
      </c>
      <c r="RM334">
        <v>7.4187009084078895E-2</v>
      </c>
      <c r="RN334">
        <v>4.2962570862645898E-2</v>
      </c>
      <c r="RO334">
        <v>8.3931015641008105E-2</v>
      </c>
      <c r="RP334">
        <v>0.247543268902397</v>
      </c>
      <c r="RQ334">
        <v>0.239199371627621</v>
      </c>
      <c r="RR334">
        <v>0.13046608838194099</v>
      </c>
      <c r="RS334">
        <v>0.178636978348473</v>
      </c>
      <c r="RT334">
        <v>0.13551109896864999</v>
      </c>
      <c r="RU334">
        <v>8.7643671880336005E-2</v>
      </c>
      <c r="RV334">
        <v>8.7981012225940805E-2</v>
      </c>
      <c r="RW334">
        <v>6.9383443753841895E-2</v>
      </c>
      <c r="RX334">
        <v>8.6930127723516104E-2</v>
      </c>
      <c r="RY334">
        <v>9.8167406597909998E-2</v>
      </c>
      <c r="RZ334">
        <v>0.13509528037702301</v>
      </c>
      <c r="SA334">
        <v>0.13621494433440301</v>
      </c>
      <c r="SB334">
        <v>0.13000075131480099</v>
      </c>
      <c r="SC334">
        <v>6.4489105935386898E-2</v>
      </c>
      <c r="SD334">
        <v>7.9759647565057004E-2</v>
      </c>
      <c r="SE334">
        <v>1.2486256403251099</v>
      </c>
      <c r="SF334">
        <v>2.4876922341370098</v>
      </c>
      <c r="SG334">
        <v>0.149075063178745</v>
      </c>
      <c r="SH334">
        <v>0.150731848917424</v>
      </c>
      <c r="SI334">
        <v>1.2333581722559901</v>
      </c>
      <c r="SJ334">
        <v>0.36851226009152399</v>
      </c>
      <c r="SK334">
        <v>0.63778847073287404</v>
      </c>
      <c r="SL334">
        <v>0.238705416296701</v>
      </c>
      <c r="SM334">
        <v>0.41889782118707702</v>
      </c>
      <c r="SN334">
        <v>0.53526200396147805</v>
      </c>
      <c r="SO334">
        <v>0.117594153404822</v>
      </c>
      <c r="SP334">
        <v>0.23804466907998101</v>
      </c>
      <c r="SQ334">
        <v>0.13019049245270101</v>
      </c>
      <c r="SR334">
        <v>0.11369742503927301</v>
      </c>
      <c r="SS334">
        <v>0.121087289119596</v>
      </c>
      <c r="ST334">
        <v>0.14909288982992999</v>
      </c>
      <c r="SU334">
        <v>0.17870247933884301</v>
      </c>
      <c r="SV334">
        <v>8.9398948159278693E-2</v>
      </c>
      <c r="SW334">
        <v>0.11216795300867401</v>
      </c>
      <c r="SX334">
        <v>0.54336677822553103</v>
      </c>
      <c r="SY334">
        <v>0.18810019807390199</v>
      </c>
      <c r="SZ334">
        <v>0.185312000546411</v>
      </c>
      <c r="TA334">
        <v>0.234293217676388</v>
      </c>
      <c r="TB334">
        <v>0.27876449696059002</v>
      </c>
      <c r="TC334">
        <v>0.202493750426883</v>
      </c>
      <c r="TD334">
        <v>0.10375971586640299</v>
      </c>
      <c r="TE334">
        <v>8.9601188443412305E-2</v>
      </c>
      <c r="TF334">
        <v>8.6593538692712205E-2</v>
      </c>
      <c r="TG334">
        <v>0.112432279215901</v>
      </c>
      <c r="TH334">
        <v>0.24525189536233899</v>
      </c>
      <c r="TI334">
        <v>0.14928392869339499</v>
      </c>
      <c r="TJ334">
        <v>3.2143787309610001</v>
      </c>
      <c r="TK334">
        <v>2.1696137558909898</v>
      </c>
      <c r="TL334">
        <v>0.102031555221638</v>
      </c>
      <c r="TM334">
        <v>0.25784058465951798</v>
      </c>
      <c r="TN334">
        <v>8.7783074926575999E-2</v>
      </c>
      <c r="TO334">
        <v>0.109829314937504</v>
      </c>
      <c r="TP334">
        <v>9.5757530223345405E-2</v>
      </c>
      <c r="TQ334">
        <v>9.6200122942422001E-2</v>
      </c>
      <c r="TR334">
        <v>0.118053206748173</v>
      </c>
      <c r="TS334">
        <v>7.9471279284201904E-2</v>
      </c>
      <c r="TT334">
        <v>0.14581674748992601</v>
      </c>
      <c r="TU334">
        <v>0.14548746670309401</v>
      </c>
      <c r="TV334">
        <v>0.16480158459121599</v>
      </c>
      <c r="TW334">
        <v>6.0131001980739E-2</v>
      </c>
      <c r="TX334">
        <v>0.22002766204494201</v>
      </c>
      <c r="TY334">
        <v>0.20977713270951401</v>
      </c>
      <c r="TZ334">
        <v>6.4337681852332407E-2</v>
      </c>
      <c r="UA334">
        <v>0.13769271224643101</v>
      </c>
      <c r="UB334">
        <v>0.14383703298955</v>
      </c>
      <c r="UC334">
        <v>0.15242572228672899</v>
      </c>
      <c r="UD334">
        <v>8.63542107779523E-2</v>
      </c>
      <c r="UE334">
        <v>7.2440816884092596E-2</v>
      </c>
      <c r="UF334">
        <v>8.9744074858274694E-2</v>
      </c>
      <c r="UG334">
        <v>0.119827812307902</v>
      </c>
      <c r="UH334">
        <v>0.165103954647907</v>
      </c>
      <c r="UI334">
        <v>0.20301202103681401</v>
      </c>
      <c r="UJ334">
        <v>0.44680636568540399</v>
      </c>
      <c r="UK334">
        <v>0.32444860323748398</v>
      </c>
      <c r="UL334">
        <v>0.37799105252373499</v>
      </c>
      <c r="UM334">
        <v>0.22873437606720901</v>
      </c>
      <c r="UN334">
        <v>0.295149989754798</v>
      </c>
      <c r="UO334">
        <v>0.10603046240010899</v>
      </c>
      <c r="UP334">
        <v>0.12060412540127</v>
      </c>
      <c r="UQ334">
        <v>0.235455979782802</v>
      </c>
      <c r="UR334">
        <v>0.13875254422512101</v>
      </c>
      <c r="US334">
        <v>0.178810805272864</v>
      </c>
      <c r="UT334">
        <v>0.174598251485554</v>
      </c>
      <c r="UU334">
        <v>0.23818960453520899</v>
      </c>
      <c r="UV334">
        <v>0.178734171163172</v>
      </c>
      <c r="UW334">
        <v>8.9931493750426902E-2</v>
      </c>
      <c r="UX334">
        <v>0.19844511986886099</v>
      </c>
      <c r="UY334">
        <v>0.23554921111945901</v>
      </c>
      <c r="UZ334">
        <v>0.264669489788949</v>
      </c>
      <c r="VA334">
        <v>0.273357011133119</v>
      </c>
      <c r="VB334">
        <v>0.15139908476197</v>
      </c>
      <c r="VC334">
        <v>0.139055187487194</v>
      </c>
      <c r="VD334">
        <v>0.64577522027183898</v>
      </c>
      <c r="VE334">
        <v>1.1648995970220599</v>
      </c>
      <c r="VF334">
        <v>1.3564868519909801</v>
      </c>
      <c r="VG334">
        <v>9.5732941738952207E-2</v>
      </c>
      <c r="VH334">
        <v>8.4826104774264E-2</v>
      </c>
      <c r="VI334">
        <v>0.120925824738747</v>
      </c>
      <c r="VJ334">
        <v>0.12503667782255301</v>
      </c>
      <c r="VK334">
        <v>0.10685909432415799</v>
      </c>
      <c r="VL334">
        <v>0.180258793798238</v>
      </c>
      <c r="VM334">
        <v>0.48880998565671802</v>
      </c>
      <c r="VN334">
        <v>9.69179017826651E-2</v>
      </c>
      <c r="VO334">
        <v>0.30681633768185201</v>
      </c>
      <c r="VP334">
        <v>0.17825128065022899</v>
      </c>
      <c r="VQ334">
        <v>0.121074106959907</v>
      </c>
      <c r="VR334">
        <v>0.17611604398606601</v>
      </c>
      <c r="VS334">
        <v>0.12562495731165901</v>
      </c>
      <c r="VT334">
        <v>0.44314295471620802</v>
      </c>
      <c r="VU334">
        <v>0.31860405709992501</v>
      </c>
      <c r="VV334">
        <v>8.2354620586025495E-2</v>
      </c>
      <c r="VW334">
        <v>8.3273683491564804E-2</v>
      </c>
      <c r="VX334">
        <v>1.46151902192473</v>
      </c>
      <c r="VY334">
        <v>0.11953042824943701</v>
      </c>
      <c r="VZ334">
        <v>0.16633699883887701</v>
      </c>
      <c r="WA334">
        <v>0.14177972816064499</v>
      </c>
      <c r="WB334">
        <v>0.22238282904173201</v>
      </c>
      <c r="WC334">
        <v>0.21714998975479799</v>
      </c>
      <c r="WD334">
        <v>0.24305231883068101</v>
      </c>
      <c r="WE334">
        <v>9.1888463902738901E-2</v>
      </c>
      <c r="WF334">
        <v>8.9517041185711299E-2</v>
      </c>
      <c r="WG334">
        <v>0.34923160986271401</v>
      </c>
      <c r="WH334">
        <v>0.282707055528994</v>
      </c>
      <c r="WI334">
        <v>0</v>
      </c>
      <c r="WJ334">
        <v>0.19043835803565301</v>
      </c>
      <c r="WK334">
        <v>0.12598681784031099</v>
      </c>
      <c r="WL334">
        <v>0.29607424356259798</v>
      </c>
      <c r="WM334">
        <v>0.22231425449081299</v>
      </c>
      <c r="WN334">
        <v>0.158588757598525</v>
      </c>
      <c r="WO334">
        <v>0.54709698791066197</v>
      </c>
      <c r="WP334">
        <v>0.39004985998224201</v>
      </c>
      <c r="WQ334">
        <v>0.177213783211529</v>
      </c>
      <c r="WR334">
        <v>7.2737996038521893E-2</v>
      </c>
      <c r="WS334">
        <v>0.129988047264531</v>
      </c>
      <c r="WT334">
        <v>8.9463288026774099E-2</v>
      </c>
      <c r="WU334">
        <v>0.118050884502425</v>
      </c>
      <c r="WV334">
        <v>0.19068280855132799</v>
      </c>
      <c r="WW334">
        <v>0.106059285567926</v>
      </c>
      <c r="WX334">
        <v>0.16979038317054801</v>
      </c>
      <c r="WY334">
        <v>0.14187425722286701</v>
      </c>
      <c r="WZ334">
        <v>0.19844027047332799</v>
      </c>
      <c r="XA334">
        <v>5.2258452291510098E-2</v>
      </c>
      <c r="XB334">
        <v>0.13824574824124</v>
      </c>
      <c r="XC334">
        <v>0.20565528310907699</v>
      </c>
      <c r="XD334">
        <v>0.26758397650433702</v>
      </c>
      <c r="XE334">
        <v>0.319160439860665</v>
      </c>
      <c r="XF334">
        <v>0.108158732327027</v>
      </c>
      <c r="XG334">
        <v>9.1055187487193504E-2</v>
      </c>
      <c r="XH334">
        <v>0.14542674680691201</v>
      </c>
      <c r="XI334">
        <v>0.27940912505976401</v>
      </c>
      <c r="XJ334">
        <v>0.49718830680964399</v>
      </c>
      <c r="XK334">
        <v>0.94558739157161398</v>
      </c>
      <c r="XL334">
        <v>0.14196325387610101</v>
      </c>
      <c r="XM334">
        <v>0.14130981490335401</v>
      </c>
      <c r="XN334">
        <v>0.28680820982173399</v>
      </c>
      <c r="XO334">
        <v>0.121774742162421</v>
      </c>
      <c r="XP334">
        <v>0.109016938733693</v>
      </c>
      <c r="XQ334">
        <v>0.11285513284611701</v>
      </c>
      <c r="XR334">
        <v>9.2916330851717799E-2</v>
      </c>
      <c r="XS334">
        <v>8.9624889010313499E-2</v>
      </c>
      <c r="XT334">
        <v>8.7765862987500803E-2</v>
      </c>
      <c r="XU334">
        <v>8.0249709719281401E-2</v>
      </c>
      <c r="XV334">
        <v>0.140083942353664</v>
      </c>
      <c r="XW334">
        <v>0.175566149853152</v>
      </c>
      <c r="XX334">
        <v>0.26830926849258901</v>
      </c>
      <c r="XY334">
        <v>0.106730209685131</v>
      </c>
      <c r="XZ334">
        <v>7.9430230175534397E-2</v>
      </c>
      <c r="YA334">
        <v>0.18591366709924201</v>
      </c>
      <c r="YB334">
        <v>0.14970131821596899</v>
      </c>
      <c r="YC334">
        <v>8.1118024725087098E-2</v>
      </c>
      <c r="YD334">
        <v>0.120090909090909</v>
      </c>
      <c r="YE334">
        <v>0</v>
      </c>
      <c r="YF334">
        <v>0.205005600710334</v>
      </c>
      <c r="YG334">
        <v>0.16644423195136901</v>
      </c>
      <c r="YH334">
        <v>0.15635591831159101</v>
      </c>
      <c r="YI334">
        <v>0.120214807731712</v>
      </c>
      <c r="YJ334">
        <v>0.144117614917014</v>
      </c>
      <c r="YK334">
        <v>5.0794208045898397E-2</v>
      </c>
      <c r="YL334">
        <v>0.214004644491496</v>
      </c>
      <c r="YM334">
        <v>0.14200997199644799</v>
      </c>
      <c r="YN334">
        <v>8.8250392732736799E-2</v>
      </c>
      <c r="YO334">
        <v>9.2650297110853097E-2</v>
      </c>
      <c r="YP334">
        <v>0.17763718325250999</v>
      </c>
      <c r="YQ334">
        <v>0.66801639232292898</v>
      </c>
      <c r="YR334">
        <v>0.112476538487808</v>
      </c>
      <c r="YS334">
        <v>8.9873505908066406E-2</v>
      </c>
      <c r="YT334">
        <v>0.237569428317738</v>
      </c>
      <c r="YU334">
        <v>0.17741670650911801</v>
      </c>
      <c r="YV334">
        <v>0.18259148965234601</v>
      </c>
      <c r="YW334">
        <v>0.23005737313025099</v>
      </c>
      <c r="YX334">
        <v>0.130873779113449</v>
      </c>
      <c r="YY334">
        <v>0.121339730892699</v>
      </c>
      <c r="YZ334">
        <v>0.39071409056758399</v>
      </c>
      <c r="ZA334">
        <v>0.39905074789973399</v>
      </c>
      <c r="ZB334">
        <v>8.9452769619561501E-2</v>
      </c>
      <c r="ZC334">
        <v>0.30645324772898003</v>
      </c>
      <c r="ZD334">
        <v>0.15898394918379899</v>
      </c>
      <c r="ZE334">
        <v>0.29816863602213001</v>
      </c>
      <c r="ZF334">
        <v>0.33101885117136798</v>
      </c>
      <c r="ZG334">
        <v>0.20554811829792999</v>
      </c>
      <c r="ZH334">
        <v>0.27066341096919599</v>
      </c>
      <c r="ZI334">
        <v>0.33425633494979901</v>
      </c>
      <c r="ZJ334">
        <v>0.18250618127177101</v>
      </c>
      <c r="ZK334">
        <v>0.32093627484461401</v>
      </c>
      <c r="ZL334">
        <v>9.8477494706645699E-2</v>
      </c>
      <c r="ZM334">
        <v>0.24702520319650301</v>
      </c>
      <c r="ZN334">
        <v>0.240297110853084</v>
      </c>
    </row>
    <row r="335" spans="1:690" x14ac:dyDescent="0.25">
      <c r="A335">
        <v>8.7754456662796201E-2</v>
      </c>
      <c r="B335">
        <v>0.13029758896250301</v>
      </c>
      <c r="C335">
        <v>0.11767604671812</v>
      </c>
      <c r="D335">
        <v>0</v>
      </c>
      <c r="E335">
        <v>9.3184618536985203E-2</v>
      </c>
      <c r="F335">
        <v>0.23840407076019399</v>
      </c>
      <c r="G335">
        <v>0.240228194795437</v>
      </c>
      <c r="H335">
        <v>0.141275937435968</v>
      </c>
      <c r="I335">
        <v>0.256859913940305</v>
      </c>
      <c r="J335">
        <v>0.205095075472987</v>
      </c>
      <c r="K335">
        <v>0.337161191175466</v>
      </c>
      <c r="L335">
        <v>0.27906447647018701</v>
      </c>
      <c r="M335">
        <v>0.199309336793935</v>
      </c>
      <c r="N335">
        <v>0.20838194112423999</v>
      </c>
      <c r="O335">
        <v>0.161435762584523</v>
      </c>
      <c r="P335">
        <v>0.94380889283518898</v>
      </c>
      <c r="Q335">
        <v>0</v>
      </c>
      <c r="R335">
        <v>0.37753104296154599</v>
      </c>
      <c r="S335">
        <v>0.15835352776449699</v>
      </c>
      <c r="T335">
        <v>0.117242264872618</v>
      </c>
      <c r="U335">
        <v>0.58053001844136298</v>
      </c>
      <c r="V335">
        <v>0.100569906427157</v>
      </c>
      <c r="W335">
        <v>0.119507615600027</v>
      </c>
      <c r="X335">
        <v>0.40370411857113597</v>
      </c>
      <c r="Y335">
        <v>1.09511180930264</v>
      </c>
      <c r="Z335">
        <v>0.34544662249846297</v>
      </c>
      <c r="AA335">
        <v>9.1988661976640906E-2</v>
      </c>
      <c r="AB335">
        <v>0.140849395533092</v>
      </c>
      <c r="AC335">
        <v>0.12038037019329299</v>
      </c>
      <c r="AD335">
        <v>9.7190560754046806E-2</v>
      </c>
      <c r="AE335">
        <v>7.7751997814356905E-2</v>
      </c>
      <c r="AF335">
        <v>7.9722559934430698E-2</v>
      </c>
      <c r="AG335">
        <v>0.17783443753841899</v>
      </c>
      <c r="AH335">
        <v>0.231734034560481</v>
      </c>
      <c r="AI335">
        <v>1.09165897138174</v>
      </c>
      <c r="AJ335">
        <v>0.15391790178266501</v>
      </c>
      <c r="AK335">
        <v>0.138773307834164</v>
      </c>
      <c r="AL335">
        <v>0.23547988525374</v>
      </c>
      <c r="AM335">
        <v>0.124784167748105</v>
      </c>
      <c r="AN335">
        <v>0.12909015777610799</v>
      </c>
      <c r="AO335">
        <v>0.118540878355304</v>
      </c>
      <c r="AP335">
        <v>0.24691701386517301</v>
      </c>
      <c r="AQ335">
        <v>0.249502697903149</v>
      </c>
      <c r="AR335">
        <v>0.245776927805478</v>
      </c>
      <c r="AS335">
        <v>0.14539696742025801</v>
      </c>
      <c r="AT335">
        <v>0.60858021993033296</v>
      </c>
      <c r="AU335">
        <v>0.17372467727614199</v>
      </c>
      <c r="AV335">
        <v>8.5562871388566303E-2</v>
      </c>
      <c r="AW335">
        <v>0.238168840926166</v>
      </c>
      <c r="AX335">
        <v>0.10884331671333899</v>
      </c>
      <c r="AY335">
        <v>0.29997370398196799</v>
      </c>
      <c r="AZ335">
        <v>0.32253896591762898</v>
      </c>
      <c r="BA335">
        <v>0.19492794208045899</v>
      </c>
      <c r="BB335">
        <v>0.32585663547571903</v>
      </c>
      <c r="BC335">
        <v>0.20636630011611201</v>
      </c>
      <c r="BD335">
        <v>0</v>
      </c>
      <c r="BE335">
        <v>0.14882057236527599</v>
      </c>
      <c r="BF335">
        <v>0.55810989686496804</v>
      </c>
      <c r="BG335">
        <v>0.374557202376887</v>
      </c>
      <c r="BH335">
        <v>0.14506932586571999</v>
      </c>
      <c r="BI335">
        <v>0.176416296701045</v>
      </c>
      <c r="BJ335">
        <v>0.32844436855406101</v>
      </c>
      <c r="BK335">
        <v>0.23781278601188399</v>
      </c>
      <c r="BL335">
        <v>0.206868656512533</v>
      </c>
      <c r="BM335">
        <v>0.12093900689843599</v>
      </c>
      <c r="BN335">
        <v>0.25525899870227498</v>
      </c>
      <c r="BO335">
        <v>0.561434191653576</v>
      </c>
      <c r="BP335">
        <v>0.14830517041185701</v>
      </c>
      <c r="BQ335">
        <v>0.120263233385698</v>
      </c>
      <c r="BR335">
        <v>0.372039683081757</v>
      </c>
      <c r="BS335">
        <v>0.19085991394030499</v>
      </c>
      <c r="BT335">
        <v>0.12576907315074101</v>
      </c>
      <c r="BU335">
        <v>1.8973857659995901</v>
      </c>
      <c r="BV335">
        <v>0.47796653234068698</v>
      </c>
      <c r="BW335">
        <v>2.6920973294173902</v>
      </c>
      <c r="BX335">
        <v>2.2169260296427802</v>
      </c>
      <c r="BY335">
        <v>2.3841394713475901</v>
      </c>
      <c r="BZ335">
        <v>1.7338848439314301</v>
      </c>
      <c r="CA335">
        <v>0.511233249095007</v>
      </c>
      <c r="CB335">
        <v>0.49118106686701701</v>
      </c>
      <c r="CC335">
        <v>1.7501774468957001</v>
      </c>
      <c r="CD335">
        <v>0.88917041185711398</v>
      </c>
      <c r="CE335">
        <v>2.3490900894747599</v>
      </c>
      <c r="CF335">
        <v>0.17860699405778299</v>
      </c>
      <c r="CG335">
        <v>5.9009220681647399E-2</v>
      </c>
      <c r="CH335">
        <v>0.10187746738610801</v>
      </c>
      <c r="CI335">
        <v>6.8860255447032295E-2</v>
      </c>
      <c r="CJ335">
        <v>0.341267468069121</v>
      </c>
      <c r="CK335">
        <v>0.15020627006352</v>
      </c>
      <c r="CL335">
        <v>0.119881155658766</v>
      </c>
      <c r="CM335">
        <v>0.160129294447101</v>
      </c>
      <c r="CN335">
        <v>0.118250051226009</v>
      </c>
      <c r="CO335">
        <v>0.18138610750631801</v>
      </c>
      <c r="CP335">
        <v>0.126489310839424</v>
      </c>
      <c r="CQ335">
        <v>7.8414247660678907E-2</v>
      </c>
      <c r="CR335">
        <v>0.15148978894884199</v>
      </c>
      <c r="CS335">
        <v>0.14909985656717401</v>
      </c>
      <c r="CT335">
        <v>6.8889761628304E-2</v>
      </c>
      <c r="CU335">
        <v>0.14010525237347199</v>
      </c>
      <c r="CV335">
        <v>0.18092889829929601</v>
      </c>
      <c r="CW335">
        <v>0.23147947544566599</v>
      </c>
      <c r="CX335">
        <v>0.31523639095690198</v>
      </c>
      <c r="CY335">
        <v>0.181125264667714</v>
      </c>
      <c r="CZ335">
        <v>0.13951704118571101</v>
      </c>
      <c r="DA335">
        <v>0.103408920155727</v>
      </c>
      <c r="DB335">
        <v>0.17153029164674499</v>
      </c>
      <c r="DC335">
        <v>8.1612389864080301E-2</v>
      </c>
      <c r="DD335">
        <v>0.17401905607540499</v>
      </c>
      <c r="DE335">
        <v>6.4518407212622003E-2</v>
      </c>
      <c r="DF335">
        <v>0.26986182637798001</v>
      </c>
      <c r="DG335">
        <v>0.80100573731302505</v>
      </c>
      <c r="DH335">
        <v>0.112968717983744</v>
      </c>
      <c r="DI335">
        <v>0.19330824397240601</v>
      </c>
      <c r="DJ335">
        <v>0.150507410695991</v>
      </c>
      <c r="DK335">
        <v>8.0080322382350896E-2</v>
      </c>
      <c r="DL335">
        <v>0.175785397172324</v>
      </c>
      <c r="DM335">
        <v>0.26488668806775501</v>
      </c>
      <c r="DN335">
        <v>0.383175261252647</v>
      </c>
      <c r="DO335">
        <v>0.111950686428523</v>
      </c>
      <c r="DP335">
        <v>0.105391913120688</v>
      </c>
      <c r="DQ335">
        <v>9.6684379482275803E-2</v>
      </c>
      <c r="DR335">
        <v>0.13815067276825399</v>
      </c>
      <c r="DS335">
        <v>0.12648063656854</v>
      </c>
      <c r="DT335">
        <v>0.24676470186462701</v>
      </c>
      <c r="DU335">
        <v>0.28307301413837899</v>
      </c>
      <c r="DV335">
        <v>0.101619151697288</v>
      </c>
      <c r="DW335">
        <v>8.6372583839901595E-2</v>
      </c>
      <c r="DX335">
        <v>0.317656444231951</v>
      </c>
      <c r="DY335">
        <v>0.101316371832525</v>
      </c>
      <c r="DZ335">
        <v>0.36456655966122498</v>
      </c>
      <c r="EA335">
        <v>9.4469981558636701E-2</v>
      </c>
      <c r="EB335">
        <v>0.151002390547094</v>
      </c>
      <c r="EC335">
        <v>0.13103380916604099</v>
      </c>
      <c r="ED335">
        <v>0.31407731712314702</v>
      </c>
      <c r="EE335">
        <v>0.22729226145755099</v>
      </c>
      <c r="EF335">
        <v>0.177820299159893</v>
      </c>
      <c r="EG335">
        <v>0.128997609452906</v>
      </c>
      <c r="EH335">
        <v>0.16492671265623901</v>
      </c>
      <c r="EI335">
        <v>0.20034888327300099</v>
      </c>
      <c r="EJ335">
        <v>0.14205593880199399</v>
      </c>
      <c r="EK335">
        <v>0.122950003415067</v>
      </c>
      <c r="EL335">
        <v>1.45555330920019</v>
      </c>
      <c r="EM335">
        <v>0.113260706235913</v>
      </c>
      <c r="EN335">
        <v>7.3499146233180795E-2</v>
      </c>
      <c r="EO335">
        <v>0.11084454613755899</v>
      </c>
      <c r="EP335">
        <v>0.209295676524828</v>
      </c>
      <c r="EQ335">
        <v>8.9760808687931098E-2</v>
      </c>
      <c r="ER335">
        <v>0.228996311727341</v>
      </c>
      <c r="ES335">
        <v>6.6298750085376598E-2</v>
      </c>
      <c r="ET335">
        <v>0.141148623727888</v>
      </c>
      <c r="EU335">
        <v>0.12855160166655299</v>
      </c>
      <c r="EV335">
        <v>8.8407485827470794E-2</v>
      </c>
      <c r="EW335">
        <v>0.17292240967146999</v>
      </c>
      <c r="EX335">
        <v>9.8960590123625403E-2</v>
      </c>
      <c r="EY335">
        <v>6.9964483300320998E-2</v>
      </c>
      <c r="EZ335">
        <v>9.9252031965029699E-2</v>
      </c>
      <c r="FA335">
        <v>6.0435079571067502E-2</v>
      </c>
      <c r="FB335">
        <v>0.14333173963527099</v>
      </c>
      <c r="FC335">
        <v>0.115784987364251</v>
      </c>
      <c r="FD335">
        <v>0.13796127313708101</v>
      </c>
      <c r="FE335">
        <v>0.50555276278942696</v>
      </c>
      <c r="FF335">
        <v>0.21659647565057</v>
      </c>
      <c r="FG335">
        <v>1.9333953281879701</v>
      </c>
      <c r="FH335">
        <v>1.2104716207909301</v>
      </c>
      <c r="FI335">
        <v>0.14797267946178499</v>
      </c>
      <c r="FJ335">
        <v>0.34276565808346399</v>
      </c>
      <c r="FK335">
        <v>9.3500785465473704E-2</v>
      </c>
      <c r="FL335">
        <v>8.8147394303667803E-2</v>
      </c>
      <c r="FM335">
        <v>0.228509528037702</v>
      </c>
      <c r="FN335">
        <v>0.14823762038112201</v>
      </c>
      <c r="FO335">
        <v>0.23236377296632699</v>
      </c>
      <c r="FP335">
        <v>9.6113107028208494E-2</v>
      </c>
      <c r="FQ335">
        <v>0.128620927532272</v>
      </c>
      <c r="FR335">
        <v>0.17810545727750801</v>
      </c>
      <c r="FS335">
        <v>0.157454750358582</v>
      </c>
      <c r="FT335">
        <v>0.38118885322040902</v>
      </c>
      <c r="FU335">
        <v>8.9430981490335307E-2</v>
      </c>
      <c r="FV335">
        <v>0.185959770507479</v>
      </c>
      <c r="FW335">
        <v>0.12855187487193501</v>
      </c>
      <c r="FX335">
        <v>0.13698989140086101</v>
      </c>
      <c r="FY335">
        <v>0.10245980465815201</v>
      </c>
      <c r="FZ335">
        <v>0.14934997609452899</v>
      </c>
      <c r="GA335">
        <v>0.16318086196298101</v>
      </c>
      <c r="GB335">
        <v>0.17477207840994499</v>
      </c>
      <c r="GC335">
        <v>0.16862222525783799</v>
      </c>
      <c r="GD335">
        <v>0.15911269722013499</v>
      </c>
      <c r="GE335">
        <v>8.2298545181340096E-2</v>
      </c>
      <c r="GF335">
        <v>0.13418933132982699</v>
      </c>
      <c r="GG335">
        <v>0.17814616487944801</v>
      </c>
      <c r="GH335">
        <v>8.1469025339799203E-2</v>
      </c>
      <c r="GI335">
        <v>6.4217198278806106E-2</v>
      </c>
      <c r="GJ335">
        <v>0.145021378321153</v>
      </c>
      <c r="GK335">
        <v>9.3031077112219099E-2</v>
      </c>
      <c r="GL335">
        <v>7.6415750290280707E-2</v>
      </c>
      <c r="GM335">
        <v>0.10162038112150799</v>
      </c>
      <c r="GN335">
        <v>6.6399289666006403E-2</v>
      </c>
      <c r="GO335">
        <v>0.103517177788402</v>
      </c>
      <c r="GP335">
        <v>0.20855631445939499</v>
      </c>
      <c r="GQ335">
        <v>9.5026364319377096E-2</v>
      </c>
      <c r="GR335">
        <v>9.0841267672973194E-2</v>
      </c>
      <c r="GS335">
        <v>8.9905402636431903E-2</v>
      </c>
      <c r="GT335">
        <v>8.0902124171846099E-2</v>
      </c>
      <c r="GU335">
        <v>0.187224096714705</v>
      </c>
      <c r="GV335">
        <v>7.8837989208387402E-2</v>
      </c>
      <c r="GW335">
        <v>0.18161764906768699</v>
      </c>
      <c r="GX335">
        <v>0.15078894884229199</v>
      </c>
      <c r="GY335">
        <v>0.24377030257496099</v>
      </c>
      <c r="GZ335">
        <v>0.18881271771053901</v>
      </c>
      <c r="HA335">
        <v>6.6322245748241193E-2</v>
      </c>
      <c r="HB335">
        <v>0.15117293900689799</v>
      </c>
      <c r="HC335">
        <v>7.4037087630626303E-2</v>
      </c>
      <c r="HD335">
        <v>0.13054886961273099</v>
      </c>
      <c r="HE335">
        <v>0.178977870364046</v>
      </c>
      <c r="HF335">
        <v>0.149285158117615</v>
      </c>
      <c r="HG335">
        <v>0.114765521480773</v>
      </c>
      <c r="HH335">
        <v>9.93248411993716E-2</v>
      </c>
      <c r="HI335">
        <v>1.85975493477222</v>
      </c>
      <c r="HJ335">
        <v>1.2458545181340099</v>
      </c>
      <c r="HK335">
        <v>1.2681172734102899</v>
      </c>
      <c r="HL335">
        <v>0.17542080458984999</v>
      </c>
      <c r="HM335">
        <v>0.212960180315552</v>
      </c>
      <c r="HN335">
        <v>0.14475076839013701</v>
      </c>
      <c r="HO335">
        <v>6.70858547913393E-2</v>
      </c>
      <c r="HP335">
        <v>0.11441308653780501</v>
      </c>
      <c r="HQ335">
        <v>0.226792363909569</v>
      </c>
      <c r="HR335">
        <v>0.92073157571204201</v>
      </c>
      <c r="HS335">
        <v>0.32213646608838198</v>
      </c>
      <c r="HT335">
        <v>0.150828017211939</v>
      </c>
      <c r="HU335">
        <v>1.362199644833</v>
      </c>
      <c r="HV335">
        <v>0.19375008537668201</v>
      </c>
      <c r="HW335">
        <v>0.117729731575712</v>
      </c>
      <c r="HX335">
        <v>0.64361361928829997</v>
      </c>
      <c r="HY335">
        <v>0.170969537599891</v>
      </c>
      <c r="HZ335">
        <v>0.33949894132914399</v>
      </c>
      <c r="IA335">
        <v>0.57178177720101098</v>
      </c>
      <c r="IB335">
        <v>0.32189392801038202</v>
      </c>
      <c r="IC335">
        <v>0.313993784577556</v>
      </c>
      <c r="ID335">
        <v>0.56139963117273395</v>
      </c>
      <c r="IE335">
        <v>0.671228058192746</v>
      </c>
      <c r="IF335">
        <v>0.40705006488627798</v>
      </c>
      <c r="IG335">
        <v>0.1418408578649</v>
      </c>
      <c r="IH335">
        <v>0.28666757735127402</v>
      </c>
      <c r="II335">
        <v>0.215060719896182</v>
      </c>
      <c r="IJ335">
        <v>0.100723584454614</v>
      </c>
      <c r="IK335">
        <v>0.37813038726862902</v>
      </c>
      <c r="IL335">
        <v>0.99637647701659704</v>
      </c>
      <c r="IM335">
        <v>0.16793484051635801</v>
      </c>
      <c r="IN335">
        <v>0.12106468137422299</v>
      </c>
      <c r="IO335">
        <v>0.26688696127313699</v>
      </c>
      <c r="IP335">
        <v>0.117545864353528</v>
      </c>
      <c r="IQ335">
        <v>6.1380438494638298E-2</v>
      </c>
      <c r="IR335">
        <v>0.119609862714295</v>
      </c>
      <c r="IS335">
        <v>0.10299999999999999</v>
      </c>
      <c r="IT335">
        <v>0.17991919950822999</v>
      </c>
      <c r="IU335">
        <v>0.15651833891127701</v>
      </c>
      <c r="IV335">
        <v>0.14529820367461199</v>
      </c>
      <c r="IW335">
        <v>6.4078888054094604E-2</v>
      </c>
      <c r="IX335">
        <v>0.105068369646882</v>
      </c>
      <c r="IY335">
        <v>0.34619950823031198</v>
      </c>
      <c r="IZ335">
        <v>0.16984358991872101</v>
      </c>
      <c r="JA335">
        <v>7.6715866402568098E-2</v>
      </c>
      <c r="JB335">
        <v>7.5291236937367598E-2</v>
      </c>
      <c r="JC335">
        <v>0.25517594426610202</v>
      </c>
      <c r="JD335">
        <v>0.228750768390137</v>
      </c>
      <c r="JE335">
        <v>6.3530428249436499E-2</v>
      </c>
      <c r="JF335">
        <v>6.7970630421419195E-2</v>
      </c>
      <c r="JG335">
        <v>0.137403251144048</v>
      </c>
      <c r="JH335">
        <v>0.37016569906427199</v>
      </c>
      <c r="JI335">
        <v>8.8774605559729505E-2</v>
      </c>
      <c r="JJ335">
        <v>8.6300252714978501E-2</v>
      </c>
      <c r="JK335">
        <v>6.1021173417116298E-2</v>
      </c>
      <c r="JL335">
        <v>0.28961539512328399</v>
      </c>
      <c r="JM335">
        <v>0.26149334061881002</v>
      </c>
      <c r="JN335">
        <v>0.189434601461649</v>
      </c>
      <c r="JO335">
        <v>7.4210709650980103E-2</v>
      </c>
      <c r="JP335">
        <v>0.26957537053480002</v>
      </c>
      <c r="JQ335">
        <v>0.20934669762994301</v>
      </c>
      <c r="JR335">
        <v>0.21821173417116299</v>
      </c>
      <c r="JS335">
        <v>6.00024588484393E-2</v>
      </c>
      <c r="JT335">
        <v>0.25841452086606098</v>
      </c>
      <c r="JU335">
        <v>0.203803428727546</v>
      </c>
      <c r="JV335">
        <v>0.33063691004712797</v>
      </c>
      <c r="JW335">
        <v>0.67698722764838504</v>
      </c>
      <c r="JX335">
        <v>0.18774919745919</v>
      </c>
      <c r="JY335">
        <v>0.16648821801789501</v>
      </c>
      <c r="JZ335">
        <v>0.34315442934225798</v>
      </c>
      <c r="KA335">
        <v>0.16013776381394701</v>
      </c>
      <c r="KB335">
        <v>0.116584181408374</v>
      </c>
      <c r="KC335">
        <v>0.19143214261320901</v>
      </c>
      <c r="KD335">
        <v>0.19355071374906099</v>
      </c>
      <c r="KE335">
        <v>0.33221289529403703</v>
      </c>
      <c r="KF335">
        <v>5.0048972064749599E-2</v>
      </c>
      <c r="KG335">
        <v>0.10744266102042201</v>
      </c>
      <c r="KH335">
        <v>0.20911208250802499</v>
      </c>
      <c r="KI335">
        <v>0.178049586776859</v>
      </c>
      <c r="KJ335">
        <v>0.117483163718325</v>
      </c>
      <c r="KK335">
        <v>0.121032306536439</v>
      </c>
      <c r="KL335">
        <v>0.205616761150195</v>
      </c>
      <c r="KM335">
        <v>0.29658356669626401</v>
      </c>
      <c r="KN335">
        <v>5.9436513899323799E-2</v>
      </c>
      <c r="KO335">
        <v>0.13041595519431701</v>
      </c>
      <c r="KP335">
        <v>0.148259818318421</v>
      </c>
      <c r="KQ335">
        <v>8.9018168157912705E-2</v>
      </c>
      <c r="KR335">
        <v>0.17756341779933099</v>
      </c>
      <c r="KS335">
        <v>0.205839969947408</v>
      </c>
      <c r="KT335">
        <v>0.17634321426132099</v>
      </c>
      <c r="KU335">
        <v>0.185237825285158</v>
      </c>
      <c r="KV335">
        <v>0.14856963322177499</v>
      </c>
      <c r="KW335">
        <v>0.17876470186462701</v>
      </c>
      <c r="KX335">
        <v>9.8628235776244799E-2</v>
      </c>
      <c r="KY335">
        <v>0.21437640871525199</v>
      </c>
      <c r="KZ335">
        <v>0.25127668875076797</v>
      </c>
      <c r="LA335">
        <v>0.73190424151355804</v>
      </c>
      <c r="LB335">
        <v>0.26137989208387402</v>
      </c>
      <c r="LC335">
        <v>0.17061887849190599</v>
      </c>
      <c r="LD335">
        <v>0.21302697903148701</v>
      </c>
      <c r="LE335">
        <v>0.136954784509255</v>
      </c>
      <c r="LF335">
        <v>0.15173731302506699</v>
      </c>
      <c r="LG335">
        <v>0.25368519909842202</v>
      </c>
      <c r="LH335">
        <v>0.15884720989003501</v>
      </c>
      <c r="LI335">
        <v>0.235722081825012</v>
      </c>
      <c r="LJ335">
        <v>0.280166108872345</v>
      </c>
      <c r="LK335">
        <v>0.28656533023700598</v>
      </c>
      <c r="LL335">
        <v>0.116726589713817</v>
      </c>
      <c r="LM335">
        <v>0.34281544976436001</v>
      </c>
      <c r="LN335">
        <v>7.5789836759784096E-2</v>
      </c>
      <c r="LO335">
        <v>2.2322096168294498</v>
      </c>
      <c r="LP335">
        <v>1.3972668533570101</v>
      </c>
      <c r="LQ335">
        <v>0.17040004098080699</v>
      </c>
      <c r="LR335">
        <v>8.1398060241786696E-2</v>
      </c>
      <c r="LS335">
        <v>0.21410928215285799</v>
      </c>
      <c r="LT335">
        <v>0.13745939485007899</v>
      </c>
      <c r="LU335">
        <v>1.36918065705894</v>
      </c>
      <c r="LV335">
        <v>0.20888129226145799</v>
      </c>
      <c r="LW335">
        <v>0.19422785328871001</v>
      </c>
      <c r="LX335">
        <v>0.14546642988866901</v>
      </c>
      <c r="LY335">
        <v>7.7210163240215804E-2</v>
      </c>
      <c r="LZ335">
        <v>6.2524281128338202E-2</v>
      </c>
      <c r="MA335">
        <v>7.5047810941875501E-2</v>
      </c>
      <c r="MB335">
        <v>8.0459121644696402E-2</v>
      </c>
      <c r="MC335">
        <v>0.14387985793320099</v>
      </c>
      <c r="MD335">
        <v>0.107804931357148</v>
      </c>
      <c r="ME335">
        <v>9.8321699337476906E-2</v>
      </c>
      <c r="MF335">
        <v>7.6110033467659294E-2</v>
      </c>
      <c r="MG335">
        <v>0.18138200942558599</v>
      </c>
      <c r="MH335">
        <v>0.14950365412198599</v>
      </c>
      <c r="MI335">
        <v>9.8122327709855905E-2</v>
      </c>
      <c r="MJ335">
        <v>0.39801639232292901</v>
      </c>
      <c r="MK335">
        <v>0.32783211529267098</v>
      </c>
      <c r="ML335">
        <v>0.269037224233317</v>
      </c>
      <c r="MM335">
        <v>0.646470937777474</v>
      </c>
      <c r="MN335">
        <v>0.54264975070008903</v>
      </c>
      <c r="MO335">
        <v>0.471826241376955</v>
      </c>
      <c r="MP335">
        <v>0.51011338023359099</v>
      </c>
      <c r="MQ335">
        <v>0.110848917423673</v>
      </c>
      <c r="MR335">
        <v>0.29252530564852097</v>
      </c>
      <c r="MS335">
        <v>0.27998183184208703</v>
      </c>
      <c r="MT335">
        <v>0.23357243357694099</v>
      </c>
      <c r="MU335">
        <v>0.18351847551396799</v>
      </c>
      <c r="MV335">
        <v>0.17515647838262399</v>
      </c>
      <c r="MW335">
        <v>7.86177173690321E-2</v>
      </c>
      <c r="MX335">
        <v>0.40733966259135301</v>
      </c>
      <c r="MY335">
        <v>7.6301755344580197E-2</v>
      </c>
      <c r="MZ335">
        <v>1.07387698927669</v>
      </c>
      <c r="NA335">
        <v>0.67684324841199395</v>
      </c>
      <c r="NB335">
        <v>0.188989891400861</v>
      </c>
      <c r="NC335">
        <v>0.20801885117136801</v>
      </c>
      <c r="ND335">
        <v>9.8788334130182301E-2</v>
      </c>
      <c r="NE335">
        <v>0.124465815176559</v>
      </c>
      <c r="NF335">
        <v>9.2711495116453796E-2</v>
      </c>
      <c r="NG335">
        <v>6.5967215354142406E-2</v>
      </c>
      <c r="NH335">
        <v>0.143157707806844</v>
      </c>
      <c r="NI335">
        <v>8.8379004166382003E-2</v>
      </c>
      <c r="NJ335">
        <v>0.104020695307698</v>
      </c>
      <c r="NK335">
        <v>0.279140769073151</v>
      </c>
      <c r="NL335">
        <v>0.76205006488627802</v>
      </c>
      <c r="NM335">
        <v>0.24897076702411</v>
      </c>
      <c r="NN335">
        <v>6.1285363021651502E-2</v>
      </c>
      <c r="NO335">
        <v>5.7863670514309101E-2</v>
      </c>
      <c r="NP335">
        <v>0.52141411105798796</v>
      </c>
      <c r="NQ335">
        <v>0.13484666347927099</v>
      </c>
      <c r="NR335">
        <v>0.326188784919063</v>
      </c>
      <c r="NS335">
        <v>0.27814486715388298</v>
      </c>
      <c r="NT335">
        <v>0.172136124581654</v>
      </c>
      <c r="NU335">
        <v>0.360947134758555</v>
      </c>
      <c r="NV335">
        <v>0.110201215763951</v>
      </c>
      <c r="NW335">
        <v>5.75843863124103E-2</v>
      </c>
      <c r="NX335">
        <v>9.2385697698244604E-2</v>
      </c>
      <c r="NY335">
        <v>0.846356669626392</v>
      </c>
      <c r="NZ335">
        <v>0.131900621542244</v>
      </c>
      <c r="OA335">
        <v>0.120870432347517</v>
      </c>
      <c r="OB335">
        <v>0.13161635134212099</v>
      </c>
      <c r="OC335">
        <v>9.9547162079092893E-2</v>
      </c>
      <c r="OD335">
        <v>7.25612321562734E-2</v>
      </c>
      <c r="OE335">
        <v>8.1794344648589506E-2</v>
      </c>
      <c r="OF335">
        <v>5.6116453794139702E-2</v>
      </c>
      <c r="OG335">
        <v>0.333391913120689</v>
      </c>
      <c r="OH335">
        <v>7.9908954306399799E-2</v>
      </c>
      <c r="OI335">
        <v>0.15023857659995901</v>
      </c>
      <c r="OJ335">
        <v>0.27981988935182001</v>
      </c>
      <c r="OK335">
        <v>0.125585479133939</v>
      </c>
      <c r="OL335">
        <v>0.27440646130728802</v>
      </c>
      <c r="OM335">
        <v>0.25995594563212898</v>
      </c>
      <c r="ON335">
        <v>0.14130059422170599</v>
      </c>
      <c r="OO335">
        <v>7.4274298203674594E-2</v>
      </c>
      <c r="OP335">
        <v>0.116722218427703</v>
      </c>
      <c r="OQ335">
        <v>0.100099651663138</v>
      </c>
      <c r="OR335">
        <v>8.2347927054162898E-2</v>
      </c>
      <c r="OS335">
        <v>0.102905061129704</v>
      </c>
      <c r="OT335">
        <v>0.10690287548664699</v>
      </c>
      <c r="OU335">
        <v>0.157991325729117</v>
      </c>
      <c r="OV335">
        <v>8.8915238030189206E-2</v>
      </c>
      <c r="OW335">
        <v>0.17936534389727499</v>
      </c>
      <c r="OX335">
        <v>0.17175165630762901</v>
      </c>
      <c r="OY335">
        <v>0.37074277713270998</v>
      </c>
      <c r="OZ335">
        <v>7.1061198005600706E-2</v>
      </c>
      <c r="PA335">
        <v>0.13093374769482999</v>
      </c>
      <c r="PB335">
        <v>0.24059237756983801</v>
      </c>
      <c r="PC335">
        <v>0.16964093982651501</v>
      </c>
      <c r="PD335">
        <v>0.120301823645926</v>
      </c>
      <c r="PE335">
        <v>9.0398606652551103E-2</v>
      </c>
      <c r="PF335">
        <v>0.29315313161669299</v>
      </c>
      <c r="PG335">
        <v>7.3843999726794604E-2</v>
      </c>
      <c r="PH335">
        <v>0.17856778908544499</v>
      </c>
      <c r="PI335">
        <v>0.147200396147804</v>
      </c>
      <c r="PJ335">
        <v>0.1040986954443</v>
      </c>
      <c r="PK335">
        <v>0.23744942285362999</v>
      </c>
      <c r="PL335">
        <v>5.84589167406597E-2</v>
      </c>
      <c r="PM335">
        <v>0.15830004781094201</v>
      </c>
      <c r="PN335">
        <v>0.17575875964756499</v>
      </c>
      <c r="PO335">
        <v>8.9108940646130702E-2</v>
      </c>
      <c r="PP335">
        <v>0.26779892083874102</v>
      </c>
      <c r="PQ335">
        <v>0.207551328461171</v>
      </c>
      <c r="PR335">
        <v>0.17712287412062</v>
      </c>
      <c r="PS335">
        <v>0.17886824670446</v>
      </c>
      <c r="PT335">
        <v>0.126366163513421</v>
      </c>
      <c r="PU335">
        <v>0.26779571067550001</v>
      </c>
      <c r="PV335">
        <v>0.16769011679530099</v>
      </c>
      <c r="PW335">
        <v>0.17201147462604999</v>
      </c>
      <c r="PX335">
        <v>0.13726753637046701</v>
      </c>
      <c r="PY335">
        <v>0.129126357489243</v>
      </c>
      <c r="PZ335">
        <v>0.51767413428044495</v>
      </c>
      <c r="QA335">
        <v>0.80293402090021204</v>
      </c>
      <c r="QB335">
        <v>0.103734444368554</v>
      </c>
      <c r="QC335">
        <v>0.17462270336725599</v>
      </c>
      <c r="QD335">
        <v>9.5867290485622605E-2</v>
      </c>
      <c r="QE335">
        <v>0.151718939963117</v>
      </c>
      <c r="QF335">
        <v>8.8072262823577593E-2</v>
      </c>
      <c r="QG335">
        <v>0.29047052796940098</v>
      </c>
      <c r="QH335">
        <v>0.101456594494912</v>
      </c>
      <c r="QI335">
        <v>0.20822518953623401</v>
      </c>
      <c r="QJ335">
        <v>0.50534485349361402</v>
      </c>
      <c r="QK335">
        <v>0.20601072331124901</v>
      </c>
      <c r="QL335">
        <v>0.46006823304419098</v>
      </c>
      <c r="QM335">
        <v>0.20556000273205399</v>
      </c>
      <c r="QN335">
        <v>0.101008196161464</v>
      </c>
      <c r="QO335">
        <v>0.55289461102383697</v>
      </c>
      <c r="QP335">
        <v>0.124636158732327</v>
      </c>
      <c r="QQ335">
        <v>0.140905402636432</v>
      </c>
      <c r="QR335">
        <v>0.38965111672699998</v>
      </c>
      <c r="QS335">
        <v>0.16871620790929601</v>
      </c>
      <c r="QT335">
        <v>0.16965227784987399</v>
      </c>
      <c r="QU335">
        <v>0.38415203879516402</v>
      </c>
      <c r="QV335">
        <v>0.121968649682399</v>
      </c>
      <c r="QW335">
        <v>0.111308585479134</v>
      </c>
      <c r="QX335">
        <v>0.24098333447168899</v>
      </c>
      <c r="QY335">
        <v>0.17669045830202901</v>
      </c>
      <c r="QZ335">
        <v>0.10229390068984399</v>
      </c>
      <c r="RA335">
        <v>0.211198552011475</v>
      </c>
      <c r="RB335">
        <v>0.21214445734581</v>
      </c>
      <c r="RC335">
        <v>0.68052202718393595</v>
      </c>
      <c r="RD335">
        <v>0.748013387063725</v>
      </c>
      <c r="RE335">
        <v>0.61294768116931897</v>
      </c>
      <c r="RF335">
        <v>0.149571477358104</v>
      </c>
      <c r="RG335">
        <v>0.10330592172665801</v>
      </c>
      <c r="RH335">
        <v>0.33615777610818898</v>
      </c>
      <c r="RI335">
        <v>0.26272816064476501</v>
      </c>
      <c r="RJ335">
        <v>6.1988047264531103E-2</v>
      </c>
      <c r="RK335">
        <v>0.14848985725018801</v>
      </c>
      <c r="RL335">
        <v>0.21215333652072901</v>
      </c>
      <c r="RM335">
        <v>7.4328324567994E-2</v>
      </c>
      <c r="RN335">
        <v>4.2629328597773297E-2</v>
      </c>
      <c r="RO335">
        <v>8.3843931425449103E-2</v>
      </c>
      <c r="RP335">
        <v>0.24760200805955901</v>
      </c>
      <c r="RQ335">
        <v>0.238475650570316</v>
      </c>
      <c r="RR335">
        <v>0.130880814152039</v>
      </c>
      <c r="RS335">
        <v>0.17749231609862701</v>
      </c>
      <c r="RT335">
        <v>0.135820640666621</v>
      </c>
      <c r="RU335">
        <v>8.7539853835120501E-2</v>
      </c>
      <c r="RV335">
        <v>8.7991803838535596E-2</v>
      </c>
      <c r="RW335">
        <v>6.9518407212622105E-2</v>
      </c>
      <c r="RX335">
        <v>8.6633768185233204E-2</v>
      </c>
      <c r="RY335">
        <v>9.8389181066867004E-2</v>
      </c>
      <c r="RZ335">
        <v>0.13519431732805101</v>
      </c>
      <c r="SA335">
        <v>0.13612055187487199</v>
      </c>
      <c r="SB335">
        <v>0.12998743255242101</v>
      </c>
      <c r="SC335">
        <v>6.4307014548186603E-2</v>
      </c>
      <c r="SD335">
        <v>7.96649819001434E-2</v>
      </c>
      <c r="SE335">
        <v>1.2488099856567201</v>
      </c>
      <c r="SF335">
        <v>2.48786510484257</v>
      </c>
      <c r="SG335">
        <v>0.148758213236801</v>
      </c>
      <c r="SH335">
        <v>0.15098722764838499</v>
      </c>
      <c r="SI335">
        <v>1.2334279079297901</v>
      </c>
      <c r="SJ335">
        <v>0.369363772966328</v>
      </c>
      <c r="SK335">
        <v>0.63786619766409403</v>
      </c>
      <c r="SL335">
        <v>0.238156819889352</v>
      </c>
      <c r="SM335">
        <v>0.41840133870637303</v>
      </c>
      <c r="SN335">
        <v>0.53549436513899296</v>
      </c>
      <c r="SO335">
        <v>0.117400382487535</v>
      </c>
      <c r="SP335">
        <v>0.23742906905266001</v>
      </c>
      <c r="SQ335">
        <v>0.13018496004371299</v>
      </c>
      <c r="SR335">
        <v>0.113441431596202</v>
      </c>
      <c r="SS335">
        <v>0.121064613072878</v>
      </c>
      <c r="ST335">
        <v>0.14856437401816799</v>
      </c>
      <c r="SU335">
        <v>0.18016003005259201</v>
      </c>
      <c r="SV335">
        <v>8.9250665938119006E-2</v>
      </c>
      <c r="SW335">
        <v>0.112549757530223</v>
      </c>
      <c r="SX335">
        <v>0.54359060173485396</v>
      </c>
      <c r="SY335">
        <v>0.188430844887644</v>
      </c>
      <c r="SZ335">
        <v>0.18565658083464201</v>
      </c>
      <c r="TA335">
        <v>0.234534458028823</v>
      </c>
      <c r="TB335">
        <v>0.279669148282221</v>
      </c>
      <c r="TC335">
        <v>0.20244382214329601</v>
      </c>
      <c r="TD335">
        <v>0.103282904173212</v>
      </c>
      <c r="TE335">
        <v>8.9447168909227506E-2</v>
      </c>
      <c r="TF335">
        <v>8.6531657673656101E-2</v>
      </c>
      <c r="TG335">
        <v>0.11216720169387299</v>
      </c>
      <c r="TH335">
        <v>0.244914213510006</v>
      </c>
      <c r="TI335">
        <v>0.14914800901577799</v>
      </c>
      <c r="TJ335">
        <v>3.21404569360016</v>
      </c>
      <c r="TK335">
        <v>2.1691592104364501</v>
      </c>
      <c r="TL335">
        <v>0.101955194317328</v>
      </c>
      <c r="TM335">
        <v>0.257703298954989</v>
      </c>
      <c r="TN335">
        <v>8.7563554402021695E-2</v>
      </c>
      <c r="TO335">
        <v>0.111035721603716</v>
      </c>
      <c r="TP335">
        <v>9.6282630967830102E-2</v>
      </c>
      <c r="TQ335">
        <v>9.6086469503449207E-2</v>
      </c>
      <c r="TR335">
        <v>0.117882316781641</v>
      </c>
      <c r="TS335">
        <v>7.9397923639095702E-2</v>
      </c>
      <c r="TT335">
        <v>0.14633904787924301</v>
      </c>
      <c r="TU335">
        <v>0.146016050816201</v>
      </c>
      <c r="TV335">
        <v>0.164510962365959</v>
      </c>
      <c r="TW335">
        <v>6.0163308517177702E-2</v>
      </c>
      <c r="TX335">
        <v>0.219753500443959</v>
      </c>
      <c r="TY335">
        <v>0.20944348063656901</v>
      </c>
      <c r="TZ335">
        <v>6.4321016324021499E-2</v>
      </c>
      <c r="UA335">
        <v>0.137798579332013</v>
      </c>
      <c r="UB335">
        <v>0.143458438631241</v>
      </c>
      <c r="UC335">
        <v>0.152989003483369</v>
      </c>
      <c r="UD335">
        <v>8.63814630148214E-2</v>
      </c>
      <c r="UE335">
        <v>7.2511645379413903E-2</v>
      </c>
      <c r="UF335">
        <v>8.95795369168772E-2</v>
      </c>
      <c r="UG335">
        <v>0.119572023768868</v>
      </c>
      <c r="UH335">
        <v>0.16540140700771799</v>
      </c>
      <c r="UI335">
        <v>0.20342742982036699</v>
      </c>
      <c r="UJ335">
        <v>0.44635878696810299</v>
      </c>
      <c r="UK335">
        <v>0.32425421760808698</v>
      </c>
      <c r="UL335">
        <v>0.378132094802268</v>
      </c>
      <c r="UM335">
        <v>0.228542449286251</v>
      </c>
      <c r="UN335">
        <v>0.29499125742777099</v>
      </c>
      <c r="UO335">
        <v>0.105828563622703</v>
      </c>
      <c r="UP335">
        <v>0.120393484051636</v>
      </c>
      <c r="UQ335">
        <v>0.23516754320060099</v>
      </c>
      <c r="UR335">
        <v>0.13957680486305599</v>
      </c>
      <c r="US335">
        <v>0.17839170821665201</v>
      </c>
      <c r="UT335">
        <v>0.17497076702410999</v>
      </c>
      <c r="UU335">
        <v>0.238091318898982</v>
      </c>
      <c r="UV335">
        <v>0.178194727136125</v>
      </c>
      <c r="UW335">
        <v>8.9832934908817705E-2</v>
      </c>
      <c r="UX335">
        <v>0.19819541014958</v>
      </c>
      <c r="UY335">
        <v>0.235246294652005</v>
      </c>
      <c r="UZ335">
        <v>0.26473061949320398</v>
      </c>
      <c r="VA335">
        <v>0.27342961546342498</v>
      </c>
      <c r="VB335">
        <v>0.15084939553309201</v>
      </c>
      <c r="VC335">
        <v>0.138768595041322</v>
      </c>
      <c r="VD335">
        <v>0.64566033740864703</v>
      </c>
      <c r="VE335">
        <v>1.1650863329007599</v>
      </c>
      <c r="VF335">
        <v>1.3564022949252099</v>
      </c>
      <c r="VG335">
        <v>9.5409261662454697E-2</v>
      </c>
      <c r="VH335">
        <v>8.4754866470869397E-2</v>
      </c>
      <c r="VI335">
        <v>0.12080397513831</v>
      </c>
      <c r="VJ335">
        <v>0.12504036609521199</v>
      </c>
      <c r="VK335">
        <v>0.10754490813469</v>
      </c>
      <c r="VL335">
        <v>0.179669148282221</v>
      </c>
      <c r="VM335">
        <v>0.48894023632265599</v>
      </c>
      <c r="VN335">
        <v>9.6801106481797697E-2</v>
      </c>
      <c r="VO335">
        <v>0.30739280103818001</v>
      </c>
      <c r="VP335">
        <v>0.178248343692371</v>
      </c>
      <c r="VQ335">
        <v>0.120958267877877</v>
      </c>
      <c r="VR335">
        <v>0.176088928351889</v>
      </c>
      <c r="VS335">
        <v>0.12559756847209899</v>
      </c>
      <c r="VT335">
        <v>0.444554470323065</v>
      </c>
      <c r="VU335">
        <v>0.31917177788402401</v>
      </c>
      <c r="VV335">
        <v>8.3317054845980398E-2</v>
      </c>
      <c r="VW335">
        <v>8.2388498053411599E-2</v>
      </c>
      <c r="VX335">
        <v>1.4618982992964999</v>
      </c>
      <c r="VY335">
        <v>0.119469571750564</v>
      </c>
      <c r="VZ335">
        <v>0.16619862031282001</v>
      </c>
      <c r="WA335">
        <v>0.14153821460282801</v>
      </c>
      <c r="WB335">
        <v>0.222211119459053</v>
      </c>
      <c r="WC335">
        <v>0.21704610340823699</v>
      </c>
      <c r="WD335">
        <v>0.243804111741001</v>
      </c>
      <c r="WE335">
        <v>9.1103818045215501E-2</v>
      </c>
      <c r="WF335">
        <v>8.9483300321016299E-2</v>
      </c>
      <c r="WG335">
        <v>0.34967584181408401</v>
      </c>
      <c r="WH335">
        <v>0.282617034355577</v>
      </c>
      <c r="WI335">
        <v>0</v>
      </c>
      <c r="WJ335">
        <v>0.18926077453725801</v>
      </c>
      <c r="WK335">
        <v>0.125382077726931</v>
      </c>
      <c r="WL335">
        <v>0.29558978211870801</v>
      </c>
      <c r="WM335">
        <v>0.22224527013182199</v>
      </c>
      <c r="WN335">
        <v>0.15868478929034899</v>
      </c>
      <c r="WO335">
        <v>0.54646130728775399</v>
      </c>
      <c r="WP335">
        <v>0.38968021310019801</v>
      </c>
      <c r="WQ335">
        <v>0.17722846800082001</v>
      </c>
      <c r="WR335">
        <v>7.2831432279215902E-2</v>
      </c>
      <c r="WS335">
        <v>0.12999316986544601</v>
      </c>
      <c r="WT335">
        <v>8.8938870295744807E-2</v>
      </c>
      <c r="WU335">
        <v>0.11797466020080601</v>
      </c>
      <c r="WV335">
        <v>0.190972816064476</v>
      </c>
      <c r="WW335">
        <v>0.105937435967489</v>
      </c>
      <c r="WX335">
        <v>0.16976743391844801</v>
      </c>
      <c r="WY335">
        <v>0.14168444778362099</v>
      </c>
      <c r="WZ335">
        <v>0.19805368485759201</v>
      </c>
      <c r="XA335">
        <v>5.2341096919609302E-2</v>
      </c>
      <c r="XB335">
        <v>0.13830196024861699</v>
      </c>
      <c r="XC335">
        <v>0.20711638549279399</v>
      </c>
      <c r="XD335">
        <v>0.26698265145823402</v>
      </c>
      <c r="XE335">
        <v>0.31861655624615798</v>
      </c>
      <c r="XF335">
        <v>0.108152926712656</v>
      </c>
      <c r="XG335">
        <v>9.1098627142954705E-2</v>
      </c>
      <c r="XH335">
        <v>0.14481469844955999</v>
      </c>
      <c r="XI335">
        <v>0.27939307424356302</v>
      </c>
      <c r="XJ335">
        <v>0.496837169592241</v>
      </c>
      <c r="XK335">
        <v>0.94482193839218698</v>
      </c>
      <c r="XL335">
        <v>0.141852742299023</v>
      </c>
      <c r="XM335">
        <v>0.14149600437128601</v>
      </c>
      <c r="XN335">
        <v>0.28730127723516202</v>
      </c>
      <c r="XO335">
        <v>0.121880062837238</v>
      </c>
      <c r="XP335">
        <v>0.10889433781845501</v>
      </c>
      <c r="XQ335">
        <v>0.11257243357694099</v>
      </c>
      <c r="XR335">
        <v>9.2823919131206897E-2</v>
      </c>
      <c r="XS335">
        <v>8.9535209343623995E-2</v>
      </c>
      <c r="XT335">
        <v>8.7725701796325398E-2</v>
      </c>
      <c r="XU335">
        <v>8.0174714841882405E-2</v>
      </c>
      <c r="XV335">
        <v>0.14006905266033701</v>
      </c>
      <c r="XW335">
        <v>0.17548787651116701</v>
      </c>
      <c r="XX335">
        <v>0.26830674134280502</v>
      </c>
      <c r="XY335">
        <v>0.10645481865992799</v>
      </c>
      <c r="XZ335">
        <v>7.9507069189262994E-2</v>
      </c>
      <c r="YA335">
        <v>0.18604364455979799</v>
      </c>
      <c r="YB335">
        <v>0.14976784372652099</v>
      </c>
      <c r="YC335">
        <v>8.0795437470118095E-2</v>
      </c>
      <c r="YD335">
        <v>0.119751724608975</v>
      </c>
      <c r="YE335">
        <v>0</v>
      </c>
      <c r="YF335">
        <v>0.20589276688750799</v>
      </c>
      <c r="YG335">
        <v>0.16651915852742299</v>
      </c>
      <c r="YH335">
        <v>0.156996243425995</v>
      </c>
      <c r="YI335">
        <v>0.12013646608838199</v>
      </c>
      <c r="YJ335">
        <v>0.14427907929786199</v>
      </c>
      <c r="YK335">
        <v>5.0672699952189003E-2</v>
      </c>
      <c r="YL335">
        <v>0.21366033740864701</v>
      </c>
      <c r="YM335">
        <v>0.14225421760808701</v>
      </c>
      <c r="YN335">
        <v>8.8769414657468695E-2</v>
      </c>
      <c r="YO335">
        <v>9.2566354757188704E-2</v>
      </c>
      <c r="YP335">
        <v>0.17764005190902299</v>
      </c>
      <c r="YQ335">
        <v>0.66801557270678302</v>
      </c>
      <c r="YR335">
        <v>0.113021105115771</v>
      </c>
      <c r="YS335">
        <v>8.9830134553650701E-2</v>
      </c>
      <c r="YT335">
        <v>0.23768697493340599</v>
      </c>
      <c r="YU335">
        <v>0.177471893996312</v>
      </c>
      <c r="YV335">
        <v>0.182497848507616</v>
      </c>
      <c r="YW335">
        <v>0.23014350112697199</v>
      </c>
      <c r="YX335">
        <v>0.130868041800423</v>
      </c>
      <c r="YY335">
        <v>0.121477972816064</v>
      </c>
      <c r="YZ335">
        <v>0.39116371832525099</v>
      </c>
      <c r="ZA335">
        <v>0.399847141588689</v>
      </c>
      <c r="ZB335">
        <v>8.9574482617307494E-2</v>
      </c>
      <c r="ZC335">
        <v>0.30607287753568702</v>
      </c>
      <c r="ZD335">
        <v>0.15997151833891099</v>
      </c>
      <c r="ZE335">
        <v>0.298104091250598</v>
      </c>
      <c r="ZF335">
        <v>0.33038911276552102</v>
      </c>
      <c r="ZG335">
        <v>0.204996448330032</v>
      </c>
      <c r="ZH335">
        <v>0.27084884912232798</v>
      </c>
      <c r="ZI335">
        <v>0.33420476743391803</v>
      </c>
      <c r="ZJ335">
        <v>0.18211973225872499</v>
      </c>
      <c r="ZK335">
        <v>0.32052223208797198</v>
      </c>
      <c r="ZL335">
        <v>9.7882999795096001E-2</v>
      </c>
      <c r="ZM335">
        <v>0.247473874735332</v>
      </c>
      <c r="ZN335">
        <v>0.24002458848439301</v>
      </c>
    </row>
    <row r="336" spans="1:690" x14ac:dyDescent="0.25">
      <c r="A336">
        <v>8.7880609248002201E-2</v>
      </c>
      <c r="B336">
        <v>0.13023570794344699</v>
      </c>
      <c r="C336">
        <v>0.11741479407144299</v>
      </c>
      <c r="D336">
        <v>0</v>
      </c>
      <c r="E336">
        <v>9.3338023359060093E-2</v>
      </c>
      <c r="F336">
        <v>0.237884365822007</v>
      </c>
      <c r="G336">
        <v>0.239950959633905</v>
      </c>
      <c r="H336">
        <v>0.141011269722014</v>
      </c>
      <c r="I336">
        <v>0.25751792910320298</v>
      </c>
      <c r="J336">
        <v>0.20468588211187799</v>
      </c>
      <c r="K336">
        <v>0.33787111536097297</v>
      </c>
      <c r="L336">
        <v>0.27890280718530203</v>
      </c>
      <c r="M336">
        <v>0.199253876101359</v>
      </c>
      <c r="N336">
        <v>0.20775268082781201</v>
      </c>
      <c r="O336">
        <v>0.16125934020900201</v>
      </c>
      <c r="P336">
        <v>0.94417922273068799</v>
      </c>
      <c r="Q336">
        <v>0</v>
      </c>
      <c r="R336">
        <v>0.37772857045283798</v>
      </c>
      <c r="S336">
        <v>0.15827183935523501</v>
      </c>
      <c r="T336">
        <v>0.116858411310703</v>
      </c>
      <c r="U336">
        <v>0.579943719691278</v>
      </c>
      <c r="V336">
        <v>0.100488149716549</v>
      </c>
      <c r="W336">
        <v>0.119404822074995</v>
      </c>
      <c r="X336">
        <v>0.40351096236595901</v>
      </c>
      <c r="Y336">
        <v>1.09511945905334</v>
      </c>
      <c r="Z336">
        <v>0.345410832593402</v>
      </c>
      <c r="AA336">
        <v>9.2010996516631402E-2</v>
      </c>
      <c r="AB336">
        <v>0.140202308585479</v>
      </c>
      <c r="AC336">
        <v>0.120289939211802</v>
      </c>
      <c r="AD336">
        <v>9.7111741001297699E-2</v>
      </c>
      <c r="AE336">
        <v>7.7902329075882806E-2</v>
      </c>
      <c r="AF336">
        <v>7.9906222252578402E-2</v>
      </c>
      <c r="AG336">
        <v>0.17734471689092299</v>
      </c>
      <c r="AH336">
        <v>0.231280786831501</v>
      </c>
      <c r="AI336">
        <v>1.0914528379209101</v>
      </c>
      <c r="AJ336">
        <v>0.152984632197254</v>
      </c>
      <c r="AK336">
        <v>0.139781982105047</v>
      </c>
      <c r="AL336">
        <v>0.23501721193907499</v>
      </c>
      <c r="AM336">
        <v>0.12460030052592</v>
      </c>
      <c r="AN336">
        <v>0.12911317532955399</v>
      </c>
      <c r="AO336">
        <v>0.118865924458712</v>
      </c>
      <c r="AP336">
        <v>0.246540810053958</v>
      </c>
      <c r="AQ336">
        <v>0.25041424766067899</v>
      </c>
      <c r="AR336">
        <v>0.24663451950003401</v>
      </c>
      <c r="AS336">
        <v>0.14561027252236899</v>
      </c>
      <c r="AT336">
        <v>0.60851205518748697</v>
      </c>
      <c r="AU336">
        <v>0.173467522710197</v>
      </c>
      <c r="AV336">
        <v>8.5205723652755902E-2</v>
      </c>
      <c r="AW336">
        <v>0.23827177105389</v>
      </c>
      <c r="AX336">
        <v>0.108781777201011</v>
      </c>
      <c r="AY336">
        <v>0.29922225257837598</v>
      </c>
      <c r="AZ336">
        <v>0.322397991940441</v>
      </c>
      <c r="BA336">
        <v>0.196116863602213</v>
      </c>
      <c r="BB336">
        <v>0.32541868724813899</v>
      </c>
      <c r="BC336">
        <v>0.205943309883205</v>
      </c>
      <c r="BD336">
        <v>0</v>
      </c>
      <c r="BE336">
        <v>0.14862721125606199</v>
      </c>
      <c r="BF336">
        <v>0.55791694556382798</v>
      </c>
      <c r="BG336">
        <v>0.374560549142818</v>
      </c>
      <c r="BH336">
        <v>0.144437265214125</v>
      </c>
      <c r="BI336">
        <v>0.176469025339799</v>
      </c>
      <c r="BJ336">
        <v>0.32804910866744103</v>
      </c>
      <c r="BK336">
        <v>0.23766505020148901</v>
      </c>
      <c r="BL336">
        <v>0.206545454545455</v>
      </c>
      <c r="BM336">
        <v>0.12084160917970101</v>
      </c>
      <c r="BN336">
        <v>0.25608899665323398</v>
      </c>
      <c r="BO336">
        <v>0.56097042551738296</v>
      </c>
      <c r="BP336">
        <v>0.148169865446349</v>
      </c>
      <c r="BQ336">
        <v>0.120163650023905</v>
      </c>
      <c r="BR336">
        <v>0.37196728365548798</v>
      </c>
      <c r="BS336">
        <v>0.19076470186462699</v>
      </c>
      <c r="BT336">
        <v>0.12581490335359599</v>
      </c>
      <c r="BU336">
        <v>1.89736916877262</v>
      </c>
      <c r="BV336">
        <v>0.47802131001980702</v>
      </c>
      <c r="BW336">
        <v>2.6920560071033401</v>
      </c>
      <c r="BX336">
        <v>2.2171381053206698</v>
      </c>
      <c r="BY336">
        <v>2.38351294310498</v>
      </c>
      <c r="BZ336">
        <v>1.73348773990848</v>
      </c>
      <c r="CA336">
        <v>0.51148692029233001</v>
      </c>
      <c r="CB336">
        <v>0.49122798989140098</v>
      </c>
      <c r="CC336">
        <v>1.7503083122737499</v>
      </c>
      <c r="CD336">
        <v>0.88880820982173403</v>
      </c>
      <c r="CE336">
        <v>2.3489217266580198</v>
      </c>
      <c r="CF336">
        <v>0.17827354688887401</v>
      </c>
      <c r="CG336">
        <v>5.8911276552147999E-2</v>
      </c>
      <c r="CH336">
        <v>0.101828222115976</v>
      </c>
      <c r="CI336">
        <v>6.8783689638685905E-2</v>
      </c>
      <c r="CJ336">
        <v>0.34135755754388403</v>
      </c>
      <c r="CK336">
        <v>0.15013318762379599</v>
      </c>
      <c r="CL336">
        <v>0.119945768731644</v>
      </c>
      <c r="CM336">
        <v>0.15997868998019299</v>
      </c>
      <c r="CN336">
        <v>0.118309131889898</v>
      </c>
      <c r="CO336">
        <v>0.180531725975002</v>
      </c>
      <c r="CP336">
        <v>0.12647230380438501</v>
      </c>
      <c r="CQ336">
        <v>7.8343077658629801E-2</v>
      </c>
      <c r="CR336">
        <v>0.15157755617785701</v>
      </c>
      <c r="CS336">
        <v>0.14943794822758</v>
      </c>
      <c r="CT336">
        <v>6.8906153951232799E-2</v>
      </c>
      <c r="CU336">
        <v>0.140711973225873</v>
      </c>
      <c r="CV336">
        <v>0.18076087698927701</v>
      </c>
      <c r="CW336">
        <v>0.23174762652824299</v>
      </c>
      <c r="CX336">
        <v>0.31537435967488597</v>
      </c>
      <c r="CY336">
        <v>0.18086981763540699</v>
      </c>
      <c r="CZ336">
        <v>0.139417731029301</v>
      </c>
      <c r="DA336">
        <v>0.103570111331193</v>
      </c>
      <c r="DB336">
        <v>0.17175008537668199</v>
      </c>
      <c r="DC336">
        <v>8.2177583498394893E-2</v>
      </c>
      <c r="DD336">
        <v>0.17473690321699301</v>
      </c>
      <c r="DE336">
        <v>6.4374359674885598E-2</v>
      </c>
      <c r="DF336">
        <v>0.26939710402294897</v>
      </c>
      <c r="DG336">
        <v>0.80093292807868299</v>
      </c>
      <c r="DH336">
        <v>0.112920770439178</v>
      </c>
      <c r="DI336">
        <v>0.19347298681784</v>
      </c>
      <c r="DJ336">
        <v>0.150571477358104</v>
      </c>
      <c r="DK336">
        <v>8.0103818045215505E-2</v>
      </c>
      <c r="DL336">
        <v>0.17568608701591401</v>
      </c>
      <c r="DM336">
        <v>0.26487555494843301</v>
      </c>
      <c r="DN336">
        <v>0.38265487330100401</v>
      </c>
      <c r="DO336">
        <v>0.11204268834096</v>
      </c>
      <c r="DP336">
        <v>0.104648384673178</v>
      </c>
      <c r="DQ336">
        <v>9.6577078068437905E-2</v>
      </c>
      <c r="DR336">
        <v>0.138922682876853</v>
      </c>
      <c r="DS336">
        <v>0.127540878355304</v>
      </c>
      <c r="DT336">
        <v>0.246775493477222</v>
      </c>
      <c r="DU336">
        <v>0.28400587391571602</v>
      </c>
      <c r="DV336">
        <v>0.10146745440885201</v>
      </c>
      <c r="DW336">
        <v>8.6063520251349002E-2</v>
      </c>
      <c r="DX336">
        <v>0.318043166450379</v>
      </c>
      <c r="DY336">
        <v>0.101149921453453</v>
      </c>
      <c r="DZ336">
        <v>0.36475227101973901</v>
      </c>
      <c r="EA336">
        <v>9.4403729253466295E-2</v>
      </c>
      <c r="EB336">
        <v>0.151004781094188</v>
      </c>
      <c r="EC336">
        <v>0.131048835462059</v>
      </c>
      <c r="ED336">
        <v>0.313707123830339</v>
      </c>
      <c r="EE336">
        <v>0.22685042005327499</v>
      </c>
      <c r="EF336">
        <v>0.17762324977802099</v>
      </c>
      <c r="EG336">
        <v>0.12896243425995499</v>
      </c>
      <c r="EH336">
        <v>0.165197800696674</v>
      </c>
      <c r="EI336">
        <v>0.201227648384673</v>
      </c>
      <c r="EJ336">
        <v>0.141899733624752</v>
      </c>
      <c r="EK336">
        <v>0.122575438836145</v>
      </c>
      <c r="EL336">
        <v>1.4555733897957801</v>
      </c>
      <c r="EM336">
        <v>0.11300402977938701</v>
      </c>
      <c r="EN336">
        <v>7.2152516904583006E-2</v>
      </c>
      <c r="EO336">
        <v>0.11084789290348999</v>
      </c>
      <c r="EP336">
        <v>0.209390888600505</v>
      </c>
      <c r="EQ336">
        <v>8.9742845434055002E-2</v>
      </c>
      <c r="ER336">
        <v>0.22896776176490699</v>
      </c>
      <c r="ES336">
        <v>6.7016119117546596E-2</v>
      </c>
      <c r="ET336">
        <v>0.14147496755686101</v>
      </c>
      <c r="EU336">
        <v>0.128526125264668</v>
      </c>
      <c r="EV336">
        <v>8.8529472030598994E-2</v>
      </c>
      <c r="EW336">
        <v>0.17293361109213801</v>
      </c>
      <c r="EX336">
        <v>9.9089816269380501E-2</v>
      </c>
      <c r="EY336">
        <v>7.0093026432620706E-2</v>
      </c>
      <c r="EZ336">
        <v>9.9278806092479993E-2</v>
      </c>
      <c r="FA336">
        <v>6.0370739703572103E-2</v>
      </c>
      <c r="FB336">
        <v>0.14351751929513001</v>
      </c>
      <c r="FC336">
        <v>0.115975684720989</v>
      </c>
      <c r="FD336">
        <v>0.13823222457482401</v>
      </c>
      <c r="FE336">
        <v>0.50553234068711195</v>
      </c>
      <c r="FF336">
        <v>0.21687186667577399</v>
      </c>
      <c r="FG336">
        <v>1.93385895772147</v>
      </c>
      <c r="FH336">
        <v>1.21096004371286</v>
      </c>
      <c r="FI336">
        <v>0.14795287207158</v>
      </c>
      <c r="FJ336">
        <v>0.34332087972133102</v>
      </c>
      <c r="FK336">
        <v>9.3570521139266505E-2</v>
      </c>
      <c r="FL336">
        <v>8.8055870500648795E-2</v>
      </c>
      <c r="FM336">
        <v>0.22849436513899299</v>
      </c>
      <c r="FN336">
        <v>0.14813571477358101</v>
      </c>
      <c r="FO336">
        <v>0.232087357420941</v>
      </c>
      <c r="FP336">
        <v>9.6265350727409299E-2</v>
      </c>
      <c r="FQ336">
        <v>0.129094324158186</v>
      </c>
      <c r="FR336">
        <v>0.177962570862646</v>
      </c>
      <c r="FS336">
        <v>0.158619903012089</v>
      </c>
      <c r="FT336">
        <v>0.380685608906496</v>
      </c>
      <c r="FU336">
        <v>8.9382419233658902E-2</v>
      </c>
      <c r="FV336">
        <v>0.18684598046581499</v>
      </c>
      <c r="FW336">
        <v>0.12921487603305801</v>
      </c>
      <c r="FX336">
        <v>0.13726050133187601</v>
      </c>
      <c r="FY336">
        <v>0.102589099105252</v>
      </c>
      <c r="FZ336">
        <v>0.14937265214124701</v>
      </c>
      <c r="GA336">
        <v>0.163039887985793</v>
      </c>
      <c r="GB336">
        <v>0.17445290622225301</v>
      </c>
      <c r="GC336">
        <v>0.16899740454886999</v>
      </c>
      <c r="GD336">
        <v>0.15913229970630399</v>
      </c>
      <c r="GE336">
        <v>8.2830954169797105E-2</v>
      </c>
      <c r="GF336">
        <v>0.13392486851991001</v>
      </c>
      <c r="GG336">
        <v>0.17959169455638299</v>
      </c>
      <c r="GH336">
        <v>8.1408715251690397E-2</v>
      </c>
      <c r="GI336">
        <v>6.4166382077726902E-2</v>
      </c>
      <c r="GJ336">
        <v>0.14461648794481299</v>
      </c>
      <c r="GK336">
        <v>9.3420941192541504E-2</v>
      </c>
      <c r="GL336">
        <v>7.6431732805136196E-2</v>
      </c>
      <c r="GM336">
        <v>0.101435762584523</v>
      </c>
      <c r="GN336">
        <v>6.6391298408578603E-2</v>
      </c>
      <c r="GO336">
        <v>0.103102998429069</v>
      </c>
      <c r="GP336">
        <v>0.20941315483914999</v>
      </c>
      <c r="GQ336">
        <v>9.4931835257154595E-2</v>
      </c>
      <c r="GR336">
        <v>9.0719964483300303E-2</v>
      </c>
      <c r="GS336">
        <v>8.98701591421351E-2</v>
      </c>
      <c r="GT336">
        <v>8.1197664093982602E-2</v>
      </c>
      <c r="GU336">
        <v>0.18687917491974601</v>
      </c>
      <c r="GV336">
        <v>7.9027730346287794E-2</v>
      </c>
      <c r="GW336">
        <v>0.18231363977870399</v>
      </c>
      <c r="GX336">
        <v>0.15092507342394701</v>
      </c>
      <c r="GY336">
        <v>0.24355378730961</v>
      </c>
      <c r="GZ336">
        <v>0.18862939689911901</v>
      </c>
      <c r="HA336">
        <v>6.6277986476333497E-2</v>
      </c>
      <c r="HB336">
        <v>0.150842360494502</v>
      </c>
      <c r="HC336">
        <v>7.3645037907246705E-2</v>
      </c>
      <c r="HD336">
        <v>0.130356259818318</v>
      </c>
      <c r="HE336">
        <v>0.17847892903490201</v>
      </c>
      <c r="HF336">
        <v>0.14904186872481401</v>
      </c>
      <c r="HG336">
        <v>0.11485014684789301</v>
      </c>
      <c r="HH336">
        <v>9.9449354552284694E-2</v>
      </c>
      <c r="HI336">
        <v>1.8592456116385501</v>
      </c>
      <c r="HJ336">
        <v>1.24526439450857</v>
      </c>
      <c r="HK336">
        <v>1.26840516358172</v>
      </c>
      <c r="HL336">
        <v>0.17551697288436599</v>
      </c>
      <c r="HM336">
        <v>0.21290833959429001</v>
      </c>
      <c r="HN336">
        <v>0.14477651799740501</v>
      </c>
      <c r="HO336">
        <v>6.6916945563827601E-2</v>
      </c>
      <c r="HP336">
        <v>0.114448193429411</v>
      </c>
      <c r="HQ336">
        <v>0.227005805614371</v>
      </c>
      <c r="HR336">
        <v>0.92024376750222003</v>
      </c>
      <c r="HS336">
        <v>0.32223830339457699</v>
      </c>
      <c r="HT336">
        <v>0.15069920087425701</v>
      </c>
      <c r="HU336">
        <v>1.3620780001366</v>
      </c>
      <c r="HV336">
        <v>0.194723379550577</v>
      </c>
      <c r="HW336">
        <v>0.117422375520798</v>
      </c>
      <c r="HX336">
        <v>0.64353527764496998</v>
      </c>
      <c r="HY336">
        <v>0.171112287412062</v>
      </c>
      <c r="HZ336">
        <v>0.34025223686906603</v>
      </c>
      <c r="IA336">
        <v>0.57196216105457298</v>
      </c>
      <c r="IB336">
        <v>0.321690390000683</v>
      </c>
      <c r="IC336">
        <v>0.314496004371286</v>
      </c>
      <c r="ID336">
        <v>0.56119670787514497</v>
      </c>
      <c r="IE336">
        <v>0.67084639027388904</v>
      </c>
      <c r="IF336">
        <v>0.40758281538146302</v>
      </c>
      <c r="IG336">
        <v>0.14150297110853099</v>
      </c>
      <c r="IH336">
        <v>0.28735352776449702</v>
      </c>
      <c r="II336">
        <v>0.21487200327846501</v>
      </c>
      <c r="IJ336">
        <v>0.100942900075131</v>
      </c>
      <c r="IK336">
        <v>0.37861068233044198</v>
      </c>
      <c r="IL336">
        <v>0.99595908749402395</v>
      </c>
      <c r="IM336">
        <v>0.167842702001229</v>
      </c>
      <c r="IN336">
        <v>0.12109992486852</v>
      </c>
      <c r="IO336">
        <v>0.26603742913735401</v>
      </c>
      <c r="IP336">
        <v>0.117544361723926</v>
      </c>
      <c r="IQ336">
        <v>6.1455638276073997E-2</v>
      </c>
      <c r="IR336">
        <v>0.119602554470323</v>
      </c>
      <c r="IS336">
        <v>0.10299999999999999</v>
      </c>
      <c r="IT336">
        <v>0.17994071443207399</v>
      </c>
      <c r="IU336">
        <v>0.15727354688887399</v>
      </c>
      <c r="IV336">
        <v>0.1455225735947</v>
      </c>
      <c r="IW336">
        <v>6.4133255925141699E-2</v>
      </c>
      <c r="IX336">
        <v>0.10519342941055899</v>
      </c>
      <c r="IY336">
        <v>0.345976504337135</v>
      </c>
      <c r="IZ336">
        <v>0.169770507478997</v>
      </c>
      <c r="JA336">
        <v>7.6860596953760005E-2</v>
      </c>
      <c r="JB336">
        <v>7.5464654053684799E-2</v>
      </c>
      <c r="JC336">
        <v>0.25591093504542001</v>
      </c>
      <c r="JD336">
        <v>0.22887159347039099</v>
      </c>
      <c r="JE336">
        <v>6.3404070760193901E-2</v>
      </c>
      <c r="JF336">
        <v>6.8033126152585194E-2</v>
      </c>
      <c r="JG336">
        <v>0.13709179700840099</v>
      </c>
      <c r="JH336">
        <v>0.37073225872549698</v>
      </c>
      <c r="JI336">
        <v>8.8810190560753996E-2</v>
      </c>
      <c r="JJ336">
        <v>8.6359674885595206E-2</v>
      </c>
      <c r="JK336">
        <v>6.1083942353664301E-2</v>
      </c>
      <c r="JL336">
        <v>0.28935223003893201</v>
      </c>
      <c r="JM336">
        <v>0.26122491633085199</v>
      </c>
      <c r="JN336">
        <v>0.18919021924731899</v>
      </c>
      <c r="JO336">
        <v>7.4277303462878197E-2</v>
      </c>
      <c r="JP336">
        <v>0.26988580015026298</v>
      </c>
      <c r="JQ336">
        <v>0.20906140290963701</v>
      </c>
      <c r="JR336">
        <v>0.21850180998565699</v>
      </c>
      <c r="JS336">
        <v>6.0004781094187498E-2</v>
      </c>
      <c r="JT336">
        <v>0.25877672290144099</v>
      </c>
      <c r="JU336">
        <v>0.20399289666006401</v>
      </c>
      <c r="JV336">
        <v>0.32999125742777102</v>
      </c>
      <c r="JW336">
        <v>0.67757830749265802</v>
      </c>
      <c r="JX336">
        <v>0.187567789085445</v>
      </c>
      <c r="JY336">
        <v>0.165797145003757</v>
      </c>
      <c r="JZ336">
        <v>0.34310839423536599</v>
      </c>
      <c r="KA336">
        <v>0.16022662386448999</v>
      </c>
      <c r="KB336">
        <v>0.117181340072399</v>
      </c>
      <c r="KC336">
        <v>0.19132490950071701</v>
      </c>
      <c r="KD336">
        <v>0.19341090089474799</v>
      </c>
      <c r="KE336">
        <v>0.33189420121576402</v>
      </c>
      <c r="KF336">
        <v>5.0012021036814402E-2</v>
      </c>
      <c r="KG336">
        <v>0.10730715115087799</v>
      </c>
      <c r="KH336">
        <v>0.20930701454818701</v>
      </c>
      <c r="KI336">
        <v>0.17739280103818</v>
      </c>
      <c r="KJ336">
        <v>0.117561846868383</v>
      </c>
      <c r="KK336">
        <v>0.12079229560822299</v>
      </c>
      <c r="KL336">
        <v>0.20514227170275301</v>
      </c>
      <c r="KM336">
        <v>0.296370329895499</v>
      </c>
      <c r="KN336">
        <v>5.8685950413223102E-2</v>
      </c>
      <c r="KO336">
        <v>0.131119254149307</v>
      </c>
      <c r="KP336">
        <v>0.148164537941398</v>
      </c>
      <c r="KQ336">
        <v>8.8730414589167403E-2</v>
      </c>
      <c r="KR336">
        <v>0.17712594768116899</v>
      </c>
      <c r="KS336">
        <v>0.205152926712656</v>
      </c>
      <c r="KT336">
        <v>0.17601973908886001</v>
      </c>
      <c r="KU336">
        <v>0.18559435830885901</v>
      </c>
      <c r="KV336">
        <v>0.14805812444505201</v>
      </c>
      <c r="KW336">
        <v>0.17817860801857799</v>
      </c>
      <c r="KX336">
        <v>9.9022539444027002E-2</v>
      </c>
      <c r="KY336">
        <v>0.214140222662386</v>
      </c>
      <c r="KZ336">
        <v>0.25104740113380197</v>
      </c>
      <c r="LA336">
        <v>0.732364934089202</v>
      </c>
      <c r="LB336">
        <v>0.261082029915989</v>
      </c>
      <c r="LC336">
        <v>0.17038091660405699</v>
      </c>
      <c r="LD336">
        <v>0.21302267604671801</v>
      </c>
      <c r="LE336">
        <v>0.13694344648589599</v>
      </c>
      <c r="LF336">
        <v>0.15187152516904601</v>
      </c>
      <c r="LG336">
        <v>0.25354552284679999</v>
      </c>
      <c r="LH336">
        <v>0.158313503176013</v>
      </c>
      <c r="LI336">
        <v>0.23658302028549999</v>
      </c>
      <c r="LJ336">
        <v>0.27967761764906801</v>
      </c>
      <c r="LK336">
        <v>0.28578389454272302</v>
      </c>
      <c r="LL336">
        <v>0.116699474079639</v>
      </c>
      <c r="LM336">
        <v>0.342427907929786</v>
      </c>
      <c r="LN336">
        <v>7.5919950823031199E-2</v>
      </c>
      <c r="LO336">
        <v>2.2323638412676701</v>
      </c>
      <c r="LP336">
        <v>1.39735940168021</v>
      </c>
      <c r="LQ336">
        <v>0.170150467864217</v>
      </c>
      <c r="LR336">
        <v>8.1206748172939006E-2</v>
      </c>
      <c r="LS336">
        <v>0.21346964005190899</v>
      </c>
      <c r="LT336">
        <v>0.137518065705894</v>
      </c>
      <c r="LU336">
        <v>1.3685878696810301</v>
      </c>
      <c r="LV336">
        <v>0.20844375384195099</v>
      </c>
      <c r="LW336">
        <v>0.19379168089611401</v>
      </c>
      <c r="LX336">
        <v>0.14507943446485899</v>
      </c>
      <c r="LY336">
        <v>7.7071033399357905E-2</v>
      </c>
      <c r="LZ336">
        <v>6.2516631377638104E-2</v>
      </c>
      <c r="MA336">
        <v>7.5225735946998107E-2</v>
      </c>
      <c r="MB336">
        <v>8.0405709992486807E-2</v>
      </c>
      <c r="MC336">
        <v>0.143155863670514</v>
      </c>
      <c r="MD336">
        <v>0.10717935933337901</v>
      </c>
      <c r="ME336">
        <v>9.8635475718871699E-2</v>
      </c>
      <c r="MF336">
        <v>7.6131206884775607E-2</v>
      </c>
      <c r="MG336">
        <v>0.18139123010723299</v>
      </c>
      <c r="MH336">
        <v>0.149105252373472</v>
      </c>
      <c r="MI336">
        <v>9.8154019534184803E-2</v>
      </c>
      <c r="MJ336">
        <v>0.39856423741547697</v>
      </c>
      <c r="MK336">
        <v>0.327438767843727</v>
      </c>
      <c r="ML336">
        <v>0.26800635202513501</v>
      </c>
      <c r="MM336">
        <v>0.64600095621883802</v>
      </c>
      <c r="MN336">
        <v>0.54227907929786201</v>
      </c>
      <c r="MO336">
        <v>0.47144546137558901</v>
      </c>
      <c r="MP336">
        <v>0.50950720579195397</v>
      </c>
      <c r="MQ336">
        <v>0.110861962980671</v>
      </c>
      <c r="MR336">
        <v>0.29272078409944702</v>
      </c>
      <c r="MS336">
        <v>0.27955228468000798</v>
      </c>
      <c r="MT336">
        <v>0.234330510211051</v>
      </c>
      <c r="MU336">
        <v>0.18409726111604399</v>
      </c>
      <c r="MV336">
        <v>0.17514507205791999</v>
      </c>
      <c r="MW336">
        <v>7.8639368895567205E-2</v>
      </c>
      <c r="MX336">
        <v>0.40724007922956101</v>
      </c>
      <c r="MY336">
        <v>7.6521344170480093E-2</v>
      </c>
      <c r="MZ336">
        <v>1.07374762652824</v>
      </c>
      <c r="NA336">
        <v>0.67656778908544501</v>
      </c>
      <c r="NB336">
        <v>0.188723379550577</v>
      </c>
      <c r="NC336">
        <v>0.208002253944403</v>
      </c>
      <c r="ND336">
        <v>9.8801174783143195E-2</v>
      </c>
      <c r="NE336">
        <v>0.124196434669763</v>
      </c>
      <c r="NF336">
        <v>9.2716754320060102E-2</v>
      </c>
      <c r="NG336">
        <v>6.6134553650706904E-2</v>
      </c>
      <c r="NH336">
        <v>0.143052387132027</v>
      </c>
      <c r="NI336">
        <v>8.8452496414179294E-2</v>
      </c>
      <c r="NJ336">
        <v>0.103736083600847</v>
      </c>
      <c r="NK336">
        <v>0.279236390956902</v>
      </c>
      <c r="NL336">
        <v>0.76186838330715101</v>
      </c>
      <c r="NM336">
        <v>0.25022908271292998</v>
      </c>
      <c r="NN336">
        <v>6.1232839286933897E-2</v>
      </c>
      <c r="NO336">
        <v>5.6972337955057697E-2</v>
      </c>
      <c r="NP336">
        <v>0.52158404480568299</v>
      </c>
      <c r="NQ336">
        <v>0.1341897411379</v>
      </c>
      <c r="NR336">
        <v>0.32632265555631401</v>
      </c>
      <c r="NS336">
        <v>0.27793880199439902</v>
      </c>
      <c r="NT336">
        <v>0.171969674202582</v>
      </c>
      <c r="NU336">
        <v>0.36105709992486901</v>
      </c>
      <c r="NV336">
        <v>0.110282494365139</v>
      </c>
      <c r="NW336">
        <v>5.7588416091796997E-2</v>
      </c>
      <c r="NX336">
        <v>9.24716890922751E-2</v>
      </c>
      <c r="NY336">
        <v>0.84641240352434999</v>
      </c>
      <c r="NZ336">
        <v>0.13146315142408299</v>
      </c>
      <c r="OA336">
        <v>0.120880745850693</v>
      </c>
      <c r="OB336">
        <v>0.13135742094119299</v>
      </c>
      <c r="OC336">
        <v>9.9624684106276895E-2</v>
      </c>
      <c r="OD336">
        <v>7.2647223550303897E-2</v>
      </c>
      <c r="OE336">
        <v>8.1413769551260104E-2</v>
      </c>
      <c r="OF336">
        <v>5.6322245748241198E-2</v>
      </c>
      <c r="OG336">
        <v>0.33294023632265601</v>
      </c>
      <c r="OH336">
        <v>7.9891127655214805E-2</v>
      </c>
      <c r="OI336">
        <v>0.150230585342531</v>
      </c>
      <c r="OJ336">
        <v>0.27912096168294498</v>
      </c>
      <c r="OK336">
        <v>0.12543958745987299</v>
      </c>
      <c r="OL336">
        <v>0.27357188716617697</v>
      </c>
      <c r="OM336">
        <v>0.25985096646403899</v>
      </c>
      <c r="ON336">
        <v>0.141371217812991</v>
      </c>
      <c r="OO336">
        <v>7.4264940919336095E-2</v>
      </c>
      <c r="OP336">
        <v>0.11666252305170401</v>
      </c>
      <c r="OQ336">
        <v>0.100135646472236</v>
      </c>
      <c r="OR336">
        <v>8.1144662249846303E-2</v>
      </c>
      <c r="OS336">
        <v>0.102806707192132</v>
      </c>
      <c r="OT336">
        <v>0.10690451471894</v>
      </c>
      <c r="OU336">
        <v>0.15785369851786099</v>
      </c>
      <c r="OV336">
        <v>8.9044805682671896E-2</v>
      </c>
      <c r="OW336">
        <v>0.17880370193292799</v>
      </c>
      <c r="OX336">
        <v>0.17107663410969201</v>
      </c>
      <c r="OY336">
        <v>0.37081353732668498</v>
      </c>
      <c r="OZ336">
        <v>7.1473943036677798E-2</v>
      </c>
      <c r="PA336">
        <v>0.131195819957653</v>
      </c>
      <c r="PB336">
        <v>0.24057345809712499</v>
      </c>
      <c r="PC336">
        <v>0.16964476470186499</v>
      </c>
      <c r="PD336">
        <v>0.120155727067823</v>
      </c>
      <c r="PE336">
        <v>9.0495594563212906E-2</v>
      </c>
      <c r="PF336">
        <v>0.29239184481934299</v>
      </c>
      <c r="PG336">
        <v>7.3817362202035303E-2</v>
      </c>
      <c r="PH336">
        <v>0.17830237005669</v>
      </c>
      <c r="PI336">
        <v>0.14699556041254</v>
      </c>
      <c r="PJ336">
        <v>0.104228331398129</v>
      </c>
      <c r="PK336">
        <v>0.237133392527833</v>
      </c>
      <c r="PL336">
        <v>5.8395464790656298E-2</v>
      </c>
      <c r="PM336">
        <v>0.158315893723106</v>
      </c>
      <c r="PN336">
        <v>0.17632757325319301</v>
      </c>
      <c r="PO336">
        <v>8.9087767229014403E-2</v>
      </c>
      <c r="PP336">
        <v>0.268169182432894</v>
      </c>
      <c r="PQ336">
        <v>0.20717717369032199</v>
      </c>
      <c r="PR336">
        <v>0.17675261252646701</v>
      </c>
      <c r="PS336">
        <v>0.178556041254013</v>
      </c>
      <c r="PT336">
        <v>0.127876101359197</v>
      </c>
      <c r="PU336">
        <v>0.267237210573048</v>
      </c>
      <c r="PV336">
        <v>0.168396967420258</v>
      </c>
      <c r="PW336">
        <v>0.17211167269995201</v>
      </c>
      <c r="PX336">
        <v>0.13741213031896701</v>
      </c>
      <c r="PY336">
        <v>0.12914978485076201</v>
      </c>
      <c r="PZ336">
        <v>0.518406256403251</v>
      </c>
      <c r="QA336">
        <v>0.80352783279830597</v>
      </c>
      <c r="QB336">
        <v>0.103997267946179</v>
      </c>
      <c r="QC336">
        <v>0.174686701728024</v>
      </c>
      <c r="QD336">
        <v>9.5029847687999394E-2</v>
      </c>
      <c r="QE336">
        <v>0.15148159278737799</v>
      </c>
      <c r="QF336">
        <v>8.7680281401543603E-2</v>
      </c>
      <c r="QG336">
        <v>0.29042954716207903</v>
      </c>
      <c r="QH336">
        <v>0.101344511986886</v>
      </c>
      <c r="QI336">
        <v>0.20783450583976501</v>
      </c>
      <c r="QJ336">
        <v>0.50535537190082702</v>
      </c>
      <c r="QK336">
        <v>0.205758144935455</v>
      </c>
      <c r="QL336">
        <v>0.46035919677617698</v>
      </c>
      <c r="QM336">
        <v>0.20524622635065901</v>
      </c>
      <c r="QN336">
        <v>0.101011338023359</v>
      </c>
      <c r="QO336">
        <v>0.553166518680418</v>
      </c>
      <c r="QP336">
        <v>0.124628508981627</v>
      </c>
      <c r="QQ336">
        <v>0.140923092684926</v>
      </c>
      <c r="QR336">
        <v>0.38916952393962201</v>
      </c>
      <c r="QS336">
        <v>0.168478929034902</v>
      </c>
      <c r="QT336">
        <v>0.169573663001161</v>
      </c>
      <c r="QU336">
        <v>0.38411399494570098</v>
      </c>
      <c r="QV336">
        <v>0.122123693736767</v>
      </c>
      <c r="QW336">
        <v>0.11126439450857201</v>
      </c>
      <c r="QX336">
        <v>0.240225326138925</v>
      </c>
      <c r="QY336">
        <v>0.176150194658835</v>
      </c>
      <c r="QZ336">
        <v>0.102925756437402</v>
      </c>
      <c r="RA336">
        <v>0.21104036609521201</v>
      </c>
      <c r="RB336">
        <v>0.212988457072604</v>
      </c>
      <c r="RC336">
        <v>0.68076162830407805</v>
      </c>
      <c r="RD336">
        <v>0.74810948705689495</v>
      </c>
      <c r="RE336">
        <v>0.61255686087015904</v>
      </c>
      <c r="RF336">
        <v>0.14899207704391801</v>
      </c>
      <c r="RG336">
        <v>0.102800081961615</v>
      </c>
      <c r="RH336">
        <v>0.33604221023154202</v>
      </c>
      <c r="RI336">
        <v>0.26246718120347001</v>
      </c>
      <c r="RJ336">
        <v>6.1968513079707598E-2</v>
      </c>
      <c r="RK336">
        <v>0.14832327026842401</v>
      </c>
      <c r="RL336">
        <v>0.211957721467113</v>
      </c>
      <c r="RM336">
        <v>7.4422034014069993E-2</v>
      </c>
      <c r="RN336">
        <v>4.2332695854108301E-2</v>
      </c>
      <c r="RO336">
        <v>8.37909978826583E-2</v>
      </c>
      <c r="RP336">
        <v>0.247735263984701</v>
      </c>
      <c r="RQ336">
        <v>0.23774106959907099</v>
      </c>
      <c r="RR336">
        <v>0.13118994604193701</v>
      </c>
      <c r="RS336">
        <v>0.176341643330374</v>
      </c>
      <c r="RT336">
        <v>0.136180657058944</v>
      </c>
      <c r="RU336">
        <v>8.7412676729731603E-2</v>
      </c>
      <c r="RV336">
        <v>8.8001980739020505E-2</v>
      </c>
      <c r="RW336">
        <v>6.9699747285021499E-2</v>
      </c>
      <c r="RX336">
        <v>8.6348678368963802E-2</v>
      </c>
      <c r="RY336">
        <v>9.8592104364456007E-2</v>
      </c>
      <c r="RZ336">
        <v>0.13528146984495601</v>
      </c>
      <c r="SA336">
        <v>0.136048562256677</v>
      </c>
      <c r="SB336">
        <v>0.129983334471689</v>
      </c>
      <c r="SC336">
        <v>6.4081961614643801E-2</v>
      </c>
      <c r="SD336">
        <v>7.9575848644218294E-2</v>
      </c>
      <c r="SE336">
        <v>1.24898599822417</v>
      </c>
      <c r="SF336">
        <v>2.4880218564305698</v>
      </c>
      <c r="SG336">
        <v>0.14846076087698901</v>
      </c>
      <c r="SH336">
        <v>0.15117669558090299</v>
      </c>
      <c r="SI336">
        <v>1.23345556997473</v>
      </c>
      <c r="SJ336">
        <v>0.370245543337204</v>
      </c>
      <c r="SK336">
        <v>0.637968103271635</v>
      </c>
      <c r="SL336">
        <v>0.23767556860870201</v>
      </c>
      <c r="SM336">
        <v>0.41797848507615598</v>
      </c>
      <c r="SN336">
        <v>0.53568881906973598</v>
      </c>
      <c r="SO336">
        <v>0.117189877740592</v>
      </c>
      <c r="SP336">
        <v>0.236838535619152</v>
      </c>
      <c r="SQ336">
        <v>0.130192951301141</v>
      </c>
      <c r="SR336">
        <v>0.113108735742094</v>
      </c>
      <c r="SS336">
        <v>0.121041663820777</v>
      </c>
      <c r="ST336">
        <v>0.14798538351205501</v>
      </c>
      <c r="SU336">
        <v>0.181594973020969</v>
      </c>
      <c r="SV336">
        <v>8.9175534458028796E-2</v>
      </c>
      <c r="SW336">
        <v>0.11286114336452401</v>
      </c>
      <c r="SX336">
        <v>0.54378929034902002</v>
      </c>
      <c r="SY336">
        <v>0.188805272863875</v>
      </c>
      <c r="SZ336">
        <v>0.18612622088655101</v>
      </c>
      <c r="TA336">
        <v>0.23461805887576001</v>
      </c>
      <c r="TB336">
        <v>0.28064886278259699</v>
      </c>
      <c r="TC336">
        <v>0.20238146301482099</v>
      </c>
      <c r="TD336">
        <v>0.102805067959839</v>
      </c>
      <c r="TE336">
        <v>8.9310907724882205E-2</v>
      </c>
      <c r="TF336">
        <v>8.6460282767570507E-2</v>
      </c>
      <c r="TG336">
        <v>0.11197814356942799</v>
      </c>
      <c r="TH336">
        <v>0.24459709036267999</v>
      </c>
      <c r="TI336">
        <v>0.14901919267809599</v>
      </c>
      <c r="TJ336">
        <v>3.2137260433030499</v>
      </c>
      <c r="TK336">
        <v>2.1687932518270601</v>
      </c>
      <c r="TL336">
        <v>0.10187767229014399</v>
      </c>
      <c r="TM336">
        <v>0.25752633016870402</v>
      </c>
      <c r="TN336">
        <v>8.7347380643398601E-2</v>
      </c>
      <c r="TO336">
        <v>0.112135919677618</v>
      </c>
      <c r="TP336">
        <v>9.6643945085718205E-2</v>
      </c>
      <c r="TQ336">
        <v>9.5970015709309506E-2</v>
      </c>
      <c r="TR336">
        <v>0.117690458302029</v>
      </c>
      <c r="TS336">
        <v>7.9319786899801903E-2</v>
      </c>
      <c r="TT336">
        <v>0.146869202923298</v>
      </c>
      <c r="TU336">
        <v>0.14655303599480901</v>
      </c>
      <c r="TV336">
        <v>0.16431691824328901</v>
      </c>
      <c r="TW336">
        <v>6.0195683354961997E-2</v>
      </c>
      <c r="TX336">
        <v>0.219487876511167</v>
      </c>
      <c r="TY336">
        <v>0.209065910798443</v>
      </c>
      <c r="TZ336">
        <v>6.4285977733761296E-2</v>
      </c>
      <c r="UA336">
        <v>0.137919336110921</v>
      </c>
      <c r="UB336">
        <v>0.14311822962912399</v>
      </c>
      <c r="UC336">
        <v>0.153717027525442</v>
      </c>
      <c r="UD336">
        <v>8.6402568130592203E-2</v>
      </c>
      <c r="UE336">
        <v>7.2587186667577297E-2</v>
      </c>
      <c r="UF336">
        <v>8.9411925414930704E-2</v>
      </c>
      <c r="UG336">
        <v>0.119284816610887</v>
      </c>
      <c r="UH336">
        <v>0.16568649682398701</v>
      </c>
      <c r="UI336">
        <v>0.20367591011542899</v>
      </c>
      <c r="UJ336">
        <v>0.44593040092889802</v>
      </c>
      <c r="UK336">
        <v>0.32399897547981699</v>
      </c>
      <c r="UL336">
        <v>0.378214944334403</v>
      </c>
      <c r="UM336">
        <v>0.22835858206406701</v>
      </c>
      <c r="UN336">
        <v>0.29467604671811998</v>
      </c>
      <c r="UO336">
        <v>0.105719008264463</v>
      </c>
      <c r="UP336">
        <v>0.120242401475309</v>
      </c>
      <c r="UQ336">
        <v>0.23478942695171101</v>
      </c>
      <c r="UR336">
        <v>0.14026862919199501</v>
      </c>
      <c r="US336">
        <v>0.1779395533092</v>
      </c>
      <c r="UT336">
        <v>0.17519916672358399</v>
      </c>
      <c r="UU336">
        <v>0.238147326002322</v>
      </c>
      <c r="UV336">
        <v>0.177680008196161</v>
      </c>
      <c r="UW336">
        <v>8.9731029301277201E-2</v>
      </c>
      <c r="UX336">
        <v>0.19794788607335601</v>
      </c>
      <c r="UY336">
        <v>0.23490287548664701</v>
      </c>
      <c r="UZ336">
        <v>0.26462850898162699</v>
      </c>
      <c r="VA336">
        <v>0.27362154224438201</v>
      </c>
      <c r="VB336">
        <v>0.15032190424151401</v>
      </c>
      <c r="VC336">
        <v>0.13846663479270499</v>
      </c>
      <c r="VD336">
        <v>0.645470937777474</v>
      </c>
      <c r="VE336">
        <v>1.1651626938050701</v>
      </c>
      <c r="VF336">
        <v>1.3563229970630399</v>
      </c>
      <c r="VG336">
        <v>9.5165220954852803E-2</v>
      </c>
      <c r="VH336">
        <v>8.4672495048152399E-2</v>
      </c>
      <c r="VI336">
        <v>0.120690048493955</v>
      </c>
      <c r="VJ336">
        <v>0.125058465951779</v>
      </c>
      <c r="VK336">
        <v>0.108188101905608</v>
      </c>
      <c r="VL336">
        <v>0.17906509118229599</v>
      </c>
      <c r="VM336">
        <v>0.48910723311249199</v>
      </c>
      <c r="VN336">
        <v>9.6701318215968807E-2</v>
      </c>
      <c r="VO336">
        <v>0.30810593538692699</v>
      </c>
      <c r="VP336">
        <v>0.17837634041390599</v>
      </c>
      <c r="VQ336">
        <v>0.120831500580561</v>
      </c>
      <c r="VR336">
        <v>0.176046786421692</v>
      </c>
      <c r="VS336">
        <v>0.12559094324158199</v>
      </c>
      <c r="VT336">
        <v>0.44597411379004198</v>
      </c>
      <c r="VU336">
        <v>0.31962516221569598</v>
      </c>
      <c r="VV336">
        <v>8.4378389454272201E-2</v>
      </c>
      <c r="VW336">
        <v>8.1640803223823499E-2</v>
      </c>
      <c r="VX336">
        <v>1.4622477972816099</v>
      </c>
      <c r="VY336">
        <v>0.119409466566491</v>
      </c>
      <c r="VZ336">
        <v>0.16607397035721599</v>
      </c>
      <c r="WA336">
        <v>0.141288914691619</v>
      </c>
      <c r="WB336">
        <v>0.22203538009698801</v>
      </c>
      <c r="WC336">
        <v>0.216893654805</v>
      </c>
      <c r="WD336">
        <v>0.24447182569496601</v>
      </c>
      <c r="WE336">
        <v>9.0479338842975196E-2</v>
      </c>
      <c r="WF336">
        <v>8.9439792363909504E-2</v>
      </c>
      <c r="WG336">
        <v>0.35007410695990698</v>
      </c>
      <c r="WH336">
        <v>0.282507410695991</v>
      </c>
      <c r="WI336">
        <v>0</v>
      </c>
      <c r="WJ336">
        <v>0.188167474899256</v>
      </c>
      <c r="WK336">
        <v>0.124733351547025</v>
      </c>
      <c r="WL336">
        <v>0.29513407554128801</v>
      </c>
      <c r="WM336">
        <v>0.222217334881497</v>
      </c>
      <c r="WN336">
        <v>0.158788948842292</v>
      </c>
      <c r="WO336">
        <v>0.54589706987227704</v>
      </c>
      <c r="WP336">
        <v>0.38943453316030302</v>
      </c>
      <c r="WQ336">
        <v>0.17723085854791301</v>
      </c>
      <c r="WR336">
        <v>7.2918448193429394E-2</v>
      </c>
      <c r="WS336">
        <v>0.129997609452906</v>
      </c>
      <c r="WT336">
        <v>8.8408783553035997E-2</v>
      </c>
      <c r="WU336">
        <v>0.117902875486647</v>
      </c>
      <c r="WV336">
        <v>0.19119766409398301</v>
      </c>
      <c r="WW336">
        <v>0.105802882316782</v>
      </c>
      <c r="WX336">
        <v>0.16974899255515299</v>
      </c>
      <c r="WY336">
        <v>0.141486100676183</v>
      </c>
      <c r="WZ336">
        <v>0.197642032648043</v>
      </c>
      <c r="XA336">
        <v>5.2420736288504799E-2</v>
      </c>
      <c r="XB336">
        <v>0.13835673792773701</v>
      </c>
      <c r="XC336">
        <v>0.20845679939894801</v>
      </c>
      <c r="XD336">
        <v>0.26636090430981502</v>
      </c>
      <c r="XE336">
        <v>0.31814391093504502</v>
      </c>
      <c r="XF336">
        <v>0.108153199918038</v>
      </c>
      <c r="XG336">
        <v>9.12088655146506E-2</v>
      </c>
      <c r="XH336">
        <v>0.14423659586093901</v>
      </c>
      <c r="XI336">
        <v>0.27935912847483102</v>
      </c>
      <c r="XJ336">
        <v>0.49646677139539702</v>
      </c>
      <c r="XK336">
        <v>0.94403080390683702</v>
      </c>
      <c r="XL336">
        <v>0.14182999795095999</v>
      </c>
      <c r="XM336">
        <v>0.14165282426063799</v>
      </c>
      <c r="XN336">
        <v>0.287699405778294</v>
      </c>
      <c r="XO336">
        <v>0.121988866880678</v>
      </c>
      <c r="XP336">
        <v>0.10876196981080501</v>
      </c>
      <c r="XQ336">
        <v>0.11235714773581</v>
      </c>
      <c r="XR336">
        <v>9.2658971381736205E-2</v>
      </c>
      <c r="XS336">
        <v>8.9520319650297095E-2</v>
      </c>
      <c r="XT336">
        <v>8.7668875076839001E-2</v>
      </c>
      <c r="XU336">
        <v>8.0124445051567503E-2</v>
      </c>
      <c r="XV336">
        <v>0.140044669079981</v>
      </c>
      <c r="XW336">
        <v>0.175400928898299</v>
      </c>
      <c r="XX336">
        <v>0.26832149443344</v>
      </c>
      <c r="XY336">
        <v>0.106170343555768</v>
      </c>
      <c r="XZ336">
        <v>7.9567106071989593E-2</v>
      </c>
      <c r="YA336">
        <v>0.18612034697083499</v>
      </c>
      <c r="YB336">
        <v>0.14983122737517901</v>
      </c>
      <c r="YC336">
        <v>8.0446349293081004E-2</v>
      </c>
      <c r="YD336">
        <v>0.119340277303463</v>
      </c>
      <c r="YE336">
        <v>0</v>
      </c>
      <c r="YF336">
        <v>0.20669353186257799</v>
      </c>
      <c r="YG336">
        <v>0.16658677685950399</v>
      </c>
      <c r="YH336">
        <v>0.157755344580288</v>
      </c>
      <c r="YI336">
        <v>0.120047810941876</v>
      </c>
      <c r="YJ336">
        <v>0.14446581517655899</v>
      </c>
      <c r="YK336">
        <v>5.05508503517519E-2</v>
      </c>
      <c r="YL336">
        <v>0.21331794276347199</v>
      </c>
      <c r="YM336">
        <v>0.14239826514582299</v>
      </c>
      <c r="YN336">
        <v>8.9228331398128496E-2</v>
      </c>
      <c r="YO336">
        <v>9.2484939553309206E-2</v>
      </c>
      <c r="YP336">
        <v>0.17765118502834501</v>
      </c>
      <c r="YQ336">
        <v>0.66811495116453801</v>
      </c>
      <c r="YR336">
        <v>0.113587118366232</v>
      </c>
      <c r="YS336">
        <v>8.9803223823509304E-2</v>
      </c>
      <c r="YT336">
        <v>0.23786831500580599</v>
      </c>
      <c r="YU336">
        <v>0.177493887029574</v>
      </c>
      <c r="YV336">
        <v>0.182357489242538</v>
      </c>
      <c r="YW336">
        <v>0.230189672836555</v>
      </c>
      <c r="YX336">
        <v>0.13085765999590199</v>
      </c>
      <c r="YY336">
        <v>0.121398674953897</v>
      </c>
      <c r="YZ336">
        <v>0.39160200805955903</v>
      </c>
      <c r="ZA336">
        <v>0.40067256334949802</v>
      </c>
      <c r="ZB336">
        <v>8.9701249914623304E-2</v>
      </c>
      <c r="ZC336">
        <v>0.30562147394303701</v>
      </c>
      <c r="ZD336">
        <v>0.16097889488422901</v>
      </c>
      <c r="ZE336">
        <v>0.29807813673929401</v>
      </c>
      <c r="ZF336">
        <v>0.32976982446554198</v>
      </c>
      <c r="ZG336">
        <v>0.20444853493613799</v>
      </c>
      <c r="ZH336">
        <v>0.27108578648999399</v>
      </c>
      <c r="ZI336">
        <v>0.33417806160781399</v>
      </c>
      <c r="ZJ336">
        <v>0.181687248138788</v>
      </c>
      <c r="ZK336">
        <v>0.320079161259477</v>
      </c>
      <c r="ZL336">
        <v>9.7272180861963001E-2</v>
      </c>
      <c r="ZM336">
        <v>0.24798920838740501</v>
      </c>
      <c r="ZN336">
        <v>0.239845229151014</v>
      </c>
    </row>
    <row r="337" spans="1:690" x14ac:dyDescent="0.25">
      <c r="A337">
        <v>8.7913803701932899E-2</v>
      </c>
      <c r="B337">
        <v>0.130194863738816</v>
      </c>
      <c r="C337">
        <v>0.117086059695376</v>
      </c>
      <c r="D337">
        <v>0</v>
      </c>
      <c r="E337">
        <v>9.3591079844272895E-2</v>
      </c>
      <c r="F337">
        <v>0.237433440338775</v>
      </c>
      <c r="G337">
        <v>0.23981326412130299</v>
      </c>
      <c r="H337">
        <v>0.140693873369305</v>
      </c>
      <c r="I337">
        <v>0.258075199781436</v>
      </c>
      <c r="J337">
        <v>0.20429062222525801</v>
      </c>
      <c r="K337">
        <v>0.33863868588211199</v>
      </c>
      <c r="L337">
        <v>0.27860829178334801</v>
      </c>
      <c r="M337">
        <v>0.199184891742367</v>
      </c>
      <c r="N337">
        <v>0.207116590396831</v>
      </c>
      <c r="O337">
        <v>0.16108906495458</v>
      </c>
      <c r="P337">
        <v>0.94442360494501798</v>
      </c>
      <c r="Q337">
        <v>0</v>
      </c>
      <c r="R337">
        <v>0.377951232839287</v>
      </c>
      <c r="S337">
        <v>0.158193907519978</v>
      </c>
      <c r="T337">
        <v>0.116401953418482</v>
      </c>
      <c r="U337">
        <v>0.57929567652482805</v>
      </c>
      <c r="V337">
        <v>0.100410286182638</v>
      </c>
      <c r="W337">
        <v>0.119318557475582</v>
      </c>
      <c r="X337">
        <v>0.40327682535345999</v>
      </c>
      <c r="Y337">
        <v>1.0952140564169099</v>
      </c>
      <c r="Z337">
        <v>0.34526350659108002</v>
      </c>
      <c r="AA337">
        <v>9.2033809166040606E-2</v>
      </c>
      <c r="AB337">
        <v>0.139589030803907</v>
      </c>
      <c r="AC337">
        <v>0.12020900211734201</v>
      </c>
      <c r="AD337">
        <v>9.7073355645106205E-2</v>
      </c>
      <c r="AE337">
        <v>7.8047879243220999E-2</v>
      </c>
      <c r="AF337">
        <v>8.0107984427293194E-2</v>
      </c>
      <c r="AG337">
        <v>0.17683594016802101</v>
      </c>
      <c r="AH337">
        <v>0.23087254968922899</v>
      </c>
      <c r="AI337">
        <v>1.09128024042074</v>
      </c>
      <c r="AJ337">
        <v>0.152064544771532</v>
      </c>
      <c r="AK337">
        <v>0.140739293764087</v>
      </c>
      <c r="AL337">
        <v>0.234544566627963</v>
      </c>
      <c r="AM337">
        <v>0.124448739840175</v>
      </c>
      <c r="AN337">
        <v>0.12914104227853301</v>
      </c>
      <c r="AO337">
        <v>0.11918052045625301</v>
      </c>
      <c r="AP337">
        <v>0.24613810532067501</v>
      </c>
      <c r="AQ337">
        <v>0.251366778225531</v>
      </c>
      <c r="AR337">
        <v>0.247582064066662</v>
      </c>
      <c r="AS337">
        <v>0.14580199439929001</v>
      </c>
      <c r="AT337">
        <v>0.60839457687316401</v>
      </c>
      <c r="AU337">
        <v>0.17321726658015199</v>
      </c>
      <c r="AV337">
        <v>8.4890103135031703E-2</v>
      </c>
      <c r="AW337">
        <v>0.238332559251417</v>
      </c>
      <c r="AX337">
        <v>0.10872030599002799</v>
      </c>
      <c r="AY337">
        <v>0.298480909773923</v>
      </c>
      <c r="AZ337">
        <v>0.32221521753978599</v>
      </c>
      <c r="BA337">
        <v>0.1973710812103</v>
      </c>
      <c r="BB337">
        <v>0.32495416979714498</v>
      </c>
      <c r="BC337">
        <v>0.20550023905470899</v>
      </c>
      <c r="BD337">
        <v>0</v>
      </c>
      <c r="BE337">
        <v>0.14841069599071099</v>
      </c>
      <c r="BF337">
        <v>0.55777330783416501</v>
      </c>
      <c r="BG337">
        <v>0.3745753705348</v>
      </c>
      <c r="BH337">
        <v>0.14391230107233099</v>
      </c>
      <c r="BI337">
        <v>0.17639464517451001</v>
      </c>
      <c r="BJ337">
        <v>0.32780267741274499</v>
      </c>
      <c r="BK337">
        <v>0.23760269107301399</v>
      </c>
      <c r="BL337">
        <v>0.20625052933542801</v>
      </c>
      <c r="BM337">
        <v>0.120745099378458</v>
      </c>
      <c r="BN337">
        <v>0.25687487193497699</v>
      </c>
      <c r="BO337">
        <v>0.56046888873710798</v>
      </c>
      <c r="BP337">
        <v>0.14812027866949001</v>
      </c>
      <c r="BQ337">
        <v>0.120059012362544</v>
      </c>
      <c r="BR337">
        <v>0.37182166518680398</v>
      </c>
      <c r="BS337">
        <v>0.190657741957517</v>
      </c>
      <c r="BT337">
        <v>0.12586483163718301</v>
      </c>
      <c r="BU337">
        <v>1.89743050338092</v>
      </c>
      <c r="BV337">
        <v>0.478101222594085</v>
      </c>
      <c r="BW337">
        <v>2.6920175534458002</v>
      </c>
      <c r="BX337">
        <v>2.2173852195888299</v>
      </c>
      <c r="BY337">
        <v>2.3829249368212602</v>
      </c>
      <c r="BZ337">
        <v>1.7330599685813799</v>
      </c>
      <c r="CA337">
        <v>0.51173622020353804</v>
      </c>
      <c r="CB337">
        <v>0.49123229287616998</v>
      </c>
      <c r="CC337">
        <v>1.75038979577898</v>
      </c>
      <c r="CD337">
        <v>0.88842797623113201</v>
      </c>
      <c r="CE337">
        <v>2.3487683901372902</v>
      </c>
      <c r="CF337">
        <v>0.17798394918379901</v>
      </c>
      <c r="CG337">
        <v>5.8810190560753997E-2</v>
      </c>
      <c r="CH337">
        <v>0.101771736903217</v>
      </c>
      <c r="CI337">
        <v>6.8703981968444697E-2</v>
      </c>
      <c r="CJ337">
        <v>0.34147899733624798</v>
      </c>
      <c r="CK337">
        <v>0.15006222252578399</v>
      </c>
      <c r="CL337">
        <v>0.120005190902261</v>
      </c>
      <c r="CM337">
        <v>0.15984529745236001</v>
      </c>
      <c r="CN337">
        <v>0.118372583839902</v>
      </c>
      <c r="CO337">
        <v>0.17980998565671699</v>
      </c>
      <c r="CP337">
        <v>0.12644197800696699</v>
      </c>
      <c r="CQ337">
        <v>7.82673997677754E-2</v>
      </c>
      <c r="CR337">
        <v>0.151724745577488</v>
      </c>
      <c r="CS337">
        <v>0.149673861075063</v>
      </c>
      <c r="CT337">
        <v>6.8920975343214202E-2</v>
      </c>
      <c r="CU337">
        <v>0.141279284201899</v>
      </c>
      <c r="CV337">
        <v>0.18063684174578201</v>
      </c>
      <c r="CW337">
        <v>0.23197267946178499</v>
      </c>
      <c r="CX337">
        <v>0.315511303872686</v>
      </c>
      <c r="CY337">
        <v>0.180628508981627</v>
      </c>
      <c r="CZ337">
        <v>0.139308448876443</v>
      </c>
      <c r="DA337">
        <v>0.103711973225873</v>
      </c>
      <c r="DB337">
        <v>0.17193374769483</v>
      </c>
      <c r="DC337">
        <v>8.2737108121029898E-2</v>
      </c>
      <c r="DD337">
        <v>0.17530148213919799</v>
      </c>
      <c r="DE337">
        <v>6.42398060241786E-2</v>
      </c>
      <c r="DF337">
        <v>0.26892739566969498</v>
      </c>
      <c r="DG337">
        <v>0.80094064613072902</v>
      </c>
      <c r="DH337">
        <v>0.112856498873028</v>
      </c>
      <c r="DI337">
        <v>0.193550030735606</v>
      </c>
      <c r="DJ337">
        <v>0.15059278737791101</v>
      </c>
      <c r="DK337">
        <v>8.0130797076702398E-2</v>
      </c>
      <c r="DL337">
        <v>0.17555344580288201</v>
      </c>
      <c r="DM337">
        <v>0.26465815176558999</v>
      </c>
      <c r="DN337">
        <v>0.382201215763951</v>
      </c>
      <c r="DO337">
        <v>0.11215593197186</v>
      </c>
      <c r="DP337">
        <v>0.103868724813879</v>
      </c>
      <c r="DQ337">
        <v>9.6505771463697806E-2</v>
      </c>
      <c r="DR337">
        <v>0.13956198347107401</v>
      </c>
      <c r="DS337">
        <v>0.12843876784372699</v>
      </c>
      <c r="DT337">
        <v>0.24681210299842901</v>
      </c>
      <c r="DU337">
        <v>0.28480342872754599</v>
      </c>
      <c r="DV337">
        <v>0.101330715115088</v>
      </c>
      <c r="DW337">
        <v>8.5815927873779105E-2</v>
      </c>
      <c r="DX337">
        <v>0.31827846458575199</v>
      </c>
      <c r="DY337">
        <v>0.101026500922068</v>
      </c>
      <c r="DZ337">
        <v>0.365029028071853</v>
      </c>
      <c r="EA337">
        <v>9.4351956833549605E-2</v>
      </c>
      <c r="EB337">
        <v>0.151008537668192</v>
      </c>
      <c r="EC337">
        <v>0.13106836964688201</v>
      </c>
      <c r="ED337">
        <v>0.31330646813742202</v>
      </c>
      <c r="EE337">
        <v>0.22652537394986699</v>
      </c>
      <c r="EF337">
        <v>0.17741315483914999</v>
      </c>
      <c r="EG337">
        <v>0.12893149375042701</v>
      </c>
      <c r="EH337">
        <v>0.16540359265077501</v>
      </c>
      <c r="EI337">
        <v>0.201961478041117</v>
      </c>
      <c r="EJ337">
        <v>0.14173806433986799</v>
      </c>
      <c r="EK337">
        <v>0.122135987978963</v>
      </c>
      <c r="EL337">
        <v>1.4556446280991699</v>
      </c>
      <c r="EM337">
        <v>0.112742572228673</v>
      </c>
      <c r="EN337">
        <v>7.0714158868929705E-2</v>
      </c>
      <c r="EO337">
        <v>0.1108408578649</v>
      </c>
      <c r="EP337">
        <v>0.20947319172187701</v>
      </c>
      <c r="EQ337">
        <v>8.9735946998155805E-2</v>
      </c>
      <c r="ER337">
        <v>0.22916412813332401</v>
      </c>
      <c r="ES337">
        <v>6.78864831637183E-2</v>
      </c>
      <c r="ET337">
        <v>0.14186175807663401</v>
      </c>
      <c r="EU337">
        <v>0.12849054026364301</v>
      </c>
      <c r="EV337">
        <v>8.8622976572638498E-2</v>
      </c>
      <c r="EW337">
        <v>0.17288614165699101</v>
      </c>
      <c r="EX337">
        <v>9.9228331398128505E-2</v>
      </c>
      <c r="EY337">
        <v>7.0309541697971406E-2</v>
      </c>
      <c r="EZ337">
        <v>9.9303599480909804E-2</v>
      </c>
      <c r="FA337">
        <v>6.0306877945495503E-2</v>
      </c>
      <c r="FB337">
        <v>0.14370712383033901</v>
      </c>
      <c r="FC337">
        <v>0.116149238439997</v>
      </c>
      <c r="FD337">
        <v>0.13849887302779901</v>
      </c>
      <c r="FE337">
        <v>0.50553944402704698</v>
      </c>
      <c r="FF337">
        <v>0.21721624205996901</v>
      </c>
      <c r="FG337">
        <v>1.9342656922341399</v>
      </c>
      <c r="FH337">
        <v>1.2113903421897401</v>
      </c>
      <c r="FI337">
        <v>0.14794023632265599</v>
      </c>
      <c r="FJ337">
        <v>0.34383641827743999</v>
      </c>
      <c r="FK337">
        <v>9.3604945017416799E-2</v>
      </c>
      <c r="FL337">
        <v>8.7932586571955504E-2</v>
      </c>
      <c r="FM337">
        <v>0.22846943514787199</v>
      </c>
      <c r="FN337">
        <v>0.14798900348336899</v>
      </c>
      <c r="FO337">
        <v>0.23180404343965599</v>
      </c>
      <c r="FP337">
        <v>9.64248343692371E-2</v>
      </c>
      <c r="FQ337">
        <v>0.12966750904992799</v>
      </c>
      <c r="FR337">
        <v>0.17773963527081499</v>
      </c>
      <c r="FS337">
        <v>0.15986947612867999</v>
      </c>
      <c r="FT337">
        <v>0.38016979714500398</v>
      </c>
      <c r="FU337">
        <v>8.9335359606584203E-2</v>
      </c>
      <c r="FV337">
        <v>0.187831910388635</v>
      </c>
      <c r="FW337">
        <v>0.12990683696468799</v>
      </c>
      <c r="FX337">
        <v>0.13752209548528099</v>
      </c>
      <c r="FY337">
        <v>0.10267604671812</v>
      </c>
      <c r="FZ337">
        <v>0.14941991667235899</v>
      </c>
      <c r="GA337">
        <v>0.16287002253944399</v>
      </c>
      <c r="GB337">
        <v>0.174170753363841</v>
      </c>
      <c r="GC337">
        <v>0.16942503927327399</v>
      </c>
      <c r="GD337">
        <v>0.15916016665528299</v>
      </c>
      <c r="GE337">
        <v>8.3314869202923303E-2</v>
      </c>
      <c r="GF337">
        <v>0.133673587869681</v>
      </c>
      <c r="GG337">
        <v>0.18089543063998401</v>
      </c>
      <c r="GH337">
        <v>8.1349976094529E-2</v>
      </c>
      <c r="GI337">
        <v>6.41281333242264E-2</v>
      </c>
      <c r="GJ337">
        <v>0.14429888668806801</v>
      </c>
      <c r="GK337">
        <v>9.3906085649887297E-2</v>
      </c>
      <c r="GL337">
        <v>7.6449900963048906E-2</v>
      </c>
      <c r="GM337">
        <v>0.10119793729936501</v>
      </c>
      <c r="GN337">
        <v>6.6379072467727604E-2</v>
      </c>
      <c r="GO337">
        <v>0.102727272727273</v>
      </c>
      <c r="GP337">
        <v>0.210338228263097</v>
      </c>
      <c r="GQ337">
        <v>9.4772761423400007E-2</v>
      </c>
      <c r="GR337">
        <v>9.0601734854176594E-2</v>
      </c>
      <c r="GS337">
        <v>8.9826446280991706E-2</v>
      </c>
      <c r="GT337">
        <v>8.1636227033672501E-2</v>
      </c>
      <c r="GU337">
        <v>0.186525647155249</v>
      </c>
      <c r="GV337">
        <v>7.9238030189194703E-2</v>
      </c>
      <c r="GW337">
        <v>0.18282815381463</v>
      </c>
      <c r="GX337">
        <v>0.151097602622772</v>
      </c>
      <c r="GY337">
        <v>0.24339464517451001</v>
      </c>
      <c r="GZ337">
        <v>0.18846513216310401</v>
      </c>
      <c r="HA337">
        <v>6.6240693941670606E-2</v>
      </c>
      <c r="HB337">
        <v>0.15046793251827101</v>
      </c>
      <c r="HC337">
        <v>7.3256744757871695E-2</v>
      </c>
      <c r="HD337">
        <v>0.13017225599344301</v>
      </c>
      <c r="HE337">
        <v>0.177993169865446</v>
      </c>
      <c r="HF337">
        <v>0.14877815722969701</v>
      </c>
      <c r="HG337">
        <v>0.114864899938529</v>
      </c>
      <c r="HH337">
        <v>9.9570999248685205E-2</v>
      </c>
      <c r="HI337">
        <v>1.8588661976640899</v>
      </c>
      <c r="HJ337">
        <v>1.2446741342804499</v>
      </c>
      <c r="HK337">
        <v>1.26864401338706</v>
      </c>
      <c r="HL337">
        <v>0.175600573731302</v>
      </c>
      <c r="HM337">
        <v>0.21290144115839099</v>
      </c>
      <c r="HN337">
        <v>0.14479127108803999</v>
      </c>
      <c r="HO337">
        <v>6.6740796393688906E-2</v>
      </c>
      <c r="HP337">
        <v>0.114496892288778</v>
      </c>
      <c r="HQ337">
        <v>0.22726453111126299</v>
      </c>
      <c r="HR337">
        <v>0.91990663206065204</v>
      </c>
      <c r="HS337">
        <v>0.322427634724404</v>
      </c>
      <c r="HT337">
        <v>0.150561368758965</v>
      </c>
      <c r="HU337">
        <v>1.3619974045488701</v>
      </c>
      <c r="HV337">
        <v>0.19564647223550299</v>
      </c>
      <c r="HW337">
        <v>0.117122191107165</v>
      </c>
      <c r="HX337">
        <v>0.64341547708489899</v>
      </c>
      <c r="HY337">
        <v>0.17121166586981801</v>
      </c>
      <c r="HZ337">
        <v>0.34097964619902998</v>
      </c>
      <c r="IA337">
        <v>0.57209261662454802</v>
      </c>
      <c r="IB337">
        <v>0.32140666621132402</v>
      </c>
      <c r="IC337">
        <v>0.31496537121781298</v>
      </c>
      <c r="ID337">
        <v>0.56096079502766205</v>
      </c>
      <c r="IE337">
        <v>0.67050556655966098</v>
      </c>
      <c r="IF337">
        <v>0.40805750973294203</v>
      </c>
      <c r="IG337">
        <v>0.14121200737654499</v>
      </c>
      <c r="IH337">
        <v>0.28794016802131001</v>
      </c>
      <c r="II337">
        <v>0.21470951437743299</v>
      </c>
      <c r="IJ337">
        <v>0.101183662318148</v>
      </c>
      <c r="IK337">
        <v>0.37916645037907298</v>
      </c>
      <c r="IL337">
        <v>0.99556266648452996</v>
      </c>
      <c r="IM337">
        <v>0.167629191995082</v>
      </c>
      <c r="IN337">
        <v>0.12115183389112801</v>
      </c>
      <c r="IO337">
        <v>0.26515115087767199</v>
      </c>
      <c r="IP337">
        <v>0.117555972952667</v>
      </c>
      <c r="IQ337">
        <v>6.1530428249436497E-2</v>
      </c>
      <c r="IR337">
        <v>0.119611297042552</v>
      </c>
      <c r="IS337">
        <v>0.10299999999999999</v>
      </c>
      <c r="IT337">
        <v>0.17998995970220599</v>
      </c>
      <c r="IU337">
        <v>0.157861689775289</v>
      </c>
      <c r="IV337">
        <v>0.145752271019739</v>
      </c>
      <c r="IW337">
        <v>6.4191243767502196E-2</v>
      </c>
      <c r="IX337">
        <v>0.10532559251417301</v>
      </c>
      <c r="IY337">
        <v>0.345811898094392</v>
      </c>
      <c r="IZ337">
        <v>0.169674134280445</v>
      </c>
      <c r="JA337">
        <v>7.7019192678095705E-2</v>
      </c>
      <c r="JB337">
        <v>7.5642579058807405E-2</v>
      </c>
      <c r="JC337">
        <v>0.256634929308107</v>
      </c>
      <c r="JD337">
        <v>0.228991052523735</v>
      </c>
      <c r="JE337">
        <v>6.3278396284406804E-2</v>
      </c>
      <c r="JF337">
        <v>6.8094529062222506E-2</v>
      </c>
      <c r="JG337">
        <v>0.136770439177652</v>
      </c>
      <c r="JH337">
        <v>0.37124690936411497</v>
      </c>
      <c r="JI337">
        <v>8.8839013728570407E-2</v>
      </c>
      <c r="JJ337">
        <v>8.6423741547708502E-2</v>
      </c>
      <c r="JK337">
        <v>6.1143432825626599E-2</v>
      </c>
      <c r="JL337">
        <v>0.28904712792842002</v>
      </c>
      <c r="JM337">
        <v>0.26094071443207401</v>
      </c>
      <c r="JN337">
        <v>0.188932040161191</v>
      </c>
      <c r="JO337">
        <v>7.4347790451471898E-2</v>
      </c>
      <c r="JP337">
        <v>0.27022252578375799</v>
      </c>
      <c r="JQ337">
        <v>0.20879222730687799</v>
      </c>
      <c r="JR337">
        <v>0.218663479270542</v>
      </c>
      <c r="JS337">
        <v>6.0008605969537603E-2</v>
      </c>
      <c r="JT337">
        <v>0.25896871798374399</v>
      </c>
      <c r="JU337">
        <v>0.20418093026432599</v>
      </c>
      <c r="JV337">
        <v>0.32928529472030599</v>
      </c>
      <c r="JW337">
        <v>0.67814418414042799</v>
      </c>
      <c r="JX337">
        <v>0.18739860665255101</v>
      </c>
      <c r="JY337">
        <v>0.165122600915238</v>
      </c>
      <c r="JZ337">
        <v>0.34304528379209098</v>
      </c>
      <c r="KA337">
        <v>0.160336998838877</v>
      </c>
      <c r="KB337">
        <v>0.117720101085991</v>
      </c>
      <c r="KC337">
        <v>0.19123973772283301</v>
      </c>
      <c r="KD337">
        <v>0.193273000478109</v>
      </c>
      <c r="KE337">
        <v>0.33155337750153702</v>
      </c>
      <c r="KF337">
        <v>5.0052182227989898E-2</v>
      </c>
      <c r="KG337">
        <v>0.10715408783553</v>
      </c>
      <c r="KH337">
        <v>0.209490062154224</v>
      </c>
      <c r="KI337">
        <v>0.17674912915784399</v>
      </c>
      <c r="KJ337">
        <v>0.117652072945837</v>
      </c>
      <c r="KK337">
        <v>0.12052639847005001</v>
      </c>
      <c r="KL337">
        <v>0.20469687862850899</v>
      </c>
      <c r="KM337">
        <v>0.296157776108189</v>
      </c>
      <c r="KN337">
        <v>5.7975138310224703E-2</v>
      </c>
      <c r="KO337">
        <v>0.131776039887986</v>
      </c>
      <c r="KP337">
        <v>0.148062154224438</v>
      </c>
      <c r="KQ337">
        <v>8.8436445597978294E-2</v>
      </c>
      <c r="KR337">
        <v>0.17670896796666899</v>
      </c>
      <c r="KS337">
        <v>0.20447435284475099</v>
      </c>
      <c r="KT337">
        <v>0.175699200874257</v>
      </c>
      <c r="KU337">
        <v>0.18597445529676901</v>
      </c>
      <c r="KV337">
        <v>0.14753821460282801</v>
      </c>
      <c r="KW337">
        <v>0.177585820640667</v>
      </c>
      <c r="KX337">
        <v>9.9425722286728996E-2</v>
      </c>
      <c r="KY337">
        <v>0.213905539239123</v>
      </c>
      <c r="KZ337">
        <v>0.25083170548459799</v>
      </c>
      <c r="LA337">
        <v>0.73270254764018905</v>
      </c>
      <c r="LB337">
        <v>0.260770848985725</v>
      </c>
      <c r="LC337">
        <v>0.17020586025544701</v>
      </c>
      <c r="LD337">
        <v>0.213038726862919</v>
      </c>
      <c r="LE337">
        <v>0.136910661840038</v>
      </c>
      <c r="LF337">
        <v>0.152009903695103</v>
      </c>
      <c r="LG337">
        <v>0.25338269243904099</v>
      </c>
      <c r="LH337">
        <v>0.15785567925688099</v>
      </c>
      <c r="LI337">
        <v>0.237540331944539</v>
      </c>
      <c r="LJ337">
        <v>0.27918106686701699</v>
      </c>
      <c r="LK337">
        <v>0.28502055870500698</v>
      </c>
      <c r="LL337">
        <v>0.11668554060515</v>
      </c>
      <c r="LM337">
        <v>0.341962639163992</v>
      </c>
      <c r="LN337">
        <v>7.6056963322177401E-2</v>
      </c>
      <c r="LO337">
        <v>2.2325203196503001</v>
      </c>
      <c r="LP337">
        <v>1.3974367188033601</v>
      </c>
      <c r="LQ337">
        <v>0.16990663206065201</v>
      </c>
      <c r="LR337">
        <v>8.1021310019807405E-2</v>
      </c>
      <c r="LS337">
        <v>0.212834232634383</v>
      </c>
      <c r="LT337">
        <v>0.13758506932586601</v>
      </c>
      <c r="LU337">
        <v>1.3678996653234099</v>
      </c>
      <c r="LV337">
        <v>0.207891605764634</v>
      </c>
      <c r="LW337">
        <v>0.193369646882044</v>
      </c>
      <c r="LX337">
        <v>0.144677207840995</v>
      </c>
      <c r="LY337">
        <v>7.6933269585410802E-2</v>
      </c>
      <c r="LZ337">
        <v>6.2541493067413398E-2</v>
      </c>
      <c r="MA337">
        <v>7.5441841404275595E-2</v>
      </c>
      <c r="MB337">
        <v>8.0355235298135402E-2</v>
      </c>
      <c r="MC337">
        <v>0.14242312683559899</v>
      </c>
      <c r="MD337">
        <v>0.10649388702957401</v>
      </c>
      <c r="ME337">
        <v>9.9039819684447805E-2</v>
      </c>
      <c r="MF337">
        <v>7.6094119254149301E-2</v>
      </c>
      <c r="MG337">
        <v>0.181386244109009</v>
      </c>
      <c r="MH337">
        <v>0.148706372515539</v>
      </c>
      <c r="MI337">
        <v>9.8195410149579901E-2</v>
      </c>
      <c r="MJ337">
        <v>0.399142544908135</v>
      </c>
      <c r="MK337">
        <v>0.32714971654941599</v>
      </c>
      <c r="ML337">
        <v>0.266976367734444</v>
      </c>
      <c r="MM337">
        <v>0.64545222320879703</v>
      </c>
      <c r="MN337">
        <v>0.54194686155317295</v>
      </c>
      <c r="MO337">
        <v>0.47107793183525698</v>
      </c>
      <c r="MP337">
        <v>0.50896386858821097</v>
      </c>
      <c r="MQ337">
        <v>0.110853083805751</v>
      </c>
      <c r="MR337">
        <v>0.29276763882248502</v>
      </c>
      <c r="MS337">
        <v>0.27907588279489098</v>
      </c>
      <c r="MT337">
        <v>0.23519062905539201</v>
      </c>
      <c r="MU337">
        <v>0.184725223686907</v>
      </c>
      <c r="MV337">
        <v>0.17508141520387999</v>
      </c>
      <c r="MW337">
        <v>7.8657127245406702E-2</v>
      </c>
      <c r="MX337">
        <v>0.40728802677412801</v>
      </c>
      <c r="MY337">
        <v>7.6731985520114704E-2</v>
      </c>
      <c r="MZ337">
        <v>1.0736930537531599</v>
      </c>
      <c r="NA337">
        <v>0.67636199713134404</v>
      </c>
      <c r="NB337">
        <v>0.18844628099173599</v>
      </c>
      <c r="NC337">
        <v>0.207989276688751</v>
      </c>
      <c r="ND337">
        <v>9.8822279898913998E-2</v>
      </c>
      <c r="NE337">
        <v>0.123927259067004</v>
      </c>
      <c r="NF337">
        <v>9.27263165084352E-2</v>
      </c>
      <c r="NG337">
        <v>6.6292056553514098E-2</v>
      </c>
      <c r="NH337">
        <v>0.14294774947066499</v>
      </c>
      <c r="NI337">
        <v>8.8517041185711298E-2</v>
      </c>
      <c r="NJ337">
        <v>0.10343945085718199</v>
      </c>
      <c r="NK337">
        <v>0.27934007239942599</v>
      </c>
      <c r="NL337">
        <v>0.76165186804180096</v>
      </c>
      <c r="NM337">
        <v>0.25142920565535098</v>
      </c>
      <c r="NN337">
        <v>6.1174919745918897E-2</v>
      </c>
      <c r="NO337">
        <v>5.6070828495321301E-2</v>
      </c>
      <c r="NP337">
        <v>0.52171702752544202</v>
      </c>
      <c r="NQ337">
        <v>0.13367474899255499</v>
      </c>
      <c r="NR337">
        <v>0.326407554128816</v>
      </c>
      <c r="NS337">
        <v>0.27767734444368602</v>
      </c>
      <c r="NT337">
        <v>0.171833139812854</v>
      </c>
      <c r="NU337">
        <v>0.36119349771190501</v>
      </c>
      <c r="NV337">
        <v>0.110366778225531</v>
      </c>
      <c r="NW337">
        <v>5.7588757598524602E-2</v>
      </c>
      <c r="NX337">
        <v>9.2574346014616504E-2</v>
      </c>
      <c r="NY337">
        <v>0.84644648589577198</v>
      </c>
      <c r="NZ337">
        <v>0.13104740113380201</v>
      </c>
      <c r="OA337">
        <v>0.12088586845160799</v>
      </c>
      <c r="OB337">
        <v>0.13109992486852001</v>
      </c>
      <c r="OC337">
        <v>9.9699064271566107E-2</v>
      </c>
      <c r="OD337">
        <v>7.2522436992008693E-2</v>
      </c>
      <c r="OE337">
        <v>8.1074858274708006E-2</v>
      </c>
      <c r="OF337">
        <v>5.6509118229629098E-2</v>
      </c>
      <c r="OG337">
        <v>0.33254388361450699</v>
      </c>
      <c r="OH337">
        <v>7.9872549689228897E-2</v>
      </c>
      <c r="OI337">
        <v>0.15021446622498499</v>
      </c>
      <c r="OJ337">
        <v>0.27846212690389999</v>
      </c>
      <c r="OK337">
        <v>0.12550187828700199</v>
      </c>
      <c r="OL337">
        <v>0.27272898026091102</v>
      </c>
      <c r="OM337">
        <v>0.25980889283518899</v>
      </c>
      <c r="ON337">
        <v>0.141440611980056</v>
      </c>
      <c r="OO337">
        <v>7.4270268424287897E-2</v>
      </c>
      <c r="OP337">
        <v>0.11651792910320299</v>
      </c>
      <c r="OQ337">
        <v>0.10015470254764</v>
      </c>
      <c r="OR337">
        <v>8.0075063178744604E-2</v>
      </c>
      <c r="OS337">
        <v>0.102707943446486</v>
      </c>
      <c r="OT337">
        <v>0.106934225804248</v>
      </c>
      <c r="OU337">
        <v>0.15770623591284799</v>
      </c>
      <c r="OV337">
        <v>8.9183525715456596E-2</v>
      </c>
      <c r="OW337">
        <v>0.17827156614985301</v>
      </c>
      <c r="OX337">
        <v>0.170501331876238</v>
      </c>
      <c r="OY337">
        <v>0.37086606106140302</v>
      </c>
      <c r="OZ337">
        <v>7.1920565535141007E-2</v>
      </c>
      <c r="PA337">
        <v>0.131487330100403</v>
      </c>
      <c r="PB337">
        <v>0.240702137832115</v>
      </c>
      <c r="PC337">
        <v>0.16964339867495401</v>
      </c>
      <c r="PD337">
        <v>0.12001728024042101</v>
      </c>
      <c r="PE337">
        <v>9.0595792637114897E-2</v>
      </c>
      <c r="PF337">
        <v>0.291526193566013</v>
      </c>
      <c r="PG337">
        <v>7.3804111741001294E-2</v>
      </c>
      <c r="PH337">
        <v>0.17799153063315301</v>
      </c>
      <c r="PI337">
        <v>0.14678860733556501</v>
      </c>
      <c r="PJ337">
        <v>0.10438562939689899</v>
      </c>
      <c r="PK337">
        <v>0.23679174919745899</v>
      </c>
      <c r="PL337">
        <v>5.8330851717778798E-2</v>
      </c>
      <c r="PM337">
        <v>0.15830708284953199</v>
      </c>
      <c r="PN337">
        <v>0.176788197527491</v>
      </c>
      <c r="PO337">
        <v>8.9071989618195402E-2</v>
      </c>
      <c r="PP337">
        <v>0.26847489925551499</v>
      </c>
      <c r="PQ337">
        <v>0.20672816064476501</v>
      </c>
      <c r="PR337">
        <v>0.17636582200669301</v>
      </c>
      <c r="PS337">
        <v>0.17819390751997799</v>
      </c>
      <c r="PT337">
        <v>0.129406529608633</v>
      </c>
      <c r="PU337">
        <v>0.26666907998087602</v>
      </c>
      <c r="PV337">
        <v>0.16897452359811499</v>
      </c>
      <c r="PW337">
        <v>0.17220196707875099</v>
      </c>
      <c r="PX337">
        <v>0.13759818318420899</v>
      </c>
      <c r="PY337">
        <v>0.12914671129021199</v>
      </c>
      <c r="PZ337">
        <v>0.51915565876647796</v>
      </c>
      <c r="QA337">
        <v>0.80409548528106001</v>
      </c>
      <c r="QB337">
        <v>0.104288095075473</v>
      </c>
      <c r="QC337">
        <v>0.174758554743528</v>
      </c>
      <c r="QD337">
        <v>9.4194863738815596E-2</v>
      </c>
      <c r="QE337">
        <v>0.15124807048698899</v>
      </c>
      <c r="QF337">
        <v>8.7247250870842202E-2</v>
      </c>
      <c r="QG337">
        <v>0.29039239123010702</v>
      </c>
      <c r="QH337">
        <v>0.10122566764565299</v>
      </c>
      <c r="QI337">
        <v>0.20748452974523601</v>
      </c>
      <c r="QJ337">
        <v>0.50548166108872405</v>
      </c>
      <c r="QK337">
        <v>0.20542305853425299</v>
      </c>
      <c r="QL337">
        <v>0.46065371217813</v>
      </c>
      <c r="QM337">
        <v>0.20490055324089901</v>
      </c>
      <c r="QN337">
        <v>0.101015367802746</v>
      </c>
      <c r="QO337">
        <v>0.55338248753500496</v>
      </c>
      <c r="QP337">
        <v>0.124618400382488</v>
      </c>
      <c r="QQ337">
        <v>0.140916877262482</v>
      </c>
      <c r="QR337">
        <v>0.38863574892425401</v>
      </c>
      <c r="QS337">
        <v>0.16831350317601301</v>
      </c>
      <c r="QT337">
        <v>0.169518202308585</v>
      </c>
      <c r="QU337">
        <v>0.38409835393757302</v>
      </c>
      <c r="QV337">
        <v>0.122287207157981</v>
      </c>
      <c r="QW337">
        <v>0.111216173758623</v>
      </c>
      <c r="QX337">
        <v>0.23944115839082</v>
      </c>
      <c r="QY337">
        <v>0.17563192404890399</v>
      </c>
      <c r="QZ337">
        <v>0.10356649135988</v>
      </c>
      <c r="RA337">
        <v>0.21086906632060701</v>
      </c>
      <c r="RB337">
        <v>0.21395526261867401</v>
      </c>
      <c r="RC337">
        <v>0.68103415067276796</v>
      </c>
      <c r="RD337">
        <v>0.74824383580356502</v>
      </c>
      <c r="RE337">
        <v>0.61210094938870296</v>
      </c>
      <c r="RF337">
        <v>0.14838959087494</v>
      </c>
      <c r="RG337">
        <v>0.10224697766546</v>
      </c>
      <c r="RH337">
        <v>0.33582528515811799</v>
      </c>
      <c r="RI337">
        <v>0.26218441363294898</v>
      </c>
      <c r="RJ337">
        <v>6.1949457004302898E-2</v>
      </c>
      <c r="RK337">
        <v>0.1482042893245</v>
      </c>
      <c r="RL337">
        <v>0.211768663342668</v>
      </c>
      <c r="RM337">
        <v>7.4467727614233994E-2</v>
      </c>
      <c r="RN337">
        <v>4.2078546547366903E-2</v>
      </c>
      <c r="RO337">
        <v>8.37767229014411E-2</v>
      </c>
      <c r="RP337">
        <v>0.24793552352981399</v>
      </c>
      <c r="RQ337">
        <v>0.23700095621883799</v>
      </c>
      <c r="RR337">
        <v>0.13138726862919201</v>
      </c>
      <c r="RS337">
        <v>0.175216651868042</v>
      </c>
      <c r="RT337">
        <v>0.136584659517793</v>
      </c>
      <c r="RU337">
        <v>8.7258862099583306E-2</v>
      </c>
      <c r="RV337">
        <v>8.8011884434123305E-2</v>
      </c>
      <c r="RW337">
        <v>6.9925551533365202E-2</v>
      </c>
      <c r="RX337">
        <v>8.6081756710607193E-2</v>
      </c>
      <c r="RY337">
        <v>9.8768390137285694E-2</v>
      </c>
      <c r="RZ337">
        <v>0.135365890308039</v>
      </c>
      <c r="SA337">
        <v>0.13599651663137799</v>
      </c>
      <c r="SB337">
        <v>0.12998920838740499</v>
      </c>
      <c r="SC337">
        <v>6.3825558363499693E-2</v>
      </c>
      <c r="SD337">
        <v>7.9494501741684306E-2</v>
      </c>
      <c r="SE337">
        <v>1.2491501946588399</v>
      </c>
      <c r="SF337">
        <v>2.4881544976435999</v>
      </c>
      <c r="SG337">
        <v>0.14818960453520899</v>
      </c>
      <c r="SH337">
        <v>0.15128597773376101</v>
      </c>
      <c r="SI337">
        <v>1.2334421146096599</v>
      </c>
      <c r="SJ337">
        <v>0.37111051157707797</v>
      </c>
      <c r="SK337">
        <v>0.63807048698859403</v>
      </c>
      <c r="SL337">
        <v>0.23727709855884199</v>
      </c>
      <c r="SM337">
        <v>0.417651731439109</v>
      </c>
      <c r="SN337">
        <v>0.53585042005327499</v>
      </c>
      <c r="SO337">
        <v>0.116963322177447</v>
      </c>
      <c r="SP337">
        <v>0.236279898914009</v>
      </c>
      <c r="SQ337">
        <v>0.130212143979236</v>
      </c>
      <c r="SR337">
        <v>0.112713817362202</v>
      </c>
      <c r="SS337">
        <v>0.121020217198279</v>
      </c>
      <c r="ST337">
        <v>0.147357420941193</v>
      </c>
      <c r="SU337">
        <v>0.18297384058466001</v>
      </c>
      <c r="SV337">
        <v>8.9183320811419997E-2</v>
      </c>
      <c r="SW337">
        <v>0.113090226077454</v>
      </c>
      <c r="SX337">
        <v>0.54396250256130096</v>
      </c>
      <c r="SY337">
        <v>0.18921965712724501</v>
      </c>
      <c r="SZ337">
        <v>0.18671306604740101</v>
      </c>
      <c r="TA337">
        <v>0.23455057714637001</v>
      </c>
      <c r="TB337">
        <v>0.28166894337818499</v>
      </c>
      <c r="TC337">
        <v>0.20230496550782101</v>
      </c>
      <c r="TD337">
        <v>0.102351273820094</v>
      </c>
      <c r="TE337">
        <v>8.9191107164811101E-2</v>
      </c>
      <c r="TF337">
        <v>8.6380643398674906E-2</v>
      </c>
      <c r="TG337">
        <v>0.111880814152039</v>
      </c>
      <c r="TH337">
        <v>0.24430544361723899</v>
      </c>
      <c r="TI337">
        <v>0.14890690526603401</v>
      </c>
      <c r="TJ337">
        <v>3.2134464858957701</v>
      </c>
      <c r="TK337">
        <v>2.1685203196503</v>
      </c>
      <c r="TL337">
        <v>0.101798989140086</v>
      </c>
      <c r="TM337">
        <v>0.25731787446212701</v>
      </c>
      <c r="TN337">
        <v>8.7137080800491706E-2</v>
      </c>
      <c r="TO337">
        <v>0.113096509801243</v>
      </c>
      <c r="TP337">
        <v>9.6844751041595498E-2</v>
      </c>
      <c r="TQ337">
        <v>9.5850283450583995E-2</v>
      </c>
      <c r="TR337">
        <v>0.117476470186463</v>
      </c>
      <c r="TS337">
        <v>7.9237142271702699E-2</v>
      </c>
      <c r="TT337">
        <v>0.147395328187965</v>
      </c>
      <c r="TU337">
        <v>0.14708708421555899</v>
      </c>
      <c r="TV337">
        <v>0.16421945222320899</v>
      </c>
      <c r="TW337">
        <v>6.02288095075472E-2</v>
      </c>
      <c r="TX337">
        <v>0.219238849805341</v>
      </c>
      <c r="TY337">
        <v>0.208633699883888</v>
      </c>
      <c r="TZ337">
        <v>6.4235434738064298E-2</v>
      </c>
      <c r="UA337">
        <v>0.13805225052933501</v>
      </c>
      <c r="UB337">
        <v>0.14281572296974299</v>
      </c>
      <c r="UC337">
        <v>0.154611228741206</v>
      </c>
      <c r="UD337">
        <v>8.6418618946793202E-2</v>
      </c>
      <c r="UE337">
        <v>7.2665596612253205E-2</v>
      </c>
      <c r="UF337">
        <v>8.9235912847483098E-2</v>
      </c>
      <c r="UG337">
        <v>0.11896373198552</v>
      </c>
      <c r="UH337">
        <v>0.16595027662044901</v>
      </c>
      <c r="UI337">
        <v>0.20376729731575699</v>
      </c>
      <c r="UJ337">
        <v>0.44555918311590698</v>
      </c>
      <c r="UK337">
        <v>0.32366989959702203</v>
      </c>
      <c r="UL337">
        <v>0.378235981148829</v>
      </c>
      <c r="UM337">
        <v>0.22818844341233499</v>
      </c>
      <c r="UN337">
        <v>0.29421876920975298</v>
      </c>
      <c r="UO337">
        <v>0.105700498599822</v>
      </c>
      <c r="UP337">
        <v>0.120165084352162</v>
      </c>
      <c r="UQ337">
        <v>0.23434464858957699</v>
      </c>
      <c r="UR337">
        <v>0.140818796530292</v>
      </c>
      <c r="US337">
        <v>0.177461307287754</v>
      </c>
      <c r="UT337">
        <v>0.175291783348132</v>
      </c>
      <c r="UU337">
        <v>0.23836711973225899</v>
      </c>
      <c r="UV337">
        <v>0.177195068642852</v>
      </c>
      <c r="UW337">
        <v>8.9630831227375099E-2</v>
      </c>
      <c r="UX337">
        <v>0.197713339252783</v>
      </c>
      <c r="UY337">
        <v>0.2345378730961</v>
      </c>
      <c r="UZ337">
        <v>0.26437415477084902</v>
      </c>
      <c r="VA337">
        <v>0.27392111194590502</v>
      </c>
      <c r="VB337">
        <v>0.14982166518680401</v>
      </c>
      <c r="VC337">
        <v>0.13815217539785499</v>
      </c>
      <c r="VD337">
        <v>0.64521200737654605</v>
      </c>
      <c r="VE337">
        <v>1.16511980056007</v>
      </c>
      <c r="VF337">
        <v>1.35626316508435</v>
      </c>
      <c r="VG337">
        <v>9.5015777610818905E-2</v>
      </c>
      <c r="VH337">
        <v>8.4579195410149605E-2</v>
      </c>
      <c r="VI337">
        <v>0.12058670855815901</v>
      </c>
      <c r="VJ337">
        <v>0.125089474762653</v>
      </c>
      <c r="VK337">
        <v>0.108780752680828</v>
      </c>
      <c r="VL337">
        <v>0.17844873984017501</v>
      </c>
      <c r="VM337">
        <v>0.48931411788812201</v>
      </c>
      <c r="VN337">
        <v>9.6621815449764295E-2</v>
      </c>
      <c r="VO337">
        <v>0.30891995082303098</v>
      </c>
      <c r="VP337">
        <v>0.17864244245611599</v>
      </c>
      <c r="VQ337">
        <v>0.120695649204289</v>
      </c>
      <c r="VR337">
        <v>0.175996994740796</v>
      </c>
      <c r="VS337">
        <v>0.12560958950891299</v>
      </c>
      <c r="VT337">
        <v>0.44735475718871698</v>
      </c>
      <c r="VU337">
        <v>0.31994617853971702</v>
      </c>
      <c r="VV337">
        <v>8.5530838057509703E-2</v>
      </c>
      <c r="VW337">
        <v>8.1030189194727098E-2</v>
      </c>
      <c r="VX337">
        <v>1.4625819957653201</v>
      </c>
      <c r="VY337">
        <v>0.11935141042278501</v>
      </c>
      <c r="VZ337">
        <v>0.16597315757120401</v>
      </c>
      <c r="WA337">
        <v>0.14103483368622399</v>
      </c>
      <c r="WB337">
        <v>0.221856908681101</v>
      </c>
      <c r="WC337">
        <v>0.216691619424903</v>
      </c>
      <c r="WD337">
        <v>0.24503476538487801</v>
      </c>
      <c r="WE337">
        <v>9.0009220681647406E-2</v>
      </c>
      <c r="WF337">
        <v>8.9387610135919601E-2</v>
      </c>
      <c r="WG337">
        <v>0.35041144730551199</v>
      </c>
      <c r="WH337">
        <v>0.28238720032784698</v>
      </c>
      <c r="WI337">
        <v>0</v>
      </c>
      <c r="WJ337">
        <v>0.18722327709855899</v>
      </c>
      <c r="WK337">
        <v>0.124041868724814</v>
      </c>
      <c r="WL337">
        <v>0.294714978485076</v>
      </c>
      <c r="WM337">
        <v>0.22223058534253101</v>
      </c>
      <c r="WN337">
        <v>0.15889918721398799</v>
      </c>
      <c r="WO337">
        <v>0.54540680281401499</v>
      </c>
      <c r="WP337">
        <v>0.38931978689980201</v>
      </c>
      <c r="WQ337">
        <v>0.17722020353800999</v>
      </c>
      <c r="WR337">
        <v>7.2996106823304402E-2</v>
      </c>
      <c r="WS337">
        <v>0.130002049040366</v>
      </c>
      <c r="WT337">
        <v>8.7885526944880804E-2</v>
      </c>
      <c r="WU337">
        <v>0.117848780820982</v>
      </c>
      <c r="WV337">
        <v>0.19134874667030899</v>
      </c>
      <c r="WW337">
        <v>0.105657468752134</v>
      </c>
      <c r="WX337">
        <v>0.1697345126699</v>
      </c>
      <c r="WY337">
        <v>0.14127907929786199</v>
      </c>
      <c r="WZ337">
        <v>0.19721453452633</v>
      </c>
      <c r="XA337">
        <v>5.2496619083395903E-2</v>
      </c>
      <c r="XB337">
        <v>0.138408510347654</v>
      </c>
      <c r="XC337">
        <v>0.20965070691892601</v>
      </c>
      <c r="XD337">
        <v>0.265750768390137</v>
      </c>
      <c r="XE337">
        <v>0.31776067208524</v>
      </c>
      <c r="XF337">
        <v>0.108161122874121</v>
      </c>
      <c r="XG337">
        <v>9.1392322928761704E-2</v>
      </c>
      <c r="XH337">
        <v>0.14369926917560299</v>
      </c>
      <c r="XI337">
        <v>0.27930523871320301</v>
      </c>
      <c r="XJ337">
        <v>0.49609732941738999</v>
      </c>
      <c r="XK337">
        <v>0.94324253807799996</v>
      </c>
      <c r="XL337">
        <v>0.141902670582611</v>
      </c>
      <c r="XM337">
        <v>0.14177884024315299</v>
      </c>
      <c r="XN337">
        <v>0.28797725565193599</v>
      </c>
      <c r="XO337">
        <v>0.122098012430845</v>
      </c>
      <c r="XP337">
        <v>0.10861812717710501</v>
      </c>
      <c r="XQ337">
        <v>0.112202581790861</v>
      </c>
      <c r="XR337">
        <v>9.2422238918106706E-2</v>
      </c>
      <c r="XS337">
        <v>8.9585957243357703E-2</v>
      </c>
      <c r="XT337">
        <v>8.7601871456867694E-2</v>
      </c>
      <c r="XU337">
        <v>8.0097807526808298E-2</v>
      </c>
      <c r="XV337">
        <v>0.14001290895430599</v>
      </c>
      <c r="XW337">
        <v>0.17529820367461199</v>
      </c>
      <c r="XX337">
        <v>0.26835728433850198</v>
      </c>
      <c r="XY337">
        <v>0.105879857933201</v>
      </c>
      <c r="XZ337">
        <v>7.9607608769892702E-2</v>
      </c>
      <c r="YA337">
        <v>0.186135373266853</v>
      </c>
      <c r="YB337">
        <v>0.149886483163718</v>
      </c>
      <c r="YC337">
        <v>8.0077112219110694E-2</v>
      </c>
      <c r="YD337">
        <v>0.118859913940305</v>
      </c>
      <c r="YE337">
        <v>0</v>
      </c>
      <c r="YF337">
        <v>0.207390410491087</v>
      </c>
      <c r="YG337">
        <v>0.16664660883819399</v>
      </c>
      <c r="YH337">
        <v>0.15863014821391999</v>
      </c>
      <c r="YI337">
        <v>0.119951164537941</v>
      </c>
      <c r="YJ337">
        <v>0.144667645652619</v>
      </c>
      <c r="YK337">
        <v>5.0430161874188903E-2</v>
      </c>
      <c r="YL337">
        <v>0.212977802062701</v>
      </c>
      <c r="YM337">
        <v>0.14244286592445901</v>
      </c>
      <c r="YN337">
        <v>8.9628099173553702E-2</v>
      </c>
      <c r="YO337">
        <v>9.2406666211324401E-2</v>
      </c>
      <c r="YP337">
        <v>0.177670924117205</v>
      </c>
      <c r="YQ337">
        <v>0.66829793046923103</v>
      </c>
      <c r="YR337">
        <v>0.114175807663411</v>
      </c>
      <c r="YS337">
        <v>8.9789563554401999E-2</v>
      </c>
      <c r="YT337">
        <v>0.23811939075199801</v>
      </c>
      <c r="YU337">
        <v>0.17747121098285601</v>
      </c>
      <c r="YV337">
        <v>0.18216542585888901</v>
      </c>
      <c r="YW337">
        <v>0.230190219247319</v>
      </c>
      <c r="YX337">
        <v>0.13084666347927101</v>
      </c>
      <c r="YY337">
        <v>0.12111877603988799</v>
      </c>
      <c r="YZ337">
        <v>0.39201010859913898</v>
      </c>
      <c r="ZA337">
        <v>0.40147961204835703</v>
      </c>
      <c r="ZB337">
        <v>8.9833071511508794E-2</v>
      </c>
      <c r="ZC337">
        <v>0.305117614917014</v>
      </c>
      <c r="ZD337">
        <v>0.16198121712997701</v>
      </c>
      <c r="ZE337">
        <v>0.29809131889898199</v>
      </c>
      <c r="ZF337">
        <v>0.32917027525442299</v>
      </c>
      <c r="ZG337">
        <v>0.203909227511782</v>
      </c>
      <c r="ZH337">
        <v>0.27137121781299101</v>
      </c>
      <c r="ZI337">
        <v>0.33416467454408899</v>
      </c>
      <c r="ZJ337">
        <v>0.18121084625367101</v>
      </c>
      <c r="ZK337">
        <v>0.319622839969947</v>
      </c>
      <c r="ZL337">
        <v>9.6656444231951397E-2</v>
      </c>
      <c r="ZM337">
        <v>0.24854449832661701</v>
      </c>
      <c r="ZN337">
        <v>0.239769141452087</v>
      </c>
    </row>
    <row r="338" spans="1:690" x14ac:dyDescent="0.25">
      <c r="A338">
        <v>8.7872686291919896E-2</v>
      </c>
      <c r="B338">
        <v>0.13016460624274301</v>
      </c>
      <c r="C338">
        <v>0.116686565125333</v>
      </c>
      <c r="D338">
        <v>0</v>
      </c>
      <c r="E338">
        <v>9.3931357147735803E-2</v>
      </c>
      <c r="F338">
        <v>0.23707076019397599</v>
      </c>
      <c r="G338">
        <v>0.23982815381462999</v>
      </c>
      <c r="H338">
        <v>0.14033221774469001</v>
      </c>
      <c r="I338">
        <v>0.25851430913189</v>
      </c>
      <c r="J338">
        <v>0.203920360631104</v>
      </c>
      <c r="K338">
        <v>0.33942476606789201</v>
      </c>
      <c r="L338">
        <v>0.27820155727067802</v>
      </c>
      <c r="M338">
        <v>0.19910497916809</v>
      </c>
      <c r="N338">
        <v>0.20647640188511701</v>
      </c>
      <c r="O338">
        <v>0.16091899460419401</v>
      </c>
      <c r="P338">
        <v>0.944529130523871</v>
      </c>
      <c r="Q338">
        <v>0</v>
      </c>
      <c r="R338">
        <v>0.37818885322040902</v>
      </c>
      <c r="S338">
        <v>0.158121576395055</v>
      </c>
      <c r="T338">
        <v>0.115895977050748</v>
      </c>
      <c r="U338">
        <v>0.57860555972952699</v>
      </c>
      <c r="V338">
        <v>0.100335701113312</v>
      </c>
      <c r="W338">
        <v>0.11924697766546</v>
      </c>
      <c r="X338">
        <v>0.40300512260091498</v>
      </c>
      <c r="Y338">
        <v>1.0953862441090101</v>
      </c>
      <c r="Z338">
        <v>0.34501468478928998</v>
      </c>
      <c r="AA338">
        <v>9.2058397650433693E-2</v>
      </c>
      <c r="AB338">
        <v>0.13903346765931299</v>
      </c>
      <c r="AC338">
        <v>0.12013680759511</v>
      </c>
      <c r="AD338">
        <v>9.7084830271156303E-2</v>
      </c>
      <c r="AE338">
        <v>7.81894679325182E-2</v>
      </c>
      <c r="AF338">
        <v>8.0327573253193105E-2</v>
      </c>
      <c r="AG338">
        <v>0.17631445939484999</v>
      </c>
      <c r="AH338">
        <v>0.23052038795164301</v>
      </c>
      <c r="AI338">
        <v>1.0911453452633</v>
      </c>
      <c r="AJ338">
        <v>0.151180452154907</v>
      </c>
      <c r="AK338">
        <v>0.14162270336725599</v>
      </c>
      <c r="AL338">
        <v>0.234064408168841</v>
      </c>
      <c r="AM338">
        <v>0.124338911276552</v>
      </c>
      <c r="AN338">
        <v>0.129174851444573</v>
      </c>
      <c r="AO338">
        <v>0.119489584044806</v>
      </c>
      <c r="AP338">
        <v>0.245710743801653</v>
      </c>
      <c r="AQ338">
        <v>0.25232053821460299</v>
      </c>
      <c r="AR338">
        <v>0.248583498394918</v>
      </c>
      <c r="AS338">
        <v>0.145967351956834</v>
      </c>
      <c r="AT338">
        <v>0.60822491633085196</v>
      </c>
      <c r="AU338">
        <v>0.172973020968513</v>
      </c>
      <c r="AV338">
        <v>8.4621473943036707E-2</v>
      </c>
      <c r="AW338">
        <v>0.23835141042278499</v>
      </c>
      <c r="AX338">
        <v>0.108658493272317</v>
      </c>
      <c r="AY338">
        <v>0.29775520797759703</v>
      </c>
      <c r="AZ338">
        <v>0.32198258315688799</v>
      </c>
      <c r="BA338">
        <v>0.19865712724540699</v>
      </c>
      <c r="BB338">
        <v>0.32448951574346002</v>
      </c>
      <c r="BC338">
        <v>0.20503872686291899</v>
      </c>
      <c r="BD338">
        <v>0</v>
      </c>
      <c r="BE338">
        <v>0.14816774810463801</v>
      </c>
      <c r="BF338">
        <v>0.55769298545181301</v>
      </c>
      <c r="BG338">
        <v>0.37460508162010803</v>
      </c>
      <c r="BH338">
        <v>0.14349409193361101</v>
      </c>
      <c r="BI338">
        <v>0.17620913872003299</v>
      </c>
      <c r="BJ338">
        <v>0.327714432074312</v>
      </c>
      <c r="BK338">
        <v>0.23764182774400699</v>
      </c>
      <c r="BL338">
        <v>0.20601482139198099</v>
      </c>
      <c r="BM338">
        <v>0.1206442182911</v>
      </c>
      <c r="BN338">
        <v>0.25759258247387501</v>
      </c>
      <c r="BO338">
        <v>0.55997104022949296</v>
      </c>
      <c r="BP338">
        <v>0.14817450993784601</v>
      </c>
      <c r="BQ338">
        <v>0.119948773990848</v>
      </c>
      <c r="BR338">
        <v>0.37162236186052899</v>
      </c>
      <c r="BS338">
        <v>0.19054203947817799</v>
      </c>
      <c r="BT338">
        <v>0.125919131206885</v>
      </c>
      <c r="BU338">
        <v>1.8975753705348</v>
      </c>
      <c r="BV338">
        <v>0.47820237688682499</v>
      </c>
      <c r="BW338">
        <v>2.69197875828154</v>
      </c>
      <c r="BX338">
        <v>2.2176489993852901</v>
      </c>
      <c r="BY338">
        <v>2.3823910935045398</v>
      </c>
      <c r="BZ338">
        <v>1.7325999590191901</v>
      </c>
      <c r="CA338">
        <v>0.51197329417389503</v>
      </c>
      <c r="CB338">
        <v>0.49118926302848198</v>
      </c>
      <c r="CC338">
        <v>1.75040775903285</v>
      </c>
      <c r="CD338">
        <v>0.88805184072126198</v>
      </c>
      <c r="CE338">
        <v>2.3486224984632198</v>
      </c>
      <c r="CF338">
        <v>0.17773813264121299</v>
      </c>
      <c r="CG338">
        <v>5.8707328734376001E-2</v>
      </c>
      <c r="CH338">
        <v>0.101709377774742</v>
      </c>
      <c r="CI338">
        <v>6.8619834710743802E-2</v>
      </c>
      <c r="CJ338">
        <v>0.34163581722559899</v>
      </c>
      <c r="CK338">
        <v>0.14999385287890199</v>
      </c>
      <c r="CL338">
        <v>0.12005894406119801</v>
      </c>
      <c r="CM338">
        <v>0.159729663274367</v>
      </c>
      <c r="CN338">
        <v>0.1184391776518</v>
      </c>
      <c r="CO338">
        <v>0.17922539444027</v>
      </c>
      <c r="CP338">
        <v>0.12639751383102199</v>
      </c>
      <c r="CQ338">
        <v>7.8187897001570902E-2</v>
      </c>
      <c r="CR338">
        <v>0.15191202786694899</v>
      </c>
      <c r="CS338">
        <v>0.14982651458233701</v>
      </c>
      <c r="CT338">
        <v>6.8935591831158993E-2</v>
      </c>
      <c r="CU338">
        <v>0.141790997882658</v>
      </c>
      <c r="CV338">
        <v>0.180543200601052</v>
      </c>
      <c r="CW338">
        <v>0.23214882863192399</v>
      </c>
      <c r="CX338">
        <v>0.315643876784373</v>
      </c>
      <c r="CY338">
        <v>0.18040304624001099</v>
      </c>
      <c r="CZ338">
        <v>0.139190219247319</v>
      </c>
      <c r="DA338">
        <v>0.103836145072058</v>
      </c>
      <c r="DB338">
        <v>0.172087357420941</v>
      </c>
      <c r="DC338">
        <v>8.3284201898777402E-2</v>
      </c>
      <c r="DD338">
        <v>0.17571101700703501</v>
      </c>
      <c r="DE338">
        <v>6.4117683218359395E-2</v>
      </c>
      <c r="DF338">
        <v>0.26847045966805599</v>
      </c>
      <c r="DG338">
        <v>0.80102226623864503</v>
      </c>
      <c r="DH338">
        <v>0.11277829383238901</v>
      </c>
      <c r="DI338">
        <v>0.19354504473738099</v>
      </c>
      <c r="DJ338">
        <v>0.15058356669626399</v>
      </c>
      <c r="DK338">
        <v>8.0160849668738404E-2</v>
      </c>
      <c r="DL338">
        <v>0.17538685882111901</v>
      </c>
      <c r="DM338">
        <v>0.26425223686906602</v>
      </c>
      <c r="DN338">
        <v>0.38184345331602998</v>
      </c>
      <c r="DO338">
        <v>0.112288163376819</v>
      </c>
      <c r="DP338">
        <v>0.103063383648658</v>
      </c>
      <c r="DQ338">
        <v>9.6469708353254593E-2</v>
      </c>
      <c r="DR338">
        <v>0.14006973567379299</v>
      </c>
      <c r="DS338">
        <v>0.129173417116317</v>
      </c>
      <c r="DT338">
        <v>0.24686947612867999</v>
      </c>
      <c r="DU338">
        <v>0.28545311112628902</v>
      </c>
      <c r="DV338">
        <v>0.101209070418687</v>
      </c>
      <c r="DW338">
        <v>8.5643876784372602E-2</v>
      </c>
      <c r="DX338">
        <v>0.31836165562461599</v>
      </c>
      <c r="DY338">
        <v>0.100964619903012</v>
      </c>
      <c r="DZ338">
        <v>0.365381804521549</v>
      </c>
      <c r="EA338">
        <v>9.4315962024451902E-2</v>
      </c>
      <c r="EB338">
        <v>0.15101400177583499</v>
      </c>
      <c r="EC338">
        <v>0.131092958131275</v>
      </c>
      <c r="ED338">
        <v>0.31290212417184599</v>
      </c>
      <c r="EE338">
        <v>0.226335154702548</v>
      </c>
      <c r="EF338">
        <v>0.177188443412335</v>
      </c>
      <c r="EG338">
        <v>0.12890697356737901</v>
      </c>
      <c r="EH338">
        <v>0.16553500443958699</v>
      </c>
      <c r="EI338">
        <v>0.202519636636842</v>
      </c>
      <c r="EJ338">
        <v>0.141570794344649</v>
      </c>
      <c r="EK338">
        <v>0.121638276074039</v>
      </c>
      <c r="EL338">
        <v>1.4557724882180201</v>
      </c>
      <c r="EM338">
        <v>0.112478792432211</v>
      </c>
      <c r="EN338">
        <v>6.92131684994194E-2</v>
      </c>
      <c r="EO338">
        <v>0.11082303121371501</v>
      </c>
      <c r="EP338">
        <v>0.209531179564237</v>
      </c>
      <c r="EQ338">
        <v>8.9742230721945204E-2</v>
      </c>
      <c r="ER338">
        <v>0.22957257017963301</v>
      </c>
      <c r="ES338">
        <v>6.88987091045693E-2</v>
      </c>
      <c r="ET338">
        <v>0.14228324567994</v>
      </c>
      <c r="EU338">
        <v>0.128445324772898</v>
      </c>
      <c r="EV338">
        <v>8.8690390000683003E-2</v>
      </c>
      <c r="EW338">
        <v>0.172788129226146</v>
      </c>
      <c r="EX338">
        <v>9.9375042688340895E-2</v>
      </c>
      <c r="EY338">
        <v>7.0613346082917805E-2</v>
      </c>
      <c r="EZ338">
        <v>9.9327300047810901E-2</v>
      </c>
      <c r="FA338">
        <v>6.02457482412403E-2</v>
      </c>
      <c r="FB338">
        <v>0.14389823099515101</v>
      </c>
      <c r="FC338">
        <v>0.11631705484598</v>
      </c>
      <c r="FD338">
        <v>0.13875923775698401</v>
      </c>
      <c r="FE338">
        <v>0.50558090294378799</v>
      </c>
      <c r="FF338">
        <v>0.21760146164879501</v>
      </c>
      <c r="FG338">
        <v>1.9346029642784</v>
      </c>
      <c r="FH338">
        <v>1.2117278191380401</v>
      </c>
      <c r="FI338">
        <v>0.14793511372174001</v>
      </c>
      <c r="FJ338">
        <v>0.344291988252169</v>
      </c>
      <c r="FK338">
        <v>9.3602076360904299E-2</v>
      </c>
      <c r="FL338">
        <v>8.77838262413769E-2</v>
      </c>
      <c r="FM338">
        <v>0.22843542107779499</v>
      </c>
      <c r="FN338">
        <v>0.147791612594768</v>
      </c>
      <c r="FO338">
        <v>0.23151348951574299</v>
      </c>
      <c r="FP338">
        <v>9.65895089133256E-2</v>
      </c>
      <c r="FQ338">
        <v>0.130333652072946</v>
      </c>
      <c r="FR338">
        <v>0.17745235981148799</v>
      </c>
      <c r="FS338">
        <v>0.161170411857114</v>
      </c>
      <c r="FT338">
        <v>0.37965603442387802</v>
      </c>
      <c r="FU338">
        <v>8.9290007513148001E-2</v>
      </c>
      <c r="FV338">
        <v>0.18889249368212499</v>
      </c>
      <c r="FW338">
        <v>0.13062304487398399</v>
      </c>
      <c r="FX338">
        <v>0.13777002936957899</v>
      </c>
      <c r="FY338">
        <v>0.102725565193634</v>
      </c>
      <c r="FZ338">
        <v>0.149487671607131</v>
      </c>
      <c r="GA338">
        <v>0.16267481729390099</v>
      </c>
      <c r="GB338">
        <v>0.17392521002663699</v>
      </c>
      <c r="GC338">
        <v>0.16989693326958499</v>
      </c>
      <c r="GD338">
        <v>0.15919704938187301</v>
      </c>
      <c r="GE338">
        <v>8.3743255242128195E-2</v>
      </c>
      <c r="GF338">
        <v>0.133438221432962</v>
      </c>
      <c r="GG338">
        <v>0.182035858206407</v>
      </c>
      <c r="GH338">
        <v>8.1293832388497994E-2</v>
      </c>
      <c r="GI338">
        <v>6.4106276893654807E-2</v>
      </c>
      <c r="GJ338">
        <v>0.14408141520387999</v>
      </c>
      <c r="GK338">
        <v>9.4490813469025298E-2</v>
      </c>
      <c r="GL338">
        <v>7.6468888737108096E-2</v>
      </c>
      <c r="GM338">
        <v>0.10091277918175</v>
      </c>
      <c r="GN338">
        <v>6.6362270336725607E-2</v>
      </c>
      <c r="GO338">
        <v>0.102393210846254</v>
      </c>
      <c r="GP338">
        <v>0.21130421419302001</v>
      </c>
      <c r="GQ338">
        <v>9.4551806570589397E-2</v>
      </c>
      <c r="GR338">
        <v>9.0486988593675294E-2</v>
      </c>
      <c r="GS338">
        <v>8.9773854244928605E-2</v>
      </c>
      <c r="GT338">
        <v>8.2206611570247903E-2</v>
      </c>
      <c r="GU338">
        <v>0.18616494774947101</v>
      </c>
      <c r="GV338">
        <v>7.9467591011542896E-2</v>
      </c>
      <c r="GW338">
        <v>0.183153678027457</v>
      </c>
      <c r="GX338">
        <v>0.15130325797418201</v>
      </c>
      <c r="GY338">
        <v>0.243293422580425</v>
      </c>
      <c r="GZ338">
        <v>0.18832538761013601</v>
      </c>
      <c r="HA338">
        <v>6.6208182501195201E-2</v>
      </c>
      <c r="HB338">
        <v>0.15004658151765601</v>
      </c>
      <c r="HC338">
        <v>7.2879106618400302E-2</v>
      </c>
      <c r="HD338">
        <v>0.12999658493272301</v>
      </c>
      <c r="HE338">
        <v>0.17752441773102901</v>
      </c>
      <c r="HF338">
        <v>0.148493408920156</v>
      </c>
      <c r="HG338">
        <v>0.11481975274912901</v>
      </c>
      <c r="HH338">
        <v>9.9689092275117797E-2</v>
      </c>
      <c r="HI338">
        <v>1.85861628304078</v>
      </c>
      <c r="HJ338">
        <v>1.24409145550167</v>
      </c>
      <c r="HK338">
        <v>1.2688315005805599</v>
      </c>
      <c r="HL338">
        <v>0.17567167543200601</v>
      </c>
      <c r="HM338">
        <v>0.212941534048221</v>
      </c>
      <c r="HN338">
        <v>0.14479502766204499</v>
      </c>
      <c r="HO338">
        <v>6.6558090294378799E-2</v>
      </c>
      <c r="HP338">
        <v>0.114558021993033</v>
      </c>
      <c r="HQ338">
        <v>0.22756587664777</v>
      </c>
      <c r="HR338">
        <v>0.91971033399358004</v>
      </c>
      <c r="HS338">
        <v>0.322712861143365</v>
      </c>
      <c r="HT338">
        <v>0.15042155590465101</v>
      </c>
      <c r="HU338">
        <v>1.36196530291647</v>
      </c>
      <c r="HV338">
        <v>0.19649579946724999</v>
      </c>
      <c r="HW338">
        <v>0.116826582883683</v>
      </c>
      <c r="HX338">
        <v>0.64326275527627896</v>
      </c>
      <c r="HY338">
        <v>0.171276961956151</v>
      </c>
      <c r="HZ338">
        <v>0.34165944949115501</v>
      </c>
      <c r="IA338">
        <v>0.57216849941943904</v>
      </c>
      <c r="IB338">
        <v>0.32104542039478201</v>
      </c>
      <c r="IC338">
        <v>0.31538562939689901</v>
      </c>
      <c r="ID338">
        <v>0.56071313434874703</v>
      </c>
      <c r="IE338">
        <v>0.67022027183935495</v>
      </c>
      <c r="IF338">
        <v>0.40846595177924999</v>
      </c>
      <c r="IG338">
        <v>0.14098039751383101</v>
      </c>
      <c r="IH338">
        <v>0.288418004234683</v>
      </c>
      <c r="II338">
        <v>0.21456348610067599</v>
      </c>
      <c r="IJ338">
        <v>0.101440270473328</v>
      </c>
      <c r="IK338">
        <v>0.379784099446759</v>
      </c>
      <c r="IL338">
        <v>0.99519069735673804</v>
      </c>
      <c r="IM338">
        <v>0.16730858547913399</v>
      </c>
      <c r="IN338">
        <v>0.12121952052455399</v>
      </c>
      <c r="IO338">
        <v>0.26424793388429801</v>
      </c>
      <c r="IP338">
        <v>0.117578922204767</v>
      </c>
      <c r="IQ338">
        <v>6.1604466907998E-2</v>
      </c>
      <c r="IR338">
        <v>0.11963595382829</v>
      </c>
      <c r="IS338">
        <v>0.10299999999999999</v>
      </c>
      <c r="IT338">
        <v>0.18007287753568699</v>
      </c>
      <c r="IU338">
        <v>0.15829226145755099</v>
      </c>
      <c r="IV338">
        <v>0.14598470049859999</v>
      </c>
      <c r="IW338">
        <v>6.4253807800013593E-2</v>
      </c>
      <c r="IX338">
        <v>0.10546178539717201</v>
      </c>
      <c r="IY338">
        <v>0.34571962297657299</v>
      </c>
      <c r="IZ338">
        <v>0.169557953691688</v>
      </c>
      <c r="JA338">
        <v>7.71902192473191E-2</v>
      </c>
      <c r="JB338">
        <v>7.5823919131206799E-2</v>
      </c>
      <c r="JC338">
        <v>0.25731664503790702</v>
      </c>
      <c r="JD338">
        <v>0.22910812102998401</v>
      </c>
      <c r="JE338">
        <v>6.3154634246294597E-2</v>
      </c>
      <c r="JF338">
        <v>6.8155453862440998E-2</v>
      </c>
      <c r="JG338">
        <v>0.13643951915852701</v>
      </c>
      <c r="JH338">
        <v>0.37167905197732398</v>
      </c>
      <c r="JI338">
        <v>8.8860870159142097E-2</v>
      </c>
      <c r="JJ338">
        <v>8.6492111194590507E-2</v>
      </c>
      <c r="JK338">
        <v>6.1198825216856698E-2</v>
      </c>
      <c r="JL338">
        <v>0.28870329895498997</v>
      </c>
      <c r="JM338">
        <v>0.26064811146779598</v>
      </c>
      <c r="JN338">
        <v>0.1886587664777</v>
      </c>
      <c r="JO338">
        <v>7.4420736288504902E-2</v>
      </c>
      <c r="JP338">
        <v>0.27055447032306501</v>
      </c>
      <c r="JQ338">
        <v>0.20855016733829701</v>
      </c>
      <c r="JR338">
        <v>0.21871006078819799</v>
      </c>
      <c r="JS338">
        <v>6.0014343282562603E-2</v>
      </c>
      <c r="JT338">
        <v>0.25899719964483298</v>
      </c>
      <c r="JU338">
        <v>0.20435127382009399</v>
      </c>
      <c r="JV338">
        <v>0.32853179427634699</v>
      </c>
      <c r="JW338">
        <v>0.67866955809029506</v>
      </c>
      <c r="JX338">
        <v>0.18724766067891499</v>
      </c>
      <c r="JY338">
        <v>0.16447510415955199</v>
      </c>
      <c r="JZ338">
        <v>0.34295239396216098</v>
      </c>
      <c r="KA338">
        <v>0.160444368554061</v>
      </c>
      <c r="KB338">
        <v>0.11819534184823401</v>
      </c>
      <c r="KC338">
        <v>0.19118332081142</v>
      </c>
      <c r="KD338">
        <v>0.19313687589645501</v>
      </c>
      <c r="KE338">
        <v>0.331204699132573</v>
      </c>
      <c r="KF338">
        <v>5.0158800628372302E-2</v>
      </c>
      <c r="KG338">
        <v>0.10699480909773899</v>
      </c>
      <c r="KH338">
        <v>0.20965828836828099</v>
      </c>
      <c r="KI338">
        <v>0.17612751861211701</v>
      </c>
      <c r="KJ338">
        <v>0.117750221979373</v>
      </c>
      <c r="KK338">
        <v>0.120230585342531</v>
      </c>
      <c r="KL338">
        <v>0.204282221159757</v>
      </c>
      <c r="KM338">
        <v>0.29594795437470101</v>
      </c>
      <c r="KN338">
        <v>5.7316371832525102E-2</v>
      </c>
      <c r="KO338">
        <v>0.13237750153677999</v>
      </c>
      <c r="KP338">
        <v>0.14795116453794099</v>
      </c>
      <c r="KQ338">
        <v>8.8137490608565003E-2</v>
      </c>
      <c r="KR338">
        <v>0.17632689023973799</v>
      </c>
      <c r="KS338">
        <v>0.20381415203879499</v>
      </c>
      <c r="KT338">
        <v>0.175376545317943</v>
      </c>
      <c r="KU338">
        <v>0.18637804794754501</v>
      </c>
      <c r="KV338">
        <v>0.14701721193907499</v>
      </c>
      <c r="KW338">
        <v>0.17699180383853599</v>
      </c>
      <c r="KX338">
        <v>9.9822006693531903E-2</v>
      </c>
      <c r="KY338">
        <v>0.21366136192883001</v>
      </c>
      <c r="KZ338">
        <v>0.25063028481661098</v>
      </c>
      <c r="LA338">
        <v>0.73289727477631295</v>
      </c>
      <c r="LB338">
        <v>0.26046164879448103</v>
      </c>
      <c r="LC338">
        <v>0.17010395464790701</v>
      </c>
      <c r="LD338">
        <v>0.213071238303395</v>
      </c>
      <c r="LE338">
        <v>0.13685192268287699</v>
      </c>
      <c r="LF338">
        <v>0.152155453862441</v>
      </c>
      <c r="LG338">
        <v>0.25319814220340098</v>
      </c>
      <c r="LH338">
        <v>0.15748425653985401</v>
      </c>
      <c r="LI338">
        <v>0.23857694146574701</v>
      </c>
      <c r="LJ338">
        <v>0.278674407485828</v>
      </c>
      <c r="LK338">
        <v>0.2842876852674</v>
      </c>
      <c r="LL338">
        <v>0.116689911891264</v>
      </c>
      <c r="LM338">
        <v>0.34141042278532902</v>
      </c>
      <c r="LN338">
        <v>7.6195205245543296E-2</v>
      </c>
      <c r="LO338">
        <v>2.23265944949115</v>
      </c>
      <c r="LP338">
        <v>1.3975034492179499</v>
      </c>
      <c r="LQ338">
        <v>0.16967071921316801</v>
      </c>
      <c r="LR338">
        <v>8.0843931425449003E-2</v>
      </c>
      <c r="LS338">
        <v>0.21221330510211101</v>
      </c>
      <c r="LT338">
        <v>0.13765685404002501</v>
      </c>
      <c r="LU338">
        <v>1.36714206679872</v>
      </c>
      <c r="LV338">
        <v>0.20724936821255399</v>
      </c>
      <c r="LW338">
        <v>0.19296188784919099</v>
      </c>
      <c r="LX338">
        <v>0.144260159825149</v>
      </c>
      <c r="LY338">
        <v>7.6798989140085996E-2</v>
      </c>
      <c r="LZ338">
        <v>6.2599959019192603E-2</v>
      </c>
      <c r="MA338">
        <v>7.5686223618605303E-2</v>
      </c>
      <c r="MB338">
        <v>8.0307970767024103E-2</v>
      </c>
      <c r="MC338">
        <v>0.141697766546001</v>
      </c>
      <c r="MD338">
        <v>0.105775834983949</v>
      </c>
      <c r="ME338">
        <v>9.9497302096851301E-2</v>
      </c>
      <c r="MF338">
        <v>7.6009562188375096E-2</v>
      </c>
      <c r="MG338">
        <v>0.18137490608564999</v>
      </c>
      <c r="MH338">
        <v>0.14831418618946801</v>
      </c>
      <c r="MI338">
        <v>9.8244792022402799E-2</v>
      </c>
      <c r="MJ338">
        <v>0.399708831363978</v>
      </c>
      <c r="MK338">
        <v>0.32698190014343298</v>
      </c>
      <c r="ML338">
        <v>0.26596461990301201</v>
      </c>
      <c r="MM338">
        <v>0.64484925893040101</v>
      </c>
      <c r="MN338">
        <v>0.54166122532613903</v>
      </c>
      <c r="MO338">
        <v>0.47074427976231098</v>
      </c>
      <c r="MP338">
        <v>0.50849566286455905</v>
      </c>
      <c r="MQ338">
        <v>0.110825011952735</v>
      </c>
      <c r="MR338">
        <v>0.29266484529745201</v>
      </c>
      <c r="MS338">
        <v>0.27855788539034199</v>
      </c>
      <c r="MT338">
        <v>0.23614029096373201</v>
      </c>
      <c r="MU338">
        <v>0.18539211802472499</v>
      </c>
      <c r="MV338">
        <v>0.17497431869407801</v>
      </c>
      <c r="MW338">
        <v>7.8671402226623804E-2</v>
      </c>
      <c r="MX338">
        <v>0.40748152448603198</v>
      </c>
      <c r="MY338">
        <v>7.6934225804248302E-2</v>
      </c>
      <c r="MZ338">
        <v>1.07368813605628</v>
      </c>
      <c r="NA338">
        <v>0.67624165016050797</v>
      </c>
      <c r="NB338">
        <v>0.18816201079161299</v>
      </c>
      <c r="NC338">
        <v>0.207977392254627</v>
      </c>
      <c r="ND338">
        <v>9.8851922682876903E-2</v>
      </c>
      <c r="NE338">
        <v>0.12365924458711799</v>
      </c>
      <c r="NF338">
        <v>9.2739771873505905E-2</v>
      </c>
      <c r="NG338">
        <v>6.64380165289256E-2</v>
      </c>
      <c r="NH338">
        <v>0.14285827470801199</v>
      </c>
      <c r="NI338">
        <v>8.8572365275595893E-2</v>
      </c>
      <c r="NJ338">
        <v>0.10313858343009399</v>
      </c>
      <c r="NK338">
        <v>0.27944634929308099</v>
      </c>
      <c r="NL338">
        <v>0.76140953486783702</v>
      </c>
      <c r="NM338">
        <v>0.25253896591762898</v>
      </c>
      <c r="NN338">
        <v>6.1113107028208401E-2</v>
      </c>
      <c r="NO338">
        <v>5.5194385629396797E-2</v>
      </c>
      <c r="NP338">
        <v>0.52179291032033304</v>
      </c>
      <c r="NQ338">
        <v>0.13332306536438801</v>
      </c>
      <c r="NR338">
        <v>0.326445324772898</v>
      </c>
      <c r="NS338">
        <v>0.277373881565467</v>
      </c>
      <c r="NT338">
        <v>0.17172501878287</v>
      </c>
      <c r="NU338">
        <v>0.36135250324431401</v>
      </c>
      <c r="NV338">
        <v>0.11045386244109</v>
      </c>
      <c r="NW338">
        <v>5.758561573663E-2</v>
      </c>
      <c r="NX338">
        <v>9.2691892630284795E-2</v>
      </c>
      <c r="NY338">
        <v>0.84646506386175802</v>
      </c>
      <c r="NZ338">
        <v>0.130661157024793</v>
      </c>
      <c r="OA338">
        <v>0.12088757598524701</v>
      </c>
      <c r="OB338">
        <v>0.13085137627211299</v>
      </c>
      <c r="OC338">
        <v>9.9769346356123195E-2</v>
      </c>
      <c r="OD338">
        <v>7.2200191243767503E-2</v>
      </c>
      <c r="OE338">
        <v>8.0778703640461705E-2</v>
      </c>
      <c r="OF338">
        <v>5.6677207840994399E-2</v>
      </c>
      <c r="OG338">
        <v>0.33220934362406901</v>
      </c>
      <c r="OH338">
        <v>7.9853357011133094E-2</v>
      </c>
      <c r="OI338">
        <v>0.150191926780958</v>
      </c>
      <c r="OJ338">
        <v>0.27786633426678498</v>
      </c>
      <c r="OK338">
        <v>0.125766887507684</v>
      </c>
      <c r="OL338">
        <v>0.27189058124445098</v>
      </c>
      <c r="OM338">
        <v>0.25985260569633201</v>
      </c>
      <c r="ON338">
        <v>0.14150515675158801</v>
      </c>
      <c r="OO338">
        <v>7.4288846390273902E-2</v>
      </c>
      <c r="OP338">
        <v>0.116303326275528</v>
      </c>
      <c r="OQ338">
        <v>0.100153336520729</v>
      </c>
      <c r="OR338">
        <v>7.9155385561095498E-2</v>
      </c>
      <c r="OS338">
        <v>0.102607881975275</v>
      </c>
      <c r="OT338">
        <v>0.106986544634929</v>
      </c>
      <c r="OU338">
        <v>0.15756239327914801</v>
      </c>
      <c r="OV338">
        <v>8.9318898982309894E-2</v>
      </c>
      <c r="OW338">
        <v>0.17776709241172001</v>
      </c>
      <c r="OX338">
        <v>0.170040366095212</v>
      </c>
      <c r="OY338">
        <v>0.37090253397991901</v>
      </c>
      <c r="OZ338">
        <v>7.2394235366436702E-2</v>
      </c>
      <c r="PA338">
        <v>0.13180745850693301</v>
      </c>
      <c r="PB338">
        <v>0.24098319786899799</v>
      </c>
      <c r="PC338">
        <v>0.16963663684174601</v>
      </c>
      <c r="PD338">
        <v>0.11987712587938</v>
      </c>
      <c r="PE338">
        <v>9.0685950413223096E-2</v>
      </c>
      <c r="PF338">
        <v>0.29057236527559599</v>
      </c>
      <c r="PG338">
        <v>7.3804726453111105E-2</v>
      </c>
      <c r="PH338">
        <v>0.177638890786148</v>
      </c>
      <c r="PI338">
        <v>0.14658015162898699</v>
      </c>
      <c r="PJ338">
        <v>0.10457093094734</v>
      </c>
      <c r="PK338">
        <v>0.23641930196024899</v>
      </c>
      <c r="PL338">
        <v>5.8266102042210201E-2</v>
      </c>
      <c r="PM338">
        <v>0.158281538146302</v>
      </c>
      <c r="PN338">
        <v>0.17712314732600201</v>
      </c>
      <c r="PO338">
        <v>8.9062700635202496E-2</v>
      </c>
      <c r="PP338">
        <v>0.26872536028959798</v>
      </c>
      <c r="PQ338">
        <v>0.206220954852811</v>
      </c>
      <c r="PR338">
        <v>0.17596509801243099</v>
      </c>
      <c r="PS338">
        <v>0.177775834983949</v>
      </c>
      <c r="PT338">
        <v>0.13091660405710001</v>
      </c>
      <c r="PU338">
        <v>0.26609814903353601</v>
      </c>
      <c r="PV338">
        <v>0.16941786763199199</v>
      </c>
      <c r="PW338">
        <v>0.17226323338569799</v>
      </c>
      <c r="PX338">
        <v>0.13781715729799901</v>
      </c>
      <c r="PY338">
        <v>0.129108667440749</v>
      </c>
      <c r="PZ338">
        <v>0.51991236937367702</v>
      </c>
      <c r="QA338">
        <v>0.80460986271429602</v>
      </c>
      <c r="QB338">
        <v>0.104604945017417</v>
      </c>
      <c r="QC338">
        <v>0.17483341301823599</v>
      </c>
      <c r="QD338">
        <v>9.3377433235434695E-2</v>
      </c>
      <c r="QE338">
        <v>0.15101256744757899</v>
      </c>
      <c r="QF338">
        <v>8.6782870022539399E-2</v>
      </c>
      <c r="QG338">
        <v>0.29035755754388398</v>
      </c>
      <c r="QH338">
        <v>0.10110252031965</v>
      </c>
      <c r="QI338">
        <v>0.207200942558568</v>
      </c>
      <c r="QJ338">
        <v>0.50572631650843503</v>
      </c>
      <c r="QK338">
        <v>0.20502315415613701</v>
      </c>
      <c r="QL338">
        <v>0.46092459531452801</v>
      </c>
      <c r="QM338">
        <v>0.20453124786558299</v>
      </c>
      <c r="QN338">
        <v>0.10102055870500599</v>
      </c>
      <c r="QO338">
        <v>0.55352346151219201</v>
      </c>
      <c r="QP338">
        <v>0.124599071101701</v>
      </c>
      <c r="QQ338">
        <v>0.140888258998702</v>
      </c>
      <c r="QR338">
        <v>0.388060993101564</v>
      </c>
      <c r="QS338">
        <v>0.16823557134075501</v>
      </c>
      <c r="QT338">
        <v>0.16949217949593601</v>
      </c>
      <c r="QU338">
        <v>0.38410839423536602</v>
      </c>
      <c r="QV338">
        <v>0.12245843863124101</v>
      </c>
      <c r="QW338">
        <v>0.11116740659791</v>
      </c>
      <c r="QX338">
        <v>0.23863574892425399</v>
      </c>
      <c r="QY338">
        <v>0.175134826856089</v>
      </c>
      <c r="QZ338">
        <v>0.104195751656308</v>
      </c>
      <c r="RA338">
        <v>0.21069476128679701</v>
      </c>
      <c r="RB338">
        <v>0.2150305990028</v>
      </c>
      <c r="RC338">
        <v>0.68132702684242896</v>
      </c>
      <c r="RD338">
        <v>0.74839717232429503</v>
      </c>
      <c r="RE338">
        <v>0.61160330578512401</v>
      </c>
      <c r="RF338">
        <v>0.14776804863055801</v>
      </c>
      <c r="RG338">
        <v>0.101660542312684</v>
      </c>
      <c r="RH338">
        <v>0.33550324431391298</v>
      </c>
      <c r="RI338">
        <v>0.26189064954579599</v>
      </c>
      <c r="RJ338">
        <v>6.1930674134280397E-2</v>
      </c>
      <c r="RK338">
        <v>0.14812041527218101</v>
      </c>
      <c r="RL338">
        <v>0.21159456321289499</v>
      </c>
      <c r="RM338">
        <v>7.4466703094050901E-2</v>
      </c>
      <c r="RN338">
        <v>4.1871047059626999E-2</v>
      </c>
      <c r="RO338">
        <v>8.3805067959838803E-2</v>
      </c>
      <c r="RP338">
        <v>0.24819315620517701</v>
      </c>
      <c r="RQ338">
        <v>0.23626029642783999</v>
      </c>
      <c r="RR338">
        <v>0.131470596270747</v>
      </c>
      <c r="RS338">
        <v>0.17414657468752101</v>
      </c>
      <c r="RT338">
        <v>0.13702301755344601</v>
      </c>
      <c r="RU338">
        <v>8.7076429205655295E-2</v>
      </c>
      <c r="RV338">
        <v>8.8021856430571699E-2</v>
      </c>
      <c r="RW338">
        <v>7.0187760398879806E-2</v>
      </c>
      <c r="RX338">
        <v>8.5841745782391898E-2</v>
      </c>
      <c r="RY338">
        <v>9.8912574277713203E-2</v>
      </c>
      <c r="RZ338">
        <v>0.13545372583839899</v>
      </c>
      <c r="SA338">
        <v>0.135960931630353</v>
      </c>
      <c r="SB338">
        <v>0.130005873915716</v>
      </c>
      <c r="SC338">
        <v>6.3549416023495606E-2</v>
      </c>
      <c r="SD338">
        <v>7.9423126835598601E-2</v>
      </c>
      <c r="SE338">
        <v>1.2493002527149799</v>
      </c>
      <c r="SF338">
        <v>2.4882554470323099</v>
      </c>
      <c r="SG338">
        <v>0.14795314527696199</v>
      </c>
      <c r="SH338">
        <v>0.15130476060378401</v>
      </c>
      <c r="SI338">
        <v>1.2333920497233799</v>
      </c>
      <c r="SJ338">
        <v>0.37191769687862902</v>
      </c>
      <c r="SK338">
        <v>0.63815565876647795</v>
      </c>
      <c r="SL338">
        <v>0.236979304692302</v>
      </c>
      <c r="SM338">
        <v>0.417437743323544</v>
      </c>
      <c r="SN338">
        <v>0.535985246909364</v>
      </c>
      <c r="SO338">
        <v>0.116725496892289</v>
      </c>
      <c r="SP338">
        <v>0.23576265282426101</v>
      </c>
      <c r="SQ338">
        <v>0.130239874325524</v>
      </c>
      <c r="SR338">
        <v>0.112276415545386</v>
      </c>
      <c r="SS338">
        <v>0.12100218564305699</v>
      </c>
      <c r="ST338">
        <v>0.146684379482276</v>
      </c>
      <c r="SU338">
        <v>0.18426917560275899</v>
      </c>
      <c r="SV338">
        <v>8.9277508366914796E-2</v>
      </c>
      <c r="SW338">
        <v>0.113224165016051</v>
      </c>
      <c r="SX338">
        <v>0.54410511577078102</v>
      </c>
      <c r="SY338">
        <v>0.18966819206338401</v>
      </c>
      <c r="SZ338">
        <v>0.18740290963732001</v>
      </c>
      <c r="TA338">
        <v>0.234343965576122</v>
      </c>
      <c r="TB338">
        <v>0.28268731644013401</v>
      </c>
      <c r="TC338">
        <v>0.202212348883273</v>
      </c>
      <c r="TD338">
        <v>0.10194276347244</v>
      </c>
      <c r="TE338">
        <v>8.9086127996721498E-2</v>
      </c>
      <c r="TF338">
        <v>8.6295061812717705E-2</v>
      </c>
      <c r="TG338">
        <v>0.11189003483368599</v>
      </c>
      <c r="TH338">
        <v>0.24404364455979799</v>
      </c>
      <c r="TI338">
        <v>0.14882166518680401</v>
      </c>
      <c r="TJ338">
        <v>3.2132346834232601</v>
      </c>
      <c r="TK338">
        <v>2.1683481319581999</v>
      </c>
      <c r="TL338">
        <v>0.101719144867154</v>
      </c>
      <c r="TM338">
        <v>0.25708510347653901</v>
      </c>
      <c r="TN338">
        <v>8.6934840516358095E-2</v>
      </c>
      <c r="TO338">
        <v>0.113891469161943</v>
      </c>
      <c r="TP338">
        <v>9.6897138173621999E-2</v>
      </c>
      <c r="TQ338">
        <v>9.5726658015162905E-2</v>
      </c>
      <c r="TR338">
        <v>0.11723960112014201</v>
      </c>
      <c r="TS338">
        <v>7.9151150877672299E-2</v>
      </c>
      <c r="TT338">
        <v>0.14790253397991901</v>
      </c>
      <c r="TU338">
        <v>0.147612594768117</v>
      </c>
      <c r="TV338">
        <v>0.16422095485281099</v>
      </c>
      <c r="TW338">
        <v>6.0263711495116397E-2</v>
      </c>
      <c r="TX338">
        <v>0.21901502629601799</v>
      </c>
      <c r="TY338">
        <v>0.208137763813947</v>
      </c>
      <c r="TZ338">
        <v>6.4172051089406407E-2</v>
      </c>
      <c r="UA338">
        <v>0.13819534184823401</v>
      </c>
      <c r="UB338">
        <v>0.14255003073560599</v>
      </c>
      <c r="UC338">
        <v>0.15566709924185501</v>
      </c>
      <c r="UD338">
        <v>8.6431118093026393E-2</v>
      </c>
      <c r="UE338">
        <v>7.2744484666347906E-2</v>
      </c>
      <c r="UF338">
        <v>8.9045966805546106E-2</v>
      </c>
      <c r="UG338">
        <v>0.118611228741206</v>
      </c>
      <c r="UH338">
        <v>0.166184413632949</v>
      </c>
      <c r="UI338">
        <v>0.20371716412813301</v>
      </c>
      <c r="UJ338">
        <v>0.44527463971040199</v>
      </c>
      <c r="UK338">
        <v>0.32326220886551499</v>
      </c>
      <c r="UL338">
        <v>0.37819978143569399</v>
      </c>
      <c r="UM338">
        <v>0.22803374086469499</v>
      </c>
      <c r="UN338">
        <v>0.29364100812785998</v>
      </c>
      <c r="UO338">
        <v>0.105767502219794</v>
      </c>
      <c r="UP338">
        <v>0.120178539717232</v>
      </c>
      <c r="UQ338">
        <v>0.23385315210709701</v>
      </c>
      <c r="UR338">
        <v>0.14122457482412401</v>
      </c>
      <c r="US338">
        <v>0.176962434259955</v>
      </c>
      <c r="UT338">
        <v>0.17526439450857201</v>
      </c>
      <c r="UU338">
        <v>0.238752749129158</v>
      </c>
      <c r="UV338">
        <v>0.17674721672016899</v>
      </c>
      <c r="UW338">
        <v>8.9540468547230398E-2</v>
      </c>
      <c r="UX338">
        <v>0.197502766204494</v>
      </c>
      <c r="UY338">
        <v>0.23416563076292601</v>
      </c>
      <c r="UZ338">
        <v>0.26398470049860001</v>
      </c>
      <c r="VA338">
        <v>0.27431275186121201</v>
      </c>
      <c r="VB338">
        <v>0.14935332286045999</v>
      </c>
      <c r="VC338">
        <v>0.13782630967830101</v>
      </c>
      <c r="VD338">
        <v>0.64489426951711004</v>
      </c>
      <c r="VE338">
        <v>1.1649540331944499</v>
      </c>
      <c r="VF338">
        <v>1.3562383716959201</v>
      </c>
      <c r="VG338">
        <v>9.4964005190902201E-2</v>
      </c>
      <c r="VH338">
        <v>8.4476060378389395E-2</v>
      </c>
      <c r="VI338">
        <v>0.12049552626186701</v>
      </c>
      <c r="VJ338">
        <v>0.12513223140495899</v>
      </c>
      <c r="VK338">
        <v>0.109320401611912</v>
      </c>
      <c r="VL338">
        <v>0.177823236117751</v>
      </c>
      <c r="VM338">
        <v>0.48955959292398099</v>
      </c>
      <c r="VN338">
        <v>9.6565261935660104E-2</v>
      </c>
      <c r="VO338">
        <v>0.30979666689433799</v>
      </c>
      <c r="VP338">
        <v>0.17904118571135899</v>
      </c>
      <c r="VQ338">
        <v>0.120553035994809</v>
      </c>
      <c r="VR338">
        <v>0.175944812512806</v>
      </c>
      <c r="VS338">
        <v>0.12565603442387799</v>
      </c>
      <c r="VT338">
        <v>0.44865535141042301</v>
      </c>
      <c r="VU338">
        <v>0.320123625435421</v>
      </c>
      <c r="VV338">
        <v>8.6760467181203504E-2</v>
      </c>
      <c r="VW338">
        <v>8.0550713749060796E-2</v>
      </c>
      <c r="VX338">
        <v>1.46291243767502</v>
      </c>
      <c r="VY338">
        <v>0.119296496140974</v>
      </c>
      <c r="VZ338">
        <v>0.165902465678574</v>
      </c>
      <c r="WA338">
        <v>0.14077931835257201</v>
      </c>
      <c r="WB338">
        <v>0.22167720784099401</v>
      </c>
      <c r="WC338">
        <v>0.21644115839082001</v>
      </c>
      <c r="WD338">
        <v>0.245478587528174</v>
      </c>
      <c r="WE338">
        <v>8.9681988935182005E-2</v>
      </c>
      <c r="WF338">
        <v>8.9328187965302897E-2</v>
      </c>
      <c r="WG338">
        <v>0.35067638822484798</v>
      </c>
      <c r="WH338">
        <v>0.28226917560275899</v>
      </c>
      <c r="WI338">
        <v>0</v>
      </c>
      <c r="WJ338">
        <v>0.186479612048357</v>
      </c>
      <c r="WK338">
        <v>0.123311112628919</v>
      </c>
      <c r="WL338">
        <v>0.29434123352230002</v>
      </c>
      <c r="WM338">
        <v>0.22228604603510699</v>
      </c>
      <c r="WN338">
        <v>0.15901325046103401</v>
      </c>
      <c r="WO338">
        <v>0.54498948159278704</v>
      </c>
      <c r="WP338">
        <v>0.38933604262004001</v>
      </c>
      <c r="WQ338">
        <v>0.17719629806707199</v>
      </c>
      <c r="WR338">
        <v>7.3062359128474794E-2</v>
      </c>
      <c r="WS338">
        <v>0.13000710333993601</v>
      </c>
      <c r="WT338">
        <v>8.7381121508093698E-2</v>
      </c>
      <c r="WU338">
        <v>0.117814152038795</v>
      </c>
      <c r="WV338">
        <v>0.1914246294652</v>
      </c>
      <c r="WW338">
        <v>0.10550317601256699</v>
      </c>
      <c r="WX338">
        <v>0.16972337955057701</v>
      </c>
      <c r="WY338">
        <v>0.14106276893654801</v>
      </c>
      <c r="WZ338">
        <v>0.196780001366027</v>
      </c>
      <c r="XA338">
        <v>5.2567993989481497E-2</v>
      </c>
      <c r="XB338">
        <v>0.138453042824944</v>
      </c>
      <c r="XC338">
        <v>0.21067884707328699</v>
      </c>
      <c r="XD338">
        <v>0.265184481934294</v>
      </c>
      <c r="XE338">
        <v>0.31747660678915401</v>
      </c>
      <c r="XF338">
        <v>0.108177993306468</v>
      </c>
      <c r="XG338">
        <v>9.1648043166450394E-2</v>
      </c>
      <c r="XH338">
        <v>0.14320681647428499</v>
      </c>
      <c r="XI338">
        <v>0.27922949252100299</v>
      </c>
      <c r="XJ338">
        <v>0.49575056348610103</v>
      </c>
      <c r="XK338">
        <v>0.94248664708694796</v>
      </c>
      <c r="XL338">
        <v>0.14206789153746299</v>
      </c>
      <c r="XM338">
        <v>0.14186845160849701</v>
      </c>
      <c r="XN338">
        <v>0.28811454135646503</v>
      </c>
      <c r="XO338">
        <v>0.122204562529882</v>
      </c>
      <c r="XP338">
        <v>0.108461375589099</v>
      </c>
      <c r="XQ338">
        <v>0.112103681442524</v>
      </c>
      <c r="XR338">
        <v>9.2119254149306704E-2</v>
      </c>
      <c r="XS338">
        <v>8.9737996038522005E-2</v>
      </c>
      <c r="XT338">
        <v>8.7527969400997205E-2</v>
      </c>
      <c r="XU338">
        <v>8.0091592104364395E-2</v>
      </c>
      <c r="XV338">
        <v>0.139975343214261</v>
      </c>
      <c r="XW338">
        <v>0.175173143910935</v>
      </c>
      <c r="XX338">
        <v>0.26842203401407</v>
      </c>
      <c r="XY338">
        <v>0.10558670855815901</v>
      </c>
      <c r="XZ338">
        <v>7.9626528242606395E-2</v>
      </c>
      <c r="YA338">
        <v>0.18608537668192099</v>
      </c>
      <c r="YB338">
        <v>0.149929034901988</v>
      </c>
      <c r="YC338">
        <v>7.9688750768390104E-2</v>
      </c>
      <c r="YD338">
        <v>0.118320811419985</v>
      </c>
      <c r="YE338">
        <v>0</v>
      </c>
      <c r="YF338">
        <v>0.207969742503927</v>
      </c>
      <c r="YG338">
        <v>0.16669783484734599</v>
      </c>
      <c r="YH338">
        <v>0.159608974796804</v>
      </c>
      <c r="YI338">
        <v>0.119847619698108</v>
      </c>
      <c r="YJ338">
        <v>0.14487596475650599</v>
      </c>
      <c r="YK338">
        <v>5.0311932245065201E-2</v>
      </c>
      <c r="YL338">
        <v>0.21264107642920599</v>
      </c>
      <c r="YM338">
        <v>0.142393347448945</v>
      </c>
      <c r="YN338">
        <v>8.9967693463561205E-2</v>
      </c>
      <c r="YO338">
        <v>9.2331671333925294E-2</v>
      </c>
      <c r="YP338">
        <v>0.177699269175603</v>
      </c>
      <c r="YQ338">
        <v>0.66854121986203197</v>
      </c>
      <c r="YR338">
        <v>0.114786421692507</v>
      </c>
      <c r="YS338">
        <v>8.9786421692507307E-2</v>
      </c>
      <c r="YT338">
        <v>0.238447373813264</v>
      </c>
      <c r="YU338">
        <v>0.17739587459872999</v>
      </c>
      <c r="YV338">
        <v>0.18192131684994201</v>
      </c>
      <c r="YW338">
        <v>0.23014015436104099</v>
      </c>
      <c r="YX338">
        <v>0.13083990164606199</v>
      </c>
      <c r="YY338">
        <v>0.120665118502835</v>
      </c>
      <c r="YZ338">
        <v>0.39237190082644602</v>
      </c>
      <c r="ZA338">
        <v>0.40222669216583601</v>
      </c>
      <c r="ZB338">
        <v>8.9969605901236205E-2</v>
      </c>
      <c r="ZC338">
        <v>0.30457755617785698</v>
      </c>
      <c r="ZD338">
        <v>0.16295963390478799</v>
      </c>
      <c r="ZE338">
        <v>0.29814124718257001</v>
      </c>
      <c r="ZF338">
        <v>0.32859982241650199</v>
      </c>
      <c r="ZG338">
        <v>0.20338344375384201</v>
      </c>
      <c r="ZH338">
        <v>0.27169906427156598</v>
      </c>
      <c r="ZI338">
        <v>0.33415313161669302</v>
      </c>
      <c r="ZJ338">
        <v>0.18069414657468699</v>
      </c>
      <c r="ZK338">
        <v>0.31917013865173099</v>
      </c>
      <c r="ZL338">
        <v>9.6046923024383599E-2</v>
      </c>
      <c r="ZM338">
        <v>0.24911174100129799</v>
      </c>
      <c r="ZN338">
        <v>0.23980814152038801</v>
      </c>
    </row>
    <row r="339" spans="1:690" x14ac:dyDescent="0.25">
      <c r="A339">
        <v>8.7773581039546494E-2</v>
      </c>
      <c r="B339">
        <v>0.13012895294037299</v>
      </c>
      <c r="C339">
        <v>0.116216446964005</v>
      </c>
      <c r="D339">
        <v>0</v>
      </c>
      <c r="E339">
        <v>9.4352708148350506E-2</v>
      </c>
      <c r="F339">
        <v>0.23681756710607199</v>
      </c>
      <c r="G339">
        <v>0.240003619971313</v>
      </c>
      <c r="H339">
        <v>0.13993299638002901</v>
      </c>
      <c r="I339">
        <v>0.25882337272044298</v>
      </c>
      <c r="J339">
        <v>0.203588142886415</v>
      </c>
      <c r="K339">
        <v>0.34018461853698501</v>
      </c>
      <c r="L339">
        <v>0.277701181613278</v>
      </c>
      <c r="M339">
        <v>0.199016460624274</v>
      </c>
      <c r="N339">
        <v>0.205835052250529</v>
      </c>
      <c r="O339">
        <v>0.16074407485827499</v>
      </c>
      <c r="P339">
        <v>0.94448972064749703</v>
      </c>
      <c r="Q339">
        <v>0</v>
      </c>
      <c r="R339">
        <v>0.378432757325319</v>
      </c>
      <c r="S339">
        <v>0.15805662181544999</v>
      </c>
      <c r="T339">
        <v>0.115364319377092</v>
      </c>
      <c r="U339">
        <v>0.57789051294310501</v>
      </c>
      <c r="V339">
        <v>0.100263574892425</v>
      </c>
      <c r="W339">
        <v>0.11918817020695301</v>
      </c>
      <c r="X339">
        <v>0.40269981558636703</v>
      </c>
      <c r="Y339">
        <v>1.0956227033672601</v>
      </c>
      <c r="Z339">
        <v>0.34467754934772199</v>
      </c>
      <c r="AA339">
        <v>9.2085786489993798E-2</v>
      </c>
      <c r="AB339">
        <v>0.13855242128269901</v>
      </c>
      <c r="AC339">
        <v>0.12007260433030501</v>
      </c>
      <c r="AD339">
        <v>9.7155453862441093E-2</v>
      </c>
      <c r="AE339">
        <v>7.8327778157229702E-2</v>
      </c>
      <c r="AF339">
        <v>8.05624615804931E-2</v>
      </c>
      <c r="AG339">
        <v>0.17578608018578001</v>
      </c>
      <c r="AH339">
        <v>0.23023201967078799</v>
      </c>
      <c r="AI339">
        <v>1.0910529335427901</v>
      </c>
      <c r="AJ339">
        <v>0.15035721603715599</v>
      </c>
      <c r="AK339">
        <v>0.142414794071443</v>
      </c>
      <c r="AL339">
        <v>0.233579946724951</v>
      </c>
      <c r="AM339">
        <v>0.12427621064135</v>
      </c>
      <c r="AN339">
        <v>0.12921426132094799</v>
      </c>
      <c r="AO339">
        <v>0.11980137968718001</v>
      </c>
      <c r="AP339">
        <v>0.245260774537258</v>
      </c>
      <c r="AQ339">
        <v>0.25324083054436197</v>
      </c>
      <c r="AR339">
        <v>0.24959913940304601</v>
      </c>
      <c r="AS339">
        <v>0.14610197390888599</v>
      </c>
      <c r="AT339">
        <v>0.608007376545318</v>
      </c>
      <c r="AU339">
        <v>0.172733624752408</v>
      </c>
      <c r="AV339">
        <v>8.4403387746738598E-2</v>
      </c>
      <c r="AW339">
        <v>0.23833071511508799</v>
      </c>
      <c r="AX339">
        <v>0.10859633904787901</v>
      </c>
      <c r="AY339">
        <v>0.29704979168089601</v>
      </c>
      <c r="AZ339">
        <v>0.32169161942490299</v>
      </c>
      <c r="BA339">
        <v>0.19993538692712201</v>
      </c>
      <c r="BB339">
        <v>0.32405245543337202</v>
      </c>
      <c r="BC339">
        <v>0.20456095895089099</v>
      </c>
      <c r="BD339">
        <v>0</v>
      </c>
      <c r="BE339">
        <v>0.14789761628304099</v>
      </c>
      <c r="BF339">
        <v>0.55768267194863697</v>
      </c>
      <c r="BG339">
        <v>0.37465125332969101</v>
      </c>
      <c r="BH339">
        <v>0.143179769141452</v>
      </c>
      <c r="BI339">
        <v>0.175930879038317</v>
      </c>
      <c r="BJ339">
        <v>0.32778785602076399</v>
      </c>
      <c r="BK339">
        <v>0.23779379823782501</v>
      </c>
      <c r="BL339">
        <v>0.20585834300935699</v>
      </c>
      <c r="BM339">
        <v>0.120531999180384</v>
      </c>
      <c r="BN339">
        <v>0.25822191107164799</v>
      </c>
      <c r="BO339">
        <v>0.55951150877672295</v>
      </c>
      <c r="BP339">
        <v>0.14835352776449701</v>
      </c>
      <c r="BQ339">
        <v>0.119832115292671</v>
      </c>
      <c r="BR339">
        <v>0.37138576599959</v>
      </c>
      <c r="BS339">
        <v>0.19042066798715901</v>
      </c>
      <c r="BT339">
        <v>0.12597629943309899</v>
      </c>
      <c r="BU339">
        <v>1.8978028823167801</v>
      </c>
      <c r="BV339">
        <v>0.478320811419985</v>
      </c>
      <c r="BW339">
        <v>2.6919425585684</v>
      </c>
      <c r="BX339">
        <v>2.2179125059763698</v>
      </c>
      <c r="BY339">
        <v>2.3819267126562398</v>
      </c>
      <c r="BZ339">
        <v>1.73210586708558</v>
      </c>
      <c r="CA339">
        <v>0.51219397582132398</v>
      </c>
      <c r="CB339">
        <v>0.49109985656717398</v>
      </c>
      <c r="CC339">
        <v>1.7503551669967901</v>
      </c>
      <c r="CD339">
        <v>0.887698176354074</v>
      </c>
      <c r="CE339">
        <v>2.34847872413087</v>
      </c>
      <c r="CF339">
        <v>0.17753343350864001</v>
      </c>
      <c r="CG339">
        <v>5.8604057099924799E-2</v>
      </c>
      <c r="CH339">
        <v>0.101642715661499</v>
      </c>
      <c r="CI339">
        <v>6.8530428249436504E-2</v>
      </c>
      <c r="CJ339">
        <v>0.34183204699132602</v>
      </c>
      <c r="CK339">
        <v>0.149928146984496</v>
      </c>
      <c r="CL339">
        <v>0.12010682330441901</v>
      </c>
      <c r="CM339">
        <v>0.15963253876101399</v>
      </c>
      <c r="CN339">
        <v>0.118507957106755</v>
      </c>
      <c r="CO339">
        <v>0.17877569838125801</v>
      </c>
      <c r="CP339">
        <v>0.12633870637251601</v>
      </c>
      <c r="CQ339">
        <v>7.8105730482890504E-2</v>
      </c>
      <c r="CR339">
        <v>0.15212123488832699</v>
      </c>
      <c r="CS339">
        <v>0.149912369373677</v>
      </c>
      <c r="CT339">
        <v>6.8951301140632401E-2</v>
      </c>
      <c r="CU339">
        <v>0.14223604945017401</v>
      </c>
      <c r="CV339">
        <v>0.18045761901509499</v>
      </c>
      <c r="CW339">
        <v>0.23227183935523499</v>
      </c>
      <c r="CX339">
        <v>0.315767365617103</v>
      </c>
      <c r="CY339">
        <v>0.180195683354962</v>
      </c>
      <c r="CZ339">
        <v>0.139064408168841</v>
      </c>
      <c r="DA339">
        <v>0.103944129499351</v>
      </c>
      <c r="DB339">
        <v>0.17221917901782699</v>
      </c>
      <c r="DC339">
        <v>8.3813400723994194E-2</v>
      </c>
      <c r="DD339">
        <v>0.17596953759989101</v>
      </c>
      <c r="DE339">
        <v>6.4009698791066105E-2</v>
      </c>
      <c r="DF339">
        <v>0.268041868724814</v>
      </c>
      <c r="DG339">
        <v>0.80117061676114998</v>
      </c>
      <c r="DH339">
        <v>0.112688204357626</v>
      </c>
      <c r="DI339">
        <v>0.19346403934157499</v>
      </c>
      <c r="DJ339">
        <v>0.15055146506386199</v>
      </c>
      <c r="DK339">
        <v>8.0193292807868299E-2</v>
      </c>
      <c r="DL339">
        <v>0.17518776039888001</v>
      </c>
      <c r="DM339">
        <v>0.26368656512533301</v>
      </c>
      <c r="DN339">
        <v>0.38160364729185198</v>
      </c>
      <c r="DO339">
        <v>0.112436377296633</v>
      </c>
      <c r="DP339">
        <v>0.102242879584728</v>
      </c>
      <c r="DQ339">
        <v>9.6468342326343798E-2</v>
      </c>
      <c r="DR339">
        <v>0.14045065227785</v>
      </c>
      <c r="DS339">
        <v>0.12974988047264499</v>
      </c>
      <c r="DT339">
        <v>0.246941534048221</v>
      </c>
      <c r="DU339">
        <v>0.28594727136124598</v>
      </c>
      <c r="DV339">
        <v>0.101100334676593</v>
      </c>
      <c r="DW339">
        <v>8.5561232156273495E-2</v>
      </c>
      <c r="DX339">
        <v>0.31829854518133999</v>
      </c>
      <c r="DY339">
        <v>0.100978963185575</v>
      </c>
      <c r="DZ339">
        <v>0.36579243221091501</v>
      </c>
      <c r="EA339">
        <v>9.4296496140974004E-2</v>
      </c>
      <c r="EB339">
        <v>0.151021514923844</v>
      </c>
      <c r="EC339">
        <v>0.13112294242196601</v>
      </c>
      <c r="ED339">
        <v>0.31252687657946898</v>
      </c>
      <c r="EE339">
        <v>0.226289734307766</v>
      </c>
      <c r="EF339">
        <v>0.17694802267604701</v>
      </c>
      <c r="EG339">
        <v>0.12889181066867</v>
      </c>
      <c r="EH339">
        <v>0.165589372310635</v>
      </c>
      <c r="EI339">
        <v>0.202883956013933</v>
      </c>
      <c r="EJ339">
        <v>0.141398948159279</v>
      </c>
      <c r="EK339">
        <v>0.121091865309747</v>
      </c>
      <c r="EL339">
        <v>1.4559609316303499</v>
      </c>
      <c r="EM339">
        <v>0.11221535414247701</v>
      </c>
      <c r="EN339">
        <v>6.7684584386312405E-2</v>
      </c>
      <c r="EO339">
        <v>0.11079407144320701</v>
      </c>
      <c r="EP339">
        <v>0.20956020763609001</v>
      </c>
      <c r="EQ339">
        <v>8.9763130933679394E-2</v>
      </c>
      <c r="ER339">
        <v>0.23016925073423899</v>
      </c>
      <c r="ES339">
        <v>7.0035106891605706E-2</v>
      </c>
      <c r="ET339">
        <v>0.14271388566354801</v>
      </c>
      <c r="EU339">
        <v>0.12839095690185101</v>
      </c>
      <c r="EV339">
        <v>8.8735810395464798E-2</v>
      </c>
      <c r="EW339">
        <v>0.17264899938528799</v>
      </c>
      <c r="EX339">
        <v>9.9528720715798102E-2</v>
      </c>
      <c r="EY339">
        <v>7.0989823099515001E-2</v>
      </c>
      <c r="EZ339">
        <v>9.9351068916057605E-2</v>
      </c>
      <c r="FA339">
        <v>6.0189331329827102E-2</v>
      </c>
      <c r="FB339">
        <v>0.14408858684516099</v>
      </c>
      <c r="FC339">
        <v>0.116491701386517</v>
      </c>
      <c r="FD339">
        <v>0.13901147462605001</v>
      </c>
      <c r="FE339">
        <v>0.50566006420326504</v>
      </c>
      <c r="FF339">
        <v>0.217998497370398</v>
      </c>
      <c r="FG339">
        <v>1.93486981763541</v>
      </c>
      <c r="FH339">
        <v>1.2119432415818601</v>
      </c>
      <c r="FI339">
        <v>0.147937162762106</v>
      </c>
      <c r="FJ339">
        <v>0.34466081551806599</v>
      </c>
      <c r="FK339">
        <v>9.3561573663001205E-2</v>
      </c>
      <c r="FL339">
        <v>8.7617102656922297E-2</v>
      </c>
      <c r="FM339">
        <v>0.228393074243563</v>
      </c>
      <c r="FN339">
        <v>0.147538897616283</v>
      </c>
      <c r="FO339">
        <v>0.23121549074516801</v>
      </c>
      <c r="FP339">
        <v>9.6757257017963297E-2</v>
      </c>
      <c r="FQ339">
        <v>0.13107929786216799</v>
      </c>
      <c r="FR339">
        <v>0.177114199849737</v>
      </c>
      <c r="FS339">
        <v>0.16248418823850799</v>
      </c>
      <c r="FT339">
        <v>0.37915579536916899</v>
      </c>
      <c r="FU339">
        <v>8.9246567857386799E-2</v>
      </c>
      <c r="FV339">
        <v>0.189996653234069</v>
      </c>
      <c r="FW339">
        <v>0.131363499760945</v>
      </c>
      <c r="FX339">
        <v>0.13799993169865499</v>
      </c>
      <c r="FY339">
        <v>0.102742094119254</v>
      </c>
      <c r="FZ339">
        <v>0.14957072604330299</v>
      </c>
      <c r="GA339">
        <v>0.16245898504200501</v>
      </c>
      <c r="GB339">
        <v>0.17371415886892999</v>
      </c>
      <c r="GC339">
        <v>0.170399972679462</v>
      </c>
      <c r="GD339">
        <v>0.159243221091456</v>
      </c>
      <c r="GE339">
        <v>8.41111945905334E-2</v>
      </c>
      <c r="GF339">
        <v>0.133221228058193</v>
      </c>
      <c r="GG339">
        <v>0.182997472850215</v>
      </c>
      <c r="GH339">
        <v>8.1241103749743901E-2</v>
      </c>
      <c r="GI339">
        <v>6.4103886346561001E-2</v>
      </c>
      <c r="GJ339">
        <v>0.14397377228331401</v>
      </c>
      <c r="GK339">
        <v>9.5176012567447593E-2</v>
      </c>
      <c r="GL339">
        <v>7.6487876511167202E-2</v>
      </c>
      <c r="GM339">
        <v>0.10058636705143099</v>
      </c>
      <c r="GN339">
        <v>6.6340892015572694E-2</v>
      </c>
      <c r="GO339">
        <v>0.102102042210232</v>
      </c>
      <c r="GP339">
        <v>0.21228030872208201</v>
      </c>
      <c r="GQ339">
        <v>9.4279147599207705E-2</v>
      </c>
      <c r="GR339">
        <v>9.0375589099105202E-2</v>
      </c>
      <c r="GS339">
        <v>8.9712451335291293E-2</v>
      </c>
      <c r="GT339">
        <v>8.2891400860596903E-2</v>
      </c>
      <c r="GU339">
        <v>0.18579912574277699</v>
      </c>
      <c r="GV339">
        <v>7.9714841882385104E-2</v>
      </c>
      <c r="GW339">
        <v>0.18329041732122101</v>
      </c>
      <c r="GX339">
        <v>0.15153575575438799</v>
      </c>
      <c r="GY339">
        <v>0.24324902670582599</v>
      </c>
      <c r="GZ339">
        <v>0.188215354142477</v>
      </c>
      <c r="HA339">
        <v>6.6177173690321694E-2</v>
      </c>
      <c r="HB339">
        <v>0.14957659995901901</v>
      </c>
      <c r="HC339">
        <v>7.2520046444914901E-2</v>
      </c>
      <c r="HD339">
        <v>0.129829246636159</v>
      </c>
      <c r="HE339">
        <v>0.17707820504063901</v>
      </c>
      <c r="HF339">
        <v>0.14818741889215201</v>
      </c>
      <c r="HG339">
        <v>0.114723857659996</v>
      </c>
      <c r="HH339">
        <v>9.9802404207362902E-2</v>
      </c>
      <c r="HI339">
        <v>1.85849538965918</v>
      </c>
      <c r="HJ339">
        <v>1.2435217539785499</v>
      </c>
      <c r="HK339">
        <v>1.2689674885595199</v>
      </c>
      <c r="HL339">
        <v>0.17573061949320401</v>
      </c>
      <c r="HM339">
        <v>0.21302889146916201</v>
      </c>
      <c r="HN339">
        <v>0.14478812922614601</v>
      </c>
      <c r="HO339">
        <v>6.6369920087425704E-2</v>
      </c>
      <c r="HP339">
        <v>0.114630284816611</v>
      </c>
      <c r="HQ339">
        <v>0.22790567584181401</v>
      </c>
      <c r="HR339">
        <v>0.91963650023905497</v>
      </c>
      <c r="HS339">
        <v>0.32310491086674398</v>
      </c>
      <c r="HT339">
        <v>0.15028440680281399</v>
      </c>
      <c r="HU339">
        <v>1.36198633973089</v>
      </c>
      <c r="HV339">
        <v>0.197254832320197</v>
      </c>
      <c r="HW339">
        <v>0.116533365207295</v>
      </c>
      <c r="HX339">
        <v>0.64308366914828197</v>
      </c>
      <c r="HY339">
        <v>0.17131596202445201</v>
      </c>
      <c r="HZ339">
        <v>0.34227354688887401</v>
      </c>
      <c r="IA339">
        <v>0.572183047606038</v>
      </c>
      <c r="IB339">
        <v>0.320612799672154</v>
      </c>
      <c r="IC339">
        <v>0.31574024998292499</v>
      </c>
      <c r="ID339">
        <v>0.56047503585820702</v>
      </c>
      <c r="IE339">
        <v>0.66999392118024703</v>
      </c>
      <c r="IF339">
        <v>0.40880383853561902</v>
      </c>
      <c r="IG339">
        <v>0.14081961614643801</v>
      </c>
      <c r="IH339">
        <v>0.28878020627006401</v>
      </c>
      <c r="II339">
        <v>0.214424561163855</v>
      </c>
      <c r="IJ339">
        <v>0.101709241172051</v>
      </c>
      <c r="IK339">
        <v>0.38044669079980897</v>
      </c>
      <c r="IL339">
        <v>0.99484789290349096</v>
      </c>
      <c r="IM339">
        <v>0.166903968308176</v>
      </c>
      <c r="IN339">
        <v>0.121301550440544</v>
      </c>
      <c r="IO339">
        <v>0.26334861006761801</v>
      </c>
      <c r="IP339">
        <v>0.117611160439861</v>
      </c>
      <c r="IQ339">
        <v>6.1677617649067602E-2</v>
      </c>
      <c r="IR339">
        <v>0.119676251622157</v>
      </c>
      <c r="IS339">
        <v>0.10299999999999999</v>
      </c>
      <c r="IT339">
        <v>0.18019493204016099</v>
      </c>
      <c r="IU339">
        <v>0.15858103954647901</v>
      </c>
      <c r="IV339">
        <v>0.14621678847073299</v>
      </c>
      <c r="IW339">
        <v>6.4321699337476904E-2</v>
      </c>
      <c r="IX339">
        <v>0.105599685813811</v>
      </c>
      <c r="IY339">
        <v>0.34571634451198702</v>
      </c>
      <c r="IZ339">
        <v>0.169424356259818</v>
      </c>
      <c r="JA339">
        <v>7.73720374291373E-2</v>
      </c>
      <c r="JB339">
        <v>7.6007581449354503E-2</v>
      </c>
      <c r="JC339">
        <v>0.25793012772351598</v>
      </c>
      <c r="JD339">
        <v>0.22922156956492001</v>
      </c>
      <c r="JE339">
        <v>6.3033809166040497E-2</v>
      </c>
      <c r="JF339">
        <v>6.8216378662659602E-2</v>
      </c>
      <c r="JG339">
        <v>0.136099651663138</v>
      </c>
      <c r="JH339">
        <v>0.37200457619015098</v>
      </c>
      <c r="JI339">
        <v>8.8875486647086901E-2</v>
      </c>
      <c r="JJ339">
        <v>8.6564169114131506E-2</v>
      </c>
      <c r="JK339">
        <v>6.1249231609862703E-2</v>
      </c>
      <c r="JL339">
        <v>0.28832333856976999</v>
      </c>
      <c r="JM339">
        <v>0.26035400587391599</v>
      </c>
      <c r="JN339">
        <v>0.188370124991462</v>
      </c>
      <c r="JO339">
        <v>7.4494501741684302E-2</v>
      </c>
      <c r="JP339">
        <v>0.27084837101290898</v>
      </c>
      <c r="JQ339">
        <v>0.20834341916535801</v>
      </c>
      <c r="JR339">
        <v>0.218660542312684</v>
      </c>
      <c r="JS339">
        <v>6.0022539444027002E-2</v>
      </c>
      <c r="JT339">
        <v>0.25887535004439599</v>
      </c>
      <c r="JU339">
        <v>0.204486100676183</v>
      </c>
      <c r="JV339">
        <v>0.327743118639437</v>
      </c>
      <c r="JW339">
        <v>0.67914712109828601</v>
      </c>
      <c r="JX339">
        <v>0.187120142066799</v>
      </c>
      <c r="JY339">
        <v>0.163864148623728</v>
      </c>
      <c r="JZ339">
        <v>0.34282023085854801</v>
      </c>
      <c r="KA339">
        <v>0.16053227238576601</v>
      </c>
      <c r="KB339">
        <v>0.118606720852401</v>
      </c>
      <c r="KC339">
        <v>0.19116870432347499</v>
      </c>
      <c r="KD339">
        <v>0.19300266375247599</v>
      </c>
      <c r="KE339">
        <v>0.33085806980397497</v>
      </c>
      <c r="KF339">
        <v>5.0317874462126898E-2</v>
      </c>
      <c r="KG339">
        <v>0.10683853561915201</v>
      </c>
      <c r="KH339">
        <v>0.20980820982173301</v>
      </c>
      <c r="KI339">
        <v>0.175536985178608</v>
      </c>
      <c r="KJ339">
        <v>0.117853152107097</v>
      </c>
      <c r="KK339">
        <v>0.11990260228126499</v>
      </c>
      <c r="KL339">
        <v>0.203902533979919</v>
      </c>
      <c r="KM339">
        <v>0.29574530428249401</v>
      </c>
      <c r="KN339">
        <v>5.6720032784645803E-2</v>
      </c>
      <c r="KO339">
        <v>0.13292056553514101</v>
      </c>
      <c r="KP339">
        <v>0.14783013455365099</v>
      </c>
      <c r="KQ339">
        <v>8.7835120551874799E-2</v>
      </c>
      <c r="KR339">
        <v>0.17599672153541401</v>
      </c>
      <c r="KS339">
        <v>0.20318181818181799</v>
      </c>
      <c r="KT339">
        <v>0.175047674339184</v>
      </c>
      <c r="KU339">
        <v>0.18680499965849301</v>
      </c>
      <c r="KV339">
        <v>0.146501946588348</v>
      </c>
      <c r="KW339">
        <v>0.176401475309064</v>
      </c>
      <c r="KX339">
        <v>0.100198278806092</v>
      </c>
      <c r="KY339">
        <v>0.21339607950276601</v>
      </c>
      <c r="KZ339">
        <v>0.250444231951369</v>
      </c>
      <c r="LA339">
        <v>0.73294030462400095</v>
      </c>
      <c r="LB339">
        <v>0.26016829451540202</v>
      </c>
      <c r="LC339">
        <v>0.170086879311522</v>
      </c>
      <c r="LD339">
        <v>0.21311583908203</v>
      </c>
      <c r="LE339">
        <v>0.13676251622157001</v>
      </c>
      <c r="LF339">
        <v>0.15231186394372001</v>
      </c>
      <c r="LG339">
        <v>0.25299480909773903</v>
      </c>
      <c r="LH339">
        <v>0.157211529267127</v>
      </c>
      <c r="LI339">
        <v>0.23967276825353501</v>
      </c>
      <c r="LJ339">
        <v>0.27815504405436797</v>
      </c>
      <c r="LK339">
        <v>0.28359702206133502</v>
      </c>
      <c r="LL339">
        <v>0.116715934703914</v>
      </c>
      <c r="LM339">
        <v>0.34076695580902999</v>
      </c>
      <c r="LN339">
        <v>7.6329553992213597E-2</v>
      </c>
      <c r="LO339">
        <v>2.2327599890717802</v>
      </c>
      <c r="LP339">
        <v>1.3975651253329699</v>
      </c>
      <c r="LQ339">
        <v>0.169443480636568</v>
      </c>
      <c r="LR339">
        <v>8.0676661430230098E-2</v>
      </c>
      <c r="LS339">
        <v>0.211618332081142</v>
      </c>
      <c r="LT339">
        <v>0.137730209685131</v>
      </c>
      <c r="LU339">
        <v>1.36634779045147</v>
      </c>
      <c r="LV339">
        <v>0.20654907451676799</v>
      </c>
      <c r="LW339">
        <v>0.19256806229082701</v>
      </c>
      <c r="LX339">
        <v>0.143828427020012</v>
      </c>
      <c r="LY339">
        <v>7.6670309405095297E-2</v>
      </c>
      <c r="LZ339">
        <v>6.2690731507410696E-2</v>
      </c>
      <c r="MA339">
        <v>7.5947886073355605E-2</v>
      </c>
      <c r="MB339">
        <v>8.0264394508571799E-2</v>
      </c>
      <c r="MC339">
        <v>0.14099091592104401</v>
      </c>
      <c r="MD339">
        <v>0.105049723379551</v>
      </c>
      <c r="ME339">
        <v>9.9965098012430795E-2</v>
      </c>
      <c r="MF339">
        <v>7.5886619766409397E-2</v>
      </c>
      <c r="MG339">
        <v>0.181363704664982</v>
      </c>
      <c r="MH339">
        <v>0.14793887029574501</v>
      </c>
      <c r="MI339">
        <v>9.8299911208250795E-2</v>
      </c>
      <c r="MJ339">
        <v>0.40022600915237999</v>
      </c>
      <c r="MK339">
        <v>0.32694494911549798</v>
      </c>
      <c r="ML339">
        <v>0.26498702274434799</v>
      </c>
      <c r="MM339">
        <v>0.64421460282767595</v>
      </c>
      <c r="MN339">
        <v>0.54142647360152996</v>
      </c>
      <c r="MO339">
        <v>0.47046417594426598</v>
      </c>
      <c r="MP339">
        <v>0.50810955535824098</v>
      </c>
      <c r="MQ339">
        <v>0.110780616078137</v>
      </c>
      <c r="MR339">
        <v>0.29241793593333798</v>
      </c>
      <c r="MS339">
        <v>0.27800778635339102</v>
      </c>
      <c r="MT339">
        <v>0.23716187418892101</v>
      </c>
      <c r="MU339">
        <v>0.18608298613482699</v>
      </c>
      <c r="MV339">
        <v>0.17483525715456599</v>
      </c>
      <c r="MW339">
        <v>7.8682808551328406E-2</v>
      </c>
      <c r="MX339">
        <v>0.40781060036882699</v>
      </c>
      <c r="MY339">
        <v>7.7128611433645203E-2</v>
      </c>
      <c r="MZ339">
        <v>1.0737094460760901</v>
      </c>
      <c r="NA339">
        <v>0.67621883751109901</v>
      </c>
      <c r="NB339">
        <v>0.18787159347039101</v>
      </c>
      <c r="NC339">
        <v>0.207963936889557</v>
      </c>
      <c r="ND339">
        <v>9.8889693326958503E-2</v>
      </c>
      <c r="NE339">
        <v>0.12339334744894501</v>
      </c>
      <c r="NF339">
        <v>9.2756574004507902E-2</v>
      </c>
      <c r="NG339">
        <v>6.6570930947339596E-2</v>
      </c>
      <c r="NH339">
        <v>0.14280076497506999</v>
      </c>
      <c r="NI339">
        <v>8.8618332081142004E-2</v>
      </c>
      <c r="NJ339">
        <v>0.102841882385083</v>
      </c>
      <c r="NK339">
        <v>0.27954962092753199</v>
      </c>
      <c r="NL339">
        <v>0.76115238030189203</v>
      </c>
      <c r="NM339">
        <v>0.25353261389249399</v>
      </c>
      <c r="NN339">
        <v>6.1049108667440698E-2</v>
      </c>
      <c r="NO339">
        <v>5.43700566901167E-2</v>
      </c>
      <c r="NP339">
        <v>0.52179591557953697</v>
      </c>
      <c r="NQ339">
        <v>0.13314486715388299</v>
      </c>
      <c r="NR339">
        <v>0.32643391844819297</v>
      </c>
      <c r="NS339">
        <v>0.27704036609521199</v>
      </c>
      <c r="NT339">
        <v>0.171642647360153</v>
      </c>
      <c r="NU339">
        <v>0.36152981353732699</v>
      </c>
      <c r="NV339">
        <v>0.110543815313162</v>
      </c>
      <c r="NW339">
        <v>5.7579195410149497E-2</v>
      </c>
      <c r="NX339">
        <v>9.2822416501605096E-2</v>
      </c>
      <c r="NY339">
        <v>0.84647353322860497</v>
      </c>
      <c r="NZ339">
        <v>0.13030947339662599</v>
      </c>
      <c r="OA339">
        <v>0.120887917491975</v>
      </c>
      <c r="OB339">
        <v>0.13061881019056101</v>
      </c>
      <c r="OC339">
        <v>9.9835188853220402E-2</v>
      </c>
      <c r="OD339">
        <v>7.1694214876033002E-2</v>
      </c>
      <c r="OE339">
        <v>8.0527901099651605E-2</v>
      </c>
      <c r="OF339">
        <v>5.6827060993101502E-2</v>
      </c>
      <c r="OG339">
        <v>0.33194262686974901</v>
      </c>
      <c r="OH339">
        <v>7.9833686223618597E-2</v>
      </c>
      <c r="OI339">
        <v>0.150164606242743</v>
      </c>
      <c r="OJ339">
        <v>0.27735694283177398</v>
      </c>
      <c r="OK339">
        <v>0.12621712997746101</v>
      </c>
      <c r="OL339">
        <v>0.27106939416706499</v>
      </c>
      <c r="OM339">
        <v>0.25999836076770699</v>
      </c>
      <c r="ON339">
        <v>0.14156157366300101</v>
      </c>
      <c r="OO339">
        <v>7.4320401611911696E-2</v>
      </c>
      <c r="OP339">
        <v>0.11603182842702001</v>
      </c>
      <c r="OQ339">
        <v>0.100129294447101</v>
      </c>
      <c r="OR339">
        <v>7.8394508571818802E-2</v>
      </c>
      <c r="OS339">
        <v>0.102506181271771</v>
      </c>
      <c r="OT339">
        <v>0.107055460692576</v>
      </c>
      <c r="OU339">
        <v>0.157433645242811</v>
      </c>
      <c r="OV339">
        <v>8.9438221432962206E-2</v>
      </c>
      <c r="OW339">
        <v>0.177289461102384</v>
      </c>
      <c r="OX339">
        <v>0.169702479338843</v>
      </c>
      <c r="OY339">
        <v>0.37092725906700402</v>
      </c>
      <c r="OZ339">
        <v>7.2889625025612997E-2</v>
      </c>
      <c r="PA339">
        <v>0.13215470254764</v>
      </c>
      <c r="PB339">
        <v>0.24141527218086201</v>
      </c>
      <c r="PC339">
        <v>0.16962475240762201</v>
      </c>
      <c r="PD339">
        <v>0.119727341028618</v>
      </c>
      <c r="PE339">
        <v>9.0752475923775694E-2</v>
      </c>
      <c r="PF339">
        <v>0.28955003073560598</v>
      </c>
      <c r="PG339">
        <v>7.3819479543746999E-2</v>
      </c>
      <c r="PH339">
        <v>0.177246772761423</v>
      </c>
      <c r="PI339">
        <v>0.14637060310088101</v>
      </c>
      <c r="PJ339">
        <v>0.104784031145414</v>
      </c>
      <c r="PK339">
        <v>0.23601331876237999</v>
      </c>
      <c r="PL339">
        <v>5.8202718393552302E-2</v>
      </c>
      <c r="PM339">
        <v>0.15824595314527701</v>
      </c>
      <c r="PN339">
        <v>0.17732040161191201</v>
      </c>
      <c r="PO339">
        <v>8.9059968581381002E-2</v>
      </c>
      <c r="PP339">
        <v>0.26893299638002899</v>
      </c>
      <c r="PQ339">
        <v>0.20567071921316801</v>
      </c>
      <c r="PR339">
        <v>0.17555201147462601</v>
      </c>
      <c r="PS339">
        <v>0.17730271156341801</v>
      </c>
      <c r="PT339">
        <v>0.13237087630626301</v>
      </c>
      <c r="PU339">
        <v>0.26553179427634699</v>
      </c>
      <c r="PV339">
        <v>0.16972611160439899</v>
      </c>
      <c r="PW339">
        <v>0.17228324567993999</v>
      </c>
      <c r="PX339">
        <v>0.138062905539239</v>
      </c>
      <c r="PY339">
        <v>0.129024451881702</v>
      </c>
      <c r="PZ339">
        <v>0.52066163513421204</v>
      </c>
      <c r="QA339">
        <v>0.80504419097056201</v>
      </c>
      <c r="QB339">
        <v>0.10494283177378599</v>
      </c>
      <c r="QC339">
        <v>0.17490847619698099</v>
      </c>
      <c r="QD339">
        <v>9.2586025544703202E-2</v>
      </c>
      <c r="QE339">
        <v>0.15076798032921301</v>
      </c>
      <c r="QF339">
        <v>8.6299091592104402E-2</v>
      </c>
      <c r="QG339">
        <v>0.29032504610340798</v>
      </c>
      <c r="QH339">
        <v>0.10097766546001</v>
      </c>
      <c r="QI339">
        <v>0.20700471279284199</v>
      </c>
      <c r="QJ339">
        <v>0.50608530838057497</v>
      </c>
      <c r="QK339">
        <v>0.20457455091865301</v>
      </c>
      <c r="QL339">
        <v>0.46114377433235398</v>
      </c>
      <c r="QM339">
        <v>0.20414643808482999</v>
      </c>
      <c r="QN339">
        <v>0.101026979031487</v>
      </c>
      <c r="QO339">
        <v>0.55357721467112897</v>
      </c>
      <c r="QP339">
        <v>0.124563349497985</v>
      </c>
      <c r="QQ339">
        <v>0.14083956013933499</v>
      </c>
      <c r="QR339">
        <v>0.38746000956218801</v>
      </c>
      <c r="QS339">
        <v>0.16825735946998199</v>
      </c>
      <c r="QT339">
        <v>0.169501809985657</v>
      </c>
      <c r="QU339">
        <v>0.384144662249846</v>
      </c>
      <c r="QV339">
        <v>0.122636636841746</v>
      </c>
      <c r="QW339">
        <v>0.11112123488832699</v>
      </c>
      <c r="QX339">
        <v>0.23781613277781599</v>
      </c>
      <c r="QY339">
        <v>0.174659995901919</v>
      </c>
      <c r="QZ339">
        <v>0.104792227306878</v>
      </c>
      <c r="RA339">
        <v>0.21053138446827399</v>
      </c>
      <c r="RB339">
        <v>0.216194385629397</v>
      </c>
      <c r="RC339">
        <v>0.68162598183184198</v>
      </c>
      <c r="RD339">
        <v>0.748556724267468</v>
      </c>
      <c r="RE339">
        <v>0.61109473396625902</v>
      </c>
      <c r="RF339">
        <v>0.147132846117069</v>
      </c>
      <c r="RG339">
        <v>0.10105744143159601</v>
      </c>
      <c r="RH339">
        <v>0.335080732190424</v>
      </c>
      <c r="RI339">
        <v>0.26159913940304602</v>
      </c>
      <c r="RJ339">
        <v>6.1912301072331102E-2</v>
      </c>
      <c r="RK339">
        <v>0.14805552899392099</v>
      </c>
      <c r="RL339">
        <v>0.21144197800696701</v>
      </c>
      <c r="RM339">
        <v>7.4421077795232493E-2</v>
      </c>
      <c r="RN339">
        <v>4.1712451335291299E-2</v>
      </c>
      <c r="RO339">
        <v>8.3879379823782504E-2</v>
      </c>
      <c r="RP339">
        <v>0.248495389659176</v>
      </c>
      <c r="RQ339">
        <v>0.235523939621611</v>
      </c>
      <c r="RR339">
        <v>0.13144307082849499</v>
      </c>
      <c r="RS339">
        <v>0.17315606857455099</v>
      </c>
      <c r="RT339">
        <v>0.13748432484119899</v>
      </c>
      <c r="RU339">
        <v>8.6864558431801103E-2</v>
      </c>
      <c r="RV339">
        <v>8.8032169933747698E-2</v>
      </c>
      <c r="RW339">
        <v>7.0481251280650206E-2</v>
      </c>
      <c r="RX339">
        <v>8.5639163991530598E-2</v>
      </c>
      <c r="RY339">
        <v>9.9021514923844006E-2</v>
      </c>
      <c r="RZ339">
        <v>0.13554982583156899</v>
      </c>
      <c r="SA339">
        <v>0.135937914076907</v>
      </c>
      <c r="SB339">
        <v>0.13003367256334999</v>
      </c>
      <c r="SC339">
        <v>6.3264667713953907E-2</v>
      </c>
      <c r="SD339">
        <v>7.9363431459599704E-2</v>
      </c>
      <c r="SE339">
        <v>1.24943200601052</v>
      </c>
      <c r="SF339">
        <v>2.48831712314733</v>
      </c>
      <c r="SG339">
        <v>0.147760467181204</v>
      </c>
      <c r="SH339">
        <v>0.15122669216583601</v>
      </c>
      <c r="SI339">
        <v>1.2333131616692901</v>
      </c>
      <c r="SJ339">
        <v>0.37263212895294001</v>
      </c>
      <c r="SK339">
        <v>0.63821050474694396</v>
      </c>
      <c r="SL339">
        <v>0.23680274571409099</v>
      </c>
      <c r="SM339">
        <v>0.41734690253397999</v>
      </c>
      <c r="SN339">
        <v>0.53610067618332102</v>
      </c>
      <c r="SO339">
        <v>0.116484598046582</v>
      </c>
      <c r="SP339">
        <v>0.235298886688068</v>
      </c>
      <c r="SQ339">
        <v>0.13027361519021899</v>
      </c>
      <c r="SR339">
        <v>0.111817157297999</v>
      </c>
      <c r="SS339">
        <v>0.12099002800355201</v>
      </c>
      <c r="ST339">
        <v>0.14597192814698501</v>
      </c>
      <c r="SU339">
        <v>0.18545953145277</v>
      </c>
      <c r="SV339">
        <v>8.9455501673382898E-2</v>
      </c>
      <c r="SW339">
        <v>0.11325128065022901</v>
      </c>
      <c r="SX339">
        <v>0.54420777269312204</v>
      </c>
      <c r="SY339">
        <v>0.19014049586776899</v>
      </c>
      <c r="SZ339">
        <v>0.18817396352708099</v>
      </c>
      <c r="TA339">
        <v>0.234015982514856</v>
      </c>
      <c r="TB339">
        <v>0.28366607472167199</v>
      </c>
      <c r="TC339">
        <v>0.20210142749812199</v>
      </c>
      <c r="TD339">
        <v>0.101595929239806</v>
      </c>
      <c r="TE339">
        <v>8.8992964961409696E-2</v>
      </c>
      <c r="TF339">
        <v>8.6207567789085393E-2</v>
      </c>
      <c r="TG339">
        <v>0.11201850966464</v>
      </c>
      <c r="TH339">
        <v>0.24381579127108799</v>
      </c>
      <c r="TI339">
        <v>0.14877474216242101</v>
      </c>
      <c r="TJ339">
        <v>3.21311706850625</v>
      </c>
      <c r="TK339">
        <v>2.1682804453247702</v>
      </c>
      <c r="TL339">
        <v>0.101638480978075</v>
      </c>
      <c r="TM339">
        <v>0.25683368622361902</v>
      </c>
      <c r="TN339">
        <v>8.6742503927327394E-2</v>
      </c>
      <c r="TO339">
        <v>0.11450235639642101</v>
      </c>
      <c r="TP339">
        <v>9.68130592172666E-2</v>
      </c>
      <c r="TQ339">
        <v>9.5598661293627499E-2</v>
      </c>
      <c r="TR339">
        <v>0.116979782801721</v>
      </c>
      <c r="TS339">
        <v>7.9063451950003402E-2</v>
      </c>
      <c r="TT339">
        <v>0.14837627211256099</v>
      </c>
      <c r="TU339">
        <v>0.14813025066593799</v>
      </c>
      <c r="TV339">
        <v>0.16432525100744499</v>
      </c>
      <c r="TW339">
        <v>6.0301755344580203E-2</v>
      </c>
      <c r="TX339">
        <v>0.21882460214466201</v>
      </c>
      <c r="TY339">
        <v>0.207571818864832</v>
      </c>
      <c r="TZ339">
        <v>6.4098832046991294E-2</v>
      </c>
      <c r="UA339">
        <v>0.13834546820572399</v>
      </c>
      <c r="UB339">
        <v>0.14232026500922099</v>
      </c>
      <c r="UC339">
        <v>0.156872754593266</v>
      </c>
      <c r="UD339">
        <v>8.6441704801584598E-2</v>
      </c>
      <c r="UE339">
        <v>7.2821050474694296E-2</v>
      </c>
      <c r="UF339">
        <v>8.8839696742025798E-2</v>
      </c>
      <c r="UG339">
        <v>0.11823434191653601</v>
      </c>
      <c r="UH339">
        <v>0.166382214329622</v>
      </c>
      <c r="UI339">
        <v>0.20354559114814599</v>
      </c>
      <c r="UJ339">
        <v>0.44509732941739</v>
      </c>
      <c r="UK339">
        <v>0.32277713270951403</v>
      </c>
      <c r="UL339">
        <v>0.37811850283450599</v>
      </c>
      <c r="UM339">
        <v>0.227892493682126</v>
      </c>
      <c r="UN339">
        <v>0.29296393688955702</v>
      </c>
      <c r="UO339">
        <v>0.10590956901850999</v>
      </c>
      <c r="UP339">
        <v>0.120302643262072</v>
      </c>
      <c r="UQ339">
        <v>0.23333160303257999</v>
      </c>
      <c r="UR339">
        <v>0.141489925551533</v>
      </c>
      <c r="US339">
        <v>0.17644730551191901</v>
      </c>
      <c r="UT339">
        <v>0.17513223140495901</v>
      </c>
      <c r="UU339">
        <v>0.23929854518134</v>
      </c>
      <c r="UV339">
        <v>0.17634656102725199</v>
      </c>
      <c r="UW339">
        <v>8.9471006078819706E-2</v>
      </c>
      <c r="UX339">
        <v>0.19732108462536699</v>
      </c>
      <c r="UY339">
        <v>0.23379994535892401</v>
      </c>
      <c r="UZ339">
        <v>0.26348377843043502</v>
      </c>
      <c r="VA339">
        <v>0.274775425175876</v>
      </c>
      <c r="VB339">
        <v>0.14892199986339699</v>
      </c>
      <c r="VC339">
        <v>0.13748862782596799</v>
      </c>
      <c r="VD339">
        <v>0.64453288709787604</v>
      </c>
      <c r="VE339">
        <v>1.1646694214876001</v>
      </c>
      <c r="VF339">
        <v>1.3562567447578699</v>
      </c>
      <c r="VG339">
        <v>9.50032784645857E-2</v>
      </c>
      <c r="VH339">
        <v>8.4364660883819401E-2</v>
      </c>
      <c r="VI339">
        <v>0.120416228399699</v>
      </c>
      <c r="VJ339">
        <v>0.12518564305716801</v>
      </c>
      <c r="VK339">
        <v>0.109809985656717</v>
      </c>
      <c r="VL339">
        <v>0.17719288299979499</v>
      </c>
      <c r="VM339">
        <v>0.489839082029916</v>
      </c>
      <c r="VN339">
        <v>9.6533023700566906E-2</v>
      </c>
      <c r="VO339">
        <v>0.31069441978007001</v>
      </c>
      <c r="VP339">
        <v>0.17957106755003099</v>
      </c>
      <c r="VQ339">
        <v>0.120406393005942</v>
      </c>
      <c r="VR339">
        <v>0.175893586503654</v>
      </c>
      <c r="VS339">
        <v>0.125728570452838</v>
      </c>
      <c r="VT339">
        <v>0.44984037975548102</v>
      </c>
      <c r="VU339">
        <v>0.320152790109965</v>
      </c>
      <c r="VV339">
        <v>8.8046786421692502E-2</v>
      </c>
      <c r="VW339">
        <v>8.0190287548664696E-2</v>
      </c>
      <c r="VX339">
        <v>1.46325025613005</v>
      </c>
      <c r="VY339">
        <v>0.11924561163854901</v>
      </c>
      <c r="VZ339">
        <v>0.16586408032238201</v>
      </c>
      <c r="WA339">
        <v>0.14052564715524901</v>
      </c>
      <c r="WB339">
        <v>0.22149764360357899</v>
      </c>
      <c r="WC339">
        <v>0.21614527696195601</v>
      </c>
      <c r="WD339">
        <v>0.24579427634724399</v>
      </c>
      <c r="WE339">
        <v>8.9480363363158205E-2</v>
      </c>
      <c r="WF339">
        <v>8.9262891878970005E-2</v>
      </c>
      <c r="WG339">
        <v>0.35085636227033701</v>
      </c>
      <c r="WH339">
        <v>0.28216979714500401</v>
      </c>
      <c r="WI339">
        <v>0</v>
      </c>
      <c r="WJ339">
        <v>0.18597486510484301</v>
      </c>
      <c r="WK339">
        <v>0.12254531794276299</v>
      </c>
      <c r="WL339">
        <v>0.29402199303326298</v>
      </c>
      <c r="WM339">
        <v>0.22238699542380999</v>
      </c>
      <c r="WN339">
        <v>0.15912908954306401</v>
      </c>
      <c r="WO339">
        <v>0.54464012021036801</v>
      </c>
      <c r="WP339">
        <v>0.38947790451471898</v>
      </c>
      <c r="WQ339">
        <v>0.17715948364182799</v>
      </c>
      <c r="WR339">
        <v>7.3116317191448593E-2</v>
      </c>
      <c r="WS339">
        <v>0.13001331876238001</v>
      </c>
      <c r="WT339">
        <v>8.6906905266033702E-2</v>
      </c>
      <c r="WU339">
        <v>0.117800355166997</v>
      </c>
      <c r="WV339">
        <v>0.19143023017553401</v>
      </c>
      <c r="WW339">
        <v>0.105341779933065</v>
      </c>
      <c r="WX339">
        <v>0.169714910183731</v>
      </c>
      <c r="WY339">
        <v>0.14083628167474899</v>
      </c>
      <c r="WZ339">
        <v>0.196346697629943</v>
      </c>
      <c r="XA339">
        <v>5.2634246294651903E-2</v>
      </c>
      <c r="XB339">
        <v>0.138483641827744</v>
      </c>
      <c r="XC339">
        <v>0.21152851581176099</v>
      </c>
      <c r="XD339">
        <v>0.26469469298545201</v>
      </c>
      <c r="XE339">
        <v>0.31729881838672203</v>
      </c>
      <c r="XF339">
        <v>0.10820381121508101</v>
      </c>
      <c r="XG339">
        <v>9.1968171572979998E-2</v>
      </c>
      <c r="XH339">
        <v>0.142762311317533</v>
      </c>
      <c r="XI339">
        <v>0.279130728775357</v>
      </c>
      <c r="XJ339">
        <v>0.495450788880541</v>
      </c>
      <c r="XK339">
        <v>0.94179338842975202</v>
      </c>
      <c r="XL339">
        <v>0.14231848917423701</v>
      </c>
      <c r="XM339">
        <v>0.14191421351000599</v>
      </c>
      <c r="XN339">
        <v>0.28809691960931599</v>
      </c>
      <c r="XO339">
        <v>0.122306331534731</v>
      </c>
      <c r="XP339">
        <v>0.108290349019876</v>
      </c>
      <c r="XQ339">
        <v>0.11205600710334</v>
      </c>
      <c r="XR339">
        <v>9.1757188716617699E-2</v>
      </c>
      <c r="XS339">
        <v>8.9976299433098803E-2</v>
      </c>
      <c r="XT339">
        <v>8.7451813400723999E-2</v>
      </c>
      <c r="XU339">
        <v>8.0100744484666295E-2</v>
      </c>
      <c r="XV339">
        <v>0.139933201284065</v>
      </c>
      <c r="XW339">
        <v>0.17501973908886001</v>
      </c>
      <c r="XX339">
        <v>0.26852619356601298</v>
      </c>
      <c r="XY339">
        <v>0.10529410559388</v>
      </c>
      <c r="XZ339">
        <v>7.9622771668601905E-2</v>
      </c>
      <c r="YA339">
        <v>0.185973567379277</v>
      </c>
      <c r="YB339">
        <v>0.14995512601598299</v>
      </c>
      <c r="YC339">
        <v>7.92758008332764E-2</v>
      </c>
      <c r="YD339">
        <v>0.117736425107575</v>
      </c>
      <c r="YE339">
        <v>0</v>
      </c>
      <c r="YF339">
        <v>0.20842333173963501</v>
      </c>
      <c r="YG339">
        <v>0.16674011338023401</v>
      </c>
      <c r="YH339">
        <v>0.16067249504815201</v>
      </c>
      <c r="YI339">
        <v>0.119737586230449</v>
      </c>
      <c r="YJ339">
        <v>0.14508278123078999</v>
      </c>
      <c r="YK339">
        <v>5.0197254285909397E-2</v>
      </c>
      <c r="YL339">
        <v>0.21230926849258899</v>
      </c>
      <c r="YM339">
        <v>0.14226050133187601</v>
      </c>
      <c r="YN339">
        <v>9.0243972406256395E-2</v>
      </c>
      <c r="YO339">
        <v>9.2259681715729805E-2</v>
      </c>
      <c r="YP339">
        <v>0.17773622020353799</v>
      </c>
      <c r="YQ339">
        <v>0.66881913803701998</v>
      </c>
      <c r="YR339">
        <v>0.115420599685814</v>
      </c>
      <c r="YS339">
        <v>8.9791339389385896E-2</v>
      </c>
      <c r="YT339">
        <v>0.238852469093641</v>
      </c>
      <c r="YU339">
        <v>0.177264531111263</v>
      </c>
      <c r="YV339">
        <v>0.18162864558431799</v>
      </c>
      <c r="YW339">
        <v>0.23003585820640701</v>
      </c>
      <c r="YX339">
        <v>0.130842633699884</v>
      </c>
      <c r="YY339">
        <v>0.12007451676798001</v>
      </c>
      <c r="YZ339">
        <v>0.39267495389659202</v>
      </c>
      <c r="ZA339">
        <v>0.40287794549552602</v>
      </c>
      <c r="ZB339">
        <v>9.0110306673041402E-2</v>
      </c>
      <c r="ZC339">
        <v>0.30401529950139999</v>
      </c>
      <c r="ZD339">
        <v>0.16390123625435399</v>
      </c>
      <c r="ZE339">
        <v>0.29822307219452199</v>
      </c>
      <c r="ZF339">
        <v>0.32807041868724801</v>
      </c>
      <c r="ZG339">
        <v>0.202876237961888</v>
      </c>
      <c r="ZH339">
        <v>0.27206222252578399</v>
      </c>
      <c r="ZI339">
        <v>0.33413339252783297</v>
      </c>
      <c r="ZJ339">
        <v>0.180142066798716</v>
      </c>
      <c r="ZK339">
        <v>0.318728638754183</v>
      </c>
      <c r="ZL339">
        <v>9.5454955262618699E-2</v>
      </c>
      <c r="ZM339">
        <v>0.24965876647769999</v>
      </c>
      <c r="ZN339">
        <v>0.23996796666894299</v>
      </c>
    </row>
    <row r="340" spans="1:690" x14ac:dyDescent="0.25">
      <c r="A340">
        <v>8.7630489720647506E-2</v>
      </c>
      <c r="B340">
        <v>0.1300757461922</v>
      </c>
      <c r="C340">
        <v>0.11568116931903601</v>
      </c>
      <c r="D340">
        <v>0</v>
      </c>
      <c r="E340">
        <v>9.4844614438904407E-2</v>
      </c>
      <c r="F340">
        <v>0.23669599071101699</v>
      </c>
      <c r="G340">
        <v>0.240342121439792</v>
      </c>
      <c r="H340">
        <v>0.13950262960180301</v>
      </c>
      <c r="I340">
        <v>0.25899597022061299</v>
      </c>
      <c r="J340">
        <v>0.20330626323338599</v>
      </c>
      <c r="K340">
        <v>0.34088006283723798</v>
      </c>
      <c r="L340">
        <v>0.27712348883273002</v>
      </c>
      <c r="M340">
        <v>0.19892165835667</v>
      </c>
      <c r="N340">
        <v>0.20519766409398299</v>
      </c>
      <c r="O340">
        <v>0.16056027593743599</v>
      </c>
      <c r="P340">
        <v>0.94430810736971504</v>
      </c>
      <c r="Q340">
        <v>0</v>
      </c>
      <c r="R340">
        <v>0.378674475787173</v>
      </c>
      <c r="S340">
        <v>0.15800075131480101</v>
      </c>
      <c r="T340">
        <v>0.114832525100744</v>
      </c>
      <c r="U340">
        <v>0.57717170958267905</v>
      </c>
      <c r="V340">
        <v>0.10019288299979499</v>
      </c>
      <c r="W340">
        <v>0.119140359265078</v>
      </c>
      <c r="X340">
        <v>0.40236459258247398</v>
      </c>
      <c r="Y340">
        <v>1.0959062905539201</v>
      </c>
      <c r="Z340">
        <v>0.344265214124718</v>
      </c>
      <c r="AA340">
        <v>9.2116726999521906E-2</v>
      </c>
      <c r="AB340">
        <v>0.138155248958405</v>
      </c>
      <c r="AC340">
        <v>0.12001605081620099</v>
      </c>
      <c r="AD340">
        <v>9.7294378799262296E-2</v>
      </c>
      <c r="AE340">
        <v>7.8463356328119599E-2</v>
      </c>
      <c r="AF340">
        <v>8.0807526808278102E-2</v>
      </c>
      <c r="AG340">
        <v>0.175256403251144</v>
      </c>
      <c r="AH340">
        <v>0.23001270405026999</v>
      </c>
      <c r="AI340">
        <v>1.09100607881975</v>
      </c>
      <c r="AJ340">
        <v>0.14961341438426301</v>
      </c>
      <c r="AK340">
        <v>0.14310293012772399</v>
      </c>
      <c r="AL340">
        <v>0.23309370944607599</v>
      </c>
      <c r="AM340">
        <v>0.124260364729185</v>
      </c>
      <c r="AN340">
        <v>0.12925872549689199</v>
      </c>
      <c r="AO340">
        <v>0.12012669899597</v>
      </c>
      <c r="AP340">
        <v>0.24479202240284101</v>
      </c>
      <c r="AQ340">
        <v>0.25409760262277198</v>
      </c>
      <c r="AR340">
        <v>0.25058534253124798</v>
      </c>
      <c r="AS340">
        <v>0.146203333105662</v>
      </c>
      <c r="AT340">
        <v>0.60775315893723103</v>
      </c>
      <c r="AU340">
        <v>0.17249825831568899</v>
      </c>
      <c r="AV340">
        <v>8.4237210573048296E-2</v>
      </c>
      <c r="AW340">
        <v>0.238272658971382</v>
      </c>
      <c r="AX340">
        <v>0.108534253124787</v>
      </c>
      <c r="AY340">
        <v>0.29637135441568202</v>
      </c>
      <c r="AZ340">
        <v>0.32133624752407602</v>
      </c>
      <c r="BA340">
        <v>0.201171982788061</v>
      </c>
      <c r="BB340">
        <v>0.32367276825353503</v>
      </c>
      <c r="BC340">
        <v>0.204069599071102</v>
      </c>
      <c r="BD340">
        <v>0</v>
      </c>
      <c r="BE340">
        <v>0.14760221296359499</v>
      </c>
      <c r="BF340">
        <v>0.55774257222867296</v>
      </c>
      <c r="BG340">
        <v>0.37472044259271903</v>
      </c>
      <c r="BH340">
        <v>0.142963936889557</v>
      </c>
      <c r="BI340">
        <v>0.17557639505498299</v>
      </c>
      <c r="BJ340">
        <v>0.32802042210231502</v>
      </c>
      <c r="BK340">
        <v>0.23806379345673101</v>
      </c>
      <c r="BL340">
        <v>0.20579755481183001</v>
      </c>
      <c r="BM340">
        <v>0.12039901646062399</v>
      </c>
      <c r="BN340">
        <v>0.25874653370671402</v>
      </c>
      <c r="BO340">
        <v>0.55911884434123404</v>
      </c>
      <c r="BP340">
        <v>0.14867304145891699</v>
      </c>
      <c r="BQ340">
        <v>0.11970753363841299</v>
      </c>
      <c r="BR340">
        <v>0.37112519636636798</v>
      </c>
      <c r="BS340">
        <v>0.190296769346356</v>
      </c>
      <c r="BT340">
        <v>0.12603428727545901</v>
      </c>
      <c r="BU340">
        <v>1.898106345195</v>
      </c>
      <c r="BV340">
        <v>0.47845249641417897</v>
      </c>
      <c r="BW340">
        <v>2.6919082712929399</v>
      </c>
      <c r="BX340">
        <v>2.2181616692848798</v>
      </c>
      <c r="BY340">
        <v>2.3815453179427601</v>
      </c>
      <c r="BZ340">
        <v>1.7315808346424399</v>
      </c>
      <c r="CA340">
        <v>0.51239628440680296</v>
      </c>
      <c r="CB340">
        <v>0.49096844477836199</v>
      </c>
      <c r="CC340">
        <v>1.7502329075882801</v>
      </c>
      <c r="CD340">
        <v>0.88738159961751295</v>
      </c>
      <c r="CE340">
        <v>2.3483384331671302</v>
      </c>
      <c r="CF340">
        <v>0.17736807595109599</v>
      </c>
      <c r="CG340">
        <v>5.8501946588347703E-2</v>
      </c>
      <c r="CH340">
        <v>0.10157352639847</v>
      </c>
      <c r="CI340">
        <v>6.8435421077795197E-2</v>
      </c>
      <c r="CJ340">
        <v>0.34207164811146801</v>
      </c>
      <c r="CK340">
        <v>0.14986476333583801</v>
      </c>
      <c r="CL340">
        <v>0.120148965234615</v>
      </c>
      <c r="CM340">
        <v>0.159555358240557</v>
      </c>
      <c r="CN340">
        <v>0.11857782938323901</v>
      </c>
      <c r="CO340">
        <v>0.17845154019534201</v>
      </c>
      <c r="CP340">
        <v>0.126266238644901</v>
      </c>
      <c r="CQ340">
        <v>7.8022197937299295E-2</v>
      </c>
      <c r="CR340">
        <v>0.152335564510621</v>
      </c>
      <c r="CS340">
        <v>0.149945358923571</v>
      </c>
      <c r="CT340">
        <v>6.8969332695854105E-2</v>
      </c>
      <c r="CU340">
        <v>0.14260713066047401</v>
      </c>
      <c r="CV340">
        <v>0.180363704664982</v>
      </c>
      <c r="CW340">
        <v>0.23233549620927499</v>
      </c>
      <c r="CX340">
        <v>0.31587616966054199</v>
      </c>
      <c r="CY340">
        <v>0.18000969879106599</v>
      </c>
      <c r="CZ340">
        <v>0.138932313366573</v>
      </c>
      <c r="DA340">
        <v>0.104037770644082</v>
      </c>
      <c r="DB340">
        <v>0.17233638412676699</v>
      </c>
      <c r="DC340">
        <v>8.4321221228058199E-2</v>
      </c>
      <c r="DD340">
        <v>0.17608708421555899</v>
      </c>
      <c r="DE340">
        <v>6.3916672358445406E-2</v>
      </c>
      <c r="DF340">
        <v>0.26765596612253301</v>
      </c>
      <c r="DG340">
        <v>0.80137797964619895</v>
      </c>
      <c r="DH340">
        <v>0.11258821118776</v>
      </c>
      <c r="DI340">
        <v>0.19331329827197599</v>
      </c>
      <c r="DJ340">
        <v>0.15050078546547399</v>
      </c>
      <c r="DK340">
        <v>8.0227443480636498E-2</v>
      </c>
      <c r="DL340">
        <v>0.17495929239805999</v>
      </c>
      <c r="DM340">
        <v>0.26299166723584499</v>
      </c>
      <c r="DN340">
        <v>0.38149675568608699</v>
      </c>
      <c r="DO340">
        <v>0.112596817157298</v>
      </c>
      <c r="DP340">
        <v>0.101415955194317</v>
      </c>
      <c r="DQ340">
        <v>9.6503927327368302E-2</v>
      </c>
      <c r="DR340">
        <v>0.14071340755412901</v>
      </c>
      <c r="DS340">
        <v>0.13017942763472401</v>
      </c>
      <c r="DT340">
        <v>0.247022061334608</v>
      </c>
      <c r="DU340">
        <v>0.28628345058397697</v>
      </c>
      <c r="DV340">
        <v>0.101002322245748</v>
      </c>
      <c r="DW340">
        <v>8.5577419575165597E-2</v>
      </c>
      <c r="DX340">
        <v>0.318101017690049</v>
      </c>
      <c r="DY340">
        <v>0.101080937094461</v>
      </c>
      <c r="DZ340">
        <v>0.36623905470937801</v>
      </c>
      <c r="EA340">
        <v>9.4294105593880198E-2</v>
      </c>
      <c r="EB340">
        <v>0.151031486920292</v>
      </c>
      <c r="EC340">
        <v>0.131158459121645</v>
      </c>
      <c r="ED340">
        <v>0.31221214397923602</v>
      </c>
      <c r="EE340">
        <v>0.22639136670992399</v>
      </c>
      <c r="EF340">
        <v>0.17669127791817499</v>
      </c>
      <c r="EG340">
        <v>0.128890444641759</v>
      </c>
      <c r="EH340">
        <v>0.16556683286660701</v>
      </c>
      <c r="EI340">
        <v>0.20304699132572901</v>
      </c>
      <c r="EJ340">
        <v>0.141224301618742</v>
      </c>
      <c r="EK340">
        <v>0.12051150877672299</v>
      </c>
      <c r="EL340">
        <v>1.45621351000615</v>
      </c>
      <c r="EM340">
        <v>0.111954989413291</v>
      </c>
      <c r="EN340">
        <v>6.6169660542312603E-2</v>
      </c>
      <c r="EO340">
        <v>0.110753295539922</v>
      </c>
      <c r="EP340">
        <v>0.20956246158049299</v>
      </c>
      <c r="EQ340">
        <v>8.97994672495048E-2</v>
      </c>
      <c r="ER340">
        <v>0.23092773717642201</v>
      </c>
      <c r="ES340">
        <v>7.1272385765999494E-2</v>
      </c>
      <c r="ET340">
        <v>0.14312410354484001</v>
      </c>
      <c r="EU340">
        <v>0.128328461170685</v>
      </c>
      <c r="EV340">
        <v>8.8764701864626705E-2</v>
      </c>
      <c r="EW340">
        <v>0.17247722150126399</v>
      </c>
      <c r="EX340">
        <v>9.9688067754934703E-2</v>
      </c>
      <c r="EY340">
        <v>7.1412403524349397E-2</v>
      </c>
      <c r="EZ340">
        <v>9.9375930605832899E-2</v>
      </c>
      <c r="FA340">
        <v>6.0139061539512297E-2</v>
      </c>
      <c r="FB340">
        <v>0.14427627894269501</v>
      </c>
      <c r="FC340">
        <v>0.116683150058056</v>
      </c>
      <c r="FD340">
        <v>0.139254490813469</v>
      </c>
      <c r="FE340">
        <v>0.50578437265214105</v>
      </c>
      <c r="FF340">
        <v>0.21838426336998801</v>
      </c>
      <c r="FG340">
        <v>1.93507793183526</v>
      </c>
      <c r="FH340">
        <v>1.2120122942422</v>
      </c>
      <c r="FI340">
        <v>0.14794549552626199</v>
      </c>
      <c r="FJ340">
        <v>0.34492240967147098</v>
      </c>
      <c r="FK340">
        <v>9.3484256539853802E-2</v>
      </c>
      <c r="FL340">
        <v>8.7439928966600605E-2</v>
      </c>
      <c r="FM340">
        <v>0.22834362406939401</v>
      </c>
      <c r="FN340">
        <v>0.147227648384673</v>
      </c>
      <c r="FO340">
        <v>0.230909773922546</v>
      </c>
      <c r="FP340">
        <v>9.69258930400929E-2</v>
      </c>
      <c r="FQ340">
        <v>0.13188347790451499</v>
      </c>
      <c r="FR340">
        <v>0.17673676661430199</v>
      </c>
      <c r="FS340">
        <v>0.16376757052113899</v>
      </c>
      <c r="FT340">
        <v>0.37867823236117798</v>
      </c>
      <c r="FU340">
        <v>8.9204972337955005E-2</v>
      </c>
      <c r="FV340">
        <v>0.19111857113585101</v>
      </c>
      <c r="FW340">
        <v>0.132122191107165</v>
      </c>
      <c r="FX340">
        <v>0.13820729458370301</v>
      </c>
      <c r="FY340">
        <v>0.102729868178403</v>
      </c>
      <c r="FZ340">
        <v>0.149663342667851</v>
      </c>
      <c r="GA340">
        <v>0.16222812649409199</v>
      </c>
      <c r="GB340">
        <v>0.17353343350864001</v>
      </c>
      <c r="GC340">
        <v>0.170918379892084</v>
      </c>
      <c r="GD340">
        <v>0.159298818386722</v>
      </c>
      <c r="GE340">
        <v>8.4409261662454702E-2</v>
      </c>
      <c r="GF340">
        <v>0.13302431527901101</v>
      </c>
      <c r="GG340">
        <v>0.18377146369783501</v>
      </c>
      <c r="GH340">
        <v>8.1192268287685304E-2</v>
      </c>
      <c r="GI340">
        <v>6.4123283928693403E-2</v>
      </c>
      <c r="GJ340">
        <v>0.14397889488422899</v>
      </c>
      <c r="GK340">
        <v>9.5958950891332495E-2</v>
      </c>
      <c r="GL340">
        <v>7.6506181271771001E-2</v>
      </c>
      <c r="GM340">
        <v>0.100225257837579</v>
      </c>
      <c r="GN340">
        <v>6.63152790109965E-2</v>
      </c>
      <c r="GO340">
        <v>0.101853015504405</v>
      </c>
      <c r="GP340">
        <v>0.213232566081552</v>
      </c>
      <c r="GQ340">
        <v>9.3971313434874706E-2</v>
      </c>
      <c r="GR340">
        <v>9.0267126562393302E-2</v>
      </c>
      <c r="GS340">
        <v>8.9642783962844003E-2</v>
      </c>
      <c r="GT340">
        <v>8.3667304145891602E-2</v>
      </c>
      <c r="GU340">
        <v>0.185430844887644</v>
      </c>
      <c r="GV340">
        <v>7.9977938665391698E-2</v>
      </c>
      <c r="GW340">
        <v>0.18324629465200501</v>
      </c>
      <c r="GX340">
        <v>0.151786899801926</v>
      </c>
      <c r="GY340">
        <v>0.24325804248343699</v>
      </c>
      <c r="GZ340">
        <v>0.18813912984085801</v>
      </c>
      <c r="HA340">
        <v>6.6146301482139194E-2</v>
      </c>
      <c r="HB340">
        <v>0.14906010518407201</v>
      </c>
      <c r="HC340">
        <v>7.2181203469708299E-2</v>
      </c>
      <c r="HD340">
        <v>0.12967058261047701</v>
      </c>
      <c r="HE340">
        <v>0.17666218154497601</v>
      </c>
      <c r="HF340">
        <v>0.14786032374837799</v>
      </c>
      <c r="HG340">
        <v>0.114586298750085</v>
      </c>
      <c r="HH340">
        <v>9.9908681101017693E-2</v>
      </c>
      <c r="HI340">
        <v>1.85850201488969</v>
      </c>
      <c r="HJ340">
        <v>1.2429702889146901</v>
      </c>
      <c r="HK340">
        <v>1.2690544361723901</v>
      </c>
      <c r="HL340">
        <v>0.17577795232566101</v>
      </c>
      <c r="HM340">
        <v>0.21316153268219401</v>
      </c>
      <c r="HN340">
        <v>0.14477125879379801</v>
      </c>
      <c r="HO340">
        <v>6.6177856703777002E-2</v>
      </c>
      <c r="HP340">
        <v>0.1147123147326</v>
      </c>
      <c r="HQ340">
        <v>0.22827805477767901</v>
      </c>
      <c r="HR340">
        <v>0.91965992760057402</v>
      </c>
      <c r="HS340">
        <v>0.323609589508914</v>
      </c>
      <c r="HT340">
        <v>0.15015238030189201</v>
      </c>
      <c r="HU340">
        <v>1.3620627689365501</v>
      </c>
      <c r="HV340">
        <v>0.19791148145618501</v>
      </c>
      <c r="HW340">
        <v>0.11624103544839801</v>
      </c>
      <c r="HX340">
        <v>0.64288183867222204</v>
      </c>
      <c r="HY340">
        <v>0.17132531930879</v>
      </c>
      <c r="HZ340">
        <v>0.34281558636705101</v>
      </c>
      <c r="IA340">
        <v>0.57212799672153603</v>
      </c>
      <c r="IB340">
        <v>0.32011857113585102</v>
      </c>
      <c r="IC340">
        <v>0.31601509459736399</v>
      </c>
      <c r="ID340">
        <v>0.56026808278123097</v>
      </c>
      <c r="IE340">
        <v>0.669827470801175</v>
      </c>
      <c r="IF340">
        <v>0.409070008879175</v>
      </c>
      <c r="IG340">
        <v>0.14074011338023401</v>
      </c>
      <c r="IH340">
        <v>0.28902452018304797</v>
      </c>
      <c r="II340">
        <v>0.21428413359743201</v>
      </c>
      <c r="IJ340">
        <v>0.10198873027798599</v>
      </c>
      <c r="IK340">
        <v>0.38113475855474399</v>
      </c>
      <c r="IL340">
        <v>0.99453964893108404</v>
      </c>
      <c r="IM340">
        <v>0.16644402704733299</v>
      </c>
      <c r="IN340">
        <v>0.12139594290007499</v>
      </c>
      <c r="IO340">
        <v>0.26247346492725898</v>
      </c>
      <c r="IP340">
        <v>0.117650365412199</v>
      </c>
      <c r="IQ340">
        <v>6.1749948773990801E-2</v>
      </c>
      <c r="IR340">
        <v>0.11973150741069601</v>
      </c>
      <c r="IS340">
        <v>0.10299999999999999</v>
      </c>
      <c r="IT340">
        <v>0.18036117751519701</v>
      </c>
      <c r="IU340">
        <v>0.158750085376682</v>
      </c>
      <c r="IV340">
        <v>0.14644539307424401</v>
      </c>
      <c r="IW340">
        <v>6.4395464790656304E-2</v>
      </c>
      <c r="IX340">
        <v>0.105737791134485</v>
      </c>
      <c r="IY340">
        <v>0.34581360562803098</v>
      </c>
      <c r="IZ340">
        <v>0.16927484461443901</v>
      </c>
      <c r="JA340">
        <v>7.7562529881838704E-2</v>
      </c>
      <c r="JB340">
        <v>7.6192473191721802E-2</v>
      </c>
      <c r="JC340">
        <v>0.25845481865992798</v>
      </c>
      <c r="JD340">
        <v>0.229329963800287</v>
      </c>
      <c r="JE340">
        <v>6.2916740659790901E-2</v>
      </c>
      <c r="JF340">
        <v>6.8277644969605894E-2</v>
      </c>
      <c r="JG340">
        <v>0.135751724608975</v>
      </c>
      <c r="JH340">
        <v>0.37220695307697599</v>
      </c>
      <c r="JI340">
        <v>8.8882521685677202E-2</v>
      </c>
      <c r="JJ340">
        <v>8.6639027388839496E-2</v>
      </c>
      <c r="JK340">
        <v>6.12939689911891E-2</v>
      </c>
      <c r="JL340">
        <v>0.28790963731985503</v>
      </c>
      <c r="JM340">
        <v>0.26006399836076799</v>
      </c>
      <c r="JN340">
        <v>0.18806686701728001</v>
      </c>
      <c r="JO340">
        <v>7.4567242674680706E-2</v>
      </c>
      <c r="JP340">
        <v>0.27107383375452498</v>
      </c>
      <c r="JQ340">
        <v>0.208176080868793</v>
      </c>
      <c r="JR340">
        <v>0.21853240898845699</v>
      </c>
      <c r="JS340">
        <v>6.0033809166040501E-2</v>
      </c>
      <c r="JT340">
        <v>0.25862324977802098</v>
      </c>
      <c r="JU340">
        <v>0.20456731097602601</v>
      </c>
      <c r="JV340">
        <v>0.32694112424014798</v>
      </c>
      <c r="JW340">
        <v>0.67957646335632804</v>
      </c>
      <c r="JX340">
        <v>0.18701987569155101</v>
      </c>
      <c r="JY340">
        <v>0.163298818386722</v>
      </c>
      <c r="JZ340">
        <v>0.34264326207226298</v>
      </c>
      <c r="KA340">
        <v>0.16059162625503701</v>
      </c>
      <c r="KB340">
        <v>0.11895840448056801</v>
      </c>
      <c r="KC340">
        <v>0.19120510894064599</v>
      </c>
      <c r="KD340">
        <v>0.19287056895020799</v>
      </c>
      <c r="KE340">
        <v>0.330521139266444</v>
      </c>
      <c r="KF340">
        <v>5.0513831022471103E-2</v>
      </c>
      <c r="KG340">
        <v>0.10668916057646299</v>
      </c>
      <c r="KH340">
        <v>0.20993606994057801</v>
      </c>
      <c r="KI340">
        <v>0.17498606652551099</v>
      </c>
      <c r="KJ340">
        <v>0.117957994672495</v>
      </c>
      <c r="KK340">
        <v>0.119542722491633</v>
      </c>
      <c r="KL340">
        <v>0.203564578922205</v>
      </c>
      <c r="KM340">
        <v>0.29555447032306498</v>
      </c>
      <c r="KN340">
        <v>5.6194249026705799E-2</v>
      </c>
      <c r="KO340">
        <v>0.13340728092343401</v>
      </c>
      <c r="KP340">
        <v>0.14769756164196399</v>
      </c>
      <c r="KQ340">
        <v>8.7532750495184705E-2</v>
      </c>
      <c r="KR340">
        <v>0.17573785943583101</v>
      </c>
      <c r="KS340">
        <v>0.20258534253124799</v>
      </c>
      <c r="KT340">
        <v>0.17470951437743301</v>
      </c>
      <c r="KU340">
        <v>0.18725551533365201</v>
      </c>
      <c r="KV340">
        <v>0.14599877057578001</v>
      </c>
      <c r="KW340">
        <v>0.17581811351683599</v>
      </c>
      <c r="KX340">
        <v>0.100544703230654</v>
      </c>
      <c r="KY340">
        <v>0.21309698791066201</v>
      </c>
      <c r="KZ340">
        <v>0.25027450310771099</v>
      </c>
      <c r="LA340">
        <v>0.73282562666484496</v>
      </c>
      <c r="LB340">
        <v>0.25990014343282603</v>
      </c>
      <c r="LC340">
        <v>0.17016795300867399</v>
      </c>
      <c r="LD340">
        <v>0.213167884707329</v>
      </c>
      <c r="LE340">
        <v>0.136638207772693</v>
      </c>
      <c r="LF340">
        <v>0.15248275391025201</v>
      </c>
      <c r="LG340">
        <v>0.25277624479202199</v>
      </c>
      <c r="LH340">
        <v>0.157051704118571</v>
      </c>
      <c r="LI340">
        <v>0.24080465815176599</v>
      </c>
      <c r="LJ340">
        <v>0.27762202035380101</v>
      </c>
      <c r="LK340">
        <v>0.28295860938460499</v>
      </c>
      <c r="LL340">
        <v>0.11676545317942801</v>
      </c>
      <c r="LM340">
        <v>0.34003278464585801</v>
      </c>
      <c r="LN340">
        <v>7.6456116385492795E-2</v>
      </c>
      <c r="LO340">
        <v>2.2328014479885199</v>
      </c>
      <c r="LP340">
        <v>1.3976280991735499</v>
      </c>
      <c r="LQ340">
        <v>0.169224301618742</v>
      </c>
      <c r="LR340">
        <v>8.0521549074516793E-2</v>
      </c>
      <c r="LS340">
        <v>0.211062564032511</v>
      </c>
      <c r="LT340">
        <v>0.13780226760467201</v>
      </c>
      <c r="LU340">
        <v>1.3655554265419001</v>
      </c>
      <c r="LV340">
        <v>0.20582207499487701</v>
      </c>
      <c r="LW340">
        <v>0.192187282289461</v>
      </c>
      <c r="LX340">
        <v>0.143381394713476</v>
      </c>
      <c r="LY340">
        <v>7.6549347722150093E-2</v>
      </c>
      <c r="LZ340">
        <v>6.28103954647906E-2</v>
      </c>
      <c r="MA340">
        <v>7.6215832251895294E-2</v>
      </c>
      <c r="MB340">
        <v>8.0224779728160597E-2</v>
      </c>
      <c r="MC340">
        <v>0.14030926849258901</v>
      </c>
      <c r="MD340">
        <v>0.104345126698996</v>
      </c>
      <c r="ME340">
        <v>0.100403387746739</v>
      </c>
      <c r="MF340">
        <v>7.5732941738952203E-2</v>
      </c>
      <c r="MG340">
        <v>0.18135865036541199</v>
      </c>
      <c r="MH340">
        <v>0.14759114814561899</v>
      </c>
      <c r="MI340">
        <v>9.8358035653302298E-2</v>
      </c>
      <c r="MJ340">
        <v>0.400662454750359</v>
      </c>
      <c r="MK340">
        <v>0.32704098080732202</v>
      </c>
      <c r="ML340">
        <v>0.26405771463697802</v>
      </c>
      <c r="MM340">
        <v>0.64357338979577905</v>
      </c>
      <c r="MN340">
        <v>0.54124404070760201</v>
      </c>
      <c r="MO340">
        <v>0.47025189536233902</v>
      </c>
      <c r="MP340">
        <v>0.50780725360289602</v>
      </c>
      <c r="MQ340">
        <v>0.11072296974250399</v>
      </c>
      <c r="MR340">
        <v>0.29203906836964699</v>
      </c>
      <c r="MS340">
        <v>0.277439382555836</v>
      </c>
      <c r="MT340">
        <v>0.23823400040980799</v>
      </c>
      <c r="MU340">
        <v>0.186777337613551</v>
      </c>
      <c r="MV340">
        <v>0.17467666143023</v>
      </c>
      <c r="MW340">
        <v>7.8692234137012498E-2</v>
      </c>
      <c r="MX340">
        <v>0.40825742777132701</v>
      </c>
      <c r="MY340">
        <v>7.7315483915033095E-2</v>
      </c>
      <c r="MZ340">
        <v>1.07373820094256</v>
      </c>
      <c r="NA340">
        <v>0.67630394098763802</v>
      </c>
      <c r="NB340">
        <v>0.18757318489174199</v>
      </c>
      <c r="NC340">
        <v>0.207946246841063</v>
      </c>
      <c r="ND340">
        <v>9.8934908817703698E-2</v>
      </c>
      <c r="NE340">
        <v>0.12313052387131999</v>
      </c>
      <c r="NF340">
        <v>9.2776039887985801E-2</v>
      </c>
      <c r="NG340">
        <v>6.6689775288573103E-2</v>
      </c>
      <c r="NH340">
        <v>0.142794891059354</v>
      </c>
      <c r="NI340">
        <v>8.8655214807731697E-2</v>
      </c>
      <c r="NJ340">
        <v>0.10255638276074</v>
      </c>
      <c r="NK340">
        <v>0.27964483300321002</v>
      </c>
      <c r="NL340">
        <v>0.76089167406597902</v>
      </c>
      <c r="NM340">
        <v>0.25439061539512298</v>
      </c>
      <c r="NN340">
        <v>6.0984632197254203E-2</v>
      </c>
      <c r="NO340">
        <v>5.3625162215695597E-2</v>
      </c>
      <c r="NP340">
        <v>0.52171613960795005</v>
      </c>
      <c r="NQ340">
        <v>0.13313906153951199</v>
      </c>
      <c r="NR340">
        <v>0.32637039819684399</v>
      </c>
      <c r="NS340">
        <v>0.27668758964551599</v>
      </c>
      <c r="NT340">
        <v>0.171582337272044</v>
      </c>
      <c r="NU340">
        <v>0.36172037429137399</v>
      </c>
      <c r="NV340">
        <v>0.11063704664981899</v>
      </c>
      <c r="NW340">
        <v>5.756970152312E-2</v>
      </c>
      <c r="NX340">
        <v>9.2963936889556703E-2</v>
      </c>
      <c r="NY340">
        <v>0.84647414794071496</v>
      </c>
      <c r="NZ340">
        <v>0.12999467249504801</v>
      </c>
      <c r="OA340">
        <v>0.120888805409467</v>
      </c>
      <c r="OB340">
        <v>0.13040775903285301</v>
      </c>
      <c r="OC340">
        <v>9.9896864968239907E-2</v>
      </c>
      <c r="OD340">
        <v>7.1010450105866998E-2</v>
      </c>
      <c r="OE340">
        <v>8.0326412130318894E-2</v>
      </c>
      <c r="OF340">
        <v>5.6959360699405701E-2</v>
      </c>
      <c r="OG340">
        <v>0.33175035858206398</v>
      </c>
      <c r="OH340">
        <v>7.9813605628030804E-2</v>
      </c>
      <c r="OI340">
        <v>0.15013407554128799</v>
      </c>
      <c r="OJ340">
        <v>0.27695410149579902</v>
      </c>
      <c r="OK340">
        <v>0.12682542176080899</v>
      </c>
      <c r="OL340">
        <v>0.27027614234000402</v>
      </c>
      <c r="OM340">
        <v>0.260256334949799</v>
      </c>
      <c r="ON340">
        <v>0.141606789153746</v>
      </c>
      <c r="OO340">
        <v>7.4365753705347995E-2</v>
      </c>
      <c r="OP340">
        <v>0.115716276210641</v>
      </c>
      <c r="OQ340">
        <v>0.100081893313298</v>
      </c>
      <c r="OR340">
        <v>7.7794071443207394E-2</v>
      </c>
      <c r="OS340">
        <v>0.10240304624001099</v>
      </c>
      <c r="OT340">
        <v>0.107135236664162</v>
      </c>
      <c r="OU340">
        <v>0.157328802677413</v>
      </c>
      <c r="OV340">
        <v>8.9529335427907905E-2</v>
      </c>
      <c r="OW340">
        <v>0.17683867222184299</v>
      </c>
      <c r="OX340">
        <v>0.169488969332696</v>
      </c>
      <c r="OY340">
        <v>0.37094856908681101</v>
      </c>
      <c r="OZ340">
        <v>7.34020900211734E-2</v>
      </c>
      <c r="PA340">
        <v>0.132525647155249</v>
      </c>
      <c r="PB340">
        <v>0.24198995970220599</v>
      </c>
      <c r="PC340">
        <v>0.16960849668738501</v>
      </c>
      <c r="PD340">
        <v>0.11956273478587499</v>
      </c>
      <c r="PE340">
        <v>9.0783348131958194E-2</v>
      </c>
      <c r="PF340">
        <v>0.28848323201967102</v>
      </c>
      <c r="PG340">
        <v>7.3848439314254402E-2</v>
      </c>
      <c r="PH340">
        <v>0.176816884092617</v>
      </c>
      <c r="PI340">
        <v>0.146162079092958</v>
      </c>
      <c r="PJ340">
        <v>0.105023905470938</v>
      </c>
      <c r="PK340">
        <v>0.23557297998770599</v>
      </c>
      <c r="PL340">
        <v>5.8141998497370402E-2</v>
      </c>
      <c r="PM340">
        <v>0.158205450447374</v>
      </c>
      <c r="PN340">
        <v>0.17737442797623099</v>
      </c>
      <c r="PO340">
        <v>8.9062973840584606E-2</v>
      </c>
      <c r="PP340">
        <v>0.26911481456184699</v>
      </c>
      <c r="PQ340">
        <v>0.20509056758418101</v>
      </c>
      <c r="PR340">
        <v>0.17512881633768199</v>
      </c>
      <c r="PS340">
        <v>0.176782050406393</v>
      </c>
      <c r="PT340">
        <v>0.133739293764087</v>
      </c>
      <c r="PU340">
        <v>0.26497882658288402</v>
      </c>
      <c r="PV340">
        <v>0.16990219247319199</v>
      </c>
      <c r="PW340">
        <v>0.172255378730961</v>
      </c>
      <c r="PX340">
        <v>0.138330100402978</v>
      </c>
      <c r="PY340">
        <v>0.128886073355645</v>
      </c>
      <c r="PZ340">
        <v>0.52138603920497195</v>
      </c>
      <c r="QA340">
        <v>0.80538282904173197</v>
      </c>
      <c r="QB340">
        <v>0.10529376408715301</v>
      </c>
      <c r="QC340">
        <v>0.17498271975957899</v>
      </c>
      <c r="QD340">
        <v>9.1826241376955095E-2</v>
      </c>
      <c r="QE340">
        <v>0.150505839765043</v>
      </c>
      <c r="QF340">
        <v>8.5809439245953106E-2</v>
      </c>
      <c r="QG340">
        <v>0.29029608633290099</v>
      </c>
      <c r="QH340">
        <v>0.10085417662728</v>
      </c>
      <c r="QI340">
        <v>0.20691195956560299</v>
      </c>
      <c r="QJ340">
        <v>0.50654798169523896</v>
      </c>
      <c r="QK340">
        <v>0.20409200191243801</v>
      </c>
      <c r="QL340">
        <v>0.46129437879926199</v>
      </c>
      <c r="QM340">
        <v>0.20375356874530401</v>
      </c>
      <c r="QN340">
        <v>0.101034765384878</v>
      </c>
      <c r="QO340">
        <v>0.55353992213646597</v>
      </c>
      <c r="QP340">
        <v>0.124503517519295</v>
      </c>
      <c r="QQ340">
        <v>0.14077317123147301</v>
      </c>
      <c r="QR340">
        <v>0.38685042005327502</v>
      </c>
      <c r="QS340">
        <v>0.16838679051977301</v>
      </c>
      <c r="QT340">
        <v>0.16954511303872699</v>
      </c>
      <c r="QU340">
        <v>0.38420510894064602</v>
      </c>
      <c r="QV340">
        <v>0.122820777269312</v>
      </c>
      <c r="QW340">
        <v>0.11108032238235099</v>
      </c>
      <c r="QX340">
        <v>0.23699132572911699</v>
      </c>
      <c r="QY340">
        <v>0.17421125606174401</v>
      </c>
      <c r="QZ340">
        <v>0.105333037360836</v>
      </c>
      <c r="RA340">
        <v>0.21039683081756699</v>
      </c>
      <c r="RB340">
        <v>0.217420258179086</v>
      </c>
      <c r="RC340">
        <v>0.68190895430639997</v>
      </c>
      <c r="RD340">
        <v>0.74871641281333201</v>
      </c>
      <c r="RE340">
        <v>0.61060631104432805</v>
      </c>
      <c r="RF340">
        <v>0.146490471962298</v>
      </c>
      <c r="RG340">
        <v>0.100454818659928</v>
      </c>
      <c r="RH340">
        <v>0.33456362270336698</v>
      </c>
      <c r="RI340">
        <v>0.26132006010518399</v>
      </c>
      <c r="RJ340">
        <v>6.1894542722491598E-2</v>
      </c>
      <c r="RK340">
        <v>0.14799624342599599</v>
      </c>
      <c r="RL340">
        <v>0.21131466429888701</v>
      </c>
      <c r="RM340">
        <v>7.4334198483710104E-2</v>
      </c>
      <c r="RN340">
        <v>4.1605286524144497E-2</v>
      </c>
      <c r="RO340">
        <v>8.4004029779386605E-2</v>
      </c>
      <c r="RP340">
        <v>0.24882706099310201</v>
      </c>
      <c r="RQ340">
        <v>0.23479666689433801</v>
      </c>
      <c r="RR340">
        <v>0.13129861348268601</v>
      </c>
      <c r="RS340">
        <v>0.172265897138174</v>
      </c>
      <c r="RT340">
        <v>0.13795628713885699</v>
      </c>
      <c r="RU340">
        <v>8.6624001092821507E-2</v>
      </c>
      <c r="RV340">
        <v>8.8042688340960296E-2</v>
      </c>
      <c r="RW340">
        <v>7.08043849463834E-2</v>
      </c>
      <c r="RX340">
        <v>8.5486988593675303E-2</v>
      </c>
      <c r="RY340">
        <v>9.9094392459531402E-2</v>
      </c>
      <c r="RZ340">
        <v>0.135656512533297</v>
      </c>
      <c r="SA340">
        <v>0.135923092684926</v>
      </c>
      <c r="SB340">
        <v>0.13007219452223201</v>
      </c>
      <c r="SC340">
        <v>6.2980465815176495E-2</v>
      </c>
      <c r="SD340">
        <v>7.9316781640598299E-2</v>
      </c>
      <c r="SE340">
        <v>1.24953876101359</v>
      </c>
      <c r="SF340">
        <v>2.4883363158254199</v>
      </c>
      <c r="SG340">
        <v>0.147622156956492</v>
      </c>
      <c r="SH340">
        <v>0.15105341165221001</v>
      </c>
      <c r="SI340">
        <v>1.23321863260706</v>
      </c>
      <c r="SJ340">
        <v>0.37322471142681501</v>
      </c>
      <c r="SK340">
        <v>0.638227511781982</v>
      </c>
      <c r="SL340">
        <v>0.236762857728297</v>
      </c>
      <c r="SM340">
        <v>0.41738235093231302</v>
      </c>
      <c r="SN340">
        <v>0.53620394781777203</v>
      </c>
      <c r="SO340">
        <v>0.116252168567721</v>
      </c>
      <c r="SP340">
        <v>0.234903080390684</v>
      </c>
      <c r="SQ340">
        <v>0.13031097602622799</v>
      </c>
      <c r="SR340">
        <v>0.111357420941193</v>
      </c>
      <c r="SS340">
        <v>0.120986817840311</v>
      </c>
      <c r="ST340">
        <v>0.14522655556314501</v>
      </c>
      <c r="SU340">
        <v>0.18652885731848901</v>
      </c>
      <c r="SV340">
        <v>8.9715798101222599E-2</v>
      </c>
      <c r="SW340">
        <v>0.11316235229834</v>
      </c>
      <c r="SX340">
        <v>0.54425831568881899</v>
      </c>
      <c r="SY340">
        <v>0.190617649067687</v>
      </c>
      <c r="SZ340">
        <v>0.18901024520182999</v>
      </c>
      <c r="TA340">
        <v>0.23359060173485399</v>
      </c>
      <c r="TB340">
        <v>0.28457079434464899</v>
      </c>
      <c r="TC340">
        <v>0.20197028891469199</v>
      </c>
      <c r="TD340">
        <v>0.101323543473806</v>
      </c>
      <c r="TE340">
        <v>8.8907929786216797E-2</v>
      </c>
      <c r="TF340">
        <v>8.6121712997746E-2</v>
      </c>
      <c r="TG340">
        <v>0.11227327368349201</v>
      </c>
      <c r="TH340">
        <v>0.24362618673587899</v>
      </c>
      <c r="TI340">
        <v>0.14877836213373399</v>
      </c>
      <c r="TJ340">
        <v>3.2131103066730402</v>
      </c>
      <c r="TK340">
        <v>2.16831589372311</v>
      </c>
      <c r="TL340">
        <v>0.101557543883615</v>
      </c>
      <c r="TM340">
        <v>0.25656806229082701</v>
      </c>
      <c r="TN340">
        <v>8.6561846868383294E-2</v>
      </c>
      <c r="TO340">
        <v>0.114918516494775</v>
      </c>
      <c r="TP340">
        <v>9.6606311044327597E-2</v>
      </c>
      <c r="TQ340">
        <v>9.5466020080595598E-2</v>
      </c>
      <c r="TR340">
        <v>0.116697561641964</v>
      </c>
      <c r="TS340">
        <v>7.8976094529062194E-2</v>
      </c>
      <c r="TT340">
        <v>0.148804111741001</v>
      </c>
      <c r="TU340">
        <v>0.14862919199508201</v>
      </c>
      <c r="TV340">
        <v>0.164537736493409</v>
      </c>
      <c r="TW340">
        <v>6.03445802882316E-2</v>
      </c>
      <c r="TX340">
        <v>0.21866942148760299</v>
      </c>
      <c r="TY340">
        <v>0.206931766955809</v>
      </c>
      <c r="TZ340">
        <v>6.4018441363294806E-2</v>
      </c>
      <c r="UA340">
        <v>0.138499556041254</v>
      </c>
      <c r="UB340">
        <v>0.14212499146233201</v>
      </c>
      <c r="UC340">
        <v>0.158210573048289</v>
      </c>
      <c r="UD340">
        <v>8.6452223208797196E-2</v>
      </c>
      <c r="UE340">
        <v>7.2892630284816601E-2</v>
      </c>
      <c r="UF340">
        <v>8.8613687589645496E-2</v>
      </c>
      <c r="UG340">
        <v>0.117844819342941</v>
      </c>
      <c r="UH340">
        <v>0.166538761013592</v>
      </c>
      <c r="UI340">
        <v>0.20327716686018699</v>
      </c>
      <c r="UJ340">
        <v>0.44503906836964702</v>
      </c>
      <c r="UK340">
        <v>0.32222150126357502</v>
      </c>
      <c r="UL340">
        <v>0.378011952735469</v>
      </c>
      <c r="UM340">
        <v>0.22775875964756501</v>
      </c>
      <c r="UN340">
        <v>0.29220825080254098</v>
      </c>
      <c r="UO340">
        <v>0.106111672699952</v>
      </c>
      <c r="UP340">
        <v>0.12055269448808099</v>
      </c>
      <c r="UQ340">
        <v>0.23279311522436999</v>
      </c>
      <c r="UR340">
        <v>0.14162468410627699</v>
      </c>
      <c r="US340">
        <v>0.175919404412267</v>
      </c>
      <c r="UT340">
        <v>0.174910252031965</v>
      </c>
      <c r="UU340">
        <v>0.23999200874257201</v>
      </c>
      <c r="UV340">
        <v>0.17600628372378899</v>
      </c>
      <c r="UW340">
        <v>8.9435762584522904E-2</v>
      </c>
      <c r="UX340">
        <v>0.19717560275937401</v>
      </c>
      <c r="UY340">
        <v>0.23345393074243601</v>
      </c>
      <c r="UZ340">
        <v>0.26289304009289</v>
      </c>
      <c r="VA340">
        <v>0.27528331398128503</v>
      </c>
      <c r="VB340">
        <v>0.148533570111331</v>
      </c>
      <c r="VC340">
        <v>0.13713892493682101</v>
      </c>
      <c r="VD340">
        <v>0.64414917013865203</v>
      </c>
      <c r="VE340">
        <v>1.1642777815723</v>
      </c>
      <c r="VF340">
        <v>1.35631944539307</v>
      </c>
      <c r="VG340">
        <v>9.5117136807595107E-2</v>
      </c>
      <c r="VH340">
        <v>8.4246704460077801E-2</v>
      </c>
      <c r="VI340">
        <v>0.1203481319582</v>
      </c>
      <c r="VJ340">
        <v>0.12524827539102501</v>
      </c>
      <c r="VK340">
        <v>0.11024738747353301</v>
      </c>
      <c r="VL340">
        <v>0.176561846868383</v>
      </c>
      <c r="VM340">
        <v>0.49014712109828601</v>
      </c>
      <c r="VN340">
        <v>9.6525169045830195E-2</v>
      </c>
      <c r="VO340">
        <v>0.31156854040024601</v>
      </c>
      <c r="VP340">
        <v>0.18022703367256299</v>
      </c>
      <c r="VQ340">
        <v>0.12025845229151</v>
      </c>
      <c r="VR340">
        <v>0.17584557065774201</v>
      </c>
      <c r="VS340">
        <v>0.125821938392186</v>
      </c>
      <c r="VT340">
        <v>0.45088033604262001</v>
      </c>
      <c r="VU340">
        <v>0.32003510689160602</v>
      </c>
      <c r="VV340">
        <v>8.9361792227306905E-2</v>
      </c>
      <c r="VW340">
        <v>7.9930742435626007E-2</v>
      </c>
      <c r="VX340">
        <v>1.4636057646335601</v>
      </c>
      <c r="VY340">
        <v>0.119199439928967</v>
      </c>
      <c r="VZ340">
        <v>0.165856020763609</v>
      </c>
      <c r="WA340">
        <v>0.14027668875076801</v>
      </c>
      <c r="WB340">
        <v>0.22131896728365499</v>
      </c>
      <c r="WC340">
        <v>0.21580861962980699</v>
      </c>
      <c r="WD340">
        <v>0.24597773376135501</v>
      </c>
      <c r="WE340">
        <v>8.9381326412130299E-2</v>
      </c>
      <c r="WF340">
        <v>8.9193019602486101E-2</v>
      </c>
      <c r="WG340">
        <v>0.35093729936479801</v>
      </c>
      <c r="WH340">
        <v>0.282108599139403</v>
      </c>
      <c r="WI340">
        <v>0</v>
      </c>
      <c r="WJ340">
        <v>0.18573389795779</v>
      </c>
      <c r="WK340">
        <v>0.121749334061881</v>
      </c>
      <c r="WL340">
        <v>0.293766614302302</v>
      </c>
      <c r="WM340">
        <v>0.22253684857591699</v>
      </c>
      <c r="WN340">
        <v>0.15924479202240299</v>
      </c>
      <c r="WO340">
        <v>0.54435031760125696</v>
      </c>
      <c r="WP340">
        <v>0.38973417116317199</v>
      </c>
      <c r="WQ340">
        <v>0.17711064817976899</v>
      </c>
      <c r="WR340">
        <v>7.3159142135099997E-2</v>
      </c>
      <c r="WS340">
        <v>0.13002124171846199</v>
      </c>
      <c r="WT340">
        <v>8.6471893996311694E-2</v>
      </c>
      <c r="WU340">
        <v>0.117818181818182</v>
      </c>
      <c r="WV340">
        <v>0.19137695512601599</v>
      </c>
      <c r="WW340">
        <v>0.105174714841882</v>
      </c>
      <c r="WX340">
        <v>0.16970828495321399</v>
      </c>
      <c r="WY340">
        <v>0.140598592992282</v>
      </c>
      <c r="WZ340">
        <v>0.19592172665801499</v>
      </c>
      <c r="XA340">
        <v>5.2694897889488397E-2</v>
      </c>
      <c r="XB340">
        <v>0.13849593606994101</v>
      </c>
      <c r="XC340">
        <v>0.21219363431459601</v>
      </c>
      <c r="XD340">
        <v>0.26431363977870398</v>
      </c>
      <c r="XE340">
        <v>0.31723208797213298</v>
      </c>
      <c r="XF340">
        <v>0.10823850829861301</v>
      </c>
      <c r="XG340">
        <v>9.2339184481934303E-2</v>
      </c>
      <c r="XH340">
        <v>0.14236773444436901</v>
      </c>
      <c r="XI340">
        <v>0.27900894747626498</v>
      </c>
      <c r="XJ340">
        <v>0.49521603715593199</v>
      </c>
      <c r="XK340">
        <v>0.94118543815313205</v>
      </c>
      <c r="XL340">
        <v>0.14264203264804301</v>
      </c>
      <c r="XM340">
        <v>0.141909364114473</v>
      </c>
      <c r="XN340">
        <v>0.287918311590738</v>
      </c>
      <c r="XO340">
        <v>0.122401885117137</v>
      </c>
      <c r="XP340">
        <v>0.10810395464790699</v>
      </c>
      <c r="XQ340">
        <v>0.112055255788539</v>
      </c>
      <c r="XR340">
        <v>9.1345331603032598E-2</v>
      </c>
      <c r="XS340">
        <v>9.0293627484461403E-2</v>
      </c>
      <c r="XT340">
        <v>8.7377228331398105E-2</v>
      </c>
      <c r="XU340">
        <v>8.0120825080254102E-2</v>
      </c>
      <c r="XV340">
        <v>0.13988737108120999</v>
      </c>
      <c r="XW340">
        <v>0.174833686223619</v>
      </c>
      <c r="XX340">
        <v>0.26867201693873399</v>
      </c>
      <c r="XY340">
        <v>0.105004712792842</v>
      </c>
      <c r="XZ340">
        <v>7.9596543951915802E-2</v>
      </c>
      <c r="YA340">
        <v>0.18580909773922499</v>
      </c>
      <c r="YB340">
        <v>0.14996181954784499</v>
      </c>
      <c r="YC340">
        <v>7.88374427976231E-2</v>
      </c>
      <c r="YD340">
        <v>0.11712287412062</v>
      </c>
      <c r="YE340">
        <v>0</v>
      </c>
      <c r="YF340">
        <v>0.20874830954169801</v>
      </c>
      <c r="YG340">
        <v>0.166774127450311</v>
      </c>
      <c r="YH340">
        <v>0.16178929034902001</v>
      </c>
      <c r="YI340">
        <v>0.119620586025545</v>
      </c>
      <c r="YJ340">
        <v>0.145280377023427</v>
      </c>
      <c r="YK340">
        <v>5.0086742708831303E-2</v>
      </c>
      <c r="YL340">
        <v>0.21198388088245301</v>
      </c>
      <c r="YM340">
        <v>0.14205894406119801</v>
      </c>
      <c r="YN340">
        <v>9.0451676798032898E-2</v>
      </c>
      <c r="YO340">
        <v>9.2190492452701306E-2</v>
      </c>
      <c r="YP340">
        <v>0.17778184550235601</v>
      </c>
      <c r="YQ340">
        <v>0.66910299842906895</v>
      </c>
      <c r="YR340">
        <v>0.116068574550919</v>
      </c>
      <c r="YS340">
        <v>8.9802609111399506E-2</v>
      </c>
      <c r="YT340">
        <v>0.239330578512397</v>
      </c>
      <c r="YU340">
        <v>0.17707724882180201</v>
      </c>
      <c r="YV340">
        <v>0.181292398060242</v>
      </c>
      <c r="YW340">
        <v>0.22987494023632299</v>
      </c>
      <c r="YX340">
        <v>0.13086059695376001</v>
      </c>
      <c r="YY340">
        <v>0.11938515128748001</v>
      </c>
      <c r="YZ340">
        <v>0.392911686360221</v>
      </c>
      <c r="ZA340">
        <v>0.40340366095212099</v>
      </c>
      <c r="ZB340">
        <v>9.0254422512123497E-2</v>
      </c>
      <c r="ZC340">
        <v>0.30344231951369399</v>
      </c>
      <c r="ZD340">
        <v>0.164799057441432</v>
      </c>
      <c r="ZE340">
        <v>0.298329212485486</v>
      </c>
      <c r="ZF340">
        <v>0.32759661225326098</v>
      </c>
      <c r="ZG340">
        <v>0.20239485007854699</v>
      </c>
      <c r="ZH340">
        <v>0.27245235981148802</v>
      </c>
      <c r="ZI340">
        <v>0.33409917355371899</v>
      </c>
      <c r="ZJ340">
        <v>0.17956102725223699</v>
      </c>
      <c r="ZK340">
        <v>0.31829854518133999</v>
      </c>
      <c r="ZL340">
        <v>9.4891674065979106E-2</v>
      </c>
      <c r="ZM340">
        <v>0.25016057646335599</v>
      </c>
      <c r="ZN340">
        <v>0.24024854859640701</v>
      </c>
    </row>
    <row r="341" spans="1:690" x14ac:dyDescent="0.25">
      <c r="A341">
        <v>8.7455228468000801E-2</v>
      </c>
      <c r="B341">
        <v>0.12999603852195901</v>
      </c>
      <c r="C341">
        <v>0.115091933611092</v>
      </c>
      <c r="D341">
        <v>0</v>
      </c>
      <c r="E341">
        <v>9.5392391230107204E-2</v>
      </c>
      <c r="F341">
        <v>0.23672242333174001</v>
      </c>
      <c r="G341">
        <v>0.24084017485144499</v>
      </c>
      <c r="H341">
        <v>0.13904651321631001</v>
      </c>
      <c r="I341">
        <v>0.25903107711221901</v>
      </c>
      <c r="J341">
        <v>0.20308462536711999</v>
      </c>
      <c r="K341">
        <v>0.341479543747012</v>
      </c>
      <c r="L341">
        <v>0.27648330032101598</v>
      </c>
      <c r="M341">
        <v>0.19882234820026001</v>
      </c>
      <c r="N341">
        <v>0.20457106755003099</v>
      </c>
      <c r="O341">
        <v>0.160363909569019</v>
      </c>
      <c r="P341">
        <v>0.94399528720715797</v>
      </c>
      <c r="Q341">
        <v>0</v>
      </c>
      <c r="R341">
        <v>0.37890717847141597</v>
      </c>
      <c r="S341">
        <v>0.15795512601598299</v>
      </c>
      <c r="T341">
        <v>0.11432880267741299</v>
      </c>
      <c r="U341">
        <v>0.57646718120346996</v>
      </c>
      <c r="V341">
        <v>0.100122327709856</v>
      </c>
      <c r="W341">
        <v>0.11910197390888599</v>
      </c>
      <c r="X341">
        <v>0.40200348336862202</v>
      </c>
      <c r="Y341">
        <v>1.09621740318284</v>
      </c>
      <c r="Z341">
        <v>0.34379830612663098</v>
      </c>
      <c r="AA341">
        <v>9.2151697288436599E-2</v>
      </c>
      <c r="AB341">
        <v>0.13784447783621301</v>
      </c>
      <c r="AC341">
        <v>0.119967761764907</v>
      </c>
      <c r="AD341">
        <v>9.7510211051157702E-2</v>
      </c>
      <c r="AE341">
        <v>7.8596612253261394E-2</v>
      </c>
      <c r="AF341">
        <v>8.10568267194864E-2</v>
      </c>
      <c r="AG341">
        <v>0.17473150741069601</v>
      </c>
      <c r="AH341">
        <v>0.22986592445871201</v>
      </c>
      <c r="AI341">
        <v>1.0910044395874601</v>
      </c>
      <c r="AJ341">
        <v>0.148969264394509</v>
      </c>
      <c r="AK341">
        <v>0.14367939348405201</v>
      </c>
      <c r="AL341">
        <v>0.232609043098149</v>
      </c>
      <c r="AM341">
        <v>0.124284611706851</v>
      </c>
      <c r="AN341">
        <v>0.12930742435626</v>
      </c>
      <c r="AO341">
        <v>0.120479133938939</v>
      </c>
      <c r="AP341">
        <v>0.24431029301277199</v>
      </c>
      <c r="AQ341">
        <v>0.25486517314391099</v>
      </c>
      <c r="AR341">
        <v>0.251505566559661</v>
      </c>
      <c r="AS341">
        <v>0.146269790314869</v>
      </c>
      <c r="AT341">
        <v>0.60747407963936895</v>
      </c>
      <c r="AU341">
        <v>0.172266443548938</v>
      </c>
      <c r="AV341">
        <v>8.4122464312546899E-2</v>
      </c>
      <c r="AW341">
        <v>0.23817901782665099</v>
      </c>
      <c r="AX341">
        <v>0.10847298681784</v>
      </c>
      <c r="AY341">
        <v>0.29572822894611001</v>
      </c>
      <c r="AZ341">
        <v>0.32091264257905899</v>
      </c>
      <c r="BA341">
        <v>0.20233863807117</v>
      </c>
      <c r="BB341">
        <v>0.32337476948295901</v>
      </c>
      <c r="BC341">
        <v>0.203567584181408</v>
      </c>
      <c r="BD341">
        <v>0</v>
      </c>
      <c r="BE341">
        <v>0.147286046035107</v>
      </c>
      <c r="BF341">
        <v>0.55787009084078998</v>
      </c>
      <c r="BG341">
        <v>0.37481647428454301</v>
      </c>
      <c r="BH341">
        <v>0.142838057509733</v>
      </c>
      <c r="BI341">
        <v>0.1751591421351</v>
      </c>
      <c r="BJ341">
        <v>0.32840359265077501</v>
      </c>
      <c r="BK341">
        <v>0.23845488696127301</v>
      </c>
      <c r="BL341">
        <v>0.20584106276893699</v>
      </c>
      <c r="BM341">
        <v>0.12024055733897999</v>
      </c>
      <c r="BN341">
        <v>0.25915470254764</v>
      </c>
      <c r="BO341">
        <v>0.55881449354552304</v>
      </c>
      <c r="BP341">
        <v>0.149143023017553</v>
      </c>
      <c r="BQ341">
        <v>0.11957277508366899</v>
      </c>
      <c r="BR341">
        <v>0.37085062495731203</v>
      </c>
      <c r="BS341">
        <v>0.19017321221228101</v>
      </c>
      <c r="BT341">
        <v>0.12608988457072601</v>
      </c>
      <c r="BU341">
        <v>1.8984724404070801</v>
      </c>
      <c r="BV341">
        <v>0.47859360699405801</v>
      </c>
      <c r="BW341">
        <v>2.69187405231883</v>
      </c>
      <c r="BX341">
        <v>2.2183852195888298</v>
      </c>
      <c r="BY341">
        <v>2.3812544908134701</v>
      </c>
      <c r="BZ341">
        <v>1.7310328529472001</v>
      </c>
      <c r="CA341">
        <v>0.51258302028549996</v>
      </c>
      <c r="CB341">
        <v>0.49080158459121698</v>
      </c>
      <c r="CC341">
        <v>1.7500482207499499</v>
      </c>
      <c r="CD341">
        <v>0.88711344853493601</v>
      </c>
      <c r="CE341">
        <v>2.3482034697083498</v>
      </c>
      <c r="CF341">
        <v>0.177239191312069</v>
      </c>
      <c r="CG341">
        <v>5.8402568130592102E-2</v>
      </c>
      <c r="CH341">
        <v>0.101503790724677</v>
      </c>
      <c r="CI341">
        <v>6.8335223003893095E-2</v>
      </c>
      <c r="CJ341">
        <v>0.34236138241923397</v>
      </c>
      <c r="CK341">
        <v>0.14980295061812701</v>
      </c>
      <c r="CL341">
        <v>0.120185847961205</v>
      </c>
      <c r="CM341">
        <v>0.15950003415067299</v>
      </c>
      <c r="CN341">
        <v>0.118647974865105</v>
      </c>
      <c r="CO341">
        <v>0.17824622635065901</v>
      </c>
      <c r="CP341">
        <v>0.12618127177105401</v>
      </c>
      <c r="CQ341">
        <v>7.7939075199781396E-2</v>
      </c>
      <c r="CR341">
        <v>0.15253930742435601</v>
      </c>
      <c r="CS341">
        <v>0.14993709446076101</v>
      </c>
      <c r="CT341">
        <v>6.8990984222389098E-2</v>
      </c>
      <c r="CU341">
        <v>0.14290041663820799</v>
      </c>
      <c r="CV341">
        <v>0.18025093914350099</v>
      </c>
      <c r="CW341">
        <v>0.23232893928010401</v>
      </c>
      <c r="CX341">
        <v>0.31596352708148301</v>
      </c>
      <c r="CY341">
        <v>0.17984973703981999</v>
      </c>
      <c r="CZ341">
        <v>0.138795369168773</v>
      </c>
      <c r="DA341">
        <v>0.104120073765453</v>
      </c>
      <c r="DB341">
        <v>0.17244511986886099</v>
      </c>
      <c r="DC341">
        <v>8.4805614370603105E-2</v>
      </c>
      <c r="DD341">
        <v>0.17607916125947701</v>
      </c>
      <c r="DE341">
        <v>6.3838945427224902E-2</v>
      </c>
      <c r="DF341">
        <v>0.26732149443344</v>
      </c>
      <c r="DG341">
        <v>0.80163527081483499</v>
      </c>
      <c r="DH341">
        <v>0.11248009015777601</v>
      </c>
      <c r="DI341">
        <v>0.19309746602008099</v>
      </c>
      <c r="DJ341">
        <v>0.150435079571068</v>
      </c>
      <c r="DK341">
        <v>8.0262618673587804E-2</v>
      </c>
      <c r="DL341">
        <v>0.17470616761150201</v>
      </c>
      <c r="DM341">
        <v>0.26220053275049499</v>
      </c>
      <c r="DN341">
        <v>0.38153076975616401</v>
      </c>
      <c r="DO341">
        <v>0.11276538487808201</v>
      </c>
      <c r="DP341">
        <v>0.100591489652346</v>
      </c>
      <c r="DQ341">
        <v>9.6578170889966494E-2</v>
      </c>
      <c r="DR341">
        <v>0.14087063725155399</v>
      </c>
      <c r="DS341">
        <v>0.13047947544566599</v>
      </c>
      <c r="DT341">
        <v>0.247105252373472</v>
      </c>
      <c r="DU341">
        <v>0.28646417594426599</v>
      </c>
      <c r="DV341">
        <v>0.10091277918175</v>
      </c>
      <c r="DW341">
        <v>8.5698791066183999E-2</v>
      </c>
      <c r="DX341">
        <v>0.31778683150058101</v>
      </c>
      <c r="DY341">
        <v>0.101280377023427</v>
      </c>
      <c r="DZ341">
        <v>0.366696810327164</v>
      </c>
      <c r="EA341">
        <v>9.4309200191243794E-2</v>
      </c>
      <c r="EB341">
        <v>0.151044395874599</v>
      </c>
      <c r="EC341">
        <v>0.13119943992896699</v>
      </c>
      <c r="ED341">
        <v>0.31198893518202298</v>
      </c>
      <c r="EE341">
        <v>0.226634861006762</v>
      </c>
      <c r="EF341">
        <v>0.17641834574141099</v>
      </c>
      <c r="EG341">
        <v>0.12890779318352599</v>
      </c>
      <c r="EH341">
        <v>0.16547223550303899</v>
      </c>
      <c r="EI341">
        <v>0.20301236254354199</v>
      </c>
      <c r="EJ341">
        <v>0.14104924527013199</v>
      </c>
      <c r="EK341">
        <v>0.119908271292944</v>
      </c>
      <c r="EL341">
        <v>1.4565266716754299</v>
      </c>
      <c r="EM341">
        <v>0.11170049859982201</v>
      </c>
      <c r="EN341">
        <v>6.4715866402568101E-2</v>
      </c>
      <c r="EO341">
        <v>0.110699200874257</v>
      </c>
      <c r="EP341">
        <v>0.20953848780820999</v>
      </c>
      <c r="EQ341">
        <v>8.9851512874803599E-2</v>
      </c>
      <c r="ER341">
        <v>0.23181790861279999</v>
      </c>
      <c r="ES341">
        <v>7.2582610477426396E-2</v>
      </c>
      <c r="ET341">
        <v>0.143480363363158</v>
      </c>
      <c r="EU341">
        <v>0.12825940851034801</v>
      </c>
      <c r="EV341">
        <v>8.8783689638685895E-2</v>
      </c>
      <c r="EW341">
        <v>0.17227969400997201</v>
      </c>
      <c r="EX341">
        <v>9.9852264189604495E-2</v>
      </c>
      <c r="EY341">
        <v>7.18407895635544E-2</v>
      </c>
      <c r="EZ341">
        <v>9.94027730346288E-2</v>
      </c>
      <c r="FA341">
        <v>6.0095826787787701E-2</v>
      </c>
      <c r="FB341">
        <v>0.144460282767571</v>
      </c>
      <c r="FC341">
        <v>0.116897616283041</v>
      </c>
      <c r="FD341">
        <v>0.13948733010040301</v>
      </c>
      <c r="FE341">
        <v>0.50595478450925502</v>
      </c>
      <c r="FF341">
        <v>0.218741479407144</v>
      </c>
      <c r="FG341">
        <v>1.9352383033945799</v>
      </c>
      <c r="FH341">
        <v>1.21191824328939</v>
      </c>
      <c r="FI341">
        <v>0.14795901919267801</v>
      </c>
      <c r="FJ341">
        <v>0.34506297384058499</v>
      </c>
      <c r="FK341">
        <v>9.3372242333173996E-2</v>
      </c>
      <c r="FL341">
        <v>8.7260023222457503E-2</v>
      </c>
      <c r="FM341">
        <v>0.228288778088928</v>
      </c>
      <c r="FN341">
        <v>0.14685602076360901</v>
      </c>
      <c r="FO341">
        <v>0.23059538282904199</v>
      </c>
      <c r="FP341">
        <v>9.7093572843385004E-2</v>
      </c>
      <c r="FQ341">
        <v>0.132718188648316</v>
      </c>
      <c r="FR341">
        <v>0.176329622293559</v>
      </c>
      <c r="FS341">
        <v>0.16498401748514399</v>
      </c>
      <c r="FT341">
        <v>0.37823229287617</v>
      </c>
      <c r="FU341">
        <v>8.9164947749470605E-2</v>
      </c>
      <c r="FV341">
        <v>0.19222635065910801</v>
      </c>
      <c r="FW341">
        <v>0.13288839560139301</v>
      </c>
      <c r="FX341">
        <v>0.138387883341302</v>
      </c>
      <c r="FY341">
        <v>0.102698791066184</v>
      </c>
      <c r="FZ341">
        <v>0.14975992077043901</v>
      </c>
      <c r="GA341">
        <v>0.16198797896318601</v>
      </c>
      <c r="GB341">
        <v>0.17337804794754499</v>
      </c>
      <c r="GC341">
        <v>0.17143357694146599</v>
      </c>
      <c r="GD341">
        <v>0.159363841267673</v>
      </c>
      <c r="GE341">
        <v>8.4634041390615394E-2</v>
      </c>
      <c r="GF341">
        <v>0.132847961204836</v>
      </c>
      <c r="GG341">
        <v>0.18435598661293601</v>
      </c>
      <c r="GH341">
        <v>8.1147530906358803E-2</v>
      </c>
      <c r="GI341">
        <v>6.4166313776381406E-2</v>
      </c>
      <c r="GJ341">
        <v>0.144093572843385</v>
      </c>
      <c r="GK341">
        <v>9.6832593402089995E-2</v>
      </c>
      <c r="GL341">
        <v>7.6523188306809597E-2</v>
      </c>
      <c r="GM341">
        <v>9.9836486578785605E-2</v>
      </c>
      <c r="GN341">
        <v>6.6285909432415802E-2</v>
      </c>
      <c r="GO341">
        <v>0.10164455979782799</v>
      </c>
      <c r="GP341">
        <v>0.21413503176012599</v>
      </c>
      <c r="GQ341">
        <v>9.3640598319786897E-2</v>
      </c>
      <c r="GR341">
        <v>9.0160917970084006E-2</v>
      </c>
      <c r="GS341">
        <v>8.9565603442387801E-2</v>
      </c>
      <c r="GT341">
        <v>8.4511235571340701E-2</v>
      </c>
      <c r="GU341">
        <v>0.185063110443276</v>
      </c>
      <c r="GV341">
        <v>8.0254559114814494E-2</v>
      </c>
      <c r="GW341">
        <v>0.18303565330237001</v>
      </c>
      <c r="GX341">
        <v>0.152047401133802</v>
      </c>
      <c r="GY341">
        <v>0.24331603032579699</v>
      </c>
      <c r="GZ341">
        <v>0.188099105252373</v>
      </c>
      <c r="HA341">
        <v>6.6115975684720898E-2</v>
      </c>
      <c r="HB341">
        <v>0.148503039409876</v>
      </c>
      <c r="HC341">
        <v>7.1864695034492096E-2</v>
      </c>
      <c r="HD341">
        <v>0.12952004644491499</v>
      </c>
      <c r="HE341">
        <v>0.17628570452837899</v>
      </c>
      <c r="HF341">
        <v>0.14751280650228801</v>
      </c>
      <c r="HG341">
        <v>0.114415886892972</v>
      </c>
      <c r="HH341">
        <v>0.100006352025135</v>
      </c>
      <c r="HI341">
        <v>1.85862393279148</v>
      </c>
      <c r="HJ341">
        <v>1.24244095348678</v>
      </c>
      <c r="HK341">
        <v>1.2690967147052801</v>
      </c>
      <c r="HL341">
        <v>0.17581442524417701</v>
      </c>
      <c r="HM341">
        <v>0.213335496209275</v>
      </c>
      <c r="HN341">
        <v>0.144745099378458</v>
      </c>
      <c r="HO341">
        <v>6.5983949183798907E-2</v>
      </c>
      <c r="HP341">
        <v>0.114803018919473</v>
      </c>
      <c r="HQ341">
        <v>0.22867604671812</v>
      </c>
      <c r="HR341">
        <v>0.91974796803497105</v>
      </c>
      <c r="HS341">
        <v>0.32423543473806499</v>
      </c>
      <c r="HT341">
        <v>0.150025749607267</v>
      </c>
      <c r="HU341">
        <v>1.3621956150536201</v>
      </c>
      <c r="HV341">
        <v>0.198458780137969</v>
      </c>
      <c r="HW341">
        <v>0.11594904719623</v>
      </c>
      <c r="HX341">
        <v>0.64265979099788295</v>
      </c>
      <c r="HY341">
        <v>0.17130155044054399</v>
      </c>
      <c r="HZ341">
        <v>0.34328399699474099</v>
      </c>
      <c r="IA341">
        <v>0.57199392118024805</v>
      </c>
      <c r="IB341">
        <v>0.31957557543883602</v>
      </c>
      <c r="IC341">
        <v>0.31619923502493003</v>
      </c>
      <c r="ID341">
        <v>0.560113926644355</v>
      </c>
      <c r="IE341">
        <v>0.66972023768868305</v>
      </c>
      <c r="IF341">
        <v>0.40926692165835699</v>
      </c>
      <c r="IG341">
        <v>0.14074783143227901</v>
      </c>
      <c r="IH341">
        <v>0.28915251690458299</v>
      </c>
      <c r="II341">
        <v>0.21413503176012599</v>
      </c>
      <c r="IJ341">
        <v>0.10227819138037</v>
      </c>
      <c r="IK341">
        <v>0.38182924663615903</v>
      </c>
      <c r="IL341">
        <v>0.99427218086196301</v>
      </c>
      <c r="IM341">
        <v>0.165964688204358</v>
      </c>
      <c r="IN341">
        <v>0.121500170753364</v>
      </c>
      <c r="IO341">
        <v>0.26164175944266099</v>
      </c>
      <c r="IP341">
        <v>0.11769435147872399</v>
      </c>
      <c r="IQ341">
        <v>6.1821733488149698E-2</v>
      </c>
      <c r="IR341">
        <v>0.11980062837237899</v>
      </c>
      <c r="IS341">
        <v>0.10299999999999999</v>
      </c>
      <c r="IT341">
        <v>0.18057496072672599</v>
      </c>
      <c r="IU341">
        <v>0.15881947954374701</v>
      </c>
      <c r="IV341">
        <v>0.14666737244723699</v>
      </c>
      <c r="IW341">
        <v>6.4475513967625103E-2</v>
      </c>
      <c r="IX341">
        <v>0.10587562324977801</v>
      </c>
      <c r="IY341">
        <v>0.34601769004849398</v>
      </c>
      <c r="IZ341">
        <v>0.16911017007035001</v>
      </c>
      <c r="JA341">
        <v>7.7759169455638294E-2</v>
      </c>
      <c r="JB341">
        <v>7.6377501536780301E-2</v>
      </c>
      <c r="JC341">
        <v>0.25887535004439599</v>
      </c>
      <c r="JD341">
        <v>0.22943173280513601</v>
      </c>
      <c r="JE341">
        <v>6.2804316645037897E-2</v>
      </c>
      <c r="JF341">
        <v>6.8339184481934198E-2</v>
      </c>
      <c r="JG341">
        <v>0.135396489310839</v>
      </c>
      <c r="JH341">
        <v>0.37227873779113502</v>
      </c>
      <c r="JI341">
        <v>8.8881633768185198E-2</v>
      </c>
      <c r="JJ341">
        <v>8.6715934703913602E-2</v>
      </c>
      <c r="JK341">
        <v>6.1332286046035099E-2</v>
      </c>
      <c r="JL341">
        <v>0.28746410764292102</v>
      </c>
      <c r="JM341">
        <v>0.25978314322792201</v>
      </c>
      <c r="JN341">
        <v>0.18775117819820999</v>
      </c>
      <c r="JO341">
        <v>7.4637319855201098E-2</v>
      </c>
      <c r="JP341">
        <v>0.27120183047606</v>
      </c>
      <c r="JQ341">
        <v>0.20804794754456701</v>
      </c>
      <c r="JR341">
        <v>0.21834212143979201</v>
      </c>
      <c r="JS341">
        <v>6.0048835462058602E-2</v>
      </c>
      <c r="JT341">
        <v>0.25825961341438403</v>
      </c>
      <c r="JU341">
        <v>0.20457448261730801</v>
      </c>
      <c r="JV341">
        <v>0.326149579946725</v>
      </c>
      <c r="JW341">
        <v>0.67996427839628504</v>
      </c>
      <c r="JX341">
        <v>0.18694945700430299</v>
      </c>
      <c r="JY341">
        <v>0.16278642169250701</v>
      </c>
      <c r="JZ341">
        <v>0.34242032648043202</v>
      </c>
      <c r="KA341">
        <v>0.16060972611160401</v>
      </c>
      <c r="KB341">
        <v>0.11925845229151</v>
      </c>
      <c r="KC341">
        <v>0.19129895498941299</v>
      </c>
      <c r="KD341">
        <v>0.19274086469503399</v>
      </c>
      <c r="KE341">
        <v>0.33019821050474701</v>
      </c>
      <c r="KF341">
        <v>5.0731302506659297E-2</v>
      </c>
      <c r="KG341">
        <v>0.10654839150331299</v>
      </c>
      <c r="KH341">
        <v>0.21003831705484599</v>
      </c>
      <c r="KI341">
        <v>0.17448295881428899</v>
      </c>
      <c r="KJ341">
        <v>0.118058534253125</v>
      </c>
      <c r="KK341">
        <v>0.11915606857455099</v>
      </c>
      <c r="KL341">
        <v>0.203277918174988</v>
      </c>
      <c r="KM341">
        <v>0.29538603920497197</v>
      </c>
      <c r="KN341">
        <v>5.5745645789221997E-2</v>
      </c>
      <c r="KO341">
        <v>0.133845092548323</v>
      </c>
      <c r="KP341">
        <v>0.14755194317328099</v>
      </c>
      <c r="KQ341">
        <v>8.7233727204425904E-2</v>
      </c>
      <c r="KR341">
        <v>0.17557175056348601</v>
      </c>
      <c r="KS341">
        <v>0.202033262755276</v>
      </c>
      <c r="KT341">
        <v>0.17435810395464801</v>
      </c>
      <c r="KU341">
        <v>0.18773027798647601</v>
      </c>
      <c r="KV341">
        <v>0.14551314800901599</v>
      </c>
      <c r="KW341">
        <v>0.175243904104911</v>
      </c>
      <c r="KX341">
        <v>0.10085417662728</v>
      </c>
      <c r="KY341">
        <v>0.21275124649955601</v>
      </c>
      <c r="KZ341">
        <v>0.25012089338159998</v>
      </c>
      <c r="LA341">
        <v>0.732548801311386</v>
      </c>
      <c r="LB341">
        <v>0.25966149853152098</v>
      </c>
      <c r="LC341">
        <v>0.17036233863807099</v>
      </c>
      <c r="LD341">
        <v>0.21322238918106701</v>
      </c>
      <c r="LE341">
        <v>0.13647524076224299</v>
      </c>
      <c r="LF341">
        <v>0.15267147052796901</v>
      </c>
      <c r="LG341">
        <v>0.25254661566832898</v>
      </c>
      <c r="LH341">
        <v>0.15702131001980699</v>
      </c>
      <c r="LI341">
        <v>0.241943924595315</v>
      </c>
      <c r="LJ341">
        <v>0.27707649750700097</v>
      </c>
      <c r="LK341">
        <v>0.28238037019329298</v>
      </c>
      <c r="LL341">
        <v>0.116839355235298</v>
      </c>
      <c r="LM341">
        <v>0.33921364660883802</v>
      </c>
      <c r="LN341">
        <v>7.6572706782323599E-2</v>
      </c>
      <c r="LO341">
        <v>2.23276688750768</v>
      </c>
      <c r="LP341">
        <v>1.39769981558637</v>
      </c>
      <c r="LQ341">
        <v>0.16901154292739601</v>
      </c>
      <c r="LR341">
        <v>8.0380506795983894E-2</v>
      </c>
      <c r="LS341">
        <v>0.21056116385492801</v>
      </c>
      <c r="LT341">
        <v>0.137870500648863</v>
      </c>
      <c r="LU341">
        <v>1.3648067754934801</v>
      </c>
      <c r="LV341">
        <v>0.20509910525237299</v>
      </c>
      <c r="LW341">
        <v>0.191818659927601</v>
      </c>
      <c r="LX341">
        <v>0.14291776517997401</v>
      </c>
      <c r="LY341">
        <v>7.6437879926234506E-2</v>
      </c>
      <c r="LZ341">
        <v>6.2955604125401202E-2</v>
      </c>
      <c r="MA341">
        <v>7.6480773171231406E-2</v>
      </c>
      <c r="MB341">
        <v>8.0189263028481603E-2</v>
      </c>
      <c r="MC341">
        <v>0.13965678573867901</v>
      </c>
      <c r="MD341">
        <v>0.103689023973772</v>
      </c>
      <c r="ME341">
        <v>0.100780889283519</v>
      </c>
      <c r="MF341">
        <v>7.5554265419028696E-2</v>
      </c>
      <c r="MG341">
        <v>0.18136438767843699</v>
      </c>
      <c r="MH341">
        <v>0.147281264940919</v>
      </c>
      <c r="MI341">
        <v>9.8416433303736103E-2</v>
      </c>
      <c r="MJ341">
        <v>0.40099207704391798</v>
      </c>
      <c r="MK341">
        <v>0.32726562393279102</v>
      </c>
      <c r="ML341">
        <v>0.26318796530291699</v>
      </c>
      <c r="MM341">
        <v>0.64295389659176305</v>
      </c>
      <c r="MN341">
        <v>0.54111201420667998</v>
      </c>
      <c r="MO341">
        <v>0.47011583908202997</v>
      </c>
      <c r="MP341">
        <v>0.50758486442182904</v>
      </c>
      <c r="MQ341">
        <v>0.110655078205041</v>
      </c>
      <c r="MR341">
        <v>0.291546888873711</v>
      </c>
      <c r="MS341">
        <v>0.27686845160849699</v>
      </c>
      <c r="MT341">
        <v>0.239330578512397</v>
      </c>
      <c r="MU341">
        <v>0.187447168909227</v>
      </c>
      <c r="MV341">
        <v>0.17451307970766999</v>
      </c>
      <c r="MW341">
        <v>7.8700771805204503E-2</v>
      </c>
      <c r="MX341">
        <v>0.40880144798852502</v>
      </c>
      <c r="MY341">
        <v>7.7495048152448606E-2</v>
      </c>
      <c r="MZ341">
        <v>1.0737582132368</v>
      </c>
      <c r="NA341">
        <v>0.67650420053275095</v>
      </c>
      <c r="NB341">
        <v>0.18726227716686</v>
      </c>
      <c r="NC341">
        <v>0.207921248548596</v>
      </c>
      <c r="ND341">
        <v>9.8986612936274795E-2</v>
      </c>
      <c r="NE341">
        <v>0.12287152516904599</v>
      </c>
      <c r="NF341">
        <v>9.2797486510484195E-2</v>
      </c>
      <c r="NG341">
        <v>6.6794003141861902E-2</v>
      </c>
      <c r="NH341">
        <v>0.14286319240489001</v>
      </c>
      <c r="NI341">
        <v>8.8683423263438296E-2</v>
      </c>
      <c r="NJ341">
        <v>0.102287616966054</v>
      </c>
      <c r="NK341">
        <v>0.27972788743938298</v>
      </c>
      <c r="NL341">
        <v>0.76063936889556705</v>
      </c>
      <c r="NM341">
        <v>0.255099241855065</v>
      </c>
      <c r="NN341">
        <v>6.0921111945905299E-2</v>
      </c>
      <c r="NO341">
        <v>5.2979099788265802E-2</v>
      </c>
      <c r="NP341">
        <v>0.52154873301004001</v>
      </c>
      <c r="NQ341">
        <v>0.13329335427907901</v>
      </c>
      <c r="NR341">
        <v>0.32625141725292001</v>
      </c>
      <c r="NS341">
        <v>0.27632470459668101</v>
      </c>
      <c r="NT341">
        <v>0.17153992213646599</v>
      </c>
      <c r="NU341">
        <v>0.36191851649477502</v>
      </c>
      <c r="NV341">
        <v>0.11073444436855399</v>
      </c>
      <c r="NW341">
        <v>5.7558841609179699E-2</v>
      </c>
      <c r="NX341">
        <v>9.3114473055119204E-2</v>
      </c>
      <c r="NY341">
        <v>0.84646554197117696</v>
      </c>
      <c r="NZ341">
        <v>0.12971600300525901</v>
      </c>
      <c r="OA341">
        <v>0.120891947271361</v>
      </c>
      <c r="OB341">
        <v>0.13022252578375801</v>
      </c>
      <c r="OC341">
        <v>9.9955262618673602E-2</v>
      </c>
      <c r="OD341">
        <v>7.0158732327026796E-2</v>
      </c>
      <c r="OE341">
        <v>8.0177515197049395E-2</v>
      </c>
      <c r="OF341">
        <v>5.7074653370671399E-2</v>
      </c>
      <c r="OG341">
        <v>0.331639368895567</v>
      </c>
      <c r="OH341">
        <v>7.9793046923024399E-2</v>
      </c>
      <c r="OI341">
        <v>0.15010197390888599</v>
      </c>
      <c r="OJ341">
        <v>0.27667310976026199</v>
      </c>
      <c r="OK341">
        <v>0.12755453862441099</v>
      </c>
      <c r="OL341">
        <v>0.26951943173280501</v>
      </c>
      <c r="OM341">
        <v>0.260627757666826</v>
      </c>
      <c r="ON341">
        <v>0.141637934567311</v>
      </c>
      <c r="OO341">
        <v>7.4426200396147807E-2</v>
      </c>
      <c r="OP341">
        <v>0.11536978348473501</v>
      </c>
      <c r="OQ341">
        <v>0.10001263574892399</v>
      </c>
      <c r="OR341">
        <v>7.7348610067618298E-2</v>
      </c>
      <c r="OS341">
        <v>0.10229922819479501</v>
      </c>
      <c r="OT341">
        <v>0.107221364660884</v>
      </c>
      <c r="OU341">
        <v>0.15725380780001399</v>
      </c>
      <c r="OV341">
        <v>8.9581176149170105E-2</v>
      </c>
      <c r="OW341">
        <v>0.17641697971449999</v>
      </c>
      <c r="OX341">
        <v>0.169395191585274</v>
      </c>
      <c r="OY341">
        <v>0.37097097192814699</v>
      </c>
      <c r="OZ341">
        <v>7.3925278327982999E-2</v>
      </c>
      <c r="PA341">
        <v>0.132915306331535</v>
      </c>
      <c r="PB341">
        <v>0.242692029232976</v>
      </c>
      <c r="PC341">
        <v>0.16958882589987001</v>
      </c>
      <c r="PD341">
        <v>0.119381394713476</v>
      </c>
      <c r="PE341">
        <v>9.0769278054777705E-2</v>
      </c>
      <c r="PF341">
        <v>0.28740086059695402</v>
      </c>
      <c r="PG341">
        <v>7.3891469161942502E-2</v>
      </c>
      <c r="PH341">
        <v>0.17635106891605801</v>
      </c>
      <c r="PI341">
        <v>0.145958199576532</v>
      </c>
      <c r="PJ341">
        <v>0.105289392801038</v>
      </c>
      <c r="PK341">
        <v>0.23510156410081301</v>
      </c>
      <c r="PL341">
        <v>5.8086742708831303E-2</v>
      </c>
      <c r="PM341">
        <v>0.15816358172256001</v>
      </c>
      <c r="PN341">
        <v>0.17728625093914299</v>
      </c>
      <c r="PO341">
        <v>8.9070145481865995E-2</v>
      </c>
      <c r="PP341">
        <v>0.26928481661088699</v>
      </c>
      <c r="PQ341">
        <v>0.20449156478382599</v>
      </c>
      <c r="PR341">
        <v>0.174698312956765</v>
      </c>
      <c r="PS341">
        <v>0.17622184277030301</v>
      </c>
      <c r="PT341">
        <v>0.13499747285021499</v>
      </c>
      <c r="PU341">
        <v>0.26444914964824801</v>
      </c>
      <c r="PV341">
        <v>0.169952325660815</v>
      </c>
      <c r="PW341">
        <v>0.17218072536029</v>
      </c>
      <c r="PX341">
        <v>0.138612936274845</v>
      </c>
      <c r="PY341">
        <v>0.12868929717915401</v>
      </c>
      <c r="PZ341">
        <v>0.52206802814015396</v>
      </c>
      <c r="QA341">
        <v>0.80562079092958205</v>
      </c>
      <c r="QB341">
        <v>0.105647086947613</v>
      </c>
      <c r="QC341">
        <v>0.175059148965235</v>
      </c>
      <c r="QD341">
        <v>9.1104637661361898E-2</v>
      </c>
      <c r="QE341">
        <v>0.150217676388225</v>
      </c>
      <c r="QF341">
        <v>8.5327368349156496E-2</v>
      </c>
      <c r="QG341">
        <v>0.29027559592924002</v>
      </c>
      <c r="QH341">
        <v>0.10073505908066401</v>
      </c>
      <c r="QI341">
        <v>0.206933815996175</v>
      </c>
      <c r="QJ341">
        <v>0.507096851307971</v>
      </c>
      <c r="QK341">
        <v>0.203589099105252</v>
      </c>
      <c r="QL341">
        <v>0.46136213373403501</v>
      </c>
      <c r="QM341">
        <v>0.20335810395464801</v>
      </c>
      <c r="QN341">
        <v>0.101044122669217</v>
      </c>
      <c r="QO341">
        <v>0.55341595519431697</v>
      </c>
      <c r="QP341">
        <v>0.124411447305512</v>
      </c>
      <c r="QQ341">
        <v>0.140691551123557</v>
      </c>
      <c r="QR341">
        <v>0.386252510074449</v>
      </c>
      <c r="QS341">
        <v>0.16862570862646001</v>
      </c>
      <c r="QT341">
        <v>0.16961170685062499</v>
      </c>
      <c r="QU341">
        <v>0.38428666074721701</v>
      </c>
      <c r="QV341">
        <v>0.123009562188375</v>
      </c>
      <c r="QW341">
        <v>0.11104651321631</v>
      </c>
      <c r="QX341">
        <v>0.23617293900689801</v>
      </c>
      <c r="QY341">
        <v>0.17379550577146399</v>
      </c>
      <c r="QZ341">
        <v>0.105805614370603</v>
      </c>
      <c r="RA341">
        <v>0.21030708284953201</v>
      </c>
      <c r="RB341">
        <v>0.21867468069120999</v>
      </c>
      <c r="RC341">
        <v>0.68215053616556298</v>
      </c>
      <c r="RD341">
        <v>0.74887637456457901</v>
      </c>
      <c r="RE341">
        <v>0.61016214739430397</v>
      </c>
      <c r="RF341">
        <v>0.145848029506181</v>
      </c>
      <c r="RG341">
        <v>9.9870773854244893E-2</v>
      </c>
      <c r="RH341">
        <v>0.33396181954784498</v>
      </c>
      <c r="RI341">
        <v>0.26106119800560101</v>
      </c>
      <c r="RJ341">
        <v>6.1877672290144098E-2</v>
      </c>
      <c r="RK341">
        <v>0.14793463561232201</v>
      </c>
      <c r="RL341">
        <v>0.21121269039000101</v>
      </c>
      <c r="RM341">
        <v>7.42103681442524E-2</v>
      </c>
      <c r="RN341">
        <v>4.1548937914076899E-2</v>
      </c>
      <c r="RO341">
        <v>8.4181271771053903E-2</v>
      </c>
      <c r="RP341">
        <v>0.24916330851717799</v>
      </c>
      <c r="RQ341">
        <v>0.234083054436172</v>
      </c>
      <c r="RR341">
        <v>0.131033535960658</v>
      </c>
      <c r="RS341">
        <v>0.171492316098627</v>
      </c>
      <c r="RT341">
        <v>0.13842462946520101</v>
      </c>
      <c r="RU341">
        <v>8.6357557543883606E-2</v>
      </c>
      <c r="RV341">
        <v>8.8052865241445205E-2</v>
      </c>
      <c r="RW341">
        <v>7.11579127108804E-2</v>
      </c>
      <c r="RX341">
        <v>8.5399836076770694E-2</v>
      </c>
      <c r="RY341">
        <v>9.9132299706304203E-2</v>
      </c>
      <c r="RZ341">
        <v>0.13577412745031101</v>
      </c>
      <c r="SA341">
        <v>0.13591195956560301</v>
      </c>
      <c r="SB341">
        <v>0.13012034697083499</v>
      </c>
      <c r="SC341">
        <v>6.2703708763062596E-2</v>
      </c>
      <c r="SD341">
        <v>7.9284680008196107E-2</v>
      </c>
      <c r="SE341">
        <v>1.24960842838604</v>
      </c>
      <c r="SF341">
        <v>2.4883130933679398</v>
      </c>
      <c r="SG341">
        <v>0.14755050884502399</v>
      </c>
      <c r="SH341">
        <v>0.15079099788265801</v>
      </c>
      <c r="SI341">
        <v>1.2331265623932799</v>
      </c>
      <c r="SJ341">
        <v>0.37367249504815298</v>
      </c>
      <c r="SK341">
        <v>0.63820667987159396</v>
      </c>
      <c r="SL341">
        <v>0.23687043234751701</v>
      </c>
      <c r="SM341">
        <v>0.41753971723243</v>
      </c>
      <c r="SN341">
        <v>0.536300730824397</v>
      </c>
      <c r="SO341">
        <v>0.116042620039615</v>
      </c>
      <c r="SP341">
        <v>0.234592309268493</v>
      </c>
      <c r="SQ341">
        <v>0.13035011269721999</v>
      </c>
      <c r="SR341">
        <v>0.110920360631104</v>
      </c>
      <c r="SS341">
        <v>0.12099576531657701</v>
      </c>
      <c r="ST341">
        <v>0.14445563827607399</v>
      </c>
      <c r="SU341">
        <v>0.18746615668328701</v>
      </c>
      <c r="SV341">
        <v>9.0058124445051499E-2</v>
      </c>
      <c r="SW341">
        <v>0.11295328187965301</v>
      </c>
      <c r="SX341">
        <v>0.54424322109145595</v>
      </c>
      <c r="SY341">
        <v>0.19108353254559099</v>
      </c>
      <c r="SZ341">
        <v>0.18989064954579599</v>
      </c>
      <c r="TA341">
        <v>0.23308913325592501</v>
      </c>
      <c r="TB341">
        <v>0.28537114951164499</v>
      </c>
      <c r="TC341">
        <v>0.20181729390069</v>
      </c>
      <c r="TD341">
        <v>0.101132641213032</v>
      </c>
      <c r="TE341">
        <v>8.8826787787719394E-2</v>
      </c>
      <c r="TF341">
        <v>8.6040297793866502E-2</v>
      </c>
      <c r="TG341">
        <v>0.11265241445256501</v>
      </c>
      <c r="TH341">
        <v>0.24347920224028399</v>
      </c>
      <c r="TI341">
        <v>0.14884536575370499</v>
      </c>
      <c r="TJ341">
        <v>3.2132200669353201</v>
      </c>
      <c r="TK341">
        <v>2.1684475787172999</v>
      </c>
      <c r="TL341">
        <v>0.101477153199918</v>
      </c>
      <c r="TM341">
        <v>0.25629151014274998</v>
      </c>
      <c r="TN341">
        <v>8.6394440270473299E-2</v>
      </c>
      <c r="TO341">
        <v>0.115136944197801</v>
      </c>
      <c r="TP341">
        <v>9.6290417321221206E-2</v>
      </c>
      <c r="TQ341">
        <v>9.5328666074721694E-2</v>
      </c>
      <c r="TR341">
        <v>0.116394098763746</v>
      </c>
      <c r="TS341">
        <v>7.8891537463288003E-2</v>
      </c>
      <c r="TT341">
        <v>0.149178471415887</v>
      </c>
      <c r="TU341">
        <v>0.149100334676593</v>
      </c>
      <c r="TV341">
        <v>0.16486496823987401</v>
      </c>
      <c r="TW341">
        <v>6.0394098763745602E-2</v>
      </c>
      <c r="TX341">
        <v>0.21854586435352799</v>
      </c>
      <c r="TY341">
        <v>0.20621651526535101</v>
      </c>
      <c r="TZ341">
        <v>6.3934703913667096E-2</v>
      </c>
      <c r="UA341">
        <v>0.138648316371833</v>
      </c>
      <c r="UB341">
        <v>0.14196222935591801</v>
      </c>
      <c r="UC341">
        <v>0.15965555631445899</v>
      </c>
      <c r="UD341">
        <v>8.6464449149648195E-2</v>
      </c>
      <c r="UE341">
        <v>7.29566969469298E-2</v>
      </c>
      <c r="UF341">
        <v>8.8368075951096206E-2</v>
      </c>
      <c r="UG341">
        <v>0.11745707260433</v>
      </c>
      <c r="UH341">
        <v>0.16665050201489001</v>
      </c>
      <c r="UI341">
        <v>0.20293258657195501</v>
      </c>
      <c r="UJ341">
        <v>0.44510293012772401</v>
      </c>
      <c r="UK341">
        <v>0.32160856498872997</v>
      </c>
      <c r="UL341">
        <v>0.37789939211802498</v>
      </c>
      <c r="UM341">
        <v>0.22762850898162701</v>
      </c>
      <c r="UN341">
        <v>0.29139532818796499</v>
      </c>
      <c r="UO341">
        <v>0.106362338638071</v>
      </c>
      <c r="UP341">
        <v>0.120939348405164</v>
      </c>
      <c r="UQ341">
        <v>0.23224779728160599</v>
      </c>
      <c r="UR341">
        <v>0.141643603578991</v>
      </c>
      <c r="US341">
        <v>0.17538118980943901</v>
      </c>
      <c r="UT341">
        <v>0.17461279967215301</v>
      </c>
      <c r="UU341">
        <v>0.24081592787377901</v>
      </c>
      <c r="UV341">
        <v>0.17574154770848999</v>
      </c>
      <c r="UW341">
        <v>8.9449832661703393E-2</v>
      </c>
      <c r="UX341">
        <v>0.19707567789085401</v>
      </c>
      <c r="UY341">
        <v>0.23313960795027699</v>
      </c>
      <c r="UZ341">
        <v>0.26223263438289701</v>
      </c>
      <c r="VA341">
        <v>0.27580424834369199</v>
      </c>
      <c r="VB341">
        <v>0.14819691277918201</v>
      </c>
      <c r="VC341">
        <v>0.136778088928352</v>
      </c>
      <c r="VD341">
        <v>0.64377064408168905</v>
      </c>
      <c r="VE341">
        <v>1.16379810122259</v>
      </c>
      <c r="VF341">
        <v>1.35642135100062</v>
      </c>
      <c r="VG341">
        <v>9.5291783348131903E-2</v>
      </c>
      <c r="VH341">
        <v>8.4123625435421095E-2</v>
      </c>
      <c r="VI341">
        <v>0.120289939211802</v>
      </c>
      <c r="VJ341">
        <v>0.125317874462127</v>
      </c>
      <c r="VK341">
        <v>0.110632197254286</v>
      </c>
      <c r="VL341">
        <v>0.17593361109213801</v>
      </c>
      <c r="VM341">
        <v>0.49048002185643103</v>
      </c>
      <c r="VN341">
        <v>9.6540946656649099E-2</v>
      </c>
      <c r="VO341">
        <v>0.31238037019329301</v>
      </c>
      <c r="VP341">
        <v>0.18099733624752401</v>
      </c>
      <c r="VQ341">
        <v>0.12011201420668</v>
      </c>
      <c r="VR341">
        <v>0.175801721193907</v>
      </c>
      <c r="VS341">
        <v>0.12592753227238601</v>
      </c>
      <c r="VT341">
        <v>0.45175199781435699</v>
      </c>
      <c r="VU341">
        <v>0.31977726931220501</v>
      </c>
      <c r="VV341">
        <v>9.0670309405095295E-2</v>
      </c>
      <c r="VW341">
        <v>7.9757735127382004E-2</v>
      </c>
      <c r="VX341">
        <v>1.46398661293628</v>
      </c>
      <c r="VY341">
        <v>0.11915845912164499</v>
      </c>
      <c r="VZ341">
        <v>0.16587350590806599</v>
      </c>
      <c r="WA341">
        <v>0.14003490198756899</v>
      </c>
      <c r="WB341">
        <v>0.22114124718257</v>
      </c>
      <c r="WC341">
        <v>0.21543678710470601</v>
      </c>
      <c r="WD341">
        <v>0.24602902807185301</v>
      </c>
      <c r="WE341">
        <v>8.9364251075746207E-2</v>
      </c>
      <c r="WF341">
        <v>8.9119800560071002E-2</v>
      </c>
      <c r="WG341">
        <v>0.35090711017006998</v>
      </c>
      <c r="WH341">
        <v>0.28210832593402102</v>
      </c>
      <c r="WI341">
        <v>0</v>
      </c>
      <c r="WJ341">
        <v>0.18576804863055801</v>
      </c>
      <c r="WK341">
        <v>0.120928283587187</v>
      </c>
      <c r="WL341">
        <v>0.29358390820299202</v>
      </c>
      <c r="WM341">
        <v>0.222739157161396</v>
      </c>
      <c r="WN341">
        <v>0.15935892357079401</v>
      </c>
      <c r="WO341">
        <v>0.54410695990711</v>
      </c>
      <c r="WP341">
        <v>0.39008865514650598</v>
      </c>
      <c r="WQ341">
        <v>0.17705122600915199</v>
      </c>
      <c r="WR341">
        <v>7.3191721876920898E-2</v>
      </c>
      <c r="WS341">
        <v>0.13003135031760099</v>
      </c>
      <c r="WT341">
        <v>8.6082849532135797E-2</v>
      </c>
      <c r="WU341">
        <v>0.117875418345741</v>
      </c>
      <c r="WV341">
        <v>0.19127040502697901</v>
      </c>
      <c r="WW341">
        <v>0.105003756574005</v>
      </c>
      <c r="WX341">
        <v>0.169702547640188</v>
      </c>
      <c r="WY341">
        <v>0.14034847346492699</v>
      </c>
      <c r="WZ341">
        <v>0.19551075746192201</v>
      </c>
      <c r="XA341">
        <v>5.2749607267263098E-2</v>
      </c>
      <c r="XB341">
        <v>0.138484598046582</v>
      </c>
      <c r="XC341">
        <v>0.21267509049928299</v>
      </c>
      <c r="XD341">
        <v>0.264072945837033</v>
      </c>
      <c r="XE341">
        <v>0.31727948910593501</v>
      </c>
      <c r="XF341">
        <v>0.10828208455706601</v>
      </c>
      <c r="XG341">
        <v>9.2741684311180905E-2</v>
      </c>
      <c r="XH341">
        <v>0.14202452018304801</v>
      </c>
      <c r="XI341">
        <v>0.27886565125333002</v>
      </c>
      <c r="XJ341">
        <v>0.495055460692576</v>
      </c>
      <c r="XK341">
        <v>0.94067918858001498</v>
      </c>
      <c r="XL341">
        <v>0.14302103681442499</v>
      </c>
      <c r="XM341">
        <v>0.14185021514923801</v>
      </c>
      <c r="XN341">
        <v>0.287580698039751</v>
      </c>
      <c r="XO341">
        <v>0.12248999385287899</v>
      </c>
      <c r="XP341">
        <v>0.107901646062427</v>
      </c>
      <c r="XQ341">
        <v>0.11209760262277201</v>
      </c>
      <c r="XR341">
        <v>9.0895225735946994E-2</v>
      </c>
      <c r="XS341">
        <v>9.0673041458916706E-2</v>
      </c>
      <c r="XT341">
        <v>8.73088586845161E-2</v>
      </c>
      <c r="XU341">
        <v>8.0147667509049905E-2</v>
      </c>
      <c r="XV341">
        <v>0.139838399016461</v>
      </c>
      <c r="XW341">
        <v>0.17461286797349901</v>
      </c>
      <c r="XX341">
        <v>0.26885608906495501</v>
      </c>
      <c r="XY341">
        <v>0.104720920702138</v>
      </c>
      <c r="XZ341">
        <v>7.9548937914076898E-2</v>
      </c>
      <c r="YA341">
        <v>0.185604603510689</v>
      </c>
      <c r="YB341">
        <v>0.14994706645720901</v>
      </c>
      <c r="YC341">
        <v>7.8375862304487398E-2</v>
      </c>
      <c r="YD341">
        <v>0.116503039409876</v>
      </c>
      <c r="YE341">
        <v>0</v>
      </c>
      <c r="YF341">
        <v>0.20894740796393699</v>
      </c>
      <c r="YG341">
        <v>0.16680090157776101</v>
      </c>
      <c r="YH341">
        <v>0.16292773717642201</v>
      </c>
      <c r="YI341">
        <v>0.11949593606994099</v>
      </c>
      <c r="YJ341">
        <v>0.14546164879448101</v>
      </c>
      <c r="YK341">
        <v>4.9980534116522E-2</v>
      </c>
      <c r="YL341">
        <v>0.21166641622839999</v>
      </c>
      <c r="YM341">
        <v>0.14180759510962401</v>
      </c>
      <c r="YN341">
        <v>9.0591216446963996E-2</v>
      </c>
      <c r="YO341">
        <v>9.2123557134075496E-2</v>
      </c>
      <c r="YP341">
        <v>0.17783600846936701</v>
      </c>
      <c r="YQ341">
        <v>0.66936172392596205</v>
      </c>
      <c r="YR341">
        <v>0.116722218427703</v>
      </c>
      <c r="YS341">
        <v>8.9819001434328194E-2</v>
      </c>
      <c r="YT341">
        <v>0.23987179837442801</v>
      </c>
      <c r="YU341">
        <v>0.17683156888190699</v>
      </c>
      <c r="YV341">
        <v>0.18091687726248201</v>
      </c>
      <c r="YW341">
        <v>0.22965658083464199</v>
      </c>
      <c r="YX341">
        <v>0.13089973362475199</v>
      </c>
      <c r="YY341">
        <v>0.118645174509938</v>
      </c>
      <c r="YZ341">
        <v>0.39307943446485899</v>
      </c>
      <c r="ZA341">
        <v>0.40378054777679101</v>
      </c>
      <c r="ZB341">
        <v>9.0400997199644798E-2</v>
      </c>
      <c r="ZC341">
        <v>0.30286715388293201</v>
      </c>
      <c r="ZD341">
        <v>0.16564046171709601</v>
      </c>
      <c r="ZE341">
        <v>0.298449217949594</v>
      </c>
      <c r="ZF341">
        <v>0.32719568335496202</v>
      </c>
      <c r="ZG341">
        <v>0.20194863738815699</v>
      </c>
      <c r="ZH341">
        <v>0.27285895772146701</v>
      </c>
      <c r="ZI341">
        <v>0.33404337135441597</v>
      </c>
      <c r="ZJ341">
        <v>0.17895833617922299</v>
      </c>
      <c r="ZK341">
        <v>0.317874120620176</v>
      </c>
      <c r="ZL341">
        <v>9.4368690663206106E-2</v>
      </c>
      <c r="ZM341">
        <v>0.250601325046103</v>
      </c>
      <c r="ZN341">
        <v>0.24064490130455601</v>
      </c>
    </row>
    <row r="342" spans="1:690" x14ac:dyDescent="0.25">
      <c r="A342">
        <v>8.7257291168635995E-2</v>
      </c>
      <c r="B342">
        <v>0.12988361450720601</v>
      </c>
      <c r="C342">
        <v>0.114465610272522</v>
      </c>
      <c r="D342">
        <v>0</v>
      </c>
      <c r="E342">
        <v>9.5983812581107802E-2</v>
      </c>
      <c r="F342">
        <v>0.23690683696468801</v>
      </c>
      <c r="G342">
        <v>0.24148698859367501</v>
      </c>
      <c r="H342">
        <v>0.138569838125811</v>
      </c>
      <c r="I342">
        <v>0.25893224506522799</v>
      </c>
      <c r="J342">
        <v>0.20293108394235401</v>
      </c>
      <c r="K342">
        <v>0.34195751656307599</v>
      </c>
      <c r="L342">
        <v>0.27579338842975198</v>
      </c>
      <c r="M342">
        <v>0.19871948637388201</v>
      </c>
      <c r="N342">
        <v>0.203963390478792</v>
      </c>
      <c r="O342">
        <v>0.16015238030189199</v>
      </c>
      <c r="P342">
        <v>0.94357188716617701</v>
      </c>
      <c r="Q342">
        <v>0</v>
      </c>
      <c r="R342">
        <v>0.37912943104979202</v>
      </c>
      <c r="S342">
        <v>0.15792090704186901</v>
      </c>
      <c r="T342">
        <v>0.11388245338433201</v>
      </c>
      <c r="U342">
        <v>0.57579885253739505</v>
      </c>
      <c r="V342">
        <v>0.10004999658493299</v>
      </c>
      <c r="W342">
        <v>0.119071443207431</v>
      </c>
      <c r="X342">
        <v>0.401621815449764</v>
      </c>
      <c r="Y342">
        <v>1.0965341165221001</v>
      </c>
      <c r="Z342">
        <v>0.34330189194727101</v>
      </c>
      <c r="AA342">
        <v>9.2190902260774504E-2</v>
      </c>
      <c r="AB342">
        <v>0.137614917013865</v>
      </c>
      <c r="AC342">
        <v>0.11992869339525999</v>
      </c>
      <c r="AD342">
        <v>9.7810190560754101E-2</v>
      </c>
      <c r="AE342">
        <v>7.8727545932654894E-2</v>
      </c>
      <c r="AF342">
        <v>8.1304145891674007E-2</v>
      </c>
      <c r="AG342">
        <v>0.174217198278806</v>
      </c>
      <c r="AH342">
        <v>0.22979263711495099</v>
      </c>
      <c r="AI342">
        <v>1.09104118571136</v>
      </c>
      <c r="AJ342">
        <v>0.14843958745987301</v>
      </c>
      <c r="AK342">
        <v>0.14413796871798401</v>
      </c>
      <c r="AL342">
        <v>0.23212990915921</v>
      </c>
      <c r="AM342">
        <v>0.124336452428113</v>
      </c>
      <c r="AN342">
        <v>0.12935892357079401</v>
      </c>
      <c r="AO342">
        <v>0.120875008537668</v>
      </c>
      <c r="AP342">
        <v>0.24382357762447901</v>
      </c>
      <c r="AQ342">
        <v>0.25552189058124403</v>
      </c>
      <c r="AR342">
        <v>0.25232928078683198</v>
      </c>
      <c r="AS342">
        <v>0.14629915989344999</v>
      </c>
      <c r="AT342">
        <v>0.607183594016802</v>
      </c>
      <c r="AU342">
        <v>0.17203797554811801</v>
      </c>
      <c r="AV342">
        <v>8.4056826719486305E-2</v>
      </c>
      <c r="AW342">
        <v>0.238052455433372</v>
      </c>
      <c r="AX342">
        <v>0.108413632948569</v>
      </c>
      <c r="AY342">
        <v>0.29513141178881203</v>
      </c>
      <c r="AZ342">
        <v>0.32042012157639499</v>
      </c>
      <c r="BA342">
        <v>0.20341254012703999</v>
      </c>
      <c r="BB342">
        <v>0.32317717369032201</v>
      </c>
      <c r="BC342">
        <v>0.203057714636978</v>
      </c>
      <c r="BD342">
        <v>0</v>
      </c>
      <c r="BE342">
        <v>0.14695642374154799</v>
      </c>
      <c r="BF342">
        <v>0.55805716822621398</v>
      </c>
      <c r="BG342">
        <v>0.374942626869749</v>
      </c>
      <c r="BH342">
        <v>0.14278929034901999</v>
      </c>
      <c r="BI342">
        <v>0.17468950208319101</v>
      </c>
      <c r="BJ342">
        <v>0.32892329758896299</v>
      </c>
      <c r="BK342">
        <v>0.238965917628577</v>
      </c>
      <c r="BL342">
        <v>0.20599180383853599</v>
      </c>
      <c r="BM342">
        <v>0.120056212007377</v>
      </c>
      <c r="BN342">
        <v>0.25943965576121902</v>
      </c>
      <c r="BO342">
        <v>0.55861273137080802</v>
      </c>
      <c r="BP342">
        <v>0.14976784372652099</v>
      </c>
      <c r="BQ342">
        <v>0.119424697766546</v>
      </c>
      <c r="BR342">
        <v>0.37056833549620899</v>
      </c>
      <c r="BS342">
        <v>0.19005259203606301</v>
      </c>
      <c r="BT342">
        <v>0.126139334744894</v>
      </c>
      <c r="BU342">
        <v>1.8988907861484901</v>
      </c>
      <c r="BV342">
        <v>0.478740181681579</v>
      </c>
      <c r="BW342">
        <v>2.69184072126221</v>
      </c>
      <c r="BX342">
        <v>2.2185741411105799</v>
      </c>
      <c r="BY342">
        <v>2.3810551874871901</v>
      </c>
      <c r="BZ342">
        <v>1.7304728502151501</v>
      </c>
      <c r="CA342">
        <v>0.51275022197937303</v>
      </c>
      <c r="CB342">
        <v>0.49061785397172297</v>
      </c>
      <c r="CC342">
        <v>1.74981189809439</v>
      </c>
      <c r="CD342">
        <v>0.88690287548664704</v>
      </c>
      <c r="CE342">
        <v>2.3480792295608199</v>
      </c>
      <c r="CF342">
        <v>0.17714281811351701</v>
      </c>
      <c r="CG342">
        <v>5.8307560958950802E-2</v>
      </c>
      <c r="CH342">
        <v>0.101435694283177</v>
      </c>
      <c r="CI342">
        <v>6.823106345195E-2</v>
      </c>
      <c r="CJ342">
        <v>0.34270254764018898</v>
      </c>
      <c r="CK342">
        <v>0.14974154770848999</v>
      </c>
      <c r="CL342">
        <v>0.12021835940168001</v>
      </c>
      <c r="CM342">
        <v>0.15946854723038001</v>
      </c>
      <c r="CN342">
        <v>0.118718120346971</v>
      </c>
      <c r="CO342">
        <v>0.17815477084898601</v>
      </c>
      <c r="CP342">
        <v>0.126085171777884</v>
      </c>
      <c r="CQ342">
        <v>7.7858547913393902E-2</v>
      </c>
      <c r="CR342">
        <v>0.15271299774605601</v>
      </c>
      <c r="CS342">
        <v>0.14989686496824001</v>
      </c>
      <c r="CT342">
        <v>6.90176217471484E-2</v>
      </c>
      <c r="CU342">
        <v>0.14311577078068399</v>
      </c>
      <c r="CV342">
        <v>0.18011419984973701</v>
      </c>
      <c r="CW342">
        <v>0.23224513352913101</v>
      </c>
      <c r="CX342">
        <v>0.31602158322518997</v>
      </c>
      <c r="CY342">
        <v>0.179721740318284</v>
      </c>
      <c r="CZ342">
        <v>0.138655146506386</v>
      </c>
      <c r="DA342">
        <v>0.104194727136125</v>
      </c>
      <c r="DB342">
        <v>0.17254996243425999</v>
      </c>
      <c r="DC342">
        <v>8.5265623932791496E-2</v>
      </c>
      <c r="DD342">
        <v>0.17596714705279701</v>
      </c>
      <c r="DE342">
        <v>6.3775903285294699E-2</v>
      </c>
      <c r="DF342">
        <v>0.26704268834096001</v>
      </c>
      <c r="DG342">
        <v>0.801931357147736</v>
      </c>
      <c r="DH342">
        <v>0.112365480499966</v>
      </c>
      <c r="DI342">
        <v>0.192819547845093</v>
      </c>
      <c r="DJ342">
        <v>0.15035769414657499</v>
      </c>
      <c r="DK342">
        <v>8.0298135373266799E-2</v>
      </c>
      <c r="DL342">
        <v>0.17443412335222999</v>
      </c>
      <c r="DM342">
        <v>0.261347175739362</v>
      </c>
      <c r="DN342">
        <v>0.38170671402226602</v>
      </c>
      <c r="DO342">
        <v>0.11293757257018</v>
      </c>
      <c r="DP342">
        <v>9.9782391913120702E-2</v>
      </c>
      <c r="DQ342">
        <v>9.6691141315483897E-2</v>
      </c>
      <c r="DR342">
        <v>0.14093108394235401</v>
      </c>
      <c r="DS342">
        <v>0.130673178061608</v>
      </c>
      <c r="DT342">
        <v>0.24718605286524101</v>
      </c>
      <c r="DU342">
        <v>0.28649771190492501</v>
      </c>
      <c r="DV342">
        <v>0.100829519841541</v>
      </c>
      <c r="DW342">
        <v>8.5926985861621494E-2</v>
      </c>
      <c r="DX342">
        <v>0.317379687179837</v>
      </c>
      <c r="DY342">
        <v>0.101578170889967</v>
      </c>
      <c r="DZ342">
        <v>0.36714029096373202</v>
      </c>
      <c r="EA342">
        <v>9.4341984837101295E-2</v>
      </c>
      <c r="EB342">
        <v>0.151060788197528</v>
      </c>
      <c r="EC342">
        <v>0.131245611638549</v>
      </c>
      <c r="ED342">
        <v>0.31188047264531099</v>
      </c>
      <c r="EE342">
        <v>0.227008196161464</v>
      </c>
      <c r="EF342">
        <v>0.176129635953828</v>
      </c>
      <c r="EG342">
        <v>0.12894966190834001</v>
      </c>
      <c r="EH342">
        <v>0.16531486920292299</v>
      </c>
      <c r="EI342">
        <v>0.20279502766204499</v>
      </c>
      <c r="EJ342">
        <v>0.14087610135919701</v>
      </c>
      <c r="EK342">
        <v>0.119299501400178</v>
      </c>
      <c r="EL342">
        <v>1.4568913325592501</v>
      </c>
      <c r="EM342">
        <v>0.11145440885185399</v>
      </c>
      <c r="EN342">
        <v>6.3365002390547001E-2</v>
      </c>
      <c r="EO342">
        <v>0.110629738405847</v>
      </c>
      <c r="EP342">
        <v>0.209487671607131</v>
      </c>
      <c r="EQ342">
        <v>8.9918858001502594E-2</v>
      </c>
      <c r="ER342">
        <v>0.23280711700020501</v>
      </c>
      <c r="ES342">
        <v>7.3933679393483998E-2</v>
      </c>
      <c r="ET342">
        <v>0.14374906085649899</v>
      </c>
      <c r="EU342">
        <v>0.128185711358514</v>
      </c>
      <c r="EV342">
        <v>8.8799877057577997E-2</v>
      </c>
      <c r="EW342">
        <v>0.172064476470186</v>
      </c>
      <c r="EX342">
        <v>0.10002096851308</v>
      </c>
      <c r="EY342">
        <v>7.22309268492589E-2</v>
      </c>
      <c r="EZ342">
        <v>9.9432347517246097E-2</v>
      </c>
      <c r="FA342">
        <v>6.00600368827265E-2</v>
      </c>
      <c r="FB342">
        <v>0.144640871525169</v>
      </c>
      <c r="FC342">
        <v>0.117137012499146</v>
      </c>
      <c r="FD342">
        <v>0.139708626459941</v>
      </c>
      <c r="FE342">
        <v>0.50616528925619797</v>
      </c>
      <c r="FF342">
        <v>0.21905662181544999</v>
      </c>
      <c r="FG342">
        <v>1.9353614507205801</v>
      </c>
      <c r="FH342">
        <v>1.2116549416023501</v>
      </c>
      <c r="FI342">
        <v>0.14797643603579</v>
      </c>
      <c r="FJ342">
        <v>0.34507533638412702</v>
      </c>
      <c r="FK342">
        <v>9.3229219315620504E-2</v>
      </c>
      <c r="FL342">
        <v>8.7085376681920595E-2</v>
      </c>
      <c r="FM342">
        <v>0.22823072194522201</v>
      </c>
      <c r="FN342">
        <v>0.14642408305443599</v>
      </c>
      <c r="FO342">
        <v>0.23027074653370699</v>
      </c>
      <c r="FP342">
        <v>9.7258520592855696E-2</v>
      </c>
      <c r="FQ342">
        <v>0.13355863670514301</v>
      </c>
      <c r="FR342">
        <v>0.175900758144935</v>
      </c>
      <c r="FS342">
        <v>0.16610320333310599</v>
      </c>
      <c r="FT342">
        <v>0.37782692439041099</v>
      </c>
      <c r="FU342">
        <v>8.9126425790588104E-2</v>
      </c>
      <c r="FV342">
        <v>0.19328222115975699</v>
      </c>
      <c r="FW342">
        <v>0.133646403934158</v>
      </c>
      <c r="FX342">
        <v>0.13853807800013701</v>
      </c>
      <c r="FY342">
        <v>0.10266074721672</v>
      </c>
      <c r="FZ342">
        <v>0.14985561095553601</v>
      </c>
      <c r="GA342">
        <v>0.16174407485827499</v>
      </c>
      <c r="GB342">
        <v>0.173242401475309</v>
      </c>
      <c r="GC342">
        <v>0.17192637114951201</v>
      </c>
      <c r="GD342">
        <v>0.15943787992623501</v>
      </c>
      <c r="GE342">
        <v>8.4780137968718E-2</v>
      </c>
      <c r="GF342">
        <v>0.132691414520866</v>
      </c>
      <c r="GG342">
        <v>0.18475616419643501</v>
      </c>
      <c r="GH342">
        <v>8.1106823304419096E-2</v>
      </c>
      <c r="GI342">
        <v>6.4234137012499096E-2</v>
      </c>
      <c r="GJ342">
        <v>0.14430271156341801</v>
      </c>
      <c r="GK342">
        <v>9.7784782460214395E-2</v>
      </c>
      <c r="GL342">
        <v>7.6538282904173194E-2</v>
      </c>
      <c r="GM342">
        <v>9.9427907929786202E-2</v>
      </c>
      <c r="GN342">
        <v>6.6253397991940396E-2</v>
      </c>
      <c r="GO342">
        <v>0.101474079639369</v>
      </c>
      <c r="GP342">
        <v>0.21496844477836199</v>
      </c>
      <c r="GQ342">
        <v>9.3297657263848102E-2</v>
      </c>
      <c r="GR342">
        <v>9.0056143706031003E-2</v>
      </c>
      <c r="GS342">
        <v>8.9481865992760007E-2</v>
      </c>
      <c r="GT342">
        <v>8.5400177583498396E-2</v>
      </c>
      <c r="GU342">
        <v>0.18469954238098499</v>
      </c>
      <c r="GV342">
        <v>8.0542380984905404E-2</v>
      </c>
      <c r="GW342">
        <v>0.18268096441499901</v>
      </c>
      <c r="GX342">
        <v>0.15230810736971501</v>
      </c>
      <c r="GY342">
        <v>0.243416911413155</v>
      </c>
      <c r="GZ342">
        <v>0.188096236595861</v>
      </c>
      <c r="HA342">
        <v>6.6088313639778698E-2</v>
      </c>
      <c r="HB342">
        <v>0.14791489652346199</v>
      </c>
      <c r="HC342">
        <v>7.1572706782323595E-2</v>
      </c>
      <c r="HD342">
        <v>0.12937654531794299</v>
      </c>
      <c r="HE342">
        <v>0.17595977050747899</v>
      </c>
      <c r="HF342">
        <v>0.147146369783485</v>
      </c>
      <c r="HG342">
        <v>0.114221296359538</v>
      </c>
      <c r="HH342">
        <v>0.100094938870296</v>
      </c>
      <c r="HI342">
        <v>1.85883757940031</v>
      </c>
      <c r="HJ342">
        <v>1.24193811898094</v>
      </c>
      <c r="HK342">
        <v>1.2691008127860099</v>
      </c>
      <c r="HL342">
        <v>0.17584072126220901</v>
      </c>
      <c r="HM342">
        <v>0.21354443002527199</v>
      </c>
      <c r="HN342">
        <v>0.144710607198962</v>
      </c>
      <c r="HO342">
        <v>6.5790314869202907E-2</v>
      </c>
      <c r="HP342">
        <v>0.11490157776108199</v>
      </c>
      <c r="HQ342">
        <v>0.22909125059763699</v>
      </c>
      <c r="HR342">
        <v>0.91986558295198395</v>
      </c>
      <c r="HS342">
        <v>0.32498572501878298</v>
      </c>
      <c r="HT342">
        <v>0.14990260228126501</v>
      </c>
      <c r="HU342">
        <v>1.3623849463834401</v>
      </c>
      <c r="HV342">
        <v>0.198893859709036</v>
      </c>
      <c r="HW342">
        <v>0.115657263848098</v>
      </c>
      <c r="HX342">
        <v>0.64242271702752596</v>
      </c>
      <c r="HY342">
        <v>0.17123932791475999</v>
      </c>
      <c r="HZ342">
        <v>0.343682057236528</v>
      </c>
      <c r="IA342">
        <v>0.57177016597227004</v>
      </c>
      <c r="IB342">
        <v>0.31899883887712599</v>
      </c>
      <c r="IC342">
        <v>0.31628556792568802</v>
      </c>
      <c r="ID342">
        <v>0.56002602281265002</v>
      </c>
      <c r="IE342">
        <v>0.66967065091182298</v>
      </c>
      <c r="IF342">
        <v>0.40939915306331498</v>
      </c>
      <c r="IG342">
        <v>0.14084386312410399</v>
      </c>
      <c r="IH342">
        <v>0.289171026569223</v>
      </c>
      <c r="II342">
        <v>0.21397083532545599</v>
      </c>
      <c r="IJ342">
        <v>0.102578170889967</v>
      </c>
      <c r="IK342">
        <v>0.382509049928284</v>
      </c>
      <c r="IL342">
        <v>0.99405238713202704</v>
      </c>
      <c r="IM342">
        <v>0.16550693258657201</v>
      </c>
      <c r="IN342">
        <v>0.121611706850625</v>
      </c>
      <c r="IO342">
        <v>0.26087063725155402</v>
      </c>
      <c r="IP342">
        <v>0.11774100129772599</v>
      </c>
      <c r="IQ342">
        <v>6.18931766955809E-2</v>
      </c>
      <c r="IR342">
        <v>0.11988252168567699</v>
      </c>
      <c r="IS342">
        <v>0.10299999999999999</v>
      </c>
      <c r="IT342">
        <v>0.18083737449627801</v>
      </c>
      <c r="IU342">
        <v>0.158807663410969</v>
      </c>
      <c r="IV342">
        <v>0.14687999453589201</v>
      </c>
      <c r="IW342">
        <v>6.4561846868383302E-2</v>
      </c>
      <c r="IX342">
        <v>0.10601372857045301</v>
      </c>
      <c r="IY342">
        <v>0.34632934908817697</v>
      </c>
      <c r="IZ342">
        <v>0.168930332627553</v>
      </c>
      <c r="JA342">
        <v>7.79590191926781E-2</v>
      </c>
      <c r="JB342">
        <v>7.6561573663001106E-2</v>
      </c>
      <c r="JC342">
        <v>0.25918140837374498</v>
      </c>
      <c r="JD342">
        <v>0.22952557885390301</v>
      </c>
      <c r="JE342">
        <v>6.2697493340618804E-2</v>
      </c>
      <c r="JF342">
        <v>6.8400519090226E-2</v>
      </c>
      <c r="JG342">
        <v>0.13503476538487799</v>
      </c>
      <c r="JH342">
        <v>0.37222232087972101</v>
      </c>
      <c r="JI342">
        <v>8.8872549689228905E-2</v>
      </c>
      <c r="JJ342">
        <v>8.6794071443207402E-2</v>
      </c>
      <c r="JK342">
        <v>6.1363363158254199E-2</v>
      </c>
      <c r="JL342">
        <v>0.286988115565877</v>
      </c>
      <c r="JM342">
        <v>0.25951348951574399</v>
      </c>
      <c r="JN342">
        <v>0.18742729321767601</v>
      </c>
      <c r="JO342">
        <v>7.4703572160371504E-2</v>
      </c>
      <c r="JP342">
        <v>0.27121200737654499</v>
      </c>
      <c r="JQ342">
        <v>0.207955877330783</v>
      </c>
      <c r="JR342">
        <v>0.21810504746943499</v>
      </c>
      <c r="JS342">
        <v>6.0068369646882003E-2</v>
      </c>
      <c r="JT342">
        <v>0.25780213100198102</v>
      </c>
      <c r="JU342">
        <v>0.20448719349771199</v>
      </c>
      <c r="JV342">
        <v>0.32539143501126999</v>
      </c>
      <c r="JW342">
        <v>0.68031309336793899</v>
      </c>
      <c r="JX342">
        <v>0.186910047127928</v>
      </c>
      <c r="JY342">
        <v>0.16233290075814499</v>
      </c>
      <c r="JZ342">
        <v>0.34215299501400198</v>
      </c>
      <c r="KA342">
        <v>0.16058138105320699</v>
      </c>
      <c r="KB342">
        <v>0.119511167269995</v>
      </c>
      <c r="KC342">
        <v>0.191450583976504</v>
      </c>
      <c r="KD342">
        <v>0.19261409739771901</v>
      </c>
      <c r="KE342">
        <v>0.32989235707943498</v>
      </c>
      <c r="KF342">
        <v>5.0956833549620897E-2</v>
      </c>
      <c r="KG342">
        <v>0.106415955194317</v>
      </c>
      <c r="KH342">
        <v>0.210112902124172</v>
      </c>
      <c r="KI342">
        <v>0.17403640461717099</v>
      </c>
      <c r="KJ342">
        <v>0.11814671129021199</v>
      </c>
      <c r="KK342">
        <v>0.118748992555153</v>
      </c>
      <c r="KL342">
        <v>0.20305518748719301</v>
      </c>
      <c r="KM342">
        <v>0.29525298818386703</v>
      </c>
      <c r="KN342">
        <v>5.5378730960999899E-2</v>
      </c>
      <c r="KO342">
        <v>0.13424684106276899</v>
      </c>
      <c r="KP342">
        <v>0.14739177651799701</v>
      </c>
      <c r="KQ342">
        <v>8.6941875554948395E-2</v>
      </c>
      <c r="KR342">
        <v>0.17551403592650799</v>
      </c>
      <c r="KS342">
        <v>0.20153411652209499</v>
      </c>
      <c r="KT342">
        <v>0.173988252168568</v>
      </c>
      <c r="KU342">
        <v>0.18823242947886101</v>
      </c>
      <c r="KV342">
        <v>0.14504835735263999</v>
      </c>
      <c r="KW342">
        <v>0.17468069120961699</v>
      </c>
      <c r="KX342">
        <v>0.10112253261389299</v>
      </c>
      <c r="KY342">
        <v>0.212344511986886</v>
      </c>
      <c r="KZ342">
        <v>0.24998203674612399</v>
      </c>
      <c r="LA342">
        <v>0.73211426815108305</v>
      </c>
      <c r="LB342">
        <v>0.25945051567515898</v>
      </c>
      <c r="LC342">
        <v>0.17068724813878799</v>
      </c>
      <c r="LD342">
        <v>0.213274229902329</v>
      </c>
      <c r="LE342">
        <v>0.136270609931016</v>
      </c>
      <c r="LF342">
        <v>0.152881633768185</v>
      </c>
      <c r="LG342">
        <v>0.25231090772488202</v>
      </c>
      <c r="LH342">
        <v>0.157138924936821</v>
      </c>
      <c r="LI342">
        <v>0.24305860255447001</v>
      </c>
      <c r="LJ342">
        <v>0.27652195888259001</v>
      </c>
      <c r="LK342">
        <v>0.28186770029369601</v>
      </c>
      <c r="LL342">
        <v>0.116937367666143</v>
      </c>
      <c r="LM342">
        <v>0.338321152926713</v>
      </c>
      <c r="LN342">
        <v>7.6678642169250702E-2</v>
      </c>
      <c r="LO342">
        <v>2.2326473601529901</v>
      </c>
      <c r="LP342">
        <v>1.39778778771942</v>
      </c>
      <c r="LQ342">
        <v>0.16880274571409101</v>
      </c>
      <c r="LR342">
        <v>8.0254968922887804E-2</v>
      </c>
      <c r="LS342">
        <v>0.21013079707670199</v>
      </c>
      <c r="LT342">
        <v>0.137932723174647</v>
      </c>
      <c r="LU342">
        <v>1.36414438904446</v>
      </c>
      <c r="LV342">
        <v>0.20441076429205701</v>
      </c>
      <c r="LW342">
        <v>0.19146069257564399</v>
      </c>
      <c r="LX342">
        <v>0.14243651389932399</v>
      </c>
      <c r="LY342">
        <v>7.63369305375316E-2</v>
      </c>
      <c r="LZ342">
        <v>6.3122805819274597E-2</v>
      </c>
      <c r="MA342">
        <v>7.6734990779318293E-2</v>
      </c>
      <c r="MB342">
        <v>8.0157844409534801E-2</v>
      </c>
      <c r="MC342">
        <v>0.13903544839833301</v>
      </c>
      <c r="MD342">
        <v>0.10310675500307399</v>
      </c>
      <c r="ME342">
        <v>0.101073765453179</v>
      </c>
      <c r="MF342">
        <v>7.5354893791407696E-2</v>
      </c>
      <c r="MG342">
        <v>0.18138392186326099</v>
      </c>
      <c r="MH342">
        <v>0.14701837306194901</v>
      </c>
      <c r="MI342">
        <v>9.8472713612458102E-2</v>
      </c>
      <c r="MJ342">
        <v>0.40119493204016099</v>
      </c>
      <c r="MK342">
        <v>0.32760808687931198</v>
      </c>
      <c r="ML342">
        <v>0.26238542449286301</v>
      </c>
      <c r="MM342">
        <v>0.64238740523188298</v>
      </c>
      <c r="MN342">
        <v>0.54102554470323105</v>
      </c>
      <c r="MO342">
        <v>0.47005908066388902</v>
      </c>
      <c r="MP342">
        <v>0.50743316713339304</v>
      </c>
      <c r="MQ342">
        <v>0.110579878423605</v>
      </c>
      <c r="MR342">
        <v>0.29095990711017</v>
      </c>
      <c r="MS342">
        <v>0.27631411788812199</v>
      </c>
      <c r="MT342">
        <v>0.24042230721945201</v>
      </c>
      <c r="MU342">
        <v>0.18806304214193001</v>
      </c>
      <c r="MV342">
        <v>0.17435571340755401</v>
      </c>
      <c r="MW342">
        <v>7.8709719281469803E-2</v>
      </c>
      <c r="MX342">
        <v>0.40942340004098099</v>
      </c>
      <c r="MY342">
        <v>7.7667645652619299E-2</v>
      </c>
      <c r="MZ342">
        <v>1.0737569155112401</v>
      </c>
      <c r="NA342">
        <v>0.67682426063793499</v>
      </c>
      <c r="NB342">
        <v>0.186933884297521</v>
      </c>
      <c r="NC342">
        <v>0.20788552694488099</v>
      </c>
      <c r="ND342">
        <v>9.9043576258452296E-2</v>
      </c>
      <c r="NE342">
        <v>0.122617170958268</v>
      </c>
      <c r="NF342">
        <v>9.2820299159893399E-2</v>
      </c>
      <c r="NG342">
        <v>6.6883546205860206E-2</v>
      </c>
      <c r="NH342">
        <v>0.143029915989345</v>
      </c>
      <c r="NI342">
        <v>8.8703503859026006E-2</v>
      </c>
      <c r="NJ342">
        <v>0.102040024588484</v>
      </c>
      <c r="NK342">
        <v>0.279795642374155</v>
      </c>
      <c r="NL342">
        <v>0.76040584659517796</v>
      </c>
      <c r="NM342">
        <v>0.25565084352161699</v>
      </c>
      <c r="NN342">
        <v>6.0859982241650103E-2</v>
      </c>
      <c r="NO342">
        <v>5.2443344033877397E-2</v>
      </c>
      <c r="NP342">
        <v>0.52129294447100605</v>
      </c>
      <c r="NQ342">
        <v>0.13358390820299201</v>
      </c>
      <c r="NR342">
        <v>0.32607239942626898</v>
      </c>
      <c r="NS342">
        <v>0.275959770507479</v>
      </c>
      <c r="NT342">
        <v>0.17151062085923099</v>
      </c>
      <c r="NU342">
        <v>0.362117956423742</v>
      </c>
      <c r="NV342">
        <v>0.110837101290895</v>
      </c>
      <c r="NW342">
        <v>5.7549825831568799E-2</v>
      </c>
      <c r="NX342">
        <v>9.3271702752544206E-2</v>
      </c>
      <c r="NY342">
        <v>0.846447168909228</v>
      </c>
      <c r="NZ342">
        <v>0.12946895703845401</v>
      </c>
      <c r="OA342">
        <v>0.12089877740591499</v>
      </c>
      <c r="OB342">
        <v>0.13006502288095101</v>
      </c>
      <c r="OC342">
        <v>0.100011269722013</v>
      </c>
      <c r="OD342">
        <v>6.9152721808619602E-2</v>
      </c>
      <c r="OE342">
        <v>8.0084625367119702E-2</v>
      </c>
      <c r="OF342">
        <v>5.7173417116317099E-2</v>
      </c>
      <c r="OG342">
        <v>0.33161238986407998</v>
      </c>
      <c r="OH342">
        <v>7.9773581039546501E-2</v>
      </c>
      <c r="OI342">
        <v>0.15006994057782899</v>
      </c>
      <c r="OJ342">
        <v>0.276523666416228</v>
      </c>
      <c r="OK342">
        <v>0.128357079434465</v>
      </c>
      <c r="OL342">
        <v>0.26880820982173398</v>
      </c>
      <c r="OM342">
        <v>0.26110716481114699</v>
      </c>
      <c r="ON342">
        <v>0.14165255105525601</v>
      </c>
      <c r="OO342">
        <v>7.4503176012567396E-2</v>
      </c>
      <c r="OP342">
        <v>0.115005600710334</v>
      </c>
      <c r="OQ342">
        <v>9.9925483232019705E-2</v>
      </c>
      <c r="OR342">
        <v>7.70465132163103E-2</v>
      </c>
      <c r="OS342">
        <v>0.10219534184823401</v>
      </c>
      <c r="OT342">
        <v>0.107309746602008</v>
      </c>
      <c r="OU342">
        <v>0.15721043644559801</v>
      </c>
      <c r="OV342">
        <v>8.9584932723174596E-2</v>
      </c>
      <c r="OW342">
        <v>0.176029096373198</v>
      </c>
      <c r="OX342">
        <v>0.16940782733419801</v>
      </c>
      <c r="OY342">
        <v>0.37099535550850399</v>
      </c>
      <c r="OZ342">
        <v>7.4450857181886501E-2</v>
      </c>
      <c r="PA342">
        <v>0.13331712314732599</v>
      </c>
      <c r="PB342">
        <v>0.24349880472645299</v>
      </c>
      <c r="PC342">
        <v>0.16956717437333499</v>
      </c>
      <c r="PD342">
        <v>0.11918004234683401</v>
      </c>
      <c r="PE342">
        <v>9.0706372515538494E-2</v>
      </c>
      <c r="PF342">
        <v>0.28632811966395699</v>
      </c>
      <c r="PG342">
        <v>7.3948022676046707E-2</v>
      </c>
      <c r="PH342">
        <v>0.175850898162694</v>
      </c>
      <c r="PI342">
        <v>0.145764360357899</v>
      </c>
      <c r="PJ342">
        <v>0.105578444095349</v>
      </c>
      <c r="PK342">
        <v>0.23460637934567299</v>
      </c>
      <c r="PL342">
        <v>5.8041185711358502E-2</v>
      </c>
      <c r="PM342">
        <v>0.15812246431254701</v>
      </c>
      <c r="PN342">
        <v>0.17706386175807701</v>
      </c>
      <c r="PO342">
        <v>8.90794344648589E-2</v>
      </c>
      <c r="PP342">
        <v>0.26945488696127301</v>
      </c>
      <c r="PQ342">
        <v>0.20388279489105901</v>
      </c>
      <c r="PR342">
        <v>0.174263574892425</v>
      </c>
      <c r="PS342">
        <v>0.175630216515265</v>
      </c>
      <c r="PT342">
        <v>0.13612663069462499</v>
      </c>
      <c r="PU342">
        <v>0.263953281879653</v>
      </c>
      <c r="PV342">
        <v>0.16988593675295399</v>
      </c>
      <c r="PW342">
        <v>0.17206078819752699</v>
      </c>
      <c r="PX342">
        <v>0.13890321699337499</v>
      </c>
      <c r="PY342">
        <v>0.12843241581859199</v>
      </c>
      <c r="PZ342">
        <v>0.52269141452086598</v>
      </c>
      <c r="QA342">
        <v>0.80576319923502504</v>
      </c>
      <c r="QB342">
        <v>0.105989823099515</v>
      </c>
      <c r="QC342">
        <v>0.17513605628030901</v>
      </c>
      <c r="QD342">
        <v>9.0429820367461194E-2</v>
      </c>
      <c r="QE342">
        <v>0.14989529403729299</v>
      </c>
      <c r="QF342">
        <v>8.4865241445256506E-2</v>
      </c>
      <c r="QG342">
        <v>0.29026972201352402</v>
      </c>
      <c r="QH342">
        <v>0.10062324977802101</v>
      </c>
      <c r="QI342">
        <v>0.207075472986818</v>
      </c>
      <c r="QJ342">
        <v>0.50770773854244899</v>
      </c>
      <c r="QK342">
        <v>0.203078205040639</v>
      </c>
      <c r="QL342">
        <v>0.46133665733215001</v>
      </c>
      <c r="QM342">
        <v>0.20296304897206499</v>
      </c>
      <c r="QN342">
        <v>0.101055324089885</v>
      </c>
      <c r="QO342">
        <v>0.55321726658015202</v>
      </c>
      <c r="QP342">
        <v>0.12427819138037</v>
      </c>
      <c r="QQ342">
        <v>0.14059695375998901</v>
      </c>
      <c r="QR342">
        <v>0.38568916057646302</v>
      </c>
      <c r="QS342">
        <v>0.16896926439450899</v>
      </c>
      <c r="QT342">
        <v>0.169690458302029</v>
      </c>
      <c r="QU342">
        <v>0.38438467317806202</v>
      </c>
      <c r="QV342">
        <v>0.123201898777406</v>
      </c>
      <c r="QW342">
        <v>0.111020558705006</v>
      </c>
      <c r="QX342">
        <v>0.23537497438699501</v>
      </c>
      <c r="QY342">
        <v>0.17342141930196001</v>
      </c>
      <c r="QZ342">
        <v>0.10620784099446801</v>
      </c>
      <c r="RA342">
        <v>0.21027641554538601</v>
      </c>
      <c r="RB342">
        <v>0.219917150467864</v>
      </c>
      <c r="RC342">
        <v>0.68231958199576603</v>
      </c>
      <c r="RD342">
        <v>0.74903551669967905</v>
      </c>
      <c r="RE342">
        <v>0.609780479475446</v>
      </c>
      <c r="RF342">
        <v>0.145213783211529</v>
      </c>
      <c r="RG342">
        <v>9.9325865719554707E-2</v>
      </c>
      <c r="RH342">
        <v>0.33328768526739999</v>
      </c>
      <c r="RI342">
        <v>0.260828700225395</v>
      </c>
      <c r="RJ342">
        <v>6.18620312820162E-2</v>
      </c>
      <c r="RK342">
        <v>0.14786886141656999</v>
      </c>
      <c r="RL342">
        <v>0.21113182159688501</v>
      </c>
      <c r="RM342">
        <v>7.4054162967010395E-2</v>
      </c>
      <c r="RN342">
        <v>4.15414247660678E-2</v>
      </c>
      <c r="RO342">
        <v>8.4410354483983305E-2</v>
      </c>
      <c r="RP342">
        <v>0.24948603237483799</v>
      </c>
      <c r="RQ342">
        <v>0.23338931766955801</v>
      </c>
      <c r="RR342">
        <v>0.130652004644492</v>
      </c>
      <c r="RS342">
        <v>0.170844614438904</v>
      </c>
      <c r="RT342">
        <v>0.138875350044396</v>
      </c>
      <c r="RU342">
        <v>8.6069394167065105E-2</v>
      </c>
      <c r="RV342">
        <v>8.8061881019056001E-2</v>
      </c>
      <c r="RW342">
        <v>7.1545113038726793E-2</v>
      </c>
      <c r="RX342">
        <v>8.5386858821118697E-2</v>
      </c>
      <c r="RY342">
        <v>9.9137968717983693E-2</v>
      </c>
      <c r="RZ342">
        <v>0.135901509459736</v>
      </c>
      <c r="SA342">
        <v>0.13590034833686199</v>
      </c>
      <c r="SB342">
        <v>0.13017690048493999</v>
      </c>
      <c r="SC342">
        <v>6.2439792363909501E-2</v>
      </c>
      <c r="SD342">
        <v>7.9268082781230806E-2</v>
      </c>
      <c r="SE342">
        <v>1.2496342462946499</v>
      </c>
      <c r="SF342">
        <v>2.4882507342394602</v>
      </c>
      <c r="SG342">
        <v>0.14755925141725301</v>
      </c>
      <c r="SH342">
        <v>0.15045256471552501</v>
      </c>
      <c r="SI342">
        <v>1.23305518748719</v>
      </c>
      <c r="SJ342">
        <v>0.37395833617922303</v>
      </c>
      <c r="SK342">
        <v>0.63815524895840503</v>
      </c>
      <c r="SL342">
        <v>0.23713120688477601</v>
      </c>
      <c r="SM342">
        <v>0.417806775493477</v>
      </c>
      <c r="SN342">
        <v>0.53639259613414403</v>
      </c>
      <c r="SO342">
        <v>0.115873164401339</v>
      </c>
      <c r="SP342">
        <v>0.23438590260228101</v>
      </c>
      <c r="SQ342">
        <v>0.13039006898435901</v>
      </c>
      <c r="SR342">
        <v>0.11052359811488301</v>
      </c>
      <c r="SS342">
        <v>0.121019875691551</v>
      </c>
      <c r="ST342">
        <v>0.14366696263916401</v>
      </c>
      <c r="SU342">
        <v>0.18826555563144601</v>
      </c>
      <c r="SV342">
        <v>9.04840516358172E-2</v>
      </c>
      <c r="SW342">
        <v>0.11262393279147601</v>
      </c>
      <c r="SX342">
        <v>0.54415101427498103</v>
      </c>
      <c r="SY342">
        <v>0.19152359811488301</v>
      </c>
      <c r="SZ342">
        <v>0.19079017826651201</v>
      </c>
      <c r="TA342">
        <v>0.232530086742709</v>
      </c>
      <c r="TB342">
        <v>0.28604098080732199</v>
      </c>
      <c r="TC342">
        <v>0.20164093982651499</v>
      </c>
      <c r="TD342">
        <v>0.10102356396421</v>
      </c>
      <c r="TE342">
        <v>8.8744757871730098E-2</v>
      </c>
      <c r="TF342">
        <v>8.59650297110853E-2</v>
      </c>
      <c r="TG342">
        <v>0.113148009015778</v>
      </c>
      <c r="TH342">
        <v>0.24337914076907299</v>
      </c>
      <c r="TI342">
        <v>0.148989823099515</v>
      </c>
      <c r="TJ342">
        <v>3.2134489447442101</v>
      </c>
      <c r="TK342">
        <v>2.1686608838194101</v>
      </c>
      <c r="TL342">
        <v>0.101398128543132</v>
      </c>
      <c r="TM342">
        <v>0.25600628372378897</v>
      </c>
      <c r="TN342">
        <v>8.62415818591626E-2</v>
      </c>
      <c r="TO342">
        <v>0.115162283996995</v>
      </c>
      <c r="TP342">
        <v>9.5878287002253898E-2</v>
      </c>
      <c r="TQ342">
        <v>9.5186667577351294E-2</v>
      </c>
      <c r="TR342">
        <v>0.116071033399358</v>
      </c>
      <c r="TS342">
        <v>7.8812376203811194E-2</v>
      </c>
      <c r="TT342">
        <v>0.149496755686087</v>
      </c>
      <c r="TU342">
        <v>0.14953377501536799</v>
      </c>
      <c r="TV342">
        <v>0.16530660474011299</v>
      </c>
      <c r="TW342">
        <v>6.0452291510142697E-2</v>
      </c>
      <c r="TX342">
        <v>0.21844450515675201</v>
      </c>
      <c r="TY342">
        <v>0.205429205655351</v>
      </c>
      <c r="TZ342">
        <v>6.38515811761491E-2</v>
      </c>
      <c r="UA342">
        <v>0.13878218700908401</v>
      </c>
      <c r="UB342">
        <v>0.14182917833481301</v>
      </c>
      <c r="UC342">
        <v>0.161175739362065</v>
      </c>
      <c r="UD342">
        <v>8.6480021856430597E-2</v>
      </c>
      <c r="UE342">
        <v>7.3010859913940296E-2</v>
      </c>
      <c r="UF342">
        <v>8.8098149033535897E-2</v>
      </c>
      <c r="UG342">
        <v>0.117087972133051</v>
      </c>
      <c r="UH342">
        <v>0.166714841882385</v>
      </c>
      <c r="UI342">
        <v>0.20252981353732699</v>
      </c>
      <c r="UJ342">
        <v>0.445284543405505</v>
      </c>
      <c r="UK342">
        <v>0.32095396489310801</v>
      </c>
      <c r="UL342">
        <v>0.377800355166997</v>
      </c>
      <c r="UM342">
        <v>0.227491223277099</v>
      </c>
      <c r="UN342">
        <v>0.29054675227102</v>
      </c>
      <c r="UO342">
        <v>0.106653165767366</v>
      </c>
      <c r="UP342">
        <v>0.121468888737108</v>
      </c>
      <c r="UQ342">
        <v>0.23170323065364401</v>
      </c>
      <c r="UR342">
        <v>0.14156594494911601</v>
      </c>
      <c r="US342">
        <v>0.17483573526398499</v>
      </c>
      <c r="UT342">
        <v>0.17425223686906599</v>
      </c>
      <c r="UU342">
        <v>0.24174919745918999</v>
      </c>
      <c r="UV342">
        <v>0.17556621815449799</v>
      </c>
      <c r="UW342">
        <v>8.9529950140017703E-2</v>
      </c>
      <c r="UX342">
        <v>0.19702356396421</v>
      </c>
      <c r="UY342">
        <v>0.232870500648863</v>
      </c>
      <c r="UZ342">
        <v>0.26152066115702499</v>
      </c>
      <c r="VA342">
        <v>0.276300116112287</v>
      </c>
      <c r="VB342">
        <v>0.147922887780889</v>
      </c>
      <c r="VC342">
        <v>0.13640912505976399</v>
      </c>
      <c r="VD342">
        <v>0.64342196571272503</v>
      </c>
      <c r="VE342">
        <v>1.1632537394986699</v>
      </c>
      <c r="VF342">
        <v>1.3565535824055699</v>
      </c>
      <c r="VG342">
        <v>9.5515538556109503E-2</v>
      </c>
      <c r="VH342">
        <v>8.3996858138105299E-2</v>
      </c>
      <c r="VI342">
        <v>0.12023864490130499</v>
      </c>
      <c r="VJ342">
        <v>0.12539184481934301</v>
      </c>
      <c r="VK342">
        <v>0.110966737244724</v>
      </c>
      <c r="VL342">
        <v>0.17531111262891899</v>
      </c>
      <c r="VM342">
        <v>0.49083491564783799</v>
      </c>
      <c r="VN342">
        <v>9.6577829383238806E-2</v>
      </c>
      <c r="VO342">
        <v>0.313097192814698</v>
      </c>
      <c r="VP342">
        <v>0.18186571955467501</v>
      </c>
      <c r="VQ342">
        <v>0.11996967420258201</v>
      </c>
      <c r="VR342">
        <v>0.17576210641349599</v>
      </c>
      <c r="VS342">
        <v>0.126034014070077</v>
      </c>
      <c r="VT342">
        <v>0.45243863124103501</v>
      </c>
      <c r="VU342">
        <v>0.31939191312068899</v>
      </c>
      <c r="VV342">
        <v>9.1941534048220697E-2</v>
      </c>
      <c r="VW342">
        <v>7.9660132504610306E-2</v>
      </c>
      <c r="VX342">
        <v>1.4643916399153101</v>
      </c>
      <c r="VY342">
        <v>0.119122942421966</v>
      </c>
      <c r="VZ342">
        <v>0.16590929581312799</v>
      </c>
      <c r="WA342">
        <v>0.13980219930332599</v>
      </c>
      <c r="WB342">
        <v>0.220964141793593</v>
      </c>
      <c r="WC342">
        <v>0.215035858206407</v>
      </c>
      <c r="WD342">
        <v>0.245952462263507</v>
      </c>
      <c r="WE342">
        <v>8.9410969196093107E-2</v>
      </c>
      <c r="WF342">
        <v>8.9044395874598697E-2</v>
      </c>
      <c r="WG342">
        <v>0.350761696605423</v>
      </c>
      <c r="WH342">
        <v>0.28219465883477901</v>
      </c>
      <c r="WI342">
        <v>0</v>
      </c>
      <c r="WJ342">
        <v>0.186075677890854</v>
      </c>
      <c r="WK342">
        <v>0.120087767229014</v>
      </c>
      <c r="WL342">
        <v>0.29348254900621501</v>
      </c>
      <c r="WM342">
        <v>0.222997609452906</v>
      </c>
      <c r="WN342">
        <v>0.15947025476401899</v>
      </c>
      <c r="WO342">
        <v>0.54388887371081196</v>
      </c>
      <c r="WP342">
        <v>0.390520046444915</v>
      </c>
      <c r="WQ342">
        <v>0.17698278806092499</v>
      </c>
      <c r="WR342">
        <v>7.3215217539785493E-2</v>
      </c>
      <c r="WS342">
        <v>0.130044054367871</v>
      </c>
      <c r="WT342">
        <v>8.5742845434054998E-2</v>
      </c>
      <c r="WU342">
        <v>0.117972201352367</v>
      </c>
      <c r="WV342">
        <v>0.19111747831432299</v>
      </c>
      <c r="WW342">
        <v>0.104830954169797</v>
      </c>
      <c r="WX342">
        <v>0.169696742025818</v>
      </c>
      <c r="WY342">
        <v>0.14008476196981101</v>
      </c>
      <c r="WZ342">
        <v>0.195119732258725</v>
      </c>
      <c r="XA342">
        <v>5.2798169523939599E-2</v>
      </c>
      <c r="XB342">
        <v>0.13844511986886099</v>
      </c>
      <c r="XC342">
        <v>0.21298067071921301</v>
      </c>
      <c r="XD342">
        <v>0.26399528720715798</v>
      </c>
      <c r="XE342">
        <v>0.31743917765180002</v>
      </c>
      <c r="XF342">
        <v>0.108334539990438</v>
      </c>
      <c r="XG342">
        <v>9.3156888190697298E-2</v>
      </c>
      <c r="XH342">
        <v>0.14173444436855401</v>
      </c>
      <c r="XI342">
        <v>0.27870377706440802</v>
      </c>
      <c r="XJ342">
        <v>0.49497097192814699</v>
      </c>
      <c r="XK342">
        <v>0.94028379209070401</v>
      </c>
      <c r="XL342">
        <v>0.143440611980056</v>
      </c>
      <c r="XM342">
        <v>0.14173854244928599</v>
      </c>
      <c r="XN342">
        <v>0.28709398265145802</v>
      </c>
      <c r="XO342">
        <v>0.122570384536575</v>
      </c>
      <c r="XP342">
        <v>0.10768369646882001</v>
      </c>
      <c r="XQ342">
        <v>0.11217949593607</v>
      </c>
      <c r="XR342">
        <v>9.0418823850829805E-2</v>
      </c>
      <c r="XS342">
        <v>9.1093436240693895E-2</v>
      </c>
      <c r="XT342">
        <v>8.7250597636773397E-2</v>
      </c>
      <c r="XU342">
        <v>8.0177173690321707E-2</v>
      </c>
      <c r="XV342">
        <v>0.13978648999385301</v>
      </c>
      <c r="XW342">
        <v>0.17435858206406701</v>
      </c>
      <c r="XX342">
        <v>0.26907335564510598</v>
      </c>
      <c r="XY342">
        <v>0.104444710060788</v>
      </c>
      <c r="XZ342">
        <v>7.9481524486032407E-2</v>
      </c>
      <c r="YA342">
        <v>0.185378184550236</v>
      </c>
      <c r="YB342">
        <v>0.14990970562120101</v>
      </c>
      <c r="YC342">
        <v>7.7897411379004106E-2</v>
      </c>
      <c r="YD342">
        <v>0.115901509459736</v>
      </c>
      <c r="YE342">
        <v>0</v>
      </c>
      <c r="YF342">
        <v>0.20902834505839801</v>
      </c>
      <c r="YG342">
        <v>0.166821528584113</v>
      </c>
      <c r="YH342">
        <v>0.16405115770780701</v>
      </c>
      <c r="YI342">
        <v>0.11936240693941701</v>
      </c>
      <c r="YJ342">
        <v>0.14562044942285399</v>
      </c>
      <c r="YK342">
        <v>4.9878287002253899E-2</v>
      </c>
      <c r="YL342">
        <v>0.211357420941192</v>
      </c>
      <c r="YM342">
        <v>0.141525305648521</v>
      </c>
      <c r="YN342">
        <v>9.0671197322587202E-2</v>
      </c>
      <c r="YO342">
        <v>9.2058329349088197E-2</v>
      </c>
      <c r="YP342">
        <v>0.17789857250187799</v>
      </c>
      <c r="YQ342">
        <v>0.66956280308722105</v>
      </c>
      <c r="YR342">
        <v>0.117368758964552</v>
      </c>
      <c r="YS342">
        <v>8.9839491837989199E-2</v>
      </c>
      <c r="YT342">
        <v>0.240460760876989</v>
      </c>
      <c r="YU342">
        <v>0.17652913052387101</v>
      </c>
      <c r="YV342">
        <v>0.18050611297042601</v>
      </c>
      <c r="YW342">
        <v>0.22938159961751201</v>
      </c>
      <c r="YX342">
        <v>0.130966190833959</v>
      </c>
      <c r="YY342">
        <v>0.117893586503654</v>
      </c>
      <c r="YZ342">
        <v>0.39318072536028997</v>
      </c>
      <c r="ZA342">
        <v>0.40399200874257202</v>
      </c>
      <c r="ZB342">
        <v>9.0549279420804596E-2</v>
      </c>
      <c r="ZC342">
        <v>0.30229588142886399</v>
      </c>
      <c r="ZD342">
        <v>0.166407076019398</v>
      </c>
      <c r="ZE342">
        <v>0.29856942831773797</v>
      </c>
      <c r="ZF342">
        <v>0.32688054094665697</v>
      </c>
      <c r="ZG342">
        <v>0.20154757188716599</v>
      </c>
      <c r="ZH342">
        <v>0.27327539102520298</v>
      </c>
      <c r="ZI342">
        <v>0.33396318557475602</v>
      </c>
      <c r="ZJ342">
        <v>0.17834130182364599</v>
      </c>
      <c r="ZK342">
        <v>0.31744860323748397</v>
      </c>
      <c r="ZL342">
        <v>9.3895772146711298E-2</v>
      </c>
      <c r="ZM342">
        <v>0.25096933269585397</v>
      </c>
      <c r="ZN342">
        <v>0.24114814561846901</v>
      </c>
    </row>
    <row r="343" spans="1:690" x14ac:dyDescent="0.25">
      <c r="A343">
        <v>8.7044464175944206E-2</v>
      </c>
      <c r="B343">
        <v>0.12974154770849</v>
      </c>
      <c r="C343">
        <v>0.113822621405642</v>
      </c>
      <c r="D343">
        <v>0</v>
      </c>
      <c r="E343">
        <v>9.6607198961819504E-2</v>
      </c>
      <c r="F343">
        <v>0.23725326138924899</v>
      </c>
      <c r="G343">
        <v>0.242264667713954</v>
      </c>
      <c r="H343">
        <v>0.13807847824602101</v>
      </c>
      <c r="I343">
        <v>0.258707738542449</v>
      </c>
      <c r="J343">
        <v>0.20285690868110101</v>
      </c>
      <c r="K343">
        <v>0.34229472030599001</v>
      </c>
      <c r="L343">
        <v>0.27506515948364202</v>
      </c>
      <c r="M343">
        <v>0.19861355098695399</v>
      </c>
      <c r="N343">
        <v>0.20338385356191499</v>
      </c>
      <c r="O343">
        <v>0.15992370739703601</v>
      </c>
      <c r="P343">
        <v>0.94306577419575199</v>
      </c>
      <c r="Q343">
        <v>0</v>
      </c>
      <c r="R343">
        <v>0.37934123352229998</v>
      </c>
      <c r="S343">
        <v>0.157898572501878</v>
      </c>
      <c r="T343">
        <v>0.11351287480363401</v>
      </c>
      <c r="U343">
        <v>0.57519254149306698</v>
      </c>
      <c r="V343">
        <v>9.9973635680622897E-2</v>
      </c>
      <c r="W343">
        <v>0.11904719622976601</v>
      </c>
      <c r="X343">
        <v>0.40122676046718098</v>
      </c>
      <c r="Y343">
        <v>1.0968378526057001</v>
      </c>
      <c r="Z343">
        <v>0.34280513626118397</v>
      </c>
      <c r="AA343">
        <v>9.2234273615190196E-2</v>
      </c>
      <c r="AB343">
        <v>0.137460214466225</v>
      </c>
      <c r="AC343">
        <v>0.119900416638208</v>
      </c>
      <c r="AD343">
        <v>9.8199439928966598E-2</v>
      </c>
      <c r="AE343">
        <v>7.8855815859572395E-2</v>
      </c>
      <c r="AF343">
        <v>8.1542995697015203E-2</v>
      </c>
      <c r="AG343">
        <v>0.17372010108599101</v>
      </c>
      <c r="AH343">
        <v>0.22979017826651199</v>
      </c>
      <c r="AI343">
        <v>1.09110518407213</v>
      </c>
      <c r="AJ343">
        <v>0.148033877467386</v>
      </c>
      <c r="AK343">
        <v>0.144476128679735</v>
      </c>
      <c r="AL343">
        <v>0.231661771736903</v>
      </c>
      <c r="AM343">
        <v>0.124398538351206</v>
      </c>
      <c r="AN343">
        <v>0.12941137900416599</v>
      </c>
      <c r="AO343">
        <v>0.121326343828973</v>
      </c>
      <c r="AP343">
        <v>0.24334137012499099</v>
      </c>
      <c r="AQ343">
        <v>0.25605074789973398</v>
      </c>
      <c r="AR343">
        <v>0.253032033331057</v>
      </c>
      <c r="AS343">
        <v>0.14628789017143601</v>
      </c>
      <c r="AT343">
        <v>0.60689795778976896</v>
      </c>
      <c r="AU343">
        <v>0.17181278601188399</v>
      </c>
      <c r="AV343">
        <v>8.4036131411788798E-2</v>
      </c>
      <c r="AW343">
        <v>0.23789625025613001</v>
      </c>
      <c r="AX343">
        <v>0.10835721603715601</v>
      </c>
      <c r="AY343">
        <v>0.29459408510347701</v>
      </c>
      <c r="AZ343">
        <v>0.319863260706236</v>
      </c>
      <c r="BA343">
        <v>0.204375998907178</v>
      </c>
      <c r="BB343">
        <v>0.32309261662454802</v>
      </c>
      <c r="BC343">
        <v>0.20254197117683201</v>
      </c>
      <c r="BD343">
        <v>0</v>
      </c>
      <c r="BE343">
        <v>0.146624001092822</v>
      </c>
      <c r="BF343">
        <v>0.55829376408715303</v>
      </c>
      <c r="BG343">
        <v>0.37510142749812198</v>
      </c>
      <c r="BH343">
        <v>0.14280759510962401</v>
      </c>
      <c r="BI343">
        <v>0.174176968786285</v>
      </c>
      <c r="BJ343">
        <v>0.32955959292398102</v>
      </c>
      <c r="BK343">
        <v>0.239591011542927</v>
      </c>
      <c r="BL343">
        <v>0.20624369920087399</v>
      </c>
      <c r="BM343">
        <v>0.119849190629055</v>
      </c>
      <c r="BN343">
        <v>0.259600027320538</v>
      </c>
      <c r="BO343">
        <v>0.558520251348952</v>
      </c>
      <c r="BP343">
        <v>0.15054593265487301</v>
      </c>
      <c r="BQ343">
        <v>0.11925927190765701</v>
      </c>
      <c r="BR343">
        <v>0.37028119663957398</v>
      </c>
      <c r="BS343">
        <v>0.18993723106345201</v>
      </c>
      <c r="BT343">
        <v>0.12617874462126899</v>
      </c>
      <c r="BU343">
        <v>1.8993504542039501</v>
      </c>
      <c r="BV343">
        <v>0.47888825899870202</v>
      </c>
      <c r="BW343">
        <v>2.6918096441499899</v>
      </c>
      <c r="BX343">
        <v>2.2187182569496602</v>
      </c>
      <c r="BY343">
        <v>2.38094453930742</v>
      </c>
      <c r="BZ343">
        <v>1.7299122327709899</v>
      </c>
      <c r="CA343">
        <v>0.51289727477631297</v>
      </c>
      <c r="CB343">
        <v>0.49043869954238101</v>
      </c>
      <c r="CC343">
        <v>1.7495336384126801</v>
      </c>
      <c r="CD343">
        <v>0.88675807663410999</v>
      </c>
      <c r="CE343">
        <v>2.34797575302234</v>
      </c>
      <c r="CF343">
        <v>0.17707431186394401</v>
      </c>
      <c r="CG343">
        <v>5.8218632607062303E-2</v>
      </c>
      <c r="CH343">
        <v>0.101370876306263</v>
      </c>
      <c r="CI343">
        <v>6.8124786558295194E-2</v>
      </c>
      <c r="CJ343">
        <v>0.34309685130797102</v>
      </c>
      <c r="CK343">
        <v>0.14967891537463299</v>
      </c>
      <c r="CL343">
        <v>0.12024779728160601</v>
      </c>
      <c r="CM343">
        <v>0.159462878218701</v>
      </c>
      <c r="CN343">
        <v>0.118787924322109</v>
      </c>
      <c r="CO343">
        <v>0.178166860187146</v>
      </c>
      <c r="CP343">
        <v>0.125979851103067</v>
      </c>
      <c r="CQ343">
        <v>7.7782528515811702E-2</v>
      </c>
      <c r="CR343">
        <v>0.15283764770166</v>
      </c>
      <c r="CS343">
        <v>0.149831910388635</v>
      </c>
      <c r="CT343">
        <v>6.9050747899733603E-2</v>
      </c>
      <c r="CU343">
        <v>0.14325613004576199</v>
      </c>
      <c r="CV343">
        <v>0.179954443002527</v>
      </c>
      <c r="CW343">
        <v>0.232080117478314</v>
      </c>
      <c r="CX343">
        <v>0.316040775903285</v>
      </c>
      <c r="CY343">
        <v>0.17963335837715999</v>
      </c>
      <c r="CZ343">
        <v>0.138513284611707</v>
      </c>
      <c r="DA343">
        <v>0.10426453111126301</v>
      </c>
      <c r="DB343">
        <v>0.172653234068711</v>
      </c>
      <c r="DC343">
        <v>8.5701181613277805E-2</v>
      </c>
      <c r="DD343">
        <v>0.175770985588416</v>
      </c>
      <c r="DE343">
        <v>6.37257700976709E-2</v>
      </c>
      <c r="DF343">
        <v>0.26681988935181999</v>
      </c>
      <c r="DG343">
        <v>0.80225189536233898</v>
      </c>
      <c r="DH343">
        <v>0.112246089747968</v>
      </c>
      <c r="DI343">
        <v>0.19248186599275999</v>
      </c>
      <c r="DJ343">
        <v>0.15027013182159699</v>
      </c>
      <c r="DK343">
        <v>8.0333037360835996E-2</v>
      </c>
      <c r="DL343">
        <v>0.174149579946725</v>
      </c>
      <c r="DM343">
        <v>0.26046772761423398</v>
      </c>
      <c r="DN343">
        <v>0.38202001229424198</v>
      </c>
      <c r="DO343">
        <v>0.113108462536712</v>
      </c>
      <c r="DP343">
        <v>9.9000751314800906E-2</v>
      </c>
      <c r="DQ343">
        <v>9.6841882385082997E-2</v>
      </c>
      <c r="DR343">
        <v>0.14089952872071601</v>
      </c>
      <c r="DS343">
        <v>0.13078123079024701</v>
      </c>
      <c r="DT343">
        <v>0.247260433030531</v>
      </c>
      <c r="DU343">
        <v>0.28639833344716897</v>
      </c>
      <c r="DV343">
        <v>0.100750221979373</v>
      </c>
      <c r="DW343">
        <v>8.6258452291510093E-2</v>
      </c>
      <c r="DX343">
        <v>0.31690909090909097</v>
      </c>
      <c r="DY343">
        <v>0.101968581381053</v>
      </c>
      <c r="DZ343">
        <v>0.36754729868178398</v>
      </c>
      <c r="EA343">
        <v>9.4392186326070604E-2</v>
      </c>
      <c r="EB343">
        <v>0.15108093709446099</v>
      </c>
      <c r="EC343">
        <v>0.131296496140974</v>
      </c>
      <c r="ED343">
        <v>0.31190226077453698</v>
      </c>
      <c r="EE343">
        <v>0.227493613824192</v>
      </c>
      <c r="EF343">
        <v>0.17582576326753599</v>
      </c>
      <c r="EG343">
        <v>0.12901591421351</v>
      </c>
      <c r="EH343">
        <v>0.16510142749812201</v>
      </c>
      <c r="EI343">
        <v>0.202420599685814</v>
      </c>
      <c r="EJ343">
        <v>0.140707328734376</v>
      </c>
      <c r="EK343">
        <v>0.11869913257291199</v>
      </c>
      <c r="EL343">
        <v>1.45729246636159</v>
      </c>
      <c r="EM343">
        <v>0.11121897411379</v>
      </c>
      <c r="EN343">
        <v>6.2153199918038297E-2</v>
      </c>
      <c r="EO343">
        <v>0.110541971176832</v>
      </c>
      <c r="EP343">
        <v>0.20940782733419799</v>
      </c>
      <c r="EQ343">
        <v>9.0000409808073195E-2</v>
      </c>
      <c r="ER343">
        <v>0.233857181886483</v>
      </c>
      <c r="ES343">
        <v>7.5289597705074804E-2</v>
      </c>
      <c r="ET343">
        <v>0.143903148692029</v>
      </c>
      <c r="EU343">
        <v>0.12810948705689501</v>
      </c>
      <c r="EV343">
        <v>8.8819957653165804E-2</v>
      </c>
      <c r="EW343">
        <v>0.17184331671333899</v>
      </c>
      <c r="EX343">
        <v>0.100193770917287</v>
      </c>
      <c r="EY343">
        <v>7.2535004439587394E-2</v>
      </c>
      <c r="EZ343">
        <v>9.9465541971176796E-2</v>
      </c>
      <c r="FA343">
        <v>6.0031486920292303E-2</v>
      </c>
      <c r="FB343">
        <v>0.14482043576258499</v>
      </c>
      <c r="FC343">
        <v>0.117398948159279</v>
      </c>
      <c r="FD343">
        <v>0.13991708216651899</v>
      </c>
      <c r="FE343">
        <v>0.50640796393689003</v>
      </c>
      <c r="FF343">
        <v>0.219328461170685</v>
      </c>
      <c r="FG343">
        <v>1.9354575507137499</v>
      </c>
      <c r="FH343">
        <v>1.2112268970698701</v>
      </c>
      <c r="FI343">
        <v>0.14799624342599599</v>
      </c>
      <c r="FJ343">
        <v>0.34495867768595001</v>
      </c>
      <c r="FK343">
        <v>9.305983197869E-2</v>
      </c>
      <c r="FL343">
        <v>8.6923570794344596E-2</v>
      </c>
      <c r="FM343">
        <v>0.228172051089406</v>
      </c>
      <c r="FN343">
        <v>0.145933815996175</v>
      </c>
      <c r="FO343">
        <v>0.22993402090021201</v>
      </c>
      <c r="FP343">
        <v>9.7419028754866493E-2</v>
      </c>
      <c r="FQ343">
        <v>0.134383990164606</v>
      </c>
      <c r="FR343">
        <v>0.17545625298818401</v>
      </c>
      <c r="FS343">
        <v>0.167100676183321</v>
      </c>
      <c r="FT343">
        <v>0.37747134758554701</v>
      </c>
      <c r="FU343">
        <v>8.9089064954579605E-2</v>
      </c>
      <c r="FV343">
        <v>0.194254217608087</v>
      </c>
      <c r="FW343">
        <v>0.13438658561573699</v>
      </c>
      <c r="FX343">
        <v>0.138655078205041</v>
      </c>
      <c r="FY343">
        <v>0.102632197254286</v>
      </c>
      <c r="FZ343">
        <v>0.14994604193702599</v>
      </c>
      <c r="GA343">
        <v>0.16150146847892899</v>
      </c>
      <c r="GB343">
        <v>0.173120415272181</v>
      </c>
      <c r="GC343">
        <v>0.17237770644081701</v>
      </c>
      <c r="GD343">
        <v>0.15952011474626099</v>
      </c>
      <c r="GE343">
        <v>8.4838125811078496E-2</v>
      </c>
      <c r="GF343">
        <v>0.13255242128269901</v>
      </c>
      <c r="GG343">
        <v>0.18498388088245299</v>
      </c>
      <c r="GH343">
        <v>8.1069803975138299E-2</v>
      </c>
      <c r="GI343">
        <v>6.4326958541083196E-2</v>
      </c>
      <c r="GJ343">
        <v>0.14458834779045199</v>
      </c>
      <c r="GK343">
        <v>9.8800150262960199E-2</v>
      </c>
      <c r="GL343">
        <v>7.6550918653097405E-2</v>
      </c>
      <c r="GM343">
        <v>9.9008127860118797E-2</v>
      </c>
      <c r="GN343">
        <v>6.6218564305716807E-2</v>
      </c>
      <c r="GO343">
        <v>0.101338979577898</v>
      </c>
      <c r="GP343">
        <v>0.21571921316849901</v>
      </c>
      <c r="GQ343">
        <v>9.2951096236595795E-2</v>
      </c>
      <c r="GR343">
        <v>8.9951779250051198E-2</v>
      </c>
      <c r="GS343">
        <v>8.9392664435489405E-2</v>
      </c>
      <c r="GT343">
        <v>8.6309883204699095E-2</v>
      </c>
      <c r="GU343">
        <v>0.18434348746670301</v>
      </c>
      <c r="GV343">
        <v>8.08388088245338E-2</v>
      </c>
      <c r="GW343">
        <v>0.18221036814425201</v>
      </c>
      <c r="GX343">
        <v>0.152560480841473</v>
      </c>
      <c r="GY343">
        <v>0.24355255788538999</v>
      </c>
      <c r="GZ343">
        <v>0.188130728775357</v>
      </c>
      <c r="HA343">
        <v>6.6067959838808796E-2</v>
      </c>
      <c r="HB343">
        <v>0.14730831227375199</v>
      </c>
      <c r="HC343">
        <v>7.1306468137422294E-2</v>
      </c>
      <c r="HD343">
        <v>0.12923871320265001</v>
      </c>
      <c r="HE343">
        <v>0.175696878628509</v>
      </c>
      <c r="HF343">
        <v>0.14676265282426099</v>
      </c>
      <c r="HG343">
        <v>0.114009835393757</v>
      </c>
      <c r="HH343">
        <v>0.10017539785533799</v>
      </c>
      <c r="HI343">
        <v>1.8591158390820299</v>
      </c>
      <c r="HJ343">
        <v>1.2414660200806</v>
      </c>
      <c r="HK343">
        <v>1.26907506317874</v>
      </c>
      <c r="HL343">
        <v>0.17585738679051999</v>
      </c>
      <c r="HM343">
        <v>0.213779250051226</v>
      </c>
      <c r="HN343">
        <v>0.14466873847414799</v>
      </c>
      <c r="HO343">
        <v>6.5599139403046194E-2</v>
      </c>
      <c r="HP343">
        <v>0.115007444846663</v>
      </c>
      <c r="HQ343">
        <v>0.229514787241309</v>
      </c>
      <c r="HR343">
        <v>0.91998579332012898</v>
      </c>
      <c r="HS343">
        <v>0.32585806980397503</v>
      </c>
      <c r="HT343">
        <v>0.14978095758486401</v>
      </c>
      <c r="HU343">
        <v>1.36262946520047</v>
      </c>
      <c r="HV343">
        <v>0.19921870090840799</v>
      </c>
      <c r="HW343">
        <v>0.115365822006694</v>
      </c>
      <c r="HX343">
        <v>0.64217628577283004</v>
      </c>
      <c r="HY343">
        <v>0.171132299706304</v>
      </c>
      <c r="HZ343">
        <v>0.34401803155522198</v>
      </c>
      <c r="IA343">
        <v>0.57144457345809696</v>
      </c>
      <c r="IB343">
        <v>0.31840564169114099</v>
      </c>
      <c r="IC343">
        <v>0.316271497848508</v>
      </c>
      <c r="ID343">
        <v>0.56000976709241201</v>
      </c>
      <c r="IE343">
        <v>0.66967263165084401</v>
      </c>
      <c r="IF343">
        <v>0.40947196229765698</v>
      </c>
      <c r="IG343">
        <v>0.141023632265556</v>
      </c>
      <c r="IH343">
        <v>0.28909097739225498</v>
      </c>
      <c r="II343">
        <v>0.213786353391162</v>
      </c>
      <c r="IJ343">
        <v>0.10289037634041399</v>
      </c>
      <c r="IK343">
        <v>0.38315128748036298</v>
      </c>
      <c r="IL343">
        <v>0.99388702957448305</v>
      </c>
      <c r="IM343">
        <v>0.16510286182637801</v>
      </c>
      <c r="IN343">
        <v>0.121728365548801</v>
      </c>
      <c r="IO343">
        <v>0.26017553445802899</v>
      </c>
      <c r="IP343">
        <v>0.117788539034219</v>
      </c>
      <c r="IQ343">
        <v>6.1964414998975398E-2</v>
      </c>
      <c r="IR343">
        <v>0.11997609452906199</v>
      </c>
      <c r="IS343">
        <v>0.10299999999999999</v>
      </c>
      <c r="IT343">
        <v>0.18114705279693999</v>
      </c>
      <c r="IU343">
        <v>0.158730960999932</v>
      </c>
      <c r="IV343">
        <v>0.14708093709446099</v>
      </c>
      <c r="IW343">
        <v>6.4654053684857604E-2</v>
      </c>
      <c r="IX343">
        <v>0.106153404822075</v>
      </c>
      <c r="IY343">
        <v>0.34675131480090199</v>
      </c>
      <c r="IZ343">
        <v>0.16873485417662701</v>
      </c>
      <c r="JA343">
        <v>7.8159142135100002E-2</v>
      </c>
      <c r="JB343">
        <v>7.6743596748855905E-2</v>
      </c>
      <c r="JC343">
        <v>0.25936814425244198</v>
      </c>
      <c r="JD343">
        <v>0.229610545727751</v>
      </c>
      <c r="JE343">
        <v>6.2597226965371205E-2</v>
      </c>
      <c r="JF343">
        <v>6.8460760876989199E-2</v>
      </c>
      <c r="JG343">
        <v>0.134669421487603</v>
      </c>
      <c r="JH343">
        <v>0.372049723379551</v>
      </c>
      <c r="JI343">
        <v>8.8854859640734904E-2</v>
      </c>
      <c r="JJ343">
        <v>8.6872549689228903E-2</v>
      </c>
      <c r="JK343">
        <v>6.1386312410354402E-2</v>
      </c>
      <c r="JL343">
        <v>0.28648295881428898</v>
      </c>
      <c r="JM343">
        <v>0.25925674475787203</v>
      </c>
      <c r="JN343">
        <v>0.18710217881292299</v>
      </c>
      <c r="JO343">
        <v>7.4765043371354395E-2</v>
      </c>
      <c r="JP343">
        <v>0.27109473396625899</v>
      </c>
      <c r="JQ343">
        <v>0.20789372310634499</v>
      </c>
      <c r="JR343">
        <v>0.21783594016802099</v>
      </c>
      <c r="JS343">
        <v>6.0092958131275097E-2</v>
      </c>
      <c r="JT343">
        <v>0.25726856089064998</v>
      </c>
      <c r="JU343">
        <v>0.204290417321221</v>
      </c>
      <c r="JV343">
        <v>0.324687179837443</v>
      </c>
      <c r="JW343">
        <v>0.68061915169728904</v>
      </c>
      <c r="JX343">
        <v>0.186902397377228</v>
      </c>
      <c r="JY343">
        <v>0.161942558568404</v>
      </c>
      <c r="JZ343">
        <v>0.34184591216447002</v>
      </c>
      <c r="KA343">
        <v>0.16050583976504301</v>
      </c>
      <c r="KB343">
        <v>0.119718393552353</v>
      </c>
      <c r="KC343">
        <v>0.19165432689024001</v>
      </c>
      <c r="KD343">
        <v>0.19249040366095199</v>
      </c>
      <c r="KE343">
        <v>0.32960200805955903</v>
      </c>
      <c r="KF343">
        <v>5.1176354074175201E-2</v>
      </c>
      <c r="KG343">
        <v>0.10628993921180201</v>
      </c>
      <c r="KH343">
        <v>0.210160234956629</v>
      </c>
      <c r="KI343">
        <v>0.17365630762925999</v>
      </c>
      <c r="KJ343">
        <v>0.118216446964005</v>
      </c>
      <c r="KK343">
        <v>0.118329212485486</v>
      </c>
      <c r="KL343">
        <v>0.202911754661567</v>
      </c>
      <c r="KM343">
        <v>0.295163854927942</v>
      </c>
      <c r="KN343">
        <v>5.5094802267604603E-2</v>
      </c>
      <c r="KO343">
        <v>0.13463124103544799</v>
      </c>
      <c r="KP343">
        <v>0.14721576395055</v>
      </c>
      <c r="KQ343">
        <v>8.6661293627484398E-2</v>
      </c>
      <c r="KR343">
        <v>0.17558172255993401</v>
      </c>
      <c r="KS343">
        <v>0.201094460760877</v>
      </c>
      <c r="KT343">
        <v>0.17359825148555399</v>
      </c>
      <c r="KU343">
        <v>0.188767297315757</v>
      </c>
      <c r="KV343">
        <v>0.14460549142818099</v>
      </c>
      <c r="KW343">
        <v>0.17412984085786501</v>
      </c>
      <c r="KX343">
        <v>0.101347858752817</v>
      </c>
      <c r="KY343">
        <v>0.21186660747216701</v>
      </c>
      <c r="KZ343">
        <v>0.249855952462264</v>
      </c>
      <c r="LA343">
        <v>0.73153520934362404</v>
      </c>
      <c r="LB343">
        <v>0.25925879379823802</v>
      </c>
      <c r="LC343">
        <v>0.17115456594494899</v>
      </c>
      <c r="LD343">
        <v>0.21331903558500101</v>
      </c>
      <c r="LE343">
        <v>0.136022266238645</v>
      </c>
      <c r="LF343">
        <v>0.153117273410286</v>
      </c>
      <c r="LG343">
        <v>0.25207478997336202</v>
      </c>
      <c r="LH343">
        <v>0.157417389522574</v>
      </c>
      <c r="LI343">
        <v>0.24412212280581899</v>
      </c>
      <c r="LJ343">
        <v>0.27596414179359302</v>
      </c>
      <c r="LK343">
        <v>0.28142333173963502</v>
      </c>
      <c r="LL343">
        <v>0.117057987842361</v>
      </c>
      <c r="LM343">
        <v>0.33736479748651099</v>
      </c>
      <c r="LN343">
        <v>7.6773649340891995E-2</v>
      </c>
      <c r="LO343">
        <v>2.23244300252715</v>
      </c>
      <c r="LP343">
        <v>1.3978966600642</v>
      </c>
      <c r="LQ343">
        <v>0.168595177925005</v>
      </c>
      <c r="LR343">
        <v>8.0146096578102594E-2</v>
      </c>
      <c r="LS343">
        <v>0.20979010996516601</v>
      </c>
      <c r="LT343">
        <v>0.13798702274434799</v>
      </c>
      <c r="LU343">
        <v>1.36360091523803</v>
      </c>
      <c r="LV343">
        <v>0.20378648999385299</v>
      </c>
      <c r="LW343">
        <v>0.19111174100129799</v>
      </c>
      <c r="LX343">
        <v>0.14193873369305399</v>
      </c>
      <c r="LY343">
        <v>7.6246704460077794E-2</v>
      </c>
      <c r="LZ343">
        <v>6.3308312273751804E-2</v>
      </c>
      <c r="MA343">
        <v>7.6972884365822003E-2</v>
      </c>
      <c r="MB343">
        <v>8.01303872686292E-2</v>
      </c>
      <c r="MC343">
        <v>0.13844559797827999</v>
      </c>
      <c r="MD343">
        <v>0.10262188375111</v>
      </c>
      <c r="ME343">
        <v>0.101260706235913</v>
      </c>
      <c r="MF343">
        <v>7.5139471347585501E-2</v>
      </c>
      <c r="MG343">
        <v>0.18142053138446801</v>
      </c>
      <c r="MH343">
        <v>0.14681305921726701</v>
      </c>
      <c r="MI343">
        <v>9.8524827539102494E-2</v>
      </c>
      <c r="MJ343">
        <v>0.40125715456594502</v>
      </c>
      <c r="MK343">
        <v>0.32805307014548202</v>
      </c>
      <c r="ML343">
        <v>0.26165425858889402</v>
      </c>
      <c r="MM343">
        <v>0.64189980192609797</v>
      </c>
      <c r="MN343">
        <v>0.54097841677481096</v>
      </c>
      <c r="MO343">
        <v>0.47007970767024099</v>
      </c>
      <c r="MP343">
        <v>0.507340004098081</v>
      </c>
      <c r="MQ343">
        <v>0.110499965849327</v>
      </c>
      <c r="MR343">
        <v>0.29029676934635601</v>
      </c>
      <c r="MS343">
        <v>0.275796461990301</v>
      </c>
      <c r="MT343">
        <v>0.24147483095416999</v>
      </c>
      <c r="MU343">
        <v>0.18859579263711501</v>
      </c>
      <c r="MV343">
        <v>0.17421248548596399</v>
      </c>
      <c r="MW343">
        <v>7.8720579195410104E-2</v>
      </c>
      <c r="MX343">
        <v>0.41010190560754101</v>
      </c>
      <c r="MY343">
        <v>7.7833959429000704E-2</v>
      </c>
      <c r="MZ343">
        <v>1.0737283655487999</v>
      </c>
      <c r="NA343">
        <v>0.67726480431664504</v>
      </c>
      <c r="NB343">
        <v>0.18658486442182901</v>
      </c>
      <c r="NC343">
        <v>0.20783587186667599</v>
      </c>
      <c r="ND343">
        <v>9.9104296154634203E-2</v>
      </c>
      <c r="NE343">
        <v>0.122368349156478</v>
      </c>
      <c r="NF343">
        <v>9.2843931425449097E-2</v>
      </c>
      <c r="NG343">
        <v>6.6958609384604795E-2</v>
      </c>
      <c r="NH343">
        <v>0.143313366573322</v>
      </c>
      <c r="NI343">
        <v>8.8716481114677906E-2</v>
      </c>
      <c r="NJ343">
        <v>0.101816269380507</v>
      </c>
      <c r="NK343">
        <v>0.27984591216447002</v>
      </c>
      <c r="NL343">
        <v>0.76020278669489805</v>
      </c>
      <c r="NM343">
        <v>0.25604343965576098</v>
      </c>
      <c r="NN343">
        <v>6.0802404207362798E-2</v>
      </c>
      <c r="NO343">
        <v>5.2021446622498399E-2</v>
      </c>
      <c r="NP343">
        <v>0.52095382829041703</v>
      </c>
      <c r="NQ343">
        <v>0.13397486510484299</v>
      </c>
      <c r="NR343">
        <v>0.32582822211597601</v>
      </c>
      <c r="NS343">
        <v>0.27559927600573703</v>
      </c>
      <c r="NT343">
        <v>0.17148883273000501</v>
      </c>
      <c r="NU343">
        <v>0.36231213714910199</v>
      </c>
      <c r="NV343">
        <v>0.110946383443754</v>
      </c>
      <c r="NW343">
        <v>5.7547776791202702E-2</v>
      </c>
      <c r="NX343">
        <v>9.3432962229355904E-2</v>
      </c>
      <c r="NY343">
        <v>0.84641636500239104</v>
      </c>
      <c r="NZ343">
        <v>0.12924779728160599</v>
      </c>
      <c r="OA343">
        <v>0.120910456936002</v>
      </c>
      <c r="OB343">
        <v>0.12993613824192299</v>
      </c>
      <c r="OC343">
        <v>0.100065842497097</v>
      </c>
      <c r="OD343">
        <v>6.8009835393757198E-2</v>
      </c>
      <c r="OE343">
        <v>8.0043986066525505E-2</v>
      </c>
      <c r="OF343">
        <v>5.7256334949798503E-2</v>
      </c>
      <c r="OG343">
        <v>0.331669489788949</v>
      </c>
      <c r="OH343">
        <v>7.9758418140837395E-2</v>
      </c>
      <c r="OI343">
        <v>0.15003934157502899</v>
      </c>
      <c r="OJ343">
        <v>0.27650891332559302</v>
      </c>
      <c r="OK343">
        <v>0.12918407212622099</v>
      </c>
      <c r="OL343">
        <v>0.26815176558978199</v>
      </c>
      <c r="OM343">
        <v>0.26168301345536499</v>
      </c>
      <c r="ON343">
        <v>0.14164879448125101</v>
      </c>
      <c r="OO343">
        <v>7.4597431869407801E-2</v>
      </c>
      <c r="OP343">
        <v>0.114636705143091</v>
      </c>
      <c r="OQ343">
        <v>9.9825831568881904E-2</v>
      </c>
      <c r="OR343">
        <v>7.68707738542449E-2</v>
      </c>
      <c r="OS343">
        <v>0.10209213851512899</v>
      </c>
      <c r="OT343">
        <v>0.107396830817567</v>
      </c>
      <c r="OU343">
        <v>0.15719663957380001</v>
      </c>
      <c r="OV343">
        <v>8.9533023700566899E-2</v>
      </c>
      <c r="OW343">
        <v>0.17568212553787299</v>
      </c>
      <c r="OX343">
        <v>0.169511986886142</v>
      </c>
      <c r="OY343">
        <v>0.371029642783963</v>
      </c>
      <c r="OZ343">
        <v>7.4971040229492497E-2</v>
      </c>
      <c r="PA343">
        <v>0.133725291988252</v>
      </c>
      <c r="PB343">
        <v>0.244380916604057</v>
      </c>
      <c r="PC343">
        <v>0.16954518134007199</v>
      </c>
      <c r="PD343">
        <v>0.118953691687726</v>
      </c>
      <c r="PE343">
        <v>9.0594494911549694E-2</v>
      </c>
      <c r="PF343">
        <v>0.28528631924048897</v>
      </c>
      <c r="PG343">
        <v>7.4017075336384103E-2</v>
      </c>
      <c r="PH343">
        <v>0.175319103886347</v>
      </c>
      <c r="PI343">
        <v>0.14558739157161399</v>
      </c>
      <c r="PJ343">
        <v>0.105888122396011</v>
      </c>
      <c r="PK343">
        <v>0.23409767092411701</v>
      </c>
      <c r="PL343">
        <v>5.8010996516631302E-2</v>
      </c>
      <c r="PM343">
        <v>0.158082371422717</v>
      </c>
      <c r="PN343">
        <v>0.17671572979987701</v>
      </c>
      <c r="PO343">
        <v>8.9088655146506407E-2</v>
      </c>
      <c r="PP343">
        <v>0.26963356328119698</v>
      </c>
      <c r="PQ343">
        <v>0.20327081483505199</v>
      </c>
      <c r="PR343">
        <v>0.17382781230790201</v>
      </c>
      <c r="PS343">
        <v>0.17501475309063599</v>
      </c>
      <c r="PT343">
        <v>0.137113585137627</v>
      </c>
      <c r="PU343">
        <v>0.26350256130045802</v>
      </c>
      <c r="PV343">
        <v>0.16971675432006</v>
      </c>
      <c r="PW343">
        <v>0.17189618195478401</v>
      </c>
      <c r="PX343">
        <v>0.13919049245270099</v>
      </c>
      <c r="PY343">
        <v>0.12811700020490399</v>
      </c>
      <c r="PZ343">
        <v>0.52324007922956095</v>
      </c>
      <c r="QA343">
        <v>0.80582207499487801</v>
      </c>
      <c r="QB343">
        <v>0.106306741342804</v>
      </c>
      <c r="QC343">
        <v>0.17520688477563001</v>
      </c>
      <c r="QD343">
        <v>8.9811146779591497E-2</v>
      </c>
      <c r="QE343">
        <v>0.14953240898845699</v>
      </c>
      <c r="QF343">
        <v>8.4433918448193396E-2</v>
      </c>
      <c r="QG343">
        <v>0.290286387541835</v>
      </c>
      <c r="QH343">
        <v>0.100521207567789</v>
      </c>
      <c r="QI343">
        <v>0.20733515470254801</v>
      </c>
      <c r="QJ343">
        <v>0.50835386927122495</v>
      </c>
      <c r="QK343">
        <v>0.20256915511235599</v>
      </c>
      <c r="QL343">
        <v>0.46121351000614702</v>
      </c>
      <c r="QM343">
        <v>0.20257045283792099</v>
      </c>
      <c r="QN343">
        <v>0.10106871115361001</v>
      </c>
      <c r="QO343">
        <v>0.552963527081484</v>
      </c>
      <c r="QP343">
        <v>0.124094597363568</v>
      </c>
      <c r="QQ343">
        <v>0.14049163308517201</v>
      </c>
      <c r="QR343">
        <v>0.38518680418004198</v>
      </c>
      <c r="QS343">
        <v>0.16940611980056</v>
      </c>
      <c r="QT343">
        <v>0.16976934635612301</v>
      </c>
      <c r="QU343">
        <v>0.38449258930400898</v>
      </c>
      <c r="QV343">
        <v>0.123396830817567</v>
      </c>
      <c r="QW343">
        <v>0.11100300525920399</v>
      </c>
      <c r="QX343">
        <v>0.234612458165426</v>
      </c>
      <c r="QY343">
        <v>0.17309924185506401</v>
      </c>
      <c r="QZ343">
        <v>0.106548869612731</v>
      </c>
      <c r="RA343">
        <v>0.21031705484598001</v>
      </c>
      <c r="RB343">
        <v>0.22111174100129799</v>
      </c>
      <c r="RC343">
        <v>0.68239655761218498</v>
      </c>
      <c r="RD343">
        <v>0.74919172187692096</v>
      </c>
      <c r="RE343">
        <v>0.60947366983129603</v>
      </c>
      <c r="RF343">
        <v>0.144595792637115</v>
      </c>
      <c r="RG343">
        <v>9.8843043507957098E-2</v>
      </c>
      <c r="RH343">
        <v>0.33256184686838303</v>
      </c>
      <c r="RI343">
        <v>0.26062748446144401</v>
      </c>
      <c r="RJ343">
        <v>6.18480295061812E-2</v>
      </c>
      <c r="RK343">
        <v>0.14779967215354101</v>
      </c>
      <c r="RL343">
        <v>0.21106297384058501</v>
      </c>
      <c r="RM343">
        <v>7.38711153609726E-2</v>
      </c>
      <c r="RN343">
        <v>4.1578853903421899E-2</v>
      </c>
      <c r="RO343">
        <v>8.4689775288573202E-2</v>
      </c>
      <c r="RP343">
        <v>0.24978150399562901</v>
      </c>
      <c r="RQ343">
        <v>0.23272194522232101</v>
      </c>
      <c r="RR343">
        <v>0.13016501605081601</v>
      </c>
      <c r="RS343">
        <v>0.17032695854108301</v>
      </c>
      <c r="RT343">
        <v>0.139295130114063</v>
      </c>
      <c r="RU343">
        <v>8.5764633563281206E-2</v>
      </c>
      <c r="RV343">
        <v>8.8068642852264206E-2</v>
      </c>
      <c r="RW343">
        <v>7.1963731985520099E-2</v>
      </c>
      <c r="RX343">
        <v>8.5452496414179305E-2</v>
      </c>
      <c r="RY343">
        <v>9.9115156068574503E-2</v>
      </c>
      <c r="RZ343">
        <v>0.13603592650775201</v>
      </c>
      <c r="SA343">
        <v>0.13588463902738901</v>
      </c>
      <c r="SB343">
        <v>0.130240420736289</v>
      </c>
      <c r="SC343">
        <v>6.2192473191721803E-2</v>
      </c>
      <c r="SD343">
        <v>7.9267126562393306E-2</v>
      </c>
      <c r="SE343">
        <v>1.2496149853152101</v>
      </c>
      <c r="SF343">
        <v>2.4881523120005502</v>
      </c>
      <c r="SG343">
        <v>0.14766368417457801</v>
      </c>
      <c r="SH343">
        <v>0.15005573389795801</v>
      </c>
      <c r="SI343">
        <v>1.2330165289256201</v>
      </c>
      <c r="SJ343">
        <v>0.37407178471415897</v>
      </c>
      <c r="SK343">
        <v>0.63808202991598995</v>
      </c>
      <c r="SL343">
        <v>0.23754538624410901</v>
      </c>
      <c r="SM343">
        <v>0.41816358172256002</v>
      </c>
      <c r="SN343">
        <v>0.53647462605013296</v>
      </c>
      <c r="SO343">
        <v>0.115763540741753</v>
      </c>
      <c r="SP343">
        <v>0.23430503380916601</v>
      </c>
      <c r="SQ343">
        <v>0.130430435079571</v>
      </c>
      <c r="SR343">
        <v>0.110179291032033</v>
      </c>
      <c r="SS343">
        <v>0.121061402909637</v>
      </c>
      <c r="ST343">
        <v>0.142868656512533</v>
      </c>
      <c r="SU343">
        <v>0.18892657605354801</v>
      </c>
      <c r="SV343">
        <v>9.0996789836759795E-2</v>
      </c>
      <c r="SW343">
        <v>0.112182227989891</v>
      </c>
      <c r="SX343">
        <v>0.54397390888600505</v>
      </c>
      <c r="SY343">
        <v>0.19192602964278399</v>
      </c>
      <c r="SZ343">
        <v>0.19168048630557999</v>
      </c>
      <c r="TA343">
        <v>0.231929376408715</v>
      </c>
      <c r="TB343">
        <v>0.28655911481456198</v>
      </c>
      <c r="TC343">
        <v>0.20143979236390999</v>
      </c>
      <c r="TD343">
        <v>0.10099296496141</v>
      </c>
      <c r="TE343">
        <v>8.8656922341370098E-2</v>
      </c>
      <c r="TF343">
        <v>8.5897343077658603E-2</v>
      </c>
      <c r="TG343">
        <v>0.11374865104842601</v>
      </c>
      <c r="TH343">
        <v>0.24332846117068499</v>
      </c>
      <c r="TI343">
        <v>0.14922669216583601</v>
      </c>
      <c r="TJ343">
        <v>3.21378853903422</v>
      </c>
      <c r="TK343">
        <v>2.1689472030599002</v>
      </c>
      <c r="TL343">
        <v>0.101320879721331</v>
      </c>
      <c r="TM343">
        <v>0.25571292944471002</v>
      </c>
      <c r="TN343">
        <v>8.6103818045215497E-2</v>
      </c>
      <c r="TO343">
        <v>0.115006352025135</v>
      </c>
      <c r="TP343">
        <v>9.5390137285704502E-2</v>
      </c>
      <c r="TQ343">
        <v>9.5040092889829897E-2</v>
      </c>
      <c r="TR343">
        <v>0.11573048289051301</v>
      </c>
      <c r="TS343">
        <v>7.8741069599071095E-2</v>
      </c>
      <c r="TT343">
        <v>0.14975657400450801</v>
      </c>
      <c r="TU343">
        <v>0.14991981422034001</v>
      </c>
      <c r="TV343">
        <v>0.165853630216515</v>
      </c>
      <c r="TW343">
        <v>6.0521207567788997E-2</v>
      </c>
      <c r="TX343">
        <v>0.218361382419234</v>
      </c>
      <c r="TY343">
        <v>0.20457680486305599</v>
      </c>
      <c r="TZ343">
        <v>6.3774264053001795E-2</v>
      </c>
      <c r="UA343">
        <v>0.138895908749402</v>
      </c>
      <c r="UB343">
        <v>0.14172242333174001</v>
      </c>
      <c r="UC343">
        <v>0.162732531930879</v>
      </c>
      <c r="UD343">
        <v>8.6500034150672797E-2</v>
      </c>
      <c r="UE343">
        <v>7.3052933542790799E-2</v>
      </c>
      <c r="UF343">
        <v>8.7803770234273604E-2</v>
      </c>
      <c r="UG343">
        <v>0.116756027593744</v>
      </c>
      <c r="UH343">
        <v>0.16673055119185801</v>
      </c>
      <c r="UI343">
        <v>0.20208366914828199</v>
      </c>
      <c r="UJ343">
        <v>0.44557236527559602</v>
      </c>
      <c r="UK343">
        <v>0.32027477631309298</v>
      </c>
      <c r="UL343">
        <v>0.37773478587528198</v>
      </c>
      <c r="UM343">
        <v>0.227337545249641</v>
      </c>
      <c r="UN343">
        <v>0.28968437948227599</v>
      </c>
      <c r="UO343">
        <v>0.10697828017211899</v>
      </c>
      <c r="UP343">
        <v>0.12214261320948</v>
      </c>
      <c r="UQ343">
        <v>0.23116467454408901</v>
      </c>
      <c r="UR343">
        <v>0.14141602349566301</v>
      </c>
      <c r="US343">
        <v>0.17428686565125301</v>
      </c>
      <c r="UT343">
        <v>0.17383880882453401</v>
      </c>
      <c r="UU343">
        <v>0.24276640939826499</v>
      </c>
      <c r="UV343">
        <v>0.17549586776859499</v>
      </c>
      <c r="UW343">
        <v>8.9695102793524994E-2</v>
      </c>
      <c r="UX343">
        <v>0.19701195273546901</v>
      </c>
      <c r="UY343">
        <v>0.232656990642716</v>
      </c>
      <c r="UZ343">
        <v>0.260773239532819</v>
      </c>
      <c r="VA343">
        <v>0.27673806433986797</v>
      </c>
      <c r="VB343">
        <v>0.14772570179632499</v>
      </c>
      <c r="VC343">
        <v>0.136037975548118</v>
      </c>
      <c r="VD343">
        <v>0.64312280581927495</v>
      </c>
      <c r="VE343">
        <v>1.16267249504815</v>
      </c>
      <c r="VF343">
        <v>1.3567019329280801</v>
      </c>
      <c r="VG343">
        <v>9.5770370876306202E-2</v>
      </c>
      <c r="VH343">
        <v>8.3867836896386799E-2</v>
      </c>
      <c r="VI343">
        <v>0.12019103886346599</v>
      </c>
      <c r="VJ343">
        <v>0.125467249504815</v>
      </c>
      <c r="VK343">
        <v>0.111258315688819</v>
      </c>
      <c r="VL343">
        <v>0.17469708353254601</v>
      </c>
      <c r="VM343">
        <v>0.49119930332627598</v>
      </c>
      <c r="VN343">
        <v>9.6631855747558199E-2</v>
      </c>
      <c r="VO343">
        <v>0.313692643945086</v>
      </c>
      <c r="VP343">
        <v>0.182811283382283</v>
      </c>
      <c r="VQ343">
        <v>0.11983382282631</v>
      </c>
      <c r="VR343">
        <v>0.17572672631650799</v>
      </c>
      <c r="VS343">
        <v>0.126129226145755</v>
      </c>
      <c r="VT343">
        <v>0.45293046923024399</v>
      </c>
      <c r="VU343">
        <v>0.31889488422921902</v>
      </c>
      <c r="VV343">
        <v>9.3148213919814205E-2</v>
      </c>
      <c r="VW343">
        <v>7.9630011611228693E-2</v>
      </c>
      <c r="VX343">
        <v>1.46481381053207</v>
      </c>
      <c r="VY343">
        <v>0.119092958131275</v>
      </c>
      <c r="VZ343">
        <v>0.16595546752271001</v>
      </c>
      <c r="WA343">
        <v>0.13958021993033301</v>
      </c>
      <c r="WB343">
        <v>0.22078683150058101</v>
      </c>
      <c r="WC343">
        <v>0.214612594768117</v>
      </c>
      <c r="WD343">
        <v>0.24575636910047099</v>
      </c>
      <c r="WE343">
        <v>8.95057714636978E-2</v>
      </c>
      <c r="WF343">
        <v>8.8967830066252293E-2</v>
      </c>
      <c r="WG343">
        <v>0.35050549825831601</v>
      </c>
      <c r="WH343">
        <v>0.28238815654668398</v>
      </c>
      <c r="WI343">
        <v>0</v>
      </c>
      <c r="WJ343">
        <v>0.18664216925073401</v>
      </c>
      <c r="WK343">
        <v>0.119233795505771</v>
      </c>
      <c r="WL343">
        <v>0.29347018646267298</v>
      </c>
      <c r="WM343">
        <v>0.22331623522983399</v>
      </c>
      <c r="WN343">
        <v>0.15957769278054801</v>
      </c>
      <c r="WO343">
        <v>0.543667509049928</v>
      </c>
      <c r="WP343">
        <v>0.39100211734171197</v>
      </c>
      <c r="WQ343">
        <v>0.176907041868725</v>
      </c>
      <c r="WR343">
        <v>7.32311317532955E-2</v>
      </c>
      <c r="WS343">
        <v>0.13005976367734401</v>
      </c>
      <c r="WT343">
        <v>8.5451471893996295E-2</v>
      </c>
      <c r="WU343">
        <v>0.118106208592309</v>
      </c>
      <c r="WV343">
        <v>0.19092712246431301</v>
      </c>
      <c r="WW343">
        <v>0.10465828836828101</v>
      </c>
      <c r="WX343">
        <v>0.16969018509664599</v>
      </c>
      <c r="WY343">
        <v>0.139806297384058</v>
      </c>
      <c r="WZ343">
        <v>0.19475432006010501</v>
      </c>
      <c r="XA343">
        <v>5.2840516358172197E-2</v>
      </c>
      <c r="XB343">
        <v>0.13837367666143</v>
      </c>
      <c r="XC343">
        <v>0.21312533296906</v>
      </c>
      <c r="XD343">
        <v>0.26409466566491402</v>
      </c>
      <c r="XE343">
        <v>0.317702342736152</v>
      </c>
      <c r="XF343">
        <v>0.10839601120142101</v>
      </c>
      <c r="XG343">
        <v>9.3566696263916393E-2</v>
      </c>
      <c r="XH343">
        <v>0.14150119527354699</v>
      </c>
      <c r="XI343">
        <v>0.27852776449696098</v>
      </c>
      <c r="XJ343">
        <v>0.49495662864558398</v>
      </c>
      <c r="XK343">
        <v>0.94000361997131399</v>
      </c>
      <c r="XL343">
        <v>0.14388764428659201</v>
      </c>
      <c r="XM343">
        <v>0.14158069803975101</v>
      </c>
      <c r="XN343">
        <v>0.286475513967625</v>
      </c>
      <c r="XO343">
        <v>0.122643125469572</v>
      </c>
      <c r="XP343">
        <v>0.107451198688614</v>
      </c>
      <c r="XQ343">
        <v>0.112288504883546</v>
      </c>
      <c r="XR343">
        <v>8.9931903558500101E-2</v>
      </c>
      <c r="XS343">
        <v>9.1531111262891901E-2</v>
      </c>
      <c r="XT343">
        <v>8.7205177241991602E-2</v>
      </c>
      <c r="XU343">
        <v>8.0205860255447001E-2</v>
      </c>
      <c r="XV343">
        <v>0.13973157571204201</v>
      </c>
      <c r="XW343">
        <v>0.17407649750700099</v>
      </c>
      <c r="XX343">
        <v>0.26931712314732598</v>
      </c>
      <c r="XY343">
        <v>0.104177583498395</v>
      </c>
      <c r="XZ343">
        <v>7.9396967420258202E-2</v>
      </c>
      <c r="YA343">
        <v>0.18515586367051401</v>
      </c>
      <c r="YB343">
        <v>0.14984939553309201</v>
      </c>
      <c r="YC343">
        <v>7.7413632948568997E-2</v>
      </c>
      <c r="YD343">
        <v>0.11534102861826399</v>
      </c>
      <c r="YE343">
        <v>0</v>
      </c>
      <c r="YF343">
        <v>0.20900491769687901</v>
      </c>
      <c r="YG343">
        <v>0.16683628167474901</v>
      </c>
      <c r="YH343">
        <v>0.165128474830954</v>
      </c>
      <c r="YI343">
        <v>0.119218496004371</v>
      </c>
      <c r="YJ343">
        <v>0.14575124649955601</v>
      </c>
      <c r="YK343">
        <v>4.9779386653916999E-2</v>
      </c>
      <c r="YL343">
        <v>0.21105675841814101</v>
      </c>
      <c r="YM343">
        <v>0.141228536302165</v>
      </c>
      <c r="YN343">
        <v>9.0697425039273305E-2</v>
      </c>
      <c r="YO343">
        <v>9.1993579673519496E-2</v>
      </c>
      <c r="YP343">
        <v>0.17796892288778099</v>
      </c>
      <c r="YQ343">
        <v>0.66967242674680705</v>
      </c>
      <c r="YR343">
        <v>0.117992281947954</v>
      </c>
      <c r="YS343">
        <v>8.9862782596817098E-2</v>
      </c>
      <c r="YT343">
        <v>0.24108291783348099</v>
      </c>
      <c r="YU343">
        <v>0.17617102656922301</v>
      </c>
      <c r="YV343">
        <v>0.18006393005942201</v>
      </c>
      <c r="YW343">
        <v>0.229052387132027</v>
      </c>
      <c r="YX343">
        <v>0.13106604740113401</v>
      </c>
      <c r="YY343">
        <v>0.117162625503722</v>
      </c>
      <c r="YZ343">
        <v>0.39322034014070101</v>
      </c>
      <c r="ZA343">
        <v>0.40403025749607302</v>
      </c>
      <c r="ZB343">
        <v>9.0698722764838494E-2</v>
      </c>
      <c r="ZC343">
        <v>0.30173184891742399</v>
      </c>
      <c r="ZD343">
        <v>0.16708599139402999</v>
      </c>
      <c r="ZE343">
        <v>0.29867269995218898</v>
      </c>
      <c r="ZF343">
        <v>0.326659449491155</v>
      </c>
      <c r="ZG343">
        <v>0.20120258179086101</v>
      </c>
      <c r="ZH343">
        <v>0.27369387336930501</v>
      </c>
      <c r="ZI343">
        <v>0.33386503654122002</v>
      </c>
      <c r="ZJ343">
        <v>0.17771723242947901</v>
      </c>
      <c r="ZK343">
        <v>0.31701707533638401</v>
      </c>
      <c r="ZL343">
        <v>9.3481661088723397E-2</v>
      </c>
      <c r="ZM343">
        <v>0.25125756437401803</v>
      </c>
      <c r="ZN343">
        <v>0.24174605559729501</v>
      </c>
    </row>
    <row r="344" spans="1:690" x14ac:dyDescent="0.25">
      <c r="A344">
        <v>8.6822553104296096E-2</v>
      </c>
      <c r="B344">
        <v>0.12958254217608101</v>
      </c>
      <c r="C344">
        <v>0.11318065705894401</v>
      </c>
      <c r="D344">
        <v>0</v>
      </c>
      <c r="E344">
        <v>9.7251348951574307E-2</v>
      </c>
      <c r="F344">
        <v>0.23775923775698399</v>
      </c>
      <c r="G344">
        <v>0.24314862372788701</v>
      </c>
      <c r="H344">
        <v>0.137578444095349</v>
      </c>
      <c r="I344">
        <v>0.25837067140222703</v>
      </c>
      <c r="J344">
        <v>0.202875691551124</v>
      </c>
      <c r="K344">
        <v>0.34247838262413799</v>
      </c>
      <c r="L344">
        <v>0.274309063588553</v>
      </c>
      <c r="M344">
        <v>0.19850440543678699</v>
      </c>
      <c r="N344">
        <v>0.20284263369988401</v>
      </c>
      <c r="O344">
        <v>0.159676524827539</v>
      </c>
      <c r="P344">
        <v>0.94250221979372995</v>
      </c>
      <c r="Q344">
        <v>0</v>
      </c>
      <c r="R344">
        <v>0.37954162967010502</v>
      </c>
      <c r="S344">
        <v>0.15788880540946701</v>
      </c>
      <c r="T344">
        <v>0.113229560822348</v>
      </c>
      <c r="U344">
        <v>0.57467358786968104</v>
      </c>
      <c r="V344">
        <v>9.9890854449832603E-2</v>
      </c>
      <c r="W344">
        <v>0.119027593743597</v>
      </c>
      <c r="X344">
        <v>0.40082391913120702</v>
      </c>
      <c r="Y344">
        <v>1.0971139266443599</v>
      </c>
      <c r="Z344">
        <v>0.34234096031691802</v>
      </c>
      <c r="AA344">
        <v>9.2281469844955902E-2</v>
      </c>
      <c r="AB344">
        <v>0.137374496277577</v>
      </c>
      <c r="AC344">
        <v>0.11988511713680799</v>
      </c>
      <c r="AD344">
        <v>9.8679325182706099E-2</v>
      </c>
      <c r="AE344">
        <v>7.8980875623249805E-2</v>
      </c>
      <c r="AF344">
        <v>8.1767160713066001E-2</v>
      </c>
      <c r="AG344">
        <v>0.17324711426815101</v>
      </c>
      <c r="AH344">
        <v>0.229854108325934</v>
      </c>
      <c r="AI344">
        <v>1.09117976914145</v>
      </c>
      <c r="AJ344">
        <v>0.14775582268970699</v>
      </c>
      <c r="AK344">
        <v>0.14469462468410599</v>
      </c>
      <c r="AL344">
        <v>0.23121146096578099</v>
      </c>
      <c r="AM344">
        <v>0.124449217949594</v>
      </c>
      <c r="AN344">
        <v>0.12946212690389999</v>
      </c>
      <c r="AO344">
        <v>0.12184113107028199</v>
      </c>
      <c r="AP344">
        <v>0.242874940236323</v>
      </c>
      <c r="AQ344">
        <v>0.25643951915852797</v>
      </c>
      <c r="AR344">
        <v>0.25359579263711501</v>
      </c>
      <c r="AS344">
        <v>0.146232429478861</v>
      </c>
      <c r="AT344">
        <v>0.60663315347312396</v>
      </c>
      <c r="AU344">
        <v>0.171590533433509</v>
      </c>
      <c r="AV344">
        <v>8.4054777679120299E-2</v>
      </c>
      <c r="AW344">
        <v>0.23771429547162101</v>
      </c>
      <c r="AX344">
        <v>0.108304692302438</v>
      </c>
      <c r="AY344">
        <v>0.29413093367939402</v>
      </c>
      <c r="AZ344">
        <v>0.31925360289597698</v>
      </c>
      <c r="BA344">
        <v>0.20521644696400501</v>
      </c>
      <c r="BB344">
        <v>0.32312765521480802</v>
      </c>
      <c r="BC344">
        <v>0.20202212963595401</v>
      </c>
      <c r="BD344">
        <v>0</v>
      </c>
      <c r="BE344">
        <v>0.146302301755345</v>
      </c>
      <c r="BF344">
        <v>0.55856594494911604</v>
      </c>
      <c r="BG344">
        <v>0.37529280786831498</v>
      </c>
      <c r="BH344">
        <v>0.14288525373949901</v>
      </c>
      <c r="BI344">
        <v>0.17363731985520101</v>
      </c>
      <c r="BJ344">
        <v>0.33028645584318</v>
      </c>
      <c r="BK344">
        <v>0.24031951369442001</v>
      </c>
      <c r="BL344">
        <v>0.206587596475651</v>
      </c>
      <c r="BM344">
        <v>0.11962632333857</v>
      </c>
      <c r="BN344">
        <v>0.25964039341575001</v>
      </c>
      <c r="BO344">
        <v>0.55853568745304305</v>
      </c>
      <c r="BP344">
        <v>0.15146977665460001</v>
      </c>
      <c r="BQ344">
        <v>0.119072877535687</v>
      </c>
      <c r="BR344">
        <v>0.36998825216856801</v>
      </c>
      <c r="BS344">
        <v>0.189829178334813</v>
      </c>
      <c r="BT344">
        <v>0.126204357625845</v>
      </c>
      <c r="BU344">
        <v>1.89983928693395</v>
      </c>
      <c r="BV344">
        <v>0.47903387746738602</v>
      </c>
      <c r="BW344">
        <v>2.6917841677481</v>
      </c>
      <c r="BX344">
        <v>2.2188028140154401</v>
      </c>
      <c r="BY344">
        <v>2.38091790178267</v>
      </c>
      <c r="BZ344">
        <v>1.72936035789905</v>
      </c>
      <c r="CA344">
        <v>0.51302219793729997</v>
      </c>
      <c r="CB344">
        <v>0.49028611433645303</v>
      </c>
      <c r="CC344">
        <v>1.74922614575507</v>
      </c>
      <c r="CD344">
        <v>0.88668362816747504</v>
      </c>
      <c r="CE344">
        <v>2.3479058807458499</v>
      </c>
      <c r="CF344">
        <v>0.177030940509528</v>
      </c>
      <c r="CG344">
        <v>5.8137012499146198E-2</v>
      </c>
      <c r="CH344">
        <v>0.10131042961546299</v>
      </c>
      <c r="CI344">
        <v>6.8018919472713602E-2</v>
      </c>
      <c r="CJ344">
        <v>0.34354825490062202</v>
      </c>
      <c r="CK344">
        <v>0.14961327778157199</v>
      </c>
      <c r="CL344">
        <v>0.120275869134622</v>
      </c>
      <c r="CM344">
        <v>0.15948459804658199</v>
      </c>
      <c r="CN344">
        <v>0.11885690868110101</v>
      </c>
      <c r="CO344">
        <v>0.17827108804043401</v>
      </c>
      <c r="CP344">
        <v>0.12586776859504101</v>
      </c>
      <c r="CQ344">
        <v>7.7712929444710005E-2</v>
      </c>
      <c r="CR344">
        <v>0.15289959702206099</v>
      </c>
      <c r="CS344">
        <v>0.149747626528243</v>
      </c>
      <c r="CT344">
        <v>6.9091660405710006E-2</v>
      </c>
      <c r="CU344">
        <v>0.14332784645857499</v>
      </c>
      <c r="CV344">
        <v>0.17978123079024699</v>
      </c>
      <c r="CW344">
        <v>0.23183518885321999</v>
      </c>
      <c r="CX344">
        <v>0.316013387063725</v>
      </c>
      <c r="CY344">
        <v>0.17959408510347699</v>
      </c>
      <c r="CZ344">
        <v>0.13837149101837301</v>
      </c>
      <c r="DA344">
        <v>0.104331261525852</v>
      </c>
      <c r="DB344">
        <v>0.17275336384126799</v>
      </c>
      <c r="DC344">
        <v>8.6113311932245001E-2</v>
      </c>
      <c r="DD344">
        <v>0.17550939143501099</v>
      </c>
      <c r="DE344">
        <v>6.3685813810531997E-2</v>
      </c>
      <c r="DF344">
        <v>0.26664886278259697</v>
      </c>
      <c r="DG344">
        <v>0.80257803428727603</v>
      </c>
      <c r="DH344">
        <v>0.11212369373676701</v>
      </c>
      <c r="DI344">
        <v>0.19208366914828201</v>
      </c>
      <c r="DJ344">
        <v>0.150174646540537</v>
      </c>
      <c r="DK344">
        <v>8.0366368417457798E-2</v>
      </c>
      <c r="DL344">
        <v>0.17385929922819501</v>
      </c>
      <c r="DM344">
        <v>0.25959948090977403</v>
      </c>
      <c r="DN344">
        <v>0.38246035106891602</v>
      </c>
      <c r="DO344">
        <v>0.11327279557407301</v>
      </c>
      <c r="DP344">
        <v>9.8259476811693197E-2</v>
      </c>
      <c r="DQ344">
        <v>9.7028071853015499E-2</v>
      </c>
      <c r="DR344">
        <v>0.14077679120278699</v>
      </c>
      <c r="DS344">
        <v>0.13082214329622299</v>
      </c>
      <c r="DT344">
        <v>0.24732559251417299</v>
      </c>
      <c r="DU344">
        <v>0.28618707738542498</v>
      </c>
      <c r="DV344">
        <v>0.100672358445461</v>
      </c>
      <c r="DW344">
        <v>8.6684311180930299E-2</v>
      </c>
      <c r="DX344">
        <v>0.31640209002117298</v>
      </c>
      <c r="DY344">
        <v>0.10244402704733301</v>
      </c>
      <c r="DZ344">
        <v>0.36790137285704499</v>
      </c>
      <c r="EA344">
        <v>9.4459053343350793E-2</v>
      </c>
      <c r="EB344">
        <v>0.15110491086674399</v>
      </c>
      <c r="EC344">
        <v>0.131351410422785</v>
      </c>
      <c r="ED344">
        <v>0.312061812717711</v>
      </c>
      <c r="EE344">
        <v>0.22806741342804501</v>
      </c>
      <c r="EF344">
        <v>0.17550782050406399</v>
      </c>
      <c r="EG344">
        <v>0.129102042210232</v>
      </c>
      <c r="EH344">
        <v>0.16483662318147699</v>
      </c>
      <c r="EI344">
        <v>0.20192575643740199</v>
      </c>
      <c r="EJ344">
        <v>0.1405455228468</v>
      </c>
      <c r="EK344">
        <v>0.118118161327778</v>
      </c>
      <c r="EL344">
        <v>1.45771989618195</v>
      </c>
      <c r="EM344">
        <v>0.110995628713886</v>
      </c>
      <c r="EN344">
        <v>6.1105115770780601E-2</v>
      </c>
      <c r="EO344">
        <v>0.110433713544157</v>
      </c>
      <c r="EP344">
        <v>0.20929594973021001</v>
      </c>
      <c r="EQ344">
        <v>9.0094665664913601E-2</v>
      </c>
      <c r="ER344">
        <v>0.23492377569838099</v>
      </c>
      <c r="ES344">
        <v>7.6609862714295401E-2</v>
      </c>
      <c r="ET344">
        <v>0.14391974591899501</v>
      </c>
      <c r="EU344">
        <v>0.12803223823509299</v>
      </c>
      <c r="EV344">
        <v>8.8849737039819701E-2</v>
      </c>
      <c r="EW344">
        <v>0.171626391639915</v>
      </c>
      <c r="EX344">
        <v>0.100369920087426</v>
      </c>
      <c r="EY344">
        <v>7.2710538897616306E-2</v>
      </c>
      <c r="EZ344">
        <v>9.9503039409876398E-2</v>
      </c>
      <c r="FA344">
        <v>6.0009698791066102E-2</v>
      </c>
      <c r="FB344">
        <v>0.14500307356054901</v>
      </c>
      <c r="FC344">
        <v>0.117679666689434</v>
      </c>
      <c r="FD344">
        <v>0.14011146779591599</v>
      </c>
      <c r="FE344">
        <v>0.50667222184277005</v>
      </c>
      <c r="FF344">
        <v>0.21955228468000801</v>
      </c>
      <c r="FG344">
        <v>1.93553643876784</v>
      </c>
      <c r="FH344">
        <v>1.2106475650570301</v>
      </c>
      <c r="FI344">
        <v>0.148017075336384</v>
      </c>
      <c r="FJ344">
        <v>0.34471866675773499</v>
      </c>
      <c r="FK344">
        <v>9.2868861416569901E-2</v>
      </c>
      <c r="FL344">
        <v>8.67807526808278E-2</v>
      </c>
      <c r="FM344">
        <v>0.228115497575302</v>
      </c>
      <c r="FN344">
        <v>0.14538938597090401</v>
      </c>
      <c r="FO344">
        <v>0.229589918721399</v>
      </c>
      <c r="FP344">
        <v>9.7573799603852193E-2</v>
      </c>
      <c r="FQ344">
        <v>0.135177241991667</v>
      </c>
      <c r="FR344">
        <v>0.175000751314801</v>
      </c>
      <c r="FS344">
        <v>0.16795772146711299</v>
      </c>
      <c r="FT344">
        <v>0.37717642237552101</v>
      </c>
      <c r="FU344">
        <v>8.9052318830680904E-2</v>
      </c>
      <c r="FV344">
        <v>0.19511659039683099</v>
      </c>
      <c r="FW344">
        <v>0.13509418755549499</v>
      </c>
      <c r="FX344">
        <v>0.13873710812102999</v>
      </c>
      <c r="FY344">
        <v>0.10263499760945299</v>
      </c>
      <c r="FZ344">
        <v>0.150027662044942</v>
      </c>
      <c r="GA344">
        <v>0.161264326207226</v>
      </c>
      <c r="GB344">
        <v>0.173006078819753</v>
      </c>
      <c r="GC344">
        <v>0.17276927805477801</v>
      </c>
      <c r="GD344">
        <v>0.15960931630353101</v>
      </c>
      <c r="GE344">
        <v>8.4801652892562002E-2</v>
      </c>
      <c r="GF344">
        <v>0.132427566423059</v>
      </c>
      <c r="GG344">
        <v>0.18505778293832401</v>
      </c>
      <c r="GH344">
        <v>8.1035858206406602E-2</v>
      </c>
      <c r="GI344">
        <v>6.4443344033877401E-2</v>
      </c>
      <c r="GJ344">
        <v>0.14492623454682099</v>
      </c>
      <c r="GK344">
        <v>9.9858343009357295E-2</v>
      </c>
      <c r="GL344">
        <v>7.6560344238781497E-2</v>
      </c>
      <c r="GM344">
        <v>9.8586571955467495E-2</v>
      </c>
      <c r="GN344">
        <v>6.6182296291236897E-2</v>
      </c>
      <c r="GO344">
        <v>0.101236664162284</v>
      </c>
      <c r="GP344">
        <v>0.21637873096099999</v>
      </c>
      <c r="GQ344">
        <v>9.2614643808482999E-2</v>
      </c>
      <c r="GR344">
        <v>8.9847004985998194E-2</v>
      </c>
      <c r="GS344">
        <v>8.9299501400177603E-2</v>
      </c>
      <c r="GT344">
        <v>8.7213168499419402E-2</v>
      </c>
      <c r="GU344">
        <v>0.18399829246636201</v>
      </c>
      <c r="GV344">
        <v>8.1141383785260507E-2</v>
      </c>
      <c r="GW344">
        <v>0.18165746875213401</v>
      </c>
      <c r="GX344">
        <v>0.15279659859299199</v>
      </c>
      <c r="GY344">
        <v>0.243713134348747</v>
      </c>
      <c r="GZ344">
        <v>0.188201147462605</v>
      </c>
      <c r="HA344">
        <v>6.6061744416365004E-2</v>
      </c>
      <c r="HB344">
        <v>0.146698312956765</v>
      </c>
      <c r="HC344">
        <v>7.1066525510552495E-2</v>
      </c>
      <c r="HD344">
        <v>0.12910511577078099</v>
      </c>
      <c r="HE344">
        <v>0.17551123557134099</v>
      </c>
      <c r="HF344">
        <v>0.146363704664982</v>
      </c>
      <c r="HG344">
        <v>0.113787514514036</v>
      </c>
      <c r="HH344">
        <v>0.100250529335428</v>
      </c>
      <c r="HI344">
        <v>1.85942039478178</v>
      </c>
      <c r="HJ344">
        <v>1.24102793525032</v>
      </c>
      <c r="HK344">
        <v>1.2690290963732</v>
      </c>
      <c r="HL344">
        <v>0.17586442182911</v>
      </c>
      <c r="HM344">
        <v>0.214028208455707</v>
      </c>
      <c r="HN344">
        <v>0.14462051772419901</v>
      </c>
      <c r="HO344">
        <v>6.54126767297315E-2</v>
      </c>
      <c r="HP344">
        <v>0.11512034697083499</v>
      </c>
      <c r="HQ344">
        <v>0.229938392186326</v>
      </c>
      <c r="HR344">
        <v>0.92008790383170602</v>
      </c>
      <c r="HS344">
        <v>0.32684516084966903</v>
      </c>
      <c r="HT344">
        <v>0.14965924458711799</v>
      </c>
      <c r="HU344">
        <v>1.36292630284817</v>
      </c>
      <c r="HV344">
        <v>0.19943262072262799</v>
      </c>
      <c r="HW344">
        <v>0.11507451676798</v>
      </c>
      <c r="HX344">
        <v>0.64192630284816599</v>
      </c>
      <c r="HY344">
        <v>0.17097520661157001</v>
      </c>
      <c r="HZ344">
        <v>0.34430619493204001</v>
      </c>
      <c r="IA344">
        <v>0.57100990369510296</v>
      </c>
      <c r="IB344">
        <v>0.31781503995628702</v>
      </c>
      <c r="IC344">
        <v>0.31615955194317302</v>
      </c>
      <c r="ID344">
        <v>0.56006181271771105</v>
      </c>
      <c r="IE344">
        <v>0.66971634451198703</v>
      </c>
      <c r="IF344">
        <v>0.409486851990984</v>
      </c>
      <c r="IG344">
        <v>0.14127498121713</v>
      </c>
      <c r="IH344">
        <v>0.28892664435489401</v>
      </c>
      <c r="II344">
        <v>0.213577761081893</v>
      </c>
      <c r="IJ344">
        <v>0.10321576395055</v>
      </c>
      <c r="IK344">
        <v>0.38374134280445299</v>
      </c>
      <c r="IL344">
        <v>0.99377986476333602</v>
      </c>
      <c r="IM344">
        <v>0.16477481046376599</v>
      </c>
      <c r="IN344">
        <v>0.121847961204836</v>
      </c>
      <c r="IO344">
        <v>0.25956860870159199</v>
      </c>
      <c r="IP344">
        <v>0.117835530359948</v>
      </c>
      <c r="IQ344">
        <v>6.2035516699678897E-2</v>
      </c>
      <c r="IR344">
        <v>0.12008025408100501</v>
      </c>
      <c r="IS344">
        <v>0.103000068301346</v>
      </c>
      <c r="IT344">
        <v>0.181500102452018</v>
      </c>
      <c r="IU344">
        <v>0.15860357899050601</v>
      </c>
      <c r="IV344">
        <v>0.147268424287959</v>
      </c>
      <c r="IW344">
        <v>6.4751314800901502E-2</v>
      </c>
      <c r="IX344">
        <v>0.106296086332901</v>
      </c>
      <c r="IY344">
        <v>0.34728775356874497</v>
      </c>
      <c r="IZ344">
        <v>0.168524281128338</v>
      </c>
      <c r="JA344">
        <v>7.8356601325046099E-2</v>
      </c>
      <c r="JB344">
        <v>7.6922887780889307E-2</v>
      </c>
      <c r="JC344">
        <v>0.25943548937914102</v>
      </c>
      <c r="JD344">
        <v>0.22968601871456901</v>
      </c>
      <c r="JE344">
        <v>6.2504542039478098E-2</v>
      </c>
      <c r="JF344">
        <v>6.8518680418004199E-2</v>
      </c>
      <c r="JG344">
        <v>0.13430489720647501</v>
      </c>
      <c r="JH344">
        <v>0.37178300662523101</v>
      </c>
      <c r="JI344">
        <v>8.8828017211939003E-2</v>
      </c>
      <c r="JJ344">
        <v>8.6950413223140496E-2</v>
      </c>
      <c r="JK344">
        <v>6.1400587391571601E-2</v>
      </c>
      <c r="JL344">
        <v>0.28595184755139702</v>
      </c>
      <c r="JM344">
        <v>0.25901372857045302</v>
      </c>
      <c r="JN344">
        <v>0.186785123966942</v>
      </c>
      <c r="JO344">
        <v>7.4820982173348802E-2</v>
      </c>
      <c r="JP344">
        <v>0.27084720989003502</v>
      </c>
      <c r="JQ344">
        <v>0.20785322040844201</v>
      </c>
      <c r="JR344">
        <v>0.21754989413291401</v>
      </c>
      <c r="JS344">
        <v>6.0122942421965697E-2</v>
      </c>
      <c r="JT344">
        <v>0.25667638822484801</v>
      </c>
      <c r="JU344">
        <v>0.203975274912916</v>
      </c>
      <c r="JV344">
        <v>0.32405470937777497</v>
      </c>
      <c r="JW344">
        <v>0.68087856020763604</v>
      </c>
      <c r="JX344">
        <v>0.18692643945085699</v>
      </c>
      <c r="JY344">
        <v>0.16161846868383301</v>
      </c>
      <c r="JZ344">
        <v>0.34150420053275099</v>
      </c>
      <c r="KA344">
        <v>0.16038528789017101</v>
      </c>
      <c r="KB344">
        <v>0.11987869681032701</v>
      </c>
      <c r="KC344">
        <v>0.19190253397991899</v>
      </c>
      <c r="KD344">
        <v>0.19236951027935201</v>
      </c>
      <c r="KE344">
        <v>0.32932654873300998</v>
      </c>
      <c r="KF344">
        <v>5.1375179291031997E-2</v>
      </c>
      <c r="KG344">
        <v>0.106169455638276</v>
      </c>
      <c r="KH344">
        <v>0.210182227989891</v>
      </c>
      <c r="KI344">
        <v>0.173351547025476</v>
      </c>
      <c r="KJ344">
        <v>0.11826412130319</v>
      </c>
      <c r="KK344">
        <v>0.117905402636432</v>
      </c>
      <c r="KL344">
        <v>0.20286544634929299</v>
      </c>
      <c r="KM344">
        <v>0.29512396694214899</v>
      </c>
      <c r="KN344">
        <v>5.4892015572706697E-2</v>
      </c>
      <c r="KO344">
        <v>0.13501195273546901</v>
      </c>
      <c r="KP344">
        <v>0.14702274434806401</v>
      </c>
      <c r="KQ344">
        <v>8.6395464790656407E-2</v>
      </c>
      <c r="KR344">
        <v>0.17579270541629699</v>
      </c>
      <c r="KS344">
        <v>0.20071900826446301</v>
      </c>
      <c r="KT344">
        <v>0.17318803360426199</v>
      </c>
      <c r="KU344">
        <v>0.18933665733214899</v>
      </c>
      <c r="KV344">
        <v>0.14418448193429401</v>
      </c>
      <c r="KW344">
        <v>0.17359217266580099</v>
      </c>
      <c r="KX344">
        <v>0.101530974660201</v>
      </c>
      <c r="KY344">
        <v>0.211313434874667</v>
      </c>
      <c r="KZ344">
        <v>0.249740045078888</v>
      </c>
      <c r="LA344">
        <v>0.73083375452496402</v>
      </c>
      <c r="LB344">
        <v>0.25907834164332999</v>
      </c>
      <c r="LC344">
        <v>0.171770985588416</v>
      </c>
      <c r="LD344">
        <v>0.213353117956424</v>
      </c>
      <c r="LE344">
        <v>0.135728775356875</v>
      </c>
      <c r="LF344">
        <v>0.153381872822895</v>
      </c>
      <c r="LG344">
        <v>0.25184461443890499</v>
      </c>
      <c r="LH344">
        <v>0.15786469503449199</v>
      </c>
      <c r="LI344">
        <v>0.245112970425517</v>
      </c>
      <c r="LJ344">
        <v>0.27541083259340199</v>
      </c>
      <c r="LK344">
        <v>0.28104733283245698</v>
      </c>
      <c r="LL344">
        <v>0.117198142203401</v>
      </c>
      <c r="LM344">
        <v>0.33635885526944898</v>
      </c>
      <c r="LN344">
        <v>7.6858274708011695E-2</v>
      </c>
      <c r="LO344">
        <v>2.2321633768185198</v>
      </c>
      <c r="LP344">
        <v>1.39802479338843</v>
      </c>
      <c r="LQ344">
        <v>0.16838576599958999</v>
      </c>
      <c r="LR344">
        <v>8.0054436172392607E-2</v>
      </c>
      <c r="LS344">
        <v>0.20955972952667201</v>
      </c>
      <c r="LT344">
        <v>0.13803203333105701</v>
      </c>
      <c r="LU344">
        <v>1.3631989618195499</v>
      </c>
      <c r="LV344">
        <v>0.203254422512123</v>
      </c>
      <c r="LW344">
        <v>0.19077057578034301</v>
      </c>
      <c r="LX344">
        <v>0.141427771327095</v>
      </c>
      <c r="LY344">
        <v>7.6166586981763498E-2</v>
      </c>
      <c r="LZ344">
        <v>6.3509049928283601E-2</v>
      </c>
      <c r="MA344">
        <v>7.7190970562120001E-2</v>
      </c>
      <c r="MB344">
        <v>8.0106891605764605E-2</v>
      </c>
      <c r="MC344">
        <v>0.13788614165699101</v>
      </c>
      <c r="MD344">
        <v>0.10224574824124</v>
      </c>
      <c r="ME344">
        <v>0.101322997063042</v>
      </c>
      <c r="MF344">
        <v>7.4913462195205199E-2</v>
      </c>
      <c r="MG344">
        <v>0.18147633358377199</v>
      </c>
      <c r="MH344">
        <v>0.146677685950413</v>
      </c>
      <c r="MI344">
        <v>9.8571409056758402E-2</v>
      </c>
      <c r="MJ344">
        <v>0.40117300730824401</v>
      </c>
      <c r="MK344">
        <v>0.32858124445051601</v>
      </c>
      <c r="ML344">
        <v>0.26099678983676</v>
      </c>
      <c r="MM344">
        <v>0.64151123557134104</v>
      </c>
      <c r="MN344">
        <v>0.54096605423126798</v>
      </c>
      <c r="MO344">
        <v>0.47017157297998802</v>
      </c>
      <c r="MP344">
        <v>0.50728952940372896</v>
      </c>
      <c r="MQ344">
        <v>0.11041759442661001</v>
      </c>
      <c r="MR344">
        <v>0.28957680486305598</v>
      </c>
      <c r="MS344">
        <v>0.27533611092138499</v>
      </c>
      <c r="MT344">
        <v>0.24244812512806499</v>
      </c>
      <c r="MU344">
        <v>0.189023905470938</v>
      </c>
      <c r="MV344">
        <v>0.17408824533843301</v>
      </c>
      <c r="MW344">
        <v>7.8735059080663902E-2</v>
      </c>
      <c r="MX344">
        <v>0.41081394713475899</v>
      </c>
      <c r="MY344">
        <v>7.7995287207157996E-2</v>
      </c>
      <c r="MZ344">
        <v>1.07367338296564</v>
      </c>
      <c r="NA344">
        <v>0.67781988935182103</v>
      </c>
      <c r="NB344">
        <v>0.18621337340345601</v>
      </c>
      <c r="NC344">
        <v>0.20776934635612301</v>
      </c>
      <c r="ND344">
        <v>9.91669967898368E-2</v>
      </c>
      <c r="NE344">
        <v>0.122125879379824</v>
      </c>
      <c r="NF344">
        <v>9.28679051977324E-2</v>
      </c>
      <c r="NG344">
        <v>6.7019670787514501E-2</v>
      </c>
      <c r="NH344">
        <v>0.14372563349497999</v>
      </c>
      <c r="NI344">
        <v>8.8723789358650301E-2</v>
      </c>
      <c r="NJ344">
        <v>0.101616966054231</v>
      </c>
      <c r="NK344">
        <v>0.279877399084762</v>
      </c>
      <c r="NL344">
        <v>0.76004145891674102</v>
      </c>
      <c r="NM344">
        <v>0.25628078683150102</v>
      </c>
      <c r="NN344">
        <v>6.0749265760535402E-2</v>
      </c>
      <c r="NO344">
        <v>5.1709446076087601E-2</v>
      </c>
      <c r="NP344">
        <v>0.52054320060105197</v>
      </c>
      <c r="NQ344">
        <v>0.134430571682262</v>
      </c>
      <c r="NR344">
        <v>0.32551321631036101</v>
      </c>
      <c r="NS344">
        <v>0.27524800218564299</v>
      </c>
      <c r="NT344">
        <v>0.17146854723037999</v>
      </c>
      <c r="NU344">
        <v>0.36249402363226602</v>
      </c>
      <c r="NV344">
        <v>0.111063930059422</v>
      </c>
      <c r="NW344">
        <v>5.7559729526671599E-2</v>
      </c>
      <c r="NX344">
        <v>9.3597363568062295E-2</v>
      </c>
      <c r="NY344">
        <v>0.84636862236186094</v>
      </c>
      <c r="NZ344">
        <v>0.12904624001092799</v>
      </c>
      <c r="OA344">
        <v>0.120927600573731</v>
      </c>
      <c r="OB344">
        <v>0.129836828085513</v>
      </c>
      <c r="OC344">
        <v>0.100119937162762</v>
      </c>
      <c r="OD344">
        <v>6.6751246499555994E-2</v>
      </c>
      <c r="OE344">
        <v>8.0044327573253193E-2</v>
      </c>
      <c r="OF344">
        <v>5.7324089884570703E-2</v>
      </c>
      <c r="OG344">
        <v>0.331808756232498</v>
      </c>
      <c r="OH344">
        <v>7.9752271019739099E-2</v>
      </c>
      <c r="OI344">
        <v>0.15001120142066801</v>
      </c>
      <c r="OJ344">
        <v>0.27662475240762202</v>
      </c>
      <c r="OK344">
        <v>0.129987159347039</v>
      </c>
      <c r="OL344">
        <v>0.26756061744416398</v>
      </c>
      <c r="OM344">
        <v>0.262335359606584</v>
      </c>
      <c r="ON344">
        <v>0.14162557202376899</v>
      </c>
      <c r="OO344">
        <v>7.4708967966668899E-2</v>
      </c>
      <c r="OP344">
        <v>0.11427566423058499</v>
      </c>
      <c r="OQ344">
        <v>9.9720784099446805E-2</v>
      </c>
      <c r="OR344">
        <v>7.6798306126630703E-2</v>
      </c>
      <c r="OS344">
        <v>0.10199091592104401</v>
      </c>
      <c r="OT344">
        <v>0.107479475445666</v>
      </c>
      <c r="OU344">
        <v>0.157208182501195</v>
      </c>
      <c r="OV344">
        <v>8.9420872891195893E-2</v>
      </c>
      <c r="OW344">
        <v>0.175385697698245</v>
      </c>
      <c r="OX344">
        <v>0.16969196093163</v>
      </c>
      <c r="OY344">
        <v>0.37108011747831399</v>
      </c>
      <c r="OZ344">
        <v>7.5476948295881405E-2</v>
      </c>
      <c r="PA344">
        <v>0.13413352913052401</v>
      </c>
      <c r="PB344">
        <v>0.245314869202923</v>
      </c>
      <c r="PC344">
        <v>0.16952421282699301</v>
      </c>
      <c r="PD344">
        <v>0.118704323475172</v>
      </c>
      <c r="PE344">
        <v>9.0435830885868401E-2</v>
      </c>
      <c r="PF344">
        <v>0.284293081073697</v>
      </c>
      <c r="PG344">
        <v>7.4097124513352902E-2</v>
      </c>
      <c r="PH344">
        <v>0.17475985246909401</v>
      </c>
      <c r="PI344">
        <v>0.14543562598183199</v>
      </c>
      <c r="PJ344">
        <v>0.106214193019603</v>
      </c>
      <c r="PK344">
        <v>0.233588962502561</v>
      </c>
      <c r="PL344">
        <v>5.8003278464585702E-2</v>
      </c>
      <c r="PM344">
        <v>0.158043986066526</v>
      </c>
      <c r="PN344">
        <v>0.17625961341438401</v>
      </c>
      <c r="PO344">
        <v>8.9095553582405507E-2</v>
      </c>
      <c r="PP344">
        <v>0.26982111877603998</v>
      </c>
      <c r="PQ344">
        <v>0.20265972269653701</v>
      </c>
      <c r="PR344">
        <v>0.17339409876374601</v>
      </c>
      <c r="PS344">
        <v>0.17438358035653301</v>
      </c>
      <c r="PT344">
        <v>0.137950823031214</v>
      </c>
      <c r="PU344">
        <v>0.26310921385151298</v>
      </c>
      <c r="PV344">
        <v>0.16945563827607399</v>
      </c>
      <c r="PW344">
        <v>0.17168656512533301</v>
      </c>
      <c r="PX344">
        <v>0.139461648794481</v>
      </c>
      <c r="PY344">
        <v>0.12774851444573501</v>
      </c>
      <c r="PZ344">
        <v>0.52370664572092096</v>
      </c>
      <c r="QA344">
        <v>0.80580978075268095</v>
      </c>
      <c r="QB344">
        <v>0.106580356533024</v>
      </c>
      <c r="QC344">
        <v>0.175270200122942</v>
      </c>
      <c r="QD344">
        <v>8.9262140564169104E-2</v>
      </c>
      <c r="QE344">
        <v>0.149125742777133</v>
      </c>
      <c r="QF344">
        <v>8.4042278532887094E-2</v>
      </c>
      <c r="QG344">
        <v>0.29033447168909199</v>
      </c>
      <c r="QH344">
        <v>0.10043029847688</v>
      </c>
      <c r="QI344">
        <v>0.207705006488628</v>
      </c>
      <c r="QJ344">
        <v>0.50900621542244395</v>
      </c>
      <c r="QK344">
        <v>0.20206932586571999</v>
      </c>
      <c r="QL344">
        <v>0.46099487739908501</v>
      </c>
      <c r="QM344">
        <v>0.202181681579127</v>
      </c>
      <c r="QN344">
        <v>0.10108469366846499</v>
      </c>
      <c r="QO344">
        <v>0.55268137422307195</v>
      </c>
      <c r="QP344">
        <v>0.123851854381531</v>
      </c>
      <c r="QQ344">
        <v>0.14037763813947099</v>
      </c>
      <c r="QR344">
        <v>0.38476640939826501</v>
      </c>
      <c r="QS344">
        <v>0.169918311590738</v>
      </c>
      <c r="QT344">
        <v>0.169842633699884</v>
      </c>
      <c r="QU344">
        <v>0.38460439860665302</v>
      </c>
      <c r="QV344">
        <v>0.123593743596749</v>
      </c>
      <c r="QW344">
        <v>0.110993784577556</v>
      </c>
      <c r="QX344">
        <v>0.233902124171846</v>
      </c>
      <c r="QY344">
        <v>0.17284065296086301</v>
      </c>
      <c r="QZ344">
        <v>0.106842292193156</v>
      </c>
      <c r="RA344">
        <v>0.21043917765180001</v>
      </c>
      <c r="RB344">
        <v>0.22222730687794601</v>
      </c>
      <c r="RC344">
        <v>0.68237306194932101</v>
      </c>
      <c r="RD344">
        <v>0.74934212143979195</v>
      </c>
      <c r="RE344">
        <v>0.60924882180178996</v>
      </c>
      <c r="RF344">
        <v>0.14400095621883799</v>
      </c>
      <c r="RG344">
        <v>9.8447851922682905E-2</v>
      </c>
      <c r="RH344">
        <v>0.33180800491769702</v>
      </c>
      <c r="RI344">
        <v>0.26045208660610603</v>
      </c>
      <c r="RJ344">
        <v>6.1836145072057903E-2</v>
      </c>
      <c r="RK344">
        <v>0.147730892698586</v>
      </c>
      <c r="RL344">
        <v>0.21099829246636201</v>
      </c>
      <c r="RM344">
        <v>7.36675773512738E-2</v>
      </c>
      <c r="RN344">
        <v>4.1658356669626397E-2</v>
      </c>
      <c r="RO344">
        <v>8.50166655283109E-2</v>
      </c>
      <c r="RP344">
        <v>0.250043644559798</v>
      </c>
      <c r="RQ344">
        <v>0.23208933815996199</v>
      </c>
      <c r="RR344">
        <v>0.12958752817430499</v>
      </c>
      <c r="RS344">
        <v>0.16993975821323701</v>
      </c>
      <c r="RT344">
        <v>0.139673314664299</v>
      </c>
      <c r="RU344">
        <v>8.54489447442114E-2</v>
      </c>
      <c r="RV344">
        <v>8.8071716412813306E-2</v>
      </c>
      <c r="RW344">
        <v>7.2407554128816304E-2</v>
      </c>
      <c r="RX344">
        <v>8.5596953759989006E-2</v>
      </c>
      <c r="RY344">
        <v>9.90683013455365E-2</v>
      </c>
      <c r="RZ344">
        <v>0.13617246089748</v>
      </c>
      <c r="SA344">
        <v>0.13586148487125199</v>
      </c>
      <c r="SB344">
        <v>0.130309268492589</v>
      </c>
      <c r="SC344">
        <v>6.1963117273410202E-2</v>
      </c>
      <c r="SD344">
        <v>7.9281333242264898E-2</v>
      </c>
      <c r="SE344">
        <v>1.2495582951984201</v>
      </c>
      <c r="SF344">
        <v>2.4880179632538799</v>
      </c>
      <c r="SG344">
        <v>0.14788156546684</v>
      </c>
      <c r="SH344">
        <v>0.14962283996994699</v>
      </c>
      <c r="SI344">
        <v>1.2330165289256201</v>
      </c>
      <c r="SJ344">
        <v>0.374010518407213</v>
      </c>
      <c r="SK344">
        <v>0.63799638002868697</v>
      </c>
      <c r="SL344">
        <v>0.238107438016529</v>
      </c>
      <c r="SM344">
        <v>0.41858383990164599</v>
      </c>
      <c r="SN344">
        <v>0.53653602895977104</v>
      </c>
      <c r="SO344">
        <v>0.115735537190083</v>
      </c>
      <c r="SP344">
        <v>0.23436541219862</v>
      </c>
      <c r="SQ344">
        <v>0.130471074380165</v>
      </c>
      <c r="SR344">
        <v>0.109901646062427</v>
      </c>
      <c r="SS344">
        <v>0.12112164469640101</v>
      </c>
      <c r="ST344">
        <v>0.142068779454955</v>
      </c>
      <c r="SU344">
        <v>0.18945386244109</v>
      </c>
      <c r="SV344">
        <v>9.1601529950139995E-2</v>
      </c>
      <c r="SW344">
        <v>0.111645789222048</v>
      </c>
      <c r="SX344">
        <v>0.54370821665186797</v>
      </c>
      <c r="SY344">
        <v>0.19228263096782999</v>
      </c>
      <c r="SZ344">
        <v>0.19252988183867201</v>
      </c>
      <c r="TA344">
        <v>0.23130011611228701</v>
      </c>
      <c r="TB344">
        <v>0.28691038863465601</v>
      </c>
      <c r="TC344">
        <v>0.20121241718461899</v>
      </c>
      <c r="TD344">
        <v>0.10104091250597599</v>
      </c>
      <c r="TE344">
        <v>8.85585684037975E-2</v>
      </c>
      <c r="TF344">
        <v>8.5835666962639098E-2</v>
      </c>
      <c r="TG344">
        <v>0.114439587459873</v>
      </c>
      <c r="TH344">
        <v>0.24332661703435601</v>
      </c>
      <c r="TI344">
        <v>0.149572365275596</v>
      </c>
      <c r="TJ344">
        <v>3.2142232087972098</v>
      </c>
      <c r="TK344">
        <v>2.1692973157571198</v>
      </c>
      <c r="TL344">
        <v>0.101245953145277</v>
      </c>
      <c r="TM344">
        <v>0.25541021788129198</v>
      </c>
      <c r="TN344">
        <v>8.5980943924595293E-2</v>
      </c>
      <c r="TO344">
        <v>0.114688272658971</v>
      </c>
      <c r="TP344">
        <v>9.4844887644286599E-2</v>
      </c>
      <c r="TQ344">
        <v>9.4889010313503205E-2</v>
      </c>
      <c r="TR344">
        <v>0.11537524759237799</v>
      </c>
      <c r="TS344">
        <v>7.8679939894815906E-2</v>
      </c>
      <c r="TT344">
        <v>0.14996052182228001</v>
      </c>
      <c r="TU344">
        <v>0.15025087084215599</v>
      </c>
      <c r="TV344">
        <v>0.16648972064749701</v>
      </c>
      <c r="TW344">
        <v>6.0602895977050701E-2</v>
      </c>
      <c r="TX344">
        <v>0.21829738405846599</v>
      </c>
      <c r="TY344">
        <v>0.203670446007786</v>
      </c>
      <c r="TZ344">
        <v>6.3710265692234105E-2</v>
      </c>
      <c r="UA344">
        <v>0.138987705757803</v>
      </c>
      <c r="UB344">
        <v>0.14163800286865699</v>
      </c>
      <c r="UC344">
        <v>0.164280581927464</v>
      </c>
      <c r="UD344">
        <v>8.6525373949866799E-2</v>
      </c>
      <c r="UE344">
        <v>7.3081210299842894E-2</v>
      </c>
      <c r="UF344">
        <v>8.7489515743460103E-2</v>
      </c>
      <c r="UG344">
        <v>0.11648309541698</v>
      </c>
      <c r="UH344">
        <v>0.16669728843658199</v>
      </c>
      <c r="UI344">
        <v>0.20160596953759999</v>
      </c>
      <c r="UJ344">
        <v>0.44594768116931899</v>
      </c>
      <c r="UK344">
        <v>0.31959060173485399</v>
      </c>
      <c r="UL344">
        <v>0.37772078409944698</v>
      </c>
      <c r="UM344">
        <v>0.22715736630011599</v>
      </c>
      <c r="UN344">
        <v>0.28883027115634202</v>
      </c>
      <c r="UO344">
        <v>0.107336657332149</v>
      </c>
      <c r="UP344">
        <v>0.122956423741548</v>
      </c>
      <c r="UQ344">
        <v>0.230634929308107</v>
      </c>
      <c r="UR344">
        <v>0.141215217539786</v>
      </c>
      <c r="US344">
        <v>0.17373867905197701</v>
      </c>
      <c r="UT344">
        <v>0.17338863465610299</v>
      </c>
      <c r="UU344">
        <v>0.24383689638685899</v>
      </c>
      <c r="UV344">
        <v>0.17554251758759601</v>
      </c>
      <c r="UW344">
        <v>8.9966464039341595E-2</v>
      </c>
      <c r="UX344">
        <v>0.197031691824329</v>
      </c>
      <c r="UY344">
        <v>0.232506112970426</v>
      </c>
      <c r="UZ344">
        <v>0.26000450788880503</v>
      </c>
      <c r="VA344">
        <v>0.27709043098149</v>
      </c>
      <c r="VB344">
        <v>0.147614575507138</v>
      </c>
      <c r="VC344">
        <v>0.13567119732258701</v>
      </c>
      <c r="VD344">
        <v>0.64288750768390202</v>
      </c>
      <c r="VE344">
        <v>1.16208756232498</v>
      </c>
      <c r="VF344">
        <v>1.3568536985178601</v>
      </c>
      <c r="VG344">
        <v>9.6040707601939806E-2</v>
      </c>
      <c r="VH344">
        <v>8.3737927737176407E-2</v>
      </c>
      <c r="VI344">
        <v>0.120144662249846</v>
      </c>
      <c r="VJ344">
        <v>0.125541902875487</v>
      </c>
      <c r="VK344">
        <v>0.111521139266444</v>
      </c>
      <c r="VL344">
        <v>0.174093641144731</v>
      </c>
      <c r="VM344">
        <v>0.491551328461171</v>
      </c>
      <c r="VN344">
        <v>9.6697903148692005E-2</v>
      </c>
      <c r="VO344">
        <v>0.31414712109828602</v>
      </c>
      <c r="VP344">
        <v>0.18380971245133501</v>
      </c>
      <c r="VQ344">
        <v>0.119706645720921</v>
      </c>
      <c r="VR344">
        <v>0.17569503449217899</v>
      </c>
      <c r="VS344">
        <v>0.126200532750495</v>
      </c>
      <c r="VT344">
        <v>0.45322375520797797</v>
      </c>
      <c r="VU344">
        <v>0.31830428249436499</v>
      </c>
      <c r="VV344">
        <v>9.4267194863738801E-2</v>
      </c>
      <c r="VW344">
        <v>7.9662591353049594E-2</v>
      </c>
      <c r="VX344">
        <v>1.46524069394167</v>
      </c>
      <c r="VY344">
        <v>0.119068369646882</v>
      </c>
      <c r="VZ344">
        <v>0.166003415067277</v>
      </c>
      <c r="WA344">
        <v>0.13936992008742599</v>
      </c>
      <c r="WB344">
        <v>0.22060822348200301</v>
      </c>
      <c r="WC344">
        <v>0.214173758623045</v>
      </c>
      <c r="WD344">
        <v>0.24545290622225299</v>
      </c>
      <c r="WE344">
        <v>8.9635202513489498E-2</v>
      </c>
      <c r="WF344">
        <v>8.8890991052523696E-2</v>
      </c>
      <c r="WG344">
        <v>0.35014848712519597</v>
      </c>
      <c r="WH344">
        <v>0.28270377706440802</v>
      </c>
      <c r="WI344">
        <v>0</v>
      </c>
      <c r="WJ344">
        <v>0.18744020217198301</v>
      </c>
      <c r="WK344">
        <v>0.11837319855201101</v>
      </c>
      <c r="WL344">
        <v>0.29355050884502398</v>
      </c>
      <c r="WM344">
        <v>0.223701318215969</v>
      </c>
      <c r="WN344">
        <v>0.159680213100198</v>
      </c>
      <c r="WO344">
        <v>0.54341971176832204</v>
      </c>
      <c r="WP344">
        <v>0.39150385902602303</v>
      </c>
      <c r="WQ344">
        <v>0.17682583156888201</v>
      </c>
      <c r="WR344">
        <v>7.3241103749743797E-2</v>
      </c>
      <c r="WS344">
        <v>0.130078614848713</v>
      </c>
      <c r="WT344">
        <v>8.5206065159483604E-2</v>
      </c>
      <c r="WU344">
        <v>0.11827409329963801</v>
      </c>
      <c r="WV344">
        <v>0.19070876306263199</v>
      </c>
      <c r="WW344">
        <v>0.104488149716549</v>
      </c>
      <c r="WX344">
        <v>0.16968205723652799</v>
      </c>
      <c r="WY344">
        <v>0.13951212348883299</v>
      </c>
      <c r="WZ344">
        <v>0.19441971176832201</v>
      </c>
      <c r="XA344">
        <v>5.28767160713065E-2</v>
      </c>
      <c r="XB344">
        <v>0.13826562393279199</v>
      </c>
      <c r="XC344">
        <v>0.21313072877535699</v>
      </c>
      <c r="XD344">
        <v>0.26437593060583298</v>
      </c>
      <c r="XE344">
        <v>0.31806338364865799</v>
      </c>
      <c r="XF344">
        <v>0.10846718120347</v>
      </c>
      <c r="XG344">
        <v>9.3954579605218205E-2</v>
      </c>
      <c r="XH344">
        <v>0.14132989549894101</v>
      </c>
      <c r="XI344">
        <v>0.27834294105593899</v>
      </c>
      <c r="XJ344">
        <v>0.49499583361792199</v>
      </c>
      <c r="XK344">
        <v>0.93984229219315596</v>
      </c>
      <c r="XL344">
        <v>0.14434997609452899</v>
      </c>
      <c r="XM344">
        <v>0.14138713202650099</v>
      </c>
      <c r="XN344">
        <v>0.28575179291031999</v>
      </c>
      <c r="XO344">
        <v>0.122708353254559</v>
      </c>
      <c r="XP344">
        <v>0.107205860255447</v>
      </c>
      <c r="XQ344">
        <v>0.112414111057988</v>
      </c>
      <c r="XR344">
        <v>8.9449559456321298E-2</v>
      </c>
      <c r="XS344">
        <v>9.1966737244723706E-2</v>
      </c>
      <c r="XT344">
        <v>8.7173895225735903E-2</v>
      </c>
      <c r="XU344">
        <v>8.0230585342531205E-2</v>
      </c>
      <c r="XV344">
        <v>0.13967365617102701</v>
      </c>
      <c r="XW344">
        <v>0.173770507478997</v>
      </c>
      <c r="XX344">
        <v>0.26957817088996699</v>
      </c>
      <c r="XY344">
        <v>0.10392056553514099</v>
      </c>
      <c r="XZ344">
        <v>7.9297930469230199E-2</v>
      </c>
      <c r="YA344">
        <v>0.18495505771463699</v>
      </c>
      <c r="YB344">
        <v>0.14976661430230201</v>
      </c>
      <c r="YC344">
        <v>7.6938118980943895E-2</v>
      </c>
      <c r="YD344">
        <v>0.11484208728912</v>
      </c>
      <c r="YE344">
        <v>0</v>
      </c>
      <c r="YF344">
        <v>0.20888955672426701</v>
      </c>
      <c r="YG344">
        <v>0.166845092548323</v>
      </c>
      <c r="YH344">
        <v>0.16613455365070701</v>
      </c>
      <c r="YI344">
        <v>0.119061471210983</v>
      </c>
      <c r="YJ344">
        <v>0.14584932723174701</v>
      </c>
      <c r="YK344">
        <v>4.9683491564783799E-2</v>
      </c>
      <c r="YL344">
        <v>0.21076401885117099</v>
      </c>
      <c r="YM344">
        <v>0.140932245065228</v>
      </c>
      <c r="YN344">
        <v>9.0673382965644395E-2</v>
      </c>
      <c r="YO344">
        <v>9.1927668875076807E-2</v>
      </c>
      <c r="YP344">
        <v>0.17804562529881801</v>
      </c>
      <c r="YQ344">
        <v>0.66966989959702194</v>
      </c>
      <c r="YR344">
        <v>0.118577624479202</v>
      </c>
      <c r="YS344">
        <v>8.9887644286592405E-2</v>
      </c>
      <c r="YT344">
        <v>0.24172433576941499</v>
      </c>
      <c r="YU344">
        <v>0.175757530223345</v>
      </c>
      <c r="YV344">
        <v>0.17959374359674901</v>
      </c>
      <c r="YW344">
        <v>0.22867242674680699</v>
      </c>
      <c r="YX344">
        <v>0.131205450447374</v>
      </c>
      <c r="YY344">
        <v>0.116477289802609</v>
      </c>
      <c r="YZ344">
        <v>0.393205655351411</v>
      </c>
      <c r="ZA344">
        <v>0.40389597705074798</v>
      </c>
      <c r="ZB344">
        <v>9.0848917423673195E-2</v>
      </c>
      <c r="ZC344">
        <v>0.30117587596475698</v>
      </c>
      <c r="ZD344">
        <v>0.16766969469298501</v>
      </c>
      <c r="ZE344">
        <v>0.29873943036677802</v>
      </c>
      <c r="ZF344">
        <v>0.32653561915169699</v>
      </c>
      <c r="ZG344">
        <v>0.200925005122601</v>
      </c>
      <c r="ZH344">
        <v>0.27410347653848799</v>
      </c>
      <c r="ZI344">
        <v>0.33375780342872802</v>
      </c>
      <c r="ZJ344">
        <v>0.17709384604876699</v>
      </c>
      <c r="ZK344">
        <v>0.316575507137491</v>
      </c>
      <c r="ZL344">
        <v>9.3127723516153296E-2</v>
      </c>
      <c r="ZM344">
        <v>0.25146267331466399</v>
      </c>
      <c r="ZN344">
        <v>0.24242380984905401</v>
      </c>
    </row>
    <row r="345" spans="1:690" x14ac:dyDescent="0.25">
      <c r="A345">
        <v>8.6595177925005096E-2</v>
      </c>
      <c r="B345">
        <v>0.129428522641896</v>
      </c>
      <c r="C345">
        <v>0.112553582405573</v>
      </c>
      <c r="D345">
        <v>0</v>
      </c>
      <c r="E345">
        <v>9.79072467727614E-2</v>
      </c>
      <c r="F345">
        <v>0.238416365002391</v>
      </c>
      <c r="G345">
        <v>0.24410730141383799</v>
      </c>
      <c r="H345">
        <v>0.137076702411038</v>
      </c>
      <c r="I345">
        <v>0.25793941670650899</v>
      </c>
      <c r="J345">
        <v>0.202993101564101</v>
      </c>
      <c r="K345">
        <v>0.34250194658834798</v>
      </c>
      <c r="L345">
        <v>0.27353411652209603</v>
      </c>
      <c r="M345">
        <v>0.19839095690185099</v>
      </c>
      <c r="N345">
        <v>0.202350590806639</v>
      </c>
      <c r="O345">
        <v>0.15940967147052801</v>
      </c>
      <c r="P345">
        <v>0.941903285294721</v>
      </c>
      <c r="Q345">
        <v>0</v>
      </c>
      <c r="R345">
        <v>0.37972939006898399</v>
      </c>
      <c r="S345">
        <v>0.157892288778089</v>
      </c>
      <c r="T345">
        <v>0.113034014070077</v>
      </c>
      <c r="U345">
        <v>0.57425886209958299</v>
      </c>
      <c r="V345">
        <v>9.9799672153541394E-2</v>
      </c>
      <c r="W345">
        <v>0.119010996516631</v>
      </c>
      <c r="X345">
        <v>0.40042626869749298</v>
      </c>
      <c r="Y345">
        <v>1.09735018099857</v>
      </c>
      <c r="Z345">
        <v>0.34193654804999701</v>
      </c>
      <c r="AA345">
        <v>9.2331876237961893E-2</v>
      </c>
      <c r="AB345">
        <v>0.13735175192951299</v>
      </c>
      <c r="AC345">
        <v>0.119885936752954</v>
      </c>
      <c r="AD345">
        <v>9.9246772761423394E-2</v>
      </c>
      <c r="AE345">
        <v>7.9101905607540393E-2</v>
      </c>
      <c r="AF345">
        <v>8.1968922887780904E-2</v>
      </c>
      <c r="AG345">
        <v>0.172805341165221</v>
      </c>
      <c r="AH345">
        <v>0.229969537599891</v>
      </c>
      <c r="AI345">
        <v>1.0912537394986701</v>
      </c>
      <c r="AJ345">
        <v>0.14760480841472601</v>
      </c>
      <c r="AK345">
        <v>0.144798852537395</v>
      </c>
      <c r="AL345">
        <v>0.230787104705963</v>
      </c>
      <c r="AM345">
        <v>0.124466088381941</v>
      </c>
      <c r="AN345">
        <v>0.129507888805409</v>
      </c>
      <c r="AO345">
        <v>0.122423126835599</v>
      </c>
      <c r="AP345">
        <v>0.24243726521412501</v>
      </c>
      <c r="AQ345">
        <v>0.25668069120961701</v>
      </c>
      <c r="AR345">
        <v>0.25400846936684701</v>
      </c>
      <c r="AS345">
        <v>0.146130045761902</v>
      </c>
      <c r="AT345">
        <v>0.60640564169114097</v>
      </c>
      <c r="AU345">
        <v>0.17137053479953601</v>
      </c>
      <c r="AV345">
        <v>8.4106276893654797E-2</v>
      </c>
      <c r="AW345">
        <v>0.23751075746192199</v>
      </c>
      <c r="AX345">
        <v>0.108256881360563</v>
      </c>
      <c r="AY345">
        <v>0.29375022197937301</v>
      </c>
      <c r="AZ345">
        <v>0.31860344238781502</v>
      </c>
      <c r="BA345">
        <v>0.20592589304009301</v>
      </c>
      <c r="BB345">
        <v>0.32328283587186701</v>
      </c>
      <c r="BC345">
        <v>0.20149928283587201</v>
      </c>
      <c r="BD345">
        <v>0</v>
      </c>
      <c r="BE345">
        <v>0.14600771805204599</v>
      </c>
      <c r="BF345">
        <v>0.55885738679051999</v>
      </c>
      <c r="BG345">
        <v>0.37551437743323501</v>
      </c>
      <c r="BH345">
        <v>0.14301502629601801</v>
      </c>
      <c r="BI345">
        <v>0.17308585479133901</v>
      </c>
      <c r="BJ345">
        <v>0.33107192131684998</v>
      </c>
      <c r="BK345">
        <v>0.24113605628030901</v>
      </c>
      <c r="BL345">
        <v>0.20700635202513501</v>
      </c>
      <c r="BM345">
        <v>0.119395396489311</v>
      </c>
      <c r="BN345">
        <v>0.25957079434464903</v>
      </c>
      <c r="BO345">
        <v>0.55864852127586895</v>
      </c>
      <c r="BP345">
        <v>0.15252564715524899</v>
      </c>
      <c r="BQ345">
        <v>0.118862304487398</v>
      </c>
      <c r="BR345">
        <v>0.369686906632061</v>
      </c>
      <c r="BS345">
        <v>0.189730551191858</v>
      </c>
      <c r="BT345">
        <v>0.126212485485964</v>
      </c>
      <c r="BU345">
        <v>1.9003413018236499</v>
      </c>
      <c r="BV345">
        <v>0.479173417116317</v>
      </c>
      <c r="BW345">
        <v>2.6917706440816902</v>
      </c>
      <c r="BX345">
        <v>2.2188118297930499</v>
      </c>
      <c r="BY345">
        <v>2.38096543951916</v>
      </c>
      <c r="BZ345">
        <v>1.72882658288368</v>
      </c>
      <c r="CA345">
        <v>0.51312219110716495</v>
      </c>
      <c r="CB345">
        <v>0.49018256949661898</v>
      </c>
      <c r="CC345">
        <v>1.74890512943105</v>
      </c>
      <c r="CD345">
        <v>0.88668062290827099</v>
      </c>
      <c r="CE345">
        <v>2.3478825899870199</v>
      </c>
      <c r="CF345">
        <v>0.17701215763950501</v>
      </c>
      <c r="CG345">
        <v>5.8063042141930102E-2</v>
      </c>
      <c r="CH345">
        <v>0.101255105525579</v>
      </c>
      <c r="CI345">
        <v>6.79163991530633E-2</v>
      </c>
      <c r="CJ345">
        <v>0.34406085649887302</v>
      </c>
      <c r="CK345">
        <v>0.14954258588894201</v>
      </c>
      <c r="CL345">
        <v>0.12030400928898299</v>
      </c>
      <c r="CM345">
        <v>0.15953445802882299</v>
      </c>
      <c r="CN345">
        <v>0.11892459531452799</v>
      </c>
      <c r="CO345">
        <v>0.17845434055050899</v>
      </c>
      <c r="CP345">
        <v>0.125751656307629</v>
      </c>
      <c r="CQ345">
        <v>7.7651663137763796E-2</v>
      </c>
      <c r="CR345">
        <v>0.15289577214671099</v>
      </c>
      <c r="CS345">
        <v>0.14964790656375901</v>
      </c>
      <c r="CT345">
        <v>6.9141520387951599E-2</v>
      </c>
      <c r="CU345">
        <v>0.14333932108462499</v>
      </c>
      <c r="CV345">
        <v>0.17960890649545799</v>
      </c>
      <c r="CW345">
        <v>0.231513831022471</v>
      </c>
      <c r="CX345">
        <v>0.31593374769483001</v>
      </c>
      <c r="CY345">
        <v>0.179615463424629</v>
      </c>
      <c r="CZ345">
        <v>0.13823113175329599</v>
      </c>
      <c r="DA345">
        <v>0.10439546479065601</v>
      </c>
      <c r="DB345">
        <v>0.17284625367119699</v>
      </c>
      <c r="DC345">
        <v>8.6503927327368293E-2</v>
      </c>
      <c r="DD345">
        <v>0.175199371627621</v>
      </c>
      <c r="DE345">
        <v>6.3652619356601298E-2</v>
      </c>
      <c r="DF345">
        <v>0.266521139266444</v>
      </c>
      <c r="DG345">
        <v>0.80289433781845498</v>
      </c>
      <c r="DH345">
        <v>0.111999590191927</v>
      </c>
      <c r="DI345">
        <v>0.19161962980670699</v>
      </c>
      <c r="DJ345">
        <v>0.15007246772761401</v>
      </c>
      <c r="DK345">
        <v>8.0396899118912596E-2</v>
      </c>
      <c r="DL345">
        <v>0.173570452837921</v>
      </c>
      <c r="DM345">
        <v>0.25878054777679099</v>
      </c>
      <c r="DN345">
        <v>0.383011611228741</v>
      </c>
      <c r="DO345">
        <v>0.113425653985384</v>
      </c>
      <c r="DP345">
        <v>9.7570794344648604E-2</v>
      </c>
      <c r="DQ345">
        <v>9.7245406734512693E-2</v>
      </c>
      <c r="DR345">
        <v>0.140559797828017</v>
      </c>
      <c r="DS345">
        <v>0.13081217129977499</v>
      </c>
      <c r="DT345">
        <v>0.24737982378252901</v>
      </c>
      <c r="DU345">
        <v>0.28588368280855098</v>
      </c>
      <c r="DV345">
        <v>0.100593197185985</v>
      </c>
      <c r="DW345">
        <v>8.7189809439245897E-2</v>
      </c>
      <c r="DX345">
        <v>0.31588279489105903</v>
      </c>
      <c r="DY345">
        <v>0.10299173553719</v>
      </c>
      <c r="DZ345">
        <v>0.36818926302848198</v>
      </c>
      <c r="EA345">
        <v>9.4541356464722295E-2</v>
      </c>
      <c r="EB345">
        <v>0.151132572911686</v>
      </c>
      <c r="EC345">
        <v>0.131409466566491</v>
      </c>
      <c r="ED345">
        <v>0.31235906017348503</v>
      </c>
      <c r="EE345">
        <v>0.22870070350385899</v>
      </c>
      <c r="EF345">
        <v>0.17517724199166701</v>
      </c>
      <c r="EG345">
        <v>0.12919984973703999</v>
      </c>
      <c r="EH345">
        <v>0.16452592036063099</v>
      </c>
      <c r="EI345">
        <v>0.201359743186941</v>
      </c>
      <c r="EJ345">
        <v>0.140393279147599</v>
      </c>
      <c r="EK345">
        <v>0.11756485212758699</v>
      </c>
      <c r="EL345">
        <v>1.45816098627143</v>
      </c>
      <c r="EM345">
        <v>0.11078498736425101</v>
      </c>
      <c r="EN345">
        <v>6.0232497780206201E-2</v>
      </c>
      <c r="EO345">
        <v>0.110303804384946</v>
      </c>
      <c r="EP345">
        <v>0.20914978485076199</v>
      </c>
      <c r="EQ345">
        <v>9.0200122942421898E-2</v>
      </c>
      <c r="ER345">
        <v>0.23596817157298</v>
      </c>
      <c r="ES345">
        <v>7.78483027115634E-2</v>
      </c>
      <c r="ET345">
        <v>0.14378416774810501</v>
      </c>
      <c r="EU345">
        <v>0.127954511303873</v>
      </c>
      <c r="EV345">
        <v>8.8893518202308605E-2</v>
      </c>
      <c r="EW345">
        <v>0.171421555904651</v>
      </c>
      <c r="EX345">
        <v>0.100548049996585</v>
      </c>
      <c r="EY345">
        <v>7.2728570452837898E-2</v>
      </c>
      <c r="EZ345">
        <v>9.9545317942763403E-2</v>
      </c>
      <c r="FA345">
        <v>5.99941943856293E-2</v>
      </c>
      <c r="FB345">
        <v>0.14519349771190501</v>
      </c>
      <c r="FC345">
        <v>0.11797520661157</v>
      </c>
      <c r="FD345">
        <v>0.14029028071853</v>
      </c>
      <c r="FE345">
        <v>0.50694563212895305</v>
      </c>
      <c r="FF345">
        <v>0.21972057919540999</v>
      </c>
      <c r="FG345">
        <v>1.9356086332900799</v>
      </c>
      <c r="FH345">
        <v>1.2099387336930501</v>
      </c>
      <c r="FI345">
        <v>0.148037292534663</v>
      </c>
      <c r="FJ345">
        <v>0.34436268014479898</v>
      </c>
      <c r="FK345">
        <v>9.2662727955740695E-2</v>
      </c>
      <c r="FL345">
        <v>8.6660610614029104E-2</v>
      </c>
      <c r="FM345">
        <v>0.228063793456731</v>
      </c>
      <c r="FN345">
        <v>0.14479700840106599</v>
      </c>
      <c r="FO345">
        <v>0.22924212826992699</v>
      </c>
      <c r="FP345">
        <v>9.7721945222320902E-2</v>
      </c>
      <c r="FQ345">
        <v>0.135914896523462</v>
      </c>
      <c r="FR345">
        <v>0.174536916877262</v>
      </c>
      <c r="FS345">
        <v>0.168660815518066</v>
      </c>
      <c r="FT345">
        <v>0.37695737996038498</v>
      </c>
      <c r="FU345">
        <v>8.9015504405436804E-2</v>
      </c>
      <c r="FV345">
        <v>0.195849873642511</v>
      </c>
      <c r="FW345">
        <v>0.135760262277167</v>
      </c>
      <c r="FX345">
        <v>0.13878348473464899</v>
      </c>
      <c r="FY345">
        <v>0.102689228877809</v>
      </c>
      <c r="FZ345">
        <v>0.15009828563622701</v>
      </c>
      <c r="GA345">
        <v>0.16103578990506101</v>
      </c>
      <c r="GB345">
        <v>0.172894064613073</v>
      </c>
      <c r="GC345">
        <v>0.17308619629806701</v>
      </c>
      <c r="GD345">
        <v>0.15970384536575399</v>
      </c>
      <c r="GE345">
        <v>8.4667782255310395E-2</v>
      </c>
      <c r="GF345">
        <v>0.132312751861212</v>
      </c>
      <c r="GG345">
        <v>0.18500341506727699</v>
      </c>
      <c r="GH345">
        <v>8.1004371286114304E-2</v>
      </c>
      <c r="GI345">
        <v>6.4580971245133498E-2</v>
      </c>
      <c r="GJ345">
        <v>0.14529301277235199</v>
      </c>
      <c r="GK345">
        <v>0.10093511372173999</v>
      </c>
      <c r="GL345">
        <v>7.65654668396967E-2</v>
      </c>
      <c r="GM345">
        <v>9.81727341028618E-2</v>
      </c>
      <c r="GN345">
        <v>6.6145618468683803E-2</v>
      </c>
      <c r="GO345">
        <v>0.101164537941397</v>
      </c>
      <c r="GP345">
        <v>0.21694283177378601</v>
      </c>
      <c r="GQ345">
        <v>9.2299228194795399E-2</v>
      </c>
      <c r="GR345">
        <v>8.9741137900416601E-2</v>
      </c>
      <c r="GS345">
        <v>8.9204289324499697E-2</v>
      </c>
      <c r="GT345">
        <v>8.8080595587733096E-2</v>
      </c>
      <c r="GU345">
        <v>0.183667235844546</v>
      </c>
      <c r="GV345">
        <v>8.1447783621337297E-2</v>
      </c>
      <c r="GW345">
        <v>0.181054026364319</v>
      </c>
      <c r="GX345">
        <v>0.153009015777611</v>
      </c>
      <c r="GY345">
        <v>0.24388634656102701</v>
      </c>
      <c r="GZ345">
        <v>0.18830517041185699</v>
      </c>
      <c r="HA345">
        <v>6.6078136739293705E-2</v>
      </c>
      <c r="HB345">
        <v>0.146101769004849</v>
      </c>
      <c r="HC345">
        <v>7.0852127586913394E-2</v>
      </c>
      <c r="HD345">
        <v>0.12897431869407799</v>
      </c>
      <c r="HE345">
        <v>0.175419233658903</v>
      </c>
      <c r="HF345">
        <v>0.14595225735947001</v>
      </c>
      <c r="HG345">
        <v>0.113557953691688</v>
      </c>
      <c r="HH345">
        <v>0.100325182706099</v>
      </c>
      <c r="HI345">
        <v>1.8597112219110701</v>
      </c>
      <c r="HJ345">
        <v>1.24062536711973</v>
      </c>
      <c r="HK345">
        <v>1.26897418209139</v>
      </c>
      <c r="HL345">
        <v>0.17586168977528899</v>
      </c>
      <c r="HM345">
        <v>0.21427784987364301</v>
      </c>
      <c r="HN345">
        <v>0.144567037770644</v>
      </c>
      <c r="HO345">
        <v>6.5233249095007106E-2</v>
      </c>
      <c r="HP345">
        <v>0.11523994262687</v>
      </c>
      <c r="HQ345">
        <v>0.23035468888737101</v>
      </c>
      <c r="HR345">
        <v>0.92015600027320599</v>
      </c>
      <c r="HS345">
        <v>0.32793525032443199</v>
      </c>
      <c r="HT345">
        <v>0.14953623386380699</v>
      </c>
      <c r="HU345">
        <v>1.3632708831364</v>
      </c>
      <c r="HV345">
        <v>0.19954040024588501</v>
      </c>
      <c r="HW345">
        <v>0.114783074926576</v>
      </c>
      <c r="HX345">
        <v>0.64168021310019796</v>
      </c>
      <c r="HY345">
        <v>0.17076688750768401</v>
      </c>
      <c r="HZ345">
        <v>0.34456587664777</v>
      </c>
      <c r="IA345">
        <v>0.57046308312273797</v>
      </c>
      <c r="IB345">
        <v>0.31724725087084199</v>
      </c>
      <c r="IC345">
        <v>0.31595703845365802</v>
      </c>
      <c r="ID345">
        <v>0.56017239259613405</v>
      </c>
      <c r="IE345">
        <v>0.66978812922614595</v>
      </c>
      <c r="IF345">
        <v>0.40944873984017499</v>
      </c>
      <c r="IG345">
        <v>0.14157837579400301</v>
      </c>
      <c r="IH345">
        <v>0.28869339525988702</v>
      </c>
      <c r="II345">
        <v>0.21334341916535801</v>
      </c>
      <c r="IJ345">
        <v>0.10355460692575599</v>
      </c>
      <c r="IK345">
        <v>0.38427190765658098</v>
      </c>
      <c r="IL345">
        <v>0.99372734102861804</v>
      </c>
      <c r="IM345">
        <v>0.16453561915169701</v>
      </c>
      <c r="IN345">
        <v>0.12196776176490701</v>
      </c>
      <c r="IO345">
        <v>0.25905887575985298</v>
      </c>
      <c r="IP345">
        <v>0.117880882453384</v>
      </c>
      <c r="IQ345">
        <v>6.2106481797691397E-2</v>
      </c>
      <c r="IR345">
        <v>0.12019418072536001</v>
      </c>
      <c r="IS345">
        <v>0.103000341506728</v>
      </c>
      <c r="IT345">
        <v>0.181889761628304</v>
      </c>
      <c r="IU345">
        <v>0.15843787992623501</v>
      </c>
      <c r="IV345">
        <v>0.147441226692166</v>
      </c>
      <c r="IW345">
        <v>6.4852810600368793E-2</v>
      </c>
      <c r="IX345">
        <v>0.10644300252715</v>
      </c>
      <c r="IY345">
        <v>0.347944129499351</v>
      </c>
      <c r="IZ345">
        <v>0.16829970630421401</v>
      </c>
      <c r="JA345">
        <v>7.8548459804658105E-2</v>
      </c>
      <c r="JB345">
        <v>7.7098627142954707E-2</v>
      </c>
      <c r="JC345">
        <v>0.25938788334130197</v>
      </c>
      <c r="JD345">
        <v>0.229751724608975</v>
      </c>
      <c r="JE345">
        <v>6.2420121576395003E-2</v>
      </c>
      <c r="JF345">
        <v>6.8573116590396804E-2</v>
      </c>
      <c r="JG345">
        <v>0.13394774947066501</v>
      </c>
      <c r="JH345">
        <v>0.37145399904378101</v>
      </c>
      <c r="JI345">
        <v>8.8791612594768102E-2</v>
      </c>
      <c r="JJ345">
        <v>8.7026637524759198E-2</v>
      </c>
      <c r="JK345">
        <v>6.1405983197868899E-2</v>
      </c>
      <c r="JL345">
        <v>0.285399357967352</v>
      </c>
      <c r="JM345">
        <v>0.25878409944675901</v>
      </c>
      <c r="JN345">
        <v>0.18648794481251299</v>
      </c>
      <c r="JO345">
        <v>7.4870842155590395E-2</v>
      </c>
      <c r="JP345">
        <v>0.270474284543406</v>
      </c>
      <c r="JQ345">
        <v>0.207824602144662</v>
      </c>
      <c r="JR345">
        <v>0.21726022812649401</v>
      </c>
      <c r="JS345">
        <v>6.0158459121644602E-2</v>
      </c>
      <c r="JT345">
        <v>0.25604241513557802</v>
      </c>
      <c r="JU345">
        <v>0.203541151560686</v>
      </c>
      <c r="JV345">
        <v>0.32351034765384901</v>
      </c>
      <c r="JW345">
        <v>0.68108769892766896</v>
      </c>
      <c r="JX345">
        <v>0.18698169523939601</v>
      </c>
      <c r="JY345">
        <v>0.16135967488559499</v>
      </c>
      <c r="JZ345">
        <v>0.34113291441841398</v>
      </c>
      <c r="KA345">
        <v>0.160223618605287</v>
      </c>
      <c r="KB345">
        <v>0.119987774059149</v>
      </c>
      <c r="KC345">
        <v>0.19218980943924599</v>
      </c>
      <c r="KD345">
        <v>0.19225100744484699</v>
      </c>
      <c r="KE345">
        <v>0.32906440816884103</v>
      </c>
      <c r="KF345">
        <v>5.1545317942763402E-2</v>
      </c>
      <c r="KG345">
        <v>0.106054436172393</v>
      </c>
      <c r="KH345">
        <v>0.21018168157912701</v>
      </c>
      <c r="KI345">
        <v>0.173130387268629</v>
      </c>
      <c r="KJ345">
        <v>0.11828843658220101</v>
      </c>
      <c r="KK345">
        <v>0.11748541766272801</v>
      </c>
      <c r="KL345">
        <v>0.202937026159415</v>
      </c>
      <c r="KM345">
        <v>0.29513598797896301</v>
      </c>
      <c r="KN345">
        <v>5.4765248275390997E-2</v>
      </c>
      <c r="KO345">
        <v>0.13539812854313199</v>
      </c>
      <c r="KP345">
        <v>0.14681196639573801</v>
      </c>
      <c r="KQ345">
        <v>8.6149375042688298E-2</v>
      </c>
      <c r="KR345">
        <v>0.17615804931357101</v>
      </c>
      <c r="KS345">
        <v>0.20041069599071101</v>
      </c>
      <c r="KT345">
        <v>0.172758554743528</v>
      </c>
      <c r="KU345">
        <v>0.18993866539170801</v>
      </c>
      <c r="KV345">
        <v>0.143785806980398</v>
      </c>
      <c r="KW345">
        <v>0.173068301345536</v>
      </c>
      <c r="KX345">
        <v>0.101675158800628</v>
      </c>
      <c r="KY345">
        <v>0.21068758964551601</v>
      </c>
      <c r="KZ345">
        <v>0.249631377638139</v>
      </c>
      <c r="LA345">
        <v>0.73004262003961495</v>
      </c>
      <c r="LB345">
        <v>0.25890007513148</v>
      </c>
      <c r="LC345">
        <v>0.17253794139744599</v>
      </c>
      <c r="LD345">
        <v>0.21337347175739399</v>
      </c>
      <c r="LE345">
        <v>0.13538965917628601</v>
      </c>
      <c r="LF345">
        <v>0.15367761764906801</v>
      </c>
      <c r="LG345">
        <v>0.25162639163991501</v>
      </c>
      <c r="LH345">
        <v>0.15848371012908999</v>
      </c>
      <c r="LI345">
        <v>0.24601407007718101</v>
      </c>
      <c r="LJ345">
        <v>0.274871661771737</v>
      </c>
      <c r="LK345">
        <v>0.28073738132641202</v>
      </c>
      <c r="LL345">
        <v>0.117353117956424</v>
      </c>
      <c r="LM345">
        <v>0.33531514240830501</v>
      </c>
      <c r="LN345">
        <v>7.6934977119049203E-2</v>
      </c>
      <c r="LO345">
        <v>2.23182487535004</v>
      </c>
      <c r="LP345">
        <v>1.3981630353118</v>
      </c>
      <c r="LQ345">
        <v>0.16817170958267899</v>
      </c>
      <c r="LR345">
        <v>7.9979851103066699E-2</v>
      </c>
      <c r="LS345">
        <v>0.209454682057237</v>
      </c>
      <c r="LT345">
        <v>0.13806734512669899</v>
      </c>
      <c r="LU345">
        <v>1.36295164264736</v>
      </c>
      <c r="LV345">
        <v>0.202841745782392</v>
      </c>
      <c r="LW345">
        <v>0.190436104091251</v>
      </c>
      <c r="LX345">
        <v>0.140909227511782</v>
      </c>
      <c r="LY345">
        <v>7.6095143774332297E-2</v>
      </c>
      <c r="LZ345">
        <v>6.3722491633085104E-2</v>
      </c>
      <c r="MA345">
        <v>7.7387268629191999E-2</v>
      </c>
      <c r="MB345">
        <v>8.0087562324977796E-2</v>
      </c>
      <c r="MC345">
        <v>0.137355371900826</v>
      </c>
      <c r="MD345">
        <v>0.101981422034014</v>
      </c>
      <c r="ME345">
        <v>0.101251622156956</v>
      </c>
      <c r="MF345">
        <v>7.4683150058056105E-2</v>
      </c>
      <c r="MG345">
        <v>0.18155160166655299</v>
      </c>
      <c r="MH345">
        <v>0.14662680144798901</v>
      </c>
      <c r="MI345">
        <v>9.8611775151970504E-2</v>
      </c>
      <c r="MJ345">
        <v>0.40094467591011601</v>
      </c>
      <c r="MK345">
        <v>0.329169319035585</v>
      </c>
      <c r="ML345">
        <v>0.26041260842838598</v>
      </c>
      <c r="MM345">
        <v>0.64123495662864605</v>
      </c>
      <c r="MN345">
        <v>0.54098552011474599</v>
      </c>
      <c r="MO345">
        <v>0.47032525100744499</v>
      </c>
      <c r="MP345">
        <v>0.50726439450857197</v>
      </c>
      <c r="MQ345">
        <v>0.11033426678505601</v>
      </c>
      <c r="MR345">
        <v>0.28882023085854802</v>
      </c>
      <c r="MS345">
        <v>0.27495328187965301</v>
      </c>
      <c r="MT345">
        <v>0.24330742435625999</v>
      </c>
      <c r="MU345">
        <v>0.18933167133392501</v>
      </c>
      <c r="MV345">
        <v>0.17398654463492899</v>
      </c>
      <c r="MW345">
        <v>7.8754183457414098E-2</v>
      </c>
      <c r="MX345">
        <v>0.41153999043781198</v>
      </c>
      <c r="MY345">
        <v>7.8152858411310699E-2</v>
      </c>
      <c r="MZ345">
        <v>1.07360084693668</v>
      </c>
      <c r="NA345">
        <v>0.67847681169319096</v>
      </c>
      <c r="NB345">
        <v>0.18581865992760099</v>
      </c>
      <c r="NC345">
        <v>0.20768280855132801</v>
      </c>
      <c r="ND345">
        <v>9.9230175534457996E-2</v>
      </c>
      <c r="NE345">
        <v>0.12189044464175899</v>
      </c>
      <c r="NF345">
        <v>9.2891810668670097E-2</v>
      </c>
      <c r="NG345">
        <v>6.7067208524007896E-2</v>
      </c>
      <c r="NH345">
        <v>0.14427279557407299</v>
      </c>
      <c r="NI345">
        <v>8.8726589713817305E-2</v>
      </c>
      <c r="NJ345">
        <v>0.10144231951369399</v>
      </c>
      <c r="NK345">
        <v>0.27988955672426802</v>
      </c>
      <c r="NL345">
        <v>0.75992760057373099</v>
      </c>
      <c r="NM345">
        <v>0.25637196912779198</v>
      </c>
      <c r="NN345">
        <v>6.0701181613277699E-2</v>
      </c>
      <c r="NO345">
        <v>5.1495594563212801E-2</v>
      </c>
      <c r="NP345">
        <v>0.52007888805409497</v>
      </c>
      <c r="NQ345">
        <v>0.134913940304624</v>
      </c>
      <c r="NR345">
        <v>0.32512143979236402</v>
      </c>
      <c r="NS345">
        <v>0.2749089543064</v>
      </c>
      <c r="NT345">
        <v>0.17144320743118599</v>
      </c>
      <c r="NU345">
        <v>0.36265644423195098</v>
      </c>
      <c r="NV345">
        <v>0.11119138037019299</v>
      </c>
      <c r="NW345">
        <v>5.7594631514240803E-2</v>
      </c>
      <c r="NX345">
        <v>9.3763745645789195E-2</v>
      </c>
      <c r="NY345">
        <v>0.84629690594904705</v>
      </c>
      <c r="NZ345">
        <v>0.128857933201284</v>
      </c>
      <c r="OA345">
        <v>0.12095041322314</v>
      </c>
      <c r="OB345">
        <v>0.129767980329213</v>
      </c>
      <c r="OC345">
        <v>0.100174509937846</v>
      </c>
      <c r="OD345">
        <v>6.5401611911754601E-2</v>
      </c>
      <c r="OE345">
        <v>8.0075199781435694E-2</v>
      </c>
      <c r="OF345">
        <v>5.73777064408168E-2</v>
      </c>
      <c r="OG345">
        <v>0.33202691073014101</v>
      </c>
      <c r="OH345">
        <v>7.9761286797349895E-2</v>
      </c>
      <c r="OI345">
        <v>0.149986544634929</v>
      </c>
      <c r="OJ345">
        <v>0.276862577692781</v>
      </c>
      <c r="OK345">
        <v>0.13072160371559299</v>
      </c>
      <c r="OL345">
        <v>0.26704589850420102</v>
      </c>
      <c r="OM345">
        <v>0.26303394576873201</v>
      </c>
      <c r="ON345">
        <v>0.14158261047742601</v>
      </c>
      <c r="OO345">
        <v>7.4837784304350799E-2</v>
      </c>
      <c r="OP345">
        <v>0.113932723174647</v>
      </c>
      <c r="OQ345">
        <v>9.9618400382487496E-2</v>
      </c>
      <c r="OR345">
        <v>7.6808278123078999E-2</v>
      </c>
      <c r="OS345">
        <v>0.101893176695581</v>
      </c>
      <c r="OT345">
        <v>0.10755440202171999</v>
      </c>
      <c r="OU345">
        <v>0.15724144525647199</v>
      </c>
      <c r="OV345">
        <v>8.9247455774878803E-2</v>
      </c>
      <c r="OW345">
        <v>0.175152926712656</v>
      </c>
      <c r="OX345">
        <v>0.169932313366573</v>
      </c>
      <c r="OY345">
        <v>0.37115067276825398</v>
      </c>
      <c r="OZ345">
        <v>7.5961341438426297E-2</v>
      </c>
      <c r="PA345">
        <v>0.13453520934362401</v>
      </c>
      <c r="PB345">
        <v>0.24627177105389</v>
      </c>
      <c r="PC345">
        <v>0.16950556655966101</v>
      </c>
      <c r="PD345">
        <v>0.118442182911003</v>
      </c>
      <c r="PE345">
        <v>9.0232087972133002E-2</v>
      </c>
      <c r="PF345">
        <v>0.28336425107574598</v>
      </c>
      <c r="PG345">
        <v>7.4186394371969097E-2</v>
      </c>
      <c r="PH345">
        <v>0.17417888122396</v>
      </c>
      <c r="PI345">
        <v>0.14531883068096399</v>
      </c>
      <c r="PJ345">
        <v>0.10655296769346401</v>
      </c>
      <c r="PK345">
        <v>0.23309678300662501</v>
      </c>
      <c r="PL345">
        <v>5.8026500922068097E-2</v>
      </c>
      <c r="PM345">
        <v>0.15800785465473699</v>
      </c>
      <c r="PN345">
        <v>0.175714568677003</v>
      </c>
      <c r="PO345">
        <v>8.90975343214261E-2</v>
      </c>
      <c r="PP345">
        <v>0.27002281264940903</v>
      </c>
      <c r="PQ345">
        <v>0.202051430913189</v>
      </c>
      <c r="PR345">
        <v>0.172964893108394</v>
      </c>
      <c r="PS345">
        <v>0.17374537258384001</v>
      </c>
      <c r="PT345">
        <v>0.13863650023905499</v>
      </c>
      <c r="PU345">
        <v>0.26278648999385301</v>
      </c>
      <c r="PV345">
        <v>0.169113585137627</v>
      </c>
      <c r="PW345">
        <v>0.171431049791681</v>
      </c>
      <c r="PX345">
        <v>0.13970118161327799</v>
      </c>
      <c r="PY345">
        <v>0.12733583771600299</v>
      </c>
      <c r="PZ345">
        <v>0.52408776722901496</v>
      </c>
      <c r="QA345">
        <v>0.80573943036677798</v>
      </c>
      <c r="QB345">
        <v>0.10679127108804</v>
      </c>
      <c r="QC345">
        <v>0.175329075882795</v>
      </c>
      <c r="QD345">
        <v>8.8798989140085993E-2</v>
      </c>
      <c r="QE345">
        <v>0.14867611501946601</v>
      </c>
      <c r="QF345">
        <v>8.3697015231200003E-2</v>
      </c>
      <c r="QG345">
        <v>0.290424356259818</v>
      </c>
      <c r="QH345">
        <v>0.100351000614712</v>
      </c>
      <c r="QI345">
        <v>0.20817136807595099</v>
      </c>
      <c r="QJ345">
        <v>0.50963322177446901</v>
      </c>
      <c r="QK345">
        <v>0.20158315688819101</v>
      </c>
      <c r="QL345">
        <v>0.460689228877809</v>
      </c>
      <c r="QM345">
        <v>0.20179700840106601</v>
      </c>
      <c r="QN345">
        <v>0.10110374974387</v>
      </c>
      <c r="QO345">
        <v>0.55239580629738405</v>
      </c>
      <c r="QP345">
        <v>0.12354176627279601</v>
      </c>
      <c r="QQ345">
        <v>0.14025667645652601</v>
      </c>
      <c r="QR345">
        <v>0.38444143159620298</v>
      </c>
      <c r="QS345">
        <v>0.17048097807526799</v>
      </c>
      <c r="QT345">
        <v>0.16990465132163099</v>
      </c>
      <c r="QU345">
        <v>0.384715729799877</v>
      </c>
      <c r="QV345">
        <v>0.123792773717642</v>
      </c>
      <c r="QW345">
        <v>0.110992828358719</v>
      </c>
      <c r="QX345">
        <v>0.23326241376955101</v>
      </c>
      <c r="QY345">
        <v>0.172658971381736</v>
      </c>
      <c r="QZ345">
        <v>0.10710695990711</v>
      </c>
      <c r="RA345">
        <v>0.21065009220681599</v>
      </c>
      <c r="RB345">
        <v>0.22323734717573901</v>
      </c>
      <c r="RC345">
        <v>0.68225169045830203</v>
      </c>
      <c r="RD345">
        <v>0.74948302711563397</v>
      </c>
      <c r="RE345">
        <v>0.60910777952325701</v>
      </c>
      <c r="RF345">
        <v>0.143434874667031</v>
      </c>
      <c r="RG345">
        <v>9.8165220954852805E-2</v>
      </c>
      <c r="RH345">
        <v>0.33105225052933501</v>
      </c>
      <c r="RI345">
        <v>0.26029827197595801</v>
      </c>
      <c r="RJ345">
        <v>6.1826924390410397E-2</v>
      </c>
      <c r="RK345">
        <v>0.147672016938734</v>
      </c>
      <c r="RL345">
        <v>0.21093156205177199</v>
      </c>
      <c r="RM345">
        <v>7.3450037565740006E-2</v>
      </c>
      <c r="RN345">
        <v>4.1778635339116098E-2</v>
      </c>
      <c r="RO345">
        <v>8.5386585615736602E-2</v>
      </c>
      <c r="RP345">
        <v>0.250272317464654</v>
      </c>
      <c r="RQ345">
        <v>0.23150153678027499</v>
      </c>
      <c r="RR345">
        <v>0.12893866539170801</v>
      </c>
      <c r="RS345">
        <v>0.169679051977324</v>
      </c>
      <c r="RT345">
        <v>0.140001639232293</v>
      </c>
      <c r="RU345">
        <v>8.5128338228263101E-2</v>
      </c>
      <c r="RV345">
        <v>8.80693258657195E-2</v>
      </c>
      <c r="RW345">
        <v>7.2867495389659101E-2</v>
      </c>
      <c r="RX345">
        <v>8.5818386722218407E-2</v>
      </c>
      <c r="RY345">
        <v>9.9002322245748203E-2</v>
      </c>
      <c r="RZ345">
        <v>0.13630476060378399</v>
      </c>
      <c r="SA345">
        <v>0.13582822211597601</v>
      </c>
      <c r="SB345">
        <v>0.13038125811078499</v>
      </c>
      <c r="SC345">
        <v>6.1751997814356897E-2</v>
      </c>
      <c r="SD345">
        <v>7.9309609999316993E-2</v>
      </c>
      <c r="SE345">
        <v>1.24947073287344</v>
      </c>
      <c r="SF345">
        <v>2.4878482344102202</v>
      </c>
      <c r="SG345">
        <v>0.14822566764565301</v>
      </c>
      <c r="SH345">
        <v>0.149178403114541</v>
      </c>
      <c r="SI345">
        <v>1.23306058329349</v>
      </c>
      <c r="SJ345">
        <v>0.37378095758486402</v>
      </c>
      <c r="SK345">
        <v>0.63790731507410703</v>
      </c>
      <c r="SL345">
        <v>0.23880581927464001</v>
      </c>
      <c r="SM345">
        <v>0.419034150672768</v>
      </c>
      <c r="SN345">
        <v>0.53657086264599396</v>
      </c>
      <c r="SO345">
        <v>0.115813127518612</v>
      </c>
      <c r="SP345">
        <v>0.23457680486305599</v>
      </c>
      <c r="SQ345">
        <v>0.130511850283451</v>
      </c>
      <c r="SR345">
        <v>0.109699815586367</v>
      </c>
      <c r="SS345">
        <v>0.12120114746260501</v>
      </c>
      <c r="ST345">
        <v>0.14127586913462201</v>
      </c>
      <c r="SU345">
        <v>0.18985711358513799</v>
      </c>
      <c r="SV345">
        <v>9.2299228194795399E-2</v>
      </c>
      <c r="SW345">
        <v>0.111043849463834</v>
      </c>
      <c r="SX345">
        <v>0.54335462058602602</v>
      </c>
      <c r="SY345">
        <v>0.192586025544703</v>
      </c>
      <c r="SZ345">
        <v>0.193304077590329</v>
      </c>
      <c r="TA345">
        <v>0.23065296086332901</v>
      </c>
      <c r="TB345">
        <v>0.28708653780479498</v>
      </c>
      <c r="TC345">
        <v>0.20095724335769399</v>
      </c>
      <c r="TD345">
        <v>0.101169045830203</v>
      </c>
      <c r="TE345">
        <v>8.8444846663479196E-2</v>
      </c>
      <c r="TF345">
        <v>8.5778703640461695E-2</v>
      </c>
      <c r="TG345">
        <v>0.115202513489516</v>
      </c>
      <c r="TH345">
        <v>0.24337012499146199</v>
      </c>
      <c r="TI345">
        <v>0.15003790724677299</v>
      </c>
      <c r="TJ345">
        <v>3.2147319172187698</v>
      </c>
      <c r="TK345">
        <v>2.1696990642715699</v>
      </c>
      <c r="TL345">
        <v>0.10117403182842701</v>
      </c>
      <c r="TM345">
        <v>0.25509739771873502</v>
      </c>
      <c r="TN345">
        <v>8.5872754593265502E-2</v>
      </c>
      <c r="TO345">
        <v>0.114234000409808</v>
      </c>
      <c r="TP345">
        <v>9.4267946178539702E-2</v>
      </c>
      <c r="TQ345">
        <v>9.47337613550987E-2</v>
      </c>
      <c r="TR345">
        <v>0.11500881087357399</v>
      </c>
      <c r="TS345">
        <v>7.8631172734102805E-2</v>
      </c>
      <c r="TT345">
        <v>0.150111877603989</v>
      </c>
      <c r="TU345">
        <v>0.150521685677208</v>
      </c>
      <c r="TV345">
        <v>0.16720422102315399</v>
      </c>
      <c r="TW345">
        <v>6.0698927668874997E-2</v>
      </c>
      <c r="TX345">
        <v>0.218258042483437</v>
      </c>
      <c r="TY345">
        <v>0.20272488218017901</v>
      </c>
      <c r="TZ345">
        <v>6.3668055460692499E-2</v>
      </c>
      <c r="UA345">
        <v>0.139057099924869</v>
      </c>
      <c r="UB345">
        <v>0.14157209207021401</v>
      </c>
      <c r="UC345">
        <v>0.16576716071306599</v>
      </c>
      <c r="UD345">
        <v>8.6556724267468105E-2</v>
      </c>
      <c r="UE345">
        <v>7.3094460760876903E-2</v>
      </c>
      <c r="UF345">
        <v>8.7163718325250994E-2</v>
      </c>
      <c r="UG345">
        <v>0.116285089816269</v>
      </c>
      <c r="UH345">
        <v>0.166616283040776</v>
      </c>
      <c r="UI345">
        <v>0.20110586708558201</v>
      </c>
      <c r="UJ345">
        <v>0.446383990164606</v>
      </c>
      <c r="UK345">
        <v>0.31892275117819802</v>
      </c>
      <c r="UL345">
        <v>0.37777440065569301</v>
      </c>
      <c r="UM345">
        <v>0.22693559183115899</v>
      </c>
      <c r="UN345">
        <v>0.28800662523051701</v>
      </c>
      <c r="UO345">
        <v>0.10772242333173999</v>
      </c>
      <c r="UP345">
        <v>0.123901099651663</v>
      </c>
      <c r="UQ345">
        <v>0.230115019465884</v>
      </c>
      <c r="UR345">
        <v>0.140982583156888</v>
      </c>
      <c r="US345">
        <v>0.17319493204016101</v>
      </c>
      <c r="UT345">
        <v>0.172915033126153</v>
      </c>
      <c r="UU345">
        <v>0.244923775698381</v>
      </c>
      <c r="UV345">
        <v>0.175714910183731</v>
      </c>
      <c r="UW345">
        <v>9.0360152995014001E-2</v>
      </c>
      <c r="UX345">
        <v>0.19707178471415901</v>
      </c>
      <c r="UY345">
        <v>0.23242469776654601</v>
      </c>
      <c r="UZ345">
        <v>0.25922614575507102</v>
      </c>
      <c r="VA345">
        <v>0.27733522300389302</v>
      </c>
      <c r="VB345">
        <v>0.14759388019944</v>
      </c>
      <c r="VC345">
        <v>0.13531439109350499</v>
      </c>
      <c r="VD345">
        <v>0.64273191721876899</v>
      </c>
      <c r="VE345">
        <v>1.1615335701113301</v>
      </c>
      <c r="VF345">
        <v>1.3569954238098501</v>
      </c>
      <c r="VG345">
        <v>9.6312068847756296E-2</v>
      </c>
      <c r="VH345">
        <v>8.3608701591421294E-2</v>
      </c>
      <c r="VI345">
        <v>0.120095348678369</v>
      </c>
      <c r="VJ345">
        <v>0.12561478041117399</v>
      </c>
      <c r="VK345">
        <v>0.111765179974045</v>
      </c>
      <c r="VL345">
        <v>0.17350283450584</v>
      </c>
      <c r="VM345">
        <v>0.49185970903626802</v>
      </c>
      <c r="VN345">
        <v>9.6769892766887494E-2</v>
      </c>
      <c r="VO345">
        <v>0.31444751041595498</v>
      </c>
      <c r="VP345">
        <v>0.18483300321016299</v>
      </c>
      <c r="VQ345">
        <v>0.119590123625435</v>
      </c>
      <c r="VR345">
        <v>0.17566593811898101</v>
      </c>
      <c r="VS345">
        <v>0.12623181476675099</v>
      </c>
      <c r="VT345">
        <v>0.45332142613209497</v>
      </c>
      <c r="VU345">
        <v>0.31764175944266099</v>
      </c>
      <c r="VV345">
        <v>9.5279284201898795E-2</v>
      </c>
      <c r="VW345">
        <v>7.9756574004507905E-2</v>
      </c>
      <c r="VX345">
        <v>1.4656575370534799</v>
      </c>
      <c r="VY345">
        <v>0.11904883546205899</v>
      </c>
      <c r="VZ345">
        <v>0.166043781162489</v>
      </c>
      <c r="WA345">
        <v>0.139171163171915</v>
      </c>
      <c r="WB345">
        <v>0.22042688340960301</v>
      </c>
      <c r="WC345">
        <v>0.21372563349498</v>
      </c>
      <c r="WD345">
        <v>0.245057919541015</v>
      </c>
      <c r="WE345">
        <v>8.9787787719418102E-2</v>
      </c>
      <c r="WF345">
        <v>8.8814630148213905E-2</v>
      </c>
      <c r="WG345">
        <v>0.34970056690116802</v>
      </c>
      <c r="WH345">
        <v>0.28315039956287102</v>
      </c>
      <c r="WI345">
        <v>0</v>
      </c>
      <c r="WJ345">
        <v>0.18843002527149799</v>
      </c>
      <c r="WK345">
        <v>0.117514240830544</v>
      </c>
      <c r="WL345">
        <v>0.29372474557748801</v>
      </c>
      <c r="WM345">
        <v>0.224162420599686</v>
      </c>
      <c r="WN345">
        <v>0.15977685950413201</v>
      </c>
      <c r="WO345">
        <v>0.54312731370807998</v>
      </c>
      <c r="WP345">
        <v>0.39198859367529598</v>
      </c>
      <c r="WQ345">
        <v>0.17674113790041701</v>
      </c>
      <c r="WR345">
        <v>7.3246226350659097E-2</v>
      </c>
      <c r="WS345">
        <v>0.13010040297793901</v>
      </c>
      <c r="WT345">
        <v>8.5002117341711605E-2</v>
      </c>
      <c r="WU345">
        <v>0.11847155248958401</v>
      </c>
      <c r="WV345">
        <v>0.190471074380165</v>
      </c>
      <c r="WW345">
        <v>0.104323201967079</v>
      </c>
      <c r="WX345">
        <v>0.169671333925278</v>
      </c>
      <c r="WY345">
        <v>0.13920162557202401</v>
      </c>
      <c r="WZ345">
        <v>0.19412027866949</v>
      </c>
      <c r="XA345">
        <v>5.2906973567379202E-2</v>
      </c>
      <c r="XB345">
        <v>0.138120825080254</v>
      </c>
      <c r="XC345">
        <v>0.21302465678573901</v>
      </c>
      <c r="XD345">
        <v>0.26483539375725701</v>
      </c>
      <c r="XE345">
        <v>0.31851198688614202</v>
      </c>
      <c r="XF345">
        <v>0.108547845092548</v>
      </c>
      <c r="XG345">
        <v>9.4304965507820498E-2</v>
      </c>
      <c r="XH345">
        <v>0.14122798989140101</v>
      </c>
      <c r="XI345">
        <v>0.27815579536916901</v>
      </c>
      <c r="XJ345">
        <v>0.49507103339935798</v>
      </c>
      <c r="XK345">
        <v>0.93979489105935399</v>
      </c>
      <c r="XL345">
        <v>0.144815996175125</v>
      </c>
      <c r="XM345">
        <v>0.14116433303736101</v>
      </c>
      <c r="XN345">
        <v>0.28495075472986803</v>
      </c>
      <c r="XO345">
        <v>0.12276675090499301</v>
      </c>
      <c r="XP345">
        <v>0.106949730209685</v>
      </c>
      <c r="XQ345">
        <v>0.11254675227102</v>
      </c>
      <c r="XR345">
        <v>8.8988730277986497E-2</v>
      </c>
      <c r="XS345">
        <v>9.2385014684789296E-2</v>
      </c>
      <c r="XT345">
        <v>8.7157844409534904E-2</v>
      </c>
      <c r="XU345">
        <v>8.02489584044805E-2</v>
      </c>
      <c r="XV345">
        <v>0.13961307287753599</v>
      </c>
      <c r="XW345">
        <v>0.17344518817020699</v>
      </c>
      <c r="XX345">
        <v>0.26984659517792497</v>
      </c>
      <c r="XY345">
        <v>0.103674202581791</v>
      </c>
      <c r="XZ345">
        <v>7.9186667577351197E-2</v>
      </c>
      <c r="YA345">
        <v>0.18479564237415499</v>
      </c>
      <c r="YB345">
        <v>0.14966313776381401</v>
      </c>
      <c r="YC345">
        <v>7.6486715388293103E-2</v>
      </c>
      <c r="YD345">
        <v>0.114423468342326</v>
      </c>
      <c r="YE345">
        <v>0</v>
      </c>
      <c r="YF345">
        <v>0.20869325865719601</v>
      </c>
      <c r="YG345">
        <v>0.166847961204836</v>
      </c>
      <c r="YH345">
        <v>0.167050406393006</v>
      </c>
      <c r="YI345">
        <v>0.118886414862373</v>
      </c>
      <c r="YJ345">
        <v>0.145911754661567</v>
      </c>
      <c r="YK345">
        <v>4.9590328529471997E-2</v>
      </c>
      <c r="YL345">
        <v>0.21047913393893899</v>
      </c>
      <c r="YM345">
        <v>0.14064988730278</v>
      </c>
      <c r="YN345">
        <v>9.0608155180656999E-2</v>
      </c>
      <c r="YO345">
        <v>9.1858889420121603E-2</v>
      </c>
      <c r="YP345">
        <v>0.17812656239327901</v>
      </c>
      <c r="YQ345">
        <v>0.66953841950686399</v>
      </c>
      <c r="YR345">
        <v>0.119110921385151</v>
      </c>
      <c r="YS345">
        <v>8.9913188989823103E-2</v>
      </c>
      <c r="YT345">
        <v>0.24237067140222701</v>
      </c>
      <c r="YU345">
        <v>0.175287002253944</v>
      </c>
      <c r="YV345">
        <v>0.17910026637524801</v>
      </c>
      <c r="YW345">
        <v>0.228245679939895</v>
      </c>
      <c r="YX345">
        <v>0.13138965917628601</v>
      </c>
      <c r="YY345">
        <v>0.115855269448808</v>
      </c>
      <c r="YZ345">
        <v>0.39314746260501299</v>
      </c>
      <c r="ZA345">
        <v>0.40359893449901002</v>
      </c>
      <c r="ZB345">
        <v>9.0998975479816904E-2</v>
      </c>
      <c r="ZC345">
        <v>0.30062611843453302</v>
      </c>
      <c r="ZD345">
        <v>0.16815531725975</v>
      </c>
      <c r="ZE345">
        <v>0.29874803633631603</v>
      </c>
      <c r="ZF345">
        <v>0.32650734239464502</v>
      </c>
      <c r="ZG345">
        <v>0.20072652141247199</v>
      </c>
      <c r="ZH345">
        <v>0.27449040366095201</v>
      </c>
      <c r="ZI345">
        <v>0.33364886278259698</v>
      </c>
      <c r="ZJ345">
        <v>0.17647879243221101</v>
      </c>
      <c r="ZK345">
        <v>0.31612246431254698</v>
      </c>
      <c r="ZL345">
        <v>9.2835940168021297E-2</v>
      </c>
      <c r="ZM345">
        <v>0.25158568403797599</v>
      </c>
      <c r="ZN345">
        <v>0.24316419643466999</v>
      </c>
    </row>
    <row r="346" spans="1:690" x14ac:dyDescent="0.25">
      <c r="A346">
        <v>8.63633631582542E-2</v>
      </c>
      <c r="B346">
        <v>0.12929977460556</v>
      </c>
      <c r="C346">
        <v>0.11195635544020199</v>
      </c>
      <c r="D346">
        <v>0</v>
      </c>
      <c r="E346">
        <v>9.8568608701591398E-2</v>
      </c>
      <c r="F346">
        <v>0.23920886551465101</v>
      </c>
      <c r="G346">
        <v>0.245102315415614</v>
      </c>
      <c r="H346">
        <v>0.13658062973840601</v>
      </c>
      <c r="I346">
        <v>0.25743009357284302</v>
      </c>
      <c r="J346">
        <v>0.20320743118639401</v>
      </c>
      <c r="K346">
        <v>0.34236507069189298</v>
      </c>
      <c r="L346">
        <v>0.27274919745919002</v>
      </c>
      <c r="M346">
        <v>0.19827142954716201</v>
      </c>
      <c r="N346">
        <v>0.20191981422034</v>
      </c>
      <c r="O346">
        <v>0.15912239601120101</v>
      </c>
      <c r="P346">
        <v>0.94128235776244795</v>
      </c>
      <c r="Q346">
        <v>0</v>
      </c>
      <c r="R346">
        <v>0.379900416638208</v>
      </c>
      <c r="S346">
        <v>0.157909090909091</v>
      </c>
      <c r="T346">
        <v>0.112921316849942</v>
      </c>
      <c r="U346">
        <v>0.573963800286866</v>
      </c>
      <c r="V346">
        <v>9.9698381258110799E-2</v>
      </c>
      <c r="W346">
        <v>0.118996038521959</v>
      </c>
      <c r="X346">
        <v>0.40005081620107902</v>
      </c>
      <c r="Y346">
        <v>1.0975366436718801</v>
      </c>
      <c r="Z346">
        <v>0.34161232156273502</v>
      </c>
      <c r="AA346">
        <v>9.2384878082098207E-2</v>
      </c>
      <c r="AB346">
        <v>0.137385492794208</v>
      </c>
      <c r="AC346">
        <v>0.119906632060652</v>
      </c>
      <c r="AD346">
        <v>9.9894201215763895E-2</v>
      </c>
      <c r="AE346">
        <v>7.9217812990915903E-2</v>
      </c>
      <c r="AF346">
        <v>8.2137217403182805E-2</v>
      </c>
      <c r="AG346">
        <v>0.17240215832251901</v>
      </c>
      <c r="AH346">
        <v>0.23012246431254699</v>
      </c>
      <c r="AI346">
        <v>1.09131377638139</v>
      </c>
      <c r="AJ346">
        <v>0.14757646335632801</v>
      </c>
      <c r="AK346">
        <v>0.14479980875623299</v>
      </c>
      <c r="AL346">
        <v>0.23039881155658801</v>
      </c>
      <c r="AM346">
        <v>0.12442831773785901</v>
      </c>
      <c r="AN346">
        <v>0.129543883614507</v>
      </c>
      <c r="AO346">
        <v>0.123071511508777</v>
      </c>
      <c r="AP346">
        <v>0.242042893244997</v>
      </c>
      <c r="AQ346">
        <v>0.25677241991667199</v>
      </c>
      <c r="AR346">
        <v>0.254264326207226</v>
      </c>
      <c r="AS346">
        <v>0.14598053411652201</v>
      </c>
      <c r="AT346">
        <v>0.60623304419097102</v>
      </c>
      <c r="AU346">
        <v>0.171151970493819</v>
      </c>
      <c r="AV346">
        <v>8.4183525715456606E-2</v>
      </c>
      <c r="AW346">
        <v>0.23728966600642001</v>
      </c>
      <c r="AX346">
        <v>0.108214466224985</v>
      </c>
      <c r="AY346">
        <v>0.29346055597295301</v>
      </c>
      <c r="AZ346">
        <v>0.31792568813605598</v>
      </c>
      <c r="BA346">
        <v>0.20650099036951</v>
      </c>
      <c r="BB346">
        <v>0.32355214807731703</v>
      </c>
      <c r="BC346">
        <v>0.20097561641964301</v>
      </c>
      <c r="BD346">
        <v>0</v>
      </c>
      <c r="BE346">
        <v>0.14575930605832901</v>
      </c>
      <c r="BF346">
        <v>0.559144525647155</v>
      </c>
      <c r="BG346">
        <v>0.37576156000273198</v>
      </c>
      <c r="BH346">
        <v>0.14318953623386399</v>
      </c>
      <c r="BI346">
        <v>0.17253800969879099</v>
      </c>
      <c r="BJ346">
        <v>0.33187808209821701</v>
      </c>
      <c r="BK346">
        <v>0.242019056075405</v>
      </c>
      <c r="BL346">
        <v>0.20747578717300699</v>
      </c>
      <c r="BM346">
        <v>0.119161532682194</v>
      </c>
      <c r="BN346">
        <v>0.25940721262208899</v>
      </c>
      <c r="BO346">
        <v>0.55884078956355399</v>
      </c>
      <c r="BP346">
        <v>0.15369387336930501</v>
      </c>
      <c r="BQ346">
        <v>0.11862495731165899</v>
      </c>
      <c r="BR346">
        <v>0.36937374496277597</v>
      </c>
      <c r="BS346">
        <v>0.18964353527764499</v>
      </c>
      <c r="BT346">
        <v>0.126199576531658</v>
      </c>
      <c r="BU346">
        <v>1.9008344375384201</v>
      </c>
      <c r="BV346">
        <v>0.47930387268629199</v>
      </c>
      <c r="BW346">
        <v>2.6917705757803398</v>
      </c>
      <c r="BX346">
        <v>2.2187384058465902</v>
      </c>
      <c r="BY346">
        <v>2.3810769073150699</v>
      </c>
      <c r="BZ346">
        <v>1.72832265555632</v>
      </c>
      <c r="CA346">
        <v>0.51319684447783598</v>
      </c>
      <c r="CB346">
        <v>0.49014739430366799</v>
      </c>
      <c r="CC346">
        <v>1.7485843180110601</v>
      </c>
      <c r="CD346">
        <v>0.88674646540536906</v>
      </c>
      <c r="CE346">
        <v>2.3479175602759401</v>
      </c>
      <c r="CF346">
        <v>0.177021310019807</v>
      </c>
      <c r="CG346">
        <v>5.7996311727341002E-2</v>
      </c>
      <c r="CH346">
        <v>0.101205313844683</v>
      </c>
      <c r="CI346">
        <v>6.7820504063930004E-2</v>
      </c>
      <c r="CJ346">
        <v>0.34463451950003399</v>
      </c>
      <c r="CK346">
        <v>0.149464790656376</v>
      </c>
      <c r="CL346">
        <v>0.120333378867564</v>
      </c>
      <c r="CM346">
        <v>0.15961293627484499</v>
      </c>
      <c r="CN346">
        <v>0.11899050611297</v>
      </c>
      <c r="CO346">
        <v>0.17870405026979</v>
      </c>
      <c r="CP346">
        <v>0.12563451950003399</v>
      </c>
      <c r="CQ346">
        <v>7.7599959019192602E-2</v>
      </c>
      <c r="CR346">
        <v>0.15283273000478101</v>
      </c>
      <c r="CS346">
        <v>0.14953520934362399</v>
      </c>
      <c r="CT346">
        <v>6.9201625572023695E-2</v>
      </c>
      <c r="CU346">
        <v>0.14330032101632401</v>
      </c>
      <c r="CV346">
        <v>0.17944812512806499</v>
      </c>
      <c r="CW346">
        <v>0.23112116658698201</v>
      </c>
      <c r="CX346">
        <v>0.31579673519568302</v>
      </c>
      <c r="CY346">
        <v>0.17971053889761601</v>
      </c>
      <c r="CZ346">
        <v>0.13809323133665699</v>
      </c>
      <c r="DA346">
        <v>0.10445693600163899</v>
      </c>
      <c r="DB346">
        <v>0.17292691756027601</v>
      </c>
      <c r="DC346">
        <v>8.6875623249778003E-2</v>
      </c>
      <c r="DD346">
        <v>0.174855747558227</v>
      </c>
      <c r="DE346">
        <v>6.3622293559183099E-2</v>
      </c>
      <c r="DF346">
        <v>0.266425380780001</v>
      </c>
      <c r="DG346">
        <v>0.80318810190560797</v>
      </c>
      <c r="DH346">
        <v>0.111874598729595</v>
      </c>
      <c r="DI346">
        <v>0.191087630626323</v>
      </c>
      <c r="DJ346">
        <v>0.14996339047879201</v>
      </c>
      <c r="DK346">
        <v>8.0423536643671897E-2</v>
      </c>
      <c r="DL346">
        <v>0.17329000751314799</v>
      </c>
      <c r="DM346">
        <v>0.25805006488627802</v>
      </c>
      <c r="DN346">
        <v>0.38365145823372698</v>
      </c>
      <c r="DO346">
        <v>0.11356218837511101</v>
      </c>
      <c r="DP346">
        <v>9.6945085718188606E-2</v>
      </c>
      <c r="DQ346">
        <v>9.7488081415203903E-2</v>
      </c>
      <c r="DR346">
        <v>0.14024178676319901</v>
      </c>
      <c r="DS346">
        <v>0.13076531657673701</v>
      </c>
      <c r="DT346">
        <v>0.24742285363021699</v>
      </c>
      <c r="DU346">
        <v>0.28550686428522698</v>
      </c>
      <c r="DV346">
        <v>0.100509528037702</v>
      </c>
      <c r="DW346">
        <v>8.7755412881633701E-2</v>
      </c>
      <c r="DX346">
        <v>0.31537162762106402</v>
      </c>
      <c r="DY346">
        <v>0.10359722696537101</v>
      </c>
      <c r="DZ346">
        <v>0.36840386585615698</v>
      </c>
      <c r="EA346">
        <v>9.4637661361928804E-2</v>
      </c>
      <c r="EB346">
        <v>0.15116358172256</v>
      </c>
      <c r="EC346">
        <v>0.13146957175056401</v>
      </c>
      <c r="ED346">
        <v>0.31278642169250698</v>
      </c>
      <c r="EE346">
        <v>0.22935953828290401</v>
      </c>
      <c r="EF346">
        <v>0.174835666962639</v>
      </c>
      <c r="EG346">
        <v>0.129295881428864</v>
      </c>
      <c r="EH346">
        <v>0.16417935933337899</v>
      </c>
      <c r="EI346">
        <v>0.200784372652141</v>
      </c>
      <c r="EJ346">
        <v>0.14025312478655799</v>
      </c>
      <c r="EK346">
        <v>0.117044600778635</v>
      </c>
      <c r="EL346">
        <v>1.4586044669080001</v>
      </c>
      <c r="EM346">
        <v>0.11058684516085</v>
      </c>
      <c r="EN346">
        <v>5.9534253124786503E-2</v>
      </c>
      <c r="EO346">
        <v>0.110152038795164</v>
      </c>
      <c r="EP346">
        <v>0.20896817157298</v>
      </c>
      <c r="EQ346">
        <v>9.0315279010996494E-2</v>
      </c>
      <c r="ER346">
        <v>0.23695737996038499</v>
      </c>
      <c r="ES346">
        <v>7.8971996448330001E-2</v>
      </c>
      <c r="ET346">
        <v>0.143491837989208</v>
      </c>
      <c r="EU346">
        <v>0.12787575985246899</v>
      </c>
      <c r="EV346">
        <v>8.8954169797145002E-2</v>
      </c>
      <c r="EW346">
        <v>0.17123400040980799</v>
      </c>
      <c r="EX346">
        <v>0.100726316508435</v>
      </c>
      <c r="EY346">
        <v>7.25653985383512E-2</v>
      </c>
      <c r="EZ346">
        <v>9.9592650775220296E-2</v>
      </c>
      <c r="FA346">
        <v>5.9984222389180997E-2</v>
      </c>
      <c r="FB346">
        <v>0.14539703572160401</v>
      </c>
      <c r="FC346">
        <v>0.11828174305033801</v>
      </c>
      <c r="FD346">
        <v>0.14045235981148799</v>
      </c>
      <c r="FE346">
        <v>0.507210299842907</v>
      </c>
      <c r="FF346">
        <v>0.21983081756710601</v>
      </c>
      <c r="FG346">
        <v>1.9356856772078399</v>
      </c>
      <c r="FH346">
        <v>1.2091290212417201</v>
      </c>
      <c r="FI346">
        <v>0.148054982583157</v>
      </c>
      <c r="FJ346">
        <v>0.34389946041936997</v>
      </c>
      <c r="FK346">
        <v>9.2448193429410602E-2</v>
      </c>
      <c r="FL346">
        <v>8.6563827607403804E-2</v>
      </c>
      <c r="FM346">
        <v>0.228019260979441</v>
      </c>
      <c r="FN346">
        <v>0.14416426473601501</v>
      </c>
      <c r="FO346">
        <v>0.22889317669558101</v>
      </c>
      <c r="FP346">
        <v>9.7862714295471595E-2</v>
      </c>
      <c r="FQ346">
        <v>0.13657926371149501</v>
      </c>
      <c r="FR346">
        <v>0.17406556929171499</v>
      </c>
      <c r="FS346">
        <v>0.16920305990028001</v>
      </c>
      <c r="FT346">
        <v>0.37682842702001201</v>
      </c>
      <c r="FU346">
        <v>8.8978006966737203E-2</v>
      </c>
      <c r="FV346">
        <v>0.196440475377365</v>
      </c>
      <c r="FW346">
        <v>0.136381736220204</v>
      </c>
      <c r="FX346">
        <v>0.138794822758008</v>
      </c>
      <c r="FY346">
        <v>0.10280663889078601</v>
      </c>
      <c r="FZ346">
        <v>0.15015716139608001</v>
      </c>
      <c r="GA346">
        <v>0.16081852332491001</v>
      </c>
      <c r="GB346">
        <v>0.17277938665391701</v>
      </c>
      <c r="GC346">
        <v>0.173305170411857</v>
      </c>
      <c r="GD346">
        <v>0.15980165289256201</v>
      </c>
      <c r="GE346">
        <v>8.4432620722628193E-2</v>
      </c>
      <c r="GF346">
        <v>0.13220394781777201</v>
      </c>
      <c r="GG346">
        <v>0.18484461443890399</v>
      </c>
      <c r="GH346">
        <v>8.0974455296769304E-2</v>
      </c>
      <c r="GI346">
        <v>6.4736630011611201E-2</v>
      </c>
      <c r="GJ346">
        <v>0.14566498190014401</v>
      </c>
      <c r="GK346">
        <v>0.102004849395533</v>
      </c>
      <c r="GL346">
        <v>7.6564852127586902E-2</v>
      </c>
      <c r="GM346">
        <v>9.77744006556929E-2</v>
      </c>
      <c r="GN346">
        <v>6.6109965166313706E-2</v>
      </c>
      <c r="GO346">
        <v>0.10111918584796099</v>
      </c>
      <c r="GP346">
        <v>0.21741131070282099</v>
      </c>
      <c r="GQ346">
        <v>9.2014411583908204E-2</v>
      </c>
      <c r="GR346">
        <v>8.9633631582542103E-2</v>
      </c>
      <c r="GS346">
        <v>8.9109418755549494E-2</v>
      </c>
      <c r="GT346">
        <v>8.8889215217539799E-2</v>
      </c>
      <c r="GU346">
        <v>0.18335291305238699</v>
      </c>
      <c r="GV346">
        <v>8.1755549484324799E-2</v>
      </c>
      <c r="GW346">
        <v>0.180429273956697</v>
      </c>
      <c r="GX346">
        <v>0.15319172187692101</v>
      </c>
      <c r="GY346">
        <v>0.24405709992486899</v>
      </c>
      <c r="GZ346">
        <v>0.18843965576121799</v>
      </c>
      <c r="HA346">
        <v>6.6127860118844306E-2</v>
      </c>
      <c r="HB346">
        <v>0.1455378730961</v>
      </c>
      <c r="HC346">
        <v>7.0661840038248699E-2</v>
      </c>
      <c r="HD346">
        <v>0.12884509254832299</v>
      </c>
      <c r="HE346">
        <v>0.17543337203742901</v>
      </c>
      <c r="HF346">
        <v>0.14553131616692899</v>
      </c>
      <c r="HG346">
        <v>0.11332402158322499</v>
      </c>
      <c r="HH346">
        <v>0.100406051499215</v>
      </c>
      <c r="HI346">
        <v>1.85995587733078</v>
      </c>
      <c r="HJ346">
        <v>1.24025940851035</v>
      </c>
      <c r="HK346">
        <v>1.26892206816474</v>
      </c>
      <c r="HL346">
        <v>0.17584864421829099</v>
      </c>
      <c r="HM346">
        <v>0.214513626118435</v>
      </c>
      <c r="HN346">
        <v>0.14450945973635701</v>
      </c>
      <c r="HO346">
        <v>6.5062837237893495E-2</v>
      </c>
      <c r="HP346">
        <v>0.115365822006694</v>
      </c>
      <c r="HQ346">
        <v>0.23075739362065401</v>
      </c>
      <c r="HR346">
        <v>0.92017901782665201</v>
      </c>
      <c r="HS346">
        <v>0.32911297042551702</v>
      </c>
      <c r="HT346">
        <v>0.14941096919609301</v>
      </c>
      <c r="HU346">
        <v>1.3636564442319501</v>
      </c>
      <c r="HV346">
        <v>0.19955153336520701</v>
      </c>
      <c r="HW346">
        <v>0.114491769687863</v>
      </c>
      <c r="HX346">
        <v>0.64144238781504004</v>
      </c>
      <c r="HY346">
        <v>0.17050105867085599</v>
      </c>
      <c r="HZ346">
        <v>0.34482268970698698</v>
      </c>
      <c r="IA346">
        <v>0.56980452154907502</v>
      </c>
      <c r="IB346">
        <v>0.316723857659996</v>
      </c>
      <c r="IC346">
        <v>0.315677344443686</v>
      </c>
      <c r="ID346">
        <v>0.56032545591148197</v>
      </c>
      <c r="IE346">
        <v>0.66987371081210301</v>
      </c>
      <c r="IF346">
        <v>0.40936104091250602</v>
      </c>
      <c r="IG346">
        <v>0.14191496482480701</v>
      </c>
      <c r="IH346">
        <v>0.28840666621132399</v>
      </c>
      <c r="II346">
        <v>0.21308407895635501</v>
      </c>
      <c r="IJ346">
        <v>0.103906358855269</v>
      </c>
      <c r="IK346">
        <v>0.384737381326412</v>
      </c>
      <c r="IL346">
        <v>0.99371798374428</v>
      </c>
      <c r="IM346">
        <v>0.164389249368213</v>
      </c>
      <c r="IN346">
        <v>0.12208483027115601</v>
      </c>
      <c r="IO346">
        <v>0.25864961409739801</v>
      </c>
      <c r="IP346">
        <v>0.117923570794345</v>
      </c>
      <c r="IQ346">
        <v>6.2177241991667201E-2</v>
      </c>
      <c r="IR346">
        <v>0.12031705484598</v>
      </c>
      <c r="IS346">
        <v>0.103001024520183</v>
      </c>
      <c r="IT346">
        <v>0.18230749265760501</v>
      </c>
      <c r="IU346">
        <v>0.15824431391298399</v>
      </c>
      <c r="IV346">
        <v>0.147598661293628</v>
      </c>
      <c r="IW346">
        <v>6.49577214671129E-2</v>
      </c>
      <c r="IX346">
        <v>0.10659531452769599</v>
      </c>
      <c r="IY346">
        <v>0.34871907656580797</v>
      </c>
      <c r="IZ346">
        <v>0.16806276893654801</v>
      </c>
      <c r="JA346">
        <v>7.8732190424151305E-2</v>
      </c>
      <c r="JB346">
        <v>7.7269926917560197E-2</v>
      </c>
      <c r="JC346">
        <v>0.259234683423264</v>
      </c>
      <c r="JD346">
        <v>0.229807731712315</v>
      </c>
      <c r="JE346">
        <v>6.23442387815039E-2</v>
      </c>
      <c r="JF346">
        <v>6.8622566764565199E-2</v>
      </c>
      <c r="JG346">
        <v>0.133606652551055</v>
      </c>
      <c r="JH346">
        <v>0.371096236595861</v>
      </c>
      <c r="JI346">
        <v>8.8744962775766698E-2</v>
      </c>
      <c r="JJ346">
        <v>8.7100129772556503E-2</v>
      </c>
      <c r="JK346">
        <v>6.1402636431937697E-2</v>
      </c>
      <c r="JL346">
        <v>0.28483081756710599</v>
      </c>
      <c r="JM346">
        <v>0.25856669626391698</v>
      </c>
      <c r="JN346">
        <v>0.186224506522778</v>
      </c>
      <c r="JO346">
        <v>7.4914281811351596E-2</v>
      </c>
      <c r="JP346">
        <v>0.269992623454682</v>
      </c>
      <c r="JQ346">
        <v>0.207798306126631</v>
      </c>
      <c r="JR346">
        <v>0.21698210504746901</v>
      </c>
      <c r="JS346">
        <v>6.0199439928966599E-2</v>
      </c>
      <c r="JT346">
        <v>0.25538241923365901</v>
      </c>
      <c r="JU346">
        <v>0.20298948159278701</v>
      </c>
      <c r="JV346">
        <v>0.32306618400382497</v>
      </c>
      <c r="JW346">
        <v>0.68125244177310296</v>
      </c>
      <c r="JX346">
        <v>0.187065022880951</v>
      </c>
      <c r="JY346">
        <v>0.161162420599686</v>
      </c>
      <c r="JZ346">
        <v>0.34073881565466801</v>
      </c>
      <c r="KA346">
        <v>0.160027798647633</v>
      </c>
      <c r="KB346">
        <v>0.120045556997473</v>
      </c>
      <c r="KC346">
        <v>0.192513216310361</v>
      </c>
      <c r="KD346">
        <v>0.19213428044532499</v>
      </c>
      <c r="KE346">
        <v>0.32881285431322999</v>
      </c>
      <c r="KF346">
        <v>5.1685882111877503E-2</v>
      </c>
      <c r="KG346">
        <v>0.10594460760877</v>
      </c>
      <c r="KH346">
        <v>0.210162215695649</v>
      </c>
      <c r="KI346">
        <v>0.17300375657400399</v>
      </c>
      <c r="KJ346">
        <v>0.11828829997951</v>
      </c>
      <c r="KK346">
        <v>0.117074858274708</v>
      </c>
      <c r="KL346">
        <v>0.203142340004098</v>
      </c>
      <c r="KM346">
        <v>0.29520217198278798</v>
      </c>
      <c r="KN346">
        <v>5.4706031008810801E-2</v>
      </c>
      <c r="KO346">
        <v>0.13579489105935399</v>
      </c>
      <c r="KP346">
        <v>0.14658363499760901</v>
      </c>
      <c r="KQ346">
        <v>8.5929103203333093E-2</v>
      </c>
      <c r="KR346">
        <v>0.176681988935182</v>
      </c>
      <c r="KS346">
        <v>0.200170070350386</v>
      </c>
      <c r="KT346">
        <v>0.17231172734102901</v>
      </c>
      <c r="KU346">
        <v>0.190566354757189</v>
      </c>
      <c r="KV346">
        <v>0.14341178881224001</v>
      </c>
      <c r="KW346">
        <v>0.17255952462263499</v>
      </c>
      <c r="KX346">
        <v>0.101785875281743</v>
      </c>
      <c r="KY346">
        <v>0.20999870227443501</v>
      </c>
      <c r="KZ346">
        <v>0.24952680827812301</v>
      </c>
      <c r="LA346">
        <v>0.72918728228946095</v>
      </c>
      <c r="LB346">
        <v>0.258713953964893</v>
      </c>
      <c r="LC346">
        <v>0.17345181340072399</v>
      </c>
      <c r="LD346">
        <v>0.21337818455023599</v>
      </c>
      <c r="LE346">
        <v>0.13500560071033399</v>
      </c>
      <c r="LF346">
        <v>0.154005737313025</v>
      </c>
      <c r="LG346">
        <v>0.25142517587596502</v>
      </c>
      <c r="LH346">
        <v>0.159271975957926</v>
      </c>
      <c r="LI346">
        <v>0.24681244450515699</v>
      </c>
      <c r="LJ346">
        <v>0.27435707943446502</v>
      </c>
      <c r="LK346">
        <v>0.28048903763404098</v>
      </c>
      <c r="LL346">
        <v>0.117516631377638</v>
      </c>
      <c r="LM346">
        <v>0.334243904104911</v>
      </c>
      <c r="LN346">
        <v>7.7007513148008994E-2</v>
      </c>
      <c r="LO346">
        <v>2.23144170480158</v>
      </c>
      <c r="LP346">
        <v>1.3983100198073899</v>
      </c>
      <c r="LQ346">
        <v>0.16795102793524999</v>
      </c>
      <c r="LR346">
        <v>7.9921999863397306E-2</v>
      </c>
      <c r="LS346">
        <v>0.20948446144388999</v>
      </c>
      <c r="LT346">
        <v>0.13809288982993001</v>
      </c>
      <c r="LU346">
        <v>1.3628633973089299</v>
      </c>
      <c r="LV346">
        <v>0.202575097329417</v>
      </c>
      <c r="LW346">
        <v>0.19010736971518299</v>
      </c>
      <c r="LX346">
        <v>0.14038972747763101</v>
      </c>
      <c r="LY346">
        <v>7.6030257496072701E-2</v>
      </c>
      <c r="LZ346">
        <v>6.3946520046444896E-2</v>
      </c>
      <c r="MA346">
        <v>7.7560685745509103E-2</v>
      </c>
      <c r="MB346">
        <v>8.0072945837033005E-2</v>
      </c>
      <c r="MC346">
        <v>0.13685103476538499</v>
      </c>
      <c r="MD346">
        <v>0.101823304419097</v>
      </c>
      <c r="ME346">
        <v>0.101046581517656</v>
      </c>
      <c r="MF346">
        <v>7.4454955262618597E-2</v>
      </c>
      <c r="MG346">
        <v>0.18164503790724701</v>
      </c>
      <c r="MH346">
        <v>0.14667693463561199</v>
      </c>
      <c r="MI346">
        <v>9.8646472235503005E-2</v>
      </c>
      <c r="MJ346">
        <v>0.40058185916262601</v>
      </c>
      <c r="MK346">
        <v>0.32978970015709302</v>
      </c>
      <c r="ML346">
        <v>0.25990519773239501</v>
      </c>
      <c r="MM346">
        <v>0.64107888805409496</v>
      </c>
      <c r="MN346">
        <v>0.54103606311044306</v>
      </c>
      <c r="MO346">
        <v>0.47052803770234303</v>
      </c>
      <c r="MP346">
        <v>0.50724779728160696</v>
      </c>
      <c r="MQ346">
        <v>0.110251007444847</v>
      </c>
      <c r="MR346">
        <v>0.28804781094187598</v>
      </c>
      <c r="MS346">
        <v>0.274666757735127</v>
      </c>
      <c r="MT346">
        <v>0.24402308585479099</v>
      </c>
      <c r="MU346">
        <v>0.189506454477153</v>
      </c>
      <c r="MV346">
        <v>0.173909773922546</v>
      </c>
      <c r="MW346">
        <v>7.8778225531042897E-2</v>
      </c>
      <c r="MX346">
        <v>0.41226692165835699</v>
      </c>
      <c r="MY346">
        <v>7.8308039068369598E-2</v>
      </c>
      <c r="MZ346">
        <v>1.07352154907452</v>
      </c>
      <c r="NA346">
        <v>0.67921316849942004</v>
      </c>
      <c r="NB346">
        <v>0.18540086059695399</v>
      </c>
      <c r="NC346">
        <v>0.207573731302507</v>
      </c>
      <c r="ND346">
        <v>9.9292056553514099E-2</v>
      </c>
      <c r="NE346">
        <v>0.12166259135305001</v>
      </c>
      <c r="NF346">
        <v>9.2915374632880202E-2</v>
      </c>
      <c r="NG346">
        <v>6.7101769004849404E-2</v>
      </c>
      <c r="NH346">
        <v>0.14495498941329099</v>
      </c>
      <c r="NI346">
        <v>8.8725770097670895E-2</v>
      </c>
      <c r="NJ346">
        <v>0.10129034901987601</v>
      </c>
      <c r="NK346">
        <v>0.27988258998702298</v>
      </c>
      <c r="NL346">
        <v>0.75986032374837797</v>
      </c>
      <c r="NM346">
        <v>0.25633126152585201</v>
      </c>
      <c r="NN346">
        <v>6.0658698176353998E-2</v>
      </c>
      <c r="NO346">
        <v>5.1368554060514902E-2</v>
      </c>
      <c r="NP346">
        <v>0.51958356669626404</v>
      </c>
      <c r="NQ346">
        <v>0.135394167065091</v>
      </c>
      <c r="NR346">
        <v>0.32464845297452399</v>
      </c>
      <c r="NS346">
        <v>0.27458527422990198</v>
      </c>
      <c r="NT346">
        <v>0.171405709992487</v>
      </c>
      <c r="NU346">
        <v>0.36279215900553202</v>
      </c>
      <c r="NV346">
        <v>0.11133044190970599</v>
      </c>
      <c r="NW346">
        <v>5.7663342667850503E-2</v>
      </c>
      <c r="NX346">
        <v>9.3930400928898303E-2</v>
      </c>
      <c r="NY346">
        <v>0.84619281469844998</v>
      </c>
      <c r="NZ346">
        <v>0.128676934635612</v>
      </c>
      <c r="OA346">
        <v>0.120978826582884</v>
      </c>
      <c r="OB346">
        <v>0.12973034628782201</v>
      </c>
      <c r="OC346">
        <v>0.10023024383580401</v>
      </c>
      <c r="OD346">
        <v>6.3989140086059701E-2</v>
      </c>
      <c r="OE346">
        <v>8.0126903900006805E-2</v>
      </c>
      <c r="OF346">
        <v>5.7418209138719999E-2</v>
      </c>
      <c r="OG346">
        <v>0.33231924048903799</v>
      </c>
      <c r="OH346">
        <v>7.9793046923024399E-2</v>
      </c>
      <c r="OI346">
        <v>0.14996660064203299</v>
      </c>
      <c r="OJ346">
        <v>0.27720811419984998</v>
      </c>
      <c r="OK346">
        <v>0.13135270814835101</v>
      </c>
      <c r="OL346">
        <v>0.26661737586230499</v>
      </c>
      <c r="OM346">
        <v>0.26374912915784399</v>
      </c>
      <c r="ON346">
        <v>0.141520183047606</v>
      </c>
      <c r="OO346">
        <v>7.4983675978416695E-2</v>
      </c>
      <c r="OP346">
        <v>0.113614438904446</v>
      </c>
      <c r="OQ346">
        <v>9.9526671675431999E-2</v>
      </c>
      <c r="OR346">
        <v>7.68818386722218E-2</v>
      </c>
      <c r="OS346">
        <v>0.101800286865651</v>
      </c>
      <c r="OT346">
        <v>0.107618195478451</v>
      </c>
      <c r="OU346">
        <v>0.15729349088177</v>
      </c>
      <c r="OV346">
        <v>8.9015504405436804E-2</v>
      </c>
      <c r="OW346">
        <v>0.17500061471211001</v>
      </c>
      <c r="OX346">
        <v>0.17021678847073299</v>
      </c>
      <c r="OY346">
        <v>0.37124240147530901</v>
      </c>
      <c r="OZ346">
        <v>7.6418687248138703E-2</v>
      </c>
      <c r="PA346">
        <v>0.134922614575507</v>
      </c>
      <c r="PB346">
        <v>0.24721719827880601</v>
      </c>
      <c r="PC346">
        <v>0.169490335359607</v>
      </c>
      <c r="PD346">
        <v>0.118181340072399</v>
      </c>
      <c r="PE346">
        <v>8.9982105047469396E-2</v>
      </c>
      <c r="PF346">
        <v>0.28251328461170699</v>
      </c>
      <c r="PG346">
        <v>7.4283245679939894E-2</v>
      </c>
      <c r="PH346">
        <v>0.17358267877877201</v>
      </c>
      <c r="PI346">
        <v>0.14524841199371599</v>
      </c>
      <c r="PJ346">
        <v>0.106900621542244</v>
      </c>
      <c r="PK346">
        <v>0.23264005190902301</v>
      </c>
      <c r="PL346">
        <v>5.80904992828358E-2</v>
      </c>
      <c r="PM346">
        <v>0.15797404548869601</v>
      </c>
      <c r="PN346">
        <v>0.17509965166313801</v>
      </c>
      <c r="PO346">
        <v>8.9091318898982294E-2</v>
      </c>
      <c r="PP346">
        <v>0.27024144525647198</v>
      </c>
      <c r="PQ346">
        <v>0.201445461375589</v>
      </c>
      <c r="PR346">
        <v>0.17254224438221399</v>
      </c>
      <c r="PS346">
        <v>0.17310962365958599</v>
      </c>
      <c r="PT346">
        <v>0.139174031828427</v>
      </c>
      <c r="PU346">
        <v>0.26254907451676801</v>
      </c>
      <c r="PV346">
        <v>0.168702479338843</v>
      </c>
      <c r="PW346">
        <v>0.17112772351615299</v>
      </c>
      <c r="PX346">
        <v>0.13989563554401999</v>
      </c>
      <c r="PY346">
        <v>0.12689119595656001</v>
      </c>
      <c r="PZ346">
        <v>0.52438344375384205</v>
      </c>
      <c r="QA346">
        <v>0.80562570862645999</v>
      </c>
      <c r="QB346">
        <v>0.10691824328939301</v>
      </c>
      <c r="QC346">
        <v>0.17539013728570399</v>
      </c>
      <c r="QD346">
        <v>8.84367871047059E-2</v>
      </c>
      <c r="QE346">
        <v>0.1481889898231</v>
      </c>
      <c r="QF346">
        <v>8.3402704733283206E-2</v>
      </c>
      <c r="QG346">
        <v>0.29056826719486401</v>
      </c>
      <c r="QH346">
        <v>0.100282494365139</v>
      </c>
      <c r="QI346">
        <v>0.20871511508776699</v>
      </c>
      <c r="QJ346">
        <v>0.51020907041868702</v>
      </c>
      <c r="QK346">
        <v>0.20111187760398899</v>
      </c>
      <c r="QL346">
        <v>0.46031104432757303</v>
      </c>
      <c r="QM346">
        <v>0.20141561368759001</v>
      </c>
      <c r="QN346">
        <v>0.101126425790588</v>
      </c>
      <c r="QO346">
        <v>0.55213086537804801</v>
      </c>
      <c r="QP346">
        <v>0.12315757120415299</v>
      </c>
      <c r="QQ346">
        <v>0.14012984085786501</v>
      </c>
      <c r="QR346">
        <v>0.38421931562051798</v>
      </c>
      <c r="QS346">
        <v>0.17106283723789401</v>
      </c>
      <c r="QT346">
        <v>0.16994638344375401</v>
      </c>
      <c r="QU346">
        <v>0.38482398743255303</v>
      </c>
      <c r="QV346">
        <v>0.123994877399085</v>
      </c>
      <c r="QW346">
        <v>0.111000204904037</v>
      </c>
      <c r="QX346">
        <v>0.23271327095143801</v>
      </c>
      <c r="QY346">
        <v>0.172569360016392</v>
      </c>
      <c r="QZ346">
        <v>0.10736295335018101</v>
      </c>
      <c r="RA346">
        <v>0.21095410149579899</v>
      </c>
      <c r="RB346">
        <v>0.22412055187487201</v>
      </c>
      <c r="RC346">
        <v>0.68202964278396305</v>
      </c>
      <c r="RD346">
        <v>0.74960979441294995</v>
      </c>
      <c r="RE346">
        <v>0.60904726453111102</v>
      </c>
      <c r="RF346">
        <v>0.14290130455569999</v>
      </c>
      <c r="RG346">
        <v>9.8012567447578705E-2</v>
      </c>
      <c r="RH346">
        <v>0.33032087972133101</v>
      </c>
      <c r="RI346">
        <v>0.26016289870910497</v>
      </c>
      <c r="RJ346">
        <v>6.1820982173348797E-2</v>
      </c>
      <c r="RK346">
        <v>0.14763779796462001</v>
      </c>
      <c r="RL346">
        <v>0.210859640734922</v>
      </c>
      <c r="RM346">
        <v>7.3224848029506101E-2</v>
      </c>
      <c r="RN346">
        <v>4.1940509528037698E-2</v>
      </c>
      <c r="RO346">
        <v>8.5793115224369901E-2</v>
      </c>
      <c r="RP346">
        <v>0.25047278191380401</v>
      </c>
      <c r="RQ346">
        <v>0.23097022061334599</v>
      </c>
      <c r="RR346">
        <v>0.12824260637934601</v>
      </c>
      <c r="RS346">
        <v>0.16953664367188001</v>
      </c>
      <c r="RT346">
        <v>0.140273068779455</v>
      </c>
      <c r="RU346">
        <v>8.4808756232497798E-2</v>
      </c>
      <c r="RV346">
        <v>8.8059285567925694E-2</v>
      </c>
      <c r="RW346">
        <v>7.3333925278327897E-2</v>
      </c>
      <c r="RX346">
        <v>8.6113311932245001E-2</v>
      </c>
      <c r="RY346">
        <v>9.8922341370124997E-2</v>
      </c>
      <c r="RZ346">
        <v>0.13642640530018399</v>
      </c>
      <c r="SA346">
        <v>0.13578355303599501</v>
      </c>
      <c r="SB346">
        <v>0.13045386244109</v>
      </c>
      <c r="SC346">
        <v>6.1555768048630499E-2</v>
      </c>
      <c r="SD346">
        <v>7.9350112697220102E-2</v>
      </c>
      <c r="SE346">
        <v>1.2493572843384999</v>
      </c>
      <c r="SF346">
        <v>2.4876433986749502</v>
      </c>
      <c r="SG346">
        <v>0.148703162352298</v>
      </c>
      <c r="SH346">
        <v>0.14874386995423799</v>
      </c>
      <c r="SI346">
        <v>1.2331501946588399</v>
      </c>
      <c r="SJ346">
        <v>0.37339826514582303</v>
      </c>
      <c r="SK346">
        <v>0.63782535345946301</v>
      </c>
      <c r="SL346">
        <v>0.23962338638071201</v>
      </c>
      <c r="SM346">
        <v>0.41947448944744198</v>
      </c>
      <c r="SN346">
        <v>0.53656724267468103</v>
      </c>
      <c r="SO346">
        <v>0.116021924731917</v>
      </c>
      <c r="SP346">
        <v>0.234942831773786</v>
      </c>
      <c r="SQ346">
        <v>0.13055262618673599</v>
      </c>
      <c r="SR346">
        <v>0.109578922204767</v>
      </c>
      <c r="SS346">
        <v>0.121299911208251</v>
      </c>
      <c r="ST346">
        <v>0.14049832661703399</v>
      </c>
      <c r="SU346">
        <v>0.19015108257632701</v>
      </c>
      <c r="SV346">
        <v>9.3086674407485803E-2</v>
      </c>
      <c r="SW346">
        <v>0.11040297793866501</v>
      </c>
      <c r="SX346">
        <v>0.54291776517997403</v>
      </c>
      <c r="SY346">
        <v>0.19282883682808599</v>
      </c>
      <c r="SZ346">
        <v>0.19397725565193599</v>
      </c>
      <c r="TA346">
        <v>0.229996380028687</v>
      </c>
      <c r="TB346">
        <v>0.28708681101017702</v>
      </c>
      <c r="TC346">
        <v>0.20067310976026201</v>
      </c>
      <c r="TD346">
        <v>0.101377091728707</v>
      </c>
      <c r="TE346">
        <v>8.8311044327573196E-2</v>
      </c>
      <c r="TF346">
        <v>8.5726179905744104E-2</v>
      </c>
      <c r="TG346">
        <v>0.116016597226965</v>
      </c>
      <c r="TH346">
        <v>0.24345283792090699</v>
      </c>
      <c r="TI346">
        <v>0.15062912369373699</v>
      </c>
      <c r="TJ346">
        <v>3.2152874803633602</v>
      </c>
      <c r="TK346">
        <v>2.1701380370193299</v>
      </c>
      <c r="TL346">
        <v>0.101105662181545</v>
      </c>
      <c r="TM346">
        <v>0.25477364934089197</v>
      </c>
      <c r="TN346">
        <v>8.5779045147189398E-2</v>
      </c>
      <c r="TO346">
        <v>0.113676183320811</v>
      </c>
      <c r="TP346">
        <v>9.3681032716344495E-2</v>
      </c>
      <c r="TQ346">
        <v>9.4574892425380794E-2</v>
      </c>
      <c r="TR346">
        <v>0.11463520251349001</v>
      </c>
      <c r="TS346">
        <v>7.85967488559524E-2</v>
      </c>
      <c r="TT346">
        <v>0.15021603715593199</v>
      </c>
      <c r="TU346">
        <v>0.15073055119185899</v>
      </c>
      <c r="TV346">
        <v>0.16798217334881499</v>
      </c>
      <c r="TW346">
        <v>6.0810122259408503E-2</v>
      </c>
      <c r="TX346">
        <v>0.218244587118366</v>
      </c>
      <c r="TY346">
        <v>0.201757940031419</v>
      </c>
      <c r="TZ346">
        <v>6.3649819001434293E-2</v>
      </c>
      <c r="UA346">
        <v>0.13910771122191101</v>
      </c>
      <c r="UB346">
        <v>0.141521070965098</v>
      </c>
      <c r="UC346">
        <v>0.16714411583908201</v>
      </c>
      <c r="UD346">
        <v>8.6594563212895298E-2</v>
      </c>
      <c r="UE346">
        <v>7.3092275117819794E-2</v>
      </c>
      <c r="UF346">
        <v>8.6834915647838198E-2</v>
      </c>
      <c r="UG346">
        <v>0.11617246089748</v>
      </c>
      <c r="UH346">
        <v>0.16649108667440701</v>
      </c>
      <c r="UI346">
        <v>0.200589030803907</v>
      </c>
      <c r="UJ346">
        <v>0.44684584386312398</v>
      </c>
      <c r="UK346">
        <v>0.31829410559387999</v>
      </c>
      <c r="UL346">
        <v>0.37790786148487099</v>
      </c>
      <c r="UM346">
        <v>0.226662181544976</v>
      </c>
      <c r="UN346">
        <v>0.28723577624479202</v>
      </c>
      <c r="UO346">
        <v>0.10812669899596999</v>
      </c>
      <c r="UP346">
        <v>0.124962161054573</v>
      </c>
      <c r="UQ346">
        <v>0.22960392049723399</v>
      </c>
      <c r="UR346">
        <v>0.14073478587528199</v>
      </c>
      <c r="US346">
        <v>0.172658903080391</v>
      </c>
      <c r="UT346">
        <v>0.17242900075131501</v>
      </c>
      <c r="UU346">
        <v>0.24598347107438001</v>
      </c>
      <c r="UV346">
        <v>0.176017553445803</v>
      </c>
      <c r="UW346">
        <v>9.0887166177173698E-2</v>
      </c>
      <c r="UX346">
        <v>0.197122191107165</v>
      </c>
      <c r="UY346">
        <v>0.23241773102930099</v>
      </c>
      <c r="UZ346">
        <v>0.25844955945632098</v>
      </c>
      <c r="VA346">
        <v>0.27745618468683803</v>
      </c>
      <c r="VB346">
        <v>0.14766224984632201</v>
      </c>
      <c r="VC346">
        <v>0.13497199644832999</v>
      </c>
      <c r="VD346">
        <v>0.64266614302301805</v>
      </c>
      <c r="VE346">
        <v>1.16104262003962</v>
      </c>
      <c r="VF346">
        <v>1.3571142681510799</v>
      </c>
      <c r="VG346">
        <v>9.6557817088996606E-2</v>
      </c>
      <c r="VH346">
        <v>8.3481934294105595E-2</v>
      </c>
      <c r="VI346">
        <v>0.120039614780411</v>
      </c>
      <c r="VJ346">
        <v>0.12568622361860499</v>
      </c>
      <c r="VK346">
        <v>0.111988252168568</v>
      </c>
      <c r="VL346">
        <v>0.172926507752203</v>
      </c>
      <c r="VM346">
        <v>0.49209473396625902</v>
      </c>
      <c r="VN346">
        <v>9.6842702001229394E-2</v>
      </c>
      <c r="VO346">
        <v>0.31458691346219497</v>
      </c>
      <c r="VP346">
        <v>0.18584980534116499</v>
      </c>
      <c r="VQ346">
        <v>0.119485281060037</v>
      </c>
      <c r="VR346">
        <v>0.175638344375384</v>
      </c>
      <c r="VS346">
        <v>0.126203947817772</v>
      </c>
      <c r="VT346">
        <v>0.45323270268424298</v>
      </c>
      <c r="VU346">
        <v>0.31693204016119098</v>
      </c>
      <c r="VV346">
        <v>9.6167201693873397E-2</v>
      </c>
      <c r="VW346">
        <v>7.9914145208660595E-2</v>
      </c>
      <c r="VX346">
        <v>1.46604863055802</v>
      </c>
      <c r="VY346">
        <v>0.119033740864695</v>
      </c>
      <c r="VZ346">
        <v>0.16606686701727999</v>
      </c>
      <c r="WA346">
        <v>0.138982583156888</v>
      </c>
      <c r="WB346">
        <v>0.22024089884570699</v>
      </c>
      <c r="WC346">
        <v>0.213273683491565</v>
      </c>
      <c r="WD346">
        <v>0.24459381189809401</v>
      </c>
      <c r="WE346">
        <v>8.99540331944539E-2</v>
      </c>
      <c r="WF346">
        <v>8.8739088860050497E-2</v>
      </c>
      <c r="WG346">
        <v>0.34917252919882502</v>
      </c>
      <c r="WH346">
        <v>0.28373102930127703</v>
      </c>
      <c r="WI346">
        <v>0</v>
      </c>
      <c r="WJ346">
        <v>0.18956095895089101</v>
      </c>
      <c r="WK346">
        <v>0.11666703094050999</v>
      </c>
      <c r="WL346">
        <v>0.29399494570043</v>
      </c>
      <c r="WM346">
        <v>0.22470486988593699</v>
      </c>
      <c r="WN346">
        <v>0.15986660747216699</v>
      </c>
      <c r="WO346">
        <v>0.54278143569428305</v>
      </c>
      <c r="WP346">
        <v>0.392424424561164</v>
      </c>
      <c r="WQ346">
        <v>0.176655146506386</v>
      </c>
      <c r="WR346">
        <v>7.3247182569496597E-2</v>
      </c>
      <c r="WS346">
        <v>0.13012464995560399</v>
      </c>
      <c r="WT346">
        <v>8.4832251895362296E-2</v>
      </c>
      <c r="WU346">
        <v>0.118685199098422</v>
      </c>
      <c r="WV346">
        <v>0.19022102315415601</v>
      </c>
      <c r="WW346">
        <v>0.104165289256198</v>
      </c>
      <c r="WX346">
        <v>0.16965678573867901</v>
      </c>
      <c r="WY346">
        <v>0.13887453042824899</v>
      </c>
      <c r="WZ346">
        <v>0.193859435830886</v>
      </c>
      <c r="XA346">
        <v>5.2931630353117903E-2</v>
      </c>
      <c r="XB346">
        <v>0.13794453930742401</v>
      </c>
      <c r="XC346">
        <v>0.21283204699132599</v>
      </c>
      <c r="XD346">
        <v>0.265461238986408</v>
      </c>
      <c r="XE346">
        <v>0.31903257974182098</v>
      </c>
      <c r="XF346">
        <v>0.108637661361929</v>
      </c>
      <c r="XG346">
        <v>9.4603783894542701E-2</v>
      </c>
      <c r="XH346">
        <v>0.14120442592719101</v>
      </c>
      <c r="XI346">
        <v>0.27797390888600498</v>
      </c>
      <c r="XJ346">
        <v>0.49516091797008399</v>
      </c>
      <c r="XK346">
        <v>0.93984775630079898</v>
      </c>
      <c r="XL346">
        <v>0.14527211256061701</v>
      </c>
      <c r="XM346">
        <v>0.14091981422034</v>
      </c>
      <c r="XN346">
        <v>0.28410122259408499</v>
      </c>
      <c r="XO346">
        <v>0.122819957653166</v>
      </c>
      <c r="XP346">
        <v>0.106684994194386</v>
      </c>
      <c r="XQ346">
        <v>0.112682467044601</v>
      </c>
      <c r="XR346">
        <v>8.8562461580493093E-2</v>
      </c>
      <c r="XS346">
        <v>9.2773785943583098E-2</v>
      </c>
      <c r="XT346">
        <v>8.7159142135099996E-2</v>
      </c>
      <c r="XU346">
        <v>8.0259476811693195E-2</v>
      </c>
      <c r="XV346">
        <v>0.139550303940988</v>
      </c>
      <c r="XW346">
        <v>0.173106481797691</v>
      </c>
      <c r="XX346">
        <v>0.270114199849737</v>
      </c>
      <c r="XY346">
        <v>0.103438836145072</v>
      </c>
      <c r="XZ346">
        <v>7.9066798715934694E-2</v>
      </c>
      <c r="YA346">
        <v>0.18469920087425701</v>
      </c>
      <c r="YB346">
        <v>0.149541288163377</v>
      </c>
      <c r="YC346">
        <v>7.6078614848712506E-2</v>
      </c>
      <c r="YD346">
        <v>0.11410381804521599</v>
      </c>
      <c r="YE346">
        <v>0</v>
      </c>
      <c r="YF346">
        <v>0.20842749812171299</v>
      </c>
      <c r="YG346">
        <v>0.166845502356396</v>
      </c>
      <c r="YH346">
        <v>0.16786312410354501</v>
      </c>
      <c r="YI346">
        <v>0.118686428522642</v>
      </c>
      <c r="YJ346">
        <v>0.145936138241923</v>
      </c>
      <c r="YK346">
        <v>4.9499624342599503E-2</v>
      </c>
      <c r="YL346">
        <v>0.210201898777406</v>
      </c>
      <c r="YM346">
        <v>0.14039266443548901</v>
      </c>
      <c r="YN346">
        <v>9.0508503517519295E-2</v>
      </c>
      <c r="YO346">
        <v>9.1786216788470695E-2</v>
      </c>
      <c r="YP346">
        <v>0.17820879721330499</v>
      </c>
      <c r="YQ346">
        <v>0.66927081483505202</v>
      </c>
      <c r="YR346">
        <v>0.119580629738406</v>
      </c>
      <c r="YS346">
        <v>8.9938870295744794E-2</v>
      </c>
      <c r="YT346">
        <v>0.24300669353186299</v>
      </c>
      <c r="YU346">
        <v>0.17475548118297901</v>
      </c>
      <c r="YV346">
        <v>0.17859189946041901</v>
      </c>
      <c r="YW346">
        <v>0.22777658629875</v>
      </c>
      <c r="YX346">
        <v>0.131622908271293</v>
      </c>
      <c r="YY346">
        <v>0.11530708284953201</v>
      </c>
      <c r="YZ346">
        <v>0.393059558773308</v>
      </c>
      <c r="ZA346">
        <v>0.40315716139607999</v>
      </c>
      <c r="ZB346">
        <v>9.1147735810395397E-2</v>
      </c>
      <c r="ZC346">
        <v>0.30008059558773298</v>
      </c>
      <c r="ZD346">
        <v>0.16854736698313</v>
      </c>
      <c r="ZE346">
        <v>0.298685335701113</v>
      </c>
      <c r="ZF346">
        <v>0.32656785738679101</v>
      </c>
      <c r="ZG346">
        <v>0.200619629806707</v>
      </c>
      <c r="ZH346">
        <v>0.274837101290895</v>
      </c>
      <c r="ZI346">
        <v>0.33355481182979302</v>
      </c>
      <c r="ZJ346">
        <v>0.17587978963185599</v>
      </c>
      <c r="ZK346">
        <v>0.31566074721671999</v>
      </c>
      <c r="ZL346">
        <v>9.2608769892766896E-2</v>
      </c>
      <c r="ZM346">
        <v>0.25163117273410301</v>
      </c>
      <c r="ZN346">
        <v>0.24394802267604701</v>
      </c>
    </row>
    <row r="347" spans="1:690" x14ac:dyDescent="0.25">
      <c r="A347">
        <v>8.6126289187896998E-2</v>
      </c>
      <c r="B347">
        <v>0.129214944334403</v>
      </c>
      <c r="C347">
        <v>0.111405709992487</v>
      </c>
      <c r="D347">
        <v>0</v>
      </c>
      <c r="E347">
        <v>9.92259408510347E-2</v>
      </c>
      <c r="F347">
        <v>0.24011447305511899</v>
      </c>
      <c r="G347">
        <v>0.246089543063998</v>
      </c>
      <c r="H347">
        <v>0.13609507547298699</v>
      </c>
      <c r="I347">
        <v>0.25685677207841001</v>
      </c>
      <c r="J347">
        <v>0.20351178198210501</v>
      </c>
      <c r="K347">
        <v>0.34207390205587102</v>
      </c>
      <c r="L347">
        <v>0.27196304897206502</v>
      </c>
      <c r="M347">
        <v>0.198143364524281</v>
      </c>
      <c r="N347">
        <v>0.20156382760740399</v>
      </c>
      <c r="O347">
        <v>0.15881449354552299</v>
      </c>
      <c r="P347">
        <v>0.94065043371354395</v>
      </c>
      <c r="Q347">
        <v>0</v>
      </c>
      <c r="R347">
        <v>0.38005382146028299</v>
      </c>
      <c r="S347">
        <v>0.157937777474216</v>
      </c>
      <c r="T347">
        <v>0.112885731848917</v>
      </c>
      <c r="U347">
        <v>0.57379516426473598</v>
      </c>
      <c r="V347">
        <v>9.9585547435284499E-2</v>
      </c>
      <c r="W347">
        <v>0.118981558636705</v>
      </c>
      <c r="X347">
        <v>0.399713134348747</v>
      </c>
      <c r="Y347">
        <v>1.09766395737996</v>
      </c>
      <c r="Z347">
        <v>0.34138221432962201</v>
      </c>
      <c r="AA347">
        <v>9.2439587459872893E-2</v>
      </c>
      <c r="AB347">
        <v>0.13746957175056401</v>
      </c>
      <c r="AC347">
        <v>0.11995171094870601</v>
      </c>
      <c r="AD347">
        <v>0.10060911139949499</v>
      </c>
      <c r="AE347">
        <v>7.9327231746465401E-2</v>
      </c>
      <c r="AF347">
        <v>8.2257291168636004E-2</v>
      </c>
      <c r="AG347">
        <v>0.172045693600164</v>
      </c>
      <c r="AH347">
        <v>0.23029868178403101</v>
      </c>
      <c r="AI347">
        <v>1.0913499077931801</v>
      </c>
      <c r="AJ347">
        <v>0.14766177173690301</v>
      </c>
      <c r="AK347">
        <v>0.14470951437743301</v>
      </c>
      <c r="AL347">
        <v>0.230058534253125</v>
      </c>
      <c r="AM347">
        <v>0.12432224574824099</v>
      </c>
      <c r="AN347">
        <v>0.129563964210095</v>
      </c>
      <c r="AO347">
        <v>0.123780889283519</v>
      </c>
      <c r="AP347">
        <v>0.241707806843795</v>
      </c>
      <c r="AQ347">
        <v>0.25671900826446298</v>
      </c>
      <c r="AR347">
        <v>0.25436431937709197</v>
      </c>
      <c r="AS347">
        <v>0.145784987364251</v>
      </c>
      <c r="AT347">
        <v>0.60613489515743502</v>
      </c>
      <c r="AU347">
        <v>0.17093402090021201</v>
      </c>
      <c r="AV347">
        <v>8.4279420804589805E-2</v>
      </c>
      <c r="AW347">
        <v>0.237054914281811</v>
      </c>
      <c r="AX347">
        <v>0.108177993306468</v>
      </c>
      <c r="AY347">
        <v>0.29326671675431998</v>
      </c>
      <c r="AZ347">
        <v>0.31723386380711699</v>
      </c>
      <c r="BA347">
        <v>0.20694351478724099</v>
      </c>
      <c r="BB347">
        <v>0.32392309268492597</v>
      </c>
      <c r="BC347">
        <v>0.20045461375589099</v>
      </c>
      <c r="BD347">
        <v>0</v>
      </c>
      <c r="BE347">
        <v>0.14557837579400301</v>
      </c>
      <c r="BF347">
        <v>0.55940789563554405</v>
      </c>
      <c r="BG347">
        <v>0.37602738883956</v>
      </c>
      <c r="BH347">
        <v>0.14340072399426301</v>
      </c>
      <c r="BI347">
        <v>0.172009835393757</v>
      </c>
      <c r="BJ347">
        <v>0.33266108872344802</v>
      </c>
      <c r="BK347">
        <v>0.24294173895225701</v>
      </c>
      <c r="BL347">
        <v>0.207963048972065</v>
      </c>
      <c r="BM347">
        <v>0.11892773717642199</v>
      </c>
      <c r="BN347">
        <v>0.25916351342121402</v>
      </c>
      <c r="BO347">
        <v>0.559088108735742</v>
      </c>
      <c r="BP347">
        <v>0.15494863738815701</v>
      </c>
      <c r="BQ347">
        <v>0.11835830885868499</v>
      </c>
      <c r="BR347">
        <v>0.36904603510689199</v>
      </c>
      <c r="BS347">
        <v>0.18957038453657499</v>
      </c>
      <c r="BT347">
        <v>0.126162215695649</v>
      </c>
      <c r="BU347">
        <v>1.9012927395669701</v>
      </c>
      <c r="BV347">
        <v>0.479422921931562</v>
      </c>
      <c r="BW347">
        <v>2.6917898367597801</v>
      </c>
      <c r="BX347">
        <v>2.2185837032989602</v>
      </c>
      <c r="BY347">
        <v>2.3812412403524399</v>
      </c>
      <c r="BZ347">
        <v>1.7278548596407399</v>
      </c>
      <c r="CA347">
        <v>0.51325066593811897</v>
      </c>
      <c r="CB347">
        <v>0.49019493204016101</v>
      </c>
      <c r="CC347">
        <v>1.7482789426951699</v>
      </c>
      <c r="CD347">
        <v>0.88687514514035903</v>
      </c>
      <c r="CE347">
        <v>2.3480195341848198</v>
      </c>
      <c r="CF347">
        <v>0.177060241786763</v>
      </c>
      <c r="CG347">
        <v>5.79359333378867E-2</v>
      </c>
      <c r="CH347">
        <v>0.101161191175466</v>
      </c>
      <c r="CI347">
        <v>6.7734717573936204E-2</v>
      </c>
      <c r="CJ347">
        <v>0.34526651185028301</v>
      </c>
      <c r="CK347">
        <v>0.14937818455023599</v>
      </c>
      <c r="CL347">
        <v>0.120365138993238</v>
      </c>
      <c r="CM347">
        <v>0.15972016938733699</v>
      </c>
      <c r="CN347">
        <v>0.11905409466566499</v>
      </c>
      <c r="CO347">
        <v>0.179002322245748</v>
      </c>
      <c r="CP347">
        <v>0.12551922682876901</v>
      </c>
      <c r="CQ347">
        <v>7.7558431801106401E-2</v>
      </c>
      <c r="CR347">
        <v>0.15272645311112601</v>
      </c>
      <c r="CS347">
        <v>0.14941076429205699</v>
      </c>
      <c r="CT347">
        <v>6.9273273683491496E-2</v>
      </c>
      <c r="CU347">
        <v>0.143221364660884</v>
      </c>
      <c r="CV347">
        <v>0.17930510211051201</v>
      </c>
      <c r="CW347">
        <v>0.230662727955741</v>
      </c>
      <c r="CX347">
        <v>0.31560303257974198</v>
      </c>
      <c r="CY347">
        <v>0.179894132914418</v>
      </c>
      <c r="CZ347">
        <v>0.137958472781914</v>
      </c>
      <c r="DA347">
        <v>0.104514104227853</v>
      </c>
      <c r="DB347">
        <v>0.17299228194795399</v>
      </c>
      <c r="DC347">
        <v>8.7231609862714304E-2</v>
      </c>
      <c r="DD347">
        <v>0.174490881770371</v>
      </c>
      <c r="DE347">
        <v>6.3591899460419293E-2</v>
      </c>
      <c r="DF347">
        <v>0.26634676593128898</v>
      </c>
      <c r="DG347">
        <v>0.80344921794959401</v>
      </c>
      <c r="DH347">
        <v>0.11174906085649899</v>
      </c>
      <c r="DI347">
        <v>0.190487808209822</v>
      </c>
      <c r="DJ347">
        <v>0.14985308380575099</v>
      </c>
      <c r="DK347">
        <v>8.0445324772897994E-2</v>
      </c>
      <c r="DL347">
        <v>0.17302438358035699</v>
      </c>
      <c r="DM347">
        <v>0.257441499897548</v>
      </c>
      <c r="DN347">
        <v>0.38435141042278498</v>
      </c>
      <c r="DO347">
        <v>0.11367823236117799</v>
      </c>
      <c r="DP347">
        <v>9.6391366709924195E-2</v>
      </c>
      <c r="DQ347">
        <v>9.7750153678027502E-2</v>
      </c>
      <c r="DR347">
        <v>0.13981230790246599</v>
      </c>
      <c r="DS347">
        <v>0.130693326958541</v>
      </c>
      <c r="DT347">
        <v>0.24745584318011099</v>
      </c>
      <c r="DU347">
        <v>0.285074175261253</v>
      </c>
      <c r="DV347">
        <v>0.100418072536029</v>
      </c>
      <c r="DW347">
        <v>8.8360972611160396E-2</v>
      </c>
      <c r="DX347">
        <v>0.31488504883546198</v>
      </c>
      <c r="DY347">
        <v>0.104244723721057</v>
      </c>
      <c r="DZ347">
        <v>0.36854531794276402</v>
      </c>
      <c r="EA347">
        <v>9.4746328802677401E-2</v>
      </c>
      <c r="EB347">
        <v>0.15119739088860101</v>
      </c>
      <c r="EC347">
        <v>0.131530428249437</v>
      </c>
      <c r="ED347">
        <v>0.313329349088177</v>
      </c>
      <c r="EE347">
        <v>0.230005464107643</v>
      </c>
      <c r="EF347">
        <v>0.174485281060037</v>
      </c>
      <c r="EG347">
        <v>0.12937838945427199</v>
      </c>
      <c r="EH347">
        <v>0.16380404343965599</v>
      </c>
      <c r="EI347">
        <v>0.20025899870227401</v>
      </c>
      <c r="EJ347">
        <v>0.14012724540673499</v>
      </c>
      <c r="EK347">
        <v>0.11656150536165601</v>
      </c>
      <c r="EL347">
        <v>1.45904159551943</v>
      </c>
      <c r="EM347">
        <v>0.110400723994263</v>
      </c>
      <c r="EN347">
        <v>5.9004098080732099E-2</v>
      </c>
      <c r="EO347">
        <v>0.109979577897685</v>
      </c>
      <c r="EP347">
        <v>0.208750973294174</v>
      </c>
      <c r="EQ347">
        <v>9.0438562939689895E-2</v>
      </c>
      <c r="ER347">
        <v>0.23786442182911</v>
      </c>
      <c r="ES347">
        <v>7.99613414384263E-2</v>
      </c>
      <c r="ET347">
        <v>0.14304398606652599</v>
      </c>
      <c r="EU347">
        <v>0.127794139744553</v>
      </c>
      <c r="EV347">
        <v>8.9033604262003893E-2</v>
      </c>
      <c r="EW347">
        <v>0.17106502288095099</v>
      </c>
      <c r="EX347">
        <v>0.100903012089338</v>
      </c>
      <c r="EY347">
        <v>7.2212417184618502E-2</v>
      </c>
      <c r="EZ347">
        <v>9.9644833003210101E-2</v>
      </c>
      <c r="FA347">
        <v>5.9978758281538098E-2</v>
      </c>
      <c r="FB347">
        <v>0.14561771736903201</v>
      </c>
      <c r="FC347">
        <v>0.118594153404822</v>
      </c>
      <c r="FD347">
        <v>0.140597158664026</v>
      </c>
      <c r="FE347">
        <v>0.50745372583839898</v>
      </c>
      <c r="FF347">
        <v>0.219885117136808</v>
      </c>
      <c r="FG347">
        <v>1.93577460555973</v>
      </c>
      <c r="FH347">
        <v>1.20825278327983</v>
      </c>
      <c r="FI347">
        <v>0.14806857455091901</v>
      </c>
      <c r="FJ347">
        <v>0.34333856976982502</v>
      </c>
      <c r="FK347">
        <v>9.2231883068096404E-2</v>
      </c>
      <c r="FL347">
        <v>8.6488627825968098E-2</v>
      </c>
      <c r="FM347">
        <v>0.22798401748514399</v>
      </c>
      <c r="FN347">
        <v>0.14349969264394499</v>
      </c>
      <c r="FO347">
        <v>0.22854361040912499</v>
      </c>
      <c r="FP347">
        <v>9.7995492111194599E-2</v>
      </c>
      <c r="FQ347">
        <v>0.13714766750905</v>
      </c>
      <c r="FR347">
        <v>0.17358554743528401</v>
      </c>
      <c r="FS347">
        <v>0.169583703298955</v>
      </c>
      <c r="FT347">
        <v>0.376798101222594</v>
      </c>
      <c r="FU347">
        <v>8.8939416706509095E-2</v>
      </c>
      <c r="FV347">
        <v>0.196881019056075</v>
      </c>
      <c r="FW347">
        <v>0.13695403319445401</v>
      </c>
      <c r="FX347">
        <v>0.13877221501263601</v>
      </c>
      <c r="FY347">
        <v>0.102992077043918</v>
      </c>
      <c r="FZ347">
        <v>0.150204767433918</v>
      </c>
      <c r="GA347">
        <v>0.16061409739771901</v>
      </c>
      <c r="GB347">
        <v>0.17265951779249999</v>
      </c>
      <c r="GC347">
        <v>0.173411925414931</v>
      </c>
      <c r="GD347">
        <v>0.159900963048972</v>
      </c>
      <c r="GE347">
        <v>8.4094119254149294E-2</v>
      </c>
      <c r="GF347">
        <v>0.13209787582815399</v>
      </c>
      <c r="GG347">
        <v>0.184603510689161</v>
      </c>
      <c r="GH347">
        <v>8.0944949115497503E-2</v>
      </c>
      <c r="GI347">
        <v>6.4906017348541706E-2</v>
      </c>
      <c r="GJ347">
        <v>0.146018099856567</v>
      </c>
      <c r="GK347">
        <v>0.103037565740045</v>
      </c>
      <c r="GL347">
        <v>7.6556587664777007E-2</v>
      </c>
      <c r="GM347">
        <v>9.7397855337750097E-2</v>
      </c>
      <c r="GN347">
        <v>6.6076770712383007E-2</v>
      </c>
      <c r="GO347">
        <v>0.101098968649682</v>
      </c>
      <c r="GP347">
        <v>0.21778676319923501</v>
      </c>
      <c r="GQ347">
        <v>9.1766682603647301E-2</v>
      </c>
      <c r="GR347">
        <v>8.9524281128338198E-2</v>
      </c>
      <c r="GS347">
        <v>8.9017348541766197E-2</v>
      </c>
      <c r="GT347">
        <v>8.9620449422853604E-2</v>
      </c>
      <c r="GU347">
        <v>0.18305716822621401</v>
      </c>
      <c r="GV347">
        <v>8.2062222525783698E-2</v>
      </c>
      <c r="GW347">
        <v>0.17980622908271299</v>
      </c>
      <c r="GX347">
        <v>0.15334055050884501</v>
      </c>
      <c r="GY347">
        <v>0.244219179017827</v>
      </c>
      <c r="GZ347">
        <v>0.188599822416502</v>
      </c>
      <c r="HA347">
        <v>6.6223960112014202E-2</v>
      </c>
      <c r="HB347">
        <v>0.14502725223686899</v>
      </c>
      <c r="HC347">
        <v>7.0493408920155695E-2</v>
      </c>
      <c r="HD347">
        <v>0.12871579810122299</v>
      </c>
      <c r="HE347">
        <v>0.17556157366300101</v>
      </c>
      <c r="HF347">
        <v>0.145106140290964</v>
      </c>
      <c r="HG347">
        <v>0.113089747968035</v>
      </c>
      <c r="HH347">
        <v>0.100501946588348</v>
      </c>
      <c r="HI347">
        <v>1.86012977255652</v>
      </c>
      <c r="HJ347">
        <v>1.23993012772352</v>
      </c>
      <c r="HK347">
        <v>1.26888361450721</v>
      </c>
      <c r="HL347">
        <v>0.175824602144662</v>
      </c>
      <c r="HM347">
        <v>0.214722218427703</v>
      </c>
      <c r="HN347">
        <v>0.14444901304555699</v>
      </c>
      <c r="HO347">
        <v>6.4903353596065805E-2</v>
      </c>
      <c r="HP347">
        <v>0.11549757530223299</v>
      </c>
      <c r="HQ347">
        <v>0.23114124718256901</v>
      </c>
      <c r="HR347">
        <v>0.92015203879516505</v>
      </c>
      <c r="HS347">
        <v>0.33035953828290399</v>
      </c>
      <c r="HT347">
        <v>0.149282767570521</v>
      </c>
      <c r="HU347">
        <v>1.3640736971518299</v>
      </c>
      <c r="HV347">
        <v>0.19947947544566599</v>
      </c>
      <c r="HW347">
        <v>0.11420121576395099</v>
      </c>
      <c r="HX347">
        <v>0.641216651868042</v>
      </c>
      <c r="HY347">
        <v>0.170177788402432</v>
      </c>
      <c r="HZ347">
        <v>0.34509794412949901</v>
      </c>
      <c r="IA347">
        <v>0.569038385356192</v>
      </c>
      <c r="IB347">
        <v>0.31626787787719401</v>
      </c>
      <c r="IC347">
        <v>0.31533262755276298</v>
      </c>
      <c r="ID347">
        <v>0.56049914623318098</v>
      </c>
      <c r="IE347">
        <v>0.66995690185096701</v>
      </c>
      <c r="IF347">
        <v>0.40922669216583601</v>
      </c>
      <c r="IG347">
        <v>0.14226712656239299</v>
      </c>
      <c r="IH347">
        <v>0.28808223482002598</v>
      </c>
      <c r="II347">
        <v>0.21280342872754601</v>
      </c>
      <c r="IJ347">
        <v>0.10426951710948699</v>
      </c>
      <c r="IK347">
        <v>0.385133665733215</v>
      </c>
      <c r="IL347">
        <v>0.99373915716139605</v>
      </c>
      <c r="IM347">
        <v>0.164330920019124</v>
      </c>
      <c r="IN347">
        <v>0.122195751656308</v>
      </c>
      <c r="IO347">
        <v>0.25833836486578798</v>
      </c>
      <c r="IP347">
        <v>0.11796263916399199</v>
      </c>
      <c r="IQ347">
        <v>6.2247660678915302E-2</v>
      </c>
      <c r="IR347">
        <v>0.12044812512806501</v>
      </c>
      <c r="IS347">
        <v>0.10300239054709399</v>
      </c>
      <c r="IT347">
        <v>0.18274257222867299</v>
      </c>
      <c r="IU347">
        <v>0.15803196502971101</v>
      </c>
      <c r="IV347">
        <v>0.14774031828427001</v>
      </c>
      <c r="IW347">
        <v>6.5065227784987301E-2</v>
      </c>
      <c r="IX347">
        <v>0.106753841950686</v>
      </c>
      <c r="IY347">
        <v>0.34960439860665299</v>
      </c>
      <c r="IZ347">
        <v>0.16781558636705099</v>
      </c>
      <c r="JA347">
        <v>7.8905675841814099E-2</v>
      </c>
      <c r="JB347">
        <v>7.7435830885868404E-2</v>
      </c>
      <c r="JC347">
        <v>0.25899071101700699</v>
      </c>
      <c r="JD347">
        <v>0.22985451813400701</v>
      </c>
      <c r="JE347">
        <v>6.2276757052113899E-2</v>
      </c>
      <c r="JF347">
        <v>6.8665596612253202E-2</v>
      </c>
      <c r="JG347">
        <v>0.13329185164947799</v>
      </c>
      <c r="JH347">
        <v>0.37074421146096598</v>
      </c>
      <c r="JI347">
        <v>8.8687521344170503E-2</v>
      </c>
      <c r="JJ347">
        <v>8.7169728843658201E-2</v>
      </c>
      <c r="JK347">
        <v>6.1391025203196503E-2</v>
      </c>
      <c r="JL347">
        <v>0.28425210026637499</v>
      </c>
      <c r="JM347">
        <v>0.25836001639232298</v>
      </c>
      <c r="JN347">
        <v>0.186010928215286</v>
      </c>
      <c r="JO347">
        <v>7.4951164537941303E-2</v>
      </c>
      <c r="JP347">
        <v>0.26942988866880702</v>
      </c>
      <c r="JQ347">
        <v>0.20776599959019201</v>
      </c>
      <c r="JR347">
        <v>0.216725223686907</v>
      </c>
      <c r="JS347">
        <v>6.0245611638549197E-2</v>
      </c>
      <c r="JT347">
        <v>0.25470917287070599</v>
      </c>
      <c r="JU347">
        <v>0.202332490950072</v>
      </c>
      <c r="JV347">
        <v>0.32272802404207401</v>
      </c>
      <c r="JW347">
        <v>0.68138037019329301</v>
      </c>
      <c r="JX347">
        <v>0.18717259750017101</v>
      </c>
      <c r="JY347">
        <v>0.16101891947271399</v>
      </c>
      <c r="JZ347">
        <v>0.34033112492316098</v>
      </c>
      <c r="KA347">
        <v>0.15980725360289599</v>
      </c>
      <c r="KB347">
        <v>0.12005662181545</v>
      </c>
      <c r="KC347">
        <v>0.192858411310703</v>
      </c>
      <c r="KD347">
        <v>0.19201850966464001</v>
      </c>
      <c r="KE347">
        <v>0.32856662796257102</v>
      </c>
      <c r="KF347">
        <v>5.1799330646813697E-2</v>
      </c>
      <c r="KG347">
        <v>0.105840106550099</v>
      </c>
      <c r="KH347">
        <v>0.21012826992691799</v>
      </c>
      <c r="KI347">
        <v>0.17298504200532699</v>
      </c>
      <c r="KJ347">
        <v>0.11826234546820601</v>
      </c>
      <c r="KK347">
        <v>0.11667789085445</v>
      </c>
      <c r="KL347">
        <v>0.20349204289324499</v>
      </c>
      <c r="KM347">
        <v>0.295326685335701</v>
      </c>
      <c r="KN347">
        <v>5.4703777064408099E-2</v>
      </c>
      <c r="KO347">
        <v>0.13620285499624299</v>
      </c>
      <c r="KP347">
        <v>0.14633843316713299</v>
      </c>
      <c r="KQ347">
        <v>8.57424356259818E-2</v>
      </c>
      <c r="KR347">
        <v>0.17736158732327001</v>
      </c>
      <c r="KS347">
        <v>0.19999467249504799</v>
      </c>
      <c r="KT347">
        <v>0.17185342531247899</v>
      </c>
      <c r="KU347">
        <v>0.19120667987159301</v>
      </c>
      <c r="KV347">
        <v>0.14306597909978799</v>
      </c>
      <c r="KW347">
        <v>0.17206707192131701</v>
      </c>
      <c r="KX347">
        <v>0.101870910456936</v>
      </c>
      <c r="KY347">
        <v>0.20926330168704299</v>
      </c>
      <c r="KZ347">
        <v>0.24942230721945199</v>
      </c>
      <c r="LA347">
        <v>0.72829799877057599</v>
      </c>
      <c r="LB347">
        <v>0.25850884502424698</v>
      </c>
      <c r="LC347">
        <v>0.17450372242333201</v>
      </c>
      <c r="LD347">
        <v>0.21336643671880301</v>
      </c>
      <c r="LE347">
        <v>0.13457899050611299</v>
      </c>
      <c r="LF347">
        <v>0.15436589030803899</v>
      </c>
      <c r="LG347">
        <v>0.25124479202240302</v>
      </c>
      <c r="LH347">
        <v>0.16022232087972099</v>
      </c>
      <c r="LI347">
        <v>0.24749894132914399</v>
      </c>
      <c r="LJ347">
        <v>0.27387910661839998</v>
      </c>
      <c r="LK347">
        <v>0.28029670104501098</v>
      </c>
      <c r="LL347">
        <v>0.11768164742845399</v>
      </c>
      <c r="LM347">
        <v>0.333160713066047</v>
      </c>
      <c r="LN347">
        <v>7.70815518065706E-2</v>
      </c>
      <c r="LO347">
        <v>2.2310246567857401</v>
      </c>
      <c r="LP347">
        <v>1.3984650638617599</v>
      </c>
      <c r="LQ347">
        <v>0.167722081825012</v>
      </c>
      <c r="LR347">
        <v>7.9880062837237906E-2</v>
      </c>
      <c r="LS347">
        <v>0.20965268765794701</v>
      </c>
      <c r="LT347">
        <v>0.138109282152858</v>
      </c>
      <c r="LU347">
        <v>1.36293251827061</v>
      </c>
      <c r="LV347">
        <v>0.202473191721877</v>
      </c>
      <c r="LW347">
        <v>0.18978382624137699</v>
      </c>
      <c r="LX347">
        <v>0.13987651116727001</v>
      </c>
      <c r="LY347">
        <v>7.5969196093162994E-2</v>
      </c>
      <c r="LZ347">
        <v>6.4179154429342203E-2</v>
      </c>
      <c r="MA347">
        <v>7.7711700020490396E-2</v>
      </c>
      <c r="MB347">
        <v>8.0063930059422195E-2</v>
      </c>
      <c r="MC347">
        <v>0.13637053479953601</v>
      </c>
      <c r="MD347">
        <v>0.101757598524691</v>
      </c>
      <c r="ME347">
        <v>0.100715456594495</v>
      </c>
      <c r="MF347">
        <v>7.4232975889625005E-2</v>
      </c>
      <c r="MG347">
        <v>0.18175302233453999</v>
      </c>
      <c r="MH347">
        <v>0.14683867222184299</v>
      </c>
      <c r="MI347">
        <v>9.8677071238303396E-2</v>
      </c>
      <c r="MJ347">
        <v>0.40010163240215801</v>
      </c>
      <c r="MK347">
        <v>0.330410081278601</v>
      </c>
      <c r="ML347">
        <v>0.25947674339184501</v>
      </c>
      <c r="MM347">
        <v>0.64103947817772</v>
      </c>
      <c r="MN347">
        <v>0.54111829793046895</v>
      </c>
      <c r="MO347">
        <v>0.47076333583771601</v>
      </c>
      <c r="MP347">
        <v>0.50722512123488805</v>
      </c>
      <c r="MQ347">
        <v>0.110168362816747</v>
      </c>
      <c r="MR347">
        <v>0.28728140154360998</v>
      </c>
      <c r="MS347">
        <v>0.27449361382419202</v>
      </c>
      <c r="MT347">
        <v>0.24457216037155899</v>
      </c>
      <c r="MU347">
        <v>0.18954108325933999</v>
      </c>
      <c r="MV347">
        <v>0.17385827470801199</v>
      </c>
      <c r="MW347">
        <v>7.8806707192131703E-2</v>
      </c>
      <c r="MX347">
        <v>0.41297746055597301</v>
      </c>
      <c r="MY347">
        <v>7.8461921999863404E-2</v>
      </c>
      <c r="MZ347">
        <v>1.07344976436036</v>
      </c>
      <c r="NA347">
        <v>0.67999924868519901</v>
      </c>
      <c r="NB347">
        <v>0.18496134143842599</v>
      </c>
      <c r="NC347">
        <v>0.20743992896660099</v>
      </c>
      <c r="ND347">
        <v>9.9350590806638897E-2</v>
      </c>
      <c r="NE347">
        <v>0.121442661020422</v>
      </c>
      <c r="NF347">
        <v>9.2938392186326005E-2</v>
      </c>
      <c r="NG347">
        <v>6.7124308448876402E-2</v>
      </c>
      <c r="NH347">
        <v>0.14576695580902899</v>
      </c>
      <c r="NI347">
        <v>8.8721945222320894E-2</v>
      </c>
      <c r="NJ347">
        <v>0.10115845912164501</v>
      </c>
      <c r="NK347">
        <v>0.27985745509186499</v>
      </c>
      <c r="NL347">
        <v>0.75983081756710602</v>
      </c>
      <c r="NM347">
        <v>0.25617819821050503</v>
      </c>
      <c r="NN347">
        <v>6.0621883751109801E-2</v>
      </c>
      <c r="NO347">
        <v>5.13173963527081E-2</v>
      </c>
      <c r="NP347">
        <v>0.51908401065500998</v>
      </c>
      <c r="NQ347">
        <v>0.13583894542722499</v>
      </c>
      <c r="NR347">
        <v>0.32409145550167301</v>
      </c>
      <c r="NS347">
        <v>0.27428017211939099</v>
      </c>
      <c r="NT347">
        <v>0.17134861006761801</v>
      </c>
      <c r="NU347">
        <v>0.36289508913325602</v>
      </c>
      <c r="NV347">
        <v>0.111482549006215</v>
      </c>
      <c r="NW347">
        <v>5.7778567037770602E-2</v>
      </c>
      <c r="NX347">
        <v>9.4095485281060001E-2</v>
      </c>
      <c r="NY347">
        <v>0.84604391776517995</v>
      </c>
      <c r="NZ347">
        <v>0.12849798511030699</v>
      </c>
      <c r="OA347">
        <v>0.121012635748924</v>
      </c>
      <c r="OB347">
        <v>0.129723379550577</v>
      </c>
      <c r="OC347">
        <v>0.10028584113107</v>
      </c>
      <c r="OD347">
        <v>6.2545659449491101E-2</v>
      </c>
      <c r="OE347">
        <v>8.0190014343282504E-2</v>
      </c>
      <c r="OF347">
        <v>5.7447032306536402E-2</v>
      </c>
      <c r="OG347">
        <v>0.332679188580015</v>
      </c>
      <c r="OH347">
        <v>7.9856976982446495E-2</v>
      </c>
      <c r="OI347">
        <v>0.14995259886619799</v>
      </c>
      <c r="OJ347">
        <v>0.27764134963458798</v>
      </c>
      <c r="OK347">
        <v>0.13185554265419</v>
      </c>
      <c r="OL347">
        <v>0.266282767570521</v>
      </c>
      <c r="OM347">
        <v>0.264450242469777</v>
      </c>
      <c r="ON347">
        <v>0.14143910935045401</v>
      </c>
      <c r="OO347">
        <v>7.51459599754115E-2</v>
      </c>
      <c r="OP347">
        <v>0.11332374837784299</v>
      </c>
      <c r="OQ347">
        <v>9.9453111126289198E-2</v>
      </c>
      <c r="OR347">
        <v>7.7002390547093694E-2</v>
      </c>
      <c r="OS347">
        <v>0.10171347585547399</v>
      </c>
      <c r="OT347">
        <v>0.107667918858002</v>
      </c>
      <c r="OU347">
        <v>0.157362475240762</v>
      </c>
      <c r="OV347">
        <v>8.8729458370329903E-2</v>
      </c>
      <c r="OW347">
        <v>0.174949935113722</v>
      </c>
      <c r="OX347">
        <v>0.17053090635885501</v>
      </c>
      <c r="OY347">
        <v>0.37135393757257001</v>
      </c>
      <c r="OZ347">
        <v>7.6843521617375801E-2</v>
      </c>
      <c r="PA347">
        <v>0.13528720715798101</v>
      </c>
      <c r="PB347">
        <v>0.24811112628918799</v>
      </c>
      <c r="PC347">
        <v>0.16947913393893899</v>
      </c>
      <c r="PD347">
        <v>0.117938801994399</v>
      </c>
      <c r="PE347">
        <v>8.9683559866129303E-2</v>
      </c>
      <c r="PF347">
        <v>0.28175110989686503</v>
      </c>
      <c r="PG347">
        <v>7.4385834300935705E-2</v>
      </c>
      <c r="PH347">
        <v>0.17297766546001</v>
      </c>
      <c r="PI347">
        <v>0.145237278874394</v>
      </c>
      <c r="PJ347">
        <v>0.107253602895977</v>
      </c>
      <c r="PK347">
        <v>0.23223871320264999</v>
      </c>
      <c r="PL347">
        <v>5.8206338364865703E-2</v>
      </c>
      <c r="PM347">
        <v>0.157941602349566</v>
      </c>
      <c r="PN347">
        <v>0.17443419165357599</v>
      </c>
      <c r="PO347">
        <v>8.9073082439724005E-2</v>
      </c>
      <c r="PP347">
        <v>0.27047291851649502</v>
      </c>
      <c r="PQ347">
        <v>0.20084113107028201</v>
      </c>
      <c r="PR347">
        <v>0.172127586913462</v>
      </c>
      <c r="PS347">
        <v>0.17248698859367501</v>
      </c>
      <c r="PT347">
        <v>0.13957216037155901</v>
      </c>
      <c r="PU347">
        <v>0.26241199371627599</v>
      </c>
      <c r="PV347">
        <v>0.168235776244792</v>
      </c>
      <c r="PW347">
        <v>0.17077979646199001</v>
      </c>
      <c r="PX347">
        <v>0.14003538009698799</v>
      </c>
      <c r="PY347">
        <v>0.12642954716207899</v>
      </c>
      <c r="PZ347">
        <v>0.524597773376136</v>
      </c>
      <c r="QA347">
        <v>0.80548452974523599</v>
      </c>
      <c r="QB347">
        <v>0.10693893859709</v>
      </c>
      <c r="QC347">
        <v>0.17546342462946499</v>
      </c>
      <c r="QD347">
        <v>8.8188580015026302E-2</v>
      </c>
      <c r="QE347">
        <v>0.14767413428044501</v>
      </c>
      <c r="QF347">
        <v>8.3162420599685802E-2</v>
      </c>
      <c r="QG347">
        <v>0.290781777201011</v>
      </c>
      <c r="QH347">
        <v>0.10022279898913999</v>
      </c>
      <c r="QI347">
        <v>0.20931206884775599</v>
      </c>
      <c r="QJ347">
        <v>0.51071361245816604</v>
      </c>
      <c r="QK347">
        <v>0.20065398538351201</v>
      </c>
      <c r="QL347">
        <v>0.45988115565876703</v>
      </c>
      <c r="QM347">
        <v>0.20103490198756899</v>
      </c>
      <c r="QN347">
        <v>0.101153063315347</v>
      </c>
      <c r="QO347">
        <v>0.55190997882658299</v>
      </c>
      <c r="QP347">
        <v>0.122694556382761</v>
      </c>
      <c r="QQ347">
        <v>0.13999747285021499</v>
      </c>
      <c r="QR347">
        <v>0.38410135919677602</v>
      </c>
      <c r="QS347">
        <v>0.17162618673587901</v>
      </c>
      <c r="QT347">
        <v>0.16995840448056801</v>
      </c>
      <c r="QU347">
        <v>0.384919677617649</v>
      </c>
      <c r="QV347">
        <v>0.12420162557202399</v>
      </c>
      <c r="QW347">
        <v>0.111015982514856</v>
      </c>
      <c r="QX347">
        <v>0.23227662044942299</v>
      </c>
      <c r="QY347">
        <v>0.17258834779045101</v>
      </c>
      <c r="QZ347">
        <v>0.10762816747489901</v>
      </c>
      <c r="RA347">
        <v>0.21135188853220399</v>
      </c>
      <c r="RB347">
        <v>0.22486114336452401</v>
      </c>
      <c r="RC347">
        <v>0.681710812102999</v>
      </c>
      <c r="RD347">
        <v>0.74971805204562503</v>
      </c>
      <c r="RE347">
        <v>0.60905832934908799</v>
      </c>
      <c r="RF347">
        <v>0.142401953418482</v>
      </c>
      <c r="RG347">
        <v>9.7999795095963405E-2</v>
      </c>
      <c r="RH347">
        <v>0.32963916399153098</v>
      </c>
      <c r="RI347">
        <v>0.26004371286114297</v>
      </c>
      <c r="RJ347">
        <v>6.1818933132982701E-2</v>
      </c>
      <c r="RK347">
        <v>0.14764490130455599</v>
      </c>
      <c r="RL347">
        <v>0.21078232361177501</v>
      </c>
      <c r="RM347">
        <v>7.2997541151560694E-2</v>
      </c>
      <c r="RN347">
        <v>4.2140700771805199E-2</v>
      </c>
      <c r="RO347">
        <v>8.6229151014275002E-2</v>
      </c>
      <c r="RP347">
        <v>0.25066136192882998</v>
      </c>
      <c r="RQ347">
        <v>0.230508503517519</v>
      </c>
      <c r="RR347">
        <v>0.12752598866197701</v>
      </c>
      <c r="RS347">
        <v>0.169510894064613</v>
      </c>
      <c r="RT347">
        <v>0.14048166108872301</v>
      </c>
      <c r="RU347">
        <v>8.4496414179359297E-2</v>
      </c>
      <c r="RV347">
        <v>8.8039068369646895E-2</v>
      </c>
      <c r="RW347">
        <v>7.37983061266307E-2</v>
      </c>
      <c r="RX347">
        <v>8.6476060378389397E-2</v>
      </c>
      <c r="RY347">
        <v>9.8833208114199905E-2</v>
      </c>
      <c r="RZ347">
        <v>0.136531589372311</v>
      </c>
      <c r="SA347">
        <v>0.13572740932996399</v>
      </c>
      <c r="SB347">
        <v>0.13052346151219199</v>
      </c>
      <c r="SC347">
        <v>6.1370534799535498E-2</v>
      </c>
      <c r="SD347">
        <v>7.9400928898299306E-2</v>
      </c>
      <c r="SE347">
        <v>1.2492246431254701</v>
      </c>
      <c r="SF347">
        <v>2.48740536848576</v>
      </c>
      <c r="SG347">
        <v>0.149315893723106</v>
      </c>
      <c r="SH347">
        <v>0.148336384126767</v>
      </c>
      <c r="SI347">
        <v>1.2332753910251999</v>
      </c>
      <c r="SJ347">
        <v>0.372886551465064</v>
      </c>
      <c r="SK347">
        <v>0.63776381394713499</v>
      </c>
      <c r="SL347">
        <v>0.24053719008264501</v>
      </c>
      <c r="SM347">
        <v>0.41986981763540698</v>
      </c>
      <c r="SN347">
        <v>0.53651874871935001</v>
      </c>
      <c r="SO347">
        <v>0.116381121508094</v>
      </c>
      <c r="SP347">
        <v>0.23546151219179001</v>
      </c>
      <c r="SQ347">
        <v>0.13059326548733</v>
      </c>
      <c r="SR347">
        <v>0.10953698517860801</v>
      </c>
      <c r="SS347">
        <v>0.121417389522574</v>
      </c>
      <c r="ST347">
        <v>0.139744552967694</v>
      </c>
      <c r="SU347">
        <v>0.19035550850351701</v>
      </c>
      <c r="SV347">
        <v>9.3955809029437898E-2</v>
      </c>
      <c r="SW347">
        <v>0.109747285021515</v>
      </c>
      <c r="SX347">
        <v>0.54240543678710496</v>
      </c>
      <c r="SY347">
        <v>0.19300457619015099</v>
      </c>
      <c r="SZ347">
        <v>0.19453220408442001</v>
      </c>
      <c r="TA347">
        <v>0.22933699883887701</v>
      </c>
      <c r="TB347">
        <v>0.28691749197459199</v>
      </c>
      <c r="TC347">
        <v>0.20036042620039601</v>
      </c>
      <c r="TD347">
        <v>0.101655419711768</v>
      </c>
      <c r="TE347">
        <v>8.8153268219383907E-2</v>
      </c>
      <c r="TF347">
        <v>8.5678710470596206E-2</v>
      </c>
      <c r="TG347">
        <v>0.116860801857797</v>
      </c>
      <c r="TH347">
        <v>0.24356655966122501</v>
      </c>
      <c r="TI347">
        <v>0.15134683423263401</v>
      </c>
      <c r="TJ347">
        <v>3.2158561573663</v>
      </c>
      <c r="TK347">
        <v>2.1705974318694099</v>
      </c>
      <c r="TL347">
        <v>0.101041254012704</v>
      </c>
      <c r="TM347">
        <v>0.25443787992623501</v>
      </c>
      <c r="TN347">
        <v>8.5699610682330396E-2</v>
      </c>
      <c r="TO347">
        <v>0.113044805682672</v>
      </c>
      <c r="TP347">
        <v>9.31017690048494E-2</v>
      </c>
      <c r="TQ347">
        <v>9.4413154839150304E-2</v>
      </c>
      <c r="TR347">
        <v>0.114258588894201</v>
      </c>
      <c r="TS347">
        <v>7.8578648999385201E-2</v>
      </c>
      <c r="TT347">
        <v>0.15027962570862699</v>
      </c>
      <c r="TU347">
        <v>0.15088033604261999</v>
      </c>
      <c r="TV347">
        <v>0.16881565466839701</v>
      </c>
      <c r="TW347">
        <v>6.09366163513421E-2</v>
      </c>
      <c r="TX347">
        <v>0.218253261389249</v>
      </c>
      <c r="TY347">
        <v>0.20078785602076399</v>
      </c>
      <c r="TZ347">
        <v>6.3659790997882604E-2</v>
      </c>
      <c r="UA347">
        <v>0.13914636978348499</v>
      </c>
      <c r="UB347">
        <v>0.141481319581996</v>
      </c>
      <c r="UC347">
        <v>0.16836841745782399</v>
      </c>
      <c r="UD347">
        <v>8.6639163991530599E-2</v>
      </c>
      <c r="UE347">
        <v>7.3074789973362503E-2</v>
      </c>
      <c r="UF347">
        <v>8.6511577078068405E-2</v>
      </c>
      <c r="UG347">
        <v>0.11615470254764</v>
      </c>
      <c r="UH347">
        <v>0.166326685335701</v>
      </c>
      <c r="UI347">
        <v>0.200059558773308</v>
      </c>
      <c r="UJ347">
        <v>0.44728905129431101</v>
      </c>
      <c r="UK347">
        <v>0.317731985520115</v>
      </c>
      <c r="UL347">
        <v>0.378132094802268</v>
      </c>
      <c r="UM347">
        <v>0.22633399357967399</v>
      </c>
      <c r="UN347">
        <v>0.28653923912301099</v>
      </c>
      <c r="UO347">
        <v>0.108539512328393</v>
      </c>
      <c r="UP347">
        <v>0.12611932245065199</v>
      </c>
      <c r="UQ347">
        <v>0.22909801243084499</v>
      </c>
      <c r="UR347">
        <v>0.14048541766272801</v>
      </c>
      <c r="US347">
        <v>0.172132914418414</v>
      </c>
      <c r="UT347">
        <v>0.17193928010381801</v>
      </c>
      <c r="UU347">
        <v>0.24697855337750199</v>
      </c>
      <c r="UV347">
        <v>0.17645058397650401</v>
      </c>
      <c r="UW347">
        <v>9.1553855610955498E-2</v>
      </c>
      <c r="UX347">
        <v>0.197172939006898</v>
      </c>
      <c r="UY347">
        <v>0.23248446144389001</v>
      </c>
      <c r="UZ347">
        <v>0.25768567720784102</v>
      </c>
      <c r="VA347">
        <v>0.27744204630831198</v>
      </c>
      <c r="VB347">
        <v>0.14782050406392999</v>
      </c>
      <c r="VC347">
        <v>0.134646882043576</v>
      </c>
      <c r="VD347">
        <v>0.64269476128679803</v>
      </c>
      <c r="VE347">
        <v>1.16064257905881</v>
      </c>
      <c r="VF347">
        <v>1.35719752749129</v>
      </c>
      <c r="VG347">
        <v>9.6752339321084596E-2</v>
      </c>
      <c r="VH347">
        <v>8.3358855269448806E-2</v>
      </c>
      <c r="VI347">
        <v>0.11997541151560701</v>
      </c>
      <c r="VJ347">
        <v>0.12575712041527201</v>
      </c>
      <c r="VK347">
        <v>0.112188853220408</v>
      </c>
      <c r="VL347">
        <v>0.172365548801311</v>
      </c>
      <c r="VM347">
        <v>0.49223229287616999</v>
      </c>
      <c r="VN347">
        <v>9.6913803701932894E-2</v>
      </c>
      <c r="VO347">
        <v>0.31456471552489601</v>
      </c>
      <c r="VP347">
        <v>0.18683689638685899</v>
      </c>
      <c r="VQ347">
        <v>0.119392391230107</v>
      </c>
      <c r="VR347">
        <v>0.17561143364524301</v>
      </c>
      <c r="VS347">
        <v>0.126093777747422</v>
      </c>
      <c r="VT347">
        <v>0.45297261116044002</v>
      </c>
      <c r="VU347">
        <v>0.31620066935318603</v>
      </c>
      <c r="VV347">
        <v>9.6915921043644507E-2</v>
      </c>
      <c r="VW347">
        <v>8.0139744552967698E-2</v>
      </c>
      <c r="VX347">
        <v>1.4663961478041101</v>
      </c>
      <c r="VY347">
        <v>0.11902226623864499</v>
      </c>
      <c r="VZ347">
        <v>0.16606427156615</v>
      </c>
      <c r="WA347">
        <v>0.13880226760467201</v>
      </c>
      <c r="WB347">
        <v>0.220048425653985</v>
      </c>
      <c r="WC347">
        <v>0.21282255310429599</v>
      </c>
      <c r="WD347">
        <v>0.24408162010791601</v>
      </c>
      <c r="WE347">
        <v>9.0126835598661303E-2</v>
      </c>
      <c r="WF347">
        <v>8.8664572092070196E-2</v>
      </c>
      <c r="WG347">
        <v>0.34857776108189298</v>
      </c>
      <c r="WH347">
        <v>0.28444225121234901</v>
      </c>
      <c r="WI347">
        <v>0</v>
      </c>
      <c r="WJ347">
        <v>0.19077904514718899</v>
      </c>
      <c r="WK347">
        <v>0.115843794822758</v>
      </c>
      <c r="WL347">
        <v>0.294357284338502</v>
      </c>
      <c r="WM347">
        <v>0.22532969059490501</v>
      </c>
      <c r="WN347">
        <v>0.159948842292193</v>
      </c>
      <c r="WO347">
        <v>0.54237797964619905</v>
      </c>
      <c r="WP347">
        <v>0.39278423604945001</v>
      </c>
      <c r="WQ347">
        <v>0.17657024793388401</v>
      </c>
      <c r="WR347">
        <v>7.3244518817020696E-2</v>
      </c>
      <c r="WS347">
        <v>0.13015060446690799</v>
      </c>
      <c r="WT347">
        <v>8.4688614165699103E-2</v>
      </c>
      <c r="WU347">
        <v>0.118904104910867</v>
      </c>
      <c r="WV347">
        <v>0.18996352708148401</v>
      </c>
      <c r="WW347">
        <v>0.104015777610819</v>
      </c>
      <c r="WX347">
        <v>0.169636910047128</v>
      </c>
      <c r="WY347">
        <v>0.13853145276962001</v>
      </c>
      <c r="WZ347">
        <v>0.193639642100949</v>
      </c>
      <c r="XA347">
        <v>5.2951164537941298E-2</v>
      </c>
      <c r="XB347">
        <v>0.137746465405369</v>
      </c>
      <c r="XC347">
        <v>0.21257468752134401</v>
      </c>
      <c r="XD347">
        <v>0.266234341916536</v>
      </c>
      <c r="XE347">
        <v>0.319612321562735</v>
      </c>
      <c r="XF347">
        <v>0.108735810395465</v>
      </c>
      <c r="XG347">
        <v>9.48374427976231E-2</v>
      </c>
      <c r="XH347">
        <v>0.14126965371217801</v>
      </c>
      <c r="XI347">
        <v>0.27780452154907498</v>
      </c>
      <c r="XJ347">
        <v>0.49524431391298401</v>
      </c>
      <c r="XK347">
        <v>0.93997896318557494</v>
      </c>
      <c r="XL347">
        <v>0.14570206953077</v>
      </c>
      <c r="XM347">
        <v>0.14065951779250099</v>
      </c>
      <c r="XN347">
        <v>0.28323201967078798</v>
      </c>
      <c r="XO347">
        <v>0.122869817635407</v>
      </c>
      <c r="XP347">
        <v>0.10641390615395099</v>
      </c>
      <c r="XQ347">
        <v>0.112822279898914</v>
      </c>
      <c r="XR347">
        <v>8.8184686838330695E-2</v>
      </c>
      <c r="XS347">
        <v>9.3125811078478199E-2</v>
      </c>
      <c r="XT347">
        <v>8.7173143910935003E-2</v>
      </c>
      <c r="XU347">
        <v>8.0261525852059298E-2</v>
      </c>
      <c r="XV347">
        <v>0.139486032374838</v>
      </c>
      <c r="XW347">
        <v>0.17276217471484201</v>
      </c>
      <c r="XX347">
        <v>0.27036923707396998</v>
      </c>
      <c r="XY347">
        <v>0.103214193019602</v>
      </c>
      <c r="XZ347">
        <v>7.8942626869749302E-2</v>
      </c>
      <c r="YA347">
        <v>0.18468793115224399</v>
      </c>
      <c r="YB347">
        <v>0.149403934157503</v>
      </c>
      <c r="YC347">
        <v>7.57268629191995E-2</v>
      </c>
      <c r="YD347">
        <v>0.11390157776108201</v>
      </c>
      <c r="YE347">
        <v>0</v>
      </c>
      <c r="YF347">
        <v>0.20810306673041501</v>
      </c>
      <c r="YG347">
        <v>0.16683867222184301</v>
      </c>
      <c r="YH347">
        <v>0.168566081551807</v>
      </c>
      <c r="YI347">
        <v>0.118454818659928</v>
      </c>
      <c r="YJ347">
        <v>0.14591960931630399</v>
      </c>
      <c r="YK347">
        <v>4.9411105798784202E-2</v>
      </c>
      <c r="YL347">
        <v>0.209931493750427</v>
      </c>
      <c r="YM347">
        <v>0.140168226214056</v>
      </c>
      <c r="YN347">
        <v>9.0380916604057102E-2</v>
      </c>
      <c r="YO347">
        <v>9.1709309473396602E-2</v>
      </c>
      <c r="YP347">
        <v>0.178288436582201</v>
      </c>
      <c r="YQ347">
        <v>0.66886776859504204</v>
      </c>
      <c r="YR347">
        <v>0.119977255651936</v>
      </c>
      <c r="YS347">
        <v>8.9964414998975506E-2</v>
      </c>
      <c r="YT347">
        <v>0.24361635134212101</v>
      </c>
      <c r="YU347">
        <v>0.17415948364182801</v>
      </c>
      <c r="YV347">
        <v>0.17807280923434199</v>
      </c>
      <c r="YW347">
        <v>0.22726985861621499</v>
      </c>
      <c r="YX347">
        <v>0.13190786148487099</v>
      </c>
      <c r="YY347">
        <v>0.114837306194932</v>
      </c>
      <c r="YZ347">
        <v>0.39295977050747899</v>
      </c>
      <c r="ZA347">
        <v>0.402596953759989</v>
      </c>
      <c r="ZB347">
        <v>9.1294173895225705E-2</v>
      </c>
      <c r="ZC347">
        <v>0.299536985178608</v>
      </c>
      <c r="ZD347">
        <v>0.168849941943856</v>
      </c>
      <c r="ZE347">
        <v>0.298545932654873</v>
      </c>
      <c r="ZF347">
        <v>0.32670616761150201</v>
      </c>
      <c r="ZG347">
        <v>0.200618195478451</v>
      </c>
      <c r="ZH347">
        <v>0.27513414384263402</v>
      </c>
      <c r="ZI347">
        <v>0.33348330032101597</v>
      </c>
      <c r="ZJ347">
        <v>0.175305170411857</v>
      </c>
      <c r="ZK347">
        <v>0.31519636636841702</v>
      </c>
      <c r="ZL347">
        <v>9.2448876442865896E-2</v>
      </c>
      <c r="ZM347">
        <v>0.25160856498873002</v>
      </c>
      <c r="ZN347">
        <v>0.24475315893723101</v>
      </c>
    </row>
    <row r="348" spans="1:690" x14ac:dyDescent="0.25">
      <c r="A348">
        <v>8.5883546205860195E-2</v>
      </c>
      <c r="B348">
        <v>0.12919138037019301</v>
      </c>
      <c r="C348">
        <v>0.110909978826583</v>
      </c>
      <c r="D348">
        <v>0</v>
      </c>
      <c r="E348">
        <v>9.98746670309405E-2</v>
      </c>
      <c r="F348">
        <v>0.24110532067481699</v>
      </c>
      <c r="G348">
        <v>0.24702998429069101</v>
      </c>
      <c r="H348">
        <v>0.135622020353801</v>
      </c>
      <c r="I348">
        <v>0.25623222457482397</v>
      </c>
      <c r="J348">
        <v>0.203894952530565</v>
      </c>
      <c r="K348">
        <v>0.34164066662113202</v>
      </c>
      <c r="L348">
        <v>0.27118420872891202</v>
      </c>
      <c r="M348">
        <v>0.198003551669968</v>
      </c>
      <c r="N348">
        <v>0.20129793046923</v>
      </c>
      <c r="O348">
        <v>0.15848657878560199</v>
      </c>
      <c r="P348">
        <v>0.94001707533638401</v>
      </c>
      <c r="Q348">
        <v>0</v>
      </c>
      <c r="R348">
        <v>0.38018946793251801</v>
      </c>
      <c r="S348">
        <v>0.15797629943309899</v>
      </c>
      <c r="T348">
        <v>0.11291667235844501</v>
      </c>
      <c r="U348">
        <v>0.57374871934977101</v>
      </c>
      <c r="V348">
        <v>9.9460009562188395E-2</v>
      </c>
      <c r="W348">
        <v>0.118966464039342</v>
      </c>
      <c r="X348">
        <v>0.399427293217676</v>
      </c>
      <c r="Y348">
        <v>1.0977235161532699</v>
      </c>
      <c r="Z348">
        <v>0.34125271497848497</v>
      </c>
      <c r="AA348">
        <v>9.2494911549757503E-2</v>
      </c>
      <c r="AB348">
        <v>0.137597636773444</v>
      </c>
      <c r="AC348">
        <v>0.12002663752475901</v>
      </c>
      <c r="AD348">
        <v>0.10137750153678</v>
      </c>
      <c r="AE348">
        <v>7.9428590943241603E-2</v>
      </c>
      <c r="AF348">
        <v>8.2318625776927806E-2</v>
      </c>
      <c r="AG348">
        <v>0.17174475787172999</v>
      </c>
      <c r="AH348">
        <v>0.23048855952462299</v>
      </c>
      <c r="AI348">
        <v>1.0913512738200899</v>
      </c>
      <c r="AJ348">
        <v>0.14784693668465301</v>
      </c>
      <c r="AK348">
        <v>0.144545113038727</v>
      </c>
      <c r="AL348">
        <v>0.22977925005122601</v>
      </c>
      <c r="AM348">
        <v>0.124140700771805</v>
      </c>
      <c r="AN348">
        <v>0.12956048084147301</v>
      </c>
      <c r="AO348">
        <v>0.12454272249163301</v>
      </c>
      <c r="AP348">
        <v>0.241449900963049</v>
      </c>
      <c r="AQ348">
        <v>0.25653131616692898</v>
      </c>
      <c r="AR348">
        <v>0.25431582542176101</v>
      </c>
      <c r="AS348">
        <v>0.14554675227102001</v>
      </c>
      <c r="AT348">
        <v>0.60612266921658398</v>
      </c>
      <c r="AU348">
        <v>0.17071552489583999</v>
      </c>
      <c r="AV348">
        <v>8.4387336930537502E-2</v>
      </c>
      <c r="AW348">
        <v>0.23680950754729899</v>
      </c>
      <c r="AX348">
        <v>0.10814753090635899</v>
      </c>
      <c r="AY348">
        <v>0.29317020695307699</v>
      </c>
      <c r="AZ348">
        <v>0.31654169797144999</v>
      </c>
      <c r="BA348">
        <v>0.20726009152380301</v>
      </c>
      <c r="BB348">
        <v>0.32437784304350797</v>
      </c>
      <c r="BC348">
        <v>0.19994146574687499</v>
      </c>
      <c r="BD348">
        <v>0</v>
      </c>
      <c r="BE348">
        <v>0.14548794481251301</v>
      </c>
      <c r="BF348">
        <v>0.55963410969196103</v>
      </c>
      <c r="BG348">
        <v>0.37630107233112498</v>
      </c>
      <c r="BH348">
        <v>0.14363923229287601</v>
      </c>
      <c r="BI348">
        <v>0.171508571818865</v>
      </c>
      <c r="BJ348">
        <v>0.33338303394576901</v>
      </c>
      <c r="BK348">
        <v>0.24387220818250099</v>
      </c>
      <c r="BL348">
        <v>0.20843747011816099</v>
      </c>
      <c r="BM348">
        <v>0.118697356737928</v>
      </c>
      <c r="BN348">
        <v>0.25885192268287699</v>
      </c>
      <c r="BO348">
        <v>0.559359948090977</v>
      </c>
      <c r="BP348">
        <v>0.15625783757940001</v>
      </c>
      <c r="BQ348">
        <v>0.118060173485418</v>
      </c>
      <c r="BR348">
        <v>0.36870200122942398</v>
      </c>
      <c r="BS348">
        <v>0.18951307970767001</v>
      </c>
      <c r="BT348">
        <v>0.12609808073219</v>
      </c>
      <c r="BU348">
        <v>1.9016959224096699</v>
      </c>
      <c r="BV348">
        <v>0.479528584113107</v>
      </c>
      <c r="BW348">
        <v>2.6918377160030098</v>
      </c>
      <c r="BX348">
        <v>2.2183531862577701</v>
      </c>
      <c r="BY348">
        <v>2.3814476470186499</v>
      </c>
      <c r="BZ348">
        <v>1.72743282562667</v>
      </c>
      <c r="CA348">
        <v>0.51328563622703405</v>
      </c>
      <c r="CB348">
        <v>0.49032777815723</v>
      </c>
      <c r="CC348">
        <v>1.7480037565740001</v>
      </c>
      <c r="CD348">
        <v>0.88705641691141301</v>
      </c>
      <c r="CE348">
        <v>2.3481943856293999</v>
      </c>
      <c r="CF348">
        <v>0.17713605628030901</v>
      </c>
      <c r="CG348">
        <v>5.7880540946656601E-2</v>
      </c>
      <c r="CH348">
        <v>0.101122600915238</v>
      </c>
      <c r="CI348">
        <v>6.7662044942285296E-2</v>
      </c>
      <c r="CJ348">
        <v>0.34595143774332399</v>
      </c>
      <c r="CK348">
        <v>0.149281333242265</v>
      </c>
      <c r="CL348">
        <v>0.120400177583498</v>
      </c>
      <c r="CM348">
        <v>0.159855952462264</v>
      </c>
      <c r="CN348">
        <v>0.119114814561847</v>
      </c>
      <c r="CO348">
        <v>0.17933317396352699</v>
      </c>
      <c r="CP348">
        <v>0.12540810053958101</v>
      </c>
      <c r="CQ348">
        <v>7.7527286387541805E-2</v>
      </c>
      <c r="CR348">
        <v>0.15259954921112001</v>
      </c>
      <c r="CS348">
        <v>0.14927457140905701</v>
      </c>
      <c r="CT348">
        <v>6.9357352639847006E-2</v>
      </c>
      <c r="CU348">
        <v>0.14311303872686301</v>
      </c>
      <c r="CV348">
        <v>0.17918448193429401</v>
      </c>
      <c r="CW348">
        <v>0.23014548186599301</v>
      </c>
      <c r="CX348">
        <v>0.315358513762721</v>
      </c>
      <c r="CY348">
        <v>0.18017498804726501</v>
      </c>
      <c r="CZ348">
        <v>0.13782719759579301</v>
      </c>
      <c r="DA348">
        <v>0.104565535141042</v>
      </c>
      <c r="DB348">
        <v>0.17304036609521201</v>
      </c>
      <c r="DC348">
        <v>8.7573458097124496E-2</v>
      </c>
      <c r="DD348">
        <v>0.174114746260501</v>
      </c>
      <c r="DE348">
        <v>6.3559183115907303E-2</v>
      </c>
      <c r="DF348">
        <v>0.26626705826104802</v>
      </c>
      <c r="DG348">
        <v>0.80366928488491196</v>
      </c>
      <c r="DH348">
        <v>0.11162290827129299</v>
      </c>
      <c r="DI348">
        <v>0.18982323611775101</v>
      </c>
      <c r="DJ348">
        <v>0.14973492247797299</v>
      </c>
      <c r="DK348">
        <v>8.0461717095826807E-2</v>
      </c>
      <c r="DL348">
        <v>0.172779045147189</v>
      </c>
      <c r="DM348">
        <v>0.256979441294994</v>
      </c>
      <c r="DN348">
        <v>0.38507636090431002</v>
      </c>
      <c r="DO348">
        <v>0.11377016597226999</v>
      </c>
      <c r="DP348">
        <v>9.5919541014958004E-2</v>
      </c>
      <c r="DQ348">
        <v>9.8025339799194006E-2</v>
      </c>
      <c r="DR348">
        <v>0.13926459941260899</v>
      </c>
      <c r="DS348">
        <v>0.13060596953760001</v>
      </c>
      <c r="DT348">
        <v>0.247481592787378</v>
      </c>
      <c r="DU348">
        <v>0.28460166655283098</v>
      </c>
      <c r="DV348">
        <v>0.10031541561368799</v>
      </c>
      <c r="DW348">
        <v>8.8984495594563201E-2</v>
      </c>
      <c r="DX348">
        <v>0.31443576258452299</v>
      </c>
      <c r="DY348">
        <v>0.104919336110921</v>
      </c>
      <c r="DZ348">
        <v>0.36861949320401599</v>
      </c>
      <c r="EA348">
        <v>9.4865514650638597E-2</v>
      </c>
      <c r="EB348">
        <v>0.151233522300389</v>
      </c>
      <c r="EC348">
        <v>0.13159053343350899</v>
      </c>
      <c r="ED348">
        <v>0.31396694214875998</v>
      </c>
      <c r="EE348">
        <v>0.230597636773444</v>
      </c>
      <c r="EF348">
        <v>0.17412874803633599</v>
      </c>
      <c r="EG348">
        <v>0.129436172392596</v>
      </c>
      <c r="EH348">
        <v>0.16340878355303601</v>
      </c>
      <c r="EI348">
        <v>0.19983047606037799</v>
      </c>
      <c r="EJ348">
        <v>0.14001673382965599</v>
      </c>
      <c r="EK348">
        <v>0.116118093026433</v>
      </c>
      <c r="EL348">
        <v>1.4594659517792501</v>
      </c>
      <c r="EM348">
        <v>0.110225735946998</v>
      </c>
      <c r="EN348">
        <v>5.8630967830066202E-2</v>
      </c>
      <c r="EO348">
        <v>0.10978881223960101</v>
      </c>
      <c r="EP348">
        <v>0.20849873642510799</v>
      </c>
      <c r="EQ348">
        <v>9.0568403797554806E-2</v>
      </c>
      <c r="ER348">
        <v>0.23866901167953</v>
      </c>
      <c r="ES348">
        <v>8.0809917355371894E-2</v>
      </c>
      <c r="ET348">
        <v>0.14244880814152</v>
      </c>
      <c r="EU348">
        <v>0.127706577419575</v>
      </c>
      <c r="EV348">
        <v>8.9132641213031896E-2</v>
      </c>
      <c r="EW348">
        <v>0.170912710880404</v>
      </c>
      <c r="EX348">
        <v>0.101076907315074</v>
      </c>
      <c r="EY348">
        <v>7.1674065979099699E-2</v>
      </c>
      <c r="EZ348">
        <v>9.9701523120005395E-2</v>
      </c>
      <c r="FA348">
        <v>5.9976777542517498E-2</v>
      </c>
      <c r="FB348">
        <v>0.145859640734923</v>
      </c>
      <c r="FC348">
        <v>0.11890499282835899</v>
      </c>
      <c r="FD348">
        <v>0.14072460897479699</v>
      </c>
      <c r="FE348">
        <v>0.50766744074858305</v>
      </c>
      <c r="FF348">
        <v>0.21989099105252399</v>
      </c>
      <c r="FG348">
        <v>1.9358799262345501</v>
      </c>
      <c r="FH348">
        <v>1.2073499760945301</v>
      </c>
      <c r="FI348">
        <v>0.14807677071238301</v>
      </c>
      <c r="FJ348">
        <v>0.34269120961682997</v>
      </c>
      <c r="FK348">
        <v>9.2020763609043099E-2</v>
      </c>
      <c r="FL348">
        <v>8.6432142613209501E-2</v>
      </c>
      <c r="FM348">
        <v>0.22795977050747901</v>
      </c>
      <c r="FN348">
        <v>0.14281278601188399</v>
      </c>
      <c r="FO348">
        <v>0.22819322450652299</v>
      </c>
      <c r="FP348">
        <v>9.8119800560070997E-2</v>
      </c>
      <c r="FQ348">
        <v>0.13760337408647</v>
      </c>
      <c r="FR348">
        <v>0.17309582678778801</v>
      </c>
      <c r="FS348">
        <v>0.16980807321904201</v>
      </c>
      <c r="FT348">
        <v>0.37687063725155401</v>
      </c>
      <c r="FU348">
        <v>8.8899665323406901E-2</v>
      </c>
      <c r="FV348">
        <v>0.19717027525442299</v>
      </c>
      <c r="FW348">
        <v>0.13747066457209201</v>
      </c>
      <c r="FX348">
        <v>0.13871743733351599</v>
      </c>
      <c r="FY348">
        <v>0.103245201830476</v>
      </c>
      <c r="FZ348">
        <v>0.15024240147530901</v>
      </c>
      <c r="GA348">
        <v>0.16042353664367201</v>
      </c>
      <c r="GB348">
        <v>0.17253404822075</v>
      </c>
      <c r="GC348">
        <v>0.173400860596954</v>
      </c>
      <c r="GD348">
        <v>0.16000034150672801</v>
      </c>
      <c r="GE348">
        <v>8.3656649135987901E-2</v>
      </c>
      <c r="GF348">
        <v>0.131991530633154</v>
      </c>
      <c r="GG348">
        <v>0.184300116112287</v>
      </c>
      <c r="GH348">
        <v>8.0914964824807006E-2</v>
      </c>
      <c r="GI348">
        <v>6.5083805750973306E-2</v>
      </c>
      <c r="GJ348">
        <v>0.14633658903080399</v>
      </c>
      <c r="GK348">
        <v>0.104007581449355</v>
      </c>
      <c r="GL348">
        <v>7.6538214602827601E-2</v>
      </c>
      <c r="GM348">
        <v>9.7048152448603195E-2</v>
      </c>
      <c r="GN348">
        <v>6.6047264531111205E-2</v>
      </c>
      <c r="GO348">
        <v>0.101103544839833</v>
      </c>
      <c r="GP348">
        <v>0.218074721672017</v>
      </c>
      <c r="GQ348">
        <v>9.1558636705143095E-2</v>
      </c>
      <c r="GR348">
        <v>8.9413154839150299E-2</v>
      </c>
      <c r="GS348">
        <v>8.8930605832934898E-2</v>
      </c>
      <c r="GT348">
        <v>9.0258725496892303E-2</v>
      </c>
      <c r="GU348">
        <v>0.18278143569428301</v>
      </c>
      <c r="GV348">
        <v>8.2365617102656899E-2</v>
      </c>
      <c r="GW348">
        <v>0.179204221023154</v>
      </c>
      <c r="GX348">
        <v>0.15345311112628901</v>
      </c>
      <c r="GY348">
        <v>0.24436431937709199</v>
      </c>
      <c r="GZ348">
        <v>0.18877808892835199</v>
      </c>
      <c r="HA348">
        <v>6.6381736220203505E-2</v>
      </c>
      <c r="HB348">
        <v>0.144591899460419</v>
      </c>
      <c r="HC348">
        <v>7.0343760672085198E-2</v>
      </c>
      <c r="HD348">
        <v>0.128584522915101</v>
      </c>
      <c r="HE348">
        <v>0.175814152038795</v>
      </c>
      <c r="HF348">
        <v>0.14468403797554799</v>
      </c>
      <c r="HG348">
        <v>0.112857933201284</v>
      </c>
      <c r="HH348">
        <v>0.10062386449013</v>
      </c>
      <c r="HI348">
        <v>1.86021514923844</v>
      </c>
      <c r="HJ348">
        <v>1.2396373881565499</v>
      </c>
      <c r="HK348">
        <v>1.26886933952599</v>
      </c>
      <c r="HL348">
        <v>0.17578881223960099</v>
      </c>
      <c r="HM348">
        <v>0.21489304009289001</v>
      </c>
      <c r="HN348">
        <v>0.144386585615737</v>
      </c>
      <c r="HO348">
        <v>6.4756642305853401E-2</v>
      </c>
      <c r="HP348">
        <v>0.115634792705416</v>
      </c>
      <c r="HQ348">
        <v>0.23150249299911199</v>
      </c>
      <c r="HR348">
        <v>0.92007663410969198</v>
      </c>
      <c r="HS348">
        <v>0.33165255105525598</v>
      </c>
      <c r="HT348">
        <v>0.149151219179018</v>
      </c>
      <c r="HU348">
        <v>1.36451041595519</v>
      </c>
      <c r="HV348">
        <v>0.19934137012499101</v>
      </c>
      <c r="HW348">
        <v>0.11391209616829499</v>
      </c>
      <c r="HX348">
        <v>0.64100471279284199</v>
      </c>
      <c r="HY348">
        <v>0.16979700840106501</v>
      </c>
      <c r="HZ348">
        <v>0.34540864695034501</v>
      </c>
      <c r="IA348">
        <v>0.56817266580151704</v>
      </c>
      <c r="IB348">
        <v>0.31590335359606603</v>
      </c>
      <c r="IC348">
        <v>0.31493422580424801</v>
      </c>
      <c r="ID348">
        <v>0.56066627962570903</v>
      </c>
      <c r="IE348">
        <v>0.67002376886824699</v>
      </c>
      <c r="IF348">
        <v>0.40904678642169301</v>
      </c>
      <c r="IG348">
        <v>0.142619151697288</v>
      </c>
      <c r="IH348">
        <v>0.28773499077931802</v>
      </c>
      <c r="II348">
        <v>0.212506317874462</v>
      </c>
      <c r="IJ348">
        <v>0.10464148623727899</v>
      </c>
      <c r="IK348">
        <v>0.38545864353527798</v>
      </c>
      <c r="IL348">
        <v>0.99377685950413197</v>
      </c>
      <c r="IM348">
        <v>0.164353869271225</v>
      </c>
      <c r="IN348">
        <v>0.122297520661157</v>
      </c>
      <c r="IO348">
        <v>0.25811570247933902</v>
      </c>
      <c r="IP348">
        <v>0.117997472850215</v>
      </c>
      <c r="IQ348">
        <v>6.2317601256744702E-2</v>
      </c>
      <c r="IR348">
        <v>0.120586640256813</v>
      </c>
      <c r="IS348">
        <v>0.10300478109418799</v>
      </c>
      <c r="IT348">
        <v>0.18318297930469199</v>
      </c>
      <c r="IU348">
        <v>0.157808073219042</v>
      </c>
      <c r="IV348">
        <v>0.147866334266785</v>
      </c>
      <c r="IW348">
        <v>6.5174578239191303E-2</v>
      </c>
      <c r="IX348">
        <v>0.10691919950823001</v>
      </c>
      <c r="IY348">
        <v>0.35058493272317498</v>
      </c>
      <c r="IZ348">
        <v>0.16756041254012699</v>
      </c>
      <c r="JA348">
        <v>7.9067208524007906E-2</v>
      </c>
      <c r="JB348">
        <v>7.7595314527696205E-2</v>
      </c>
      <c r="JC348">
        <v>0.25866819206338398</v>
      </c>
      <c r="JD348">
        <v>0.22989269858616199</v>
      </c>
      <c r="JE348">
        <v>6.2217129977460497E-2</v>
      </c>
      <c r="JF348">
        <v>6.8700840106550101E-2</v>
      </c>
      <c r="JG348">
        <v>0.133015436104091</v>
      </c>
      <c r="JH348">
        <v>0.370425927190766</v>
      </c>
      <c r="JI348">
        <v>8.8619151697288401E-2</v>
      </c>
      <c r="JJ348">
        <v>8.7234205313844695E-2</v>
      </c>
      <c r="JK348">
        <v>6.1371969127791803E-2</v>
      </c>
      <c r="JL348">
        <v>0.28366907998087598</v>
      </c>
      <c r="JM348">
        <v>0.258163786626597</v>
      </c>
      <c r="JN348">
        <v>0.18586565125332999</v>
      </c>
      <c r="JO348">
        <v>7.4981558636705095E-2</v>
      </c>
      <c r="JP348">
        <v>0.26882583156888201</v>
      </c>
      <c r="JQ348">
        <v>0.20771948637388199</v>
      </c>
      <c r="JR348">
        <v>0.21649579946725001</v>
      </c>
      <c r="JS348">
        <v>6.0296496140973897E-2</v>
      </c>
      <c r="JT348">
        <v>0.25403203333105701</v>
      </c>
      <c r="JU348">
        <v>0.20158534253124799</v>
      </c>
      <c r="JV348">
        <v>0.32249545796052198</v>
      </c>
      <c r="JW348">
        <v>0.68147879243221099</v>
      </c>
      <c r="JX348">
        <v>0.187298613482686</v>
      </c>
      <c r="JY348">
        <v>0.160921590055324</v>
      </c>
      <c r="JZ348">
        <v>0.33992411720510901</v>
      </c>
      <c r="KA348">
        <v>0.15957379960385201</v>
      </c>
      <c r="KB348">
        <v>0.120030120893382</v>
      </c>
      <c r="KC348">
        <v>0.19320749948773999</v>
      </c>
      <c r="KD348">
        <v>0.19190267058261001</v>
      </c>
      <c r="KE348">
        <v>0.32831691824328901</v>
      </c>
      <c r="KF348">
        <v>5.1892766887507602E-2</v>
      </c>
      <c r="KG348">
        <v>0.10573485417662699</v>
      </c>
      <c r="KH348">
        <v>0.210084147257701</v>
      </c>
      <c r="KI348">
        <v>0.17308332764155401</v>
      </c>
      <c r="KJ348">
        <v>0.118208660610614</v>
      </c>
      <c r="KK348">
        <v>0.116296837647702</v>
      </c>
      <c r="KL348">
        <v>0.20399105252373501</v>
      </c>
      <c r="KM348">
        <v>0.29551847551396798</v>
      </c>
      <c r="KN348">
        <v>5.4747831432279202E-2</v>
      </c>
      <c r="KO348">
        <v>0.136621132436309</v>
      </c>
      <c r="KP348">
        <v>0.14607752202718399</v>
      </c>
      <c r="KQ348">
        <v>8.5598661293627504E-2</v>
      </c>
      <c r="KR348">
        <v>0.17818714568676999</v>
      </c>
      <c r="KS348">
        <v>0.19988252168567699</v>
      </c>
      <c r="KT348">
        <v>0.171387473533229</v>
      </c>
      <c r="KU348">
        <v>0.191837716003005</v>
      </c>
      <c r="KV348">
        <v>0.142753295539922</v>
      </c>
      <c r="KW348">
        <v>0.17159224096714701</v>
      </c>
      <c r="KX348">
        <v>0.101940304624001</v>
      </c>
      <c r="KY348">
        <v>0.20850235639642101</v>
      </c>
      <c r="KZ348">
        <v>0.24931288846390301</v>
      </c>
      <c r="LA348">
        <v>0.72740099719964502</v>
      </c>
      <c r="LB348">
        <v>0.25827238576599998</v>
      </c>
      <c r="LC348">
        <v>0.17567973499077899</v>
      </c>
      <c r="LD348">
        <v>0.21333850146847899</v>
      </c>
      <c r="LE348">
        <v>0.13411379004166399</v>
      </c>
      <c r="LF348">
        <v>0.15475616419643501</v>
      </c>
      <c r="LG348">
        <v>0.25108756232497798</v>
      </c>
      <c r="LH348">
        <v>0.16132197254285899</v>
      </c>
      <c r="LI348">
        <v>0.248068916057646</v>
      </c>
      <c r="LJ348">
        <v>0.27345208660610598</v>
      </c>
      <c r="LK348">
        <v>0.28015381463014799</v>
      </c>
      <c r="LL348">
        <v>0.117841267672973</v>
      </c>
      <c r="LM348">
        <v>0.33208715251690502</v>
      </c>
      <c r="LN348">
        <v>7.71635134212144E-2</v>
      </c>
      <c r="LO348">
        <v>2.2305778976845798</v>
      </c>
      <c r="LP348">
        <v>1.39862673314664</v>
      </c>
      <c r="LQ348">
        <v>0.16748384673178099</v>
      </c>
      <c r="LR348">
        <v>7.9852469093641104E-2</v>
      </c>
      <c r="LS348">
        <v>0.20995785806980399</v>
      </c>
      <c r="LT348">
        <v>0.138117410012977</v>
      </c>
      <c r="LU348">
        <v>1.3631502629601799</v>
      </c>
      <c r="LV348">
        <v>0.202546888873711</v>
      </c>
      <c r="LW348">
        <v>0.189465405368486</v>
      </c>
      <c r="LX348">
        <v>0.13937709172870699</v>
      </c>
      <c r="LY348">
        <v>7.5909227511782001E-2</v>
      </c>
      <c r="LZ348">
        <v>6.4416638207772603E-2</v>
      </c>
      <c r="MA348">
        <v>7.7841677481046298E-2</v>
      </c>
      <c r="MB348">
        <v>8.0061539512328403E-2</v>
      </c>
      <c r="MC348">
        <v>0.135910661840038</v>
      </c>
      <c r="MD348">
        <v>0.101762038112151</v>
      </c>
      <c r="ME348">
        <v>0.100273000478109</v>
      </c>
      <c r="MF348">
        <v>7.4018987774059103E-2</v>
      </c>
      <c r="MG348">
        <v>0.18186899801926101</v>
      </c>
      <c r="MH348">
        <v>0.147116248890103</v>
      </c>
      <c r="MI348">
        <v>9.8706167611501902E-2</v>
      </c>
      <c r="MJ348">
        <v>0.39952810600368799</v>
      </c>
      <c r="MK348">
        <v>0.33099351137217398</v>
      </c>
      <c r="ML348">
        <v>0.25912792842019</v>
      </c>
      <c r="MM348">
        <v>0.64110422785328902</v>
      </c>
      <c r="MN348">
        <v>0.54123400040980796</v>
      </c>
      <c r="MO348">
        <v>0.471011064817977</v>
      </c>
      <c r="MP348">
        <v>0.507185438153132</v>
      </c>
      <c r="MQ348">
        <v>0.110086674407486</v>
      </c>
      <c r="MR348">
        <v>0.28654367871047098</v>
      </c>
      <c r="MS348">
        <v>0.27444163650023901</v>
      </c>
      <c r="MT348">
        <v>0.24494310497916799</v>
      </c>
      <c r="MU348">
        <v>0.189435147872413</v>
      </c>
      <c r="MV348">
        <v>0.17383252510074401</v>
      </c>
      <c r="MW348">
        <v>7.88383990164606E-2</v>
      </c>
      <c r="MX348">
        <v>0.41365289256198401</v>
      </c>
      <c r="MY348">
        <v>7.8614438904446401E-2</v>
      </c>
      <c r="MZ348">
        <v>1.07339812854313</v>
      </c>
      <c r="NA348">
        <v>0.6808026091114</v>
      </c>
      <c r="NB348">
        <v>0.18450317601256699</v>
      </c>
      <c r="NC348">
        <v>0.20727853288709799</v>
      </c>
      <c r="ND348">
        <v>9.94037292534663E-2</v>
      </c>
      <c r="NE348">
        <v>0.12123058534253101</v>
      </c>
      <c r="NF348">
        <v>9.2960999931698596E-2</v>
      </c>
      <c r="NG348">
        <v>6.7136192882999698E-2</v>
      </c>
      <c r="NH348">
        <v>0.14669803975138301</v>
      </c>
      <c r="NI348">
        <v>8.8715798101222598E-2</v>
      </c>
      <c r="NJ348">
        <v>0.101043644559798</v>
      </c>
      <c r="NK348">
        <v>0.279816201079161</v>
      </c>
      <c r="NL348">
        <v>0.75982378252851601</v>
      </c>
      <c r="NM348">
        <v>0.25593777747421598</v>
      </c>
      <c r="NN348">
        <v>6.0590601734854102E-2</v>
      </c>
      <c r="NO348">
        <v>5.13313298271975E-2</v>
      </c>
      <c r="NP348">
        <v>0.518610204221023</v>
      </c>
      <c r="NQ348">
        <v>0.13622238918106699</v>
      </c>
      <c r="NR348">
        <v>0.32345556997472902</v>
      </c>
      <c r="NS348">
        <v>0.27399644833003201</v>
      </c>
      <c r="NT348">
        <v>0.171266443548938</v>
      </c>
      <c r="NU348">
        <v>0.362960999931699</v>
      </c>
      <c r="NV348">
        <v>0.111648862782597</v>
      </c>
      <c r="NW348">
        <v>5.7954852810600303E-2</v>
      </c>
      <c r="NX348">
        <v>9.4257017963253906E-2</v>
      </c>
      <c r="NY348">
        <v>0.84583949183798901</v>
      </c>
      <c r="NZ348">
        <v>0.12831609862714299</v>
      </c>
      <c r="OA348">
        <v>0.12105156751588</v>
      </c>
      <c r="OB348">
        <v>0.129744416365002</v>
      </c>
      <c r="OC348">
        <v>0.100339730892699</v>
      </c>
      <c r="OD348">
        <v>6.1106550099036899E-2</v>
      </c>
      <c r="OE348">
        <v>8.0255515333652105E-2</v>
      </c>
      <c r="OF348">
        <v>5.74657468752134E-2</v>
      </c>
      <c r="OG348">
        <v>0.33309855884160899</v>
      </c>
      <c r="OH348">
        <v>7.9964346697629904E-2</v>
      </c>
      <c r="OI348">
        <v>0.149945768731644</v>
      </c>
      <c r="OJ348">
        <v>0.27813783211529303</v>
      </c>
      <c r="OK348">
        <v>0.13221473943036699</v>
      </c>
      <c r="OL348">
        <v>0.26604972337955102</v>
      </c>
      <c r="OM348">
        <v>0.265103203333106</v>
      </c>
      <c r="ON348">
        <v>0.14134082371422699</v>
      </c>
      <c r="OO348">
        <v>7.5323338569769804E-2</v>
      </c>
      <c r="OP348">
        <v>0.113059353869271</v>
      </c>
      <c r="OQ348">
        <v>9.9404480568267201E-2</v>
      </c>
      <c r="OR348">
        <v>7.7155727067823199E-2</v>
      </c>
      <c r="OS348">
        <v>0.10163376818523299</v>
      </c>
      <c r="OT348">
        <v>0.107701591421351</v>
      </c>
      <c r="OU348">
        <v>0.15744634929308099</v>
      </c>
      <c r="OV348">
        <v>8.8396147804111702E-2</v>
      </c>
      <c r="OW348">
        <v>0.17501871456867699</v>
      </c>
      <c r="OX348">
        <v>0.17086298750085399</v>
      </c>
      <c r="OY348">
        <v>0.37148186599276001</v>
      </c>
      <c r="OZ348">
        <v>7.72302438358035E-2</v>
      </c>
      <c r="PA348">
        <v>0.13561990301208901</v>
      </c>
      <c r="PB348">
        <v>0.24891981422034001</v>
      </c>
      <c r="PC348">
        <v>0.16947237210572999</v>
      </c>
      <c r="PD348">
        <v>0.117727272727273</v>
      </c>
      <c r="PE348">
        <v>8.9338569769824502E-2</v>
      </c>
      <c r="PF348">
        <v>0.28108605969537598</v>
      </c>
      <c r="PG348">
        <v>7.4492179495936006E-2</v>
      </c>
      <c r="PH348">
        <v>0.17236985178608</v>
      </c>
      <c r="PI348">
        <v>0.14530038931767</v>
      </c>
      <c r="PJ348">
        <v>0.107608086879312</v>
      </c>
      <c r="PK348">
        <v>0.23191387200327801</v>
      </c>
      <c r="PL348">
        <v>5.8385970903626697E-2</v>
      </c>
      <c r="PM348">
        <v>0.15790874940236299</v>
      </c>
      <c r="PN348">
        <v>0.173737517929103</v>
      </c>
      <c r="PO348">
        <v>8.9038726862919207E-2</v>
      </c>
      <c r="PP348">
        <v>0.27070760193975801</v>
      </c>
      <c r="PQ348">
        <v>0.20023775698381299</v>
      </c>
      <c r="PR348">
        <v>0.171721672016939</v>
      </c>
      <c r="PS348">
        <v>0.17188928351888499</v>
      </c>
      <c r="PT348">
        <v>0.13984570726043299</v>
      </c>
      <c r="PU348">
        <v>0.26239102520319701</v>
      </c>
      <c r="PV348">
        <v>0.16772857045283801</v>
      </c>
      <c r="PW348">
        <v>0.17039450857181901</v>
      </c>
      <c r="PX348">
        <v>0.14011501946588401</v>
      </c>
      <c r="PY348">
        <v>0.12596864968239899</v>
      </c>
      <c r="PZ348">
        <v>0.524731917218769</v>
      </c>
      <c r="QA348">
        <v>0.805329690594905</v>
      </c>
      <c r="QB348">
        <v>0.10683156888190699</v>
      </c>
      <c r="QC348">
        <v>0.17555672426746799</v>
      </c>
      <c r="QD348">
        <v>8.8068642852264206E-2</v>
      </c>
      <c r="QE348">
        <v>0.147144935455229</v>
      </c>
      <c r="QF348">
        <v>8.2977050747899697E-2</v>
      </c>
      <c r="QG348">
        <v>0.29108271292944499</v>
      </c>
      <c r="QH348">
        <v>0.100169797145004</v>
      </c>
      <c r="QI348">
        <v>0.209933337886756</v>
      </c>
      <c r="QJ348">
        <v>0.51113154839150299</v>
      </c>
      <c r="QK348">
        <v>0.20020770439177701</v>
      </c>
      <c r="QL348">
        <v>0.45942770302574998</v>
      </c>
      <c r="QM348">
        <v>0.20065063861758101</v>
      </c>
      <c r="QN348">
        <v>0.101183867222184</v>
      </c>
      <c r="QO348">
        <v>0.55174858274708005</v>
      </c>
      <c r="QP348">
        <v>0.12215060446690799</v>
      </c>
      <c r="QQ348">
        <v>0.13985936752954001</v>
      </c>
      <c r="QR348">
        <v>0.38408332764155501</v>
      </c>
      <c r="QS348">
        <v>0.17213755890991</v>
      </c>
      <c r="QT348">
        <v>0.169931357147736</v>
      </c>
      <c r="QU348">
        <v>0.38498688614165699</v>
      </c>
      <c r="QV348">
        <v>0.124413359743187</v>
      </c>
      <c r="QW348">
        <v>0.111039341575029</v>
      </c>
      <c r="QX348">
        <v>0.231976709241172</v>
      </c>
      <c r="QY348">
        <v>0.17273437606720801</v>
      </c>
      <c r="QZ348">
        <v>0.10791598934499</v>
      </c>
      <c r="RA348">
        <v>0.21183915033126199</v>
      </c>
      <c r="RB348">
        <v>0.22544873984017499</v>
      </c>
      <c r="RC348">
        <v>0.68130530701454795</v>
      </c>
      <c r="RD348">
        <v>0.74980602417867603</v>
      </c>
      <c r="RE348">
        <v>0.60912649409193398</v>
      </c>
      <c r="RF348">
        <v>0.141937026159415</v>
      </c>
      <c r="RG348">
        <v>9.8131548391503301E-2</v>
      </c>
      <c r="RH348">
        <v>0.32902950618127202</v>
      </c>
      <c r="RI348">
        <v>0.25994003141861899</v>
      </c>
      <c r="RJ348">
        <v>6.1820982173348797E-2</v>
      </c>
      <c r="RK348">
        <v>0.14770910456936001</v>
      </c>
      <c r="RL348">
        <v>0.21069476128679701</v>
      </c>
      <c r="RM348">
        <v>7.2772829724745497E-2</v>
      </c>
      <c r="RN348">
        <v>4.2371081210299803E-2</v>
      </c>
      <c r="RO348">
        <v>8.6686291919950795E-2</v>
      </c>
      <c r="RP348">
        <v>0.25085342531247901</v>
      </c>
      <c r="RQ348">
        <v>0.230131275186121</v>
      </c>
      <c r="RR348">
        <v>0.12681305921726699</v>
      </c>
      <c r="RS348">
        <v>0.169597568472099</v>
      </c>
      <c r="RT348">
        <v>0.14062420599685799</v>
      </c>
      <c r="RU348">
        <v>8.4197117683218303E-2</v>
      </c>
      <c r="RV348">
        <v>8.8005805614370602E-2</v>
      </c>
      <c r="RW348">
        <v>7.4254012704050201E-2</v>
      </c>
      <c r="RX348">
        <v>8.6896113653438897E-2</v>
      </c>
      <c r="RY348">
        <v>9.8739293764087105E-2</v>
      </c>
      <c r="RZ348">
        <v>0.13661587323270299</v>
      </c>
      <c r="SA348">
        <v>0.13566102042210201</v>
      </c>
      <c r="SB348">
        <v>0.130586503654122</v>
      </c>
      <c r="SC348">
        <v>6.11921999863397E-2</v>
      </c>
      <c r="SD348">
        <v>7.9460009562188405E-2</v>
      </c>
      <c r="SE348">
        <v>1.24907533638413</v>
      </c>
      <c r="SF348">
        <v>2.4871383785260601</v>
      </c>
      <c r="SG348">
        <v>0.150060719896182</v>
      </c>
      <c r="SH348">
        <v>0.14796981080527299</v>
      </c>
      <c r="SI348">
        <v>1.2334224438221399</v>
      </c>
      <c r="SJ348">
        <v>0.37227880609247999</v>
      </c>
      <c r="SK348">
        <v>0.63773758623044896</v>
      </c>
      <c r="SL348">
        <v>0.241518270609931</v>
      </c>
      <c r="SM348">
        <v>0.42018974113789997</v>
      </c>
      <c r="SN348">
        <v>0.536424697766546</v>
      </c>
      <c r="SO348">
        <v>0.11690308039068401</v>
      </c>
      <c r="SP348">
        <v>0.23612505976367701</v>
      </c>
      <c r="SQ348">
        <v>0.130633836486579</v>
      </c>
      <c r="SR348">
        <v>0.109565125332969</v>
      </c>
      <c r="SS348">
        <v>0.121552762789427</v>
      </c>
      <c r="ST348">
        <v>0.13902151492384399</v>
      </c>
      <c r="SU348">
        <v>0.19048746670309399</v>
      </c>
      <c r="SV348">
        <v>9.4893108394235301E-2</v>
      </c>
      <c r="SW348">
        <v>0.10909944675910099</v>
      </c>
      <c r="SX348">
        <v>0.54183020285499595</v>
      </c>
      <c r="SY348">
        <v>0.19310880404344</v>
      </c>
      <c r="SZ348">
        <v>0.194958950891332</v>
      </c>
      <c r="TA348">
        <v>0.22867918858001501</v>
      </c>
      <c r="TB348">
        <v>0.28659210436445598</v>
      </c>
      <c r="TC348">
        <v>0.200019807390206</v>
      </c>
      <c r="TD348">
        <v>0.101992623454682</v>
      </c>
      <c r="TE348">
        <v>8.7968376477016594E-2</v>
      </c>
      <c r="TF348">
        <v>8.5635748924253796E-2</v>
      </c>
      <c r="TG348">
        <v>0.117714090567584</v>
      </c>
      <c r="TH348">
        <v>0.24370097670924101</v>
      </c>
      <c r="TI348">
        <v>0.15218748719349801</v>
      </c>
      <c r="TJ348">
        <v>3.2164053684857601</v>
      </c>
      <c r="TK348">
        <v>2.1710585342531301</v>
      </c>
      <c r="TL348">
        <v>0.100981353732669</v>
      </c>
      <c r="TM348">
        <v>0.25408824533843299</v>
      </c>
      <c r="TN348">
        <v>8.5633973089269802E-2</v>
      </c>
      <c r="TO348">
        <v>0.11236664162284001</v>
      </c>
      <c r="TP348">
        <v>9.2543678710470603E-2</v>
      </c>
      <c r="TQ348">
        <v>9.42495048152448E-2</v>
      </c>
      <c r="TR348">
        <v>0.113883273000478</v>
      </c>
      <c r="TS348">
        <v>7.8578648999385201E-2</v>
      </c>
      <c r="TT348">
        <v>0.15030885868451599</v>
      </c>
      <c r="TU348">
        <v>0.15097903148691999</v>
      </c>
      <c r="TV348">
        <v>0.169693395259887</v>
      </c>
      <c r="TW348">
        <v>6.1078205040639301E-2</v>
      </c>
      <c r="TX348">
        <v>0.21827443480636599</v>
      </c>
      <c r="TY348">
        <v>0.19983088586845199</v>
      </c>
      <c r="TZ348">
        <v>6.3696537121781305E-2</v>
      </c>
      <c r="UA348">
        <v>0.13918058875759901</v>
      </c>
      <c r="UB348">
        <v>0.14144901304555699</v>
      </c>
      <c r="UC348">
        <v>0.169401338706373</v>
      </c>
      <c r="UD348">
        <v>8.6690663206065097E-2</v>
      </c>
      <c r="UE348">
        <v>7.3042961546342405E-2</v>
      </c>
      <c r="UF348">
        <v>8.6201215763950498E-2</v>
      </c>
      <c r="UG348">
        <v>0.11623884980534099</v>
      </c>
      <c r="UH348">
        <v>0.16612833822826301</v>
      </c>
      <c r="UI348">
        <v>0.19952038795164301</v>
      </c>
      <c r="UJ348">
        <v>0.44767686633426701</v>
      </c>
      <c r="UK348">
        <v>0.31726405300184402</v>
      </c>
      <c r="UL348">
        <v>0.378452837920907</v>
      </c>
      <c r="UM348">
        <v>0.225951369441978</v>
      </c>
      <c r="UN348">
        <v>0.28593770917287098</v>
      </c>
      <c r="UO348">
        <v>0.108949320401612</v>
      </c>
      <c r="UP348">
        <v>0.12734601461648801</v>
      </c>
      <c r="UQ348">
        <v>0.22859360699405801</v>
      </c>
      <c r="UR348">
        <v>0.140244928625094</v>
      </c>
      <c r="US348">
        <v>0.17161805887576001</v>
      </c>
      <c r="UT348">
        <v>0.17145099378457801</v>
      </c>
      <c r="UU348">
        <v>0.24787828700225401</v>
      </c>
      <c r="UV348">
        <v>0.177009357284338</v>
      </c>
      <c r="UW348">
        <v>9.2360562803087201E-2</v>
      </c>
      <c r="UX348">
        <v>0.197215559046513</v>
      </c>
      <c r="UY348">
        <v>0.23261846868383301</v>
      </c>
      <c r="UZ348">
        <v>0.25694494911549798</v>
      </c>
      <c r="VA348">
        <v>0.27728836828085501</v>
      </c>
      <c r="VB348">
        <v>0.14806365685403999</v>
      </c>
      <c r="VC348">
        <v>0.134342394645175</v>
      </c>
      <c r="VD348">
        <v>0.64281633768185198</v>
      </c>
      <c r="VE348">
        <v>1.1603573526398501</v>
      </c>
      <c r="VF348">
        <v>1.35723038043849</v>
      </c>
      <c r="VG348">
        <v>9.6881906973567397E-2</v>
      </c>
      <c r="VH348">
        <v>8.3240079229560796E-2</v>
      </c>
      <c r="VI348">
        <v>0.119903216993375</v>
      </c>
      <c r="VJ348">
        <v>0.12582890512943101</v>
      </c>
      <c r="VK348">
        <v>0.112366778225531</v>
      </c>
      <c r="VL348">
        <v>0.17182064066662101</v>
      </c>
      <c r="VM348">
        <v>0.492254149306741</v>
      </c>
      <c r="VN348">
        <v>9.6982446554197105E-2</v>
      </c>
      <c r="VO348">
        <v>0.3143863807117</v>
      </c>
      <c r="VP348">
        <v>0.18777153199918001</v>
      </c>
      <c r="VQ348">
        <v>0.11931118093026399</v>
      </c>
      <c r="VR348">
        <v>0.17558500102451999</v>
      </c>
      <c r="VS348">
        <v>0.12587425722286699</v>
      </c>
      <c r="VT348">
        <v>0.45256205177241998</v>
      </c>
      <c r="VU348">
        <v>0.31547407963936902</v>
      </c>
      <c r="VV348">
        <v>9.7514855542654197E-2</v>
      </c>
      <c r="VW348">
        <v>8.0433167133392505E-2</v>
      </c>
      <c r="VX348">
        <v>1.4666835598661301</v>
      </c>
      <c r="VY348">
        <v>0.119011679530087</v>
      </c>
      <c r="VZ348">
        <v>0.166029369578581</v>
      </c>
      <c r="WA348">
        <v>0.138627689365481</v>
      </c>
      <c r="WB348">
        <v>0.219847346492726</v>
      </c>
      <c r="WC348">
        <v>0.212375657400451</v>
      </c>
      <c r="WD348">
        <v>0.24354067345126701</v>
      </c>
      <c r="WE348">
        <v>9.0300935728433798E-2</v>
      </c>
      <c r="WF348">
        <v>8.8591148145618401E-2</v>
      </c>
      <c r="WG348">
        <v>0.34793224506522802</v>
      </c>
      <c r="WH348">
        <v>0.28527422990232898</v>
      </c>
      <c r="WI348">
        <v>0</v>
      </c>
      <c r="WJ348">
        <v>0.19202622771668601</v>
      </c>
      <c r="WK348">
        <v>0.115053684857592</v>
      </c>
      <c r="WL348">
        <v>0.29480254081005403</v>
      </c>
      <c r="WM348">
        <v>0.22603298954989401</v>
      </c>
      <c r="WN348">
        <v>0.16002288095075501</v>
      </c>
      <c r="WO348">
        <v>0.54191892630284799</v>
      </c>
      <c r="WP348">
        <v>0.393045830202855</v>
      </c>
      <c r="WQ348">
        <v>0.17648883273000501</v>
      </c>
      <c r="WR348">
        <v>7.3238713202650102E-2</v>
      </c>
      <c r="WS348">
        <v>0.130177241991667</v>
      </c>
      <c r="WT348">
        <v>8.4563554402021707E-2</v>
      </c>
      <c r="WU348">
        <v>0.119117273410286</v>
      </c>
      <c r="WV348">
        <v>0.189700430298477</v>
      </c>
      <c r="WW348">
        <v>0.103875486647087</v>
      </c>
      <c r="WX348">
        <v>0.16961034082371401</v>
      </c>
      <c r="WY348">
        <v>0.138173485417663</v>
      </c>
      <c r="WZ348">
        <v>0.19346233180793701</v>
      </c>
      <c r="XA348">
        <v>5.2966190833959398E-2</v>
      </c>
      <c r="XB348">
        <v>0.137534936138242</v>
      </c>
      <c r="XC348">
        <v>0.21227142954716199</v>
      </c>
      <c r="XD348">
        <v>0.26712908954306402</v>
      </c>
      <c r="XE348">
        <v>0.32024028413359701</v>
      </c>
      <c r="XF348">
        <v>0.10884167748104601</v>
      </c>
      <c r="XG348">
        <v>9.4992760057373102E-2</v>
      </c>
      <c r="XH348">
        <v>0.14143644559797799</v>
      </c>
      <c r="XI348">
        <v>0.27765425858889398</v>
      </c>
      <c r="XJ348">
        <v>0.49529868178403103</v>
      </c>
      <c r="XK348">
        <v>0.94016747489925601</v>
      </c>
      <c r="XL348">
        <v>0.146086059695376</v>
      </c>
      <c r="XM348">
        <v>0.14038672221842799</v>
      </c>
      <c r="XN348">
        <v>0.28237217403182802</v>
      </c>
      <c r="XO348">
        <v>0.12291940441226699</v>
      </c>
      <c r="XP348">
        <v>0.10613865173143899</v>
      </c>
      <c r="XQ348">
        <v>0.112974045488696</v>
      </c>
      <c r="XR348">
        <v>8.7863738815654693E-2</v>
      </c>
      <c r="XS348">
        <v>9.3436787104705904E-2</v>
      </c>
      <c r="XT348">
        <v>8.7197732395328201E-2</v>
      </c>
      <c r="XU348">
        <v>8.0255378730961002E-2</v>
      </c>
      <c r="XV348">
        <v>0.13942141930196</v>
      </c>
      <c r="XW348">
        <v>0.17241971176832199</v>
      </c>
      <c r="XX348">
        <v>0.27060815518065701</v>
      </c>
      <c r="XY348">
        <v>0.102999658493272</v>
      </c>
      <c r="XZ348">
        <v>7.8818523324909504E-2</v>
      </c>
      <c r="YA348">
        <v>0.18477563007991299</v>
      </c>
      <c r="YB348">
        <v>0.14925394440270501</v>
      </c>
      <c r="YC348">
        <v>7.5445529676934603E-2</v>
      </c>
      <c r="YD348">
        <v>0.113827470801175</v>
      </c>
      <c r="YE348">
        <v>0</v>
      </c>
      <c r="YF348">
        <v>0.20773055119185799</v>
      </c>
      <c r="YG348">
        <v>0.16682938323884999</v>
      </c>
      <c r="YH348">
        <v>0.16915135578170901</v>
      </c>
      <c r="YI348">
        <v>0.11818618946793299</v>
      </c>
      <c r="YJ348">
        <v>0.14585984563895901</v>
      </c>
      <c r="YK348">
        <v>4.9324977802062603E-2</v>
      </c>
      <c r="YL348">
        <v>0.209666143023018</v>
      </c>
      <c r="YM348">
        <v>0.13998032921248599</v>
      </c>
      <c r="YN348">
        <v>9.0231746465405299E-2</v>
      </c>
      <c r="YO348">
        <v>9.1628372378935896E-2</v>
      </c>
      <c r="YP348">
        <v>0.178360357899051</v>
      </c>
      <c r="YQ348">
        <v>0.66833822826309697</v>
      </c>
      <c r="YR348">
        <v>0.120295130114063</v>
      </c>
      <c r="YS348">
        <v>8.9989823099515004E-2</v>
      </c>
      <c r="YT348">
        <v>0.24417922273068801</v>
      </c>
      <c r="YU348">
        <v>0.173498053411652</v>
      </c>
      <c r="YV348">
        <v>0.17754641076429201</v>
      </c>
      <c r="YW348">
        <v>0.226730619493204</v>
      </c>
      <c r="YX348">
        <v>0.132245611638549</v>
      </c>
      <c r="YY348">
        <v>0.114444846663479</v>
      </c>
      <c r="YZ348">
        <v>0.39286879311522499</v>
      </c>
      <c r="ZA348">
        <v>0.401952598866198</v>
      </c>
      <c r="ZB348">
        <v>9.1437128611433605E-2</v>
      </c>
      <c r="ZC348">
        <v>0.29899282835871899</v>
      </c>
      <c r="ZD348">
        <v>0.169067208524008</v>
      </c>
      <c r="ZE348">
        <v>0.29833119322450702</v>
      </c>
      <c r="ZF348">
        <v>0.32690663206065201</v>
      </c>
      <c r="ZG348">
        <v>0.20073034628782199</v>
      </c>
      <c r="ZH348">
        <v>0.27537654531794298</v>
      </c>
      <c r="ZI348">
        <v>0.33344716890922799</v>
      </c>
      <c r="ZJ348">
        <v>0.174763335837716</v>
      </c>
      <c r="ZK348">
        <v>0.31473492247797302</v>
      </c>
      <c r="ZL348">
        <v>9.2359128474830895E-2</v>
      </c>
      <c r="ZM348">
        <v>0.25153281879653</v>
      </c>
      <c r="ZN348">
        <v>0.24555303599480899</v>
      </c>
    </row>
    <row r="349" spans="1:690" x14ac:dyDescent="0.25">
      <c r="A349">
        <v>8.5634587801379697E-2</v>
      </c>
      <c r="B349">
        <v>0.12924588484393101</v>
      </c>
      <c r="C349">
        <v>0.110482002595451</v>
      </c>
      <c r="D349">
        <v>0</v>
      </c>
      <c r="E349">
        <v>0.10051506044669101</v>
      </c>
      <c r="F349">
        <v>0.242147326002322</v>
      </c>
      <c r="G349">
        <v>0.24788996653234099</v>
      </c>
      <c r="H349">
        <v>0.135161874188922</v>
      </c>
      <c r="I349">
        <v>0.255568335496209</v>
      </c>
      <c r="J349">
        <v>0.20434287275459301</v>
      </c>
      <c r="K349">
        <v>0.34108319103886398</v>
      </c>
      <c r="L349">
        <v>0.27042128269926902</v>
      </c>
      <c r="M349">
        <v>0.19784857591694599</v>
      </c>
      <c r="N349">
        <v>0.20113960795027699</v>
      </c>
      <c r="O349">
        <v>0.15814056416911401</v>
      </c>
      <c r="P349">
        <v>0.93939771873505895</v>
      </c>
      <c r="Q349">
        <v>0</v>
      </c>
      <c r="R349">
        <v>0.38031056621815501</v>
      </c>
      <c r="S349">
        <v>0.15802226623864499</v>
      </c>
      <c r="T349">
        <v>0.11300450788880501</v>
      </c>
      <c r="U349">
        <v>0.57381025886210002</v>
      </c>
      <c r="V349">
        <v>9.9321221228058199E-2</v>
      </c>
      <c r="W349">
        <v>0.118949730209685</v>
      </c>
      <c r="X349">
        <v>0.39919698108052698</v>
      </c>
      <c r="Y349">
        <v>1.0977056212007399</v>
      </c>
      <c r="Z349">
        <v>0.34122156956492</v>
      </c>
      <c r="AA349">
        <v>9.2549552626186707E-2</v>
      </c>
      <c r="AB349">
        <v>0.13776285772829699</v>
      </c>
      <c r="AC349">
        <v>0.12013790041663799</v>
      </c>
      <c r="AD349">
        <v>0.10218407212622101</v>
      </c>
      <c r="AE349">
        <v>7.9520524554333699E-2</v>
      </c>
      <c r="AF349">
        <v>8.2315962024451905E-2</v>
      </c>
      <c r="AG349">
        <v>0.17150939143501101</v>
      </c>
      <c r="AH349">
        <v>0.230688477563008</v>
      </c>
      <c r="AI349">
        <v>1.0913059217266601</v>
      </c>
      <c r="AJ349">
        <v>0.14811870773854299</v>
      </c>
      <c r="AK349">
        <v>0.14432408988457099</v>
      </c>
      <c r="AL349">
        <v>0.22957530223345399</v>
      </c>
      <c r="AM349">
        <v>0.12388375110989699</v>
      </c>
      <c r="AN349">
        <v>0.12952434942968399</v>
      </c>
      <c r="AO349">
        <v>0.12534478519226799</v>
      </c>
      <c r="AP349">
        <v>0.24128816337681899</v>
      </c>
      <c r="AQ349">
        <v>0.25622628235776301</v>
      </c>
      <c r="AR349">
        <v>0.254132231404959</v>
      </c>
      <c r="AS349">
        <v>0.14527156614985301</v>
      </c>
      <c r="AT349">
        <v>0.60619923502493001</v>
      </c>
      <c r="AU349">
        <v>0.17049518475514</v>
      </c>
      <c r="AV349">
        <v>8.4501126972201301E-2</v>
      </c>
      <c r="AW349">
        <v>0.23655583634997601</v>
      </c>
      <c r="AX349">
        <v>0.10812287412061999</v>
      </c>
      <c r="AY349">
        <v>0.29316870432347503</v>
      </c>
      <c r="AZ349">
        <v>0.31586332900758102</v>
      </c>
      <c r="BA349">
        <v>0.20746253671197301</v>
      </c>
      <c r="BB349">
        <v>0.32489304009289</v>
      </c>
      <c r="BC349">
        <v>0.19944313912984099</v>
      </c>
      <c r="BD349">
        <v>0</v>
      </c>
      <c r="BE349">
        <v>0.14551273820094299</v>
      </c>
      <c r="BF349">
        <v>0.55981695239396201</v>
      </c>
      <c r="BG349">
        <v>0.37657188716617701</v>
      </c>
      <c r="BH349">
        <v>0.14389481592787401</v>
      </c>
      <c r="BI349">
        <v>0.17103394576873199</v>
      </c>
      <c r="BJ349">
        <v>0.33401215763950598</v>
      </c>
      <c r="BK349">
        <v>0.24477337613551001</v>
      </c>
      <c r="BL349">
        <v>0.20887712587938001</v>
      </c>
      <c r="BM349">
        <v>0.11847414794071399</v>
      </c>
      <c r="BN349">
        <v>0.25848295881428901</v>
      </c>
      <c r="BO349">
        <v>0.55962195205245602</v>
      </c>
      <c r="BP349">
        <v>0.15758322518953599</v>
      </c>
      <c r="BQ349">
        <v>0.117728980260911</v>
      </c>
      <c r="BR349">
        <v>0.36834150672768301</v>
      </c>
      <c r="BS349">
        <v>0.189473055119186</v>
      </c>
      <c r="BT349">
        <v>0.12600683013455399</v>
      </c>
      <c r="BU349">
        <v>1.9020276620449399</v>
      </c>
      <c r="BV349">
        <v>0.47961921999863399</v>
      </c>
      <c r="BW349">
        <v>2.6919185847961198</v>
      </c>
      <c r="BX349">
        <v>2.2180548459804701</v>
      </c>
      <c r="BY349">
        <v>2.3816834915647802</v>
      </c>
      <c r="BZ349">
        <v>1.7270696673724499</v>
      </c>
      <c r="CA349">
        <v>0.513308448876443</v>
      </c>
      <c r="CB349">
        <v>0.49053773649340898</v>
      </c>
      <c r="CC349">
        <v>1.7477644969605901</v>
      </c>
      <c r="CD349">
        <v>0.88727901099651696</v>
      </c>
      <c r="CE349">
        <v>2.34843958745987</v>
      </c>
      <c r="CF349">
        <v>0.17725647155249</v>
      </c>
      <c r="CG349">
        <v>5.7828700225394401E-2</v>
      </c>
      <c r="CH349">
        <v>0.101089133255925</v>
      </c>
      <c r="CI349">
        <v>6.7605286524144506E-2</v>
      </c>
      <c r="CJ349">
        <v>0.34668205723652801</v>
      </c>
      <c r="CK349">
        <v>0.14917328051362599</v>
      </c>
      <c r="CL349">
        <v>0.120439109350454</v>
      </c>
      <c r="CM349">
        <v>0.16001973908886</v>
      </c>
      <c r="CN349">
        <v>0.119172051089406</v>
      </c>
      <c r="CO349">
        <v>0.17968308175671099</v>
      </c>
      <c r="CP349">
        <v>0.12530318967283699</v>
      </c>
      <c r="CQ349">
        <v>7.7505908066388907E-2</v>
      </c>
      <c r="CR349">
        <v>0.152473874735332</v>
      </c>
      <c r="CS349">
        <v>0.14912738200942599</v>
      </c>
      <c r="CT349">
        <v>6.9454340550508795E-2</v>
      </c>
      <c r="CU349">
        <v>0.14298463219725399</v>
      </c>
      <c r="CV349">
        <v>0.17910293012772399</v>
      </c>
      <c r="CW349">
        <v>0.229577009767092</v>
      </c>
      <c r="CX349">
        <v>0.31507198961819499</v>
      </c>
      <c r="CY349">
        <v>0.18056362270336701</v>
      </c>
      <c r="CZ349">
        <v>0.137699132572912</v>
      </c>
      <c r="DA349">
        <v>0.104610067618332</v>
      </c>
      <c r="DB349">
        <v>0.17306953076975601</v>
      </c>
      <c r="DC349">
        <v>8.7900826446281E-2</v>
      </c>
      <c r="DD349">
        <v>0.17373437606720801</v>
      </c>
      <c r="DE349">
        <v>6.3522505293354195E-2</v>
      </c>
      <c r="DF349">
        <v>0.26616938733693102</v>
      </c>
      <c r="DG349">
        <v>0.8038408578649</v>
      </c>
      <c r="DH349">
        <v>0.111495936069941</v>
      </c>
      <c r="DI349">
        <v>0.189101085991394</v>
      </c>
      <c r="DJ349">
        <v>0.14960187145686801</v>
      </c>
      <c r="DK349">
        <v>8.0472303804384901E-2</v>
      </c>
      <c r="DL349">
        <v>0.17255884160918</v>
      </c>
      <c r="DM349">
        <v>0.256677959155795</v>
      </c>
      <c r="DN349">
        <v>0.38578444095348702</v>
      </c>
      <c r="DO349">
        <v>0.113834847346493</v>
      </c>
      <c r="DP349">
        <v>9.5541493067413399E-2</v>
      </c>
      <c r="DQ349">
        <v>9.8307082849532101E-2</v>
      </c>
      <c r="DR349">
        <v>0.13859497302096899</v>
      </c>
      <c r="DS349">
        <v>0.13051103066730399</v>
      </c>
      <c r="DT349">
        <v>0.24750426883409599</v>
      </c>
      <c r="DU349">
        <v>0.28410409125059799</v>
      </c>
      <c r="DV349">
        <v>0.10019793729936501</v>
      </c>
      <c r="DW349">
        <v>8.9602964278396299E-2</v>
      </c>
      <c r="DX349">
        <v>0.31403278464585799</v>
      </c>
      <c r="DY349">
        <v>0.105606925756437</v>
      </c>
      <c r="DZ349">
        <v>0.36863827607403898</v>
      </c>
      <c r="EA349">
        <v>9.4993238166791893E-2</v>
      </c>
      <c r="EB349">
        <v>0.15127156614985299</v>
      </c>
      <c r="EC349">
        <v>0.13164858957721501</v>
      </c>
      <c r="ED349">
        <v>0.31467235844546099</v>
      </c>
      <c r="EE349">
        <v>0.23110313503176</v>
      </c>
      <c r="EF349">
        <v>0.17376873164401299</v>
      </c>
      <c r="EG349">
        <v>0.12945932654873299</v>
      </c>
      <c r="EH349">
        <v>0.16299610682330401</v>
      </c>
      <c r="EI349">
        <v>0.199540605149921</v>
      </c>
      <c r="EJ349">
        <v>0.13992152175397901</v>
      </c>
      <c r="EK349">
        <v>0.115718120346971</v>
      </c>
      <c r="EL349">
        <v>1.45987213988116</v>
      </c>
      <c r="EM349">
        <v>0.11006017348541799</v>
      </c>
      <c r="EN349">
        <v>5.8398060241786703E-2</v>
      </c>
      <c r="EO349">
        <v>0.10958315688819099</v>
      </c>
      <c r="EP349">
        <v>0.20821166586981801</v>
      </c>
      <c r="EQ349">
        <v>9.0702957448261706E-2</v>
      </c>
      <c r="ER349">
        <v>0.23935769414657501</v>
      </c>
      <c r="ES349">
        <v>8.1517177788402395E-2</v>
      </c>
      <c r="ET349">
        <v>0.14172119390752</v>
      </c>
      <c r="EU349">
        <v>0.127609862714296</v>
      </c>
      <c r="EV349">
        <v>8.9250119527354704E-2</v>
      </c>
      <c r="EW349">
        <v>0.170772351615327</v>
      </c>
      <c r="EX349">
        <v>0.101247182569497</v>
      </c>
      <c r="EY349">
        <v>7.0960385219588806E-2</v>
      </c>
      <c r="EZ349">
        <v>9.9761969810805304E-2</v>
      </c>
      <c r="FA349">
        <v>5.99773239532818E-2</v>
      </c>
      <c r="FB349">
        <v>0.146124854859641</v>
      </c>
      <c r="FC349">
        <v>0.11920627006352</v>
      </c>
      <c r="FD349">
        <v>0.14083491564783801</v>
      </c>
      <c r="FE349">
        <v>0.507844477836213</v>
      </c>
      <c r="FF349">
        <v>0.219859845638959</v>
      </c>
      <c r="FG349">
        <v>1.9359931015641001</v>
      </c>
      <c r="FH349">
        <v>1.20646683969674</v>
      </c>
      <c r="FI349">
        <v>0.14807847824602199</v>
      </c>
      <c r="FJ349">
        <v>0.34196994740796399</v>
      </c>
      <c r="FK349">
        <v>9.1822074994877406E-2</v>
      </c>
      <c r="FL349">
        <v>8.6390478792432196E-2</v>
      </c>
      <c r="FM349">
        <v>0.22794686155317301</v>
      </c>
      <c r="FN349">
        <v>0.14211385834300899</v>
      </c>
      <c r="FO349">
        <v>0.22784140427566399</v>
      </c>
      <c r="FP349">
        <v>9.8235298135373295E-2</v>
      </c>
      <c r="FQ349">
        <v>0.13793572843384999</v>
      </c>
      <c r="FR349">
        <v>0.17259504132231401</v>
      </c>
      <c r="FS349">
        <v>0.169887302779865</v>
      </c>
      <c r="FT349">
        <v>0.37704323475172502</v>
      </c>
      <c r="FU349">
        <v>8.8859026022812607E-2</v>
      </c>
      <c r="FV349">
        <v>0.197312751861212</v>
      </c>
      <c r="FW349">
        <v>0.13792343419165401</v>
      </c>
      <c r="FX349">
        <v>0.13863322177446899</v>
      </c>
      <c r="FY349">
        <v>0.103561232156273</v>
      </c>
      <c r="FZ349">
        <v>0.15027204425927199</v>
      </c>
      <c r="GA349">
        <v>0.160247045966806</v>
      </c>
      <c r="GB349">
        <v>0.17240366095212101</v>
      </c>
      <c r="GC349">
        <v>0.17327491291578401</v>
      </c>
      <c r="GD349">
        <v>0.16009835393757299</v>
      </c>
      <c r="GE349">
        <v>8.3130182364592603E-2</v>
      </c>
      <c r="GF349">
        <v>0.131882385082986</v>
      </c>
      <c r="GG349">
        <v>0.18395280377023401</v>
      </c>
      <c r="GH349">
        <v>8.0883614507205798E-2</v>
      </c>
      <c r="GI349">
        <v>6.5264736015299502E-2</v>
      </c>
      <c r="GJ349">
        <v>0.146611570247934</v>
      </c>
      <c r="GK349">
        <v>0.104894337818455</v>
      </c>
      <c r="GL349">
        <v>7.6506795983880896E-2</v>
      </c>
      <c r="GM349">
        <v>9.6729526671675406E-2</v>
      </c>
      <c r="GN349">
        <v>6.6022197937299298E-2</v>
      </c>
      <c r="GO349">
        <v>0.101134417048016</v>
      </c>
      <c r="GP349">
        <v>0.218283450583976</v>
      </c>
      <c r="GQ349">
        <v>9.1389385970903597E-2</v>
      </c>
      <c r="GR349">
        <v>8.9300867427088301E-2</v>
      </c>
      <c r="GS349">
        <v>8.88511030667304E-2</v>
      </c>
      <c r="GT349">
        <v>9.0793046923024395E-2</v>
      </c>
      <c r="GU349">
        <v>0.18252660337408599</v>
      </c>
      <c r="GV349">
        <v>8.2663820777269303E-2</v>
      </c>
      <c r="GW349">
        <v>0.17863868588211201</v>
      </c>
      <c r="GX349">
        <v>0.15353001844136299</v>
      </c>
      <c r="GY349">
        <v>0.24448398333447199</v>
      </c>
      <c r="GZ349">
        <v>0.18896564442319499</v>
      </c>
      <c r="HA349">
        <v>6.6619493204016098E-2</v>
      </c>
      <c r="HB349">
        <v>0.144255378730961</v>
      </c>
      <c r="HC349">
        <v>7.0208250802540798E-2</v>
      </c>
      <c r="HD349">
        <v>0.12844894474421101</v>
      </c>
      <c r="HE349">
        <v>0.17619684447783601</v>
      </c>
      <c r="HF349">
        <v>0.14427347858752801</v>
      </c>
      <c r="HG349">
        <v>0.112628030872208</v>
      </c>
      <c r="HH349">
        <v>0.100785260569633</v>
      </c>
      <c r="HI349">
        <v>1.8602014889693299</v>
      </c>
      <c r="HJ349">
        <v>1.2393833754525001</v>
      </c>
      <c r="HK349">
        <v>1.26888272658971</v>
      </c>
      <c r="HL349">
        <v>0.175740454886961</v>
      </c>
      <c r="HM349">
        <v>0.21501919267809599</v>
      </c>
      <c r="HN349">
        <v>0.14432272385766001</v>
      </c>
      <c r="HO349">
        <v>6.4624001092821501E-2</v>
      </c>
      <c r="HP349">
        <v>0.115777064408169</v>
      </c>
      <c r="HQ349">
        <v>0.23183853561915199</v>
      </c>
      <c r="HR349">
        <v>0.91996168294515401</v>
      </c>
      <c r="HS349">
        <v>0.33296482480704898</v>
      </c>
      <c r="HT349">
        <v>0.14901591421350999</v>
      </c>
      <c r="HU349">
        <v>1.3649489788948801</v>
      </c>
      <c r="HV349">
        <v>0.19915087767229001</v>
      </c>
      <c r="HW349">
        <v>0.113624820708968</v>
      </c>
      <c r="HX349">
        <v>0.64080677549347698</v>
      </c>
      <c r="HY349">
        <v>0.16936698312956799</v>
      </c>
      <c r="HZ349">
        <v>0.34575951096236601</v>
      </c>
      <c r="IA349">
        <v>0.56721945222320902</v>
      </c>
      <c r="IB349">
        <v>0.31565528310907698</v>
      </c>
      <c r="IC349">
        <v>0.31449258930400897</v>
      </c>
      <c r="ID349">
        <v>0.56080534116522096</v>
      </c>
      <c r="IE349">
        <v>0.67006112970425502</v>
      </c>
      <c r="IF349">
        <v>0.40882268970698699</v>
      </c>
      <c r="IG349">
        <v>0.14295785806980399</v>
      </c>
      <c r="IH349">
        <v>0.28738125811078502</v>
      </c>
      <c r="II349">
        <v>0.212197664093983</v>
      </c>
      <c r="IJ349">
        <v>0.105018441363295</v>
      </c>
      <c r="IK349">
        <v>0.385713817362202</v>
      </c>
      <c r="IL349">
        <v>0.99382589987022796</v>
      </c>
      <c r="IM349">
        <v>0.16444471006078801</v>
      </c>
      <c r="IN349">
        <v>0.122388156546684</v>
      </c>
      <c r="IO349">
        <v>0.25796967420258199</v>
      </c>
      <c r="IP349">
        <v>0.118027730346288</v>
      </c>
      <c r="IQ349">
        <v>6.2386927122464297E-2</v>
      </c>
      <c r="IR349">
        <v>0.120731917218769</v>
      </c>
      <c r="IS349">
        <v>0.10300860596953799</v>
      </c>
      <c r="IT349">
        <v>0.18361594153404801</v>
      </c>
      <c r="IU349">
        <v>0.15757796598592999</v>
      </c>
      <c r="IV349">
        <v>0.147977392254627</v>
      </c>
      <c r="IW349">
        <v>6.52851581176149E-2</v>
      </c>
      <c r="IX349">
        <v>0.107091455501673</v>
      </c>
      <c r="IY349">
        <v>0.35163882248480299</v>
      </c>
      <c r="IZ349">
        <v>0.16729956970152299</v>
      </c>
      <c r="JA349">
        <v>7.9215422443822098E-2</v>
      </c>
      <c r="JB349">
        <v>7.7747694829588099E-2</v>
      </c>
      <c r="JC349">
        <v>0.25828508981626902</v>
      </c>
      <c r="JD349">
        <v>0.22992302438358</v>
      </c>
      <c r="JE349">
        <v>6.21646745440885E-2</v>
      </c>
      <c r="JF349">
        <v>6.87269995218905E-2</v>
      </c>
      <c r="JG349">
        <v>0.132790929581313</v>
      </c>
      <c r="JH349">
        <v>0.370163171914487</v>
      </c>
      <c r="JI349">
        <v>8.8540400245884804E-2</v>
      </c>
      <c r="JJ349">
        <v>8.7292261457550702E-2</v>
      </c>
      <c r="JK349">
        <v>6.1346629328597697E-2</v>
      </c>
      <c r="JL349">
        <v>0.283087084215559</v>
      </c>
      <c r="JM349">
        <v>0.25798019260979499</v>
      </c>
      <c r="JN349">
        <v>0.18580930264326201</v>
      </c>
      <c r="JO349">
        <v>7.5005669011679502E-2</v>
      </c>
      <c r="JP349">
        <v>0.26822245748241202</v>
      </c>
      <c r="JQ349">
        <v>0.207651253329691</v>
      </c>
      <c r="JR349">
        <v>0.21629704255173801</v>
      </c>
      <c r="JS349">
        <v>6.0351410422785301E-2</v>
      </c>
      <c r="JT349">
        <v>0.25335810395464797</v>
      </c>
      <c r="JU349">
        <v>0.2007651116727</v>
      </c>
      <c r="JV349">
        <v>0.32237449627757703</v>
      </c>
      <c r="JW349">
        <v>0.68155248958404502</v>
      </c>
      <c r="JX349">
        <v>0.18743828973430801</v>
      </c>
      <c r="JY349">
        <v>0.16086332900758199</v>
      </c>
      <c r="JZ349">
        <v>0.33953520934362402</v>
      </c>
      <c r="KA349">
        <v>0.15934184823441</v>
      </c>
      <c r="KB349">
        <v>0.11997206474967601</v>
      </c>
      <c r="KC349">
        <v>0.19354750358582101</v>
      </c>
      <c r="KD349">
        <v>0.19178573867905199</v>
      </c>
      <c r="KE349">
        <v>0.32805860255447</v>
      </c>
      <c r="KF349">
        <v>5.1976777542517498E-2</v>
      </c>
      <c r="KG349">
        <v>0.10562447920224</v>
      </c>
      <c r="KH349">
        <v>0.210033399357967</v>
      </c>
      <c r="KI349">
        <v>0.173303257974182</v>
      </c>
      <c r="KJ349">
        <v>0.118124649955604</v>
      </c>
      <c r="KK349">
        <v>0.1159319035585</v>
      </c>
      <c r="KL349">
        <v>0.20463861758076601</v>
      </c>
      <c r="KM349">
        <v>0.29578013796871799</v>
      </c>
      <c r="KN349">
        <v>5.4828427020012199E-2</v>
      </c>
      <c r="KO349">
        <v>0.13704630831227399</v>
      </c>
      <c r="KP349">
        <v>0.145802540810054</v>
      </c>
      <c r="KQ349">
        <v>8.55087767229014E-2</v>
      </c>
      <c r="KR349">
        <v>0.17914240830544401</v>
      </c>
      <c r="KS349">
        <v>0.199833139812854</v>
      </c>
      <c r="KT349">
        <v>0.17091776517997401</v>
      </c>
      <c r="KU349">
        <v>0.19243972406256399</v>
      </c>
      <c r="KV349">
        <v>0.14247961204835699</v>
      </c>
      <c r="KW349">
        <v>0.17113591967761799</v>
      </c>
      <c r="KX349">
        <v>0.102001639232293</v>
      </c>
      <c r="KY349">
        <v>0.20774093299638</v>
      </c>
      <c r="KZ349">
        <v>0.249190560754047</v>
      </c>
      <c r="LA349">
        <v>0.72652824260637905</v>
      </c>
      <c r="LB349">
        <v>0.257992486851991</v>
      </c>
      <c r="LC349">
        <v>0.17696079502766199</v>
      </c>
      <c r="LD349">
        <v>0.21329547162079099</v>
      </c>
      <c r="LE349">
        <v>0.13361512191790201</v>
      </c>
      <c r="LF349">
        <v>0.155173690321699</v>
      </c>
      <c r="LG349">
        <v>0.25095444300252701</v>
      </c>
      <c r="LH349">
        <v>0.162551533365207</v>
      </c>
      <c r="LI349">
        <v>0.24852189058124499</v>
      </c>
      <c r="LJ349">
        <v>0.27309309473396598</v>
      </c>
      <c r="LK349">
        <v>0.280053138446827</v>
      </c>
      <c r="LL349">
        <v>0.117988798579332</v>
      </c>
      <c r="LM349">
        <v>0.331040434396558</v>
      </c>
      <c r="LN349">
        <v>7.72601598251485E-2</v>
      </c>
      <c r="LO349">
        <v>2.2301085991393998</v>
      </c>
      <c r="LP349">
        <v>1.3987916808961101</v>
      </c>
      <c r="LQ349">
        <v>0.16723625435421099</v>
      </c>
      <c r="LR349">
        <v>7.9837237893586502E-2</v>
      </c>
      <c r="LS349">
        <v>0.21039341575029</v>
      </c>
      <c r="LT349">
        <v>0.13811816132777799</v>
      </c>
      <c r="LU349">
        <v>1.36349948773991</v>
      </c>
      <c r="LV349">
        <v>0.202799262345468</v>
      </c>
      <c r="LW349">
        <v>0.189152243699201</v>
      </c>
      <c r="LX349">
        <v>0.13889952872071601</v>
      </c>
      <c r="LY349">
        <v>7.5847483095417001E-2</v>
      </c>
      <c r="LZ349">
        <v>6.46552831090772E-2</v>
      </c>
      <c r="MA349">
        <v>7.7952803770234197E-2</v>
      </c>
      <c r="MB349">
        <v>8.0066935318625701E-2</v>
      </c>
      <c r="MC349">
        <v>0.13546772761423401</v>
      </c>
      <c r="MD349">
        <v>0.101816474284543</v>
      </c>
      <c r="ME349">
        <v>9.9741547708489794E-2</v>
      </c>
      <c r="MF349">
        <v>7.3814425244177306E-2</v>
      </c>
      <c r="MG349">
        <v>0.18198278806092499</v>
      </c>
      <c r="MH349">
        <v>0.147508230312137</v>
      </c>
      <c r="MI349">
        <v>9.8736971518338906E-2</v>
      </c>
      <c r="MJ349">
        <v>0.39889310839423497</v>
      </c>
      <c r="MK349">
        <v>0.33150945973635698</v>
      </c>
      <c r="ML349">
        <v>0.258857523393211</v>
      </c>
      <c r="MM349">
        <v>0.64125291988252198</v>
      </c>
      <c r="MN349">
        <v>0.54138583430093601</v>
      </c>
      <c r="MO349">
        <v>0.47124820708968002</v>
      </c>
      <c r="MP349">
        <v>0.50712212280581903</v>
      </c>
      <c r="MQ349">
        <v>0.11000614712109801</v>
      </c>
      <c r="MR349">
        <v>0.28585813810532101</v>
      </c>
      <c r="MS349">
        <v>0.274510142749812</v>
      </c>
      <c r="MT349">
        <v>0.245124445051568</v>
      </c>
      <c r="MU349">
        <v>0.18919452223208799</v>
      </c>
      <c r="MV349">
        <v>0.173830271156342</v>
      </c>
      <c r="MW349">
        <v>7.8871593470391299E-2</v>
      </c>
      <c r="MX349">
        <v>0.41427231746465398</v>
      </c>
      <c r="MY349">
        <v>7.8763950549825795E-2</v>
      </c>
      <c r="MZ349">
        <v>1.07337900416638</v>
      </c>
      <c r="NA349">
        <v>0.68159558773307904</v>
      </c>
      <c r="NB349">
        <v>0.18403326275527601</v>
      </c>
      <c r="NC349">
        <v>0.207085923092685</v>
      </c>
      <c r="ND349">
        <v>9.9449422853630204E-2</v>
      </c>
      <c r="NE349">
        <v>0.121026022812649</v>
      </c>
      <c r="NF349">
        <v>9.2983675978416794E-2</v>
      </c>
      <c r="NG349">
        <v>6.7139198142203302E-2</v>
      </c>
      <c r="NH349">
        <v>0.14773246362953399</v>
      </c>
      <c r="NI349">
        <v>8.8708421555904596E-2</v>
      </c>
      <c r="NJ349">
        <v>0.10094112424014801</v>
      </c>
      <c r="NK349">
        <v>0.27976162830407802</v>
      </c>
      <c r="NL349">
        <v>0.75982460214466196</v>
      </c>
      <c r="NM349">
        <v>0.25563247045966803</v>
      </c>
      <c r="NN349">
        <v>6.0564510620859199E-2</v>
      </c>
      <c r="NO349">
        <v>5.1399767775425098E-2</v>
      </c>
      <c r="NP349">
        <v>0.51818967283655504</v>
      </c>
      <c r="NQ349">
        <v>0.136525237347176</v>
      </c>
      <c r="NR349">
        <v>0.32275288573184902</v>
      </c>
      <c r="NS349">
        <v>0.27373642510757501</v>
      </c>
      <c r="NT349">
        <v>0.171156205177242</v>
      </c>
      <c r="NU349">
        <v>0.36298784236049503</v>
      </c>
      <c r="NV349">
        <v>0.111830271156342</v>
      </c>
      <c r="NW349">
        <v>5.8208865514650598E-2</v>
      </c>
      <c r="NX349">
        <v>9.4412813332422602E-2</v>
      </c>
      <c r="NY349">
        <v>0.84557127245406705</v>
      </c>
      <c r="NZ349">
        <v>0.128126972201352</v>
      </c>
      <c r="OA349">
        <v>0.12109534867836901</v>
      </c>
      <c r="OB349">
        <v>0.12978935865036501</v>
      </c>
      <c r="OC349">
        <v>0.100390000683013</v>
      </c>
      <c r="OD349">
        <v>5.96988593675295E-2</v>
      </c>
      <c r="OE349">
        <v>8.0316576736561701E-2</v>
      </c>
      <c r="OF349">
        <v>5.7476060378389399E-2</v>
      </c>
      <c r="OG349">
        <v>0.33356744757871698</v>
      </c>
      <c r="OH349">
        <v>8.0128269926917503E-2</v>
      </c>
      <c r="OI349">
        <v>0.14994733966259099</v>
      </c>
      <c r="OJ349">
        <v>0.27866901167953001</v>
      </c>
      <c r="OK349">
        <v>0.13242503927327401</v>
      </c>
      <c r="OL349">
        <v>0.26592322928761702</v>
      </c>
      <c r="OM349">
        <v>0.26567850556655997</v>
      </c>
      <c r="ON349">
        <v>0.141227101973909</v>
      </c>
      <c r="OO349">
        <v>7.5513626118434499E-2</v>
      </c>
      <c r="OP349">
        <v>0.112817976914145</v>
      </c>
      <c r="OQ349">
        <v>9.9386653917082193E-2</v>
      </c>
      <c r="OR349">
        <v>7.7330032101632404E-2</v>
      </c>
      <c r="OS349">
        <v>0.10156177856703801</v>
      </c>
      <c r="OT349">
        <v>0.107718188648316</v>
      </c>
      <c r="OU349">
        <v>0.157542380984905</v>
      </c>
      <c r="OV349">
        <v>8.8023973772283298E-2</v>
      </c>
      <c r="OW349">
        <v>0.17522074994877401</v>
      </c>
      <c r="OX349">
        <v>0.171204562529882</v>
      </c>
      <c r="OY349">
        <v>0.37162051772419902</v>
      </c>
      <c r="OZ349">
        <v>7.7575233932108398E-2</v>
      </c>
      <c r="PA349">
        <v>0.13591182296291199</v>
      </c>
      <c r="PB349">
        <v>0.249616009835394</v>
      </c>
      <c r="PC349">
        <v>0.169470254764019</v>
      </c>
      <c r="PD349">
        <v>0.117554265419029</v>
      </c>
      <c r="PE349">
        <v>8.8950344921794905E-2</v>
      </c>
      <c r="PF349">
        <v>0.28052434942968402</v>
      </c>
      <c r="PG349">
        <v>7.4599754115156E-2</v>
      </c>
      <c r="PH349">
        <v>0.171764223755208</v>
      </c>
      <c r="PI349">
        <v>0.14545468205723699</v>
      </c>
      <c r="PJ349">
        <v>0.107959702206133</v>
      </c>
      <c r="PK349">
        <v>0.23168629191995099</v>
      </c>
      <c r="PL349">
        <v>5.8642647360152997E-2</v>
      </c>
      <c r="PM349">
        <v>0.157873164401339</v>
      </c>
      <c r="PN349">
        <v>0.173030394098764</v>
      </c>
      <c r="PO349">
        <v>8.89847004985998E-2</v>
      </c>
      <c r="PP349">
        <v>0.2709319035585</v>
      </c>
      <c r="PQ349">
        <v>0.19963479270541601</v>
      </c>
      <c r="PR349">
        <v>0.17132415818591601</v>
      </c>
      <c r="PS349">
        <v>0.17132969059490499</v>
      </c>
      <c r="PT349">
        <v>0.14001529950139999</v>
      </c>
      <c r="PU349">
        <v>0.26249702889146898</v>
      </c>
      <c r="PV349">
        <v>0.16719629806707201</v>
      </c>
      <c r="PW349">
        <v>0.169984427293218</v>
      </c>
      <c r="PX349">
        <v>0.14013161669284899</v>
      </c>
      <c r="PY349">
        <v>0.12553001844136299</v>
      </c>
      <c r="PZ349">
        <v>0.52479181749880499</v>
      </c>
      <c r="QA349">
        <v>0.80517396352708204</v>
      </c>
      <c r="QB349">
        <v>0.106575302233454</v>
      </c>
      <c r="QC349">
        <v>0.17567420258179101</v>
      </c>
      <c r="QD349">
        <v>8.8081825011952705E-2</v>
      </c>
      <c r="QE349">
        <v>0.14661764906768701</v>
      </c>
      <c r="QF349">
        <v>8.2844955945632098E-2</v>
      </c>
      <c r="QG349">
        <v>0.29148432484119902</v>
      </c>
      <c r="QH349">
        <v>0.100121849600437</v>
      </c>
      <c r="QI349">
        <v>0.21054545454545501</v>
      </c>
      <c r="QJ349">
        <v>0.51145290622225303</v>
      </c>
      <c r="QK349">
        <v>0.19977064408168799</v>
      </c>
      <c r="QL349">
        <v>0.45897882658288403</v>
      </c>
      <c r="QM349">
        <v>0.20025647155248999</v>
      </c>
      <c r="QN349">
        <v>0.101218905812445</v>
      </c>
      <c r="QO349">
        <v>0.55165398538351196</v>
      </c>
      <c r="QP349">
        <v>0.121526330168704</v>
      </c>
      <c r="QQ349">
        <v>0.13971456867700299</v>
      </c>
      <c r="QR349">
        <v>0.38415572706782303</v>
      </c>
      <c r="QS349">
        <v>0.17256785738679001</v>
      </c>
      <c r="QT349">
        <v>0.16985718188648299</v>
      </c>
      <c r="QU349">
        <v>0.38501673382965701</v>
      </c>
      <c r="QV349">
        <v>0.124628713885664</v>
      </c>
      <c r="QW349">
        <v>0.11106836964688201</v>
      </c>
      <c r="QX349">
        <v>0.23183136397786999</v>
      </c>
      <c r="QY349">
        <v>0.17301960248616899</v>
      </c>
      <c r="QZ349">
        <v>0.108235571340755</v>
      </c>
      <c r="RA349">
        <v>0.21240509528037699</v>
      </c>
      <c r="RB349">
        <v>0.22587883341301801</v>
      </c>
      <c r="RC349">
        <v>0.68083047606037905</v>
      </c>
      <c r="RD349">
        <v>0.74987480363363201</v>
      </c>
      <c r="RE349">
        <v>0.60923174646540601</v>
      </c>
      <c r="RF349">
        <v>0.14150508845024301</v>
      </c>
      <c r="RG349">
        <v>9.8407144320743101E-2</v>
      </c>
      <c r="RH349">
        <v>0.32850959633904803</v>
      </c>
      <c r="RI349">
        <v>0.25985315210709697</v>
      </c>
      <c r="RJ349">
        <v>6.1826856089064901E-2</v>
      </c>
      <c r="RK349">
        <v>0.14784529745236</v>
      </c>
      <c r="RL349">
        <v>0.21058896250256101</v>
      </c>
      <c r="RM349">
        <v>7.2554606925756396E-2</v>
      </c>
      <c r="RN349">
        <v>4.2620039614780399E-2</v>
      </c>
      <c r="RO349">
        <v>8.7154907451676797E-2</v>
      </c>
      <c r="RP349">
        <v>0.251060378389454</v>
      </c>
      <c r="RQ349">
        <v>0.22985554265419</v>
      </c>
      <c r="RR349">
        <v>0.126126357489243</v>
      </c>
      <c r="RS349">
        <v>0.169794891059354</v>
      </c>
      <c r="RT349">
        <v>0.14070186462673301</v>
      </c>
      <c r="RU349">
        <v>8.3915989344990102E-2</v>
      </c>
      <c r="RV349">
        <v>8.7956218837511105E-2</v>
      </c>
      <c r="RW349">
        <v>7.4698176354074095E-2</v>
      </c>
      <c r="RX349">
        <v>8.7357489242538097E-2</v>
      </c>
      <c r="RY349">
        <v>9.8644081688409199E-2</v>
      </c>
      <c r="RZ349">
        <v>0.13667782255310401</v>
      </c>
      <c r="SA349">
        <v>0.135586640256813</v>
      </c>
      <c r="SB349">
        <v>0.13063943719691301</v>
      </c>
      <c r="SC349">
        <v>6.1017075336384098E-2</v>
      </c>
      <c r="SD349">
        <v>7.9525169045830194E-2</v>
      </c>
      <c r="SE349">
        <v>1.24891004712793</v>
      </c>
      <c r="SF349">
        <v>2.4868520592855701</v>
      </c>
      <c r="SG349">
        <v>0.150929034901988</v>
      </c>
      <c r="SH349">
        <v>0.14765364387678401</v>
      </c>
      <c r="SI349">
        <v>1.2335759852469099</v>
      </c>
      <c r="SJ349">
        <v>0.37160856498873002</v>
      </c>
      <c r="SK349">
        <v>0.63775500307356103</v>
      </c>
      <c r="SL349">
        <v>0.24253145276961999</v>
      </c>
      <c r="SM349">
        <v>0.42040837374496298</v>
      </c>
      <c r="SN349">
        <v>0.53628932449969302</v>
      </c>
      <c r="SO349">
        <v>0.11759326548733</v>
      </c>
      <c r="SP349">
        <v>0.23691974591899501</v>
      </c>
      <c r="SQ349">
        <v>0.13067529540331899</v>
      </c>
      <c r="SR349">
        <v>0.10964947749470701</v>
      </c>
      <c r="SS349">
        <v>0.1217046649819</v>
      </c>
      <c r="ST349">
        <v>0.138334266785056</v>
      </c>
      <c r="SU349">
        <v>0.19056130045761899</v>
      </c>
      <c r="SV349">
        <v>9.5890376340413905E-2</v>
      </c>
      <c r="SW349">
        <v>0.108481524486032</v>
      </c>
      <c r="SX349">
        <v>0.54120954852810599</v>
      </c>
      <c r="SY349">
        <v>0.19314063247046001</v>
      </c>
      <c r="SZ349">
        <v>0.195253876101359</v>
      </c>
      <c r="TA349">
        <v>0.228025476401885</v>
      </c>
      <c r="TB349">
        <v>0.28613148009015799</v>
      </c>
      <c r="TC349">
        <v>0.19965275595929199</v>
      </c>
      <c r="TD349">
        <v>0.102377638139471</v>
      </c>
      <c r="TE349">
        <v>8.7754251758759602E-2</v>
      </c>
      <c r="TF349">
        <v>8.5596817157298E-2</v>
      </c>
      <c r="TG349">
        <v>0.11855433372037399</v>
      </c>
      <c r="TH349">
        <v>0.24384399972679499</v>
      </c>
      <c r="TI349">
        <v>0.153143501126972</v>
      </c>
      <c r="TJ349">
        <v>3.21690185096646</v>
      </c>
      <c r="TK349">
        <v>2.1715008537668199</v>
      </c>
      <c r="TL349">
        <v>0.100926644354894</v>
      </c>
      <c r="TM349">
        <v>0.25372160371559299</v>
      </c>
      <c r="TN349">
        <v>8.5581654258588893E-2</v>
      </c>
      <c r="TO349">
        <v>0.11166505020148899</v>
      </c>
      <c r="TP349">
        <v>9.2015709309473406E-2</v>
      </c>
      <c r="TQ349">
        <v>9.4085376681920602E-2</v>
      </c>
      <c r="TR349">
        <v>0.113513284611707</v>
      </c>
      <c r="TS349">
        <v>7.8597226965371206E-2</v>
      </c>
      <c r="TT349">
        <v>0.150310156410081</v>
      </c>
      <c r="TU349">
        <v>0.15103162352298299</v>
      </c>
      <c r="TV349">
        <v>0.17059927600573699</v>
      </c>
      <c r="TW349">
        <v>6.1234341916535699E-2</v>
      </c>
      <c r="TX349">
        <v>0.218296222935592</v>
      </c>
      <c r="TY349">
        <v>0.19890219247319199</v>
      </c>
      <c r="TZ349">
        <v>6.3759442661020405E-2</v>
      </c>
      <c r="UA349">
        <v>0.13921733488149701</v>
      </c>
      <c r="UB349">
        <v>0.14142087289119601</v>
      </c>
      <c r="UC349">
        <v>0.17020907041868699</v>
      </c>
      <c r="UD349">
        <v>8.6748514445734601E-2</v>
      </c>
      <c r="UE349">
        <v>7.2998565671743704E-2</v>
      </c>
      <c r="UF349">
        <v>8.5911549757530195E-2</v>
      </c>
      <c r="UG349">
        <v>0.11642968376477</v>
      </c>
      <c r="UH349">
        <v>0.165901987569155</v>
      </c>
      <c r="UI349">
        <v>0.19897356737927699</v>
      </c>
      <c r="UJ349">
        <v>0.447980534116522</v>
      </c>
      <c r="UK349">
        <v>0.31690943241581898</v>
      </c>
      <c r="UL349">
        <v>0.37886797349907803</v>
      </c>
      <c r="UM349">
        <v>0.225518612116659</v>
      </c>
      <c r="UN349">
        <v>0.28544996926439498</v>
      </c>
      <c r="UO349">
        <v>0.109345878013797</v>
      </c>
      <c r="UP349">
        <v>0.12860924800218601</v>
      </c>
      <c r="UQ349">
        <v>0.228089133255925</v>
      </c>
      <c r="UR349">
        <v>0.140020831910389</v>
      </c>
      <c r="US349">
        <v>0.17111447305511901</v>
      </c>
      <c r="UT349">
        <v>0.17096591762857699</v>
      </c>
      <c r="UU349">
        <v>0.24865890308039101</v>
      </c>
      <c r="UV349">
        <v>0.17768417457823901</v>
      </c>
      <c r="UW349">
        <v>9.3301891947271301E-2</v>
      </c>
      <c r="UX349">
        <v>0.19724363089952901</v>
      </c>
      <c r="UY349">
        <v>0.23281319581995799</v>
      </c>
      <c r="UZ349">
        <v>0.25623748377843097</v>
      </c>
      <c r="VA349">
        <v>0.27699774605559702</v>
      </c>
      <c r="VB349">
        <v>0.148387132026501</v>
      </c>
      <c r="VC349">
        <v>0.134061949320402</v>
      </c>
      <c r="VD349">
        <v>0.64302370056690095</v>
      </c>
      <c r="VE349">
        <v>1.1602066115702501</v>
      </c>
      <c r="VF349">
        <v>1.3571958882590001</v>
      </c>
      <c r="VG349">
        <v>9.6945222320879695E-2</v>
      </c>
      <c r="VH349">
        <v>8.3125674475787101E-2</v>
      </c>
      <c r="VI349">
        <v>0.119825421760809</v>
      </c>
      <c r="VJ349">
        <v>0.12590308039068401</v>
      </c>
      <c r="VK349">
        <v>0.112519909842224</v>
      </c>
      <c r="VL349">
        <v>0.171291783348132</v>
      </c>
      <c r="VM349">
        <v>0.492148213919814</v>
      </c>
      <c r="VN349">
        <v>9.7049108667440695E-2</v>
      </c>
      <c r="VO349">
        <v>0.31406201762174701</v>
      </c>
      <c r="VP349">
        <v>0.188640051909023</v>
      </c>
      <c r="VQ349">
        <v>0.119240625640325</v>
      </c>
      <c r="VR349">
        <v>0.17556048084147299</v>
      </c>
      <c r="VS349">
        <v>0.12552284680008199</v>
      </c>
      <c r="VT349">
        <v>0.45202253944402698</v>
      </c>
      <c r="VU349">
        <v>0.31477815722969699</v>
      </c>
      <c r="VV349">
        <v>9.7959633904787902E-2</v>
      </c>
      <c r="VW349">
        <v>8.07961204835735E-2</v>
      </c>
      <c r="VX349">
        <v>1.4668982309951499</v>
      </c>
      <c r="VY349">
        <v>0.118997336247524</v>
      </c>
      <c r="VZ349">
        <v>0.16595785806980401</v>
      </c>
      <c r="WA349">
        <v>0.13845632128952901</v>
      </c>
      <c r="WB349">
        <v>0.21963513421214401</v>
      </c>
      <c r="WC349">
        <v>0.21193497711904899</v>
      </c>
      <c r="WD349">
        <v>0.24298866197664101</v>
      </c>
      <c r="WE349">
        <v>9.0472918516494805E-2</v>
      </c>
      <c r="WF349">
        <v>8.8518748719349699E-2</v>
      </c>
      <c r="WG349">
        <v>0.34725619834710703</v>
      </c>
      <c r="WH349">
        <v>0.28621057304828901</v>
      </c>
      <c r="WI349">
        <v>0</v>
      </c>
      <c r="WJ349">
        <v>0.19325169045830201</v>
      </c>
      <c r="WK349">
        <v>0.114305170411857</v>
      </c>
      <c r="WL349">
        <v>0.29531746465405401</v>
      </c>
      <c r="WM349">
        <v>0.22680602417867601</v>
      </c>
      <c r="WN349">
        <v>0.160088108735742</v>
      </c>
      <c r="WO349">
        <v>0.54141137900416703</v>
      </c>
      <c r="WP349">
        <v>0.39319206338364898</v>
      </c>
      <c r="WQ349">
        <v>0.176412881633768</v>
      </c>
      <c r="WR349">
        <v>7.3230175534458E-2</v>
      </c>
      <c r="WS349">
        <v>0.130203538009699</v>
      </c>
      <c r="WT349">
        <v>8.4449559456321294E-2</v>
      </c>
      <c r="WU349">
        <v>0.119321426132095</v>
      </c>
      <c r="WV349">
        <v>0.189429888668807</v>
      </c>
      <c r="WW349">
        <v>0.103745304282494</v>
      </c>
      <c r="WX349">
        <v>0.16957584864421801</v>
      </c>
      <c r="WY349">
        <v>0.137802540810054</v>
      </c>
      <c r="WZ349">
        <v>0.19332736834915601</v>
      </c>
      <c r="XA349">
        <v>5.2977460555972897E-2</v>
      </c>
      <c r="XB349">
        <v>0.137317054845981</v>
      </c>
      <c r="XC349">
        <v>0.211938118980944</v>
      </c>
      <c r="XD349">
        <v>0.26811379004166402</v>
      </c>
      <c r="XE349">
        <v>0.32090977392254599</v>
      </c>
      <c r="XF349">
        <v>0.108955535824056</v>
      </c>
      <c r="XG349">
        <v>9.5068779454955205E-2</v>
      </c>
      <c r="XH349">
        <v>0.14172085240079199</v>
      </c>
      <c r="XI349">
        <v>0.27752906222252599</v>
      </c>
      <c r="XJ349">
        <v>0.49530284816610898</v>
      </c>
      <c r="XK349">
        <v>0.94039184481934301</v>
      </c>
      <c r="XL349">
        <v>0.14641233522300401</v>
      </c>
      <c r="XM349">
        <v>0.14011242401475299</v>
      </c>
      <c r="XN349">
        <v>0.28155037224233298</v>
      </c>
      <c r="XO349">
        <v>0.122972406256403</v>
      </c>
      <c r="XP349">
        <v>0.105861348268561</v>
      </c>
      <c r="XQ349">
        <v>0.113141110579878</v>
      </c>
      <c r="XR349">
        <v>8.7602281264940907E-2</v>
      </c>
      <c r="XS349">
        <v>9.3704186872481401E-2</v>
      </c>
      <c r="XT349">
        <v>8.7227375179290995E-2</v>
      </c>
      <c r="XU349">
        <v>8.0242196571272406E-2</v>
      </c>
      <c r="XV349">
        <v>0.13935789905061099</v>
      </c>
      <c r="XW349">
        <v>0.172086469503449</v>
      </c>
      <c r="XX349">
        <v>0.270824192336589</v>
      </c>
      <c r="XY349">
        <v>0.102794276347244</v>
      </c>
      <c r="XZ349">
        <v>7.86985178608018E-2</v>
      </c>
      <c r="YA349">
        <v>0.18496817157298001</v>
      </c>
      <c r="YB349">
        <v>0.149094119254149</v>
      </c>
      <c r="YC349">
        <v>7.5248958404480495E-2</v>
      </c>
      <c r="YD349">
        <v>0.113885731848917</v>
      </c>
      <c r="YE349">
        <v>0</v>
      </c>
      <c r="YF349">
        <v>0.207320606515948</v>
      </c>
      <c r="YG349">
        <v>0.16681900143432801</v>
      </c>
      <c r="YH349">
        <v>0.16961751246499601</v>
      </c>
      <c r="YI349">
        <v>0.117877194180725</v>
      </c>
      <c r="YJ349">
        <v>0.14575493477221499</v>
      </c>
      <c r="YK349">
        <v>4.9241718461853601E-2</v>
      </c>
      <c r="YL349">
        <v>0.20940420736288501</v>
      </c>
      <c r="YM349">
        <v>0.13983006625230501</v>
      </c>
      <c r="YN349">
        <v>9.0067208524007902E-2</v>
      </c>
      <c r="YO349">
        <v>9.1544088518543801E-2</v>
      </c>
      <c r="YP349">
        <v>0.17841848234410199</v>
      </c>
      <c r="YQ349">
        <v>0.66769858616214794</v>
      </c>
      <c r="YR349">
        <v>0.120533160303258</v>
      </c>
      <c r="YS349">
        <v>9.0014821391981401E-2</v>
      </c>
      <c r="YT349">
        <v>0.24466887507683899</v>
      </c>
      <c r="YU349">
        <v>0.17277440065569299</v>
      </c>
      <c r="YV349">
        <v>0.17701488969332699</v>
      </c>
      <c r="YW349">
        <v>0.226165220954853</v>
      </c>
      <c r="YX349">
        <v>0.132635407417526</v>
      </c>
      <c r="YY349">
        <v>0.114123898640803</v>
      </c>
      <c r="YZ349">
        <v>0.39280131138583402</v>
      </c>
      <c r="ZA349">
        <v>0.40125872549689201</v>
      </c>
      <c r="ZB349">
        <v>9.15753705347995E-2</v>
      </c>
      <c r="ZC349">
        <v>0.298446007786353</v>
      </c>
      <c r="ZD349">
        <v>0.16920142066798699</v>
      </c>
      <c r="ZE349">
        <v>0.29804753773649301</v>
      </c>
      <c r="ZF349">
        <v>0.32714876033057899</v>
      </c>
      <c r="ZG349">
        <v>0.20095819957653199</v>
      </c>
      <c r="ZH349">
        <v>0.27556437401816802</v>
      </c>
      <c r="ZI349">
        <v>0.333454682057237</v>
      </c>
      <c r="ZJ349">
        <v>0.17426179905744099</v>
      </c>
      <c r="ZK349">
        <v>0.31428160644764702</v>
      </c>
      <c r="ZL349">
        <v>9.2341984837101307E-2</v>
      </c>
      <c r="ZM349">
        <v>0.25141677481046398</v>
      </c>
      <c r="ZN349">
        <v>0.24631568881907001</v>
      </c>
    </row>
    <row r="350" spans="1:690" x14ac:dyDescent="0.25">
      <c r="A350">
        <v>8.5379072467727593E-2</v>
      </c>
      <c r="B350">
        <v>0.12939334744894501</v>
      </c>
      <c r="C350">
        <v>0.110127860118844</v>
      </c>
      <c r="D350">
        <v>0</v>
      </c>
      <c r="E350">
        <v>0.101144662249846</v>
      </c>
      <c r="F350">
        <v>0.24320060105184099</v>
      </c>
      <c r="G350">
        <v>0.24864128133324201</v>
      </c>
      <c r="H350">
        <v>0.13471750563486101</v>
      </c>
      <c r="I350">
        <v>0.25487644286592498</v>
      </c>
      <c r="J350">
        <v>0.20483682808551301</v>
      </c>
      <c r="K350">
        <v>0.34042681510825801</v>
      </c>
      <c r="L350">
        <v>0.269685267399768</v>
      </c>
      <c r="M350">
        <v>0.19767488559524601</v>
      </c>
      <c r="N350">
        <v>0.201108394235366</v>
      </c>
      <c r="O350">
        <v>0.157779318352572</v>
      </c>
      <c r="P350">
        <v>0.93880568267194897</v>
      </c>
      <c r="Q350">
        <v>0</v>
      </c>
      <c r="R350">
        <v>0.38042155590465099</v>
      </c>
      <c r="S350">
        <v>0.15807308243972401</v>
      </c>
      <c r="T350">
        <v>0.113137832115293</v>
      </c>
      <c r="U350">
        <v>0.57396796666894301</v>
      </c>
      <c r="V350">
        <v>9.9168909227511801E-2</v>
      </c>
      <c r="W350">
        <v>0.11893067413428</v>
      </c>
      <c r="X350">
        <v>0.39902656922341401</v>
      </c>
      <c r="Y350">
        <v>1.0976051499214501</v>
      </c>
      <c r="Z350">
        <v>0.34127969400997199</v>
      </c>
      <c r="AA350">
        <v>9.2602417867632E-2</v>
      </c>
      <c r="AB350">
        <v>0.137960385219589</v>
      </c>
      <c r="AC350">
        <v>0.120292466361587</v>
      </c>
      <c r="AD350">
        <v>0.103012567447579</v>
      </c>
      <c r="AE350">
        <v>7.9601871456867701E-2</v>
      </c>
      <c r="AF350">
        <v>8.2249299911208204E-2</v>
      </c>
      <c r="AG350">
        <v>0.17135141042278501</v>
      </c>
      <c r="AH350">
        <v>0.230892903490199</v>
      </c>
      <c r="AI350">
        <v>1.09120360631104</v>
      </c>
      <c r="AJ350">
        <v>0.148463288026774</v>
      </c>
      <c r="AK350">
        <v>0.14406215422443799</v>
      </c>
      <c r="AL350">
        <v>0.22946246841062801</v>
      </c>
      <c r="AM350">
        <v>0.123551396762516</v>
      </c>
      <c r="AN350">
        <v>0.129451471893996</v>
      </c>
      <c r="AO350">
        <v>0.12617075336384101</v>
      </c>
      <c r="AP350">
        <v>0.24124294788607301</v>
      </c>
      <c r="AQ350">
        <v>0.25581968444778402</v>
      </c>
      <c r="AR350">
        <v>0.253831568881907</v>
      </c>
      <c r="AS350">
        <v>0.14496653234068699</v>
      </c>
      <c r="AT350">
        <v>0.60635687453042797</v>
      </c>
      <c r="AU350">
        <v>0.17027142954716201</v>
      </c>
      <c r="AV350">
        <v>8.4614985315210695E-2</v>
      </c>
      <c r="AW350">
        <v>0.23629581312751899</v>
      </c>
      <c r="AX350">
        <v>0.108103544839833</v>
      </c>
      <c r="AY350">
        <v>0.29325599344307102</v>
      </c>
      <c r="AZ350">
        <v>0.31521357830749303</v>
      </c>
      <c r="BA350">
        <v>0.207568062290827</v>
      </c>
      <c r="BB350">
        <v>0.32543904104910898</v>
      </c>
      <c r="BC350">
        <v>0.198968581381053</v>
      </c>
      <c r="BD350">
        <v>0</v>
      </c>
      <c r="BE350">
        <v>0.14567133392527801</v>
      </c>
      <c r="BF350">
        <v>0.559958745987296</v>
      </c>
      <c r="BG350">
        <v>0.376829656444232</v>
      </c>
      <c r="BH350">
        <v>0.144156273478588</v>
      </c>
      <c r="BI350">
        <v>0.170580356533024</v>
      </c>
      <c r="BJ350">
        <v>0.33452271019739099</v>
      </c>
      <c r="BK350">
        <v>0.24561484871252001</v>
      </c>
      <c r="BL350">
        <v>0.20926582883682801</v>
      </c>
      <c r="BM350">
        <v>0.11826166245475001</v>
      </c>
      <c r="BN350">
        <v>0.25806584249709702</v>
      </c>
      <c r="BO350">
        <v>0.55984666347927103</v>
      </c>
      <c r="BP350">
        <v>0.15888033604262</v>
      </c>
      <c r="BQ350">
        <v>0.117364455979783</v>
      </c>
      <c r="BR350">
        <v>0.367968308175671</v>
      </c>
      <c r="BS350">
        <v>0.18945119868861399</v>
      </c>
      <c r="BT350">
        <v>0.125890444641759</v>
      </c>
      <c r="BU350">
        <v>1.9022766204494199</v>
      </c>
      <c r="BV350">
        <v>0.47969325865719598</v>
      </c>
      <c r="BW350">
        <v>2.6920336725633498</v>
      </c>
      <c r="BX350">
        <v>2.2176987227648399</v>
      </c>
      <c r="BY350">
        <v>2.3819350454203998</v>
      </c>
      <c r="BZ350">
        <v>1.7267797281606501</v>
      </c>
      <c r="CA350">
        <v>0.51332504610340901</v>
      </c>
      <c r="CB350">
        <v>0.490809302643262</v>
      </c>
      <c r="CC350">
        <v>1.7475603442387799</v>
      </c>
      <c r="CD350">
        <v>0.88753220408442102</v>
      </c>
      <c r="CE350">
        <v>2.3487448261730801</v>
      </c>
      <c r="CF350">
        <v>0.17742947886073401</v>
      </c>
      <c r="CG350">
        <v>5.7778908544498297E-2</v>
      </c>
      <c r="CH350">
        <v>0.101060105184072</v>
      </c>
      <c r="CI350">
        <v>6.7566696263916301E-2</v>
      </c>
      <c r="CJ350">
        <v>0.347449559456321</v>
      </c>
      <c r="CK350">
        <v>0.14905375315893701</v>
      </c>
      <c r="CL350">
        <v>0.120482275800833</v>
      </c>
      <c r="CM350">
        <v>0.16021077795232599</v>
      </c>
      <c r="CN350">
        <v>0.11922409671470501</v>
      </c>
      <c r="CO350">
        <v>0.18004132231405001</v>
      </c>
      <c r="CP350">
        <v>0.12520592855679299</v>
      </c>
      <c r="CQ350">
        <v>7.7493340618810205E-2</v>
      </c>
      <c r="CR350">
        <v>0.15236397787036399</v>
      </c>
      <c r="CS350">
        <v>0.148970288914692</v>
      </c>
      <c r="CT350">
        <v>6.9564374018168104E-2</v>
      </c>
      <c r="CU350">
        <v>0.14284406802814001</v>
      </c>
      <c r="CV350">
        <v>0.17908243972406299</v>
      </c>
      <c r="CW350">
        <v>0.228966122532614</v>
      </c>
      <c r="CX350">
        <v>0.31475575438836101</v>
      </c>
      <c r="CY350">
        <v>0.181065091182296</v>
      </c>
      <c r="CZ350">
        <v>0.137573663001161</v>
      </c>
      <c r="DA350">
        <v>0.104647838262414</v>
      </c>
      <c r="DB350">
        <v>0.17307765862987501</v>
      </c>
      <c r="DC350">
        <v>8.8210914555016701E-2</v>
      </c>
      <c r="DD350">
        <v>0.17335455228468</v>
      </c>
      <c r="DE350">
        <v>6.3481182979304704E-2</v>
      </c>
      <c r="DF350">
        <v>0.26604118571135899</v>
      </c>
      <c r="DG350">
        <v>0.80395703845365796</v>
      </c>
      <c r="DH350">
        <v>0.111368554060515</v>
      </c>
      <c r="DI350">
        <v>0.18833016870432301</v>
      </c>
      <c r="DJ350">
        <v>0.14944996926439499</v>
      </c>
      <c r="DK350">
        <v>8.0477084898572498E-2</v>
      </c>
      <c r="DL350">
        <v>0.17236718803360401</v>
      </c>
      <c r="DM350">
        <v>0.25654217608086899</v>
      </c>
      <c r="DN350">
        <v>0.38643931425449102</v>
      </c>
      <c r="DO350">
        <v>0.113871320265009</v>
      </c>
      <c r="DP350">
        <v>9.5270200122942406E-2</v>
      </c>
      <c r="DQ350">
        <v>9.8588211187760399E-2</v>
      </c>
      <c r="DR350">
        <v>0.13780329212485501</v>
      </c>
      <c r="DS350">
        <v>0.13041431596202399</v>
      </c>
      <c r="DT350">
        <v>0.247528925619835</v>
      </c>
      <c r="DU350">
        <v>0.28359429000751302</v>
      </c>
      <c r="DV350">
        <v>0.100061402909637</v>
      </c>
      <c r="DW350">
        <v>9.0192609794412903E-2</v>
      </c>
      <c r="DX350">
        <v>0.31368130592172699</v>
      </c>
      <c r="DY350">
        <v>0.106295539922136</v>
      </c>
      <c r="DZ350">
        <v>0.36861942490267102</v>
      </c>
      <c r="EA350">
        <v>9.5127928420189897E-2</v>
      </c>
      <c r="EB350">
        <v>0.15131118093026399</v>
      </c>
      <c r="EC350">
        <v>0.13170350385902599</v>
      </c>
      <c r="ED350">
        <v>0.31541226692165802</v>
      </c>
      <c r="EE350">
        <v>0.23149696059012401</v>
      </c>
      <c r="EF350">
        <v>0.17340789563554401</v>
      </c>
      <c r="EG350">
        <v>0.129438631241035</v>
      </c>
      <c r="EH350">
        <v>0.162562598183184</v>
      </c>
      <c r="EI350">
        <v>0.199419028754866</v>
      </c>
      <c r="EJ350">
        <v>0.139840379755481</v>
      </c>
      <c r="EK350">
        <v>0.115363909569019</v>
      </c>
      <c r="EL350">
        <v>1.46025660815518</v>
      </c>
      <c r="EM350">
        <v>0.109901714363773</v>
      </c>
      <c r="EN350">
        <v>5.8282767570521102E-2</v>
      </c>
      <c r="EO350">
        <v>0.109367324636295</v>
      </c>
      <c r="EP350">
        <v>0.20788743938255599</v>
      </c>
      <c r="EQ350">
        <v>9.0840584659517803E-2</v>
      </c>
      <c r="ER350">
        <v>0.23992452701318201</v>
      </c>
      <c r="ES350">
        <v>8.2088723447851897E-2</v>
      </c>
      <c r="ET350">
        <v>0.14088095075473001</v>
      </c>
      <c r="EU350">
        <v>0.12750092206816499</v>
      </c>
      <c r="EV350">
        <v>8.9383238849805299E-2</v>
      </c>
      <c r="EW350">
        <v>0.17063807117000199</v>
      </c>
      <c r="EX350">
        <v>0.101413496345878</v>
      </c>
      <c r="EY350">
        <v>7.0096987910661795E-2</v>
      </c>
      <c r="EZ350">
        <v>9.9825080254081003E-2</v>
      </c>
      <c r="FA350">
        <v>5.9979509596338999E-2</v>
      </c>
      <c r="FB350">
        <v>0.14641411105798799</v>
      </c>
      <c r="FC350">
        <v>0.119489310839424</v>
      </c>
      <c r="FD350">
        <v>0.14092855679256899</v>
      </c>
      <c r="FE350">
        <v>0.50798060241786802</v>
      </c>
      <c r="FF350">
        <v>0.21980219930332601</v>
      </c>
      <c r="FG350">
        <v>1.9361000614712101</v>
      </c>
      <c r="FH350">
        <v>1.2056436035789899</v>
      </c>
      <c r="FI350">
        <v>0.14807349224779701</v>
      </c>
      <c r="FJ350">
        <v>0.34119561505361701</v>
      </c>
      <c r="FK350">
        <v>9.1641622839969905E-2</v>
      </c>
      <c r="FL350">
        <v>8.6357694146574696E-2</v>
      </c>
      <c r="FM350">
        <v>0.22794460760877</v>
      </c>
      <c r="FN350">
        <v>0.141412813332423</v>
      </c>
      <c r="FO350">
        <v>0.227486510484257</v>
      </c>
      <c r="FP350">
        <v>9.8341779933064699E-2</v>
      </c>
      <c r="FQ350">
        <v>0.13814001775835</v>
      </c>
      <c r="FR350">
        <v>0.172082098217335</v>
      </c>
      <c r="FS350">
        <v>0.169838399016461</v>
      </c>
      <c r="FT350">
        <v>0.37731104432757301</v>
      </c>
      <c r="FU350">
        <v>8.8818045215490707E-2</v>
      </c>
      <c r="FV350">
        <v>0.19731924048903801</v>
      </c>
      <c r="FW350">
        <v>0.138302301755345</v>
      </c>
      <c r="FX350">
        <v>0.13852318830681001</v>
      </c>
      <c r="FY350">
        <v>0.103933611092139</v>
      </c>
      <c r="FZ350">
        <v>0.150296154634246</v>
      </c>
      <c r="GA350">
        <v>0.16008394235366399</v>
      </c>
      <c r="GB350">
        <v>0.17227006352025101</v>
      </c>
      <c r="GC350">
        <v>0.17304419097056201</v>
      </c>
      <c r="GD350">
        <v>0.16019363431459599</v>
      </c>
      <c r="GE350">
        <v>8.2530428249436502E-2</v>
      </c>
      <c r="GF350">
        <v>0.131767980329213</v>
      </c>
      <c r="GG350">
        <v>0.18357830749265799</v>
      </c>
      <c r="GH350">
        <v>8.0850010245201803E-2</v>
      </c>
      <c r="GI350">
        <v>6.5443617239259594E-2</v>
      </c>
      <c r="GJ350">
        <v>0.1468332081142</v>
      </c>
      <c r="GK350">
        <v>0.105681169319036</v>
      </c>
      <c r="GL350">
        <v>7.6459189946041894E-2</v>
      </c>
      <c r="GM350">
        <v>9.6446349293081102E-2</v>
      </c>
      <c r="GN350">
        <v>6.6002117341711602E-2</v>
      </c>
      <c r="GO350">
        <v>0.101195205245543</v>
      </c>
      <c r="GP350">
        <v>0.21842340004098099</v>
      </c>
      <c r="GQ350">
        <v>9.1255583634997597E-2</v>
      </c>
      <c r="GR350">
        <v>8.9188853220408398E-2</v>
      </c>
      <c r="GS350">
        <v>8.8780137968718004E-2</v>
      </c>
      <c r="GT350">
        <v>9.1216788470732904E-2</v>
      </c>
      <c r="GU350">
        <v>0.182292876169661</v>
      </c>
      <c r="GV350">
        <v>8.2954921111945898E-2</v>
      </c>
      <c r="GW350">
        <v>0.17812109828563599</v>
      </c>
      <c r="GX350">
        <v>0.15357550713749099</v>
      </c>
      <c r="GY350">
        <v>0.24457065774195799</v>
      </c>
      <c r="GZ350">
        <v>0.18915244860323799</v>
      </c>
      <c r="HA350">
        <v>6.6958541083259299E-2</v>
      </c>
      <c r="HB350">
        <v>0.144041937026159</v>
      </c>
      <c r="HC350">
        <v>7.0080800491769707E-2</v>
      </c>
      <c r="HD350">
        <v>0.128306877945496</v>
      </c>
      <c r="HE350">
        <v>0.176710675500307</v>
      </c>
      <c r="HF350">
        <v>0.14388429752066101</v>
      </c>
      <c r="HG350">
        <v>0.112400040980807</v>
      </c>
      <c r="HH350">
        <v>0.101002322245748</v>
      </c>
      <c r="HI350">
        <v>1.8600787514513999</v>
      </c>
      <c r="HJ350">
        <v>1.2391719144867199</v>
      </c>
      <c r="HK350">
        <v>1.26892534662933</v>
      </c>
      <c r="HL350">
        <v>0.175678642169251</v>
      </c>
      <c r="HM350">
        <v>0.215097192814698</v>
      </c>
      <c r="HN350">
        <v>0.14425763267536401</v>
      </c>
      <c r="HO350">
        <v>6.45062495731165E-2</v>
      </c>
      <c r="HP350">
        <v>0.115923980602418</v>
      </c>
      <c r="HQ350">
        <v>0.23214780411174099</v>
      </c>
      <c r="HR350">
        <v>0.919823031213715</v>
      </c>
      <c r="HS350">
        <v>0.33426453111126297</v>
      </c>
      <c r="HT350">
        <v>0.148876442865924</v>
      </c>
      <c r="HU350">
        <v>1.36537401816816</v>
      </c>
      <c r="HV350">
        <v>0.19891810668670201</v>
      </c>
      <c r="HW350">
        <v>0.113339935796735</v>
      </c>
      <c r="HX350">
        <v>0.64062249846321995</v>
      </c>
      <c r="HY350">
        <v>0.168898230995151</v>
      </c>
      <c r="HZ350">
        <v>0.34615354142476601</v>
      </c>
      <c r="IA350">
        <v>0.56619479543746998</v>
      </c>
      <c r="IB350">
        <v>0.315541902875487</v>
      </c>
      <c r="IC350">
        <v>0.31401707533638401</v>
      </c>
      <c r="ID350">
        <v>0.56090014343282601</v>
      </c>
      <c r="IE350">
        <v>0.67006693531862604</v>
      </c>
      <c r="IF350">
        <v>0.40855597295266699</v>
      </c>
      <c r="IG350">
        <v>0.143272180861963</v>
      </c>
      <c r="IH350">
        <v>0.28703947817772002</v>
      </c>
      <c r="II350">
        <v>0.21188190697356701</v>
      </c>
      <c r="IJ350">
        <v>0.105395328187965</v>
      </c>
      <c r="IK350">
        <v>0.38590239737722798</v>
      </c>
      <c r="IL350">
        <v>0.99388006283723795</v>
      </c>
      <c r="IM350">
        <v>0.164582200669353</v>
      </c>
      <c r="IN350">
        <v>0.122466429888669</v>
      </c>
      <c r="IO350">
        <v>0.25788702957448301</v>
      </c>
      <c r="IP350">
        <v>0.118053343350864</v>
      </c>
      <c r="IQ350">
        <v>6.2455228468000799E-2</v>
      </c>
      <c r="IR350">
        <v>0.12088299979509599</v>
      </c>
      <c r="IS350">
        <v>0.103014343282563</v>
      </c>
      <c r="IT350">
        <v>0.18402902807185301</v>
      </c>
      <c r="IU350">
        <v>0.15734505839765001</v>
      </c>
      <c r="IV350">
        <v>0.14807472167201699</v>
      </c>
      <c r="IW350">
        <v>6.5396489310839398E-2</v>
      </c>
      <c r="IX350">
        <v>0.107269995218906</v>
      </c>
      <c r="IY350">
        <v>0.35273772283313998</v>
      </c>
      <c r="IZ350">
        <v>0.167035516699679</v>
      </c>
      <c r="JA350">
        <v>7.9349019875691498E-2</v>
      </c>
      <c r="JB350">
        <v>7.7892357079434399E-2</v>
      </c>
      <c r="JC350">
        <v>0.25785738679052</v>
      </c>
      <c r="JD350">
        <v>0.22994638344375401</v>
      </c>
      <c r="JE350">
        <v>6.21185711358513E-2</v>
      </c>
      <c r="JF350">
        <v>6.8743118639437203E-2</v>
      </c>
      <c r="JG350">
        <v>0.13263315347312299</v>
      </c>
      <c r="JH350">
        <v>0.36997090362680202</v>
      </c>
      <c r="JI350">
        <v>8.8452496414179294E-2</v>
      </c>
      <c r="JJ350">
        <v>8.7342736151902203E-2</v>
      </c>
      <c r="JK350">
        <v>6.1316508435216098E-2</v>
      </c>
      <c r="JL350">
        <v>0.28251048425654002</v>
      </c>
      <c r="JM350">
        <v>0.25781230790246601</v>
      </c>
      <c r="JN350">
        <v>0.18585759169455601</v>
      </c>
      <c r="JO350">
        <v>7.5023837169592197E-2</v>
      </c>
      <c r="JP350">
        <v>0.26766347927054202</v>
      </c>
      <c r="JQ350">
        <v>0.20755392391230101</v>
      </c>
      <c r="JR350">
        <v>0.21612902124171801</v>
      </c>
      <c r="JS350">
        <v>6.04094665664913E-2</v>
      </c>
      <c r="JT350">
        <v>0.25269243904104899</v>
      </c>
      <c r="JU350">
        <v>0.199890991052524</v>
      </c>
      <c r="JV350">
        <v>0.32237114951164503</v>
      </c>
      <c r="JW350">
        <v>0.68160275937435999</v>
      </c>
      <c r="JX350">
        <v>0.18758793798237799</v>
      </c>
      <c r="JY350">
        <v>0.16083812581107901</v>
      </c>
      <c r="JZ350">
        <v>0.33918386722218402</v>
      </c>
      <c r="KA350">
        <v>0.15912048357352601</v>
      </c>
      <c r="KB350">
        <v>0.11988682467044599</v>
      </c>
      <c r="KC350">
        <v>0.19386674407485799</v>
      </c>
      <c r="KD350">
        <v>0.19166668943378201</v>
      </c>
      <c r="KE350">
        <v>0.32778942695171098</v>
      </c>
      <c r="KF350">
        <v>5.2062768936548001E-2</v>
      </c>
      <c r="KG350">
        <v>0.105507137490609</v>
      </c>
      <c r="KH350">
        <v>0.20997944129499399</v>
      </c>
      <c r="KI350">
        <v>0.17364346697629901</v>
      </c>
      <c r="KJ350">
        <v>0.11800764975069999</v>
      </c>
      <c r="KK350">
        <v>0.11558138105320701</v>
      </c>
      <c r="KL350">
        <v>0.20542797623113199</v>
      </c>
      <c r="KM350">
        <v>0.29610853083805799</v>
      </c>
      <c r="KN350">
        <v>5.4936138241923303E-2</v>
      </c>
      <c r="KO350">
        <v>0.13747203059900301</v>
      </c>
      <c r="KP350">
        <v>0.14551519704938201</v>
      </c>
      <c r="KQ350">
        <v>8.5485485964073502E-2</v>
      </c>
      <c r="KR350">
        <v>0.180204699132573</v>
      </c>
      <c r="KS350">
        <v>0.19984058465951801</v>
      </c>
      <c r="KT350">
        <v>0.1704468274025</v>
      </c>
      <c r="KU350">
        <v>0.192994877399085</v>
      </c>
      <c r="KV350">
        <v>0.14225244177310301</v>
      </c>
      <c r="KW350">
        <v>0.170698722764838</v>
      </c>
      <c r="KX350">
        <v>0.102061129704255</v>
      </c>
      <c r="KY350">
        <v>0.20700594221706201</v>
      </c>
      <c r="KZ350">
        <v>0.24904466907998099</v>
      </c>
      <c r="LA350">
        <v>0.72570555289939198</v>
      </c>
      <c r="LB350">
        <v>0.25765617102656901</v>
      </c>
      <c r="LC350">
        <v>0.178322928761697</v>
      </c>
      <c r="LD350">
        <v>0.21323898640803199</v>
      </c>
      <c r="LE350">
        <v>0.13308886005054299</v>
      </c>
      <c r="LF350">
        <v>0.15561478041117399</v>
      </c>
      <c r="LG350">
        <v>0.250844955945632</v>
      </c>
      <c r="LH350">
        <v>0.163885253739499</v>
      </c>
      <c r="LI350">
        <v>0.248861553172598</v>
      </c>
      <c r="LJ350">
        <v>0.27282214329622301</v>
      </c>
      <c r="LK350">
        <v>0.27998681784031199</v>
      </c>
      <c r="LL350">
        <v>0.118119732258725</v>
      </c>
      <c r="LM350">
        <v>0.33003333105662203</v>
      </c>
      <c r="LN350">
        <v>7.7378799262345505E-2</v>
      </c>
      <c r="LO350">
        <v>2.2296265965439499</v>
      </c>
      <c r="LP350">
        <v>1.3989538282904199</v>
      </c>
      <c r="LQ350">
        <v>0.16697944129499401</v>
      </c>
      <c r="LR350">
        <v>7.9832320196707898E-2</v>
      </c>
      <c r="LS350">
        <v>0.21094809097739201</v>
      </c>
      <c r="LT350">
        <v>0.13811235571340799</v>
      </c>
      <c r="LU350">
        <v>1.3639542380984899</v>
      </c>
      <c r="LV350">
        <v>0.20322532613892499</v>
      </c>
      <c r="LW350">
        <v>0.188844887644287</v>
      </c>
      <c r="LX350">
        <v>0.138452086606106</v>
      </c>
      <c r="LY350">
        <v>7.5781025886209899E-2</v>
      </c>
      <c r="LZ350">
        <v>6.4891400860596901E-2</v>
      </c>
      <c r="MA350">
        <v>7.8048357352639805E-2</v>
      </c>
      <c r="MB350">
        <v>8.0081346902534004E-2</v>
      </c>
      <c r="MC350">
        <v>0.13504104910866699</v>
      </c>
      <c r="MD350">
        <v>0.10190191926781</v>
      </c>
      <c r="ME350">
        <v>9.9153063315347303E-2</v>
      </c>
      <c r="MF350">
        <v>7.3620244518817005E-2</v>
      </c>
      <c r="MG350">
        <v>0.182087494023632</v>
      </c>
      <c r="MH350">
        <v>0.14800703503859</v>
      </c>
      <c r="MI350">
        <v>9.8773034628782203E-2</v>
      </c>
      <c r="MJ350">
        <v>0.398228263096783</v>
      </c>
      <c r="MK350">
        <v>0.33193340618810202</v>
      </c>
      <c r="ML350">
        <v>0.25866204494228501</v>
      </c>
      <c r="MM350">
        <v>0.64146820572365304</v>
      </c>
      <c r="MN350">
        <v>0.54157673656171001</v>
      </c>
      <c r="MO350">
        <v>0.47144969605901199</v>
      </c>
      <c r="MP350">
        <v>0.50703339935796699</v>
      </c>
      <c r="MQ350">
        <v>0.10992684925893</v>
      </c>
      <c r="MR350">
        <v>0.28524909500717199</v>
      </c>
      <c r="MS350">
        <v>0.27469141452086598</v>
      </c>
      <c r="MT350">
        <v>0.24511563417799301</v>
      </c>
      <c r="MU350">
        <v>0.188831910388635</v>
      </c>
      <c r="MV350">
        <v>0.17384652687657901</v>
      </c>
      <c r="MW350">
        <v>7.8904514718939903E-2</v>
      </c>
      <c r="MX350">
        <v>0.41481838672221899</v>
      </c>
      <c r="MY350">
        <v>7.8908544498326599E-2</v>
      </c>
      <c r="MZ350">
        <v>1.0734023632265599</v>
      </c>
      <c r="NA350">
        <v>0.682353596065843</v>
      </c>
      <c r="NB350">
        <v>0.183562461580493</v>
      </c>
      <c r="NC350">
        <v>0.206858138105321</v>
      </c>
      <c r="ND350">
        <v>9.9486305580219897E-2</v>
      </c>
      <c r="NE350">
        <v>0.120828563622703</v>
      </c>
      <c r="NF350">
        <v>9.3007171641281305E-2</v>
      </c>
      <c r="NG350">
        <v>6.7134826856089E-2</v>
      </c>
      <c r="NH350">
        <v>0.148849054026364</v>
      </c>
      <c r="NI350">
        <v>8.8700908407895601E-2</v>
      </c>
      <c r="NJ350">
        <v>0.100845092548323</v>
      </c>
      <c r="NK350">
        <v>0.2796970152312</v>
      </c>
      <c r="NL350">
        <v>0.75982132368007704</v>
      </c>
      <c r="NM350">
        <v>0.25528208455706602</v>
      </c>
      <c r="NN350">
        <v>6.0542995697015198E-2</v>
      </c>
      <c r="NO350">
        <v>5.1514377433235399E-2</v>
      </c>
      <c r="NP350">
        <v>0.51784946383443797</v>
      </c>
      <c r="NQ350">
        <v>0.136734444368554</v>
      </c>
      <c r="NR350">
        <v>0.32200232224574799</v>
      </c>
      <c r="NS350">
        <v>0.27350146847892898</v>
      </c>
      <c r="NT350">
        <v>0.17101755344580299</v>
      </c>
      <c r="NU350">
        <v>0.362975479816952</v>
      </c>
      <c r="NV350">
        <v>0.11202738883956</v>
      </c>
      <c r="NW350">
        <v>5.8558978211870699E-2</v>
      </c>
      <c r="NX350">
        <v>9.4560549142818098E-2</v>
      </c>
      <c r="NY350">
        <v>0.84523522983402799</v>
      </c>
      <c r="NZ350">
        <v>0.12792691756027599</v>
      </c>
      <c r="OA350">
        <v>0.121143637729663</v>
      </c>
      <c r="OB350">
        <v>0.12985390342189701</v>
      </c>
      <c r="OC350">
        <v>0.10043439655761199</v>
      </c>
      <c r="OD350">
        <v>5.8349497985110202E-2</v>
      </c>
      <c r="OE350">
        <v>8.0366573321494397E-2</v>
      </c>
      <c r="OF350">
        <v>5.7479885253739503E-2</v>
      </c>
      <c r="OG350">
        <v>0.33407362885048802</v>
      </c>
      <c r="OH350">
        <v>8.0363704664981897E-2</v>
      </c>
      <c r="OI350">
        <v>0.149958199576532</v>
      </c>
      <c r="OJ350">
        <v>0.27920565535141101</v>
      </c>
      <c r="OK350">
        <v>0.132492657605355</v>
      </c>
      <c r="OL350">
        <v>0.26590533433508601</v>
      </c>
      <c r="OM350">
        <v>0.26615121917901802</v>
      </c>
      <c r="ON350">
        <v>0.14109999316986599</v>
      </c>
      <c r="OO350">
        <v>7.5713475855474305E-2</v>
      </c>
      <c r="OP350">
        <v>0.112596339047879</v>
      </c>
      <c r="OQ350">
        <v>9.9404343965576097E-2</v>
      </c>
      <c r="OR350">
        <v>7.7515606857455094E-2</v>
      </c>
      <c r="OS350">
        <v>0.101497711904925</v>
      </c>
      <c r="OT350">
        <v>0.10771716412813299</v>
      </c>
      <c r="OU350">
        <v>0.15764756505703201</v>
      </c>
      <c r="OV350">
        <v>8.7622635065910795E-2</v>
      </c>
      <c r="OW350">
        <v>0.17556464722355</v>
      </c>
      <c r="OX350">
        <v>0.171547435284475</v>
      </c>
      <c r="OY350">
        <v>0.37176176490676899</v>
      </c>
      <c r="OZ350">
        <v>7.7876237961887806E-2</v>
      </c>
      <c r="PA350">
        <v>0.13615456594494901</v>
      </c>
      <c r="PB350">
        <v>0.250178949525306</v>
      </c>
      <c r="PC350">
        <v>0.16947244040707601</v>
      </c>
      <c r="PD350">
        <v>0.117423126835599</v>
      </c>
      <c r="PE350">
        <v>8.8523188306809594E-2</v>
      </c>
      <c r="PF350">
        <v>0.28007007718052002</v>
      </c>
      <c r="PG350">
        <v>7.4705962707465295E-2</v>
      </c>
      <c r="PH350">
        <v>0.17116528925619801</v>
      </c>
      <c r="PI350">
        <v>0.14571907656580799</v>
      </c>
      <c r="PJ350">
        <v>0.108303872686292</v>
      </c>
      <c r="PK350">
        <v>0.23157591694556401</v>
      </c>
      <c r="PL350">
        <v>5.8990847619698097E-2</v>
      </c>
      <c r="PM350">
        <v>0.15783218359401699</v>
      </c>
      <c r="PN350">
        <v>0.17233419848371001</v>
      </c>
      <c r="PO350">
        <v>8.8908681101017698E-2</v>
      </c>
      <c r="PP350">
        <v>0.271130114063247</v>
      </c>
      <c r="PQ350">
        <v>0.19903182842702</v>
      </c>
      <c r="PR350">
        <v>0.17093354279079301</v>
      </c>
      <c r="PS350">
        <v>0.17081135168362799</v>
      </c>
      <c r="PT350">
        <v>0.14009965166313801</v>
      </c>
      <c r="PU350">
        <v>0.26273581039546501</v>
      </c>
      <c r="PV350">
        <v>0.16665425858889399</v>
      </c>
      <c r="PW350">
        <v>0.16955884160918</v>
      </c>
      <c r="PX350">
        <v>0.14007909295813101</v>
      </c>
      <c r="PY350">
        <v>0.12514008605969501</v>
      </c>
      <c r="PZ350">
        <v>0.52478567037770696</v>
      </c>
      <c r="QA350">
        <v>0.80502977938665399</v>
      </c>
      <c r="QB350">
        <v>0.106158322518954</v>
      </c>
      <c r="QC350">
        <v>0.17582057236527601</v>
      </c>
      <c r="QD350">
        <v>8.8231746465405297E-2</v>
      </c>
      <c r="QE350">
        <v>0.14610941875555</v>
      </c>
      <c r="QF350">
        <v>8.2762174714841902E-2</v>
      </c>
      <c r="QG350">
        <v>0.29199501400177602</v>
      </c>
      <c r="QH350">
        <v>0.100077112219111</v>
      </c>
      <c r="QI350">
        <v>0.211121029984291</v>
      </c>
      <c r="QJ350">
        <v>0.51167447578717296</v>
      </c>
      <c r="QK350">
        <v>0.19933993579673501</v>
      </c>
      <c r="QL350">
        <v>0.45856252988183899</v>
      </c>
      <c r="QM350">
        <v>0.19984543405505101</v>
      </c>
      <c r="QN350">
        <v>0.10125852059285601</v>
      </c>
      <c r="QO350">
        <v>0.55162523051704104</v>
      </c>
      <c r="QP350">
        <v>0.12082555836349999</v>
      </c>
      <c r="QQ350">
        <v>0.13956150536165601</v>
      </c>
      <c r="QR350">
        <v>0.38430353117956401</v>
      </c>
      <c r="QS350">
        <v>0.17289194727136101</v>
      </c>
      <c r="QT350">
        <v>0.16972986817840299</v>
      </c>
      <c r="QU350">
        <v>0.385007786353391</v>
      </c>
      <c r="QV350">
        <v>0.124844614438904</v>
      </c>
      <c r="QW350">
        <v>0.111100949388703</v>
      </c>
      <c r="QX350">
        <v>0.23185219588825901</v>
      </c>
      <c r="QY350">
        <v>0.173450720579195</v>
      </c>
      <c r="QZ350">
        <v>0.108594221706168</v>
      </c>
      <c r="RA350">
        <v>0.213032033331057</v>
      </c>
      <c r="RB350">
        <v>0.22615299501400199</v>
      </c>
      <c r="RC350">
        <v>0.68030988320469898</v>
      </c>
      <c r="RD350">
        <v>0.74991995082303098</v>
      </c>
      <c r="RE350">
        <v>0.60934840516358202</v>
      </c>
      <c r="RF350">
        <v>0.14110354483983301</v>
      </c>
      <c r="RG350">
        <v>9.8818113516836295E-2</v>
      </c>
      <c r="RH350">
        <v>0.32809152380301898</v>
      </c>
      <c r="RI350">
        <v>0.25978054777679099</v>
      </c>
      <c r="RJ350">
        <v>6.1835803565330201E-2</v>
      </c>
      <c r="RK350">
        <v>0.14806618400382501</v>
      </c>
      <c r="RL350">
        <v>0.210455569974728</v>
      </c>
      <c r="RM350">
        <v>7.2346765931288803E-2</v>
      </c>
      <c r="RN350">
        <v>4.2873710812102998E-2</v>
      </c>
      <c r="RO350">
        <v>8.76220203538009E-2</v>
      </c>
      <c r="RP350">
        <v>0.25129048562256701</v>
      </c>
      <c r="RQ350">
        <v>0.22970029369578601</v>
      </c>
      <c r="RR350">
        <v>0.125485827470801</v>
      </c>
      <c r="RS350">
        <v>0.17009821733488101</v>
      </c>
      <c r="RT350">
        <v>0.14071812034697101</v>
      </c>
      <c r="RU350">
        <v>8.3657332149443306E-2</v>
      </c>
      <c r="RV350">
        <v>8.7886892971791503E-2</v>
      </c>
      <c r="RW350">
        <v>7.5126835598661304E-2</v>
      </c>
      <c r="RX350">
        <v>8.7843385014684805E-2</v>
      </c>
      <c r="RY350">
        <v>9.8550030735605504E-2</v>
      </c>
      <c r="RZ350">
        <v>0.136717300730824</v>
      </c>
      <c r="SA350">
        <v>0.13550686428522599</v>
      </c>
      <c r="SB350">
        <v>0.13067953008674299</v>
      </c>
      <c r="SC350">
        <v>6.0842633699883797E-2</v>
      </c>
      <c r="SD350">
        <v>7.9594358308858706E-2</v>
      </c>
      <c r="SE350">
        <v>1.2487310293012801</v>
      </c>
      <c r="SF350">
        <v>2.4865618468683799</v>
      </c>
      <c r="SG350">
        <v>0.151907588279489</v>
      </c>
      <c r="SH350">
        <v>0.14739307424356299</v>
      </c>
      <c r="SI350">
        <v>1.23371934977119</v>
      </c>
      <c r="SJ350">
        <v>0.370909500717164</v>
      </c>
      <c r="SK350">
        <v>0.63781872822894603</v>
      </c>
      <c r="SL350">
        <v>0.24353520934362399</v>
      </c>
      <c r="SM350">
        <v>0.42050645447715301</v>
      </c>
      <c r="SN350">
        <v>0.53612130318967299</v>
      </c>
      <c r="SO350">
        <v>0.118450515675159</v>
      </c>
      <c r="SP350">
        <v>0.23782624137695499</v>
      </c>
      <c r="SQ350">
        <v>0.130719144867154</v>
      </c>
      <c r="SR350">
        <v>0.109773307834164</v>
      </c>
      <c r="SS350">
        <v>0.121870910456936</v>
      </c>
      <c r="ST350">
        <v>0.13768636022129599</v>
      </c>
      <c r="SU350">
        <v>0.19058862099583401</v>
      </c>
      <c r="SV350">
        <v>9.6944744211461001E-2</v>
      </c>
      <c r="SW350">
        <v>0.107915784440953</v>
      </c>
      <c r="SX350">
        <v>0.54056587664777001</v>
      </c>
      <c r="SY350">
        <v>0.193103886346561</v>
      </c>
      <c r="SZ350">
        <v>0.195421897411379</v>
      </c>
      <c r="TA350">
        <v>0.22737620381121501</v>
      </c>
      <c r="TB350">
        <v>0.28555617785670401</v>
      </c>
      <c r="TC350">
        <v>0.19926138924936801</v>
      </c>
      <c r="TD350">
        <v>0.102800560071033</v>
      </c>
      <c r="TE350">
        <v>8.7510552557885396E-2</v>
      </c>
      <c r="TF350">
        <v>8.5561437060310094E-2</v>
      </c>
      <c r="TG350">
        <v>0.119358445461376</v>
      </c>
      <c r="TH350">
        <v>0.243981763540742</v>
      </c>
      <c r="TI350">
        <v>0.154203401407008</v>
      </c>
      <c r="TJ350">
        <v>3.2173155522163799</v>
      </c>
      <c r="TK350">
        <v>2.1719082712929398</v>
      </c>
      <c r="TL350">
        <v>0.100877603988799</v>
      </c>
      <c r="TM350">
        <v>0.25333378867563699</v>
      </c>
      <c r="TN350">
        <v>8.5542176080868795E-2</v>
      </c>
      <c r="TO350">
        <v>0.110959838808825</v>
      </c>
      <c r="TP350">
        <v>9.1524964141793605E-2</v>
      </c>
      <c r="TQ350">
        <v>9.3922273068779399E-2</v>
      </c>
      <c r="TR350">
        <v>0.113151970493819</v>
      </c>
      <c r="TS350">
        <v>7.8633836486578804E-2</v>
      </c>
      <c r="TT350">
        <v>0.15029014411583899</v>
      </c>
      <c r="TU350">
        <v>0.15103954647906601</v>
      </c>
      <c r="TV350">
        <v>0.171513352913052</v>
      </c>
      <c r="TW350">
        <v>6.1404139061539499E-2</v>
      </c>
      <c r="TX350">
        <v>0.21830571682262101</v>
      </c>
      <c r="TY350">
        <v>0.19801420667987199</v>
      </c>
      <c r="TZ350">
        <v>6.3847414794071397E-2</v>
      </c>
      <c r="UA350">
        <v>0.139263028481661</v>
      </c>
      <c r="UB350">
        <v>0.141393757257018</v>
      </c>
      <c r="UC350">
        <v>0.17076955126016</v>
      </c>
      <c r="UD350">
        <v>8.6811898094392395E-2</v>
      </c>
      <c r="UE350">
        <v>7.2944061198005603E-2</v>
      </c>
      <c r="UF350">
        <v>8.5648316371832497E-2</v>
      </c>
      <c r="UG350">
        <v>0.11673007308244</v>
      </c>
      <c r="UH350">
        <v>0.165653575575439</v>
      </c>
      <c r="UI350">
        <v>0.19842059968581399</v>
      </c>
      <c r="UJ350">
        <v>0.44817990574414301</v>
      </c>
      <c r="UK350">
        <v>0.31668096441499899</v>
      </c>
      <c r="UL350">
        <v>0.37936752954033198</v>
      </c>
      <c r="UM350">
        <v>0.22504480568267199</v>
      </c>
      <c r="UN350">
        <v>0.28509384604876697</v>
      </c>
      <c r="UO350">
        <v>0.10972153541424801</v>
      </c>
      <c r="UP350">
        <v>0.129869407827334</v>
      </c>
      <c r="UQ350">
        <v>0.22758561573663</v>
      </c>
      <c r="UR350">
        <v>0.13981702069530799</v>
      </c>
      <c r="US350">
        <v>0.170621132436309</v>
      </c>
      <c r="UT350">
        <v>0.170484734649273</v>
      </c>
      <c r="UU350">
        <v>0.24930373608360101</v>
      </c>
      <c r="UV350">
        <v>0.178459394850079</v>
      </c>
      <c r="UW350">
        <v>9.4366778225530995E-2</v>
      </c>
      <c r="UX350">
        <v>0.19725503722423299</v>
      </c>
      <c r="UY350">
        <v>0.23305839765043401</v>
      </c>
      <c r="UZ350">
        <v>0.25557277508366899</v>
      </c>
      <c r="VA350">
        <v>0.27657994672495101</v>
      </c>
      <c r="VB350">
        <v>0.14878621678847101</v>
      </c>
      <c r="VC350">
        <v>0.13380896113653401</v>
      </c>
      <c r="VD350">
        <v>0.64330476060378405</v>
      </c>
      <c r="VE350">
        <v>1.1602027866949001</v>
      </c>
      <c r="VF350">
        <v>1.3570868110101799</v>
      </c>
      <c r="VG350">
        <v>9.6952735468888704E-2</v>
      </c>
      <c r="VH350">
        <v>8.3015367802745696E-2</v>
      </c>
      <c r="VI350">
        <v>0.119748172939007</v>
      </c>
      <c r="VJ350">
        <v>0.125980943924595</v>
      </c>
      <c r="VK350">
        <v>0.11264449149648199</v>
      </c>
      <c r="VL350">
        <v>0.17077781572296999</v>
      </c>
      <c r="VM350">
        <v>0.49190731507410701</v>
      </c>
      <c r="VN350">
        <v>9.7115360972611101E-2</v>
      </c>
      <c r="VO350">
        <v>0.31360603783894497</v>
      </c>
      <c r="VP350">
        <v>0.18942333173963499</v>
      </c>
      <c r="VQ350">
        <v>0.11917888122396</v>
      </c>
      <c r="VR350">
        <v>0.17554040024588499</v>
      </c>
      <c r="VS350">
        <v>0.125023973772283</v>
      </c>
      <c r="VT350">
        <v>0.45137640871525198</v>
      </c>
      <c r="VU350">
        <v>0.31413878833413</v>
      </c>
      <c r="VV350">
        <v>9.8251690458301996E-2</v>
      </c>
      <c r="VW350">
        <v>8.1232429478860696E-2</v>
      </c>
      <c r="VX350">
        <v>1.46702930127724</v>
      </c>
      <c r="VY350">
        <v>0.11897274776313101</v>
      </c>
      <c r="VZ350">
        <v>0.16584809780752699</v>
      </c>
      <c r="WA350">
        <v>0.138285909432416</v>
      </c>
      <c r="WB350">
        <v>0.21940919336110901</v>
      </c>
      <c r="WC350">
        <v>0.21150140017758301</v>
      </c>
      <c r="WD350">
        <v>0.242442251212349</v>
      </c>
      <c r="WE350">
        <v>9.0641486237278898E-2</v>
      </c>
      <c r="WF350">
        <v>8.8447442114609601E-2</v>
      </c>
      <c r="WG350">
        <v>0.34657537053479998</v>
      </c>
      <c r="WH350">
        <v>0.28722860460351102</v>
      </c>
      <c r="WI350">
        <v>0</v>
      </c>
      <c r="WJ350">
        <v>0.194411379004166</v>
      </c>
      <c r="WK350">
        <v>0.113607267263165</v>
      </c>
      <c r="WL350">
        <v>0.29588498053411699</v>
      </c>
      <c r="WM350">
        <v>0.22763397308927</v>
      </c>
      <c r="WN350">
        <v>0.160143706031009</v>
      </c>
      <c r="WO350">
        <v>0.54086640256813101</v>
      </c>
      <c r="WP350">
        <v>0.39321289529403702</v>
      </c>
      <c r="WQ350">
        <v>0.176343965576122</v>
      </c>
      <c r="WR350">
        <v>7.3219179017826597E-2</v>
      </c>
      <c r="WS350">
        <v>0.13022846800082</v>
      </c>
      <c r="WT350">
        <v>8.4339457687316405E-2</v>
      </c>
      <c r="WU350">
        <v>0.119513284611707</v>
      </c>
      <c r="WV350">
        <v>0.189146916194249</v>
      </c>
      <c r="WW350">
        <v>0.10362632333857</v>
      </c>
      <c r="WX350">
        <v>0.16953240898845701</v>
      </c>
      <c r="WY350">
        <v>0.137420941192542</v>
      </c>
      <c r="WZ350">
        <v>0.19323304419097101</v>
      </c>
      <c r="XA350">
        <v>5.2985656717437303E-2</v>
      </c>
      <c r="XB350">
        <v>0.137099788265829</v>
      </c>
      <c r="XC350">
        <v>0.21158759647565101</v>
      </c>
      <c r="XD350">
        <v>0.26915033126152599</v>
      </c>
      <c r="XE350">
        <v>0.32161177515197098</v>
      </c>
      <c r="XF350">
        <v>0.10907957106754999</v>
      </c>
      <c r="XG350">
        <v>9.5076156000273193E-2</v>
      </c>
      <c r="XH350">
        <v>0.14213489515743499</v>
      </c>
      <c r="XI350">
        <v>0.27743337203742902</v>
      </c>
      <c r="XJ350">
        <v>0.49523714227170301</v>
      </c>
      <c r="XK350">
        <v>0.940628577282973</v>
      </c>
      <c r="XL350">
        <v>0.146675363704665</v>
      </c>
      <c r="XM350">
        <v>0.139852878901714</v>
      </c>
      <c r="XN350">
        <v>0.28079448125128098</v>
      </c>
      <c r="XO350">
        <v>0.12303237483778399</v>
      </c>
      <c r="XP350">
        <v>0.105584181408374</v>
      </c>
      <c r="XQ350">
        <v>0.113322860460351</v>
      </c>
      <c r="XR350">
        <v>8.7405368485759097E-2</v>
      </c>
      <c r="XS350">
        <v>9.3925005122600894E-2</v>
      </c>
      <c r="XT350">
        <v>8.7251963663684207E-2</v>
      </c>
      <c r="XU350">
        <v>8.0223618605286498E-2</v>
      </c>
      <c r="XV350">
        <v>0.13929670104501099</v>
      </c>
      <c r="XW350">
        <v>0.17176845843863101</v>
      </c>
      <c r="XX350">
        <v>0.27100621542244402</v>
      </c>
      <c r="XY350">
        <v>0.102597022061335</v>
      </c>
      <c r="XZ350">
        <v>7.8586230448739802E-2</v>
      </c>
      <c r="YA350">
        <v>0.18526350659108001</v>
      </c>
      <c r="YB350">
        <v>0.14892684925892999</v>
      </c>
      <c r="YC350">
        <v>7.5152312000546395E-2</v>
      </c>
      <c r="YD350">
        <v>0.114075063178745</v>
      </c>
      <c r="YE350">
        <v>0</v>
      </c>
      <c r="YF350">
        <v>0.20688416091796999</v>
      </c>
      <c r="YG350">
        <v>0.166807731712315</v>
      </c>
      <c r="YH350">
        <v>0.169969127791817</v>
      </c>
      <c r="YI350">
        <v>0.117525715456595</v>
      </c>
      <c r="YJ350">
        <v>0.14560453520934399</v>
      </c>
      <c r="YK350">
        <v>4.9161805887575898E-2</v>
      </c>
      <c r="YL350">
        <v>0.209143979236391</v>
      </c>
      <c r="YM350">
        <v>0.139715319991804</v>
      </c>
      <c r="YN350">
        <v>8.98932449969264E-2</v>
      </c>
      <c r="YO350">
        <v>9.1457345809712404E-2</v>
      </c>
      <c r="YP350">
        <v>0.17845570657741999</v>
      </c>
      <c r="YQ350">
        <v>0.666970903626802</v>
      </c>
      <c r="YR350">
        <v>0.12069107301413801</v>
      </c>
      <c r="YS350">
        <v>9.0038863465610297E-2</v>
      </c>
      <c r="YT350">
        <v>0.24507014548186601</v>
      </c>
      <c r="YU350">
        <v>0.17199474079639401</v>
      </c>
      <c r="YV350">
        <v>0.17647872413086499</v>
      </c>
      <c r="YW350">
        <v>0.22558062973840601</v>
      </c>
      <c r="YX350">
        <v>0.13307492657605399</v>
      </c>
      <c r="YY350">
        <v>0.113863875418346</v>
      </c>
      <c r="YZ350">
        <v>0.39277078068437998</v>
      </c>
      <c r="ZA350">
        <v>0.40055016733829701</v>
      </c>
      <c r="ZB350">
        <v>9.1707738542449305E-2</v>
      </c>
      <c r="ZC350">
        <v>0.29789474762652801</v>
      </c>
      <c r="ZD350">
        <v>0.16925319308790401</v>
      </c>
      <c r="ZE350">
        <v>0.29770500648862802</v>
      </c>
      <c r="ZF350">
        <v>0.32740700771805198</v>
      </c>
      <c r="ZG350">
        <v>0.201299433098832</v>
      </c>
      <c r="ZH350">
        <v>0.27570247933884301</v>
      </c>
      <c r="ZI350">
        <v>0.333508708421556</v>
      </c>
      <c r="ZJ350">
        <v>0.17380711700020501</v>
      </c>
      <c r="ZK350">
        <v>0.31384755139676201</v>
      </c>
      <c r="ZL350">
        <v>9.2399084761969799E-2</v>
      </c>
      <c r="ZM350">
        <v>0.25127539102520302</v>
      </c>
      <c r="ZN350">
        <v>0.24701509459736401</v>
      </c>
    </row>
    <row r="351" spans="1:690" x14ac:dyDescent="0.25">
      <c r="A351">
        <v>8.5117205108940594E-2</v>
      </c>
      <c r="B351">
        <v>0.12963984700498599</v>
      </c>
      <c r="C351">
        <v>0.109847141588689</v>
      </c>
      <c r="D351">
        <v>0</v>
      </c>
      <c r="E351">
        <v>0.101766955809029</v>
      </c>
      <c r="F351">
        <v>0.244220613346083</v>
      </c>
      <c r="G351">
        <v>0.24926159415340499</v>
      </c>
      <c r="H351">
        <v>0.13429232975889599</v>
      </c>
      <c r="I351">
        <v>0.25416897752885698</v>
      </c>
      <c r="J351">
        <v>0.20536097261115999</v>
      </c>
      <c r="K351">
        <v>0.33969646882043603</v>
      </c>
      <c r="L351">
        <v>0.26898961819547801</v>
      </c>
      <c r="M351">
        <v>0.19747872413086501</v>
      </c>
      <c r="N351">
        <v>0.20121788129226101</v>
      </c>
      <c r="O351">
        <v>0.15740632470459701</v>
      </c>
      <c r="P351">
        <v>0.93825005122600902</v>
      </c>
      <c r="Q351">
        <v>0</v>
      </c>
      <c r="R351">
        <v>0.380528515811762</v>
      </c>
      <c r="S351">
        <v>0.15812601598251499</v>
      </c>
      <c r="T351">
        <v>0.113304692302438</v>
      </c>
      <c r="U351">
        <v>0.57420135236664205</v>
      </c>
      <c r="V351">
        <v>9.9003141861894697E-2</v>
      </c>
      <c r="W351">
        <v>0.11890881770370899</v>
      </c>
      <c r="X351">
        <v>0.39892104364455999</v>
      </c>
      <c r="Y351">
        <v>1.0974223755207999</v>
      </c>
      <c r="Z351">
        <v>0.34141656990642699</v>
      </c>
      <c r="AA351">
        <v>9.2652619356601296E-2</v>
      </c>
      <c r="AB351">
        <v>0.13818776039888001</v>
      </c>
      <c r="AC351">
        <v>0.120496414179359</v>
      </c>
      <c r="AD351">
        <v>0.103845502356396</v>
      </c>
      <c r="AE351">
        <v>7.9671607130660502E-2</v>
      </c>
      <c r="AF351">
        <v>8.2124308448876401E-2</v>
      </c>
      <c r="AG351">
        <v>0.171284065296086</v>
      </c>
      <c r="AH351">
        <v>0.231094460760877</v>
      </c>
      <c r="AI351">
        <v>1.0910372925346601</v>
      </c>
      <c r="AJ351">
        <v>0.14886824670446</v>
      </c>
      <c r="AK351">
        <v>0.143773307834164</v>
      </c>
      <c r="AL351">
        <v>0.22945850693258699</v>
      </c>
      <c r="AM351">
        <v>0.12314944334403399</v>
      </c>
      <c r="AN351">
        <v>0.12933720374291399</v>
      </c>
      <c r="AO351">
        <v>0.12700081961614601</v>
      </c>
      <c r="AP351">
        <v>0.241328802677413</v>
      </c>
      <c r="AQ351">
        <v>0.25532607062359097</v>
      </c>
      <c r="AR351">
        <v>0.25343678710470602</v>
      </c>
      <c r="AS351">
        <v>0.144640256813059</v>
      </c>
      <c r="AT351">
        <v>0.60657817088996702</v>
      </c>
      <c r="AU351">
        <v>0.17004221023154201</v>
      </c>
      <c r="AV351">
        <v>8.4723857659995905E-2</v>
      </c>
      <c r="AW351">
        <v>0.23603162352298299</v>
      </c>
      <c r="AX351">
        <v>0.108088791749197</v>
      </c>
      <c r="AY351">
        <v>0.293421009493887</v>
      </c>
      <c r="AZ351">
        <v>0.31460692575643701</v>
      </c>
      <c r="BA351">
        <v>0.20759135304965501</v>
      </c>
      <c r="BB351">
        <v>0.32597964619903003</v>
      </c>
      <c r="BC351">
        <v>0.19852851581176201</v>
      </c>
      <c r="BD351">
        <v>0</v>
      </c>
      <c r="BE351">
        <v>0.14597602622771699</v>
      </c>
      <c r="BF351">
        <v>0.56006843794822803</v>
      </c>
      <c r="BG351">
        <v>0.37705416296701</v>
      </c>
      <c r="BH351">
        <v>0.144411447305512</v>
      </c>
      <c r="BI351">
        <v>0.17014152038795199</v>
      </c>
      <c r="BJ351">
        <v>0.33489515743460102</v>
      </c>
      <c r="BK351">
        <v>0.24637360836008501</v>
      </c>
      <c r="BL351">
        <v>0.20959558773307799</v>
      </c>
      <c r="BM351">
        <v>0.11806393005942201</v>
      </c>
      <c r="BN351">
        <v>0.25760876989276699</v>
      </c>
      <c r="BO351">
        <v>0.56001352366641599</v>
      </c>
      <c r="BP351">
        <v>0.16011051157707801</v>
      </c>
      <c r="BQ351">
        <v>0.11696789836759799</v>
      </c>
      <c r="BR351">
        <v>0.36758978211870802</v>
      </c>
      <c r="BS351">
        <v>0.18944785192268301</v>
      </c>
      <c r="BT351">
        <v>0.12575213441704799</v>
      </c>
      <c r="BU351">
        <v>1.90243637729663</v>
      </c>
      <c r="BV351">
        <v>0.47974960726726301</v>
      </c>
      <c r="BW351">
        <v>2.6921857113585101</v>
      </c>
      <c r="BX351">
        <v>2.2172971791544298</v>
      </c>
      <c r="BY351">
        <v>2.3821904241513598</v>
      </c>
      <c r="BZ351">
        <v>1.72656956492043</v>
      </c>
      <c r="CA351">
        <v>0.513343828973431</v>
      </c>
      <c r="CB351">
        <v>0.49112314732600199</v>
      </c>
      <c r="CC351">
        <v>1.7473838535619199</v>
      </c>
      <c r="CD351">
        <v>0.88780636568540405</v>
      </c>
      <c r="CE351">
        <v>2.3490906358855299</v>
      </c>
      <c r="CF351">
        <v>0.177659995901919</v>
      </c>
      <c r="CG351">
        <v>5.7729799877057501E-2</v>
      </c>
      <c r="CH351">
        <v>0.101034560480841</v>
      </c>
      <c r="CI351">
        <v>6.7547640188511698E-2</v>
      </c>
      <c r="CJ351">
        <v>0.34824349429683799</v>
      </c>
      <c r="CK351">
        <v>0.14892309268492601</v>
      </c>
      <c r="CL351">
        <v>0.12052947203059899</v>
      </c>
      <c r="CM351">
        <v>0.16042620039614799</v>
      </c>
      <c r="CN351">
        <v>0.119269653712178</v>
      </c>
      <c r="CO351">
        <v>0.18039990437811601</v>
      </c>
      <c r="CP351">
        <v>0.125116726999522</v>
      </c>
      <c r="CQ351">
        <v>7.7488286319240499E-2</v>
      </c>
      <c r="CR351">
        <v>0.15227873779113499</v>
      </c>
      <c r="CS351">
        <v>0.14880486305580201</v>
      </c>
      <c r="CT351">
        <v>6.9687248138788294E-2</v>
      </c>
      <c r="CU351">
        <v>0.142697766546001</v>
      </c>
      <c r="CV351">
        <v>0.17913817362202</v>
      </c>
      <c r="CW351">
        <v>0.22832436308995299</v>
      </c>
      <c r="CX351">
        <v>0.31442585888941998</v>
      </c>
      <c r="CY351">
        <v>0.181679120278669</v>
      </c>
      <c r="CZ351">
        <v>0.13745003756574001</v>
      </c>
      <c r="DA351">
        <v>0.10467905197732399</v>
      </c>
      <c r="DB351">
        <v>0.17306379345673101</v>
      </c>
      <c r="DC351">
        <v>8.8498121712997702E-2</v>
      </c>
      <c r="DD351">
        <v>0.17297807526808301</v>
      </c>
      <c r="DE351">
        <v>6.3435216173758593E-2</v>
      </c>
      <c r="DF351">
        <v>0.26587405231883099</v>
      </c>
      <c r="DG351">
        <v>0.80401181613277795</v>
      </c>
      <c r="DH351">
        <v>0.111241240352435</v>
      </c>
      <c r="DI351">
        <v>0.18751922682876801</v>
      </c>
      <c r="DJ351">
        <v>0.14927723516153299</v>
      </c>
      <c r="DK351">
        <v>8.0475992077043895E-2</v>
      </c>
      <c r="DL351">
        <v>0.172206543268902</v>
      </c>
      <c r="DM351">
        <v>0.25657140905675802</v>
      </c>
      <c r="DN351">
        <v>0.38701010859913998</v>
      </c>
      <c r="DO351">
        <v>0.113880677549348</v>
      </c>
      <c r="DP351">
        <v>9.5120346970835296E-2</v>
      </c>
      <c r="DQ351">
        <v>9.8860596953759997E-2</v>
      </c>
      <c r="DR351">
        <v>0.136892971791544</v>
      </c>
      <c r="DS351">
        <v>0.13031924048903801</v>
      </c>
      <c r="DT351">
        <v>0.24756068574550899</v>
      </c>
      <c r="DU351">
        <v>0.28308305443617199</v>
      </c>
      <c r="DV351">
        <v>9.9901167953008699E-2</v>
      </c>
      <c r="DW351">
        <v>9.0734102861826302E-2</v>
      </c>
      <c r="DX351">
        <v>0.313383033945769</v>
      </c>
      <c r="DY351">
        <v>0.106974523598115</v>
      </c>
      <c r="DZ351">
        <v>0.36858711836623198</v>
      </c>
      <c r="EA351">
        <v>9.5266238644901302E-2</v>
      </c>
      <c r="EB351">
        <v>0.151351820230859</v>
      </c>
      <c r="EC351">
        <v>0.13175438836145101</v>
      </c>
      <c r="ED351">
        <v>0.31614882863192401</v>
      </c>
      <c r="EE351">
        <v>0.231762243016187</v>
      </c>
      <c r="EF351">
        <v>0.17304883546205899</v>
      </c>
      <c r="EG351">
        <v>0.12936397787036399</v>
      </c>
      <c r="EH351">
        <v>0.16210709650980101</v>
      </c>
      <c r="EI351">
        <v>0.199484598046581</v>
      </c>
      <c r="EJ351">
        <v>0.13977119049245301</v>
      </c>
      <c r="EK351">
        <v>0.115056553514104</v>
      </c>
      <c r="EL351">
        <v>1.4606151902192499</v>
      </c>
      <c r="EM351">
        <v>0.10974796803497</v>
      </c>
      <c r="EN351">
        <v>5.8256266648452897E-2</v>
      </c>
      <c r="EO351">
        <v>0.109148213919814</v>
      </c>
      <c r="EP351">
        <v>0.207522095485281</v>
      </c>
      <c r="EQ351">
        <v>9.0980192609794397E-2</v>
      </c>
      <c r="ER351">
        <v>0.24036821255378699</v>
      </c>
      <c r="ES351">
        <v>8.2535482549006195E-2</v>
      </c>
      <c r="ET351">
        <v>0.13995396489310799</v>
      </c>
      <c r="EU351">
        <v>0.12737668192063401</v>
      </c>
      <c r="EV351">
        <v>8.9527832798306103E-2</v>
      </c>
      <c r="EW351">
        <v>0.170505225052933</v>
      </c>
      <c r="EX351">
        <v>0.101575712041527</v>
      </c>
      <c r="EY351">
        <v>6.9117410012977207E-2</v>
      </c>
      <c r="EZ351">
        <v>9.9889693326958504E-2</v>
      </c>
      <c r="FA351">
        <v>5.9982583156888099E-2</v>
      </c>
      <c r="FB351">
        <v>0.146726453111126</v>
      </c>
      <c r="FC351">
        <v>0.119746875213442</v>
      </c>
      <c r="FD351">
        <v>0.14100587391571601</v>
      </c>
      <c r="FE351">
        <v>0.50807246772761405</v>
      </c>
      <c r="FF351">
        <v>0.21972658971381701</v>
      </c>
      <c r="FG351">
        <v>1.93617853971723</v>
      </c>
      <c r="FH351">
        <v>1.20491489652346</v>
      </c>
      <c r="FI351">
        <v>0.14806229082712899</v>
      </c>
      <c r="FJ351">
        <v>0.34038897616282998</v>
      </c>
      <c r="FK351">
        <v>9.1484666347926999E-2</v>
      </c>
      <c r="FL351">
        <v>8.6329417389522503E-2</v>
      </c>
      <c r="FM351">
        <v>0.22795061812717701</v>
      </c>
      <c r="FN351">
        <v>0.14071893996311699</v>
      </c>
      <c r="FO351">
        <v>0.22712622088655199</v>
      </c>
      <c r="FP351">
        <v>9.84391776517997E-2</v>
      </c>
      <c r="FQ351">
        <v>0.13821876920975301</v>
      </c>
      <c r="FR351">
        <v>0.17155631445939501</v>
      </c>
      <c r="FS351">
        <v>0.169683354962093</v>
      </c>
      <c r="FT351">
        <v>0.37766750904992802</v>
      </c>
      <c r="FU351">
        <v>8.8777610818933095E-2</v>
      </c>
      <c r="FV351">
        <v>0.19719923502493</v>
      </c>
      <c r="FW351">
        <v>0.138602417867632</v>
      </c>
      <c r="FX351">
        <v>0.138392732736835</v>
      </c>
      <c r="FY351">
        <v>0.104352776449696</v>
      </c>
      <c r="FZ351">
        <v>0.150317259750017</v>
      </c>
      <c r="GA351">
        <v>0.15993272317464699</v>
      </c>
      <c r="GB351">
        <v>0.17213598797896301</v>
      </c>
      <c r="GC351">
        <v>0.17272392596134101</v>
      </c>
      <c r="GD351">
        <v>0.160284816610887</v>
      </c>
      <c r="GE351">
        <v>8.1879653029164695E-2</v>
      </c>
      <c r="GF351">
        <v>0.13164619903012101</v>
      </c>
      <c r="GG351">
        <v>0.18319103886346599</v>
      </c>
      <c r="GH351">
        <v>8.0813537326685295E-2</v>
      </c>
      <c r="GI351">
        <v>6.5615326821938297E-2</v>
      </c>
      <c r="GJ351">
        <v>0.14699863397308899</v>
      </c>
      <c r="GK351">
        <v>0.10635427907929799</v>
      </c>
      <c r="GL351">
        <v>7.6392459531452697E-2</v>
      </c>
      <c r="GM351">
        <v>9.6202718393552406E-2</v>
      </c>
      <c r="GN351">
        <v>6.5987364251075695E-2</v>
      </c>
      <c r="GO351">
        <v>0.10129198825216899</v>
      </c>
      <c r="GP351">
        <v>0.218506864285226</v>
      </c>
      <c r="GQ351">
        <v>9.1151970493818693E-2</v>
      </c>
      <c r="GR351">
        <v>8.9078956355440206E-2</v>
      </c>
      <c r="GS351">
        <v>8.8718393552353003E-2</v>
      </c>
      <c r="GT351">
        <v>9.1527627894269506E-2</v>
      </c>
      <c r="GU351">
        <v>0.182079775971587</v>
      </c>
      <c r="GV351">
        <v>8.3237005669011696E-2</v>
      </c>
      <c r="GW351">
        <v>0.17765890308039101</v>
      </c>
      <c r="GX351">
        <v>0.15359531452769601</v>
      </c>
      <c r="GY351">
        <v>0.24461928829998</v>
      </c>
      <c r="GZ351">
        <v>0.189328461170685</v>
      </c>
      <c r="HA351">
        <v>6.7414794071443199E-2</v>
      </c>
      <c r="HB351">
        <v>0.143968239874326</v>
      </c>
      <c r="HC351">
        <v>6.9964005190902206E-2</v>
      </c>
      <c r="HD351">
        <v>0.12815586367051399</v>
      </c>
      <c r="HE351">
        <v>0.17735134212143999</v>
      </c>
      <c r="HF351">
        <v>0.14352762789427001</v>
      </c>
      <c r="HG351">
        <v>0.112173895225736</v>
      </c>
      <c r="HH351">
        <v>0.10129485690868099</v>
      </c>
      <c r="HI351">
        <v>1.85983887712588</v>
      </c>
      <c r="HJ351">
        <v>1.2390027320538199</v>
      </c>
      <c r="HK351">
        <v>1.2689969264394501</v>
      </c>
      <c r="HL351">
        <v>0.17560269107301399</v>
      </c>
      <c r="HM351">
        <v>0.21512758691346201</v>
      </c>
      <c r="HN351">
        <v>0.14419117546615701</v>
      </c>
      <c r="HO351">
        <v>6.4403729253466199E-2</v>
      </c>
      <c r="HP351">
        <v>0.116075199781436</v>
      </c>
      <c r="HQ351">
        <v>0.23242988866880701</v>
      </c>
      <c r="HR351">
        <v>0.919677071238304</v>
      </c>
      <c r="HS351">
        <v>0.33552667167543199</v>
      </c>
      <c r="HT351">
        <v>0.14873260023222501</v>
      </c>
      <c r="HU351">
        <v>1.36577180520456</v>
      </c>
      <c r="HV351">
        <v>0.198651731439109</v>
      </c>
      <c r="HW351">
        <v>0.11305785123966899</v>
      </c>
      <c r="HX351">
        <v>0.64045270131821597</v>
      </c>
      <c r="HY351">
        <v>0.168408442046308</v>
      </c>
      <c r="HZ351">
        <v>0.34658185916262602</v>
      </c>
      <c r="IA351">
        <v>0.56511822962912395</v>
      </c>
      <c r="IB351">
        <v>0.31557468752134399</v>
      </c>
      <c r="IC351">
        <v>0.31351615326821902</v>
      </c>
      <c r="ID351">
        <v>0.56093968991189203</v>
      </c>
      <c r="IE351">
        <v>0.67003947817772003</v>
      </c>
      <c r="IF351">
        <v>0.40824677276142401</v>
      </c>
      <c r="IG351">
        <v>0.14355337750153699</v>
      </c>
      <c r="IH351">
        <v>0.28672481387883297</v>
      </c>
      <c r="II351">
        <v>0.21156293968991199</v>
      </c>
      <c r="IJ351">
        <v>0.10576668260364699</v>
      </c>
      <c r="IK351">
        <v>0.38602841335974297</v>
      </c>
      <c r="IL351">
        <v>0.99393402090021199</v>
      </c>
      <c r="IM351">
        <v>0.16474414315961999</v>
      </c>
      <c r="IN351">
        <v>0.122531794276347</v>
      </c>
      <c r="IO351">
        <v>0.25785376681920602</v>
      </c>
      <c r="IP351">
        <v>0.11807451676798</v>
      </c>
      <c r="IQ351">
        <v>6.2521753978553293E-2</v>
      </c>
      <c r="IR351">
        <v>0.12103906836964699</v>
      </c>
      <c r="IS351">
        <v>0.10302253944402701</v>
      </c>
      <c r="IT351">
        <v>0.18441001297725601</v>
      </c>
      <c r="IU351">
        <v>0.15711078478245999</v>
      </c>
      <c r="IV351">
        <v>0.148159825148555</v>
      </c>
      <c r="IW351">
        <v>6.5508230312137095E-2</v>
      </c>
      <c r="IX351">
        <v>0.107453452633017</v>
      </c>
      <c r="IY351">
        <v>0.353858411310703</v>
      </c>
      <c r="IZ351">
        <v>0.166770370876306</v>
      </c>
      <c r="JA351">
        <v>7.9467181203469697E-2</v>
      </c>
      <c r="JB351">
        <v>7.8028754866470901E-2</v>
      </c>
      <c r="JC351">
        <v>0.257398811556588</v>
      </c>
      <c r="JD351">
        <v>0.229963800286866</v>
      </c>
      <c r="JE351">
        <v>6.2077863533911599E-2</v>
      </c>
      <c r="JF351">
        <v>6.8748582747080095E-2</v>
      </c>
      <c r="JG351">
        <v>0.13255822689707</v>
      </c>
      <c r="JH351">
        <v>0.36985793320128402</v>
      </c>
      <c r="JI351">
        <v>8.8357352639846995E-2</v>
      </c>
      <c r="JJ351">
        <v>8.7384604876715996E-2</v>
      </c>
      <c r="JK351">
        <v>6.12830407759032E-2</v>
      </c>
      <c r="JL351">
        <v>0.28194242196571301</v>
      </c>
      <c r="JM351">
        <v>0.25766395737996001</v>
      </c>
      <c r="JN351">
        <v>0.186021446622498</v>
      </c>
      <c r="JO351">
        <v>7.5036541219862002E-2</v>
      </c>
      <c r="JP351">
        <v>0.26718427703025799</v>
      </c>
      <c r="JQ351">
        <v>0.207421009493887</v>
      </c>
      <c r="JR351">
        <v>0.21599057441431599</v>
      </c>
      <c r="JS351">
        <v>6.0469571750563403E-2</v>
      </c>
      <c r="JT351">
        <v>0.25203763404139101</v>
      </c>
      <c r="JU351">
        <v>0.198981900143433</v>
      </c>
      <c r="JV351">
        <v>0.32247981695239403</v>
      </c>
      <c r="JW351">
        <v>0.68162850898162697</v>
      </c>
      <c r="JX351">
        <v>0.187745782391913</v>
      </c>
      <c r="JY351">
        <v>0.16084085786489999</v>
      </c>
      <c r="JZ351">
        <v>0.33889010313503198</v>
      </c>
      <c r="KA351">
        <v>0.15891400860596999</v>
      </c>
      <c r="KB351">
        <v>0.119777269312205</v>
      </c>
      <c r="KC351">
        <v>0.19416030325797401</v>
      </c>
      <c r="KD351">
        <v>0.19154463492930801</v>
      </c>
      <c r="KE351">
        <v>0.32750939143501101</v>
      </c>
      <c r="KF351">
        <v>5.2160644764701801E-2</v>
      </c>
      <c r="KG351">
        <v>0.105386517314391</v>
      </c>
      <c r="KH351">
        <v>0.20992548323202001</v>
      </c>
      <c r="KI351">
        <v>0.17409855884160899</v>
      </c>
      <c r="KJ351">
        <v>0.117854859640735</v>
      </c>
      <c r="KK351">
        <v>0.115241103749744</v>
      </c>
      <c r="KL351">
        <v>0.20634628782187001</v>
      </c>
      <c r="KM351">
        <v>0.29649538965917599</v>
      </c>
      <c r="KN351">
        <v>5.5062290827129198E-2</v>
      </c>
      <c r="KO351">
        <v>0.137889078614849</v>
      </c>
      <c r="KP351">
        <v>0.14521753978553401</v>
      </c>
      <c r="KQ351">
        <v>8.55358240557339E-2</v>
      </c>
      <c r="KR351">
        <v>0.18134533160303301</v>
      </c>
      <c r="KS351">
        <v>0.19990171436377299</v>
      </c>
      <c r="KT351">
        <v>0.169976299433099</v>
      </c>
      <c r="KU351">
        <v>0.19348767160713101</v>
      </c>
      <c r="KV351">
        <v>0.14208100539580601</v>
      </c>
      <c r="KW351">
        <v>0.17028133324226499</v>
      </c>
      <c r="KX351">
        <v>0.102123147326002</v>
      </c>
      <c r="KY351">
        <v>0.206326275527628</v>
      </c>
      <c r="KZ351">
        <v>0.248863465610273</v>
      </c>
      <c r="LA351">
        <v>0.72495266716754303</v>
      </c>
      <c r="LB351">
        <v>0.25725694966190799</v>
      </c>
      <c r="LC351">
        <v>0.17973717642237499</v>
      </c>
      <c r="LD351">
        <v>0.21317143637729699</v>
      </c>
      <c r="LE351">
        <v>0.132541014957995</v>
      </c>
      <c r="LF351">
        <v>0.156076156000273</v>
      </c>
      <c r="LG351">
        <v>0.25075753022334502</v>
      </c>
      <c r="LH351">
        <v>0.16529089543063999</v>
      </c>
      <c r="LI351">
        <v>0.24909582678778799</v>
      </c>
      <c r="LJ351">
        <v>0.27265460009562198</v>
      </c>
      <c r="LK351">
        <v>0.279947339662591</v>
      </c>
      <c r="LL351">
        <v>0.118229902329076</v>
      </c>
      <c r="LM351">
        <v>0.32907410695990702</v>
      </c>
      <c r="LN351">
        <v>7.75246909364114E-2</v>
      </c>
      <c r="LO351">
        <v>2.2291434328256301</v>
      </c>
      <c r="LP351">
        <v>1.3991048425654</v>
      </c>
      <c r="LQ351">
        <v>0.166713817362202</v>
      </c>
      <c r="LR351">
        <v>7.9835393757256998E-2</v>
      </c>
      <c r="LS351">
        <v>0.21160480841472601</v>
      </c>
      <c r="LT351">
        <v>0.138100744484666</v>
      </c>
      <c r="LU351">
        <v>1.3644805682671901</v>
      </c>
      <c r="LV351">
        <v>0.203814493545523</v>
      </c>
      <c r="LW351">
        <v>0.188544361723926</v>
      </c>
      <c r="LX351">
        <v>0.13804364455979801</v>
      </c>
      <c r="LY351">
        <v>7.57068506249573E-2</v>
      </c>
      <c r="LZ351">
        <v>6.5119663957379906E-2</v>
      </c>
      <c r="MA351">
        <v>7.8132163103613095E-2</v>
      </c>
      <c r="MB351">
        <v>8.0106276893654793E-2</v>
      </c>
      <c r="MC351">
        <v>0.13463171914486699</v>
      </c>
      <c r="MD351">
        <v>0.101998907178471</v>
      </c>
      <c r="ME351">
        <v>9.8543610409125001E-2</v>
      </c>
      <c r="MF351">
        <v>7.3436923707397003E-2</v>
      </c>
      <c r="MG351">
        <v>0.18217826651185001</v>
      </c>
      <c r="MH351">
        <v>0.14860658424970999</v>
      </c>
      <c r="MI351">
        <v>9.8817976914145206E-2</v>
      </c>
      <c r="MJ351">
        <v>0.39756471552489597</v>
      </c>
      <c r="MK351">
        <v>0.33224731917218803</v>
      </c>
      <c r="ML351">
        <v>0.25853589235708002</v>
      </c>
      <c r="MM351">
        <v>0.641729390068984</v>
      </c>
      <c r="MN351">
        <v>0.54180745850693302</v>
      </c>
      <c r="MO351">
        <v>0.47159620244518802</v>
      </c>
      <c r="MP351">
        <v>0.50692206816474294</v>
      </c>
      <c r="MQ351">
        <v>0.109848712519637</v>
      </c>
      <c r="MR351">
        <v>0.284741001297726</v>
      </c>
      <c r="MS351">
        <v>0.274968717983744</v>
      </c>
      <c r="MT351">
        <v>0.24492630284816599</v>
      </c>
      <c r="MU351">
        <v>0.18836698312956801</v>
      </c>
      <c r="MV351">
        <v>0.173875350044396</v>
      </c>
      <c r="MW351">
        <v>7.8935250324431397E-2</v>
      </c>
      <c r="MX351">
        <v>0.41527744006556899</v>
      </c>
      <c r="MY351">
        <v>7.9046444914964806E-2</v>
      </c>
      <c r="MZ351">
        <v>1.0734736698313001</v>
      </c>
      <c r="NA351">
        <v>0.68305395806297398</v>
      </c>
      <c r="NB351">
        <v>0.18310607198961801</v>
      </c>
      <c r="NC351">
        <v>0.20659135304965501</v>
      </c>
      <c r="ND351">
        <v>9.9513421214397907E-2</v>
      </c>
      <c r="NE351">
        <v>0.120637729663274</v>
      </c>
      <c r="NF351">
        <v>9.3032511440475404E-2</v>
      </c>
      <c r="NG351">
        <v>6.7124240147530906E-2</v>
      </c>
      <c r="NH351">
        <v>0.15002069530769799</v>
      </c>
      <c r="NI351">
        <v>8.8694283177378597E-2</v>
      </c>
      <c r="NJ351">
        <v>0.10074988047264501</v>
      </c>
      <c r="NK351">
        <v>0.27962577692780599</v>
      </c>
      <c r="NL351">
        <v>0.75980568267194903</v>
      </c>
      <c r="NM351">
        <v>0.25490390000683</v>
      </c>
      <c r="NN351">
        <v>6.0524827539102502E-2</v>
      </c>
      <c r="NO351">
        <v>5.1666689433781797E-2</v>
      </c>
      <c r="NP351">
        <v>0.517609248002186</v>
      </c>
      <c r="NQ351">
        <v>0.136843111809303</v>
      </c>
      <c r="NR351">
        <v>0.32122396011201398</v>
      </c>
      <c r="NS351">
        <v>0.27329191995082303</v>
      </c>
      <c r="NT351">
        <v>0.17085287890171399</v>
      </c>
      <c r="NU351">
        <v>0.36292596134143801</v>
      </c>
      <c r="NV351">
        <v>0.112240284133597</v>
      </c>
      <c r="NW351">
        <v>5.9025271497848503E-2</v>
      </c>
      <c r="NX351">
        <v>9.4698108052728602E-2</v>
      </c>
      <c r="NY351">
        <v>0.84483348131958202</v>
      </c>
      <c r="NZ351">
        <v>0.12771272454067301</v>
      </c>
      <c r="OA351">
        <v>0.121196161464381</v>
      </c>
      <c r="OB351">
        <v>0.129934567310976</v>
      </c>
      <c r="OC351">
        <v>0.10047032306536401</v>
      </c>
      <c r="OD351">
        <v>5.7087289119595597E-2</v>
      </c>
      <c r="OE351">
        <v>8.0399153063315298E-2</v>
      </c>
      <c r="OF351">
        <v>5.7479133938938602E-2</v>
      </c>
      <c r="OG351">
        <v>0.33460125674475799</v>
      </c>
      <c r="OH351">
        <v>8.0687384741479407E-2</v>
      </c>
      <c r="OI351">
        <v>0.149978894884229</v>
      </c>
      <c r="OJ351">
        <v>0.279723311249232</v>
      </c>
      <c r="OK351">
        <v>0.13242879584727801</v>
      </c>
      <c r="OL351">
        <v>0.26599610682330399</v>
      </c>
      <c r="OM351">
        <v>0.26650208319103902</v>
      </c>
      <c r="ON351">
        <v>0.14096216105457299</v>
      </c>
      <c r="OO351">
        <v>7.5918311590738294E-2</v>
      </c>
      <c r="OP351">
        <v>0.112390478792432</v>
      </c>
      <c r="OQ351">
        <v>9.9461717095826796E-2</v>
      </c>
      <c r="OR351">
        <v>7.7704869885936695E-2</v>
      </c>
      <c r="OS351">
        <v>0.10144136329485701</v>
      </c>
      <c r="OT351">
        <v>0.10769851786080201</v>
      </c>
      <c r="OU351">
        <v>0.15775896455160199</v>
      </c>
      <c r="OV351">
        <v>8.7202581790861294E-2</v>
      </c>
      <c r="OW351">
        <v>0.17605429956970101</v>
      </c>
      <c r="OX351">
        <v>0.17188750768390099</v>
      </c>
      <c r="OY351">
        <v>0.37189222047674297</v>
      </c>
      <c r="OZ351">
        <v>7.8132094802267599E-2</v>
      </c>
      <c r="PA351">
        <v>0.136342394645175</v>
      </c>
      <c r="PB351">
        <v>0.25059490471962298</v>
      </c>
      <c r="PC351">
        <v>0.16947810941875599</v>
      </c>
      <c r="PD351">
        <v>0.117332764155454</v>
      </c>
      <c r="PE351">
        <v>8.8062085923092698E-2</v>
      </c>
      <c r="PF351">
        <v>0.27972508708421601</v>
      </c>
      <c r="PG351">
        <v>7.4808141520387894E-2</v>
      </c>
      <c r="PH351">
        <v>0.17057632675363699</v>
      </c>
      <c r="PI351">
        <v>0.14610675500307399</v>
      </c>
      <c r="PJ351">
        <v>0.108636227033673</v>
      </c>
      <c r="PK351">
        <v>0.23160303257974199</v>
      </c>
      <c r="PL351">
        <v>5.9446895703845301E-2</v>
      </c>
      <c r="PM351">
        <v>0.15778300662523101</v>
      </c>
      <c r="PN351">
        <v>0.17167024110375001</v>
      </c>
      <c r="PO351">
        <v>8.8809302643262006E-2</v>
      </c>
      <c r="PP351">
        <v>0.27128365548801298</v>
      </c>
      <c r="PQ351">
        <v>0.19842906905266</v>
      </c>
      <c r="PR351">
        <v>0.170547435284475</v>
      </c>
      <c r="PS351">
        <v>0.17032777815722999</v>
      </c>
      <c r="PT351">
        <v>0.14011570247933899</v>
      </c>
      <c r="PU351">
        <v>0.26310730141383798</v>
      </c>
      <c r="PV351">
        <v>0.166118366231815</v>
      </c>
      <c r="PW351">
        <v>0.169124649955604</v>
      </c>
      <c r="PX351">
        <v>0.139950481524486</v>
      </c>
      <c r="PY351">
        <v>0.124821596885459</v>
      </c>
      <c r="PZ351">
        <v>0.52472296974250399</v>
      </c>
      <c r="QA351">
        <v>0.80490335359606602</v>
      </c>
      <c r="QB351">
        <v>0.10557782938323899</v>
      </c>
      <c r="QC351">
        <v>0.17600040980807299</v>
      </c>
      <c r="QD351">
        <v>8.8517177788402401E-2</v>
      </c>
      <c r="QE351">
        <v>0.145637934567311</v>
      </c>
      <c r="QF351">
        <v>8.27227648384673E-2</v>
      </c>
      <c r="QG351">
        <v>0.29261853698517898</v>
      </c>
      <c r="QH351">
        <v>0.100033399357967</v>
      </c>
      <c r="QI351">
        <v>0.211638890786148</v>
      </c>
      <c r="QJ351">
        <v>0.51179980875623299</v>
      </c>
      <c r="QK351">
        <v>0.19891223277098599</v>
      </c>
      <c r="QL351">
        <v>0.45819930332627601</v>
      </c>
      <c r="QM351">
        <v>0.19941103749743899</v>
      </c>
      <c r="QN351">
        <v>0.101302848166109</v>
      </c>
      <c r="QO351">
        <v>0.55165514650638603</v>
      </c>
      <c r="QP351">
        <v>0.120055187487194</v>
      </c>
      <c r="QQ351">
        <v>0.13939840174851401</v>
      </c>
      <c r="QR351">
        <v>0.38450679598388099</v>
      </c>
      <c r="QS351">
        <v>0.17308947476265299</v>
      </c>
      <c r="QT351">
        <v>0.16955119185848</v>
      </c>
      <c r="QU351">
        <v>0.38496578102588602</v>
      </c>
      <c r="QV351">
        <v>0.12505669011679499</v>
      </c>
      <c r="QW351">
        <v>0.111135031760126</v>
      </c>
      <c r="QX351">
        <v>0.23204446417594399</v>
      </c>
      <c r="QY351">
        <v>0.174028549962434</v>
      </c>
      <c r="QZ351">
        <v>0.108998019260979</v>
      </c>
      <c r="RA351">
        <v>0.21369530769756201</v>
      </c>
      <c r="RB351">
        <v>0.226279147599208</v>
      </c>
      <c r="RC351">
        <v>0.67977610818933099</v>
      </c>
      <c r="RD351">
        <v>0.74993040092889796</v>
      </c>
      <c r="RE351">
        <v>0.60945632128952898</v>
      </c>
      <c r="RF351">
        <v>0.14072891195956599</v>
      </c>
      <c r="RG351">
        <v>9.9351956833549596E-2</v>
      </c>
      <c r="RH351">
        <v>0.32778211870773899</v>
      </c>
      <c r="RI351">
        <v>0.25972617990574398</v>
      </c>
      <c r="RJ351">
        <v>6.1847004985998197E-2</v>
      </c>
      <c r="RK351">
        <v>0.14837791134485401</v>
      </c>
      <c r="RL351">
        <v>0.21028707055529</v>
      </c>
      <c r="RM351">
        <v>7.2152585205928502E-2</v>
      </c>
      <c r="RN351">
        <v>4.31157707806843E-2</v>
      </c>
      <c r="RO351">
        <v>8.8069599071101706E-2</v>
      </c>
      <c r="RP351">
        <v>0.25154845980465801</v>
      </c>
      <c r="RQ351">
        <v>0.229678983675978</v>
      </c>
      <c r="RR351">
        <v>0.124917970084011</v>
      </c>
      <c r="RS351">
        <v>0.170500922068165</v>
      </c>
      <c r="RT351">
        <v>0.14067795915579501</v>
      </c>
      <c r="RU351">
        <v>8.3424014753090595E-2</v>
      </c>
      <c r="RV351">
        <v>8.7794959360699407E-2</v>
      </c>
      <c r="RW351">
        <v>7.5534116522095393E-2</v>
      </c>
      <c r="RX351">
        <v>8.8332764155453797E-2</v>
      </c>
      <c r="RY351">
        <v>9.8458506932586606E-2</v>
      </c>
      <c r="RZ351">
        <v>0.13673628850488401</v>
      </c>
      <c r="SA351">
        <v>0.13542462946520001</v>
      </c>
      <c r="SB351">
        <v>0.13070527969401</v>
      </c>
      <c r="SC351">
        <v>6.0668328666074703E-2</v>
      </c>
      <c r="SD351">
        <v>7.9665869817635404E-2</v>
      </c>
      <c r="SE351">
        <v>1.24854422512124</v>
      </c>
      <c r="SF351">
        <v>2.4862811283382298</v>
      </c>
      <c r="SG351">
        <v>0.15297868998019301</v>
      </c>
      <c r="SH351">
        <v>0.147186599276006</v>
      </c>
      <c r="SI351">
        <v>1.2338312273751799</v>
      </c>
      <c r="SJ351">
        <v>0.37021514923844001</v>
      </c>
      <c r="SK351">
        <v>0.63792500512260097</v>
      </c>
      <c r="SL351">
        <v>0.244493408920156</v>
      </c>
      <c r="SM351">
        <v>0.42047244040707599</v>
      </c>
      <c r="SN351">
        <v>0.53592801038180504</v>
      </c>
      <c r="SO351">
        <v>0.11946697629943299</v>
      </c>
      <c r="SP351">
        <v>0.238819821050475</v>
      </c>
      <c r="SQ351">
        <v>0.13076716071306599</v>
      </c>
      <c r="SR351">
        <v>0.10992015572706799</v>
      </c>
      <c r="SS351">
        <v>0.122048493955331</v>
      </c>
      <c r="ST351">
        <v>0.137080663889079</v>
      </c>
      <c r="SU351">
        <v>0.19057858069804001</v>
      </c>
      <c r="SV351">
        <v>9.8047742640529997E-2</v>
      </c>
      <c r="SW351">
        <v>0.107423536643672</v>
      </c>
      <c r="SX351">
        <v>0.539925005122601</v>
      </c>
      <c r="SY351">
        <v>0.19301031350317599</v>
      </c>
      <c r="SZ351">
        <v>0.19546602008059599</v>
      </c>
      <c r="TA351">
        <v>0.226729663274367</v>
      </c>
      <c r="TB351">
        <v>0.28488668806775502</v>
      </c>
      <c r="TC351">
        <v>0.19884782460214501</v>
      </c>
      <c r="TD351">
        <v>0.103251690458302</v>
      </c>
      <c r="TE351">
        <v>8.7238371695922398E-2</v>
      </c>
      <c r="TF351">
        <v>8.5529608633289997E-2</v>
      </c>
      <c r="TG351">
        <v>0.12010313503176</v>
      </c>
      <c r="TH351">
        <v>0.24409814903353599</v>
      </c>
      <c r="TI351">
        <v>0.155351410422785</v>
      </c>
      <c r="TJ351">
        <v>3.2176220886551499</v>
      </c>
      <c r="TK351">
        <v>2.1722682876852701</v>
      </c>
      <c r="TL351">
        <v>0.100834779045147</v>
      </c>
      <c r="TM351">
        <v>0.25291947271361298</v>
      </c>
      <c r="TN351">
        <v>8.5514650638617601E-2</v>
      </c>
      <c r="TO351">
        <v>0.110266853357011</v>
      </c>
      <c r="TP351">
        <v>9.1076565808346402E-2</v>
      </c>
      <c r="TQ351">
        <v>9.3761491701386507E-2</v>
      </c>
      <c r="TR351">
        <v>0.112802199303326</v>
      </c>
      <c r="TS351">
        <v>7.8686838330715103E-2</v>
      </c>
      <c r="TT351">
        <v>0.15025476401885099</v>
      </c>
      <c r="TU351">
        <v>0.15101010859913899</v>
      </c>
      <c r="TV351">
        <v>0.17241110579878399</v>
      </c>
      <c r="TW351">
        <v>6.1586640256812999E-2</v>
      </c>
      <c r="TX351">
        <v>0.218295744826173</v>
      </c>
      <c r="TY351">
        <v>0.19717744689570399</v>
      </c>
      <c r="TZ351">
        <v>6.3959633904787899E-2</v>
      </c>
      <c r="UA351">
        <v>0.13932320196707901</v>
      </c>
      <c r="UB351">
        <v>0.14136520729458399</v>
      </c>
      <c r="UC351">
        <v>0.17106618400382501</v>
      </c>
      <c r="UD351">
        <v>8.6879721330510196E-2</v>
      </c>
      <c r="UE351">
        <v>7.2882111877604003E-2</v>
      </c>
      <c r="UF351">
        <v>8.5419711768321804E-2</v>
      </c>
      <c r="UG351">
        <v>0.117140905675842</v>
      </c>
      <c r="UH351">
        <v>0.165388839560139</v>
      </c>
      <c r="UI351">
        <v>0.19786216788470701</v>
      </c>
      <c r="UJ351">
        <v>0.44826357489242502</v>
      </c>
      <c r="UK351">
        <v>0.31658213236800797</v>
      </c>
      <c r="UL351">
        <v>0.37993374769483002</v>
      </c>
      <c r="UM351">
        <v>0.22454217608086899</v>
      </c>
      <c r="UN351">
        <v>0.28488641486237298</v>
      </c>
      <c r="UO351">
        <v>0.110069599071102</v>
      </c>
      <c r="UP351">
        <v>0.131091592104364</v>
      </c>
      <c r="UQ351">
        <v>0.227086811010177</v>
      </c>
      <c r="UR351">
        <v>0.13963424629465199</v>
      </c>
      <c r="US351">
        <v>0.17013605628030901</v>
      </c>
      <c r="UT351">
        <v>0.17000655692917099</v>
      </c>
      <c r="UU351">
        <v>0.24980165289256201</v>
      </c>
      <c r="UV351">
        <v>0.17931384468274</v>
      </c>
      <c r="UW351">
        <v>9.5539170821665201E-2</v>
      </c>
      <c r="UX351">
        <v>0.197249504815245</v>
      </c>
      <c r="UY351">
        <v>0.23334574141110601</v>
      </c>
      <c r="UZ351">
        <v>0.25496188784919099</v>
      </c>
      <c r="VA351">
        <v>0.27605143091318901</v>
      </c>
      <c r="VB351">
        <v>0.14925537873096101</v>
      </c>
      <c r="VC351">
        <v>0.13358520592855699</v>
      </c>
      <c r="VD351">
        <v>0.64363957379960401</v>
      </c>
      <c r="VE351">
        <v>1.1603512738200901</v>
      </c>
      <c r="VF351">
        <v>1.3569044464175899</v>
      </c>
      <c r="VG351">
        <v>9.6924868519909793E-2</v>
      </c>
      <c r="VH351">
        <v>8.2908612799672099E-2</v>
      </c>
      <c r="VI351">
        <v>0.11967618332081099</v>
      </c>
      <c r="VJ351">
        <v>0.126064203264804</v>
      </c>
      <c r="VK351">
        <v>0.11273854244928599</v>
      </c>
      <c r="VL351">
        <v>0.17027723516153301</v>
      </c>
      <c r="VM351">
        <v>0.49152735468888697</v>
      </c>
      <c r="VN351">
        <v>9.7184208728911994E-2</v>
      </c>
      <c r="VO351">
        <v>0.31303722423331698</v>
      </c>
      <c r="VP351">
        <v>0.19010689160576499</v>
      </c>
      <c r="VQ351">
        <v>0.119123693736767</v>
      </c>
      <c r="VR351">
        <v>0.175527832798306</v>
      </c>
      <c r="VS351">
        <v>0.124368758964552</v>
      </c>
      <c r="VT351">
        <v>0.45064654053684899</v>
      </c>
      <c r="VU351">
        <v>0.313582064066662</v>
      </c>
      <c r="VV351">
        <v>9.8399426268697507E-2</v>
      </c>
      <c r="VW351">
        <v>8.1748036336315805E-2</v>
      </c>
      <c r="VX351">
        <v>1.4670658424970999</v>
      </c>
      <c r="VY351">
        <v>0.118929581312752</v>
      </c>
      <c r="VZ351">
        <v>0.16570077180520501</v>
      </c>
      <c r="WA351">
        <v>0.13811481456184699</v>
      </c>
      <c r="WB351">
        <v>0.219167133392528</v>
      </c>
      <c r="WC351">
        <v>0.21107451676798</v>
      </c>
      <c r="WD351">
        <v>0.24191735537190101</v>
      </c>
      <c r="WE351">
        <v>9.0807185301550394E-2</v>
      </c>
      <c r="WF351">
        <v>8.8377091728707002E-2</v>
      </c>
      <c r="WG351">
        <v>0.34591981422034002</v>
      </c>
      <c r="WH351">
        <v>0.28829943309883199</v>
      </c>
      <c r="WI351">
        <v>0</v>
      </c>
      <c r="WJ351">
        <v>0.19546854723038001</v>
      </c>
      <c r="WK351">
        <v>0.112969674202582</v>
      </c>
      <c r="WL351">
        <v>0.29648528106003702</v>
      </c>
      <c r="WM351">
        <v>0.228503722423332</v>
      </c>
      <c r="WN351">
        <v>0.160188648316372</v>
      </c>
      <c r="WO351">
        <v>0.54029847687999499</v>
      </c>
      <c r="WP351">
        <v>0.39310573048289099</v>
      </c>
      <c r="WQ351">
        <v>0.17628324567994</v>
      </c>
      <c r="WR351">
        <v>7.3205587050064899E-2</v>
      </c>
      <c r="WS351">
        <v>0.13025100744484699</v>
      </c>
      <c r="WT351">
        <v>8.4227306877945496E-2</v>
      </c>
      <c r="WU351">
        <v>0.119688477563008</v>
      </c>
      <c r="WV351">
        <v>0.18884673178061601</v>
      </c>
      <c r="WW351">
        <v>0.103519704938187</v>
      </c>
      <c r="WX351">
        <v>0.169479407144321</v>
      </c>
      <c r="WY351">
        <v>0.13703155522163801</v>
      </c>
      <c r="WZ351">
        <v>0.19317655897821201</v>
      </c>
      <c r="XA351">
        <v>5.2991394030462297E-2</v>
      </c>
      <c r="XB351">
        <v>0.13688402431527899</v>
      </c>
      <c r="XC351">
        <v>0.21122976572638499</v>
      </c>
      <c r="XD351">
        <v>0.27019459053343398</v>
      </c>
      <c r="XE351">
        <v>0.32233262755276298</v>
      </c>
      <c r="XF351">
        <v>0.109213714910184</v>
      </c>
      <c r="XG351">
        <v>9.5035926507752194E-2</v>
      </c>
      <c r="XH351">
        <v>0.142686633426679</v>
      </c>
      <c r="XI351">
        <v>0.277370056690117</v>
      </c>
      <c r="XJ351">
        <v>0.49509002117341699</v>
      </c>
      <c r="XK351">
        <v>0.94085813810532104</v>
      </c>
      <c r="XL351">
        <v>0.14687664776996101</v>
      </c>
      <c r="XM351">
        <v>0.13962529881838701</v>
      </c>
      <c r="XN351">
        <v>0.28013004576190198</v>
      </c>
      <c r="XO351">
        <v>0.12310231541561401</v>
      </c>
      <c r="XP351">
        <v>0.10530926849258899</v>
      </c>
      <c r="XQ351">
        <v>0.11351553855611</v>
      </c>
      <c r="XR351">
        <v>8.7278601188443397E-2</v>
      </c>
      <c r="XS351">
        <v>9.4097329417389505E-2</v>
      </c>
      <c r="XT351">
        <v>8.7260091523802999E-2</v>
      </c>
      <c r="XU351">
        <v>8.0201147462604996E-2</v>
      </c>
      <c r="XV351">
        <v>0.13923884980534099</v>
      </c>
      <c r="XW351">
        <v>0.17146923024383601</v>
      </c>
      <c r="XX351">
        <v>0.27114602827675699</v>
      </c>
      <c r="XY351">
        <v>0.102407007718052</v>
      </c>
      <c r="XZ351">
        <v>7.8484598046581505E-2</v>
      </c>
      <c r="YA351">
        <v>0.18565159483641799</v>
      </c>
      <c r="YB351">
        <v>0.14875411515606901</v>
      </c>
      <c r="YC351">
        <v>7.5163991530633106E-2</v>
      </c>
      <c r="YD351">
        <v>0.11438761013592</v>
      </c>
      <c r="YE351">
        <v>0</v>
      </c>
      <c r="YF351">
        <v>0.20642900075131501</v>
      </c>
      <c r="YG351">
        <v>0.16679352503244299</v>
      </c>
      <c r="YH351">
        <v>0.170217471484188</v>
      </c>
      <c r="YI351">
        <v>0.11713141178881201</v>
      </c>
      <c r="YJ351">
        <v>0.145410149579947</v>
      </c>
      <c r="YK351">
        <v>4.9086127996721497E-2</v>
      </c>
      <c r="YL351">
        <v>0.208883068096441</v>
      </c>
      <c r="YM351">
        <v>0.139631104432757</v>
      </c>
      <c r="YN351">
        <v>8.9715456594494897E-2</v>
      </c>
      <c r="YO351">
        <v>9.1369032169933695E-2</v>
      </c>
      <c r="YP351">
        <v>0.17846383443753799</v>
      </c>
      <c r="YQ351">
        <v>0.66618325251007504</v>
      </c>
      <c r="YR351">
        <v>0.120774264053002</v>
      </c>
      <c r="YS351">
        <v>9.0061061402909606E-2</v>
      </c>
      <c r="YT351">
        <v>0.24537114951164499</v>
      </c>
      <c r="YU351">
        <v>0.17116836281674699</v>
      </c>
      <c r="YV351">
        <v>0.175940509528038</v>
      </c>
      <c r="YW351">
        <v>0.22498456389590901</v>
      </c>
      <c r="YX351">
        <v>0.13356000273205401</v>
      </c>
      <c r="YY351">
        <v>0.113652277849874</v>
      </c>
      <c r="YZ351">
        <v>0.39278812922614598</v>
      </c>
      <c r="ZA351">
        <v>0.39986168977528902</v>
      </c>
      <c r="ZB351">
        <v>9.1833139812854306E-2</v>
      </c>
      <c r="ZC351">
        <v>0.29733809166040598</v>
      </c>
      <c r="ZD351">
        <v>0.16922122805819301</v>
      </c>
      <c r="ZE351">
        <v>0.29731644013387099</v>
      </c>
      <c r="ZF351">
        <v>0.32765282426063802</v>
      </c>
      <c r="ZG351">
        <v>0.20174660200805999</v>
      </c>
      <c r="ZH351">
        <v>0.27580056007103398</v>
      </c>
      <c r="ZI351">
        <v>0.33360419370261601</v>
      </c>
      <c r="ZJ351">
        <v>0.173404343965576</v>
      </c>
      <c r="ZK351">
        <v>0.313448056826719</v>
      </c>
      <c r="ZL351">
        <v>9.2531316166928501E-2</v>
      </c>
      <c r="ZM351">
        <v>0.25111809302643301</v>
      </c>
      <c r="ZN351">
        <v>0.24763110443275699</v>
      </c>
    </row>
    <row r="352" spans="1:690" x14ac:dyDescent="0.25">
      <c r="A352">
        <v>8.4849600437128594E-2</v>
      </c>
      <c r="B352">
        <v>0.12998456389590901</v>
      </c>
      <c r="C352">
        <v>0.109631445939485</v>
      </c>
      <c r="D352">
        <v>0</v>
      </c>
      <c r="E352">
        <v>0.10239020558705</v>
      </c>
      <c r="F352">
        <v>0.24516904583020299</v>
      </c>
      <c r="G352">
        <v>0.249734717573936</v>
      </c>
      <c r="H352">
        <v>0.13389269858616201</v>
      </c>
      <c r="I352">
        <v>0.25345816542585897</v>
      </c>
      <c r="J352">
        <v>0.20590000683013501</v>
      </c>
      <c r="K352">
        <v>0.33891639915306299</v>
      </c>
      <c r="L352">
        <v>0.26834963458780098</v>
      </c>
      <c r="M352">
        <v>0.19725742777132699</v>
      </c>
      <c r="N352">
        <v>0.20147592377569801</v>
      </c>
      <c r="O352">
        <v>0.15702574960726701</v>
      </c>
      <c r="P352">
        <v>0.93773717642237597</v>
      </c>
      <c r="Q352">
        <v>0</v>
      </c>
      <c r="R352">
        <v>0.38063451950003402</v>
      </c>
      <c r="S352">
        <v>0.15817819821050499</v>
      </c>
      <c r="T352">
        <v>0.11348801311385801</v>
      </c>
      <c r="U352">
        <v>0.574491837989208</v>
      </c>
      <c r="V352">
        <v>9.8824124035243502E-2</v>
      </c>
      <c r="W352">
        <v>0.118883614507206</v>
      </c>
      <c r="X352">
        <v>0.39888375110989699</v>
      </c>
      <c r="Y352">
        <v>1.0971620790929599</v>
      </c>
      <c r="Z352">
        <v>0.341618946793252</v>
      </c>
      <c r="AA352">
        <v>9.2699542380984906E-2</v>
      </c>
      <c r="AB352">
        <v>0.13844600778635299</v>
      </c>
      <c r="AC352">
        <v>0.12075425175876001</v>
      </c>
      <c r="AD352">
        <v>0.10466457209207</v>
      </c>
      <c r="AE352">
        <v>7.972884365822E-2</v>
      </c>
      <c r="AF352">
        <v>8.1945905334335101E-2</v>
      </c>
      <c r="AG352">
        <v>0.17132163103613099</v>
      </c>
      <c r="AH352">
        <v>0.23128345058397701</v>
      </c>
      <c r="AI352">
        <v>1.09080301891947</v>
      </c>
      <c r="AJ352">
        <v>0.14932081141998499</v>
      </c>
      <c r="AK352">
        <v>0.14346964005190899</v>
      </c>
      <c r="AL352">
        <v>0.229576053548255</v>
      </c>
      <c r="AM352">
        <v>0.122691004712793</v>
      </c>
      <c r="AN352">
        <v>0.129176695580903</v>
      </c>
      <c r="AO352">
        <v>0.12781128338228301</v>
      </c>
      <c r="AP352">
        <v>0.241554606925756</v>
      </c>
      <c r="AQ352">
        <v>0.25475916945563798</v>
      </c>
      <c r="AR352">
        <v>0.25296933269585398</v>
      </c>
      <c r="AS352">
        <v>0.144304692302438</v>
      </c>
      <c r="AT352">
        <v>0.60683969674202598</v>
      </c>
      <c r="AU352">
        <v>0.16980499965849299</v>
      </c>
      <c r="AV352">
        <v>8.4823167816406003E-2</v>
      </c>
      <c r="AW352">
        <v>0.235765248275391</v>
      </c>
      <c r="AX352">
        <v>0.108077590328529</v>
      </c>
      <c r="AY352">
        <v>0.29364858957721501</v>
      </c>
      <c r="AZ352">
        <v>0.314057987842361</v>
      </c>
      <c r="BA352">
        <v>0.20754483983334501</v>
      </c>
      <c r="BB352">
        <v>0.32648371012909</v>
      </c>
      <c r="BC352">
        <v>0.198135646472236</v>
      </c>
      <c r="BD352">
        <v>0</v>
      </c>
      <c r="BE352">
        <v>0.146433098832047</v>
      </c>
      <c r="BF352">
        <v>0.56015463424629497</v>
      </c>
      <c r="BG352">
        <v>0.37722628235776201</v>
      </c>
      <c r="BH352">
        <v>0.144647974865105</v>
      </c>
      <c r="BI352">
        <v>0.169712041527218</v>
      </c>
      <c r="BJ352">
        <v>0.335116248890103</v>
      </c>
      <c r="BK352">
        <v>0.247030189194727</v>
      </c>
      <c r="BL352">
        <v>0.20986209958336199</v>
      </c>
      <c r="BM352">
        <v>0.117883409603169</v>
      </c>
      <c r="BN352">
        <v>0.257118844341234</v>
      </c>
      <c r="BO352">
        <v>0.56010928215285904</v>
      </c>
      <c r="BP352">
        <v>0.161241376955126</v>
      </c>
      <c r="BQ352">
        <v>0.116542449286251</v>
      </c>
      <c r="BR352">
        <v>0.36721733488149699</v>
      </c>
      <c r="BS352">
        <v>0.18946280991735501</v>
      </c>
      <c r="BT352">
        <v>0.125596885458644</v>
      </c>
      <c r="BU352">
        <v>1.90250706918926</v>
      </c>
      <c r="BV352">
        <v>0.47978758281538197</v>
      </c>
      <c r="BW352">
        <v>2.6923757257018002</v>
      </c>
      <c r="BX352">
        <v>2.2168638754183498</v>
      </c>
      <c r="BY352">
        <v>2.3824440270473302</v>
      </c>
      <c r="BZ352">
        <v>1.72644177310293</v>
      </c>
      <c r="CA352">
        <v>0.51336882726589705</v>
      </c>
      <c r="CB352">
        <v>0.49145679939894799</v>
      </c>
      <c r="CC352">
        <v>1.74722211597568</v>
      </c>
      <c r="CD352">
        <v>0.88809295813127498</v>
      </c>
      <c r="CE352">
        <v>2.34945898504201</v>
      </c>
      <c r="CF352">
        <v>0.17795259886619799</v>
      </c>
      <c r="CG352">
        <v>5.7680964414998898E-2</v>
      </c>
      <c r="CH352">
        <v>0.101011269722014</v>
      </c>
      <c r="CI352">
        <v>6.7548528106003702E-2</v>
      </c>
      <c r="CJ352">
        <v>0.34904678642169301</v>
      </c>
      <c r="CK352">
        <v>0.14878218700908399</v>
      </c>
      <c r="CL352">
        <v>0.12057994672495</v>
      </c>
      <c r="CM352">
        <v>0.16066143023017601</v>
      </c>
      <c r="CN352">
        <v>0.119307151150878</v>
      </c>
      <c r="CO352">
        <v>0.18074988047264501</v>
      </c>
      <c r="CP352">
        <v>0.12503524349429701</v>
      </c>
      <c r="CQ352">
        <v>7.7489105935386896E-2</v>
      </c>
      <c r="CR352">
        <v>0.15222334539990401</v>
      </c>
      <c r="CS352">
        <v>0.14863281196639599</v>
      </c>
      <c r="CT352">
        <v>6.9822143296222897E-2</v>
      </c>
      <c r="CU352">
        <v>0.142551328461171</v>
      </c>
      <c r="CV352">
        <v>0.179278396284407</v>
      </c>
      <c r="CW352">
        <v>0.22767010450105901</v>
      </c>
      <c r="CX352">
        <v>0.31410252031965002</v>
      </c>
      <c r="CY352">
        <v>0.18239997267946201</v>
      </c>
      <c r="CZ352">
        <v>0.13732723174646499</v>
      </c>
      <c r="DA352">
        <v>0.10470370876306299</v>
      </c>
      <c r="DB352">
        <v>0.173028959770507</v>
      </c>
      <c r="DC352">
        <v>8.8754524964141795E-2</v>
      </c>
      <c r="DD352">
        <v>0.17260610614029101</v>
      </c>
      <c r="DE352">
        <v>6.3384604876716003E-2</v>
      </c>
      <c r="DF352">
        <v>0.265666621132436</v>
      </c>
      <c r="DG352">
        <v>0.80400088791749202</v>
      </c>
      <c r="DH352">
        <v>0.111114268151083</v>
      </c>
      <c r="DI352">
        <v>0.186679325182706</v>
      </c>
      <c r="DJ352">
        <v>0.14908257632675401</v>
      </c>
      <c r="DK352">
        <v>8.0468888737108099E-2</v>
      </c>
      <c r="DL352">
        <v>0.172078205040639</v>
      </c>
      <c r="DM352">
        <v>0.25675896455160202</v>
      </c>
      <c r="DN352">
        <v>0.387470801174783</v>
      </c>
      <c r="DO352">
        <v>0.113865787856021</v>
      </c>
      <c r="DP352">
        <v>9.5107164811146797E-2</v>
      </c>
      <c r="DQ352">
        <v>9.9116795300867394E-2</v>
      </c>
      <c r="DR352">
        <v>0.13587070555289901</v>
      </c>
      <c r="DS352">
        <v>0.130227033672563</v>
      </c>
      <c r="DT352">
        <v>0.24760419370261599</v>
      </c>
      <c r="DU352">
        <v>0.28257892220476699</v>
      </c>
      <c r="DV352">
        <v>9.9712451335291302E-2</v>
      </c>
      <c r="DW352">
        <v>9.1210641349634594E-2</v>
      </c>
      <c r="DX352">
        <v>0.313136397787036</v>
      </c>
      <c r="DY352">
        <v>0.107632880267741</v>
      </c>
      <c r="DZ352">
        <v>0.36857161396079502</v>
      </c>
      <c r="EA352">
        <v>9.5403182842701995E-2</v>
      </c>
      <c r="EB352">
        <v>0.15139273273683501</v>
      </c>
      <c r="EC352">
        <v>0.131800560071033</v>
      </c>
      <c r="ED352">
        <v>0.316839696742026</v>
      </c>
      <c r="EE352">
        <v>0.23189044464175901</v>
      </c>
      <c r="EF352">
        <v>0.17269373676661401</v>
      </c>
      <c r="EG352">
        <v>0.12922484802950601</v>
      </c>
      <c r="EH352">
        <v>0.161630558021993</v>
      </c>
      <c r="EI352">
        <v>0.19974482617307601</v>
      </c>
      <c r="EJ352">
        <v>0.13971122191107199</v>
      </c>
      <c r="EK352">
        <v>0.114801174783143</v>
      </c>
      <c r="EL352">
        <v>1.4609457004302999</v>
      </c>
      <c r="EM352">
        <v>0.109596134143843</v>
      </c>
      <c r="EN352">
        <v>5.8283518885322003E-2</v>
      </c>
      <c r="EO352">
        <v>0.108935386927122</v>
      </c>
      <c r="EP352">
        <v>0.20711317532955401</v>
      </c>
      <c r="EQ352">
        <v>9.1121234888327296E-2</v>
      </c>
      <c r="ER352">
        <v>0.24069271224643099</v>
      </c>
      <c r="ES352">
        <v>8.2873437606720807E-2</v>
      </c>
      <c r="ET352">
        <v>0.138972884365822</v>
      </c>
      <c r="EU352">
        <v>0.12723420531384499</v>
      </c>
      <c r="EV352">
        <v>8.9678710470596307E-2</v>
      </c>
      <c r="EW352">
        <v>0.17037005669011701</v>
      </c>
      <c r="EX352">
        <v>0.101733078341643</v>
      </c>
      <c r="EY352">
        <v>6.8063042141930194E-2</v>
      </c>
      <c r="EZ352">
        <v>9.9954579605218197E-2</v>
      </c>
      <c r="FA352">
        <v>5.9985929922819398E-2</v>
      </c>
      <c r="FB352">
        <v>0.147058261047743</v>
      </c>
      <c r="FC352">
        <v>0.119973430776586</v>
      </c>
      <c r="FD352">
        <v>0.14106741342804499</v>
      </c>
      <c r="FE352">
        <v>0.50812150809371004</v>
      </c>
      <c r="FF352">
        <v>0.219639573799604</v>
      </c>
      <c r="FG352">
        <v>1.9362079775971599</v>
      </c>
      <c r="FH352">
        <v>1.20430858547913</v>
      </c>
      <c r="FI352">
        <v>0.148045761901509</v>
      </c>
      <c r="FJ352">
        <v>0.33957045283792098</v>
      </c>
      <c r="FK352">
        <v>9.1356669626391607E-2</v>
      </c>
      <c r="FL352">
        <v>8.6302301755344604E-2</v>
      </c>
      <c r="FM352">
        <v>0.22796079502766201</v>
      </c>
      <c r="FN352">
        <v>0.14004125401270401</v>
      </c>
      <c r="FO352">
        <v>0.226758418140837</v>
      </c>
      <c r="FP352">
        <v>9.8527286387541796E-2</v>
      </c>
      <c r="FQ352">
        <v>0.13818195478450901</v>
      </c>
      <c r="FR352">
        <v>0.17101755344580299</v>
      </c>
      <c r="FS352">
        <v>0.16944170480158499</v>
      </c>
      <c r="FT352">
        <v>0.378102452018305</v>
      </c>
      <c r="FU352">
        <v>8.8738747353322794E-2</v>
      </c>
      <c r="FV352">
        <v>0.196968103271634</v>
      </c>
      <c r="FW352">
        <v>0.13882385082986101</v>
      </c>
      <c r="FX352">
        <v>0.13824875350044399</v>
      </c>
      <c r="FY352">
        <v>0.104803701932928</v>
      </c>
      <c r="FZ352">
        <v>0.15033768185233301</v>
      </c>
      <c r="GA352">
        <v>0.159791339389386</v>
      </c>
      <c r="GB352">
        <v>0.17200430298476899</v>
      </c>
      <c r="GC352">
        <v>0.17233419848371001</v>
      </c>
      <c r="GD352">
        <v>0.160370534799536</v>
      </c>
      <c r="GE352">
        <v>8.1196571272453999E-2</v>
      </c>
      <c r="GF352">
        <v>0.13151581176149199</v>
      </c>
      <c r="GG352">
        <v>0.18280260911139901</v>
      </c>
      <c r="GH352">
        <v>8.0773922546274093E-2</v>
      </c>
      <c r="GI352">
        <v>6.57751519704938E-2</v>
      </c>
      <c r="GJ352">
        <v>0.147108530838058</v>
      </c>
      <c r="GK352">
        <v>0.106902465678574</v>
      </c>
      <c r="GL352">
        <v>7.6304077590328506E-2</v>
      </c>
      <c r="GM352">
        <v>9.6002117341711601E-2</v>
      </c>
      <c r="GN352">
        <v>6.5978485076156002E-2</v>
      </c>
      <c r="GO352">
        <v>0.101429752066116</v>
      </c>
      <c r="GP352">
        <v>0.21854060514992099</v>
      </c>
      <c r="GQ352">
        <v>9.1073833754525005E-2</v>
      </c>
      <c r="GR352">
        <v>8.8973225872549702E-2</v>
      </c>
      <c r="GS352">
        <v>8.8666347927054107E-2</v>
      </c>
      <c r="GT352">
        <v>9.1724267468069096E-2</v>
      </c>
      <c r="GU352">
        <v>0.18188627825968201</v>
      </c>
      <c r="GV352">
        <v>8.3508503517519303E-2</v>
      </c>
      <c r="GW352">
        <v>0.177256881360563</v>
      </c>
      <c r="GX352">
        <v>0.153596817157298</v>
      </c>
      <c r="GY352">
        <v>0.244626050133188</v>
      </c>
      <c r="GZ352">
        <v>0.18948473464927301</v>
      </c>
      <c r="HA352">
        <v>6.7999385287890096E-2</v>
      </c>
      <c r="HB352">
        <v>0.144043781162489</v>
      </c>
      <c r="HC352">
        <v>6.9858752817430494E-2</v>
      </c>
      <c r="HD352">
        <v>0.12799392118024699</v>
      </c>
      <c r="HE352">
        <v>0.17810976026227701</v>
      </c>
      <c r="HF352">
        <v>0.14321576395055</v>
      </c>
      <c r="HG352">
        <v>0.111949115497575</v>
      </c>
      <c r="HH352">
        <v>0.101679188580015</v>
      </c>
      <c r="HI352">
        <v>1.85948330032102</v>
      </c>
      <c r="HJ352">
        <v>1.23887890171436</v>
      </c>
      <c r="HK352">
        <v>1.2690960316918201</v>
      </c>
      <c r="HL352">
        <v>0.17551212348883299</v>
      </c>
      <c r="HM352">
        <v>0.21511454135646499</v>
      </c>
      <c r="HN352">
        <v>0.14412355713407601</v>
      </c>
      <c r="HO352">
        <v>6.4316303531179495E-2</v>
      </c>
      <c r="HP352">
        <v>0.116230175534458</v>
      </c>
      <c r="HQ352">
        <v>0.23268506249573101</v>
      </c>
      <c r="HR352">
        <v>0.91954108325934003</v>
      </c>
      <c r="HS352">
        <v>0.33672112560617501</v>
      </c>
      <c r="HT352">
        <v>0.148584318011065</v>
      </c>
      <c r="HU352">
        <v>1.3661292944471</v>
      </c>
      <c r="HV352">
        <v>0.19835858206406701</v>
      </c>
      <c r="HW352">
        <v>0.112778908544498</v>
      </c>
      <c r="HX352">
        <v>0.64029875008537696</v>
      </c>
      <c r="HY352">
        <v>0.16791523803018901</v>
      </c>
      <c r="HZ352">
        <v>0.34703442387814998</v>
      </c>
      <c r="IA352">
        <v>0.56401284065296098</v>
      </c>
      <c r="IB352">
        <v>0.31575848644218302</v>
      </c>
      <c r="IC352">
        <v>0.31299788265828798</v>
      </c>
      <c r="ID352">
        <v>0.56091865309746602</v>
      </c>
      <c r="IE352">
        <v>0.66997623113175298</v>
      </c>
      <c r="IF352">
        <v>0.40789317669558101</v>
      </c>
      <c r="IG352">
        <v>0.14379530086742701</v>
      </c>
      <c r="IH352">
        <v>0.286449081346903</v>
      </c>
      <c r="II352">
        <v>0.21124342599549201</v>
      </c>
      <c r="IJ352">
        <v>0.106127040502698</v>
      </c>
      <c r="IK352">
        <v>0.38609268492589299</v>
      </c>
      <c r="IL352">
        <v>0.99398224165016102</v>
      </c>
      <c r="IM352">
        <v>0.164905334335086</v>
      </c>
      <c r="IN352">
        <v>0.12258438631241</v>
      </c>
      <c r="IO352">
        <v>0.25785574755822699</v>
      </c>
      <c r="IP352">
        <v>0.11809145550167301</v>
      </c>
      <c r="IQ352">
        <v>6.2585410832593405E-2</v>
      </c>
      <c r="IR352">
        <v>0.12119943992896701</v>
      </c>
      <c r="IS352">
        <v>0.103033809166041</v>
      </c>
      <c r="IT352">
        <v>0.184748719349771</v>
      </c>
      <c r="IU352">
        <v>0.15687664776996099</v>
      </c>
      <c r="IV352">
        <v>0.14823427361519001</v>
      </c>
      <c r="IW352">
        <v>6.5619903012089295E-2</v>
      </c>
      <c r="IX352">
        <v>0.107639573799604</v>
      </c>
      <c r="IY352">
        <v>0.35498306126630702</v>
      </c>
      <c r="IZ352">
        <v>0.166506112970426</v>
      </c>
      <c r="JA352">
        <v>7.9569564920428895E-2</v>
      </c>
      <c r="JB352">
        <v>7.8156410081278604E-2</v>
      </c>
      <c r="JC352">
        <v>0.25692077043917799</v>
      </c>
      <c r="JD352">
        <v>0.22997643603578999</v>
      </c>
      <c r="JE352">
        <v>6.2041390615395098E-2</v>
      </c>
      <c r="JF352">
        <v>6.87431869407827E-2</v>
      </c>
      <c r="JG352">
        <v>0.13258383990164599</v>
      </c>
      <c r="JH352">
        <v>0.36982542176080901</v>
      </c>
      <c r="JI352">
        <v>8.8257291168635996E-2</v>
      </c>
      <c r="JJ352">
        <v>8.7416706509118203E-2</v>
      </c>
      <c r="JK352">
        <v>6.1247660678915301E-2</v>
      </c>
      <c r="JL352">
        <v>0.28138494638344402</v>
      </c>
      <c r="JM352">
        <v>0.25753828290417302</v>
      </c>
      <c r="JN352">
        <v>0.18630674134280401</v>
      </c>
      <c r="JO352">
        <v>7.5044122669216506E-2</v>
      </c>
      <c r="JP352">
        <v>0.26681326412130302</v>
      </c>
      <c r="JQ352">
        <v>0.20724759237757001</v>
      </c>
      <c r="JR352">
        <v>0.215878765111673</v>
      </c>
      <c r="JS352">
        <v>6.0530428249436503E-2</v>
      </c>
      <c r="JT352">
        <v>0.251395942900075</v>
      </c>
      <c r="JU352">
        <v>0.19805791954101501</v>
      </c>
      <c r="JV352">
        <v>0.32268745304282498</v>
      </c>
      <c r="JW352">
        <v>0.68162543542107801</v>
      </c>
      <c r="JX352">
        <v>0.18791161805887599</v>
      </c>
      <c r="JY352">
        <v>0.16086872481387901</v>
      </c>
      <c r="JZ352">
        <v>0.33867324636295298</v>
      </c>
      <c r="KA352">
        <v>0.15872925346629299</v>
      </c>
      <c r="KB352">
        <v>0.119645516016666</v>
      </c>
      <c r="KC352">
        <v>0.194426678505567</v>
      </c>
      <c r="KD352">
        <v>0.19141882385083001</v>
      </c>
      <c r="KE352">
        <v>0.32722197937299402</v>
      </c>
      <c r="KF352">
        <v>5.2278123079024602E-2</v>
      </c>
      <c r="KG352">
        <v>0.105268970698723</v>
      </c>
      <c r="KH352">
        <v>0.20987418892152199</v>
      </c>
      <c r="KI352">
        <v>0.17465924458711801</v>
      </c>
      <c r="KJ352">
        <v>0.117667235844546</v>
      </c>
      <c r="KK352">
        <v>0.114902602281265</v>
      </c>
      <c r="KL352">
        <v>0.20737449627757701</v>
      </c>
      <c r="KM352">
        <v>0.29692568813605602</v>
      </c>
      <c r="KN352">
        <v>5.5197868998019199E-2</v>
      </c>
      <c r="KO352">
        <v>0.138285499624343</v>
      </c>
      <c r="KP352">
        <v>0.14491195956560399</v>
      </c>
      <c r="KQ352">
        <v>8.5668738474147896E-2</v>
      </c>
      <c r="KR352">
        <v>0.18252967693463601</v>
      </c>
      <c r="KS352">
        <v>0.20000894747626499</v>
      </c>
      <c r="KT352">
        <v>0.16950782050406399</v>
      </c>
      <c r="KU352">
        <v>0.193904856225668</v>
      </c>
      <c r="KV352">
        <v>0.141976845843863</v>
      </c>
      <c r="KW352">
        <v>0.169884365822007</v>
      </c>
      <c r="KX352">
        <v>0.102190629055392</v>
      </c>
      <c r="KY352">
        <v>0.20573184891742399</v>
      </c>
      <c r="KZ352">
        <v>0.248637593060583</v>
      </c>
      <c r="LA352">
        <v>0.72428317737859504</v>
      </c>
      <c r="LB352">
        <v>0.25679502766204498</v>
      </c>
      <c r="LC352">
        <v>0.18116918243289401</v>
      </c>
      <c r="LD352">
        <v>0.21309596339047901</v>
      </c>
      <c r="LE352">
        <v>0.13197766546001</v>
      </c>
      <c r="LF352">
        <v>0.15655494843248399</v>
      </c>
      <c r="LG352">
        <v>0.25068963868588201</v>
      </c>
      <c r="LH352">
        <v>0.16672959497302101</v>
      </c>
      <c r="LI352">
        <v>0.249237005669012</v>
      </c>
      <c r="LJ352">
        <v>0.27260071033399402</v>
      </c>
      <c r="LK352">
        <v>0.27992780547776802</v>
      </c>
      <c r="LL352">
        <v>0.11831507410696</v>
      </c>
      <c r="LM352">
        <v>0.32816617717369001</v>
      </c>
      <c r="LN352">
        <v>7.7699883887712595E-2</v>
      </c>
      <c r="LO352">
        <v>2.2286708558158601</v>
      </c>
      <c r="LP352">
        <v>1.39923365890308</v>
      </c>
      <c r="LQ352">
        <v>0.166440065569292</v>
      </c>
      <c r="LR352">
        <v>7.9844068028140106E-2</v>
      </c>
      <c r="LS352">
        <v>0.21234055050884501</v>
      </c>
      <c r="LT352">
        <v>0.13808401065501</v>
      </c>
      <c r="LU352">
        <v>1.36503701932928</v>
      </c>
      <c r="LV352">
        <v>0.204550303940988</v>
      </c>
      <c r="LW352">
        <v>0.188251348951574</v>
      </c>
      <c r="LX352">
        <v>0.13768342326343799</v>
      </c>
      <c r="LY352">
        <v>7.5622225257837503E-2</v>
      </c>
      <c r="LZ352">
        <v>6.5333310566218106E-2</v>
      </c>
      <c r="MA352">
        <v>7.8207294583703305E-2</v>
      </c>
      <c r="MB352">
        <v>8.0143227921589996E-2</v>
      </c>
      <c r="MC352">
        <v>0.13424226487261801</v>
      </c>
      <c r="MD352">
        <v>0.102089338159962</v>
      </c>
      <c r="ME352">
        <v>9.7944471006078795E-2</v>
      </c>
      <c r="MF352">
        <v>7.3264804316645005E-2</v>
      </c>
      <c r="MG352">
        <v>0.18225237347175699</v>
      </c>
      <c r="MH352">
        <v>0.14930271156341801</v>
      </c>
      <c r="MI352">
        <v>9.8875145140359194E-2</v>
      </c>
      <c r="MJ352">
        <v>0.39693347448944799</v>
      </c>
      <c r="MK352">
        <v>0.33243897274776302</v>
      </c>
      <c r="ML352">
        <v>0.25847230380438502</v>
      </c>
      <c r="MM352">
        <v>0.64201133802335897</v>
      </c>
      <c r="MN352">
        <v>0.54207704391776501</v>
      </c>
      <c r="MO352">
        <v>0.47167461238986402</v>
      </c>
      <c r="MP352">
        <v>0.50679618878491905</v>
      </c>
      <c r="MQ352">
        <v>0.109771600300526</v>
      </c>
      <c r="MR352">
        <v>0.28435844546137601</v>
      </c>
      <c r="MS352">
        <v>0.27532361177515202</v>
      </c>
      <c r="MT352">
        <v>0.24457359469981599</v>
      </c>
      <c r="MU352">
        <v>0.18782842702001201</v>
      </c>
      <c r="MV352">
        <v>0.173909295813127</v>
      </c>
      <c r="MW352">
        <v>7.89620927532272E-2</v>
      </c>
      <c r="MX352">
        <v>0.41563957379960398</v>
      </c>
      <c r="MY352">
        <v>7.91757393620654E-2</v>
      </c>
      <c r="MZ352">
        <v>1.07359599754115</v>
      </c>
      <c r="NA352">
        <v>0.68367741274503102</v>
      </c>
      <c r="NB352">
        <v>0.18268369646881999</v>
      </c>
      <c r="NC352">
        <v>0.20628331398128499</v>
      </c>
      <c r="ND352">
        <v>9.9530223345399904E-2</v>
      </c>
      <c r="NE352">
        <v>0.120453179427635</v>
      </c>
      <c r="NF352">
        <v>9.30607881975275E-2</v>
      </c>
      <c r="NG352">
        <v>6.7108257632675306E-2</v>
      </c>
      <c r="NH352">
        <v>0.151214397923639</v>
      </c>
      <c r="NI352">
        <v>8.8689502083190999E-2</v>
      </c>
      <c r="NJ352">
        <v>0.100650160508162</v>
      </c>
      <c r="NK352">
        <v>0.27955126015982501</v>
      </c>
      <c r="NL352">
        <v>0.75976784372652195</v>
      </c>
      <c r="NM352">
        <v>0.25451294310497902</v>
      </c>
      <c r="NN352">
        <v>6.0508503517519199E-2</v>
      </c>
      <c r="NO352">
        <v>5.1850146847892797E-2</v>
      </c>
      <c r="NP352">
        <v>0.51748159278737804</v>
      </c>
      <c r="NQ352">
        <v>0.13685055665596599</v>
      </c>
      <c r="NR352">
        <v>0.320438631241035</v>
      </c>
      <c r="NS352">
        <v>0.27310736971518301</v>
      </c>
      <c r="NT352">
        <v>0.17066682603647301</v>
      </c>
      <c r="NU352">
        <v>0.36284304350795699</v>
      </c>
      <c r="NV352">
        <v>0.112468274024998</v>
      </c>
      <c r="NW352">
        <v>5.9622498463219702E-2</v>
      </c>
      <c r="NX352">
        <v>9.4823304419097101E-2</v>
      </c>
      <c r="NY352">
        <v>0.84437586230448802</v>
      </c>
      <c r="NZ352">
        <v>0.127482070896797</v>
      </c>
      <c r="OA352">
        <v>0.121252988183867</v>
      </c>
      <c r="OB352">
        <v>0.13002861826378001</v>
      </c>
      <c r="OC352">
        <v>0.100494843248412</v>
      </c>
      <c r="OD352">
        <v>5.5935045420394701E-2</v>
      </c>
      <c r="OE352">
        <v>8.0408237142271702E-2</v>
      </c>
      <c r="OF352">
        <v>5.7476060378389399E-2</v>
      </c>
      <c r="OG352">
        <v>0.33513175329554001</v>
      </c>
      <c r="OH352">
        <v>8.1118024725087098E-2</v>
      </c>
      <c r="OI352">
        <v>0.150009015777611</v>
      </c>
      <c r="OJ352">
        <v>0.28020469913257301</v>
      </c>
      <c r="OK352">
        <v>0.13225128065022901</v>
      </c>
      <c r="OL352">
        <v>0.266193566013251</v>
      </c>
      <c r="OM352">
        <v>0.26672078409944699</v>
      </c>
      <c r="ON352">
        <v>0.14081681579127101</v>
      </c>
      <c r="OO352">
        <v>7.6122874120620201E-2</v>
      </c>
      <c r="OP352">
        <v>0.112195819957653</v>
      </c>
      <c r="OQ352">
        <v>9.95594563212895E-2</v>
      </c>
      <c r="OR352">
        <v>7.7892493682125502E-2</v>
      </c>
      <c r="OS352">
        <v>0.101392118024725</v>
      </c>
      <c r="OT352">
        <v>0.107662044942285</v>
      </c>
      <c r="OU352">
        <v>0.15787391571614001</v>
      </c>
      <c r="OV352">
        <v>8.6774878765111599E-2</v>
      </c>
      <c r="OW352">
        <v>0.176688204357626</v>
      </c>
      <c r="OX352">
        <v>0.17221883751109901</v>
      </c>
      <c r="OY352">
        <v>0.37199494570043001</v>
      </c>
      <c r="OZ352">
        <v>7.8343692370739695E-2</v>
      </c>
      <c r="PA352">
        <v>0.13647155248958401</v>
      </c>
      <c r="PB352">
        <v>0.25085718188648298</v>
      </c>
      <c r="PC352">
        <v>0.16948630558021999</v>
      </c>
      <c r="PD352">
        <v>0.11727907929786199</v>
      </c>
      <c r="PE352">
        <v>8.7572433576941403E-2</v>
      </c>
      <c r="PF352">
        <v>0.27948903763404098</v>
      </c>
      <c r="PG352">
        <v>7.4903490198756903E-2</v>
      </c>
      <c r="PH352">
        <v>0.169999248685199</v>
      </c>
      <c r="PI352">
        <v>0.14662564032511399</v>
      </c>
      <c r="PJ352">
        <v>0.108951915852742</v>
      </c>
      <c r="PK352">
        <v>0.23178157229697399</v>
      </c>
      <c r="PL352">
        <v>6.0022061334608197E-2</v>
      </c>
      <c r="PM352">
        <v>0.15772262823577601</v>
      </c>
      <c r="PN352">
        <v>0.17106017348541799</v>
      </c>
      <c r="PO352">
        <v>8.8686018714568701E-2</v>
      </c>
      <c r="PP352">
        <v>0.27137873096100001</v>
      </c>
      <c r="PQ352">
        <v>0.19782699269175599</v>
      </c>
      <c r="PR352">
        <v>0.17016276210641301</v>
      </c>
      <c r="PS352">
        <v>0.169871934977119</v>
      </c>
      <c r="PT352">
        <v>0.14007806843794801</v>
      </c>
      <c r="PU352">
        <v>0.26360549142818102</v>
      </c>
      <c r="PV352">
        <v>0.16560351068916099</v>
      </c>
      <c r="PW352">
        <v>0.168686565125333</v>
      </c>
      <c r="PX352">
        <v>0.13974038658561599</v>
      </c>
      <c r="PY352">
        <v>0.124590738337545</v>
      </c>
      <c r="PZ352">
        <v>0.52461279967215402</v>
      </c>
      <c r="QA352">
        <v>0.80479420804589896</v>
      </c>
      <c r="QB352">
        <v>0.10483969674202601</v>
      </c>
      <c r="QC352">
        <v>0.17621118776039901</v>
      </c>
      <c r="QD352">
        <v>8.8931971859845596E-2</v>
      </c>
      <c r="QE352">
        <v>0.14522020353800999</v>
      </c>
      <c r="QF352">
        <v>8.2719622976572593E-2</v>
      </c>
      <c r="QG352">
        <v>0.29335304965507802</v>
      </c>
      <c r="QH352">
        <v>9.9988320469913197E-2</v>
      </c>
      <c r="QI352">
        <v>0.21208435216173799</v>
      </c>
      <c r="QJ352">
        <v>0.51183921863260695</v>
      </c>
      <c r="QK352">
        <v>0.19848391503312601</v>
      </c>
      <c r="QL352">
        <v>0.45790519773239502</v>
      </c>
      <c r="QM352">
        <v>0.19894809097739199</v>
      </c>
      <c r="QN352">
        <v>0.101351888532204</v>
      </c>
      <c r="QO352">
        <v>0.55173116590396798</v>
      </c>
      <c r="QP352">
        <v>0.11922539444027</v>
      </c>
      <c r="QQ352">
        <v>0.13922348200259599</v>
      </c>
      <c r="QR352">
        <v>0.38474065979099797</v>
      </c>
      <c r="QS352">
        <v>0.17314582337272</v>
      </c>
      <c r="QT352">
        <v>0.169331466429889</v>
      </c>
      <c r="QU352">
        <v>0.38489556724267499</v>
      </c>
      <c r="QV352">
        <v>0.12525920360631099</v>
      </c>
      <c r="QW352">
        <v>0.111169045830203</v>
      </c>
      <c r="QX352">
        <v>0.23240693941670701</v>
      </c>
      <c r="QY352">
        <v>0.17474789973362501</v>
      </c>
      <c r="QZ352">
        <v>0.109443822143296</v>
      </c>
      <c r="RA352">
        <v>0.214371900826446</v>
      </c>
      <c r="RB352">
        <v>0.22627238576600001</v>
      </c>
      <c r="RC352">
        <v>0.67925988661976699</v>
      </c>
      <c r="RD352">
        <v>0.74988860050543005</v>
      </c>
      <c r="RE352">
        <v>0.60954169797144997</v>
      </c>
      <c r="RF352">
        <v>0.14037688682467001</v>
      </c>
      <c r="RG352">
        <v>9.9996038521958902E-2</v>
      </c>
      <c r="RH352">
        <v>0.32758267877877201</v>
      </c>
      <c r="RI352">
        <v>0.25970015709309502</v>
      </c>
      <c r="RJ352">
        <v>6.1859640734922401E-2</v>
      </c>
      <c r="RK352">
        <v>0.148778293832389</v>
      </c>
      <c r="RL352">
        <v>0.21007963936889601</v>
      </c>
      <c r="RM352">
        <v>7.1974728502151503E-2</v>
      </c>
      <c r="RN352">
        <v>4.3332969059490398E-2</v>
      </c>
      <c r="RO352">
        <v>8.8483778430435103E-2</v>
      </c>
      <c r="RP352">
        <v>0.25184598046581502</v>
      </c>
      <c r="RQ352">
        <v>0.22979939894815901</v>
      </c>
      <c r="RR352">
        <v>0.124448125128065</v>
      </c>
      <c r="RS352">
        <v>0.170995423809849</v>
      </c>
      <c r="RT352">
        <v>0.140588552694488</v>
      </c>
      <c r="RU352">
        <v>8.3216651868041794E-2</v>
      </c>
      <c r="RV352">
        <v>8.7678095758486396E-2</v>
      </c>
      <c r="RW352">
        <v>7.5912232770985605E-2</v>
      </c>
      <c r="RX352">
        <v>8.8800833276415497E-2</v>
      </c>
      <c r="RY352">
        <v>9.8369783484734602E-2</v>
      </c>
      <c r="RZ352">
        <v>0.136737791134485</v>
      </c>
      <c r="SA352">
        <v>0.135342872754593</v>
      </c>
      <c r="SB352">
        <v>0.13071613960795</v>
      </c>
      <c r="SC352">
        <v>6.0495184755139597E-2</v>
      </c>
      <c r="SD352">
        <v>7.97377911344853E-2</v>
      </c>
      <c r="SE352">
        <v>1.24836110921385</v>
      </c>
      <c r="SF352">
        <v>2.4860216515265399</v>
      </c>
      <c r="SG352">
        <v>0.15412034697083499</v>
      </c>
      <c r="SH352">
        <v>0.147031418618947</v>
      </c>
      <c r="SI352">
        <v>1.2338877808892801</v>
      </c>
      <c r="SJ352">
        <v>0.36955856840379803</v>
      </c>
      <c r="SK352">
        <v>0.63806372515538601</v>
      </c>
      <c r="SL352">
        <v>0.245374769482959</v>
      </c>
      <c r="SM352">
        <v>0.42030291646745399</v>
      </c>
      <c r="SN352">
        <v>0.53572180861963004</v>
      </c>
      <c r="SO352">
        <v>0.12062837237893601</v>
      </c>
      <c r="SP352">
        <v>0.23987002253944401</v>
      </c>
      <c r="SQ352">
        <v>0.130821050474694</v>
      </c>
      <c r="SR352">
        <v>0.11007335564510599</v>
      </c>
      <c r="SS352">
        <v>0.12223413701249899</v>
      </c>
      <c r="ST352">
        <v>0.13651929513011399</v>
      </c>
      <c r="SU352">
        <v>0.19053835120551901</v>
      </c>
      <c r="SV352">
        <v>9.9185506454477199E-2</v>
      </c>
      <c r="SW352">
        <v>0.107020012294242</v>
      </c>
      <c r="SX352">
        <v>0.53931616692848905</v>
      </c>
      <c r="SY352">
        <v>0.19287200327846499</v>
      </c>
      <c r="SZ352">
        <v>0.19539430366778199</v>
      </c>
      <c r="TA352">
        <v>0.22608653780479501</v>
      </c>
      <c r="TB352">
        <v>0.28414336452428102</v>
      </c>
      <c r="TC352">
        <v>0.19841390615395099</v>
      </c>
      <c r="TD352">
        <v>0.10372358445461401</v>
      </c>
      <c r="TE352">
        <v>8.6940099719964498E-2</v>
      </c>
      <c r="TF352">
        <v>8.5501878287002203E-2</v>
      </c>
      <c r="TG352">
        <v>0.12077337613550999</v>
      </c>
      <c r="TH352">
        <v>0.24417628577282999</v>
      </c>
      <c r="TI352">
        <v>0.15656785738679099</v>
      </c>
      <c r="TJ352">
        <v>3.2178043166450401</v>
      </c>
      <c r="TK352">
        <v>2.1725716139607898</v>
      </c>
      <c r="TL352">
        <v>0.10079844272932199</v>
      </c>
      <c r="TM352">
        <v>0.25247168909227502</v>
      </c>
      <c r="TN352">
        <v>8.5497985110306707E-2</v>
      </c>
      <c r="TO352">
        <v>0.109598183184209</v>
      </c>
      <c r="TP352">
        <v>9.0673656171026601E-2</v>
      </c>
      <c r="TQ352">
        <v>9.3604125401270402E-2</v>
      </c>
      <c r="TR352">
        <v>0.112466361587323</v>
      </c>
      <c r="TS352">
        <v>7.8753500443958693E-2</v>
      </c>
      <c r="TT352">
        <v>0.150208660610614</v>
      </c>
      <c r="TU352">
        <v>0.15094795437470099</v>
      </c>
      <c r="TV352">
        <v>0.173264053001844</v>
      </c>
      <c r="TW352">
        <v>6.1780820982173301E-2</v>
      </c>
      <c r="TX352">
        <v>0.21826214056416901</v>
      </c>
      <c r="TY352">
        <v>0.19639963117273401</v>
      </c>
      <c r="TZ352">
        <v>6.4095416979714506E-2</v>
      </c>
      <c r="UA352">
        <v>0.13940557338979601</v>
      </c>
      <c r="UB352">
        <v>0.141333447168909</v>
      </c>
      <c r="UC352">
        <v>0.17109391435011301</v>
      </c>
      <c r="UD352">
        <v>8.6950686428522606E-2</v>
      </c>
      <c r="UE352">
        <v>7.2815518065705895E-2</v>
      </c>
      <c r="UF352">
        <v>8.5234546820572299E-2</v>
      </c>
      <c r="UG352">
        <v>0.117662454750359</v>
      </c>
      <c r="UH352">
        <v>0.16511324363089999</v>
      </c>
      <c r="UI352">
        <v>0.19730018441363301</v>
      </c>
      <c r="UJ352">
        <v>0.44822887780889298</v>
      </c>
      <c r="UK352">
        <v>0.31660596953760001</v>
      </c>
      <c r="UL352">
        <v>0.38054320060105201</v>
      </c>
      <c r="UM352">
        <v>0.224024451881702</v>
      </c>
      <c r="UN352">
        <v>0.28483839901646102</v>
      </c>
      <c r="UO352">
        <v>0.11038194112424</v>
      </c>
      <c r="UP352">
        <v>0.13224554333720401</v>
      </c>
      <c r="UQ352">
        <v>0.22659866129362799</v>
      </c>
      <c r="UR352">
        <v>0.139471347585547</v>
      </c>
      <c r="US352">
        <v>0.169656512533297</v>
      </c>
      <c r="UT352">
        <v>0.169529198825217</v>
      </c>
      <c r="UU352">
        <v>0.25014541356464698</v>
      </c>
      <c r="UV352">
        <v>0.18022143296222901</v>
      </c>
      <c r="UW352">
        <v>9.6797964619903004E-2</v>
      </c>
      <c r="UX352">
        <v>0.19722839969947401</v>
      </c>
      <c r="UY352">
        <v>0.23366771395396499</v>
      </c>
      <c r="UZ352">
        <v>0.25441711631719099</v>
      </c>
      <c r="VA352">
        <v>0.27543446485895801</v>
      </c>
      <c r="VB352">
        <v>0.14978164059832</v>
      </c>
      <c r="VC352">
        <v>0.13339157161396101</v>
      </c>
      <c r="VD352">
        <v>0.643999316986545</v>
      </c>
      <c r="VE352">
        <v>1.16064797486511</v>
      </c>
      <c r="VF352">
        <v>1.35665555631446</v>
      </c>
      <c r="VG352">
        <v>9.6883068096441496E-2</v>
      </c>
      <c r="VH352">
        <v>8.2805204562529905E-2</v>
      </c>
      <c r="VI352">
        <v>0.119613141178881</v>
      </c>
      <c r="VJ352">
        <v>0.12615524895840499</v>
      </c>
      <c r="VK352">
        <v>0.112801106481798</v>
      </c>
      <c r="VL352">
        <v>0.16978833413018199</v>
      </c>
      <c r="VM352">
        <v>0.49100662523051702</v>
      </c>
      <c r="VN352">
        <v>9.7259750017075305E-2</v>
      </c>
      <c r="VO352">
        <v>0.31237340345604803</v>
      </c>
      <c r="VP352">
        <v>0.19068287685267399</v>
      </c>
      <c r="VQ352">
        <v>0.119072399426269</v>
      </c>
      <c r="VR352">
        <v>0.17552619356601301</v>
      </c>
      <c r="VS352">
        <v>0.123554811829793</v>
      </c>
      <c r="VT352">
        <v>0.44985622566764599</v>
      </c>
      <c r="VU352">
        <v>0.31313441704801598</v>
      </c>
      <c r="VV352">
        <v>9.8417526125264707E-2</v>
      </c>
      <c r="VW352">
        <v>8.2342394645174496E-2</v>
      </c>
      <c r="VX352">
        <v>1.4669984290690501</v>
      </c>
      <c r="VY352">
        <v>0.11885759169455599</v>
      </c>
      <c r="VZ352">
        <v>0.16551799740454901</v>
      </c>
      <c r="WA352">
        <v>0.13794194385629399</v>
      </c>
      <c r="WB352">
        <v>0.21890704186872501</v>
      </c>
      <c r="WC352">
        <v>0.210653234068711</v>
      </c>
      <c r="WD352">
        <v>0.24142961546342501</v>
      </c>
      <c r="WE352">
        <v>9.0970630421419299E-2</v>
      </c>
      <c r="WF352">
        <v>8.8307356054914202E-2</v>
      </c>
      <c r="WG352">
        <v>0.34532156273478598</v>
      </c>
      <c r="WH352">
        <v>0.28938781503995598</v>
      </c>
      <c r="WI352">
        <v>0</v>
      </c>
      <c r="WJ352">
        <v>0.196393688955672</v>
      </c>
      <c r="WK352">
        <v>0.11240297793866499</v>
      </c>
      <c r="WL352">
        <v>0.297097397718735</v>
      </c>
      <c r="WM352">
        <v>0.229404207362885</v>
      </c>
      <c r="WN352">
        <v>0.160221706167612</v>
      </c>
      <c r="WO352">
        <v>0.53972604330305296</v>
      </c>
      <c r="WP352">
        <v>0.39287473533228601</v>
      </c>
      <c r="WQ352">
        <v>0.176231473260023</v>
      </c>
      <c r="WR352">
        <v>7.3189126425790604E-2</v>
      </c>
      <c r="WS352">
        <v>0.130270131821597</v>
      </c>
      <c r="WT352">
        <v>8.4107642920565495E-2</v>
      </c>
      <c r="WU352">
        <v>0.119848439314255</v>
      </c>
      <c r="WV352">
        <v>0.18852721808619599</v>
      </c>
      <c r="WW352">
        <v>0.103425995492111</v>
      </c>
      <c r="WX352">
        <v>0.169416706509118</v>
      </c>
      <c r="WY352">
        <v>0.13663800286865699</v>
      </c>
      <c r="WZ352">
        <v>0.193153678027457</v>
      </c>
      <c r="XA352">
        <v>5.2995218905812401E-2</v>
      </c>
      <c r="XB352">
        <v>0.13667119732258701</v>
      </c>
      <c r="XC352">
        <v>0.210871525169046</v>
      </c>
      <c r="XD352">
        <v>0.27119663957380002</v>
      </c>
      <c r="XE352">
        <v>0.32305580219930302</v>
      </c>
      <c r="XF352">
        <v>0.109355508503518</v>
      </c>
      <c r="XG352">
        <v>9.4979987705757801E-2</v>
      </c>
      <c r="XH352">
        <v>0.14338002868656499</v>
      </c>
      <c r="XI352">
        <v>0.27734048220750002</v>
      </c>
      <c r="XJ352">
        <v>0.494857728297248</v>
      </c>
      <c r="XK352">
        <v>0.94106461307287803</v>
      </c>
      <c r="XL352">
        <v>0.14702438358035699</v>
      </c>
      <c r="XM352">
        <v>0.139444368554061</v>
      </c>
      <c r="XN352">
        <v>0.27958049313571498</v>
      </c>
      <c r="XO352">
        <v>0.123184823441022</v>
      </c>
      <c r="XP352">
        <v>0.105038521958883</v>
      </c>
      <c r="XQ352">
        <v>0.113711631719145</v>
      </c>
      <c r="XR352">
        <v>8.7224506522778494E-2</v>
      </c>
      <c r="XS352">
        <v>9.4224233317396405E-2</v>
      </c>
      <c r="XT352">
        <v>8.7240625640325101E-2</v>
      </c>
      <c r="XU352">
        <v>8.0176217471484207E-2</v>
      </c>
      <c r="XV352">
        <v>0.13918516494774999</v>
      </c>
      <c r="XW352">
        <v>0.1711897411379</v>
      </c>
      <c r="XX352">
        <v>0.271239259613414</v>
      </c>
      <c r="XY352">
        <v>0.10222341370125</v>
      </c>
      <c r="XZ352">
        <v>7.8395669694692902E-2</v>
      </c>
      <c r="YA352">
        <v>0.18611659039683101</v>
      </c>
      <c r="YB352">
        <v>0.14857748787651101</v>
      </c>
      <c r="YC352">
        <v>7.5287958472781899E-2</v>
      </c>
      <c r="YD352">
        <v>0.114807936616351</v>
      </c>
      <c r="YE352">
        <v>0</v>
      </c>
      <c r="YF352">
        <v>0.20595922409671499</v>
      </c>
      <c r="YG352">
        <v>0.166773307834164</v>
      </c>
      <c r="YH352">
        <v>0.17037292534662901</v>
      </c>
      <c r="YI352">
        <v>0.116697356737928</v>
      </c>
      <c r="YJ352">
        <v>0.14517614917013899</v>
      </c>
      <c r="YK352">
        <v>4.9015914213509898E-2</v>
      </c>
      <c r="YL352">
        <v>0.20861751246499599</v>
      </c>
      <c r="YM352">
        <v>0.139569360016392</v>
      </c>
      <c r="YN352">
        <v>8.9537326685335705E-2</v>
      </c>
      <c r="YO352">
        <v>9.1280172119390698E-2</v>
      </c>
      <c r="YP352">
        <v>0.17843419165357599</v>
      </c>
      <c r="YQ352">
        <v>0.66536466088381996</v>
      </c>
      <c r="YR352">
        <v>0.120786216788471</v>
      </c>
      <c r="YS352">
        <v>9.0080527286387505E-2</v>
      </c>
      <c r="YT352">
        <v>0.24557017963253899</v>
      </c>
      <c r="YU352">
        <v>0.17031070282084601</v>
      </c>
      <c r="YV352">
        <v>0.17540707601939801</v>
      </c>
      <c r="YW352">
        <v>0.22438480978075301</v>
      </c>
      <c r="YX352">
        <v>0.13408469366846501</v>
      </c>
      <c r="YY352">
        <v>0.11347244040707601</v>
      </c>
      <c r="YZ352">
        <v>0.39286141656990697</v>
      </c>
      <c r="ZA352">
        <v>0.39922792159005499</v>
      </c>
      <c r="ZB352">
        <v>9.1950549825831604E-2</v>
      </c>
      <c r="ZC352">
        <v>0.29677610818933098</v>
      </c>
      <c r="ZD352">
        <v>0.16911010176900501</v>
      </c>
      <c r="ZE352">
        <v>0.29689768458438598</v>
      </c>
      <c r="ZF352">
        <v>0.32785485964073502</v>
      </c>
      <c r="ZG352">
        <v>0.20228809507547299</v>
      </c>
      <c r="ZH352">
        <v>0.27587343760672101</v>
      </c>
      <c r="ZI352">
        <v>0.33373594699815601</v>
      </c>
      <c r="ZJ352">
        <v>0.17305709992486801</v>
      </c>
      <c r="ZK352">
        <v>0.31310170070350402</v>
      </c>
      <c r="ZL352">
        <v>9.2737313025066603E-2</v>
      </c>
      <c r="ZM352">
        <v>0.25094583703299</v>
      </c>
      <c r="ZN352">
        <v>0.24814862372788701</v>
      </c>
    </row>
    <row r="353" spans="1:690" x14ac:dyDescent="0.25">
      <c r="A353">
        <v>8.4577146369783501E-2</v>
      </c>
      <c r="B353">
        <v>0.13042080458985</v>
      </c>
      <c r="C353">
        <v>0.109465063861758</v>
      </c>
      <c r="D353">
        <v>0</v>
      </c>
      <c r="E353">
        <v>0.103018851171368</v>
      </c>
      <c r="F353">
        <v>0.24601345536507099</v>
      </c>
      <c r="G353">
        <v>0.25005170411857103</v>
      </c>
      <c r="H353">
        <v>0.13352653507274101</v>
      </c>
      <c r="I353">
        <v>0.25275623249778001</v>
      </c>
      <c r="J353">
        <v>0.20644006556929201</v>
      </c>
      <c r="K353">
        <v>0.33811064817976899</v>
      </c>
      <c r="L353">
        <v>0.26778273341984798</v>
      </c>
      <c r="M353">
        <v>0.19700956218837501</v>
      </c>
      <c r="N353">
        <v>0.20188518543815301</v>
      </c>
      <c r="O353">
        <v>0.156641486237279</v>
      </c>
      <c r="P353">
        <v>0.937268492589304</v>
      </c>
      <c r="Q353">
        <v>0</v>
      </c>
      <c r="R353">
        <v>0.38073929376408699</v>
      </c>
      <c r="S353">
        <v>0.15822655556314499</v>
      </c>
      <c r="T353">
        <v>0.11366675773512699</v>
      </c>
      <c r="U353">
        <v>0.57481367392937699</v>
      </c>
      <c r="V353">
        <v>9.8632607062359101E-2</v>
      </c>
      <c r="W353">
        <v>0.11885472303804399</v>
      </c>
      <c r="X353">
        <v>0.39891742367324601</v>
      </c>
      <c r="Y353">
        <v>1.0968258315688799</v>
      </c>
      <c r="Z353">
        <v>0.34186817840311501</v>
      </c>
      <c r="AA353">
        <v>9.2742777132709495E-2</v>
      </c>
      <c r="AB353">
        <v>0.138740728092343</v>
      </c>
      <c r="AC353">
        <v>0.12106932586572</v>
      </c>
      <c r="AD353">
        <v>0.105452291510143</v>
      </c>
      <c r="AE353">
        <v>7.9772898026091096E-2</v>
      </c>
      <c r="AF353">
        <v>8.1717164128133304E-2</v>
      </c>
      <c r="AG353">
        <v>0.171479885253739</v>
      </c>
      <c r="AH353">
        <v>0.23145270131821599</v>
      </c>
      <c r="AI353">
        <v>1.09050549825832</v>
      </c>
      <c r="AJ353">
        <v>0.149808961136534</v>
      </c>
      <c r="AK353">
        <v>0.14316276210641399</v>
      </c>
      <c r="AL353">
        <v>0.22982296291236901</v>
      </c>
      <c r="AM353">
        <v>0.122196298067072</v>
      </c>
      <c r="AN353">
        <v>0.12896557612185</v>
      </c>
      <c r="AO353">
        <v>0.12857414111057999</v>
      </c>
      <c r="AP353">
        <v>0.24192350249299899</v>
      </c>
      <c r="AQ353">
        <v>0.25413195819957701</v>
      </c>
      <c r="AR353">
        <v>0.25244826173075602</v>
      </c>
      <c r="AS353">
        <v>0.14397602622771699</v>
      </c>
      <c r="AT353">
        <v>0.607115087767229</v>
      </c>
      <c r="AU353">
        <v>0.16955706577419599</v>
      </c>
      <c r="AV353">
        <v>8.4909159210436402E-2</v>
      </c>
      <c r="AW353">
        <v>0.235498121712998</v>
      </c>
      <c r="AX353">
        <v>0.108068642852264</v>
      </c>
      <c r="AY353">
        <v>0.29391851649477502</v>
      </c>
      <c r="AZ353">
        <v>0.31358151765589798</v>
      </c>
      <c r="BA353">
        <v>0.207439314254491</v>
      </c>
      <c r="BB353">
        <v>0.32692500512260098</v>
      </c>
      <c r="BC353">
        <v>0.19780513626118401</v>
      </c>
      <c r="BD353">
        <v>0</v>
      </c>
      <c r="BE353">
        <v>0.14704262003961499</v>
      </c>
      <c r="BF353">
        <v>0.56022689706987205</v>
      </c>
      <c r="BG353">
        <v>0.37732777815723001</v>
      </c>
      <c r="BH353">
        <v>0.144854859640735</v>
      </c>
      <c r="BI353">
        <v>0.16928809507547299</v>
      </c>
      <c r="BJ353">
        <v>0.33517847141588702</v>
      </c>
      <c r="BK353">
        <v>0.24757031623522999</v>
      </c>
      <c r="BL353">
        <v>0.21006509118229599</v>
      </c>
      <c r="BM353">
        <v>0.117721125606174</v>
      </c>
      <c r="BN353">
        <v>0.25660173485417698</v>
      </c>
      <c r="BO353">
        <v>0.56012820162557198</v>
      </c>
      <c r="BP353">
        <v>0.16224643125469601</v>
      </c>
      <c r="BQ353">
        <v>0.116092958131275</v>
      </c>
      <c r="BR353">
        <v>0.36686688067754902</v>
      </c>
      <c r="BS353">
        <v>0.18949532135783101</v>
      </c>
      <c r="BT353">
        <v>0.12543063998360801</v>
      </c>
      <c r="BU353">
        <v>1.90248835462059</v>
      </c>
      <c r="BV353">
        <v>0.47980732190424202</v>
      </c>
      <c r="BW353">
        <v>2.6926015982514899</v>
      </c>
      <c r="BX353">
        <v>2.2164147257700999</v>
      </c>
      <c r="BY353">
        <v>2.3826968786285101</v>
      </c>
      <c r="BZ353">
        <v>1.72639450857182</v>
      </c>
      <c r="CA353">
        <v>0.51340714432074297</v>
      </c>
      <c r="CB353">
        <v>0.49177808892835201</v>
      </c>
      <c r="CC353">
        <v>1.74706440816884</v>
      </c>
      <c r="CD353">
        <v>0.88838433167133402</v>
      </c>
      <c r="CE353">
        <v>2.3498306126630699</v>
      </c>
      <c r="CF353">
        <v>0.17831159073833699</v>
      </c>
      <c r="CG353">
        <v>5.7632743665050203E-2</v>
      </c>
      <c r="CH353">
        <v>0.10098873027798599</v>
      </c>
      <c r="CI353">
        <v>6.7568813605627998E-2</v>
      </c>
      <c r="CJ353">
        <v>0.34984652687657902</v>
      </c>
      <c r="CK353">
        <v>0.14863247045966799</v>
      </c>
      <c r="CL353">
        <v>0.120632948569087</v>
      </c>
      <c r="CM353">
        <v>0.16091113994945699</v>
      </c>
      <c r="CN353">
        <v>0.119335086401202</v>
      </c>
      <c r="CO353">
        <v>0.18108243972406299</v>
      </c>
      <c r="CP353">
        <v>0.124960795027662</v>
      </c>
      <c r="CQ353">
        <v>7.74938187282289E-2</v>
      </c>
      <c r="CR353">
        <v>0.15220360631104399</v>
      </c>
      <c r="CS353">
        <v>0.14845597978280201</v>
      </c>
      <c r="CT353">
        <v>6.9967693463561201E-2</v>
      </c>
      <c r="CU353">
        <v>0.142408646950345</v>
      </c>
      <c r="CV353">
        <v>0.17950413223140499</v>
      </c>
      <c r="CW353">
        <v>0.227025066593812</v>
      </c>
      <c r="CX353">
        <v>0.313813264121303</v>
      </c>
      <c r="CY353">
        <v>0.18321651526535099</v>
      </c>
      <c r="CZ353">
        <v>0.13720394781777201</v>
      </c>
      <c r="DA353">
        <v>0.10472146711290201</v>
      </c>
      <c r="DB353">
        <v>0.172976845843863</v>
      </c>
      <c r="DC353">
        <v>8.8970220613346099E-2</v>
      </c>
      <c r="DD353">
        <v>0.17223809849054</v>
      </c>
      <c r="DE353">
        <v>6.3329622293559096E-2</v>
      </c>
      <c r="DF353">
        <v>0.265422990232908</v>
      </c>
      <c r="DG353">
        <v>0.80392247797281602</v>
      </c>
      <c r="DH353">
        <v>0.110987091045694</v>
      </c>
      <c r="DI353">
        <v>0.185823372720443</v>
      </c>
      <c r="DJ353">
        <v>0.14886571955467501</v>
      </c>
      <c r="DK353">
        <v>8.0455569974728497E-2</v>
      </c>
      <c r="DL353">
        <v>0.171982924663616</v>
      </c>
      <c r="DM353">
        <v>0.25709350454204</v>
      </c>
      <c r="DN353">
        <v>0.38780021856430602</v>
      </c>
      <c r="DO353">
        <v>0.113831500580561</v>
      </c>
      <c r="DP353">
        <v>9.5237961887849207E-2</v>
      </c>
      <c r="DQ353">
        <v>9.9351205518748695E-2</v>
      </c>
      <c r="DR353">
        <v>0.13474817293900701</v>
      </c>
      <c r="DS353">
        <v>0.130137012499146</v>
      </c>
      <c r="DT353">
        <v>0.24766327436650501</v>
      </c>
      <c r="DU353">
        <v>0.282087562324978</v>
      </c>
      <c r="DV353">
        <v>9.9490881770370895E-2</v>
      </c>
      <c r="DW353">
        <v>9.1610135919677593E-2</v>
      </c>
      <c r="DX353">
        <v>0.31293668465268798</v>
      </c>
      <c r="DY353">
        <v>0.10826193566013299</v>
      </c>
      <c r="DZ353">
        <v>0.36860139334744901</v>
      </c>
      <c r="EA353">
        <v>9.5532272385766004E-2</v>
      </c>
      <c r="EB353">
        <v>0.15143296222935601</v>
      </c>
      <c r="EC353">
        <v>0.13184154087835501</v>
      </c>
      <c r="ED353">
        <v>0.317449491154976</v>
      </c>
      <c r="EE353">
        <v>0.23188163376818499</v>
      </c>
      <c r="EF353">
        <v>0.17234464858957699</v>
      </c>
      <c r="EG353">
        <v>0.12900949388703001</v>
      </c>
      <c r="EH353">
        <v>0.161136056280309</v>
      </c>
      <c r="EI353">
        <v>0.20019588825899901</v>
      </c>
      <c r="EJ353">
        <v>0.13965781025886201</v>
      </c>
      <c r="EK353">
        <v>0.114600095621884</v>
      </c>
      <c r="EL353">
        <v>1.4612461580493099</v>
      </c>
      <c r="EM353">
        <v>0.109443344033877</v>
      </c>
      <c r="EN353">
        <v>5.8333037360835997E-2</v>
      </c>
      <c r="EO353">
        <v>0.108741274503108</v>
      </c>
      <c r="EP353">
        <v>0.206659517792501</v>
      </c>
      <c r="EQ353">
        <v>9.1263779796461997E-2</v>
      </c>
      <c r="ER353">
        <v>0.24090642715661501</v>
      </c>
      <c r="ES353">
        <v>8.3123283928693406E-2</v>
      </c>
      <c r="ET353">
        <v>0.13797588962502599</v>
      </c>
      <c r="EU353">
        <v>0.12707130660474</v>
      </c>
      <c r="EV353">
        <v>8.9829997950959597E-2</v>
      </c>
      <c r="EW353">
        <v>0.17022730687794499</v>
      </c>
      <c r="EX353">
        <v>0.101884229219316</v>
      </c>
      <c r="EY353">
        <v>6.6982856362270304E-2</v>
      </c>
      <c r="EZ353">
        <v>0.100018441363295</v>
      </c>
      <c r="FA353">
        <v>5.9989071784714097E-2</v>
      </c>
      <c r="FB353">
        <v>0.14740270473328301</v>
      </c>
      <c r="FC353">
        <v>0.12016590396830799</v>
      </c>
      <c r="FD353">
        <v>0.14111399494570001</v>
      </c>
      <c r="FE353">
        <v>0.50813530496550796</v>
      </c>
      <c r="FF353">
        <v>0.21954777679120299</v>
      </c>
      <c r="FG353">
        <v>1.9361718461853701</v>
      </c>
      <c r="FH353">
        <v>1.2038427020012299</v>
      </c>
      <c r="FI353">
        <v>0.14802513489515701</v>
      </c>
      <c r="FJ353">
        <v>0.338760125674476</v>
      </c>
      <c r="FK353">
        <v>9.1262755276278903E-2</v>
      </c>
      <c r="FL353">
        <v>8.6274161600983501E-2</v>
      </c>
      <c r="FM353">
        <v>0.227969537599891</v>
      </c>
      <c r="FN353">
        <v>0.13938767843726499</v>
      </c>
      <c r="FO353">
        <v>0.22638132641212999</v>
      </c>
      <c r="FP353">
        <v>9.8606174441636496E-2</v>
      </c>
      <c r="FQ353">
        <v>0.13804002458848399</v>
      </c>
      <c r="FR353">
        <v>0.17046574687521299</v>
      </c>
      <c r="FS353">
        <v>0.16913072877535701</v>
      </c>
      <c r="FT353">
        <v>0.37860255447032298</v>
      </c>
      <c r="FU353">
        <v>8.87022744348063E-2</v>
      </c>
      <c r="FV353">
        <v>0.19664722355030401</v>
      </c>
      <c r="FW353">
        <v>0.13897179154429301</v>
      </c>
      <c r="FX353">
        <v>0.13809821733488201</v>
      </c>
      <c r="FY353">
        <v>0.105268287685267</v>
      </c>
      <c r="FZ353">
        <v>0.15035878696810301</v>
      </c>
      <c r="GA353">
        <v>0.15965746875213399</v>
      </c>
      <c r="GB353">
        <v>0.171878218700908</v>
      </c>
      <c r="GC353">
        <v>0.171894884229219</v>
      </c>
      <c r="GD353">
        <v>0.16044976436035799</v>
      </c>
      <c r="GE353">
        <v>8.0497233795505801E-2</v>
      </c>
      <c r="GF353">
        <v>0.131376408715252</v>
      </c>
      <c r="GG353">
        <v>0.18242182911003299</v>
      </c>
      <c r="GH353">
        <v>8.0731234205313807E-2</v>
      </c>
      <c r="GI353">
        <v>6.5918789700157104E-2</v>
      </c>
      <c r="GJ353">
        <v>0.147171641281333</v>
      </c>
      <c r="GK353">
        <v>0.107323748377843</v>
      </c>
      <c r="GL353">
        <v>7.6192268287685203E-2</v>
      </c>
      <c r="GM353">
        <v>9.5846731780616104E-2</v>
      </c>
      <c r="GN353">
        <v>6.5976231131753202E-2</v>
      </c>
      <c r="GO353">
        <v>0.10161293627484499</v>
      </c>
      <c r="GP353">
        <v>0.218527559592924</v>
      </c>
      <c r="GQ353">
        <v>9.1016665528310906E-2</v>
      </c>
      <c r="GR353">
        <v>8.8873642510757397E-2</v>
      </c>
      <c r="GS353">
        <v>8.8624274298203604E-2</v>
      </c>
      <c r="GT353">
        <v>9.1806843794822804E-2</v>
      </c>
      <c r="GU353">
        <v>0.181710812102998</v>
      </c>
      <c r="GV353">
        <v>8.3767638822484794E-2</v>
      </c>
      <c r="GW353">
        <v>0.176914076907315</v>
      </c>
      <c r="GX353">
        <v>0.15358718666757701</v>
      </c>
      <c r="GY353">
        <v>0.24458909910525201</v>
      </c>
      <c r="GZ353">
        <v>0.18961389249368199</v>
      </c>
      <c r="HA353">
        <v>6.8718188648316303E-2</v>
      </c>
      <c r="HB353">
        <v>0.144270814835052</v>
      </c>
      <c r="HC353">
        <v>6.9766204494228504E-2</v>
      </c>
      <c r="HD353">
        <v>0.12781995765316601</v>
      </c>
      <c r="HE353">
        <v>0.17897172324294799</v>
      </c>
      <c r="HF353">
        <v>0.14296175124650001</v>
      </c>
      <c r="HG353">
        <v>0.111725087084216</v>
      </c>
      <c r="HH353">
        <v>0.10216781640598301</v>
      </c>
      <c r="HI353">
        <v>1.85902363226556</v>
      </c>
      <c r="HJ353">
        <v>1.2388006966737199</v>
      </c>
      <c r="HK353">
        <v>1.2692199303326299</v>
      </c>
      <c r="HL353">
        <v>0.17540673451267</v>
      </c>
      <c r="HM353">
        <v>0.215066525510553</v>
      </c>
      <c r="HN353">
        <v>0.144054914281811</v>
      </c>
      <c r="HO353">
        <v>6.4243630899528698E-2</v>
      </c>
      <c r="HP353">
        <v>0.116388156546684</v>
      </c>
      <c r="HQ353">
        <v>0.232914555016734</v>
      </c>
      <c r="HR353">
        <v>0.91943227921590098</v>
      </c>
      <c r="HS353">
        <v>0.33782412403524398</v>
      </c>
      <c r="HT353">
        <v>0.148431664503791</v>
      </c>
      <c r="HU353">
        <v>1.3664343282562701</v>
      </c>
      <c r="HV353">
        <v>0.19804453247729001</v>
      </c>
      <c r="HW353">
        <v>0.112503244313913</v>
      </c>
      <c r="HX353">
        <v>0.64016003005259203</v>
      </c>
      <c r="HY353">
        <v>0.167435830885868</v>
      </c>
      <c r="HZ353">
        <v>0.347499419438563</v>
      </c>
      <c r="IA353">
        <v>0.56290471962297695</v>
      </c>
      <c r="IB353">
        <v>0.31609200191243803</v>
      </c>
      <c r="IC353">
        <v>0.31246977665460002</v>
      </c>
      <c r="ID353">
        <v>0.56083942353664396</v>
      </c>
      <c r="IE353">
        <v>0.66987330100402998</v>
      </c>
      <c r="IF353">
        <v>0.40749279420804602</v>
      </c>
      <c r="IG353">
        <v>0.14399494570043</v>
      </c>
      <c r="IH353">
        <v>0.28622054504473698</v>
      </c>
      <c r="II353">
        <v>0.210926166245475</v>
      </c>
      <c r="IJ353">
        <v>0.10647134758554699</v>
      </c>
      <c r="IK353">
        <v>0.38609917355371898</v>
      </c>
      <c r="IL353">
        <v>0.99401912437675</v>
      </c>
      <c r="IM353">
        <v>0.165039409876375</v>
      </c>
      <c r="IN353">
        <v>0.122624615804931</v>
      </c>
      <c r="IO353">
        <v>0.25787958472781902</v>
      </c>
      <c r="IP353">
        <v>0.118104296154634</v>
      </c>
      <c r="IQ353">
        <v>6.2645174509937798E-2</v>
      </c>
      <c r="IR353">
        <v>0.121363294856909</v>
      </c>
      <c r="IS353">
        <v>0.103048903763404</v>
      </c>
      <c r="IT353">
        <v>0.18503756574004501</v>
      </c>
      <c r="IU353">
        <v>0.156643808483027</v>
      </c>
      <c r="IV353">
        <v>0.14829943309883201</v>
      </c>
      <c r="IW353">
        <v>6.5731302506659303E-2</v>
      </c>
      <c r="IX353">
        <v>0.107825216856772</v>
      </c>
      <c r="IY353">
        <v>0.35609971996448297</v>
      </c>
      <c r="IZ353">
        <v>0.16624458711836601</v>
      </c>
      <c r="JA353">
        <v>7.9656307629260306E-2</v>
      </c>
      <c r="JB353">
        <v>7.8274912915784395E-2</v>
      </c>
      <c r="JC353">
        <v>0.25643248411993702</v>
      </c>
      <c r="JD353">
        <v>0.22998531521071</v>
      </c>
      <c r="JE353">
        <v>6.2007786353391103E-2</v>
      </c>
      <c r="JF353">
        <v>6.8727136124581603E-2</v>
      </c>
      <c r="JG353">
        <v>0.13272904856225701</v>
      </c>
      <c r="JH353">
        <v>0.36986660747216699</v>
      </c>
      <c r="JI353">
        <v>8.8154975753022294E-2</v>
      </c>
      <c r="JJ353">
        <v>8.7438153131616694E-2</v>
      </c>
      <c r="JK353">
        <v>6.1211802472508701E-2</v>
      </c>
      <c r="JL353">
        <v>0.28083894542722498</v>
      </c>
      <c r="JM353">
        <v>0.25743904104910897</v>
      </c>
      <c r="JN353">
        <v>0.18671409056758401</v>
      </c>
      <c r="JO353">
        <v>7.5046718120346897E-2</v>
      </c>
      <c r="JP353">
        <v>0.26656758418140802</v>
      </c>
      <c r="JQ353">
        <v>0.20703114541356499</v>
      </c>
      <c r="JR353">
        <v>0.21579099788265799</v>
      </c>
      <c r="JS353">
        <v>6.0590533433508599E-2</v>
      </c>
      <c r="JT353">
        <v>0.25076914145208701</v>
      </c>
      <c r="JU353">
        <v>0.19714117888122401</v>
      </c>
      <c r="JV353">
        <v>0.32297944129499401</v>
      </c>
      <c r="JW353">
        <v>0.68159449491155</v>
      </c>
      <c r="JX353">
        <v>0.188086674407486</v>
      </c>
      <c r="JY353">
        <v>0.16091933611092099</v>
      </c>
      <c r="JZ353">
        <v>0.33855221637866301</v>
      </c>
      <c r="KA353">
        <v>0.158568335496209</v>
      </c>
      <c r="KB353">
        <v>0.119494843248412</v>
      </c>
      <c r="KC353">
        <v>0.19467290485622599</v>
      </c>
      <c r="KD353">
        <v>0.19128857318489201</v>
      </c>
      <c r="KE353">
        <v>0.32693347448944698</v>
      </c>
      <c r="KF353">
        <v>5.2418482344102103E-2</v>
      </c>
      <c r="KG353">
        <v>0.10516351342121399</v>
      </c>
      <c r="KH353">
        <v>0.209827129294447</v>
      </c>
      <c r="KI353">
        <v>0.175311454135646</v>
      </c>
      <c r="KJ353">
        <v>0.1174468274025</v>
      </c>
      <c r="KK353">
        <v>0.11456075404685501</v>
      </c>
      <c r="KL353">
        <v>0.20848733010040299</v>
      </c>
      <c r="KM353">
        <v>0.297378457755618</v>
      </c>
      <c r="KN353">
        <v>5.5334881497165402E-2</v>
      </c>
      <c r="KO353">
        <v>0.138646403934158</v>
      </c>
      <c r="KP353">
        <v>0.14460118844341199</v>
      </c>
      <c r="KQ353">
        <v>8.5894542722491599E-2</v>
      </c>
      <c r="KR353">
        <v>0.18372918516494799</v>
      </c>
      <c r="KS353">
        <v>0.200150467864217</v>
      </c>
      <c r="KT353">
        <v>0.16904309814903301</v>
      </c>
      <c r="KU353">
        <v>0.19423427361519</v>
      </c>
      <c r="KV353">
        <v>0.14195355508503499</v>
      </c>
      <c r="KW353">
        <v>0.169507137490609</v>
      </c>
      <c r="KX353">
        <v>0.102265282426064</v>
      </c>
      <c r="KY353">
        <v>0.205254422512123</v>
      </c>
      <c r="KZ353">
        <v>0.24836008469366899</v>
      </c>
      <c r="LA353">
        <v>0.72370418687248195</v>
      </c>
      <c r="LB353">
        <v>0.25627819138037</v>
      </c>
      <c r="LC353">
        <v>0.182579127108804</v>
      </c>
      <c r="LD353">
        <v>0.21301632402158299</v>
      </c>
      <c r="LE353">
        <v>0.13140482207499499</v>
      </c>
      <c r="LF353">
        <v>0.157047810941876</v>
      </c>
      <c r="LG353">
        <v>0.25063793456731098</v>
      </c>
      <c r="LH353">
        <v>0.16815606857455101</v>
      </c>
      <c r="LI353">
        <v>0.24930148213919801</v>
      </c>
      <c r="LJ353">
        <v>0.27266580151629</v>
      </c>
      <c r="LK353">
        <v>0.27992220476743401</v>
      </c>
      <c r="LL353">
        <v>0.118370808004918</v>
      </c>
      <c r="LM353">
        <v>0.32730742435625998</v>
      </c>
      <c r="LN353">
        <v>7.7903353596065802E-2</v>
      </c>
      <c r="LO353">
        <v>2.2282179495936099</v>
      </c>
      <c r="LP353">
        <v>1.39933105662182</v>
      </c>
      <c r="LQ353">
        <v>0.16615934703913701</v>
      </c>
      <c r="LR353">
        <v>7.9856157366300098E-2</v>
      </c>
      <c r="LS353">
        <v>0.21312656239327901</v>
      </c>
      <c r="LT353">
        <v>0.13806276893654801</v>
      </c>
      <c r="LU353">
        <v>1.36557844409535</v>
      </c>
      <c r="LV353">
        <v>0.20540994467591001</v>
      </c>
      <c r="LW353">
        <v>0.18796660064203299</v>
      </c>
      <c r="LX353">
        <v>0.13737948227580099</v>
      </c>
      <c r="LY353">
        <v>7.5525169045830204E-2</v>
      </c>
      <c r="LZ353">
        <v>6.5524212826992695E-2</v>
      </c>
      <c r="MA353">
        <v>7.8276620449422796E-2</v>
      </c>
      <c r="MB353">
        <v>8.0193702615941498E-2</v>
      </c>
      <c r="MC353">
        <v>0.133875145140359</v>
      </c>
      <c r="MD353">
        <v>0.102155385561096</v>
      </c>
      <c r="ME353">
        <v>9.7381463014821396E-2</v>
      </c>
      <c r="MF353">
        <v>7.3103886346560995E-2</v>
      </c>
      <c r="MG353">
        <v>0.18230947339662601</v>
      </c>
      <c r="MH353">
        <v>0.15009357284338501</v>
      </c>
      <c r="MI353">
        <v>9.8946929854518098E-2</v>
      </c>
      <c r="MJ353">
        <v>0.39636534389727501</v>
      </c>
      <c r="MK353">
        <v>0.33250174168431101</v>
      </c>
      <c r="ML353">
        <v>0.258463492930811</v>
      </c>
      <c r="MM353">
        <v>0.64228413359743197</v>
      </c>
      <c r="MN353">
        <v>0.54238248753500495</v>
      </c>
      <c r="MO353">
        <v>0.47167823236117801</v>
      </c>
      <c r="MP353">
        <v>0.50666955809029501</v>
      </c>
      <c r="MQ353">
        <v>0.109695307697562</v>
      </c>
      <c r="MR353">
        <v>0.28412041527218101</v>
      </c>
      <c r="MS353">
        <v>0.27572884365821998</v>
      </c>
      <c r="MT353">
        <v>0.24407677071238301</v>
      </c>
      <c r="MU353">
        <v>0.18724315279011</v>
      </c>
      <c r="MV353">
        <v>0.17394303667782299</v>
      </c>
      <c r="MW353">
        <v>7.8983539375725706E-2</v>
      </c>
      <c r="MX353">
        <v>0.41589884570726099</v>
      </c>
      <c r="MY353">
        <v>7.9294378799262294E-2</v>
      </c>
      <c r="MZ353">
        <v>1.0737692097534299</v>
      </c>
      <c r="NA353">
        <v>0.68420893381599601</v>
      </c>
      <c r="NB353">
        <v>0.182318694078273</v>
      </c>
      <c r="NC353">
        <v>0.20593456731097601</v>
      </c>
      <c r="ND353">
        <v>9.9536575370534799E-2</v>
      </c>
      <c r="NE353">
        <v>0.120274229902329</v>
      </c>
      <c r="NF353">
        <v>9.3092958131275202E-2</v>
      </c>
      <c r="NG353">
        <v>6.7087357420941102E-2</v>
      </c>
      <c r="NH353">
        <v>0.15239218632607099</v>
      </c>
      <c r="NI353">
        <v>8.8687589645515999E-2</v>
      </c>
      <c r="NJ353">
        <v>0.100540605149921</v>
      </c>
      <c r="NK353">
        <v>0.27947674339184497</v>
      </c>
      <c r="NL353">
        <v>0.759703913667099</v>
      </c>
      <c r="NM353">
        <v>0.254121576395055</v>
      </c>
      <c r="NN353">
        <v>6.0492111194590498E-2</v>
      </c>
      <c r="NO353">
        <v>5.2059831978689901E-2</v>
      </c>
      <c r="NP353">
        <v>0.51747298681784004</v>
      </c>
      <c r="NQ353">
        <v>0.13676265282426101</v>
      </c>
      <c r="NR353">
        <v>0.31966846526876602</v>
      </c>
      <c r="NS353">
        <v>0.27294611023837201</v>
      </c>
      <c r="NT353">
        <v>0.17046677139539601</v>
      </c>
      <c r="NU353">
        <v>0.36273198552011499</v>
      </c>
      <c r="NV353">
        <v>0.11271033399358001</v>
      </c>
      <c r="NW353">
        <v>6.0360016392322899E-2</v>
      </c>
      <c r="NX353">
        <v>9.4934225804248401E-2</v>
      </c>
      <c r="NY353">
        <v>0.84387213988115595</v>
      </c>
      <c r="NZ353">
        <v>0.12723441021788101</v>
      </c>
      <c r="OA353">
        <v>0.121314391093505</v>
      </c>
      <c r="OB353">
        <v>0.13013428044532499</v>
      </c>
      <c r="OC353">
        <v>0.100505156751588</v>
      </c>
      <c r="OD353">
        <v>5.4909569018509602E-2</v>
      </c>
      <c r="OE353">
        <v>8.0387473533228601E-2</v>
      </c>
      <c r="OF353">
        <v>5.7472986817840299E-2</v>
      </c>
      <c r="OG353">
        <v>0.33565029711085298</v>
      </c>
      <c r="OH353">
        <v>8.1669216583566698E-2</v>
      </c>
      <c r="OI353">
        <v>0.15004746943514799</v>
      </c>
      <c r="OJ353">
        <v>0.28063895908749398</v>
      </c>
      <c r="OK353">
        <v>0.13198490540263599</v>
      </c>
      <c r="OL353">
        <v>0.26649477494706703</v>
      </c>
      <c r="OM353">
        <v>0.26679974045488702</v>
      </c>
      <c r="ON353">
        <v>0.14066723584454599</v>
      </c>
      <c r="OO353">
        <v>7.6321562734785894E-2</v>
      </c>
      <c r="OP353">
        <v>0.11200805955877299</v>
      </c>
      <c r="OQ353">
        <v>9.96940099719964E-2</v>
      </c>
      <c r="OR353">
        <v>7.8074858274708003E-2</v>
      </c>
      <c r="OS353">
        <v>0.101349293081074</v>
      </c>
      <c r="OT353">
        <v>0.10760876989276701</v>
      </c>
      <c r="OU353">
        <v>0.15799125742777101</v>
      </c>
      <c r="OV353">
        <v>8.6350317601256693E-2</v>
      </c>
      <c r="OW353">
        <v>0.17745891674066</v>
      </c>
      <c r="OX353">
        <v>0.17254169797145</v>
      </c>
      <c r="OY353">
        <v>0.372056416911413</v>
      </c>
      <c r="OZ353">
        <v>7.8513831022471101E-2</v>
      </c>
      <c r="PA353">
        <v>0.13654053684857601</v>
      </c>
      <c r="PB353">
        <v>0.25096660064203302</v>
      </c>
      <c r="PC353">
        <v>0.16949552626186701</v>
      </c>
      <c r="PD353">
        <v>0.117261457550714</v>
      </c>
      <c r="PE353">
        <v>8.7056963322177397E-2</v>
      </c>
      <c r="PF353">
        <v>0.27936507069189298</v>
      </c>
      <c r="PG353">
        <v>7.4989276688750703E-2</v>
      </c>
      <c r="PH353">
        <v>0.16943514787241301</v>
      </c>
      <c r="PI353">
        <v>0.147277986476334</v>
      </c>
      <c r="PJ353">
        <v>0.10924663615873199</v>
      </c>
      <c r="PK353">
        <v>0.232118980943925</v>
      </c>
      <c r="PL353">
        <v>6.0722628235776198E-2</v>
      </c>
      <c r="PM353">
        <v>0.157647769961068</v>
      </c>
      <c r="PN353">
        <v>0.17052551055255799</v>
      </c>
      <c r="PO353">
        <v>8.8539102520319601E-2</v>
      </c>
      <c r="PP353">
        <v>0.27140591489652399</v>
      </c>
      <c r="PQ353">
        <v>0.19722641896045301</v>
      </c>
      <c r="PR353">
        <v>0.16977590328529499</v>
      </c>
      <c r="PS353">
        <v>0.169437196912779</v>
      </c>
      <c r="PT353">
        <v>0.139999316986545</v>
      </c>
      <c r="PU353">
        <v>0.264218905812445</v>
      </c>
      <c r="PV353">
        <v>0.165125606174442</v>
      </c>
      <c r="PW353">
        <v>0.168250529335428</v>
      </c>
      <c r="PX353">
        <v>0.13944696400519099</v>
      </c>
      <c r="PY353">
        <v>0.124459941260843</v>
      </c>
      <c r="PZ353">
        <v>0.52446403934157504</v>
      </c>
      <c r="QA353">
        <v>0.80469496619083403</v>
      </c>
      <c r="QB353">
        <v>0.103958199576532</v>
      </c>
      <c r="QC353">
        <v>0.176459872959497</v>
      </c>
      <c r="QD353">
        <v>8.9465063861757996E-2</v>
      </c>
      <c r="QE353">
        <v>0.14487220818250099</v>
      </c>
      <c r="QF353">
        <v>8.2745509186530994E-2</v>
      </c>
      <c r="QG353">
        <v>0.29419185847961199</v>
      </c>
      <c r="QH353">
        <v>9.9939211802472505E-2</v>
      </c>
      <c r="QI353">
        <v>0.21244955945632099</v>
      </c>
      <c r="QJ353">
        <v>0.51180820982173403</v>
      </c>
      <c r="QK353">
        <v>0.19805108940646099</v>
      </c>
      <c r="QL353">
        <v>0.45769011679530103</v>
      </c>
      <c r="QM353">
        <v>0.198453042824944</v>
      </c>
      <c r="QN353">
        <v>0.10140550508845</v>
      </c>
      <c r="QO353">
        <v>0.55183641827744001</v>
      </c>
      <c r="QP353">
        <v>0.118349566286456</v>
      </c>
      <c r="QQ353">
        <v>0.13903497028891501</v>
      </c>
      <c r="QR353">
        <v>0.38497787036404602</v>
      </c>
      <c r="QS353">
        <v>0.173052865241445</v>
      </c>
      <c r="QT353">
        <v>0.16907690731507399</v>
      </c>
      <c r="QU353">
        <v>0.38480158459121699</v>
      </c>
      <c r="QV353">
        <v>0.12544450515675201</v>
      </c>
      <c r="QW353">
        <v>0.111202308585479</v>
      </c>
      <c r="QX353">
        <v>0.232932313366573</v>
      </c>
      <c r="QY353">
        <v>0.175598661293627</v>
      </c>
      <c r="QZ353">
        <v>0.109918789700157</v>
      </c>
      <c r="RA353">
        <v>0.215040229492521</v>
      </c>
      <c r="RB353">
        <v>0.22615490745167699</v>
      </c>
      <c r="RC353">
        <v>0.678790178266512</v>
      </c>
      <c r="RD353">
        <v>0.74978218700908394</v>
      </c>
      <c r="RE353">
        <v>0.60959558773307798</v>
      </c>
      <c r="RF353">
        <v>0.14004214193019601</v>
      </c>
      <c r="RG353">
        <v>0.100731029301277</v>
      </c>
      <c r="RH353">
        <v>0.32748821801789502</v>
      </c>
      <c r="RI353">
        <v>0.25971176832183601</v>
      </c>
      <c r="RJ353">
        <v>6.1872822894610997E-2</v>
      </c>
      <c r="RK353">
        <v>0.1492578375794</v>
      </c>
      <c r="RL353">
        <v>0.209833276415545</v>
      </c>
      <c r="RM353">
        <v>7.1815791271088003E-2</v>
      </c>
      <c r="RN353">
        <v>4.35130114063247E-2</v>
      </c>
      <c r="RO353">
        <v>8.8856157366300106E-2</v>
      </c>
      <c r="RP353">
        <v>0.25218420872891201</v>
      </c>
      <c r="RQ353">
        <v>0.23006365685404001</v>
      </c>
      <c r="RR353">
        <v>0.12408988457072601</v>
      </c>
      <c r="RS353">
        <v>0.17157297998770599</v>
      </c>
      <c r="RT353">
        <v>0.14045727750836701</v>
      </c>
      <c r="RU353">
        <v>8.3034218974113796E-2</v>
      </c>
      <c r="RV353">
        <v>8.7534662932859802E-2</v>
      </c>
      <c r="RW353">
        <v>7.6252988183867207E-2</v>
      </c>
      <c r="RX353">
        <v>8.9229697425039306E-2</v>
      </c>
      <c r="RY353">
        <v>9.8283109077248798E-2</v>
      </c>
      <c r="RZ353">
        <v>0.13672604330305299</v>
      </c>
      <c r="SA353">
        <v>0.13526405300184399</v>
      </c>
      <c r="SB353">
        <v>0.13071204152721799</v>
      </c>
      <c r="SC353">
        <v>6.0325114404753702E-2</v>
      </c>
      <c r="SD353">
        <v>7.9808346424424498E-2</v>
      </c>
      <c r="SE353">
        <v>1.24819226828769</v>
      </c>
      <c r="SF353">
        <v>2.48579427634724</v>
      </c>
      <c r="SG353">
        <v>0.15530599002800399</v>
      </c>
      <c r="SH353">
        <v>0.146915647838262</v>
      </c>
      <c r="SI353">
        <v>1.2338665391708199</v>
      </c>
      <c r="SJ353">
        <v>0.36897261116044</v>
      </c>
      <c r="SK353">
        <v>0.63821917901782699</v>
      </c>
      <c r="SL353">
        <v>0.24615285841131099</v>
      </c>
      <c r="SM353">
        <v>0.42000273205382199</v>
      </c>
      <c r="SN353">
        <v>0.53552059285567899</v>
      </c>
      <c r="SO353">
        <v>0.121914213510006</v>
      </c>
      <c r="SP353">
        <v>0.24094071443207399</v>
      </c>
      <c r="SQ353">
        <v>0.130881838672222</v>
      </c>
      <c r="SR353">
        <v>0.110218291100335</v>
      </c>
      <c r="SS353">
        <v>0.12242421965712701</v>
      </c>
      <c r="ST353">
        <v>0.13600389317669601</v>
      </c>
      <c r="SU353">
        <v>0.19047285021514901</v>
      </c>
      <c r="SV353">
        <v>0.100339047879243</v>
      </c>
      <c r="SW353">
        <v>0.106714568677003</v>
      </c>
      <c r="SX353">
        <v>0.538764087152517</v>
      </c>
      <c r="SY353">
        <v>0.192701318215969</v>
      </c>
      <c r="SZ353">
        <v>0.19521870090840801</v>
      </c>
      <c r="TA353">
        <v>0.225450105867086</v>
      </c>
      <c r="TB353">
        <v>0.28334751724608997</v>
      </c>
      <c r="TC353">
        <v>0.19796175124650001</v>
      </c>
      <c r="TD353">
        <v>0.104210982856362</v>
      </c>
      <c r="TE353">
        <v>8.6619151697288399E-2</v>
      </c>
      <c r="TF353">
        <v>8.5478655829519801E-2</v>
      </c>
      <c r="TG353">
        <v>0.121359469981559</v>
      </c>
      <c r="TH353">
        <v>0.24419868861416599</v>
      </c>
      <c r="TI353">
        <v>0.15782781230790199</v>
      </c>
      <c r="TJ353">
        <v>3.2178414725770099</v>
      </c>
      <c r="TK353">
        <v>2.1728125128064999</v>
      </c>
      <c r="TL353">
        <v>0.100768663342668</v>
      </c>
      <c r="TM353">
        <v>0.251982309951506</v>
      </c>
      <c r="TN353">
        <v>8.5490950071716407E-2</v>
      </c>
      <c r="TO353">
        <v>0.10896209275322701</v>
      </c>
      <c r="TP353">
        <v>9.0317737859435795E-2</v>
      </c>
      <c r="TQ353">
        <v>9.3451266989959703E-2</v>
      </c>
      <c r="TR353">
        <v>0.112146233180794</v>
      </c>
      <c r="TS353">
        <v>7.8830476060378393E-2</v>
      </c>
      <c r="TT353">
        <v>0.15015531725975001</v>
      </c>
      <c r="TU353">
        <v>0.15085711358513801</v>
      </c>
      <c r="TV353">
        <v>0.174052523734718</v>
      </c>
      <c r="TW353">
        <v>6.1985451813400698E-2</v>
      </c>
      <c r="TX353">
        <v>0.21820381121508101</v>
      </c>
      <c r="TY353">
        <v>0.195686974933406</v>
      </c>
      <c r="TZ353">
        <v>6.42559934430708E-2</v>
      </c>
      <c r="UA353">
        <v>0.13951615326821901</v>
      </c>
      <c r="UB353">
        <v>0.14129786216788501</v>
      </c>
      <c r="UC353">
        <v>0.17085923092684899</v>
      </c>
      <c r="UD353">
        <v>8.7023495662864506E-2</v>
      </c>
      <c r="UE353">
        <v>7.2747285021514896E-2</v>
      </c>
      <c r="UF353">
        <v>8.5106959907110105E-2</v>
      </c>
      <c r="UG353">
        <v>0.118288231678164</v>
      </c>
      <c r="UH353">
        <v>0.16483259340209</v>
      </c>
      <c r="UI353">
        <v>0.196737313025067</v>
      </c>
      <c r="UJ353">
        <v>0.44808039068369598</v>
      </c>
      <c r="UK353">
        <v>0.31673908886005098</v>
      </c>
      <c r="UL353">
        <v>0.38116686018714602</v>
      </c>
      <c r="UM353">
        <v>0.22350973294173901</v>
      </c>
      <c r="UN353">
        <v>0.284954647906564</v>
      </c>
      <c r="UO353">
        <v>0.110649340892016</v>
      </c>
      <c r="UP353">
        <v>0.13330523871320299</v>
      </c>
      <c r="UQ353">
        <v>0.22612908954306399</v>
      </c>
      <c r="UR353">
        <v>0.139325660815518</v>
      </c>
      <c r="US353">
        <v>0.16917956423741501</v>
      </c>
      <c r="UT353">
        <v>0.16905095280377</v>
      </c>
      <c r="UU353">
        <v>0.25033180793661602</v>
      </c>
      <c r="UV353">
        <v>0.18116037155931999</v>
      </c>
      <c r="UW353">
        <v>9.8116795300867393E-2</v>
      </c>
      <c r="UX353">
        <v>0.19719718598456401</v>
      </c>
      <c r="UY353">
        <v>0.234017075336384</v>
      </c>
      <c r="UZ353">
        <v>0.25395253056485201</v>
      </c>
      <c r="VA353">
        <v>0.27475746192200001</v>
      </c>
      <c r="VB353">
        <v>0.15035141042278499</v>
      </c>
      <c r="VC353">
        <v>0.13322689706987201</v>
      </c>
      <c r="VD353">
        <v>0.64435824055733903</v>
      </c>
      <c r="VE353">
        <v>1.1610797076702399</v>
      </c>
      <c r="VF353">
        <v>1.3563490881770399</v>
      </c>
      <c r="VG353">
        <v>9.6847551396762502E-2</v>
      </c>
      <c r="VH353">
        <v>8.2704869885936699E-2</v>
      </c>
      <c r="VI353">
        <v>0.119567720784099</v>
      </c>
      <c r="VJ353">
        <v>0.126256608155181</v>
      </c>
      <c r="VK353">
        <v>0.11283115907383399</v>
      </c>
      <c r="VL353">
        <v>0.16931063451949999</v>
      </c>
      <c r="VM353">
        <v>0.49034724404070801</v>
      </c>
      <c r="VN353">
        <v>9.7348200259545103E-2</v>
      </c>
      <c r="VO353">
        <v>0.31163165084352201</v>
      </c>
      <c r="VP353">
        <v>0.19114951164537899</v>
      </c>
      <c r="VQ353">
        <v>0.119022197937299</v>
      </c>
      <c r="VR353">
        <v>0.17553862441090101</v>
      </c>
      <c r="VS353">
        <v>0.122586298750085</v>
      </c>
      <c r="VT353">
        <v>0.44902868656512501</v>
      </c>
      <c r="VU353">
        <v>0.31281572296974203</v>
      </c>
      <c r="VV353">
        <v>9.8318967283655495E-2</v>
      </c>
      <c r="VW353">
        <v>8.3010245201830493E-2</v>
      </c>
      <c r="VX353">
        <v>1.4668224848029501</v>
      </c>
      <c r="VY353">
        <v>0.118744689570385</v>
      </c>
      <c r="VZ353">
        <v>0.16530277986476299</v>
      </c>
      <c r="WA353">
        <v>0.137766614302302</v>
      </c>
      <c r="WB353">
        <v>0.21862700635202501</v>
      </c>
      <c r="WC353">
        <v>0.21023625435421101</v>
      </c>
      <c r="WD353">
        <v>0.24099433098832099</v>
      </c>
      <c r="WE353">
        <v>9.1132231404958602E-2</v>
      </c>
      <c r="WF353">
        <v>8.8237620381121498E-2</v>
      </c>
      <c r="WG353">
        <v>0.344806638890786</v>
      </c>
      <c r="WH353">
        <v>0.290451950003415</v>
      </c>
      <c r="WI353">
        <v>0</v>
      </c>
      <c r="WJ353">
        <v>0.197163923229288</v>
      </c>
      <c r="WK353">
        <v>0.111918243289393</v>
      </c>
      <c r="WL353">
        <v>0.29769906427156601</v>
      </c>
      <c r="WM353">
        <v>0.23032641213031901</v>
      </c>
      <c r="WN353">
        <v>0.160241855064545</v>
      </c>
      <c r="WO353">
        <v>0.53917287070555298</v>
      </c>
      <c r="WP353">
        <v>0.392530701454819</v>
      </c>
      <c r="WQ353">
        <v>0.17618926302848201</v>
      </c>
      <c r="WR353">
        <v>7.3169114131548404E-2</v>
      </c>
      <c r="WS353">
        <v>0.13028481661088701</v>
      </c>
      <c r="WT353">
        <v>8.39764360357899E-2</v>
      </c>
      <c r="WU353">
        <v>0.120001639232293</v>
      </c>
      <c r="WV353">
        <v>0.188191038863466</v>
      </c>
      <c r="WW353">
        <v>0.103345331603033</v>
      </c>
      <c r="WX353">
        <v>0.16934464858957701</v>
      </c>
      <c r="WY353">
        <v>0.13624458711836601</v>
      </c>
      <c r="WZ353">
        <v>0.193159005532409</v>
      </c>
      <c r="XA353">
        <v>5.29976094529062E-2</v>
      </c>
      <c r="XB353">
        <v>0.13646151219179001</v>
      </c>
      <c r="XC353">
        <v>0.21051704118571099</v>
      </c>
      <c r="XD353">
        <v>0.27211406324704601</v>
      </c>
      <c r="XE353">
        <v>0.32376347244040699</v>
      </c>
      <c r="XF353">
        <v>0.109500307356055</v>
      </c>
      <c r="XG353">
        <v>9.4941192541492997E-2</v>
      </c>
      <c r="XH353">
        <v>0.14421439792363899</v>
      </c>
      <c r="XI353">
        <v>0.27734417048015803</v>
      </c>
      <c r="XJ353">
        <v>0.49454374701181603</v>
      </c>
      <c r="XK353">
        <v>0.94123645925824795</v>
      </c>
      <c r="XL353">
        <v>0.147122942421966</v>
      </c>
      <c r="XM353">
        <v>0.139319445393074</v>
      </c>
      <c r="XN353">
        <v>0.27916774810463801</v>
      </c>
      <c r="XO353">
        <v>0.123280718530155</v>
      </c>
      <c r="XP353">
        <v>0.104773239532819</v>
      </c>
      <c r="XQ353">
        <v>0.11389823099515101</v>
      </c>
      <c r="XR353">
        <v>8.7243972406256406E-2</v>
      </c>
      <c r="XS353">
        <v>9.4315483915033096E-2</v>
      </c>
      <c r="XT353">
        <v>8.7183662318147601E-2</v>
      </c>
      <c r="XU353">
        <v>8.0150262960180296E-2</v>
      </c>
      <c r="XV353">
        <v>0.13913632948569099</v>
      </c>
      <c r="XW353">
        <v>0.17092773717642201</v>
      </c>
      <c r="XX353">
        <v>0.27128242606379399</v>
      </c>
      <c r="XY353">
        <v>0.102045352093436</v>
      </c>
      <c r="XZ353">
        <v>7.8321016324021595E-2</v>
      </c>
      <c r="YA353">
        <v>0.18663520251349</v>
      </c>
      <c r="YB353">
        <v>0.148398128543132</v>
      </c>
      <c r="YC353">
        <v>7.5522300389317606E-2</v>
      </c>
      <c r="YD353">
        <v>0.11531630353118</v>
      </c>
      <c r="YE353">
        <v>0</v>
      </c>
      <c r="YF353">
        <v>0.20547817772010099</v>
      </c>
      <c r="YG353">
        <v>0.16674346014616501</v>
      </c>
      <c r="YH353">
        <v>0.17045106208592301</v>
      </c>
      <c r="YI353">
        <v>0.116230038931767</v>
      </c>
      <c r="YJ353">
        <v>0.14490820299159901</v>
      </c>
      <c r="YK353">
        <v>4.8952803770234199E-2</v>
      </c>
      <c r="YL353">
        <v>0.20834580971245101</v>
      </c>
      <c r="YM353">
        <v>0.13952223208797199</v>
      </c>
      <c r="YN353">
        <v>8.9359469981558595E-2</v>
      </c>
      <c r="YO353">
        <v>9.1191585274229894E-2</v>
      </c>
      <c r="YP353">
        <v>0.17835776244792001</v>
      </c>
      <c r="YQ353">
        <v>0.66454654736698304</v>
      </c>
      <c r="YR353">
        <v>0.12073205382146</v>
      </c>
      <c r="YS353">
        <v>9.0096373198552002E-2</v>
      </c>
      <c r="YT353">
        <v>0.245674339184482</v>
      </c>
      <c r="YU353">
        <v>0.16943275732531901</v>
      </c>
      <c r="YV353">
        <v>0.17488894201215799</v>
      </c>
      <c r="YW353">
        <v>0.22378860733556499</v>
      </c>
      <c r="YX353">
        <v>0.13464121303189699</v>
      </c>
      <c r="YY353">
        <v>0.11331247865583</v>
      </c>
      <c r="YZ353">
        <v>0.39299139403046301</v>
      </c>
      <c r="ZA353">
        <v>0.39868267194863699</v>
      </c>
      <c r="ZB353">
        <v>9.2058670855815802E-2</v>
      </c>
      <c r="ZC353">
        <v>0.29620934362406898</v>
      </c>
      <c r="ZD353">
        <v>0.16893046923024399</v>
      </c>
      <c r="ZE353">
        <v>0.296467522710197</v>
      </c>
      <c r="ZF353">
        <v>0.32798995970220601</v>
      </c>
      <c r="ZG353">
        <v>0.20290909090909101</v>
      </c>
      <c r="ZH353">
        <v>0.27593087903831698</v>
      </c>
      <c r="ZI353">
        <v>0.33389577214671101</v>
      </c>
      <c r="ZJ353">
        <v>0.17276825353459499</v>
      </c>
      <c r="ZK353">
        <v>0.31282658288368298</v>
      </c>
      <c r="ZL353">
        <v>9.3014616487944804E-2</v>
      </c>
      <c r="ZM353">
        <v>0.25075794003141899</v>
      </c>
      <c r="ZN353">
        <v>0.24855651936343101</v>
      </c>
    </row>
    <row r="354" spans="1:690" x14ac:dyDescent="0.25">
      <c r="A354">
        <v>8.4300935728433807E-2</v>
      </c>
      <c r="B354">
        <v>0.13093511372173999</v>
      </c>
      <c r="C354">
        <v>0.109327368349156</v>
      </c>
      <c r="D354">
        <v>0</v>
      </c>
      <c r="E354">
        <v>0.10365391708216699</v>
      </c>
      <c r="F354">
        <v>0.24672686291920001</v>
      </c>
      <c r="G354">
        <v>0.25021043644559798</v>
      </c>
      <c r="H354">
        <v>0.13320196707875101</v>
      </c>
      <c r="I354">
        <v>0.25207540468547202</v>
      </c>
      <c r="J354">
        <v>0.206965917628577</v>
      </c>
      <c r="K354">
        <v>0.3373029847688</v>
      </c>
      <c r="L354">
        <v>0.26730769756164202</v>
      </c>
      <c r="M354">
        <v>0.1967345126699</v>
      </c>
      <c r="N354">
        <v>0.20244300252715</v>
      </c>
      <c r="O354">
        <v>0.15625742777132701</v>
      </c>
      <c r="P354">
        <v>0.936841131070282</v>
      </c>
      <c r="Q354">
        <v>0</v>
      </c>
      <c r="R354">
        <v>0.38084481934294101</v>
      </c>
      <c r="S354">
        <v>0.158268151082576</v>
      </c>
      <c r="T354">
        <v>0.113822894611024</v>
      </c>
      <c r="U354">
        <v>0.57513544156819896</v>
      </c>
      <c r="V354">
        <v>9.8429820367461202E-2</v>
      </c>
      <c r="W354">
        <v>0.118822006693532</v>
      </c>
      <c r="X354">
        <v>0.39902226623864501</v>
      </c>
      <c r="Y354">
        <v>1.0964174578239201</v>
      </c>
      <c r="Z354">
        <v>0.342141588689297</v>
      </c>
      <c r="AA354">
        <v>9.2782118707738503E-2</v>
      </c>
      <c r="AB354">
        <v>0.13908080049176999</v>
      </c>
      <c r="AC354">
        <v>0.121443685540605</v>
      </c>
      <c r="AD354">
        <v>0.106192882999795</v>
      </c>
      <c r="AE354">
        <v>7.9803292124854805E-2</v>
      </c>
      <c r="AF354">
        <v>8.1439245953145306E-2</v>
      </c>
      <c r="AG354">
        <v>0.171770029369579</v>
      </c>
      <c r="AH354">
        <v>0.231598046581518</v>
      </c>
      <c r="AI354">
        <v>1.09015791271088</v>
      </c>
      <c r="AJ354">
        <v>0.15032183594016801</v>
      </c>
      <c r="AK354">
        <v>0.14286250939143499</v>
      </c>
      <c r="AL354">
        <v>0.230201762174715</v>
      </c>
      <c r="AM354">
        <v>0.12169223413701299</v>
      </c>
      <c r="AN354">
        <v>0.12870056690116799</v>
      </c>
      <c r="AO354">
        <v>0.12926739976777499</v>
      </c>
      <c r="AP354">
        <v>0.24243344033877501</v>
      </c>
      <c r="AQ354">
        <v>0.25345652619356601</v>
      </c>
      <c r="AR354">
        <v>0.25189051294310499</v>
      </c>
      <c r="AS354">
        <v>0.14367358786968101</v>
      </c>
      <c r="AT354">
        <v>0.60737572570179599</v>
      </c>
      <c r="AU354">
        <v>0.169295608223482</v>
      </c>
      <c r="AV354">
        <v>8.4979236390956905E-2</v>
      </c>
      <c r="AW354">
        <v>0.23523160986271399</v>
      </c>
      <c r="AX354">
        <v>0.10806065159483599</v>
      </c>
      <c r="AY354">
        <v>0.29420681647428498</v>
      </c>
      <c r="AZ354">
        <v>0.31319308790383199</v>
      </c>
      <c r="BA354">
        <v>0.20728481661088699</v>
      </c>
      <c r="BB354">
        <v>0.32728249436513901</v>
      </c>
      <c r="BC354">
        <v>0.197554948432484</v>
      </c>
      <c r="BD354">
        <v>0</v>
      </c>
      <c r="BE354">
        <v>0.14779796461990299</v>
      </c>
      <c r="BF354">
        <v>0.56029513011406296</v>
      </c>
      <c r="BG354">
        <v>0.37733979919404398</v>
      </c>
      <c r="BH354">
        <v>0.145021378321153</v>
      </c>
      <c r="BI354">
        <v>0.16886551465063901</v>
      </c>
      <c r="BJ354">
        <v>0.33508052728638799</v>
      </c>
      <c r="BK354">
        <v>0.24798435899187199</v>
      </c>
      <c r="BL354">
        <v>0.2102119390752</v>
      </c>
      <c r="BM354">
        <v>0.11757707806843801</v>
      </c>
      <c r="BN354">
        <v>0.25606345195000302</v>
      </c>
      <c r="BO354">
        <v>0.56007233112492305</v>
      </c>
      <c r="BP354">
        <v>0.16310552557885399</v>
      </c>
      <c r="BQ354">
        <v>0.115625981831842</v>
      </c>
      <c r="BR354">
        <v>0.36655829519841499</v>
      </c>
      <c r="BS354">
        <v>0.18954402021719799</v>
      </c>
      <c r="BT354">
        <v>0.12526022812649401</v>
      </c>
      <c r="BU354">
        <v>1.90237565740045</v>
      </c>
      <c r="BV354">
        <v>0.47980998565671801</v>
      </c>
      <c r="BW354">
        <v>2.6928564988730299</v>
      </c>
      <c r="BX354">
        <v>2.2159684447783601</v>
      </c>
      <c r="BY354">
        <v>2.3829493204016101</v>
      </c>
      <c r="BZ354">
        <v>1.7264251758759701</v>
      </c>
      <c r="CA354">
        <v>0.51346260501331897</v>
      </c>
      <c r="CB354">
        <v>0.492055938801995</v>
      </c>
      <c r="CC354">
        <v>1.74690533433509</v>
      </c>
      <c r="CD354">
        <v>0.88867310976026204</v>
      </c>
      <c r="CE354">
        <v>2.3501847551396802</v>
      </c>
      <c r="CF354">
        <v>0.17874052318830699</v>
      </c>
      <c r="CG354">
        <v>5.7586230448739797E-2</v>
      </c>
      <c r="CH354">
        <v>0.10096550782050399</v>
      </c>
      <c r="CI354">
        <v>6.7607335564510596E-2</v>
      </c>
      <c r="CJ354">
        <v>0.35062393279147602</v>
      </c>
      <c r="CK354">
        <v>0.14847606037839001</v>
      </c>
      <c r="CL354">
        <v>0.12068772624820701</v>
      </c>
      <c r="CM354">
        <v>0.16116931903558501</v>
      </c>
      <c r="CN354">
        <v>0.119352639847005</v>
      </c>
      <c r="CO354">
        <v>0.18138938597090401</v>
      </c>
      <c r="CP354">
        <v>0.124892357079434</v>
      </c>
      <c r="CQ354">
        <v>7.7500785465473704E-2</v>
      </c>
      <c r="CR354">
        <v>0.152223550303941</v>
      </c>
      <c r="CS354">
        <v>0.148276552148077</v>
      </c>
      <c r="CT354">
        <v>7.0121917901782599E-2</v>
      </c>
      <c r="CU354">
        <v>0.14227231746465399</v>
      </c>
      <c r="CV354">
        <v>0.179809439245953</v>
      </c>
      <c r="CW354">
        <v>0.22641069599071101</v>
      </c>
      <c r="CX354">
        <v>0.31358465951779202</v>
      </c>
      <c r="CY354">
        <v>0.18411256061744399</v>
      </c>
      <c r="CZ354">
        <v>0.13707881975274899</v>
      </c>
      <c r="DA354">
        <v>0.104732395328188</v>
      </c>
      <c r="DB354">
        <v>0.17291810668670199</v>
      </c>
      <c r="DC354">
        <v>8.9133392527832797E-2</v>
      </c>
      <c r="DD354">
        <v>0.17187302779864799</v>
      </c>
      <c r="DE354">
        <v>6.3271088040434395E-2</v>
      </c>
      <c r="DF354">
        <v>0.26515026296018002</v>
      </c>
      <c r="DG354">
        <v>0.80377808892835201</v>
      </c>
      <c r="DH354">
        <v>0.11085847961204801</v>
      </c>
      <c r="DI354">
        <v>0.18496578102588601</v>
      </c>
      <c r="DJ354">
        <v>0.14863206065159501</v>
      </c>
      <c r="DK354">
        <v>8.0436172392596095E-2</v>
      </c>
      <c r="DL354">
        <v>0.17192097534321399</v>
      </c>
      <c r="DM354">
        <v>0.25755843180110699</v>
      </c>
      <c r="DN354">
        <v>0.38798258315688799</v>
      </c>
      <c r="DO354">
        <v>0.113784645857523</v>
      </c>
      <c r="DP354">
        <v>9.5515743460146199E-2</v>
      </c>
      <c r="DQ354">
        <v>9.9559866129362698E-2</v>
      </c>
      <c r="DR354">
        <v>0.133542039478178</v>
      </c>
      <c r="DS354">
        <v>0.13004863055802199</v>
      </c>
      <c r="DT354">
        <v>0.24774086469503501</v>
      </c>
      <c r="DU354">
        <v>0.28161170685062498</v>
      </c>
      <c r="DV354">
        <v>9.9233044190970496E-2</v>
      </c>
      <c r="DW354">
        <v>9.1924936821255396E-2</v>
      </c>
      <c r="DX354">
        <v>0.31277624479202198</v>
      </c>
      <c r="DY354">
        <v>0.10885363021651499</v>
      </c>
      <c r="DZ354">
        <v>0.36870084010655002</v>
      </c>
      <c r="EA354">
        <v>9.5645994126084294E-2</v>
      </c>
      <c r="EB354">
        <v>0.15147203059900299</v>
      </c>
      <c r="EC354">
        <v>0.131877057578034</v>
      </c>
      <c r="ED354">
        <v>0.317950276620449</v>
      </c>
      <c r="EE354">
        <v>0.23174434806365701</v>
      </c>
      <c r="EF354">
        <v>0.17200327846458599</v>
      </c>
      <c r="EG354">
        <v>0.12871484188238499</v>
      </c>
      <c r="EH354">
        <v>0.16062755276278901</v>
      </c>
      <c r="EI354">
        <v>0.20082330441909699</v>
      </c>
      <c r="EJ354">
        <v>0.13960836008469399</v>
      </c>
      <c r="EK354">
        <v>0.114459326548733</v>
      </c>
      <c r="EL354">
        <v>1.46152216378663</v>
      </c>
      <c r="EM354">
        <v>0.10928659244587099</v>
      </c>
      <c r="EN354">
        <v>5.8376886824670397E-2</v>
      </c>
      <c r="EO354">
        <v>0.10858172255993399</v>
      </c>
      <c r="EP354">
        <v>0.206164469640052</v>
      </c>
      <c r="EQ354">
        <v>9.1408510347653807E-2</v>
      </c>
      <c r="ER354">
        <v>0.24102294925209999</v>
      </c>
      <c r="ES354">
        <v>8.3309883204699106E-2</v>
      </c>
      <c r="ET354">
        <v>0.13699692643945099</v>
      </c>
      <c r="EU354">
        <v>0.12688668806775499</v>
      </c>
      <c r="EV354">
        <v>8.9976094529062203E-2</v>
      </c>
      <c r="EW354">
        <v>0.17007028208455699</v>
      </c>
      <c r="EX354">
        <v>0.10202800355166999</v>
      </c>
      <c r="EY354">
        <v>6.5931562051772405E-2</v>
      </c>
      <c r="EZ354">
        <v>0.100079502766204</v>
      </c>
      <c r="FA354">
        <v>5.9991872139881101E-2</v>
      </c>
      <c r="FB354">
        <v>0.14774960726726299</v>
      </c>
      <c r="FC354">
        <v>0.120322587254969</v>
      </c>
      <c r="FD354">
        <v>0.14114589167406599</v>
      </c>
      <c r="FE354">
        <v>0.50812178129909202</v>
      </c>
      <c r="FF354">
        <v>0.21944689570384501</v>
      </c>
      <c r="FG354">
        <v>1.9360586025544699</v>
      </c>
      <c r="FH354">
        <v>1.2035246909364099</v>
      </c>
      <c r="FI354">
        <v>0.14800204904036601</v>
      </c>
      <c r="FJ354">
        <v>0.33797814356942801</v>
      </c>
      <c r="FK354">
        <v>9.1209138720032806E-2</v>
      </c>
      <c r="FL354">
        <v>8.62444505156751E-2</v>
      </c>
      <c r="FM354">
        <v>0.22797001570931</v>
      </c>
      <c r="FN354">
        <v>0.1387651116727</v>
      </c>
      <c r="FO354">
        <v>0.22599316986544599</v>
      </c>
      <c r="FP354">
        <v>9.8676183320811406E-2</v>
      </c>
      <c r="FQ354">
        <v>0.13780336042620001</v>
      </c>
      <c r="FR354">
        <v>0.16990130455569999</v>
      </c>
      <c r="FS354">
        <v>0.16876586298750099</v>
      </c>
      <c r="FT354">
        <v>0.37915080937094497</v>
      </c>
      <c r="FU354">
        <v>8.8669353186257696E-2</v>
      </c>
      <c r="FV354">
        <v>0.196256198347107</v>
      </c>
      <c r="FW354">
        <v>0.13904897206475</v>
      </c>
      <c r="FX354">
        <v>0.137948910593539</v>
      </c>
      <c r="FY354">
        <v>0.10572440407076</v>
      </c>
      <c r="FZ354">
        <v>0.15038153131616699</v>
      </c>
      <c r="GA354">
        <v>0.159528515811762</v>
      </c>
      <c r="GB354">
        <v>0.17176115019465901</v>
      </c>
      <c r="GC354">
        <v>0.171424287958473</v>
      </c>
      <c r="GD354">
        <v>0.160521822279899</v>
      </c>
      <c r="GE354">
        <v>7.9800764975069993E-2</v>
      </c>
      <c r="GF354">
        <v>0.131228399699474</v>
      </c>
      <c r="GG354">
        <v>0.18205484598046601</v>
      </c>
      <c r="GH354">
        <v>8.0685813810531998E-2</v>
      </c>
      <c r="GI354">
        <v>6.60427566423058E-2</v>
      </c>
      <c r="GJ354">
        <v>0.14720073765453201</v>
      </c>
      <c r="GK354">
        <v>0.107617649067687</v>
      </c>
      <c r="GL354">
        <v>7.6056007103339901E-2</v>
      </c>
      <c r="GM354">
        <v>9.5737381326412102E-2</v>
      </c>
      <c r="GN354">
        <v>6.5981626938050597E-2</v>
      </c>
      <c r="GO354">
        <v>0.10184536575370499</v>
      </c>
      <c r="GP354">
        <v>0.218467727614234</v>
      </c>
      <c r="GQ354">
        <v>9.0976436035789907E-2</v>
      </c>
      <c r="GR354">
        <v>8.87821187077385E-2</v>
      </c>
      <c r="GS354">
        <v>8.8592514172529196E-2</v>
      </c>
      <c r="GT354">
        <v>9.1783006625230507E-2</v>
      </c>
      <c r="GU354">
        <v>0.181551806570589</v>
      </c>
      <c r="GV354">
        <v>8.4012840652960802E-2</v>
      </c>
      <c r="GW354">
        <v>0.17662536711973201</v>
      </c>
      <c r="GX354">
        <v>0.15357216037155899</v>
      </c>
      <c r="GY354">
        <v>0.244508776722902</v>
      </c>
      <c r="GZ354">
        <v>0.189709446076088</v>
      </c>
      <c r="HA354">
        <v>6.9571613960795003E-2</v>
      </c>
      <c r="HB354">
        <v>0.144645037907247</v>
      </c>
      <c r="HC354">
        <v>6.9688819069735702E-2</v>
      </c>
      <c r="HD354">
        <v>0.12763410969196101</v>
      </c>
      <c r="HE354">
        <v>0.179917560275937</v>
      </c>
      <c r="HF354">
        <v>0.142780069667372</v>
      </c>
      <c r="HG354">
        <v>0.111501468478929</v>
      </c>
      <c r="HH354">
        <v>0.102769004849396</v>
      </c>
      <c r="HI354">
        <v>1.8584716890922801</v>
      </c>
      <c r="HJ354">
        <v>1.2387659312888499</v>
      </c>
      <c r="HK354">
        <v>1.26936472918517</v>
      </c>
      <c r="HL354">
        <v>0.17528686565125301</v>
      </c>
      <c r="HM354">
        <v>0.21499692643945101</v>
      </c>
      <c r="HN354">
        <v>0.143985383512055</v>
      </c>
      <c r="HO354">
        <v>6.4185164947749396E-2</v>
      </c>
      <c r="HP354">
        <v>0.116548186599276</v>
      </c>
      <c r="HQ354">
        <v>0.23312021036814401</v>
      </c>
      <c r="HR354">
        <v>0.91936097261116101</v>
      </c>
      <c r="HS354">
        <v>0.33881886483163698</v>
      </c>
      <c r="HT354">
        <v>0.14827484461443899</v>
      </c>
      <c r="HU354">
        <v>1.36667591011543</v>
      </c>
      <c r="HV354">
        <v>0.19771327095143801</v>
      </c>
      <c r="HW354">
        <v>0.112230858547913</v>
      </c>
      <c r="HX354">
        <v>0.64003415067276803</v>
      </c>
      <c r="HY354">
        <v>0.166986339730893</v>
      </c>
      <c r="HZ354">
        <v>0.34796311727341001</v>
      </c>
      <c r="IA354">
        <v>0.56182473874735395</v>
      </c>
      <c r="IB354">
        <v>0.316567379277372</v>
      </c>
      <c r="IC354">
        <v>0.31193934840516402</v>
      </c>
      <c r="ID354">
        <v>0.56071190492452705</v>
      </c>
      <c r="IE354">
        <v>0.66973471757393599</v>
      </c>
      <c r="IF354">
        <v>0.40704767433918498</v>
      </c>
      <c r="IG354">
        <v>0.14415381463014801</v>
      </c>
      <c r="IH354">
        <v>0.28604343965576101</v>
      </c>
      <c r="II354">
        <v>0.21061478041117401</v>
      </c>
      <c r="IJ354">
        <v>0.10679495936069899</v>
      </c>
      <c r="IK354">
        <v>0.38605470937777497</v>
      </c>
      <c r="IL354">
        <v>0.99403879516426497</v>
      </c>
      <c r="IM354">
        <v>0.16512574277713299</v>
      </c>
      <c r="IN354">
        <v>0.12265248275391</v>
      </c>
      <c r="IO354">
        <v>0.25791175466156702</v>
      </c>
      <c r="IP354">
        <v>0.118113107028208</v>
      </c>
      <c r="IQ354">
        <v>6.2700088791749195E-2</v>
      </c>
      <c r="IR354">
        <v>0.121529676934636</v>
      </c>
      <c r="IS354">
        <v>0.10306871115360999</v>
      </c>
      <c r="IT354">
        <v>0.18527211256061701</v>
      </c>
      <c r="IU354">
        <v>0.15641335974318701</v>
      </c>
      <c r="IV354">
        <v>0.148356464722355</v>
      </c>
      <c r="IW354">
        <v>6.5842497097192795E-2</v>
      </c>
      <c r="IX354">
        <v>0.10800642032648</v>
      </c>
      <c r="IY354">
        <v>0.35719069735673797</v>
      </c>
      <c r="IZ354">
        <v>0.16598709104569401</v>
      </c>
      <c r="JA354">
        <v>7.9727682535345901E-2</v>
      </c>
      <c r="JB354">
        <v>7.8383921863260694E-2</v>
      </c>
      <c r="JC354">
        <v>0.25594050952803798</v>
      </c>
      <c r="JD354">
        <v>0.22999132572911701</v>
      </c>
      <c r="JE354">
        <v>6.1975753022334497E-2</v>
      </c>
      <c r="JF354">
        <v>6.87010450105867E-2</v>
      </c>
      <c r="JG354">
        <v>0.133007376545318</v>
      </c>
      <c r="JH354">
        <v>0.36996680554606898</v>
      </c>
      <c r="JI354">
        <v>8.8053138446827398E-2</v>
      </c>
      <c r="JJ354">
        <v>8.7448330032101604E-2</v>
      </c>
      <c r="JK354">
        <v>6.1176900484939498E-2</v>
      </c>
      <c r="JL354">
        <v>0.280303940987638</v>
      </c>
      <c r="JM354">
        <v>0.25736903216993401</v>
      </c>
      <c r="JN354">
        <v>0.187238303394577</v>
      </c>
      <c r="JO354">
        <v>7.5044669079980794E-2</v>
      </c>
      <c r="JP354">
        <v>0.266452154907452</v>
      </c>
      <c r="JQ354">
        <v>0.20677071238303399</v>
      </c>
      <c r="JR354">
        <v>0.21572303804384901</v>
      </c>
      <c r="JS354">
        <v>6.0648589577214598E-2</v>
      </c>
      <c r="JT354">
        <v>0.25015750290280703</v>
      </c>
      <c r="JU354">
        <v>0.19625490062154199</v>
      </c>
      <c r="JV354">
        <v>0.32334116522095502</v>
      </c>
      <c r="JW354">
        <v>0.681542244382214</v>
      </c>
      <c r="JX354">
        <v>0.18827218086196301</v>
      </c>
      <c r="JY354">
        <v>0.160990574414316</v>
      </c>
      <c r="JZ354">
        <v>0.33854121986203101</v>
      </c>
      <c r="KA354">
        <v>0.158430776586299</v>
      </c>
      <c r="KB354">
        <v>0.11932887097875799</v>
      </c>
      <c r="KC354">
        <v>0.19490451471893999</v>
      </c>
      <c r="KD354">
        <v>0.19115360972611201</v>
      </c>
      <c r="KE354">
        <v>0.32665582951984201</v>
      </c>
      <c r="KF354">
        <v>5.2582542176080799E-2</v>
      </c>
      <c r="KG354">
        <v>0.105078614848713</v>
      </c>
      <c r="KH354">
        <v>0.20978430435079601</v>
      </c>
      <c r="KI354">
        <v>0.17603565330237</v>
      </c>
      <c r="KJ354">
        <v>0.11719575165630799</v>
      </c>
      <c r="KK354">
        <v>0.114213578307493</v>
      </c>
      <c r="KL354">
        <v>0.20965364387678401</v>
      </c>
      <c r="KM354">
        <v>0.29783518885322002</v>
      </c>
      <c r="KN354">
        <v>5.5466429888668803E-2</v>
      </c>
      <c r="KO354">
        <v>0.13895389659176299</v>
      </c>
      <c r="KP354">
        <v>0.14428782187009101</v>
      </c>
      <c r="KQ354">
        <v>8.6225326138924904E-2</v>
      </c>
      <c r="KR354">
        <v>0.18491011542927399</v>
      </c>
      <c r="KS354">
        <v>0.20031835257154601</v>
      </c>
      <c r="KT354">
        <v>0.16858240557338999</v>
      </c>
      <c r="KU354">
        <v>0.194464449149648</v>
      </c>
      <c r="KV354">
        <v>0.14202684242879601</v>
      </c>
      <c r="KW354">
        <v>0.169148077317123</v>
      </c>
      <c r="KX354">
        <v>0.10234826856089101</v>
      </c>
      <c r="KY354">
        <v>0.20492391230107199</v>
      </c>
      <c r="KZ354">
        <v>0.248025886209958</v>
      </c>
      <c r="LA354">
        <v>0.72321672016938698</v>
      </c>
      <c r="LB354">
        <v>0.25572057919541002</v>
      </c>
      <c r="LC354">
        <v>0.18393279147599201</v>
      </c>
      <c r="LD354">
        <v>0.21293613824192301</v>
      </c>
      <c r="LE354">
        <v>0.130828222115976</v>
      </c>
      <c r="LF354">
        <v>0.15755023563964199</v>
      </c>
      <c r="LG354">
        <v>0.250598456389591</v>
      </c>
      <c r="LH354">
        <v>0.16953076975616399</v>
      </c>
      <c r="LI354">
        <v>0.24930277986476301</v>
      </c>
      <c r="LJ354">
        <v>0.27285137627211298</v>
      </c>
      <c r="LK354">
        <v>0.27992561983471098</v>
      </c>
      <c r="LL354">
        <v>0.11839252783279799</v>
      </c>
      <c r="LM354">
        <v>0.32650126357489201</v>
      </c>
      <c r="LN354">
        <v>7.8134075541288095E-2</v>
      </c>
      <c r="LO354">
        <v>2.2277909295813099</v>
      </c>
      <c r="LP354">
        <v>1.39939368895567</v>
      </c>
      <c r="LQ354">
        <v>0.165872822894611</v>
      </c>
      <c r="LR354">
        <v>7.9869612731370804E-2</v>
      </c>
      <c r="LS354">
        <v>0.213928146984496</v>
      </c>
      <c r="LT354">
        <v>0.13803818045215499</v>
      </c>
      <c r="LU354">
        <v>1.36606427156615</v>
      </c>
      <c r="LV354">
        <v>0.20636493408920201</v>
      </c>
      <c r="LW354">
        <v>0.187690253397992</v>
      </c>
      <c r="LX354">
        <v>0.13713578307492699</v>
      </c>
      <c r="LY354">
        <v>7.5414794071443206E-2</v>
      </c>
      <c r="LZ354">
        <v>6.5683081756710601E-2</v>
      </c>
      <c r="MA354">
        <v>7.8342599549211106E-2</v>
      </c>
      <c r="MB354">
        <v>8.0259203606311003E-2</v>
      </c>
      <c r="MC354">
        <v>0.133532477289803</v>
      </c>
      <c r="MD354">
        <v>0.102180042346834</v>
      </c>
      <c r="ME354">
        <v>9.6876852673997704E-2</v>
      </c>
      <c r="MF354">
        <v>7.2953896591762796E-2</v>
      </c>
      <c r="MG354">
        <v>0.182349361382419</v>
      </c>
      <c r="MH354">
        <v>0.15097138173621999</v>
      </c>
      <c r="MI354">
        <v>9.9034833686223595E-2</v>
      </c>
      <c r="MJ354">
        <v>0.39589126425790599</v>
      </c>
      <c r="MK354">
        <v>0.33243432825626701</v>
      </c>
      <c r="ML354">
        <v>0.25850037565740003</v>
      </c>
      <c r="MM354">
        <v>0.64252496414179405</v>
      </c>
      <c r="MN354">
        <v>0.54271771053889795</v>
      </c>
      <c r="MO354">
        <v>0.47160631104432799</v>
      </c>
      <c r="MP354">
        <v>0.50655467522710196</v>
      </c>
      <c r="MQ354">
        <v>0.109619629806707</v>
      </c>
      <c r="MR354">
        <v>0.28404016119117598</v>
      </c>
      <c r="MS354">
        <v>0.27615600027320503</v>
      </c>
      <c r="MT354">
        <v>0.243463219725429</v>
      </c>
      <c r="MU354">
        <v>0.186640939826515</v>
      </c>
      <c r="MV354">
        <v>0.17397315757120399</v>
      </c>
      <c r="MW354">
        <v>7.89982924663616E-2</v>
      </c>
      <c r="MX354">
        <v>0.41605662181545</v>
      </c>
      <c r="MY354">
        <v>7.9400382487535004E-2</v>
      </c>
      <c r="MZ354">
        <v>1.0739887985793299</v>
      </c>
      <c r="NA354">
        <v>0.684638480978075</v>
      </c>
      <c r="NB354">
        <v>0.182030530701455</v>
      </c>
      <c r="NC354">
        <v>0.205546000956219</v>
      </c>
      <c r="ND354">
        <v>9.9532750495184702E-2</v>
      </c>
      <c r="NE354">
        <v>0.12009985656717399</v>
      </c>
      <c r="NF354">
        <v>9.3129840857864896E-2</v>
      </c>
      <c r="NG354">
        <v>6.7061744416365004E-2</v>
      </c>
      <c r="NH354">
        <v>0.153522232087972</v>
      </c>
      <c r="NI354">
        <v>8.8689365480499896E-2</v>
      </c>
      <c r="NJ354">
        <v>0.10041622839969901</v>
      </c>
      <c r="NK354">
        <v>0.279405436787105</v>
      </c>
      <c r="NL354">
        <v>0.75960733556451099</v>
      </c>
      <c r="NM354">
        <v>0.25373970357216002</v>
      </c>
      <c r="NN354">
        <v>6.0473260023222397E-2</v>
      </c>
      <c r="NO354">
        <v>5.2292466361587298E-2</v>
      </c>
      <c r="NP354">
        <v>0.51758274708011798</v>
      </c>
      <c r="NQ354">
        <v>0.13659176285772801</v>
      </c>
      <c r="NR354">
        <v>0.31893654804999699</v>
      </c>
      <c r="NS354">
        <v>0.27280540946656701</v>
      </c>
      <c r="NT354">
        <v>0.17026336998838901</v>
      </c>
      <c r="NU354">
        <v>0.36259872959497302</v>
      </c>
      <c r="NV354">
        <v>0.112964824807049</v>
      </c>
      <c r="NW354">
        <v>6.1241513557816998E-2</v>
      </c>
      <c r="NX354">
        <v>9.5029232975889597E-2</v>
      </c>
      <c r="NY354">
        <v>0.843333720374291</v>
      </c>
      <c r="NZ354">
        <v>0.12697117683218401</v>
      </c>
      <c r="OA354">
        <v>0.12138084830271199</v>
      </c>
      <c r="OB354">
        <v>0.13024970971928199</v>
      </c>
      <c r="OC354">
        <v>0.100498599822416</v>
      </c>
      <c r="OD354">
        <v>5.40217198278806E-2</v>
      </c>
      <c r="OE354">
        <v>8.0341233522300395E-2</v>
      </c>
      <c r="OF354">
        <v>5.7471893996311703E-2</v>
      </c>
      <c r="OG354">
        <v>0.33614445734581</v>
      </c>
      <c r="OH354">
        <v>8.2349429683764699E-2</v>
      </c>
      <c r="OI354">
        <v>0.15009254832320201</v>
      </c>
      <c r="OJ354">
        <v>0.28101659722696498</v>
      </c>
      <c r="OK354">
        <v>0.13165794686155299</v>
      </c>
      <c r="OL354">
        <v>0.26689379140769098</v>
      </c>
      <c r="OM354">
        <v>0.266737859435831</v>
      </c>
      <c r="ON354">
        <v>0.140516699678984</v>
      </c>
      <c r="OO354">
        <v>7.6509391435011204E-2</v>
      </c>
      <c r="OP354">
        <v>0.111822758008333</v>
      </c>
      <c r="OQ354">
        <v>9.9859367529540305E-2</v>
      </c>
      <c r="OR354">
        <v>7.8249709719281399E-2</v>
      </c>
      <c r="OS354">
        <v>0.101312068847756</v>
      </c>
      <c r="OT354">
        <v>0.10754074175261299</v>
      </c>
      <c r="OU354">
        <v>0.15811098968649701</v>
      </c>
      <c r="OV354">
        <v>8.5940236322655503E-2</v>
      </c>
      <c r="OW354">
        <v>0.17835332286045999</v>
      </c>
      <c r="OX354">
        <v>0.17286114336452399</v>
      </c>
      <c r="OY354">
        <v>0.372060241786763</v>
      </c>
      <c r="OZ354">
        <v>7.8646472235503001E-2</v>
      </c>
      <c r="PA354">
        <v>0.136548323201967</v>
      </c>
      <c r="PB354">
        <v>0.250930537531589</v>
      </c>
      <c r="PC354">
        <v>0.16950413223140501</v>
      </c>
      <c r="PD354">
        <v>0.11728433850146899</v>
      </c>
      <c r="PE354">
        <v>8.6519226828768503E-2</v>
      </c>
      <c r="PF354">
        <v>0.279359879789632</v>
      </c>
      <c r="PG354">
        <v>7.5063178744621206E-2</v>
      </c>
      <c r="PH354">
        <v>0.16888457072604299</v>
      </c>
      <c r="PI354">
        <v>0.148060719896182</v>
      </c>
      <c r="PJ354">
        <v>0.109516563076293</v>
      </c>
      <c r="PK354">
        <v>0.23261696605423099</v>
      </c>
      <c r="PL354">
        <v>6.1549757530223299E-2</v>
      </c>
      <c r="PM354">
        <v>0.15755515333652101</v>
      </c>
      <c r="PN354">
        <v>0.17008865514650601</v>
      </c>
      <c r="PO354">
        <v>8.8368895567242603E-2</v>
      </c>
      <c r="PP354">
        <v>0.27136090430981502</v>
      </c>
      <c r="PQ354">
        <v>0.19663069462468399</v>
      </c>
      <c r="PR354">
        <v>0.16938289734307799</v>
      </c>
      <c r="PS354">
        <v>0.16901775834983901</v>
      </c>
      <c r="PT354">
        <v>0.13988989823099501</v>
      </c>
      <c r="PU354">
        <v>0.26493067413428101</v>
      </c>
      <c r="PV354">
        <v>0.16469503449218001</v>
      </c>
      <c r="PW354">
        <v>0.167824055733898</v>
      </c>
      <c r="PX354">
        <v>0.139072057919541</v>
      </c>
      <c r="PY354">
        <v>0.124437265214125</v>
      </c>
      <c r="PZ354">
        <v>0.52428618263779803</v>
      </c>
      <c r="QA354">
        <v>0.80459381189809498</v>
      </c>
      <c r="QB354">
        <v>0.10295574072809199</v>
      </c>
      <c r="QC354">
        <v>0.17676374564578901</v>
      </c>
      <c r="QD354">
        <v>9.0099993169865403E-2</v>
      </c>
      <c r="QE354">
        <v>0.14460747216720199</v>
      </c>
      <c r="QF354">
        <v>8.2793046923024402E-2</v>
      </c>
      <c r="QG354">
        <v>0.295123215627348</v>
      </c>
      <c r="QH354">
        <v>9.9882999795096003E-2</v>
      </c>
      <c r="QI354">
        <v>0.212733829656444</v>
      </c>
      <c r="QJ354">
        <v>0.51172310634519502</v>
      </c>
      <c r="QK354">
        <v>0.19761040912506</v>
      </c>
      <c r="QL354">
        <v>0.45755706577419603</v>
      </c>
      <c r="QM354">
        <v>0.19792432210914601</v>
      </c>
      <c r="QN354">
        <v>0.101463424629465</v>
      </c>
      <c r="QO354">
        <v>0.55194925210026702</v>
      </c>
      <c r="QP354">
        <v>0.11744354893791401</v>
      </c>
      <c r="QQ354">
        <v>0.13883095416979699</v>
      </c>
      <c r="QR354">
        <v>0.38518694078273402</v>
      </c>
      <c r="QS354">
        <v>0.172808824533843</v>
      </c>
      <c r="QT354">
        <v>0.16879830612663099</v>
      </c>
      <c r="QU354">
        <v>0.38468840926166298</v>
      </c>
      <c r="QV354">
        <v>0.12560487671607101</v>
      </c>
      <c r="QW354">
        <v>0.111234068711154</v>
      </c>
      <c r="QX354">
        <v>0.233608223482003</v>
      </c>
      <c r="QY354">
        <v>0.17656601325046101</v>
      </c>
      <c r="QZ354">
        <v>0.11039963117273401</v>
      </c>
      <c r="RA354">
        <v>0.21568041800423501</v>
      </c>
      <c r="RB354">
        <v>0.22594802267604699</v>
      </c>
      <c r="RC354">
        <v>0.67838583430093602</v>
      </c>
      <c r="RD354">
        <v>0.74960474011337996</v>
      </c>
      <c r="RE354">
        <v>0.60961396079502805</v>
      </c>
      <c r="RF354">
        <v>0.13971900826446301</v>
      </c>
      <c r="RG354">
        <v>0.101531179564237</v>
      </c>
      <c r="RH354">
        <v>0.32749142818113502</v>
      </c>
      <c r="RI354">
        <v>0.25976948295881402</v>
      </c>
      <c r="RJ354">
        <v>6.1885663547571801E-2</v>
      </c>
      <c r="RK354">
        <v>0.149802267604672</v>
      </c>
      <c r="RL354">
        <v>0.20955146506386199</v>
      </c>
      <c r="RM354">
        <v>7.1677617649067701E-2</v>
      </c>
      <c r="RN354">
        <v>4.3646540536848501E-2</v>
      </c>
      <c r="RO354">
        <v>8.9176490676866296E-2</v>
      </c>
      <c r="RP354">
        <v>0.252562598183184</v>
      </c>
      <c r="RQ354">
        <v>0.230474967556861</v>
      </c>
      <c r="RR354">
        <v>0.12384645857523401</v>
      </c>
      <c r="RS354">
        <v>0.17222396011201399</v>
      </c>
      <c r="RT354">
        <v>0.140291783348132</v>
      </c>
      <c r="RU354">
        <v>8.2874735332285995E-2</v>
      </c>
      <c r="RV354">
        <v>8.7363704664981903E-2</v>
      </c>
      <c r="RW354">
        <v>7.6552694488081399E-2</v>
      </c>
      <c r="RX354">
        <v>8.96077453725838E-2</v>
      </c>
      <c r="RY354">
        <v>9.8197117683218302E-2</v>
      </c>
      <c r="RZ354">
        <v>0.13670753363841301</v>
      </c>
      <c r="SA354">
        <v>0.13519001434328301</v>
      </c>
      <c r="SB354">
        <v>0.13069360016392301</v>
      </c>
      <c r="SC354">
        <v>6.0159756847209797E-2</v>
      </c>
      <c r="SD354">
        <v>7.9875964756505699E-2</v>
      </c>
      <c r="SE354">
        <v>1.24804801584591</v>
      </c>
      <c r="SF354">
        <v>2.4856092480021901</v>
      </c>
      <c r="SG354">
        <v>0.15650420053275099</v>
      </c>
      <c r="SH354">
        <v>0.14682542176080901</v>
      </c>
      <c r="SI354">
        <v>1.2337481729390101</v>
      </c>
      <c r="SJ354">
        <v>0.36848937914076901</v>
      </c>
      <c r="SK354">
        <v>0.63838064339867495</v>
      </c>
      <c r="SL354">
        <v>0.246806638890786</v>
      </c>
      <c r="SM354">
        <v>0.41958459121644698</v>
      </c>
      <c r="SN354">
        <v>0.53534341916535799</v>
      </c>
      <c r="SO354">
        <v>0.123297657263848</v>
      </c>
      <c r="SP354">
        <v>0.24199050611296999</v>
      </c>
      <c r="SQ354">
        <v>0.13095020831910401</v>
      </c>
      <c r="SR354">
        <v>0.11034246294652</v>
      </c>
      <c r="SS354">
        <v>0.122615326821938</v>
      </c>
      <c r="ST354">
        <v>0.13553527764497</v>
      </c>
      <c r="SU354">
        <v>0.19038501468478899</v>
      </c>
      <c r="SV354">
        <v>0.101484529745236</v>
      </c>
      <c r="SW354">
        <v>0.106510552557885</v>
      </c>
      <c r="SX354">
        <v>0.53828816337681895</v>
      </c>
      <c r="SY354">
        <v>0.19250966464039301</v>
      </c>
      <c r="SZ354">
        <v>0.19495451130387301</v>
      </c>
      <c r="TA354">
        <v>0.22482644628099199</v>
      </c>
      <c r="TB354">
        <v>0.28252045625298799</v>
      </c>
      <c r="TC354">
        <v>0.19749402363226601</v>
      </c>
      <c r="TD354">
        <v>0.10470876306263199</v>
      </c>
      <c r="TE354">
        <v>8.6279694009971999E-2</v>
      </c>
      <c r="TF354">
        <v>8.5460146164879403E-2</v>
      </c>
      <c r="TG354">
        <v>0.121854654736698</v>
      </c>
      <c r="TH354">
        <v>0.24414992145345299</v>
      </c>
      <c r="TI354">
        <v>0.15910129089543101</v>
      </c>
      <c r="TJ354">
        <v>3.21772454067345</v>
      </c>
      <c r="TK354">
        <v>2.1729808756232498</v>
      </c>
      <c r="TL354">
        <v>0.10074557748787701</v>
      </c>
      <c r="TM354">
        <v>0.25144552967693501</v>
      </c>
      <c r="TN354">
        <v>8.5492725906700304E-2</v>
      </c>
      <c r="TO354">
        <v>0.108363568062291</v>
      </c>
      <c r="TP354">
        <v>9.0006898435899194E-2</v>
      </c>
      <c r="TQ354">
        <v>9.3303872686291894E-2</v>
      </c>
      <c r="TR354">
        <v>0.111842975206612</v>
      </c>
      <c r="TS354">
        <v>7.8914213510006104E-2</v>
      </c>
      <c r="TT354">
        <v>0.15009814903353599</v>
      </c>
      <c r="TU354">
        <v>0.15074079639368901</v>
      </c>
      <c r="TV354">
        <v>0.17476538487808199</v>
      </c>
      <c r="TW354">
        <v>6.2199098422238898E-2</v>
      </c>
      <c r="TX354">
        <v>0.21811474626050101</v>
      </c>
      <c r="TY354">
        <v>0.19504432757325299</v>
      </c>
      <c r="TZ354">
        <v>6.4437811624888999E-2</v>
      </c>
      <c r="UA354">
        <v>0.139656444231951</v>
      </c>
      <c r="UB354">
        <v>0.141258315688819</v>
      </c>
      <c r="UC354">
        <v>0.17037914076907301</v>
      </c>
      <c r="UD354">
        <v>8.70971245133529E-2</v>
      </c>
      <c r="UE354">
        <v>7.2680281401543603E-2</v>
      </c>
      <c r="UF354">
        <v>8.5046103408237095E-2</v>
      </c>
      <c r="UG354">
        <v>0.11900621542244399</v>
      </c>
      <c r="UH354">
        <v>0.164552489584045</v>
      </c>
      <c r="UI354">
        <v>0.196176832183594</v>
      </c>
      <c r="UJ354">
        <v>0.447829793046923</v>
      </c>
      <c r="UK354">
        <v>0.316962707465337</v>
      </c>
      <c r="UL354">
        <v>0.38177009767092401</v>
      </c>
      <c r="UM354">
        <v>0.22301652892561999</v>
      </c>
      <c r="UN354">
        <v>0.28523420531384502</v>
      </c>
      <c r="UO354">
        <v>0.110862850898163</v>
      </c>
      <c r="UP354">
        <v>0.13424936821255401</v>
      </c>
      <c r="UQ354">
        <v>0.225687931152244</v>
      </c>
      <c r="UR354">
        <v>0.13919233658903099</v>
      </c>
      <c r="US354">
        <v>0.16870227443480601</v>
      </c>
      <c r="UT354">
        <v>0.16857093094733999</v>
      </c>
      <c r="UU354">
        <v>0.25036274844614398</v>
      </c>
      <c r="UV354">
        <v>0.182103271634451</v>
      </c>
      <c r="UW354">
        <v>9.9463288026774094E-2</v>
      </c>
      <c r="UX354">
        <v>0.19716597226965399</v>
      </c>
      <c r="UY354">
        <v>0.23438761013591999</v>
      </c>
      <c r="UZ354">
        <v>0.25358370329895502</v>
      </c>
      <c r="VA354">
        <v>0.27404774264053</v>
      </c>
      <c r="VB354">
        <v>0.15094406119800599</v>
      </c>
      <c r="VC354">
        <v>0.13308783553035999</v>
      </c>
      <c r="VD354">
        <v>0.64469469298545201</v>
      </c>
      <c r="VE354">
        <v>1.1616235912847499</v>
      </c>
      <c r="VF354">
        <v>1.3559982924663601</v>
      </c>
      <c r="VG354">
        <v>9.6838399016460602E-2</v>
      </c>
      <c r="VH354">
        <v>8.2607267263165099E-2</v>
      </c>
      <c r="VI354">
        <v>0.119547298681784</v>
      </c>
      <c r="VJ354">
        <v>0.126371012908954</v>
      </c>
      <c r="VK354">
        <v>0.112825626664845</v>
      </c>
      <c r="VL354">
        <v>0.168845160849669</v>
      </c>
      <c r="VM354">
        <v>0.48956177856703798</v>
      </c>
      <c r="VN354">
        <v>9.74580288231678E-2</v>
      </c>
      <c r="VO354">
        <v>0.31082972474557702</v>
      </c>
      <c r="VP354">
        <v>0.19150966464039301</v>
      </c>
      <c r="VQ354">
        <v>0.118970425517383</v>
      </c>
      <c r="VR354">
        <v>0.17556744757871701</v>
      </c>
      <c r="VS354">
        <v>0.121472372105731</v>
      </c>
      <c r="VT354">
        <v>0.448186872481388</v>
      </c>
      <c r="VU354">
        <v>0.31264093982651497</v>
      </c>
      <c r="VV354">
        <v>9.8121098285636199E-2</v>
      </c>
      <c r="VW354">
        <v>8.3739840174851393E-2</v>
      </c>
      <c r="VX354">
        <v>1.4665358923570799</v>
      </c>
      <c r="VY354">
        <v>0.118576941465747</v>
      </c>
      <c r="VZ354">
        <v>0.165058944061198</v>
      </c>
      <c r="WA354">
        <v>0.137588074585069</v>
      </c>
      <c r="WB354">
        <v>0.21832538761013601</v>
      </c>
      <c r="WC354">
        <v>0.209821870090841</v>
      </c>
      <c r="WD354">
        <v>0.240626869749334</v>
      </c>
      <c r="WE354">
        <v>9.1292193156205195E-2</v>
      </c>
      <c r="WF354">
        <v>8.81672699952189E-2</v>
      </c>
      <c r="WG354">
        <v>0.34439512328392902</v>
      </c>
      <c r="WH354">
        <v>0.29145488696127297</v>
      </c>
      <c r="WI354">
        <v>0</v>
      </c>
      <c r="WJ354">
        <v>0.19776292602964299</v>
      </c>
      <c r="WK354">
        <v>0.111527286387542</v>
      </c>
      <c r="WL354">
        <v>0.29826815108257598</v>
      </c>
      <c r="WM354">
        <v>0.23126323338569801</v>
      </c>
      <c r="WN354">
        <v>0.16024827539102501</v>
      </c>
      <c r="WO354">
        <v>0.53866464039341599</v>
      </c>
      <c r="WP354">
        <v>0.39209063588552701</v>
      </c>
      <c r="WQ354">
        <v>0.17615709309473401</v>
      </c>
      <c r="WR354">
        <v>7.3144730551191806E-2</v>
      </c>
      <c r="WS354">
        <v>0.130294037292535</v>
      </c>
      <c r="WT354">
        <v>8.3831500580561394E-2</v>
      </c>
      <c r="WU354">
        <v>0.120159961751247</v>
      </c>
      <c r="WV354">
        <v>0.18784379482275801</v>
      </c>
      <c r="WW354">
        <v>0.103277098558842</v>
      </c>
      <c r="WX354">
        <v>0.169263984700499</v>
      </c>
      <c r="WY354">
        <v>0.13585595246226401</v>
      </c>
      <c r="WZ354">
        <v>0.19318618946793201</v>
      </c>
      <c r="XA354">
        <v>5.2998975479816898E-2</v>
      </c>
      <c r="XB354">
        <v>0.136254900621542</v>
      </c>
      <c r="XC354">
        <v>0.21016774810463801</v>
      </c>
      <c r="XD354">
        <v>0.27291202786694901</v>
      </c>
      <c r="XE354">
        <v>0.32443801652892601</v>
      </c>
      <c r="XF354">
        <v>0.109641486237279</v>
      </c>
      <c r="XG354">
        <v>9.4953281879653004E-2</v>
      </c>
      <c r="XH354">
        <v>0.145183594016802</v>
      </c>
      <c r="XI354">
        <v>0.27737879926234599</v>
      </c>
      <c r="XJ354">
        <v>0.49415921043644601</v>
      </c>
      <c r="XK354">
        <v>0.94136650502014896</v>
      </c>
      <c r="XL354">
        <v>0.14717375862304499</v>
      </c>
      <c r="XM354">
        <v>0.139255788539034</v>
      </c>
      <c r="XN354">
        <v>0.27891277918175</v>
      </c>
      <c r="XO354">
        <v>0.123389385970904</v>
      </c>
      <c r="XP354">
        <v>0.104514104227853</v>
      </c>
      <c r="XQ354">
        <v>0.114069052660337</v>
      </c>
      <c r="XR354">
        <v>8.7333583771600304E-2</v>
      </c>
      <c r="XS354">
        <v>9.4386449013045604E-2</v>
      </c>
      <c r="XT354">
        <v>8.7081756710607194E-2</v>
      </c>
      <c r="XU354">
        <v>8.0124649955604102E-2</v>
      </c>
      <c r="XV354">
        <v>0.13909288982993001</v>
      </c>
      <c r="XW354">
        <v>0.17067645652619401</v>
      </c>
      <c r="XX354">
        <v>0.271274161600984</v>
      </c>
      <c r="XY354">
        <v>0.101872139881156</v>
      </c>
      <c r="XZ354">
        <v>7.8260774537258396E-2</v>
      </c>
      <c r="YA354">
        <v>0.187174783143228</v>
      </c>
      <c r="YB354">
        <v>0.14821692507342399</v>
      </c>
      <c r="YC354">
        <v>7.5856635475718803E-2</v>
      </c>
      <c r="YD354">
        <v>0.115897343077659</v>
      </c>
      <c r="YE354">
        <v>0</v>
      </c>
      <c r="YF354">
        <v>0.20498852537394999</v>
      </c>
      <c r="YG354">
        <v>0.16670084010655001</v>
      </c>
      <c r="YH354">
        <v>0.17046526876579501</v>
      </c>
      <c r="YI354">
        <v>0.115736971518339</v>
      </c>
      <c r="YJ354">
        <v>0.14461457550713799</v>
      </c>
      <c r="YK354">
        <v>4.8898777405914799E-2</v>
      </c>
      <c r="YL354">
        <v>0.208069257564374</v>
      </c>
      <c r="YM354">
        <v>0.13948336862236199</v>
      </c>
      <c r="YN354">
        <v>8.9182296291236904E-2</v>
      </c>
      <c r="YO354">
        <v>9.1103954647906604E-2</v>
      </c>
      <c r="YP354">
        <v>0.17822785328870999</v>
      </c>
      <c r="YQ354">
        <v>0.66376258452291503</v>
      </c>
      <c r="YR354">
        <v>0.12061805887576001</v>
      </c>
      <c r="YS354">
        <v>9.0107984427293203E-2</v>
      </c>
      <c r="YT354">
        <v>0.245689775288573</v>
      </c>
      <c r="YU354">
        <v>0.168547776791203</v>
      </c>
      <c r="YV354">
        <v>0.17440038248753501</v>
      </c>
      <c r="YW354">
        <v>0.22320189877740601</v>
      </c>
      <c r="YX354">
        <v>0.13522006693531899</v>
      </c>
      <c r="YY354">
        <v>0.11316358172256</v>
      </c>
      <c r="YZ354">
        <v>0.39317655897821202</v>
      </c>
      <c r="ZA354">
        <v>0.39825162215695697</v>
      </c>
      <c r="ZB354">
        <v>9.2155931971859797E-2</v>
      </c>
      <c r="ZC354">
        <v>0.29563889078614802</v>
      </c>
      <c r="ZD354">
        <v>0.16869120961682901</v>
      </c>
      <c r="ZE354">
        <v>0.29604794754456698</v>
      </c>
      <c r="ZF354">
        <v>0.32804357625845199</v>
      </c>
      <c r="ZG354">
        <v>0.20359121644696401</v>
      </c>
      <c r="ZH354">
        <v>0.27598087562325002</v>
      </c>
      <c r="ZI354">
        <v>0.33406720852400801</v>
      </c>
      <c r="ZJ354">
        <v>0.17253841950686399</v>
      </c>
      <c r="ZK354">
        <v>0.31264059831978702</v>
      </c>
      <c r="ZL354">
        <v>9.3358650365412202E-2</v>
      </c>
      <c r="ZM354">
        <v>0.25055221637866298</v>
      </c>
      <c r="ZN354">
        <v>0.248847209890035</v>
      </c>
    </row>
    <row r="355" spans="1:690" x14ac:dyDescent="0.25">
      <c r="A355">
        <v>8.4022334539990404E-2</v>
      </c>
      <c r="B355">
        <v>0.131507000887918</v>
      </c>
      <c r="C355">
        <v>0.10920066935318599</v>
      </c>
      <c r="D355">
        <v>0</v>
      </c>
      <c r="E355">
        <v>0.104293559183116</v>
      </c>
      <c r="F355">
        <v>0.24728946110238401</v>
      </c>
      <c r="G355">
        <v>0.25021508093709499</v>
      </c>
      <c r="H355">
        <v>0.132927395669695</v>
      </c>
      <c r="I355">
        <v>0.25142824943651398</v>
      </c>
      <c r="J355">
        <v>0.20746007786353399</v>
      </c>
      <c r="K355">
        <v>0.336516358172256</v>
      </c>
      <c r="L355">
        <v>0.26694447100607899</v>
      </c>
      <c r="M355">
        <v>0.19643262072262799</v>
      </c>
      <c r="N355">
        <v>0.203141520387952</v>
      </c>
      <c r="O355">
        <v>0.155876989276689</v>
      </c>
      <c r="P355">
        <v>0.93645399904378102</v>
      </c>
      <c r="Q355">
        <v>0</v>
      </c>
      <c r="R355">
        <v>0.38095594563212898</v>
      </c>
      <c r="S355">
        <v>0.15829984290690499</v>
      </c>
      <c r="T355">
        <v>0.11394105593880199</v>
      </c>
      <c r="U355">
        <v>0.57542292193156197</v>
      </c>
      <c r="V355">
        <v>9.8217266580151605E-2</v>
      </c>
      <c r="W355">
        <v>0.118785533775015</v>
      </c>
      <c r="X355">
        <v>0.39919971313434899</v>
      </c>
      <c r="Y355">
        <v>1.0959422170616799</v>
      </c>
      <c r="Z355">
        <v>0.34241288163376798</v>
      </c>
      <c r="AA355">
        <v>9.2817567106072002E-2</v>
      </c>
      <c r="AB355">
        <v>0.13947148418823899</v>
      </c>
      <c r="AC355">
        <v>0.121877808892835</v>
      </c>
      <c r="AD355">
        <v>0.106874052318831</v>
      </c>
      <c r="AE355">
        <v>7.9819547845092501E-2</v>
      </c>
      <c r="AF355">
        <v>8.11105798784236E-2</v>
      </c>
      <c r="AG355">
        <v>0.172198961819548</v>
      </c>
      <c r="AH355">
        <v>0.23171613960795001</v>
      </c>
      <c r="AI355">
        <v>1.0897808892835199</v>
      </c>
      <c r="AJ355">
        <v>0.150850624957312</v>
      </c>
      <c r="AK355">
        <v>0.14257694146574701</v>
      </c>
      <c r="AL355">
        <v>0.23070999248685201</v>
      </c>
      <c r="AM355">
        <v>0.121212280581927</v>
      </c>
      <c r="AN355">
        <v>0.12837982378252899</v>
      </c>
      <c r="AO355">
        <v>0.12987500853766801</v>
      </c>
      <c r="AP355">
        <v>0.24307670241103799</v>
      </c>
      <c r="AQ355">
        <v>0.25274386995423798</v>
      </c>
      <c r="AR355">
        <v>0.251310224711427</v>
      </c>
      <c r="AS355">
        <v>0.14341807253602901</v>
      </c>
      <c r="AT355">
        <v>0.60759825148555402</v>
      </c>
      <c r="AU355">
        <v>0.16901803155522199</v>
      </c>
      <c r="AV355">
        <v>8.5032033331056606E-2</v>
      </c>
      <c r="AW355">
        <v>0.234966259135305</v>
      </c>
      <c r="AX355">
        <v>0.108052318830681</v>
      </c>
      <c r="AY355">
        <v>0.294486510484257</v>
      </c>
      <c r="AZ355">
        <v>0.31290697356737901</v>
      </c>
      <c r="BA355">
        <v>0.20709063588552701</v>
      </c>
      <c r="BB355">
        <v>0.32753992213646599</v>
      </c>
      <c r="BC355">
        <v>0.19740530018441399</v>
      </c>
      <c r="BD355">
        <v>0</v>
      </c>
      <c r="BE355">
        <v>0.148686360221296</v>
      </c>
      <c r="BF355">
        <v>0.56037053479953602</v>
      </c>
      <c r="BG355">
        <v>0.37724977802062698</v>
      </c>
      <c r="BH355">
        <v>0.14513783211529299</v>
      </c>
      <c r="BI355">
        <v>0.168438221432962</v>
      </c>
      <c r="BJ355">
        <v>0.33482890512943098</v>
      </c>
      <c r="BK355">
        <v>0.24826671675431999</v>
      </c>
      <c r="BL355">
        <v>0.21030735605491399</v>
      </c>
      <c r="BM355">
        <v>0.117450379072468</v>
      </c>
      <c r="BN355">
        <v>0.25550973294173901</v>
      </c>
      <c r="BO355">
        <v>0.55995171094870599</v>
      </c>
      <c r="BP355">
        <v>0.16380513626118401</v>
      </c>
      <c r="BQ355">
        <v>0.115148077317123</v>
      </c>
      <c r="BR355">
        <v>0.36631568881907001</v>
      </c>
      <c r="BS355">
        <v>0.18960692575643701</v>
      </c>
      <c r="BT355">
        <v>0.125092821528584</v>
      </c>
      <c r="BU355">
        <v>1.9021610545727701</v>
      </c>
      <c r="BV355">
        <v>0.47979775971586602</v>
      </c>
      <c r="BW355">
        <v>2.69313202650092</v>
      </c>
      <c r="BX355">
        <v>2.2155490745167699</v>
      </c>
      <c r="BY355">
        <v>2.3832006693531902</v>
      </c>
      <c r="BZ355">
        <v>1.7265307014548199</v>
      </c>
      <c r="CA355">
        <v>0.51354046854723101</v>
      </c>
      <c r="CB355">
        <v>0.49226173075609603</v>
      </c>
      <c r="CC355">
        <v>1.7467352639847</v>
      </c>
      <c r="CD355">
        <v>0.88895328187965295</v>
      </c>
      <c r="CE355">
        <v>2.3504972337955099</v>
      </c>
      <c r="CF355">
        <v>0.17923912301072301</v>
      </c>
      <c r="CG355">
        <v>5.7543063998360698E-2</v>
      </c>
      <c r="CH355">
        <v>0.100940236322656</v>
      </c>
      <c r="CI355">
        <v>6.7662044942285296E-2</v>
      </c>
      <c r="CJ355">
        <v>0.35135496209275302</v>
      </c>
      <c r="CK355">
        <v>0.14831514240830601</v>
      </c>
      <c r="CL355">
        <v>0.120743118639437</v>
      </c>
      <c r="CM355">
        <v>0.16142934225804301</v>
      </c>
      <c r="CN355">
        <v>0.119359469981559</v>
      </c>
      <c r="CO355">
        <v>0.18166730414589199</v>
      </c>
      <c r="CP355">
        <v>0.124828222115976</v>
      </c>
      <c r="CQ355">
        <v>7.7508435216173704E-2</v>
      </c>
      <c r="CR355">
        <v>0.15228454340550501</v>
      </c>
      <c r="CS355">
        <v>0.14809726111604399</v>
      </c>
      <c r="CT355">
        <v>7.0282221159756797E-2</v>
      </c>
      <c r="CU355">
        <v>0.14214329622293601</v>
      </c>
      <c r="CV355">
        <v>0.18017853971723199</v>
      </c>
      <c r="CW355">
        <v>0.22583962844068001</v>
      </c>
      <c r="CX355">
        <v>0.31344129499351098</v>
      </c>
      <c r="CY355">
        <v>0.18506673041458899</v>
      </c>
      <c r="CZ355">
        <v>0.136950413223141</v>
      </c>
      <c r="DA355">
        <v>0.104736834915648</v>
      </c>
      <c r="DB355">
        <v>0.17286271429547201</v>
      </c>
      <c r="DC355">
        <v>8.9230448739840207E-2</v>
      </c>
      <c r="DD355">
        <v>0.17150891332559201</v>
      </c>
      <c r="DE355">
        <v>6.3210163240215805E-2</v>
      </c>
      <c r="DF355">
        <v>0.26485964073492302</v>
      </c>
      <c r="DG355">
        <v>0.80357496072672596</v>
      </c>
      <c r="DH355">
        <v>0.110726179905744</v>
      </c>
      <c r="DI355">
        <v>0.18412430844887601</v>
      </c>
      <c r="DJ355">
        <v>0.14838494638344399</v>
      </c>
      <c r="DK355">
        <v>8.04107642920565E-2</v>
      </c>
      <c r="DL355">
        <v>0.17189215217539799</v>
      </c>
      <c r="DM355">
        <v>0.25813264121303198</v>
      </c>
      <c r="DN355">
        <v>0.388007444846664</v>
      </c>
      <c r="DO355">
        <v>0.113734102861826</v>
      </c>
      <c r="DP355">
        <v>9.5938118980943898E-2</v>
      </c>
      <c r="DQ355">
        <v>9.9740659790997901E-2</v>
      </c>
      <c r="DR355">
        <v>0.132273956696947</v>
      </c>
      <c r="DS355">
        <v>0.12996140973977199</v>
      </c>
      <c r="DT355">
        <v>0.247839150331262</v>
      </c>
      <c r="DU355">
        <v>0.281150809370945</v>
      </c>
      <c r="DV355">
        <v>9.8936752954033202E-2</v>
      </c>
      <c r="DW355">
        <v>9.2151424083054406E-2</v>
      </c>
      <c r="DX355">
        <v>0.31264688204357599</v>
      </c>
      <c r="DY355">
        <v>0.10939587459873</v>
      </c>
      <c r="DZ355">
        <v>0.36888989823099499</v>
      </c>
      <c r="EA355">
        <v>9.5735810395464804E-2</v>
      </c>
      <c r="EB355">
        <v>0.151509664640393</v>
      </c>
      <c r="EC355">
        <v>0.13190697356737899</v>
      </c>
      <c r="ED355">
        <v>0.31832197254285899</v>
      </c>
      <c r="EE355">
        <v>0.231495594563213</v>
      </c>
      <c r="EF355">
        <v>0.17167085581586</v>
      </c>
      <c r="EG355">
        <v>0.12834403387746701</v>
      </c>
      <c r="EH355">
        <v>0.16010996516631401</v>
      </c>
      <c r="EI355">
        <v>0.20160159825148599</v>
      </c>
      <c r="EJ355">
        <v>0.13956041254012699</v>
      </c>
      <c r="EK355">
        <v>0.11438795164264701</v>
      </c>
      <c r="EL355">
        <v>1.4617701659722699</v>
      </c>
      <c r="EM355">
        <v>0.109123283928693</v>
      </c>
      <c r="EN355">
        <v>5.8394781777200998E-2</v>
      </c>
      <c r="EO355">
        <v>0.108469435147872</v>
      </c>
      <c r="EP355">
        <v>0.20563513421214399</v>
      </c>
      <c r="EQ355">
        <v>9.1556246158049304E-2</v>
      </c>
      <c r="ER355">
        <v>0.24106133460829199</v>
      </c>
      <c r="ES355">
        <v>8.3462468410627697E-2</v>
      </c>
      <c r="ET355">
        <v>0.13606707192131701</v>
      </c>
      <c r="EU355">
        <v>0.12668055460692601</v>
      </c>
      <c r="EV355">
        <v>9.0111809302643203E-2</v>
      </c>
      <c r="EW355">
        <v>0.16989167406597899</v>
      </c>
      <c r="EX355">
        <v>0.102163923229288</v>
      </c>
      <c r="EY355">
        <v>6.4958199576531594E-2</v>
      </c>
      <c r="EZ355">
        <v>0.10013619288300001</v>
      </c>
      <c r="FA355">
        <v>5.99942626869749E-2</v>
      </c>
      <c r="FB355">
        <v>0.14808564988730299</v>
      </c>
      <c r="FC355">
        <v>0.12043979236391</v>
      </c>
      <c r="FD355">
        <v>0.14116289870910501</v>
      </c>
      <c r="FE355">
        <v>0.50808967966669005</v>
      </c>
      <c r="FF355">
        <v>0.219339389385971</v>
      </c>
      <c r="FG355">
        <v>1.93586209958336</v>
      </c>
      <c r="FH355">
        <v>1.2033565330236999</v>
      </c>
      <c r="FI355">
        <v>0.14797773376135501</v>
      </c>
      <c r="FJ355">
        <v>0.33724486032374801</v>
      </c>
      <c r="FK355">
        <v>9.1203059900280006E-2</v>
      </c>
      <c r="FL355">
        <v>8.6215559046513193E-2</v>
      </c>
      <c r="FM355">
        <v>0.22795451130387301</v>
      </c>
      <c r="FN355">
        <v>0.13817901782665101</v>
      </c>
      <c r="FO355">
        <v>0.225591353049655</v>
      </c>
      <c r="FP355">
        <v>9.8737586230448704E-2</v>
      </c>
      <c r="FQ355">
        <v>0.137482207499488</v>
      </c>
      <c r="FR355">
        <v>0.16932490950071699</v>
      </c>
      <c r="FS355">
        <v>0.168361040912506</v>
      </c>
      <c r="FT355">
        <v>0.37972590670036199</v>
      </c>
      <c r="FU355">
        <v>8.8641213031896704E-2</v>
      </c>
      <c r="FV355">
        <v>0.19581264940919299</v>
      </c>
      <c r="FW355">
        <v>0.13906324704596701</v>
      </c>
      <c r="FX355">
        <v>0.13780902943788001</v>
      </c>
      <c r="FY355">
        <v>0.10614274981217101</v>
      </c>
      <c r="FZ355">
        <v>0.150406324704597</v>
      </c>
      <c r="GA355">
        <v>0.159401748514446</v>
      </c>
      <c r="GB355">
        <v>0.17165637593060601</v>
      </c>
      <c r="GC355">
        <v>0.17093873369305401</v>
      </c>
      <c r="GD355">
        <v>0.16058636705143101</v>
      </c>
      <c r="GE355">
        <v>7.9126289187897006E-2</v>
      </c>
      <c r="GF355">
        <v>0.131072877535687</v>
      </c>
      <c r="GG355">
        <v>0.181705074789973</v>
      </c>
      <c r="GH355">
        <v>8.0638344375384197E-2</v>
      </c>
      <c r="GI355">
        <v>6.6144730551191799E-2</v>
      </c>
      <c r="GJ355">
        <v>0.147216310361314</v>
      </c>
      <c r="GK355">
        <v>0.10779236390956901</v>
      </c>
      <c r="GL355">
        <v>7.5895498941329104E-2</v>
      </c>
      <c r="GM355">
        <v>9.56731780616078E-2</v>
      </c>
      <c r="GN355">
        <v>6.5995833617922203E-2</v>
      </c>
      <c r="GO355">
        <v>0.102131275186121</v>
      </c>
      <c r="GP355">
        <v>0.218358582064067</v>
      </c>
      <c r="GQ355">
        <v>9.0948022676046694E-2</v>
      </c>
      <c r="GR355">
        <v>8.87001570930947E-2</v>
      </c>
      <c r="GS355">
        <v>8.8571067550030705E-2</v>
      </c>
      <c r="GT355">
        <v>9.1668601871456895E-2</v>
      </c>
      <c r="GU355">
        <v>0.18140755412881601</v>
      </c>
      <c r="GV355">
        <v>8.4242469776654602E-2</v>
      </c>
      <c r="GW355">
        <v>0.17638159961751201</v>
      </c>
      <c r="GX355">
        <v>0.15355610955535801</v>
      </c>
      <c r="GY355">
        <v>0.244388566354757</v>
      </c>
      <c r="GZ355">
        <v>0.18976716071306601</v>
      </c>
      <c r="HA355">
        <v>7.05550850351752E-2</v>
      </c>
      <c r="HB355">
        <v>0.145156273478588</v>
      </c>
      <c r="HC355">
        <v>6.9630284816610905E-2</v>
      </c>
      <c r="HD355">
        <v>0.127437060310088</v>
      </c>
      <c r="HE355">
        <v>0.180922273068779</v>
      </c>
      <c r="HF355">
        <v>0.14268615531726001</v>
      </c>
      <c r="HG355">
        <v>0.11127880609248</v>
      </c>
      <c r="HH355">
        <v>0.103486442182911</v>
      </c>
      <c r="HI355">
        <v>1.8578524007923001</v>
      </c>
      <c r="HJ355">
        <v>1.23876763882248</v>
      </c>
      <c r="HK355">
        <v>1.2695257837579399</v>
      </c>
      <c r="HL355">
        <v>0.17515367802745699</v>
      </c>
      <c r="HM355">
        <v>0.21492418550645501</v>
      </c>
      <c r="HN355">
        <v>0.143915101427498</v>
      </c>
      <c r="HO355">
        <v>6.4140154361040896E-2</v>
      </c>
      <c r="HP355">
        <v>0.11670910456936</v>
      </c>
      <c r="HQ355">
        <v>0.233303804384946</v>
      </c>
      <c r="HR355">
        <v>0.91933173963527104</v>
      </c>
      <c r="HS355">
        <v>0.339694488081415</v>
      </c>
      <c r="HT355">
        <v>0.14811365343897301</v>
      </c>
      <c r="HU355">
        <v>1.36684406802814</v>
      </c>
      <c r="HV355">
        <v>0.197367802745714</v>
      </c>
      <c r="HW355">
        <v>0.111962229355918</v>
      </c>
      <c r="HX355">
        <v>0.63991680896113701</v>
      </c>
      <c r="HY355">
        <v>0.16657967351956801</v>
      </c>
      <c r="HZ355">
        <v>0.34840973977187401</v>
      </c>
      <c r="IA355">
        <v>0.56079905744143199</v>
      </c>
      <c r="IB355">
        <v>0.31717054845980502</v>
      </c>
      <c r="IC355">
        <v>0.311414111057988</v>
      </c>
      <c r="ID355">
        <v>0.56055351410422805</v>
      </c>
      <c r="IE355">
        <v>0.66957120415272198</v>
      </c>
      <c r="IF355">
        <v>0.40656710607198998</v>
      </c>
      <c r="IG355">
        <v>0.14428146984495599</v>
      </c>
      <c r="IH355">
        <v>0.28591797008401099</v>
      </c>
      <c r="II355">
        <v>0.21031357147735799</v>
      </c>
      <c r="IJ355">
        <v>0.107094050952804</v>
      </c>
      <c r="IK355">
        <v>0.38596229765726398</v>
      </c>
      <c r="IL355">
        <v>0.99403742913735404</v>
      </c>
      <c r="IM355">
        <v>0.165149989754798</v>
      </c>
      <c r="IN355">
        <v>0.122667918858002</v>
      </c>
      <c r="IO355">
        <v>0.25793982651458203</v>
      </c>
      <c r="IP355">
        <v>0.11811781982105</v>
      </c>
      <c r="IQ355">
        <v>6.2749265760535397E-2</v>
      </c>
      <c r="IR355">
        <v>0.121697493340619</v>
      </c>
      <c r="IS355">
        <v>0.103093982651458</v>
      </c>
      <c r="IT355">
        <v>0.185450857181886</v>
      </c>
      <c r="IU355">
        <v>0.15618632607062399</v>
      </c>
      <c r="IV355">
        <v>0.14840646130728799</v>
      </c>
      <c r="IW355">
        <v>6.5953828290417293E-2</v>
      </c>
      <c r="IX355">
        <v>0.10817915442934201</v>
      </c>
      <c r="IY355">
        <v>0.35823311249231599</v>
      </c>
      <c r="IZ355">
        <v>0.16573464927259099</v>
      </c>
      <c r="JA355">
        <v>7.9784099446759099E-2</v>
      </c>
      <c r="JB355">
        <v>7.8482890512943104E-2</v>
      </c>
      <c r="JC355">
        <v>0.25545099378457797</v>
      </c>
      <c r="JD355">
        <v>0.22999515060446701</v>
      </c>
      <c r="JE355">
        <v>6.19437879926234E-2</v>
      </c>
      <c r="JF355">
        <v>6.8665938118980904E-2</v>
      </c>
      <c r="JG355">
        <v>0.13342736151902199</v>
      </c>
      <c r="JH355">
        <v>0.37010333993579703</v>
      </c>
      <c r="JI355">
        <v>8.7954511303872704E-2</v>
      </c>
      <c r="JJ355">
        <v>8.7446895703845298E-2</v>
      </c>
      <c r="JK355">
        <v>6.1144115839081997E-2</v>
      </c>
      <c r="JL355">
        <v>0.27977836213373403</v>
      </c>
      <c r="JM355">
        <v>0.25732962229355899</v>
      </c>
      <c r="JN355">
        <v>0.18786811010176899</v>
      </c>
      <c r="JO355">
        <v>7.5038180452154907E-2</v>
      </c>
      <c r="JP355">
        <v>0.26646813742230702</v>
      </c>
      <c r="JQ355">
        <v>0.206466976299433</v>
      </c>
      <c r="JR355">
        <v>0.21567099241855101</v>
      </c>
      <c r="JS355">
        <v>6.0703503859026002E-2</v>
      </c>
      <c r="JT355">
        <v>0.24956020763608999</v>
      </c>
      <c r="JU355">
        <v>0.19542107779523299</v>
      </c>
      <c r="JV355">
        <v>0.32375739362065398</v>
      </c>
      <c r="JW355">
        <v>0.68147496755686099</v>
      </c>
      <c r="JX355">
        <v>0.18846936684652699</v>
      </c>
      <c r="JY355">
        <v>0.16107957106755</v>
      </c>
      <c r="JZ355">
        <v>0.33864988730278001</v>
      </c>
      <c r="KA355">
        <v>0.158314595997541</v>
      </c>
      <c r="KB355">
        <v>0.11915203879516401</v>
      </c>
      <c r="KC355">
        <v>0.195129772556519</v>
      </c>
      <c r="KD355">
        <v>0.19101407007718099</v>
      </c>
      <c r="KE355">
        <v>0.32639901646062403</v>
      </c>
      <c r="KF355">
        <v>5.2769414657468698E-2</v>
      </c>
      <c r="KG355">
        <v>0.105018373061949</v>
      </c>
      <c r="KH355">
        <v>0.209743255242128</v>
      </c>
      <c r="KI355">
        <v>0.176814152038795</v>
      </c>
      <c r="KJ355">
        <v>0.11691762857728299</v>
      </c>
      <c r="KK355">
        <v>0.11385738679052</v>
      </c>
      <c r="KL355">
        <v>0.21083682808551299</v>
      </c>
      <c r="KM355">
        <v>0.29827880609247998</v>
      </c>
      <c r="KN355">
        <v>5.5586776859504097E-2</v>
      </c>
      <c r="KO355">
        <v>0.13919472713612499</v>
      </c>
      <c r="KP355">
        <v>0.14397459189945999</v>
      </c>
      <c r="KQ355">
        <v>8.6675432006010494E-2</v>
      </c>
      <c r="KR355">
        <v>0.18603408237142299</v>
      </c>
      <c r="KS355">
        <v>0.200508162010792</v>
      </c>
      <c r="KT355">
        <v>0.168127040502698</v>
      </c>
      <c r="KU355">
        <v>0.19458868929717901</v>
      </c>
      <c r="KV355">
        <v>0.14221412471825701</v>
      </c>
      <c r="KW355">
        <v>0.168804384946383</v>
      </c>
      <c r="KX355">
        <v>0.102439997267946</v>
      </c>
      <c r="KY355">
        <v>0.20476203811215099</v>
      </c>
      <c r="KZ355">
        <v>0.247631855747558</v>
      </c>
      <c r="LA355">
        <v>0.72281852332491003</v>
      </c>
      <c r="LB355">
        <v>0.25513148009015801</v>
      </c>
      <c r="LC355">
        <v>0.18520176217471501</v>
      </c>
      <c r="LD355">
        <v>0.21285888942012199</v>
      </c>
      <c r="LE355">
        <v>0.130253807800014</v>
      </c>
      <c r="LF355">
        <v>0.158056553514104</v>
      </c>
      <c r="LG355">
        <v>0.25056655966122499</v>
      </c>
      <c r="LH355">
        <v>0.17081913803701901</v>
      </c>
      <c r="LI355">
        <v>0.249251827060993</v>
      </c>
      <c r="LJ355">
        <v>0.273154975753022</v>
      </c>
      <c r="LK355">
        <v>0.27993422580424798</v>
      </c>
      <c r="LL355">
        <v>0.118376340413906</v>
      </c>
      <c r="LM355">
        <v>0.325745509186531</v>
      </c>
      <c r="LN355">
        <v>7.8391025203196504E-2</v>
      </c>
      <c r="LO355">
        <v>2.2273921863260702</v>
      </c>
      <c r="LP355">
        <v>1.3994274298203699</v>
      </c>
      <c r="LQ355">
        <v>0.16558192746397099</v>
      </c>
      <c r="LR355">
        <v>7.9882589987022704E-2</v>
      </c>
      <c r="LS355">
        <v>0.2147046649819</v>
      </c>
      <c r="LT355">
        <v>0.13801147462605001</v>
      </c>
      <c r="LU355">
        <v>1.3664598729595001</v>
      </c>
      <c r="LV355">
        <v>0.207381394713476</v>
      </c>
      <c r="LW355">
        <v>0.18742135100061499</v>
      </c>
      <c r="LX355">
        <v>0.136951915852742</v>
      </c>
      <c r="LY355">
        <v>7.5291305238713205E-2</v>
      </c>
      <c r="LZ355">
        <v>6.5798579332012802E-2</v>
      </c>
      <c r="MA355">
        <v>7.8407212622088607E-2</v>
      </c>
      <c r="MB355">
        <v>8.0341165220954802E-2</v>
      </c>
      <c r="MC355">
        <v>0.13321631036131401</v>
      </c>
      <c r="MD355">
        <v>0.10215319991803801</v>
      </c>
      <c r="ME355">
        <v>9.6448603237483804E-2</v>
      </c>
      <c r="MF355">
        <v>7.2814220340140706E-2</v>
      </c>
      <c r="MG355">
        <v>0.182373266853357</v>
      </c>
      <c r="MH355">
        <v>0.15192213646608799</v>
      </c>
      <c r="MI355">
        <v>9.9139061539512296E-2</v>
      </c>
      <c r="MJ355">
        <v>0.395534526330169</v>
      </c>
      <c r="MK355">
        <v>0.33224144525647198</v>
      </c>
      <c r="ML355">
        <v>0.25857304828905098</v>
      </c>
      <c r="MM355">
        <v>0.64271859845639001</v>
      </c>
      <c r="MN355">
        <v>0.54307308243972396</v>
      </c>
      <c r="MO355">
        <v>0.471463424629465</v>
      </c>
      <c r="MP355">
        <v>0.50646308312273802</v>
      </c>
      <c r="MQ355">
        <v>0.109544361723926</v>
      </c>
      <c r="MR355">
        <v>0.28412471825695002</v>
      </c>
      <c r="MS355">
        <v>0.27657741957516602</v>
      </c>
      <c r="MT355">
        <v>0.242768731644013</v>
      </c>
      <c r="MU355">
        <v>0.18604412266921699</v>
      </c>
      <c r="MV355">
        <v>0.17399719964483301</v>
      </c>
      <c r="MW355">
        <v>7.90051909022607E-2</v>
      </c>
      <c r="MX355">
        <v>0.41612164469640101</v>
      </c>
      <c r="MY355">
        <v>7.9491769687862798E-2</v>
      </c>
      <c r="MZ355">
        <v>1.07424540673451</v>
      </c>
      <c r="NA355">
        <v>0.68496120483573497</v>
      </c>
      <c r="NB355">
        <v>0.181835325455911</v>
      </c>
      <c r="NC355">
        <v>0.205118912642579</v>
      </c>
      <c r="ND355">
        <v>9.9519363431459604E-2</v>
      </c>
      <c r="NE355">
        <v>0.11992896660064201</v>
      </c>
      <c r="NF355">
        <v>9.3172119390751998E-2</v>
      </c>
      <c r="NG355">
        <v>6.7031350317601199E-2</v>
      </c>
      <c r="NH355">
        <v>0.154578239191312</v>
      </c>
      <c r="NI355">
        <v>8.8695512601598206E-2</v>
      </c>
      <c r="NJ355">
        <v>0.100273000478109</v>
      </c>
      <c r="NK355">
        <v>0.27934048220750002</v>
      </c>
      <c r="NL355">
        <v>0.75947155248958398</v>
      </c>
      <c r="NM355">
        <v>0.25337456457892199</v>
      </c>
      <c r="NN355">
        <v>6.04494911549757E-2</v>
      </c>
      <c r="NO355">
        <v>5.2545864353527698E-2</v>
      </c>
      <c r="NP355">
        <v>0.51780329212485499</v>
      </c>
      <c r="NQ355">
        <v>0.13635011269722</v>
      </c>
      <c r="NR355">
        <v>0.31826712656239298</v>
      </c>
      <c r="NS355">
        <v>0.27268178403114501</v>
      </c>
      <c r="NT355">
        <v>0.17007069189262999</v>
      </c>
      <c r="NU355">
        <v>0.36244955945632101</v>
      </c>
      <c r="NV355">
        <v>0.113229560822348</v>
      </c>
      <c r="NW355">
        <v>6.2265009220681601E-2</v>
      </c>
      <c r="NX355">
        <v>9.5106959907110197E-2</v>
      </c>
      <c r="NY355">
        <v>0.84277419575165602</v>
      </c>
      <c r="NZ355">
        <v>0.126694692985452</v>
      </c>
      <c r="OA355">
        <v>0.121453316030326</v>
      </c>
      <c r="OB355">
        <v>0.130372037429137</v>
      </c>
      <c r="OC355">
        <v>0.100472645311113</v>
      </c>
      <c r="OD355">
        <v>5.3276415545386202E-2</v>
      </c>
      <c r="OE355">
        <v>8.0275595929239801E-2</v>
      </c>
      <c r="OF355">
        <v>5.7474216242059901E-2</v>
      </c>
      <c r="OG355">
        <v>0.33660344238781498</v>
      </c>
      <c r="OH355">
        <v>8.31618741889215E-2</v>
      </c>
      <c r="OI355">
        <v>0.15014220340140699</v>
      </c>
      <c r="OJ355">
        <v>0.28133194453930799</v>
      </c>
      <c r="OK355">
        <v>0.13130134553650699</v>
      </c>
      <c r="OL355">
        <v>0.26738009698791099</v>
      </c>
      <c r="OM355">
        <v>0.266543132299706</v>
      </c>
      <c r="ON355">
        <v>0.140367939348405</v>
      </c>
      <c r="OO355">
        <v>7.6681988935181994E-2</v>
      </c>
      <c r="OP355">
        <v>0.111634997609453</v>
      </c>
      <c r="OQ355">
        <v>0.10004760603783899</v>
      </c>
      <c r="OR355">
        <v>7.8416979714500401E-2</v>
      </c>
      <c r="OS355">
        <v>0.101279215900553</v>
      </c>
      <c r="OT355">
        <v>0.10746082917833499</v>
      </c>
      <c r="OU355">
        <v>0.158233180793662</v>
      </c>
      <c r="OV355">
        <v>8.5554265419028705E-2</v>
      </c>
      <c r="OW355">
        <v>0.17935243494296799</v>
      </c>
      <c r="OX355">
        <v>0.17318530155044101</v>
      </c>
      <c r="OY355">
        <v>0.37199146233180802</v>
      </c>
      <c r="OZ355">
        <v>7.8748719349771207E-2</v>
      </c>
      <c r="PA355">
        <v>0.13649518475514</v>
      </c>
      <c r="PB355">
        <v>0.25075404685472302</v>
      </c>
      <c r="PC355">
        <v>0.169510894064613</v>
      </c>
      <c r="PD355">
        <v>0.11734895157434599</v>
      </c>
      <c r="PE355">
        <v>8.5964551601666495E-2</v>
      </c>
      <c r="PF355">
        <v>0.27948377843043498</v>
      </c>
      <c r="PG355">
        <v>7.5123625435421004E-2</v>
      </c>
      <c r="PH355">
        <v>0.16834710743801701</v>
      </c>
      <c r="PI355">
        <v>0.148965507820504</v>
      </c>
      <c r="PJ355">
        <v>0.10975869134622</v>
      </c>
      <c r="PK355">
        <v>0.233270746533707</v>
      </c>
      <c r="PL355">
        <v>6.2499419438562902E-2</v>
      </c>
      <c r="PM355">
        <v>0.15744109008947499</v>
      </c>
      <c r="PN355">
        <v>0.16976483846731799</v>
      </c>
      <c r="PO355">
        <v>8.8175944266101994E-2</v>
      </c>
      <c r="PP355">
        <v>0.271245953145277</v>
      </c>
      <c r="PQ355">
        <v>0.19604542039478201</v>
      </c>
      <c r="PR355">
        <v>0.16898019260979399</v>
      </c>
      <c r="PS355">
        <v>0.16860788197527499</v>
      </c>
      <c r="PT355">
        <v>0.13975814493545499</v>
      </c>
      <c r="PU355">
        <v>0.26571914486715398</v>
      </c>
      <c r="PV355">
        <v>0.16431821596885501</v>
      </c>
      <c r="PW355">
        <v>0.16741691141315501</v>
      </c>
      <c r="PX355">
        <v>0.13862229355918301</v>
      </c>
      <c r="PY355">
        <v>0.124525647155249</v>
      </c>
      <c r="PZ355">
        <v>0.52407875145140403</v>
      </c>
      <c r="QA355">
        <v>0.80448275391025204</v>
      </c>
      <c r="QB355">
        <v>0.10186285089816299</v>
      </c>
      <c r="QC355">
        <v>0.17713223140495901</v>
      </c>
      <c r="QD355">
        <v>9.0813742230721903E-2</v>
      </c>
      <c r="QE355">
        <v>0.144435830885869</v>
      </c>
      <c r="QF355">
        <v>8.2855269448808097E-2</v>
      </c>
      <c r="QG355">
        <v>0.29613066047401099</v>
      </c>
      <c r="QH355">
        <v>9.9816815791271093E-2</v>
      </c>
      <c r="QI355">
        <v>0.21294221706167599</v>
      </c>
      <c r="QJ355">
        <v>0.51160009562188402</v>
      </c>
      <c r="QK355">
        <v>0.1971591421351</v>
      </c>
      <c r="QL355">
        <v>0.45750160508162002</v>
      </c>
      <c r="QM355">
        <v>0.19736186052865201</v>
      </c>
      <c r="QN355">
        <v>0.101525305648521</v>
      </c>
      <c r="QO355">
        <v>0.55204282494365198</v>
      </c>
      <c r="QP355">
        <v>0.11652455433372</v>
      </c>
      <c r="QQ355">
        <v>0.13860945290622201</v>
      </c>
      <c r="QR355">
        <v>0.38534362406939399</v>
      </c>
      <c r="QS355">
        <v>0.172418550645448</v>
      </c>
      <c r="QT355">
        <v>0.16850071716412801</v>
      </c>
      <c r="QU355">
        <v>0.38456232497780202</v>
      </c>
      <c r="QV355">
        <v>0.125731917218769</v>
      </c>
      <c r="QW355">
        <v>0.11126371149511601</v>
      </c>
      <c r="QX355">
        <v>0.23441588689297199</v>
      </c>
      <c r="QY355">
        <v>0.17763055802199301</v>
      </c>
      <c r="QZ355">
        <v>0.110863602212964</v>
      </c>
      <c r="RA355">
        <v>0.216274229902329</v>
      </c>
      <c r="RB355">
        <v>0.22567208524007901</v>
      </c>
      <c r="RC355">
        <v>0.67805791954101502</v>
      </c>
      <c r="RD355">
        <v>0.74935605491428203</v>
      </c>
      <c r="RE355">
        <v>0.60959736356806304</v>
      </c>
      <c r="RF355">
        <v>0.13940229492521</v>
      </c>
      <c r="RG355">
        <v>0.102365548801311</v>
      </c>
      <c r="RH355">
        <v>0.327578034287275</v>
      </c>
      <c r="RI355">
        <v>0.25988778088928399</v>
      </c>
      <c r="RJ355">
        <v>6.1897274776313002E-2</v>
      </c>
      <c r="RK355">
        <v>0.150392459531453</v>
      </c>
      <c r="RL355">
        <v>0.209239259613414</v>
      </c>
      <c r="RM355">
        <v>7.1561163854927903E-2</v>
      </c>
      <c r="RN355">
        <v>4.3723242947886001E-2</v>
      </c>
      <c r="RO355">
        <v>8.9433098832047003E-2</v>
      </c>
      <c r="RP355">
        <v>0.25297507000887898</v>
      </c>
      <c r="RQ355">
        <v>0.23103046240010899</v>
      </c>
      <c r="RR355">
        <v>0.12371668601871499</v>
      </c>
      <c r="RS355">
        <v>0.172937026159415</v>
      </c>
      <c r="RT355">
        <v>0.14009910525237401</v>
      </c>
      <c r="RU355">
        <v>8.27355371900826E-2</v>
      </c>
      <c r="RV355">
        <v>8.7164947749470603E-2</v>
      </c>
      <c r="RW355">
        <v>7.6809507547298705E-2</v>
      </c>
      <c r="RX355">
        <v>8.9927942080458997E-2</v>
      </c>
      <c r="RY355">
        <v>9.8110170070350403E-2</v>
      </c>
      <c r="RZ355">
        <v>0.13669032169933801</v>
      </c>
      <c r="SA355">
        <v>0.135122737517929</v>
      </c>
      <c r="SB355">
        <v>0.13066177173690299</v>
      </c>
      <c r="SC355">
        <v>6.00021856430571E-2</v>
      </c>
      <c r="SD355">
        <v>7.9939485007854597E-2</v>
      </c>
      <c r="SE355">
        <v>1.24793135714774</v>
      </c>
      <c r="SF355">
        <v>2.4854791339389402</v>
      </c>
      <c r="SG355">
        <v>0.15767768595041301</v>
      </c>
      <c r="SH355">
        <v>0.14674455296769401</v>
      </c>
      <c r="SI355">
        <v>1.23351799740455</v>
      </c>
      <c r="SJ355">
        <v>0.36813346082917803</v>
      </c>
      <c r="SK355">
        <v>0.63854279079297904</v>
      </c>
      <c r="SL355">
        <v>0.247320265009221</v>
      </c>
      <c r="SM355">
        <v>0.41906912096168297</v>
      </c>
      <c r="SN355">
        <v>0.53521009493886995</v>
      </c>
      <c r="SO355">
        <v>0.12474571409056801</v>
      </c>
      <c r="SP355">
        <v>0.242983539375726</v>
      </c>
      <c r="SQ355">
        <v>0.13102629601803201</v>
      </c>
      <c r="SR355">
        <v>0.110434191653576</v>
      </c>
      <c r="SS355">
        <v>0.122804658151766</v>
      </c>
      <c r="ST355">
        <v>0.13511372174031799</v>
      </c>
      <c r="SU355">
        <v>0.19027614234000401</v>
      </c>
      <c r="SV355">
        <v>0.102593402090021</v>
      </c>
      <c r="SW355">
        <v>0.106403251144048</v>
      </c>
      <c r="SX355">
        <v>0.53790185096646403</v>
      </c>
      <c r="SY355">
        <v>0.19230674134280401</v>
      </c>
      <c r="SZ355">
        <v>0.19462072262823599</v>
      </c>
      <c r="TA355">
        <v>0.22422430161874199</v>
      </c>
      <c r="TB355">
        <v>0.28168280855132899</v>
      </c>
      <c r="TC355">
        <v>0.19701420667987199</v>
      </c>
      <c r="TD355">
        <v>0.105207636090431</v>
      </c>
      <c r="TE355">
        <v>8.5926507752202702E-2</v>
      </c>
      <c r="TF355">
        <v>8.5449696059012301E-2</v>
      </c>
      <c r="TG355">
        <v>0.122255993443071</v>
      </c>
      <c r="TH355">
        <v>0.244018099856567</v>
      </c>
      <c r="TI355">
        <v>0.16035270814835101</v>
      </c>
      <c r="TJ355">
        <v>3.2174521549074502</v>
      </c>
      <c r="TK355">
        <v>2.1730698039751402</v>
      </c>
      <c r="TL355">
        <v>0.100728980260911</v>
      </c>
      <c r="TM355">
        <v>0.250857864899939</v>
      </c>
      <c r="TN355">
        <v>8.5502902807185296E-2</v>
      </c>
      <c r="TO355">
        <v>0.107804111741001</v>
      </c>
      <c r="TP355">
        <v>8.9738132641212998E-2</v>
      </c>
      <c r="TQ355">
        <v>9.3162762106413499E-2</v>
      </c>
      <c r="TR355">
        <v>0.11155699747285</v>
      </c>
      <c r="TS355">
        <v>7.9000956218837501E-2</v>
      </c>
      <c r="TT355">
        <v>0.15003893176695601</v>
      </c>
      <c r="TU355">
        <v>0.150601188443412</v>
      </c>
      <c r="TV355">
        <v>0.175399016460624</v>
      </c>
      <c r="TW355">
        <v>6.2420121576395003E-2</v>
      </c>
      <c r="TX355">
        <v>0.21798476879994499</v>
      </c>
      <c r="TY355">
        <v>0.194475513967625</v>
      </c>
      <c r="TZ355">
        <v>6.4636022129635901E-2</v>
      </c>
      <c r="UA355">
        <v>0.13982487535004401</v>
      </c>
      <c r="UB355">
        <v>0.14121555904651301</v>
      </c>
      <c r="UC355">
        <v>0.169681374223072</v>
      </c>
      <c r="UD355">
        <v>8.7170411857113606E-2</v>
      </c>
      <c r="UE355">
        <v>7.2616829451540202E-2</v>
      </c>
      <c r="UF355">
        <v>8.50547776791203E-2</v>
      </c>
      <c r="UG355">
        <v>0.119797759715866</v>
      </c>
      <c r="UH355">
        <v>0.16427791817498799</v>
      </c>
      <c r="UI355">
        <v>0.195622361860529</v>
      </c>
      <c r="UJ355">
        <v>0.44749559456321297</v>
      </c>
      <c r="UK355">
        <v>0.317250939143501</v>
      </c>
      <c r="UL355">
        <v>0.38232217744689601</v>
      </c>
      <c r="UM355">
        <v>0.222564920428932</v>
      </c>
      <c r="UN355">
        <v>0.28567024110375</v>
      </c>
      <c r="UO355">
        <v>0.111011747831432</v>
      </c>
      <c r="UP355">
        <v>0.13506181271771101</v>
      </c>
      <c r="UQ355">
        <v>0.22528707055528999</v>
      </c>
      <c r="UR355">
        <v>0.139066320606516</v>
      </c>
      <c r="US355">
        <v>0.16822197937299399</v>
      </c>
      <c r="UT355">
        <v>0.168086811010177</v>
      </c>
      <c r="UU355">
        <v>0.25024595314527698</v>
      </c>
      <c r="UV355">
        <v>0.183025817908613</v>
      </c>
      <c r="UW355">
        <v>0.10079939894815899</v>
      </c>
      <c r="UX355">
        <v>0.19714725770097699</v>
      </c>
      <c r="UY355">
        <v>0.23477255651936299</v>
      </c>
      <c r="UZ355">
        <v>0.25332736834915698</v>
      </c>
      <c r="VA355">
        <v>0.27333208114199897</v>
      </c>
      <c r="VB355">
        <v>0.15154443002527199</v>
      </c>
      <c r="VC355">
        <v>0.132970835325456</v>
      </c>
      <c r="VD355">
        <v>0.64499180383853605</v>
      </c>
      <c r="VE355">
        <v>1.1622467727614201</v>
      </c>
      <c r="VF355">
        <v>1.3556186735878699</v>
      </c>
      <c r="VG355">
        <v>9.6870500648862795E-2</v>
      </c>
      <c r="VH355">
        <v>8.25119868861416E-2</v>
      </c>
      <c r="VI355">
        <v>0.119557407280923</v>
      </c>
      <c r="VJ355">
        <v>0.12650044395874599</v>
      </c>
      <c r="VK355">
        <v>0.112778225531043</v>
      </c>
      <c r="VL355">
        <v>0.16839539648931101</v>
      </c>
      <c r="VM355">
        <v>0.48867351956833599</v>
      </c>
      <c r="VN355">
        <v>9.7600232224574798E-2</v>
      </c>
      <c r="VO355">
        <v>0.30998319786899797</v>
      </c>
      <c r="VP355">
        <v>0.19176955126015999</v>
      </c>
      <c r="VQ355">
        <v>0.118912984085787</v>
      </c>
      <c r="VR355">
        <v>0.17561471210982799</v>
      </c>
      <c r="VS355">
        <v>0.120227511781982</v>
      </c>
      <c r="VT355">
        <v>0.44735352776449699</v>
      </c>
      <c r="VU355">
        <v>0.312619971313435</v>
      </c>
      <c r="VV355">
        <v>9.7837989208387405E-2</v>
      </c>
      <c r="VW355">
        <v>8.4512874803633606E-2</v>
      </c>
      <c r="VX355">
        <v>1.46614466224985</v>
      </c>
      <c r="VY355">
        <v>0.118338501468479</v>
      </c>
      <c r="VZ355">
        <v>0.16479113448534899</v>
      </c>
      <c r="WA355">
        <v>0.13740591489652301</v>
      </c>
      <c r="WB355">
        <v>0.218001024520183</v>
      </c>
      <c r="WC355">
        <v>0.20940830544361699</v>
      </c>
      <c r="WD355">
        <v>0.24034273615190199</v>
      </c>
      <c r="WE355">
        <v>9.14505156751588E-2</v>
      </c>
      <c r="WF355">
        <v>8.8095690185096595E-2</v>
      </c>
      <c r="WG355">
        <v>0.34410258862099602</v>
      </c>
      <c r="WH355">
        <v>0.29236513899323802</v>
      </c>
      <c r="WI355">
        <v>0</v>
      </c>
      <c r="WJ355">
        <v>0.19818086196298099</v>
      </c>
      <c r="WK355">
        <v>0.11124212826992699</v>
      </c>
      <c r="WL355">
        <v>0.298784304350796</v>
      </c>
      <c r="WM355">
        <v>0.23220142066798699</v>
      </c>
      <c r="WN355">
        <v>0.16024062564032501</v>
      </c>
      <c r="WO355">
        <v>0.53821952052455402</v>
      </c>
      <c r="WP355">
        <v>0.39157796598592998</v>
      </c>
      <c r="WQ355">
        <v>0.176135304965508</v>
      </c>
      <c r="WR355">
        <v>7.3115429273956603E-2</v>
      </c>
      <c r="WS355">
        <v>0.13029717915442901</v>
      </c>
      <c r="WT355">
        <v>8.3670855815859493E-2</v>
      </c>
      <c r="WU355">
        <v>0.120332354347381</v>
      </c>
      <c r="WV355">
        <v>0.187492999112083</v>
      </c>
      <c r="WW355">
        <v>0.103219452223209</v>
      </c>
      <c r="WX355">
        <v>0.16917621747148401</v>
      </c>
      <c r="WY355">
        <v>0.13547728980260901</v>
      </c>
      <c r="WZ355">
        <v>0.19322812649409199</v>
      </c>
      <c r="XA355">
        <v>5.2999658493272303E-2</v>
      </c>
      <c r="XB355">
        <v>0.13605204562529899</v>
      </c>
      <c r="XC355">
        <v>0.20982289461102399</v>
      </c>
      <c r="XD355">
        <v>0.27356348610067599</v>
      </c>
      <c r="XE355">
        <v>0.32505880745850702</v>
      </c>
      <c r="XF355">
        <v>0.109770507478997</v>
      </c>
      <c r="XG355">
        <v>9.5044737381326405E-2</v>
      </c>
      <c r="XH355">
        <v>0.146276142340004</v>
      </c>
      <c r="XI355">
        <v>0.27744040707601902</v>
      </c>
      <c r="XJ355">
        <v>0.493723721057305</v>
      </c>
      <c r="XK355">
        <v>0.94144634929308102</v>
      </c>
      <c r="XL355">
        <v>0.14717628577283001</v>
      </c>
      <c r="XM355">
        <v>0.13925312478655799</v>
      </c>
      <c r="XN355">
        <v>0.27882842702001198</v>
      </c>
      <c r="XO355">
        <v>0.12350918653097499</v>
      </c>
      <c r="XP355">
        <v>0.104261320948023</v>
      </c>
      <c r="XQ355">
        <v>0.114222389181067</v>
      </c>
      <c r="XR355">
        <v>8.7488354620586004E-2</v>
      </c>
      <c r="XS355">
        <v>9.4447578717300695E-2</v>
      </c>
      <c r="XT355">
        <v>8.6930947339662598E-2</v>
      </c>
      <c r="XU355">
        <v>8.0100744484666295E-2</v>
      </c>
      <c r="XV355">
        <v>0.139055187487194</v>
      </c>
      <c r="XW355">
        <v>0.17043125469571699</v>
      </c>
      <c r="XX355">
        <v>0.271215217539786</v>
      </c>
      <c r="XY355">
        <v>0.101703298954989</v>
      </c>
      <c r="XZ355">
        <v>7.8215012635748898E-2</v>
      </c>
      <c r="YA355">
        <v>0.18770917287070599</v>
      </c>
      <c r="YB355">
        <v>0.14803449217949599</v>
      </c>
      <c r="YC355">
        <v>7.6275732531930901E-2</v>
      </c>
      <c r="YD355">
        <v>0.116535550850352</v>
      </c>
      <c r="YE355">
        <v>0</v>
      </c>
      <c r="YF355">
        <v>0.20449347722150099</v>
      </c>
      <c r="YG355">
        <v>0.166642988866881</v>
      </c>
      <c r="YH355">
        <v>0.170426815108258</v>
      </c>
      <c r="YI355">
        <v>0.115228604603511</v>
      </c>
      <c r="YJ355">
        <v>0.14430605832934901</v>
      </c>
      <c r="YK355">
        <v>4.8855610955535797E-2</v>
      </c>
      <c r="YL355">
        <v>0.207791134485349</v>
      </c>
      <c r="YM355">
        <v>0.139447305511919</v>
      </c>
      <c r="YN355">
        <v>8.9005805614370603E-2</v>
      </c>
      <c r="YO355">
        <v>9.1017826651185005E-2</v>
      </c>
      <c r="YP355">
        <v>0.17804077590328499</v>
      </c>
      <c r="YQ355">
        <v>0.66303818045215501</v>
      </c>
      <c r="YR355">
        <v>0.120451540195342</v>
      </c>
      <c r="YS355">
        <v>9.0114746260501297E-2</v>
      </c>
      <c r="YT355">
        <v>0.24562249846322001</v>
      </c>
      <c r="YU355">
        <v>0.16766996789836799</v>
      </c>
      <c r="YV355">
        <v>0.17395929239805999</v>
      </c>
      <c r="YW355">
        <v>0.22262885048835501</v>
      </c>
      <c r="YX355">
        <v>0.135810122259409</v>
      </c>
      <c r="YY355">
        <v>0.11302035380097</v>
      </c>
      <c r="YZ355">
        <v>0.39341274503107698</v>
      </c>
      <c r="ZA355">
        <v>0.39795266716754302</v>
      </c>
      <c r="ZB355">
        <v>9.2240762243016194E-2</v>
      </c>
      <c r="ZC355">
        <v>0.29506809644150001</v>
      </c>
      <c r="ZD355">
        <v>0.16839969947408001</v>
      </c>
      <c r="ZE355">
        <v>0.29566313776381398</v>
      </c>
      <c r="ZF355">
        <v>0.32800969879106601</v>
      </c>
      <c r="ZG355">
        <v>0.20431302506659399</v>
      </c>
      <c r="ZH355">
        <v>0.276031965029711</v>
      </c>
      <c r="ZI355">
        <v>0.33423536643671897</v>
      </c>
      <c r="ZJ355">
        <v>0.172364592582474</v>
      </c>
      <c r="ZK355">
        <v>0.31256252988183902</v>
      </c>
      <c r="ZL355">
        <v>9.3772693122054496E-2</v>
      </c>
      <c r="ZM355">
        <v>0.25032675363704698</v>
      </c>
      <c r="ZN355">
        <v>0.249016324021583</v>
      </c>
    </row>
    <row r="356" spans="1:690" x14ac:dyDescent="0.25">
      <c r="A356">
        <v>8.3742845434054997E-2</v>
      </c>
      <c r="B356">
        <v>0.13210941875554999</v>
      </c>
      <c r="C356">
        <v>0.109070623591285</v>
      </c>
      <c r="D356">
        <v>0</v>
      </c>
      <c r="E356">
        <v>0.104932108462537</v>
      </c>
      <c r="F356">
        <v>0.24768847756300799</v>
      </c>
      <c r="G356">
        <v>0.250076156000273</v>
      </c>
      <c r="H356">
        <v>0.13270541629670099</v>
      </c>
      <c r="I356">
        <v>0.250827265897138</v>
      </c>
      <c r="J356">
        <v>0.20791250597636801</v>
      </c>
      <c r="K356">
        <v>0.33577330783416398</v>
      </c>
      <c r="L356">
        <v>0.26671402226623903</v>
      </c>
      <c r="M356">
        <v>0.196105388976163</v>
      </c>
      <c r="N356">
        <v>0.203968103271634</v>
      </c>
      <c r="O356">
        <v>0.155504063930059</v>
      </c>
      <c r="P356">
        <v>0.93610928215285905</v>
      </c>
      <c r="Q356">
        <v>0</v>
      </c>
      <c r="R356">
        <v>0.38107724882180199</v>
      </c>
      <c r="S356">
        <v>0.158318352571546</v>
      </c>
      <c r="T356">
        <v>0.114007922956082</v>
      </c>
      <c r="U356">
        <v>0.57565098012430904</v>
      </c>
      <c r="V356">
        <v>9.79962434259955E-2</v>
      </c>
      <c r="W356">
        <v>0.118745304282494</v>
      </c>
      <c r="X356">
        <v>0.39943979236390997</v>
      </c>
      <c r="Y356">
        <v>1.0954078273342001</v>
      </c>
      <c r="Z356">
        <v>0.34265869817635403</v>
      </c>
      <c r="AA356">
        <v>9.2849327231746395E-2</v>
      </c>
      <c r="AB356">
        <v>0.139915101427498</v>
      </c>
      <c r="AC356">
        <v>0.122369920087426</v>
      </c>
      <c r="AD356">
        <v>0.107487330100403</v>
      </c>
      <c r="AE356">
        <v>7.9821460282767501E-2</v>
      </c>
      <c r="AF356">
        <v>8.0729526671675406E-2</v>
      </c>
      <c r="AG356">
        <v>0.17276886824670401</v>
      </c>
      <c r="AH356">
        <v>0.23181223960111999</v>
      </c>
      <c r="AI356">
        <v>1.0893944402704701</v>
      </c>
      <c r="AJ356">
        <v>0.151387268629192</v>
      </c>
      <c r="AK356">
        <v>0.14231152243699199</v>
      </c>
      <c r="AL356">
        <v>0.2313404822075</v>
      </c>
      <c r="AM356">
        <v>0.120789495253056</v>
      </c>
      <c r="AN356">
        <v>0.128003483368622</v>
      </c>
      <c r="AO356">
        <v>0.13038658561573699</v>
      </c>
      <c r="AP356">
        <v>0.24383976504337099</v>
      </c>
      <c r="AQ356">
        <v>0.25200491769687899</v>
      </c>
      <c r="AR356">
        <v>0.25071914486715402</v>
      </c>
      <c r="AS356">
        <v>0.14323106345195</v>
      </c>
      <c r="AT356">
        <v>0.60776319923502498</v>
      </c>
      <c r="AU356">
        <v>0.16872221842770299</v>
      </c>
      <c r="AV356">
        <v>8.5066935318625803E-2</v>
      </c>
      <c r="AW356">
        <v>0.234701932928079</v>
      </c>
      <c r="AX356">
        <v>0.108042346834233</v>
      </c>
      <c r="AY356">
        <v>0.29473915716139598</v>
      </c>
      <c r="AZ356">
        <v>0.312731848917424</v>
      </c>
      <c r="BA356">
        <v>0.20686592445871199</v>
      </c>
      <c r="BB356">
        <v>0.327685267399768</v>
      </c>
      <c r="BC356">
        <v>0.19737893586503699</v>
      </c>
      <c r="BD356">
        <v>0</v>
      </c>
      <c r="BE356">
        <v>0.14968888737108099</v>
      </c>
      <c r="BF356">
        <v>0.56046472235503098</v>
      </c>
      <c r="BG356">
        <v>0.37704828905129401</v>
      </c>
      <c r="BH356">
        <v>0.145196502971109</v>
      </c>
      <c r="BI356">
        <v>0.16800027320538199</v>
      </c>
      <c r="BJ356">
        <v>0.33443801652892602</v>
      </c>
      <c r="BK356">
        <v>0.24841616009835399</v>
      </c>
      <c r="BL356">
        <v>0.21035878696810301</v>
      </c>
      <c r="BM356">
        <v>0.117338842975207</v>
      </c>
      <c r="BN356">
        <v>0.25494624684106298</v>
      </c>
      <c r="BO356">
        <v>0.55978485076156004</v>
      </c>
      <c r="BP356">
        <v>0.164338159961751</v>
      </c>
      <c r="BQ356">
        <v>0.11466607472167201</v>
      </c>
      <c r="BR356">
        <v>0.36616003005259201</v>
      </c>
      <c r="BS356">
        <v>0.18968130592172699</v>
      </c>
      <c r="BT356">
        <v>0.124935523529814</v>
      </c>
      <c r="BU356">
        <v>1.9018374427976199</v>
      </c>
      <c r="BV356">
        <v>0.47977351273820101</v>
      </c>
      <c r="BW356">
        <v>2.6934173895225699</v>
      </c>
      <c r="BX356">
        <v>2.2151789495253098</v>
      </c>
      <c r="BY356">
        <v>2.3834501058670901</v>
      </c>
      <c r="BZ356">
        <v>1.7267043917765199</v>
      </c>
      <c r="CA356">
        <v>0.51364558431801099</v>
      </c>
      <c r="CB356">
        <v>0.49237039819684503</v>
      </c>
      <c r="CC356">
        <v>1.74654108325934</v>
      </c>
      <c r="CD356">
        <v>0.88921999863397305</v>
      </c>
      <c r="CE356">
        <v>2.3507466703094102</v>
      </c>
      <c r="CF356">
        <v>0.17980233590601699</v>
      </c>
      <c r="CG356">
        <v>5.7505703162352297E-2</v>
      </c>
      <c r="CH356">
        <v>0.100911822962912</v>
      </c>
      <c r="CI356">
        <v>6.7730414589167398E-2</v>
      </c>
      <c r="CJ356">
        <v>0.352012635748924</v>
      </c>
      <c r="CK356">
        <v>0.148152175397855</v>
      </c>
      <c r="CL356">
        <v>0.12079816952394</v>
      </c>
      <c r="CM356">
        <v>0.16168444778362101</v>
      </c>
      <c r="CN356">
        <v>0.11935591831159099</v>
      </c>
      <c r="CO356">
        <v>0.18191783348132001</v>
      </c>
      <c r="CP356">
        <v>0.124766409398265</v>
      </c>
      <c r="CQ356">
        <v>7.7515538556109501E-2</v>
      </c>
      <c r="CR356">
        <v>0.15237784304350799</v>
      </c>
      <c r="CS356">
        <v>0.14792070213783201</v>
      </c>
      <c r="CT356">
        <v>7.0445802882316694E-2</v>
      </c>
      <c r="CU356">
        <v>0.14202110511577101</v>
      </c>
      <c r="CV356">
        <v>0.180587801379687</v>
      </c>
      <c r="CW356">
        <v>0.22532340687111499</v>
      </c>
      <c r="CX356">
        <v>0.31340010928215301</v>
      </c>
      <c r="CY356">
        <v>0.18605272863875399</v>
      </c>
      <c r="CZ356">
        <v>0.13681756710607201</v>
      </c>
      <c r="DA356">
        <v>0.10473533228604601</v>
      </c>
      <c r="DB356">
        <v>0.17281818181818201</v>
      </c>
      <c r="DC356">
        <v>8.9246158049313601E-2</v>
      </c>
      <c r="DD356">
        <v>0.17114322792159001</v>
      </c>
      <c r="DE356">
        <v>6.3148213919814206E-2</v>
      </c>
      <c r="DF356">
        <v>0.26456519363431502</v>
      </c>
      <c r="DG356">
        <v>0.80332012840653</v>
      </c>
      <c r="DH356">
        <v>0.110587664776996</v>
      </c>
      <c r="DI356">
        <v>0.18332190424151401</v>
      </c>
      <c r="DJ356">
        <v>0.14812786011884399</v>
      </c>
      <c r="DK356">
        <v>8.0379755481182993E-2</v>
      </c>
      <c r="DL356">
        <v>0.17189625025613001</v>
      </c>
      <c r="DM356">
        <v>0.25879065637593102</v>
      </c>
      <c r="DN356">
        <v>0.38787002253944403</v>
      </c>
      <c r="DO356">
        <v>0.113690116795301</v>
      </c>
      <c r="DP356">
        <v>9.6499897547981703E-2</v>
      </c>
      <c r="DQ356">
        <v>9.9894269517109502E-2</v>
      </c>
      <c r="DR356">
        <v>0.13097028891469201</v>
      </c>
      <c r="DS356">
        <v>0.12987494023632301</v>
      </c>
      <c r="DT356">
        <v>0.247959770507479</v>
      </c>
      <c r="DU356">
        <v>0.280703230653644</v>
      </c>
      <c r="DV356">
        <v>9.8601051840721196E-2</v>
      </c>
      <c r="DW356">
        <v>9.2292944471006097E-2</v>
      </c>
      <c r="DX356">
        <v>0.31254053684857602</v>
      </c>
      <c r="DY356">
        <v>0.10987972133050999</v>
      </c>
      <c r="DZ356">
        <v>0.36918400382487498</v>
      </c>
      <c r="EA356">
        <v>9.5792227306877906E-2</v>
      </c>
      <c r="EB356">
        <v>0.15154579605218199</v>
      </c>
      <c r="EC356">
        <v>0.13193128884638999</v>
      </c>
      <c r="ED356">
        <v>0.318552079775972</v>
      </c>
      <c r="EE356">
        <v>0.23116112287412099</v>
      </c>
      <c r="EF356">
        <v>0.17134799535550799</v>
      </c>
      <c r="EG356">
        <v>0.12790786148487099</v>
      </c>
      <c r="EH356">
        <v>0.15958780137968701</v>
      </c>
      <c r="EI356">
        <v>0.20249340892015599</v>
      </c>
      <c r="EJ356">
        <v>0.13951185028345101</v>
      </c>
      <c r="EK356">
        <v>0.114397923639096</v>
      </c>
      <c r="EL356">
        <v>1.46198729594973</v>
      </c>
      <c r="EM356">
        <v>0.108951164537941</v>
      </c>
      <c r="EN356">
        <v>5.8381189809439203E-2</v>
      </c>
      <c r="EO356">
        <v>0.108413564647224</v>
      </c>
      <c r="EP356">
        <v>0.20507745372583799</v>
      </c>
      <c r="EQ356">
        <v>9.1707738542449305E-2</v>
      </c>
      <c r="ER356">
        <v>0.24103831705484599</v>
      </c>
      <c r="ES356">
        <v>8.3615804931357104E-2</v>
      </c>
      <c r="ET356">
        <v>0.13521344170480201</v>
      </c>
      <c r="EU356">
        <v>0.12645461375589101</v>
      </c>
      <c r="EV356">
        <v>9.0233044190970599E-2</v>
      </c>
      <c r="EW356">
        <v>0.16968444778362099</v>
      </c>
      <c r="EX356">
        <v>0.10229226145755101</v>
      </c>
      <c r="EY356">
        <v>6.41040912505976E-2</v>
      </c>
      <c r="EZ356">
        <v>0.10018714568676999</v>
      </c>
      <c r="FA356">
        <v>5.99961751246499E-2</v>
      </c>
      <c r="FB356">
        <v>0.14839525988662</v>
      </c>
      <c r="FC356">
        <v>0.120510962365959</v>
      </c>
      <c r="FD356">
        <v>0.14116515265350699</v>
      </c>
      <c r="FE356">
        <v>0.50804774264052999</v>
      </c>
      <c r="FF356">
        <v>0.21922518953623399</v>
      </c>
      <c r="FG356">
        <v>1.9355810395464801</v>
      </c>
      <c r="FH356">
        <v>1.2033354962092799</v>
      </c>
      <c r="FI356">
        <v>0.14795328187965301</v>
      </c>
      <c r="FJ356">
        <v>0.33658240557338998</v>
      </c>
      <c r="FK356">
        <v>9.1249573116590404E-2</v>
      </c>
      <c r="FL356">
        <v>8.6192678095758493E-2</v>
      </c>
      <c r="FM356">
        <v>0.227914486715388</v>
      </c>
      <c r="FN356">
        <v>0.13763329007581501</v>
      </c>
      <c r="FO356">
        <v>0.22517423673246401</v>
      </c>
      <c r="FP356">
        <v>9.8790588074585101E-2</v>
      </c>
      <c r="FQ356">
        <v>0.13709323133665699</v>
      </c>
      <c r="FR356">
        <v>0.16873806433986699</v>
      </c>
      <c r="FS356">
        <v>0.167928898299296</v>
      </c>
      <c r="FT356">
        <v>0.38030175534457999</v>
      </c>
      <c r="FU356">
        <v>8.8618878491906306E-2</v>
      </c>
      <c r="FV356">
        <v>0.195331944539307</v>
      </c>
      <c r="FW356">
        <v>0.13902069530769801</v>
      </c>
      <c r="FX356">
        <v>0.13768779454955299</v>
      </c>
      <c r="FY356">
        <v>0.106501195273547</v>
      </c>
      <c r="FZ356">
        <v>0.15043145959975401</v>
      </c>
      <c r="GA356">
        <v>0.15927443480636599</v>
      </c>
      <c r="GB356">
        <v>0.17156676456526199</v>
      </c>
      <c r="GC356">
        <v>0.170450105867086</v>
      </c>
      <c r="GD356">
        <v>0.160643398674954</v>
      </c>
      <c r="GE356">
        <v>7.8492384399972595E-2</v>
      </c>
      <c r="GF356">
        <v>0.13091141315483901</v>
      </c>
      <c r="GG356">
        <v>0.18137292534662899</v>
      </c>
      <c r="GH356">
        <v>8.0589440611980007E-2</v>
      </c>
      <c r="GI356">
        <v>6.6223277098558797E-2</v>
      </c>
      <c r="GJ356">
        <v>0.14723454682057199</v>
      </c>
      <c r="GK356">
        <v>0.107863465610273</v>
      </c>
      <c r="GL356">
        <v>7.5712109828563606E-2</v>
      </c>
      <c r="GM356">
        <v>9.5651868041800397E-2</v>
      </c>
      <c r="GN356">
        <v>6.6019943992896596E-2</v>
      </c>
      <c r="GO356">
        <v>0.10247558226897099</v>
      </c>
      <c r="GP356">
        <v>0.21819691277918199</v>
      </c>
      <c r="GQ356">
        <v>9.0927190765658097E-2</v>
      </c>
      <c r="GR356">
        <v>8.8629123693736697E-2</v>
      </c>
      <c r="GS356">
        <v>8.8559114814561801E-2</v>
      </c>
      <c r="GT356">
        <v>9.1487466703094003E-2</v>
      </c>
      <c r="GU356">
        <v>0.18127621064134999</v>
      </c>
      <c r="GV356">
        <v>8.4455228468000798E-2</v>
      </c>
      <c r="GW356">
        <v>0.17617191448671499</v>
      </c>
      <c r="GX356">
        <v>0.15354299569701499</v>
      </c>
      <c r="GY356">
        <v>0.244234410217881</v>
      </c>
      <c r="GZ356">
        <v>0.18978382624137699</v>
      </c>
      <c r="HA356">
        <v>7.1659586093845998E-2</v>
      </c>
      <c r="HB356">
        <v>0.14578949525305701</v>
      </c>
      <c r="HC356">
        <v>6.9595860938460499E-2</v>
      </c>
      <c r="HD356">
        <v>0.12723044873983999</v>
      </c>
      <c r="HE356">
        <v>0.18195519431732801</v>
      </c>
      <c r="HF356">
        <v>0.142696332217745</v>
      </c>
      <c r="HG356">
        <v>0.11105785123966901</v>
      </c>
      <c r="HH356">
        <v>0.104318762379619</v>
      </c>
      <c r="HI356">
        <v>1.85719418072536</v>
      </c>
      <c r="HJ356">
        <v>1.23880288231678</v>
      </c>
      <c r="HK356">
        <v>1.2696970152311999</v>
      </c>
      <c r="HL356">
        <v>0.17500887917492</v>
      </c>
      <c r="HM356">
        <v>0.21487097875828201</v>
      </c>
      <c r="HN356">
        <v>0.143844204630831</v>
      </c>
      <c r="HO356">
        <v>6.4107642920565505E-2</v>
      </c>
      <c r="HP356">
        <v>0.116869954238098</v>
      </c>
      <c r="HQ356">
        <v>0.23346663479270499</v>
      </c>
      <c r="HR356">
        <v>0.91934635612321602</v>
      </c>
      <c r="HS356">
        <v>0.34044580288231702</v>
      </c>
      <c r="HT356">
        <v>0.147947749470665</v>
      </c>
      <c r="HU356">
        <v>1.3669307424356301</v>
      </c>
      <c r="HV356">
        <v>0.197008332764155</v>
      </c>
      <c r="HW356">
        <v>0.11169810805272901</v>
      </c>
      <c r="HX356">
        <v>0.63980117478314302</v>
      </c>
      <c r="HY356">
        <v>0.16622102315415599</v>
      </c>
      <c r="HZ356">
        <v>0.34882118707738502</v>
      </c>
      <c r="IA356">
        <v>0.55984919062905603</v>
      </c>
      <c r="IB356">
        <v>0.31788170206953098</v>
      </c>
      <c r="IC356">
        <v>0.31090219247319201</v>
      </c>
      <c r="ID356">
        <v>0.56038194112424</v>
      </c>
      <c r="IE356">
        <v>0.66939901646062405</v>
      </c>
      <c r="IF356">
        <v>0.40606153951232898</v>
      </c>
      <c r="IG356">
        <v>0.14439560139334701</v>
      </c>
      <c r="IH356">
        <v>0.285845980465815</v>
      </c>
      <c r="II356">
        <v>0.21002697903148701</v>
      </c>
      <c r="IJ356">
        <v>0.107365617102657</v>
      </c>
      <c r="IK356">
        <v>0.38581968444778397</v>
      </c>
      <c r="IL356">
        <v>0.99401591421350999</v>
      </c>
      <c r="IM356">
        <v>0.16510470596270799</v>
      </c>
      <c r="IN356">
        <v>0.122671333925278</v>
      </c>
      <c r="IO356">
        <v>0.25795294037292499</v>
      </c>
      <c r="IP356">
        <v>0.11811822962912399</v>
      </c>
      <c r="IQ356">
        <v>6.2791885800150202E-2</v>
      </c>
      <c r="IR356">
        <v>0.121865446349293</v>
      </c>
      <c r="IS356">
        <v>0.10312533296906</v>
      </c>
      <c r="IT356">
        <v>0.18557557543883599</v>
      </c>
      <c r="IU356">
        <v>0.15596325387610099</v>
      </c>
      <c r="IV356">
        <v>0.14845044737381299</v>
      </c>
      <c r="IW356">
        <v>6.60656375930605E-2</v>
      </c>
      <c r="IX356">
        <v>0.108339457687316</v>
      </c>
      <c r="IY356">
        <v>0.35919909842223902</v>
      </c>
      <c r="IZ356">
        <v>0.16548828631924101</v>
      </c>
      <c r="JA356">
        <v>7.9826104774263995E-2</v>
      </c>
      <c r="JB356">
        <v>7.8571545659449502E-2</v>
      </c>
      <c r="JC356">
        <v>0.25496830817567101</v>
      </c>
      <c r="JD356">
        <v>0.229997267946179</v>
      </c>
      <c r="JE356">
        <v>6.1910456936001598E-2</v>
      </c>
      <c r="JF356">
        <v>6.8622976572638397E-2</v>
      </c>
      <c r="JG356">
        <v>0.133992077043918</v>
      </c>
      <c r="JH356">
        <v>0.37024731917218801</v>
      </c>
      <c r="JI356">
        <v>8.7861553172597501E-2</v>
      </c>
      <c r="JJ356">
        <v>8.7433781845502295E-2</v>
      </c>
      <c r="JK356">
        <v>6.11143364524281E-2</v>
      </c>
      <c r="JL356">
        <v>0.279261730756096</v>
      </c>
      <c r="JM356">
        <v>0.25732299706304201</v>
      </c>
      <c r="JN356">
        <v>0.188586025544703</v>
      </c>
      <c r="JO356">
        <v>7.5027320538214606E-2</v>
      </c>
      <c r="JP356">
        <v>0.26661252646677103</v>
      </c>
      <c r="JQ356">
        <v>0.206121849600437</v>
      </c>
      <c r="JR356">
        <v>0.21563055802199299</v>
      </c>
      <c r="JS356">
        <v>6.0754388361450702E-2</v>
      </c>
      <c r="JT356">
        <v>0.24897534321426101</v>
      </c>
      <c r="JU356">
        <v>0.19465869817635401</v>
      </c>
      <c r="JV356">
        <v>0.324209821733488</v>
      </c>
      <c r="JW356">
        <v>0.681396284406803</v>
      </c>
      <c r="JX356">
        <v>0.18867912027866901</v>
      </c>
      <c r="JY356">
        <v>0.16118659927600601</v>
      </c>
      <c r="JZ356">
        <v>0.33888293149375098</v>
      </c>
      <c r="KA356">
        <v>0.15821712997746101</v>
      </c>
      <c r="KB356">
        <v>0.118968854586435</v>
      </c>
      <c r="KC356">
        <v>0.19535366436718801</v>
      </c>
      <c r="KD356">
        <v>0.19087015914213501</v>
      </c>
      <c r="KE356">
        <v>0.32617082166518702</v>
      </c>
      <c r="KF356">
        <v>5.2974591899460403E-2</v>
      </c>
      <c r="KG356">
        <v>0.10498067071921301</v>
      </c>
      <c r="KH356">
        <v>0.20969933747694799</v>
      </c>
      <c r="KI356">
        <v>0.17763076292603</v>
      </c>
      <c r="KJ356">
        <v>0.116615873232703</v>
      </c>
      <c r="KK356">
        <v>0.11349074516768</v>
      </c>
      <c r="KL356">
        <v>0.211994672495048</v>
      </c>
      <c r="KM356">
        <v>0.29869339525988697</v>
      </c>
      <c r="KN356">
        <v>5.5691892630284803E-2</v>
      </c>
      <c r="KO356">
        <v>0.139359743186941</v>
      </c>
      <c r="KP356">
        <v>0.14366395737995999</v>
      </c>
      <c r="KQ356">
        <v>8.7253602895977E-2</v>
      </c>
      <c r="KR356">
        <v>0.18706953076975599</v>
      </c>
      <c r="KS356">
        <v>0.20071893996311699</v>
      </c>
      <c r="KT356">
        <v>0.16767918858001499</v>
      </c>
      <c r="KU356">
        <v>0.19460480841472599</v>
      </c>
      <c r="KV356">
        <v>0.142527832798306</v>
      </c>
      <c r="KW356">
        <v>0.16847230380438499</v>
      </c>
      <c r="KX356">
        <v>0.102540605149921</v>
      </c>
      <c r="KY356">
        <v>0.20478259681715699</v>
      </c>
      <c r="KZ356">
        <v>0.24717635407417499</v>
      </c>
      <c r="LA356">
        <v>0.72250310771122195</v>
      </c>
      <c r="LB356">
        <v>0.25451628987091102</v>
      </c>
      <c r="LC356">
        <v>0.186363363158254</v>
      </c>
      <c r="LD356">
        <v>0.21278751451403599</v>
      </c>
      <c r="LE356">
        <v>0.12968738474147901</v>
      </c>
      <c r="LF356">
        <v>0.15856048084147301</v>
      </c>
      <c r="LG356">
        <v>0.25053739498668098</v>
      </c>
      <c r="LH356">
        <v>0.17199235024930001</v>
      </c>
      <c r="LI356">
        <v>0.24915763950549799</v>
      </c>
      <c r="LJ356">
        <v>0.27357065774195799</v>
      </c>
      <c r="LK356">
        <v>0.27994515401953401</v>
      </c>
      <c r="LL356">
        <v>0.118319240489038</v>
      </c>
      <c r="LM356">
        <v>0.32504337135441602</v>
      </c>
      <c r="LN356">
        <v>7.8672631650843497E-2</v>
      </c>
      <c r="LO356">
        <v>2.2270211734171199</v>
      </c>
      <c r="LP356">
        <v>1.3994404753773599</v>
      </c>
      <c r="LQ356">
        <v>0.16528761696605401</v>
      </c>
      <c r="LR356">
        <v>7.9893654804999603E-2</v>
      </c>
      <c r="LS356">
        <v>0.21542107779523301</v>
      </c>
      <c r="LT356">
        <v>0.13798367597841699</v>
      </c>
      <c r="LU356">
        <v>1.3667378594358299</v>
      </c>
      <c r="LV356">
        <v>0.20841998497370401</v>
      </c>
      <c r="LW356">
        <v>0.18716016665528301</v>
      </c>
      <c r="LX356">
        <v>0.136823031213715</v>
      </c>
      <c r="LY356">
        <v>7.5156000273205403E-2</v>
      </c>
      <c r="LZ356">
        <v>6.5857045283792104E-2</v>
      </c>
      <c r="MA356">
        <v>7.8472303804384899E-2</v>
      </c>
      <c r="MB356">
        <v>8.0440748582747107E-2</v>
      </c>
      <c r="MC356">
        <v>0.13292773717642201</v>
      </c>
      <c r="MD356">
        <v>0.102069940577829</v>
      </c>
      <c r="ME356">
        <v>9.6108325934020897E-2</v>
      </c>
      <c r="MF356">
        <v>7.26839696742025E-2</v>
      </c>
      <c r="MG356">
        <v>0.18238358035653299</v>
      </c>
      <c r="MH356">
        <v>0.15292514172529201</v>
      </c>
      <c r="MI356">
        <v>9.9258520592855698E-2</v>
      </c>
      <c r="MJ356">
        <v>0.39531070282084602</v>
      </c>
      <c r="MK356">
        <v>0.331933201284065</v>
      </c>
      <c r="ML356">
        <v>0.258671265623933</v>
      </c>
      <c r="MM356">
        <v>0.64285841131070298</v>
      </c>
      <c r="MN356">
        <v>0.54343548937914099</v>
      </c>
      <c r="MO356">
        <v>0.47125817908612799</v>
      </c>
      <c r="MP356">
        <v>0.50640482207499504</v>
      </c>
      <c r="MQ356">
        <v>0.10946950344921801</v>
      </c>
      <c r="MR356">
        <v>0.28437470118161301</v>
      </c>
      <c r="MS356">
        <v>0.27696625913530498</v>
      </c>
      <c r="MT356">
        <v>0.24202786694897899</v>
      </c>
      <c r="MU356">
        <v>0.18547039136671001</v>
      </c>
      <c r="MV356">
        <v>0.17401092821528599</v>
      </c>
      <c r="MW356">
        <v>7.9003756574004505E-2</v>
      </c>
      <c r="MX356">
        <v>0.41609732941739003</v>
      </c>
      <c r="MY356">
        <v>7.9566764565261905E-2</v>
      </c>
      <c r="MZ356">
        <v>1.0745238030189199</v>
      </c>
      <c r="NA356">
        <v>0.68517785670377696</v>
      </c>
      <c r="NB356">
        <v>0.18174585069325899</v>
      </c>
      <c r="NC356">
        <v>0.20465535141042299</v>
      </c>
      <c r="ND356">
        <v>9.9496892288778102E-2</v>
      </c>
      <c r="NE356">
        <v>0.11976046718120301</v>
      </c>
      <c r="NF356">
        <v>9.3220340140700797E-2</v>
      </c>
      <c r="NG356">
        <v>6.6995901919267797E-2</v>
      </c>
      <c r="NH356">
        <v>0.15553971723243001</v>
      </c>
      <c r="NI356">
        <v>8.8706987227648401E-2</v>
      </c>
      <c r="NJ356">
        <v>0.10010497916809</v>
      </c>
      <c r="NK356">
        <v>0.27928488491223302</v>
      </c>
      <c r="NL356">
        <v>0.75929533501809998</v>
      </c>
      <c r="NM356">
        <v>0.25303100881087398</v>
      </c>
      <c r="NN356">
        <v>6.0418277440065497E-2</v>
      </c>
      <c r="NO356">
        <v>5.2819411242401401E-2</v>
      </c>
      <c r="NP356">
        <v>0.51812089338159995</v>
      </c>
      <c r="NQ356">
        <v>0.136050884502425</v>
      </c>
      <c r="NR356">
        <v>0.317685608906495</v>
      </c>
      <c r="NS356">
        <v>0.272570999248685</v>
      </c>
      <c r="NT356">
        <v>0.16990649545796099</v>
      </c>
      <c r="NU356">
        <v>0.36229028071852998</v>
      </c>
      <c r="NV356">
        <v>0.113502151492384</v>
      </c>
      <c r="NW356">
        <v>6.3422853630216505E-2</v>
      </c>
      <c r="NX356">
        <v>9.5168089611365303E-2</v>
      </c>
      <c r="NY356">
        <v>0.84221016324021603</v>
      </c>
      <c r="NZ356">
        <v>0.12640775903285301</v>
      </c>
      <c r="OA356">
        <v>0.121532955399221</v>
      </c>
      <c r="OB356">
        <v>0.130497507000888</v>
      </c>
      <c r="OC356">
        <v>0.10042483436923701</v>
      </c>
      <c r="OD356">
        <v>5.2673109760262203E-2</v>
      </c>
      <c r="OE356">
        <v>8.0196024861689794E-2</v>
      </c>
      <c r="OF356">
        <v>5.7480841472577003E-2</v>
      </c>
      <c r="OG356">
        <v>0.33701755344580298</v>
      </c>
      <c r="OH356">
        <v>8.4104774264052995E-2</v>
      </c>
      <c r="OI356">
        <v>0.150193702615942</v>
      </c>
      <c r="OJ356">
        <v>0.28158349839491797</v>
      </c>
      <c r="OK356">
        <v>0.13094665664913599</v>
      </c>
      <c r="OL356">
        <v>0.26793900689843603</v>
      </c>
      <c r="OM356">
        <v>0.26623283928693398</v>
      </c>
      <c r="ON356">
        <v>0.14022279898914</v>
      </c>
      <c r="OO356">
        <v>7.6835188853220396E-2</v>
      </c>
      <c r="OP356">
        <v>0.111440611980056</v>
      </c>
      <c r="OQ356">
        <v>0.10024820708968001</v>
      </c>
      <c r="OR356">
        <v>7.8576395054982595E-2</v>
      </c>
      <c r="OS356">
        <v>0.10124936821255399</v>
      </c>
      <c r="OT356">
        <v>0.10737278874393801</v>
      </c>
      <c r="OU356">
        <v>0.158357557543884</v>
      </c>
      <c r="OV356">
        <v>8.5199030120893401E-2</v>
      </c>
      <c r="OW356">
        <v>0.18043043507957099</v>
      </c>
      <c r="OX356">
        <v>0.173518680418004</v>
      </c>
      <c r="OY356">
        <v>0.37183559866129401</v>
      </c>
      <c r="OZ356">
        <v>7.8828290417321201E-2</v>
      </c>
      <c r="PA356">
        <v>0.13638282904173199</v>
      </c>
      <c r="PB356">
        <v>0.25044764701864602</v>
      </c>
      <c r="PC356">
        <v>0.169514787241309</v>
      </c>
      <c r="PD356">
        <v>0.11745003756574</v>
      </c>
      <c r="PE356">
        <v>8.5402090021173396E-2</v>
      </c>
      <c r="PF356">
        <v>0.27974298203674602</v>
      </c>
      <c r="PG356">
        <v>7.5169455638275998E-2</v>
      </c>
      <c r="PH356">
        <v>0.16782139198142201</v>
      </c>
      <c r="PI356">
        <v>0.14997896318557499</v>
      </c>
      <c r="PJ356">
        <v>0.109969879106618</v>
      </c>
      <c r="PK356">
        <v>0.234069189263029</v>
      </c>
      <c r="PL356">
        <v>6.3562461580493099E-2</v>
      </c>
      <c r="PM356">
        <v>0.15730189194727101</v>
      </c>
      <c r="PN356">
        <v>0.169564578922205</v>
      </c>
      <c r="PO356">
        <v>8.7960931630353095E-2</v>
      </c>
      <c r="PP356">
        <v>0.27105990028003601</v>
      </c>
      <c r="PQ356">
        <v>0.19547804111740999</v>
      </c>
      <c r="PR356">
        <v>0.16856485212758701</v>
      </c>
      <c r="PS356">
        <v>0.16820189877740599</v>
      </c>
      <c r="PT356">
        <v>0.13961020422102299</v>
      </c>
      <c r="PU356">
        <v>0.26655850010245202</v>
      </c>
      <c r="PV356">
        <v>0.163997677754252</v>
      </c>
      <c r="PW356">
        <v>0.16704009288982999</v>
      </c>
      <c r="PX356">
        <v>0.138109282152858</v>
      </c>
      <c r="PY356">
        <v>0.124723379550577</v>
      </c>
      <c r="PZ356">
        <v>0.52384031145413601</v>
      </c>
      <c r="QA356">
        <v>0.80435578170889999</v>
      </c>
      <c r="QB356">
        <v>0.100718188648316</v>
      </c>
      <c r="QC356">
        <v>0.177568130592173</v>
      </c>
      <c r="QD356">
        <v>9.1577009767092404E-2</v>
      </c>
      <c r="QE356">
        <v>0.14436199713134401</v>
      </c>
      <c r="QF356">
        <v>8.2925688136056303E-2</v>
      </c>
      <c r="QG356">
        <v>0.29719322450652302</v>
      </c>
      <c r="QH356">
        <v>9.9737996038521903E-2</v>
      </c>
      <c r="QI356">
        <v>0.21308483027115599</v>
      </c>
      <c r="QJ356">
        <v>0.51145591148145597</v>
      </c>
      <c r="QK356">
        <v>0.19669701523120001</v>
      </c>
      <c r="QL356">
        <v>0.45751198688614197</v>
      </c>
      <c r="QM356">
        <v>0.19676927805477801</v>
      </c>
      <c r="QN356">
        <v>0.10159073833754501</v>
      </c>
      <c r="QO356">
        <v>0.552097056212007</v>
      </c>
      <c r="QP356">
        <v>0.115610477426405</v>
      </c>
      <c r="QQ356">
        <v>0.13836862236186101</v>
      </c>
      <c r="QR356">
        <v>0.385431459599754</v>
      </c>
      <c r="QS356">
        <v>0.171893928010382</v>
      </c>
      <c r="QT356">
        <v>0.16818577965985901</v>
      </c>
      <c r="QU356">
        <v>0.38443023017553501</v>
      </c>
      <c r="QV356">
        <v>0.125816269380507</v>
      </c>
      <c r="QW356">
        <v>0.111290075814494</v>
      </c>
      <c r="QX356">
        <v>0.23532975889624999</v>
      </c>
      <c r="QY356">
        <v>0.178768185233249</v>
      </c>
      <c r="QZ356">
        <v>0.111288026774127</v>
      </c>
      <c r="RA356">
        <v>0.216805682671949</v>
      </c>
      <c r="RB356">
        <v>0.22534635612321599</v>
      </c>
      <c r="RC356">
        <v>0.677809302643262</v>
      </c>
      <c r="RD356">
        <v>0.749042073628851</v>
      </c>
      <c r="RE356">
        <v>0.60955255788538998</v>
      </c>
      <c r="RF356">
        <v>0.13908722081825001</v>
      </c>
      <c r="RG356">
        <v>0.103200054641076</v>
      </c>
      <c r="RH356">
        <v>0.32773328324568002</v>
      </c>
      <c r="RI356">
        <v>0.26007779523256602</v>
      </c>
      <c r="RJ356">
        <v>6.1906768663342597E-2</v>
      </c>
      <c r="RK356">
        <v>0.15100532750495199</v>
      </c>
      <c r="RL356">
        <v>0.208903558500102</v>
      </c>
      <c r="RM356">
        <v>7.1466976299433105E-2</v>
      </c>
      <c r="RN356">
        <v>4.3730960999931699E-2</v>
      </c>
      <c r="RO356">
        <v>8.9613414384263401E-2</v>
      </c>
      <c r="RP356">
        <v>0.25341185711358499</v>
      </c>
      <c r="RQ356">
        <v>0.23172078409944699</v>
      </c>
      <c r="RR356">
        <v>0.12369400997199601</v>
      </c>
      <c r="RS356">
        <v>0.17369954238098501</v>
      </c>
      <c r="RT356">
        <v>0.139885868451609</v>
      </c>
      <c r="RU356">
        <v>8.2613687589645504E-2</v>
      </c>
      <c r="RV356">
        <v>8.6938801994399295E-2</v>
      </c>
      <c r="RW356">
        <v>7.7023973772283302E-2</v>
      </c>
      <c r="RX356">
        <v>9.0186462673314705E-2</v>
      </c>
      <c r="RY356">
        <v>9.8020217198278803E-2</v>
      </c>
      <c r="RZ356">
        <v>0.13668294515401999</v>
      </c>
      <c r="SA356">
        <v>0.13506406666211301</v>
      </c>
      <c r="SB356">
        <v>0.13061819547845099</v>
      </c>
      <c r="SC356">
        <v>5.9855269448808097E-2</v>
      </c>
      <c r="SD356">
        <v>7.9998155863670498E-2</v>
      </c>
      <c r="SE356">
        <v>1.2478439314254499</v>
      </c>
      <c r="SF356">
        <v>2.4854149989754801</v>
      </c>
      <c r="SG356">
        <v>0.15879359333378901</v>
      </c>
      <c r="SH356">
        <v>0.14664886278259701</v>
      </c>
      <c r="SI356">
        <v>1.2331675432006</v>
      </c>
      <c r="SJ356">
        <v>0.367921453452633</v>
      </c>
      <c r="SK356">
        <v>0.63870644081688399</v>
      </c>
      <c r="SL356">
        <v>0.247683559866129</v>
      </c>
      <c r="SM356">
        <v>0.41848521275869099</v>
      </c>
      <c r="SN356">
        <v>0.53513387063725204</v>
      </c>
      <c r="SO356">
        <v>0.126218837511099</v>
      </c>
      <c r="SP356">
        <v>0.24388996653234099</v>
      </c>
      <c r="SQ356">
        <v>0.13110989686496799</v>
      </c>
      <c r="SR356">
        <v>0.11048507615600001</v>
      </c>
      <c r="SS356">
        <v>0.122989891400861</v>
      </c>
      <c r="ST356">
        <v>0.134737791134485</v>
      </c>
      <c r="SU356">
        <v>0.190146096578103</v>
      </c>
      <c r="SV356">
        <v>0.103642374154771</v>
      </c>
      <c r="SW356">
        <v>0.106379140769073</v>
      </c>
      <c r="SX356">
        <v>0.53761252646677204</v>
      </c>
      <c r="SY356">
        <v>0.19210176900484899</v>
      </c>
      <c r="SZ356">
        <v>0.19423912301072299</v>
      </c>
      <c r="TA356">
        <v>0.22365466839696699</v>
      </c>
      <c r="TB356">
        <v>0.280854449832662</v>
      </c>
      <c r="TC356">
        <v>0.19652646677139499</v>
      </c>
      <c r="TD356">
        <v>0.10569537599890701</v>
      </c>
      <c r="TE356">
        <v>8.5564715524895807E-2</v>
      </c>
      <c r="TF356">
        <v>8.5450993784577503E-2</v>
      </c>
      <c r="TG356">
        <v>0.122563417799331</v>
      </c>
      <c r="TH356">
        <v>0.24379564237415499</v>
      </c>
      <c r="TI356">
        <v>0.161551465063862</v>
      </c>
      <c r="TJ356">
        <v>3.21702807185302</v>
      </c>
      <c r="TK356">
        <v>2.1730767707123801</v>
      </c>
      <c r="TL356">
        <v>0.100718325251007</v>
      </c>
      <c r="TM356">
        <v>0.25021774468956998</v>
      </c>
      <c r="TN356">
        <v>8.5520866061061407E-2</v>
      </c>
      <c r="TO356">
        <v>0.10728228946110201</v>
      </c>
      <c r="TP356">
        <v>8.9505566559661201E-2</v>
      </c>
      <c r="TQ356">
        <v>9.3028481661088694E-2</v>
      </c>
      <c r="TR356">
        <v>0.111287958472782</v>
      </c>
      <c r="TS356">
        <v>7.9086742708831301E-2</v>
      </c>
      <c r="TT356">
        <v>0.14997909978826601</v>
      </c>
      <c r="TU356">
        <v>0.15043965576121901</v>
      </c>
      <c r="TV356">
        <v>0.17594884229219299</v>
      </c>
      <c r="TW356">
        <v>6.2646882043576199E-2</v>
      </c>
      <c r="TX356">
        <v>0.21779980875623201</v>
      </c>
      <c r="TY356">
        <v>0.193983402773035</v>
      </c>
      <c r="TZ356">
        <v>6.4844751041595497E-2</v>
      </c>
      <c r="UA356">
        <v>0.14002049040366099</v>
      </c>
      <c r="UB356">
        <v>0.14117054845980501</v>
      </c>
      <c r="UC356">
        <v>0.16880431664503801</v>
      </c>
      <c r="UD356">
        <v>8.7241991667235799E-2</v>
      </c>
      <c r="UE356">
        <v>7.2558705006488602E-2</v>
      </c>
      <c r="UF356">
        <v>8.5131548391503303E-2</v>
      </c>
      <c r="UG356">
        <v>0.12064968239874301</v>
      </c>
      <c r="UH356">
        <v>0.164012635748924</v>
      </c>
      <c r="UI356">
        <v>0.195076702411037</v>
      </c>
      <c r="UJ356">
        <v>0.44710368144252399</v>
      </c>
      <c r="UK356">
        <v>0.31757776108189301</v>
      </c>
      <c r="UL356">
        <v>0.38279612048357398</v>
      </c>
      <c r="UM356">
        <v>0.222179564237415</v>
      </c>
      <c r="UN356">
        <v>0.28624998292466403</v>
      </c>
      <c r="UO356">
        <v>0.111090499282836</v>
      </c>
      <c r="UP356">
        <v>0.135731575712042</v>
      </c>
      <c r="UQ356">
        <v>0.22494009971996401</v>
      </c>
      <c r="UR356">
        <v>0.13894214876033101</v>
      </c>
      <c r="US356">
        <v>0.16773669831295701</v>
      </c>
      <c r="UT356">
        <v>0.16759750017075301</v>
      </c>
      <c r="UU356">
        <v>0.24999617512465</v>
      </c>
      <c r="UV356">
        <v>0.18390601734854201</v>
      </c>
      <c r="UW356">
        <v>0.10209166040570999</v>
      </c>
      <c r="UX356">
        <v>0.19715600027320501</v>
      </c>
      <c r="UY356">
        <v>0.235162010791613</v>
      </c>
      <c r="UZ356">
        <v>0.25320196707875098</v>
      </c>
      <c r="VA356">
        <v>0.27263615873232699</v>
      </c>
      <c r="VB356">
        <v>0.15214315962024499</v>
      </c>
      <c r="VC356">
        <v>0.132873779113449</v>
      </c>
      <c r="VD356">
        <v>0.645227170275255</v>
      </c>
      <c r="VE356">
        <v>1.1629089543064</v>
      </c>
      <c r="VF356">
        <v>1.3552306536438801</v>
      </c>
      <c r="VG356">
        <v>9.6954647906563801E-2</v>
      </c>
      <c r="VH356">
        <v>8.2418140837374504E-2</v>
      </c>
      <c r="VI356">
        <v>0.119607677071238</v>
      </c>
      <c r="VJ356">
        <v>0.126645857523393</v>
      </c>
      <c r="VK356">
        <v>0.11268677002937</v>
      </c>
      <c r="VL356">
        <v>0.167966600642033</v>
      </c>
      <c r="VM356">
        <v>0.48771682262140598</v>
      </c>
      <c r="VN356">
        <v>9.7788060924800205E-2</v>
      </c>
      <c r="VO356">
        <v>0.30910764292056597</v>
      </c>
      <c r="VP356">
        <v>0.191939826514582</v>
      </c>
      <c r="VQ356">
        <v>0.118844409534868</v>
      </c>
      <c r="VR356">
        <v>0.17568253534594599</v>
      </c>
      <c r="VS356">
        <v>0.118874462126904</v>
      </c>
      <c r="VT356">
        <v>0.44655085035175202</v>
      </c>
      <c r="VU356">
        <v>0.31275623249778001</v>
      </c>
      <c r="VV356">
        <v>9.7480499965849302E-2</v>
      </c>
      <c r="VW356">
        <v>8.5303940987637397E-2</v>
      </c>
      <c r="VX356">
        <v>1.46565972269654</v>
      </c>
      <c r="VY356">
        <v>0.118011679530087</v>
      </c>
      <c r="VZ356">
        <v>0.164505156751588</v>
      </c>
      <c r="WA356">
        <v>0.137220340140701</v>
      </c>
      <c r="WB356">
        <v>0.21765350727409299</v>
      </c>
      <c r="WC356">
        <v>0.208994194385629</v>
      </c>
      <c r="WD356">
        <v>0.24015770780684401</v>
      </c>
      <c r="WE356">
        <v>9.1607062359128397E-2</v>
      </c>
      <c r="WF356">
        <v>8.8022266238644897E-2</v>
      </c>
      <c r="WG356">
        <v>0.34393989481592802</v>
      </c>
      <c r="WH356">
        <v>0.29315722969742503</v>
      </c>
      <c r="WI356">
        <v>0</v>
      </c>
      <c r="WJ356">
        <v>0.19841397445529699</v>
      </c>
      <c r="WK356">
        <v>0.11107431186394399</v>
      </c>
      <c r="WL356">
        <v>0.29922921931562102</v>
      </c>
      <c r="WM356">
        <v>0.23312096168294499</v>
      </c>
      <c r="WN356">
        <v>0.16021897411378999</v>
      </c>
      <c r="WO356">
        <v>0.53784994194385605</v>
      </c>
      <c r="WP356">
        <v>0.39102301755344598</v>
      </c>
      <c r="WQ356">
        <v>0.17612410354484001</v>
      </c>
      <c r="WR356">
        <v>7.3081278601188404E-2</v>
      </c>
      <c r="WS356">
        <v>0.130294037292535</v>
      </c>
      <c r="WT356">
        <v>8.3492862509391405E-2</v>
      </c>
      <c r="WU356">
        <v>0.120525100744485</v>
      </c>
      <c r="WV356">
        <v>0.187148418823851</v>
      </c>
      <c r="WW356">
        <v>0.103170138651731</v>
      </c>
      <c r="WX356">
        <v>0.16908360084693699</v>
      </c>
      <c r="WY356">
        <v>0.13511372174031799</v>
      </c>
      <c r="WZ356">
        <v>0.193277235161533</v>
      </c>
      <c r="XA356">
        <v>5.2999931698654398E-2</v>
      </c>
      <c r="XB356">
        <v>0.13585308380575101</v>
      </c>
      <c r="XC356">
        <v>0.209479543747012</v>
      </c>
      <c r="XD356">
        <v>0.27404910866744098</v>
      </c>
      <c r="XE356">
        <v>0.32561116043986099</v>
      </c>
      <c r="XF356">
        <v>0.10988067754934799</v>
      </c>
      <c r="XG356">
        <v>9.5239532818796505E-2</v>
      </c>
      <c r="XH356">
        <v>0.14747448944744199</v>
      </c>
      <c r="XI356">
        <v>0.27752305170411901</v>
      </c>
      <c r="XJ356">
        <v>0.49325790588074597</v>
      </c>
      <c r="XK356">
        <v>0.94147517246089796</v>
      </c>
      <c r="XL356">
        <v>0.14712888463902701</v>
      </c>
      <c r="XM356">
        <v>0.13931172734102901</v>
      </c>
      <c r="XN356">
        <v>0.27892001912437703</v>
      </c>
      <c r="XO356">
        <v>0.123637661361929</v>
      </c>
      <c r="XP356">
        <v>0.10401468478929</v>
      </c>
      <c r="XQ356">
        <v>0.114362270336726</v>
      </c>
      <c r="XR356">
        <v>8.7697698244655398E-2</v>
      </c>
      <c r="XS356">
        <v>9.45063861758077E-2</v>
      </c>
      <c r="XT356">
        <v>8.6728911959565599E-2</v>
      </c>
      <c r="XU356">
        <v>8.0079639368895505E-2</v>
      </c>
      <c r="XV356">
        <v>0.13902294925209999</v>
      </c>
      <c r="XW356">
        <v>0.17018871661771701</v>
      </c>
      <c r="XX356">
        <v>0.271107028208456</v>
      </c>
      <c r="XY356">
        <v>0.10153855610955501</v>
      </c>
      <c r="XZ356">
        <v>7.8183662318147606E-2</v>
      </c>
      <c r="YA356">
        <v>0.18821098285636201</v>
      </c>
      <c r="YB356">
        <v>0.14785069325865699</v>
      </c>
      <c r="YC356">
        <v>7.6759510962365898E-2</v>
      </c>
      <c r="YD356">
        <v>0.11721467112902099</v>
      </c>
      <c r="YE356">
        <v>0</v>
      </c>
      <c r="YF356">
        <v>0.20399672153541401</v>
      </c>
      <c r="YG356">
        <v>0.16656731097602601</v>
      </c>
      <c r="YH356">
        <v>0.170344853493614</v>
      </c>
      <c r="YI356">
        <v>0.11471702752544199</v>
      </c>
      <c r="YJ356">
        <v>0.143995423809849</v>
      </c>
      <c r="YK356">
        <v>4.8825011952735399E-2</v>
      </c>
      <c r="YL356">
        <v>0.20751717778840201</v>
      </c>
      <c r="YM356">
        <v>0.139410012977256</v>
      </c>
      <c r="YN356">
        <v>8.8827607403865805E-2</v>
      </c>
      <c r="YO356">
        <v>9.0933542790793007E-2</v>
      </c>
      <c r="YP356">
        <v>0.17779605218222799</v>
      </c>
      <c r="YQ356">
        <v>0.66240318284270205</v>
      </c>
      <c r="YR356">
        <v>0.120239669421488</v>
      </c>
      <c r="YS356">
        <v>9.0115975684721003E-2</v>
      </c>
      <c r="YT356">
        <v>0.24547920224028399</v>
      </c>
      <c r="YU356">
        <v>0.166815313161669</v>
      </c>
      <c r="YV356">
        <v>0.17358370329895501</v>
      </c>
      <c r="YW356">
        <v>0.222072262823578</v>
      </c>
      <c r="YX356">
        <v>0.136399836076771</v>
      </c>
      <c r="YY356">
        <v>0.11288047264531099</v>
      </c>
      <c r="YZ356">
        <v>0.39369278054777701</v>
      </c>
      <c r="ZA356">
        <v>0.39779516426473599</v>
      </c>
      <c r="ZB356">
        <v>9.2312000546410797E-2</v>
      </c>
      <c r="ZC356">
        <v>0.294502424697767</v>
      </c>
      <c r="ZD356">
        <v>0.16806242742982</v>
      </c>
      <c r="ZE356">
        <v>0.29533727204425902</v>
      </c>
      <c r="ZF356">
        <v>0.32789030803906799</v>
      </c>
      <c r="ZG356">
        <v>0.205052387132026</v>
      </c>
      <c r="ZH356">
        <v>0.27609309473396598</v>
      </c>
      <c r="ZI356">
        <v>0.33438959087494002</v>
      </c>
      <c r="ZJ356">
        <v>0.17224124035243499</v>
      </c>
      <c r="ZK356">
        <v>0.31260583293490901</v>
      </c>
      <c r="ZL356">
        <v>9.4256266648453005E-2</v>
      </c>
      <c r="ZM356">
        <v>0.25007847824602197</v>
      </c>
      <c r="ZN356">
        <v>0.24906290553923899</v>
      </c>
    </row>
    <row r="357" spans="1:690" x14ac:dyDescent="0.25">
      <c r="A357">
        <v>8.3464312546957103E-2</v>
      </c>
      <c r="B357">
        <v>0.13271661771736901</v>
      </c>
      <c r="C357">
        <v>0.10892329758896301</v>
      </c>
      <c r="D357">
        <v>0</v>
      </c>
      <c r="E357">
        <v>0.105559524622635</v>
      </c>
      <c r="F357">
        <v>0.247919472713613</v>
      </c>
      <c r="G357">
        <v>0.24981032716344501</v>
      </c>
      <c r="H357">
        <v>0.13253787309609999</v>
      </c>
      <c r="I357">
        <v>0.25028652414452601</v>
      </c>
      <c r="J357">
        <v>0.20831944539307401</v>
      </c>
      <c r="K357">
        <v>0.33509596339047898</v>
      </c>
      <c r="L357">
        <v>0.26663192404890401</v>
      </c>
      <c r="M357">
        <v>0.195754524964142</v>
      </c>
      <c r="N357">
        <v>0.20490485622566801</v>
      </c>
      <c r="O357">
        <v>0.15514234000409799</v>
      </c>
      <c r="P357">
        <v>0.93581838672221895</v>
      </c>
      <c r="Q357">
        <v>0</v>
      </c>
      <c r="R357">
        <v>0.38121426132094799</v>
      </c>
      <c r="S357">
        <v>0.15832156273478601</v>
      </c>
      <c r="T357">
        <v>0.11401167953008701</v>
      </c>
      <c r="U357">
        <v>0.57579284201898795</v>
      </c>
      <c r="V357">
        <v>9.7768048630558005E-2</v>
      </c>
      <c r="W357">
        <v>0.118701181613278</v>
      </c>
      <c r="X357">
        <v>0.39972324294788603</v>
      </c>
      <c r="Y357">
        <v>1.0948255583635</v>
      </c>
      <c r="Z357">
        <v>0.34285929922819502</v>
      </c>
      <c r="AA357">
        <v>9.2877399084762002E-2</v>
      </c>
      <c r="AB357">
        <v>0.14041124240147501</v>
      </c>
      <c r="AC357">
        <v>0.12291605764633599</v>
      </c>
      <c r="AD357">
        <v>0.10802786694897901</v>
      </c>
      <c r="AE357">
        <v>7.9809097739225399E-2</v>
      </c>
      <c r="AF357">
        <v>8.0301345536507002E-2</v>
      </c>
      <c r="AG357">
        <v>0.173477494706646</v>
      </c>
      <c r="AH357">
        <v>0.231893518202309</v>
      </c>
      <c r="AI357">
        <v>1.0890196707875099</v>
      </c>
      <c r="AJ357">
        <v>0.15192398060241799</v>
      </c>
      <c r="AK357">
        <v>0.142068642852264</v>
      </c>
      <c r="AL357">
        <v>0.232080117478314</v>
      </c>
      <c r="AM357">
        <v>0.12045707260433</v>
      </c>
      <c r="AN357">
        <v>0.12757523393210801</v>
      </c>
      <c r="AO357">
        <v>0.13079748651048401</v>
      </c>
      <c r="AP357">
        <v>0.24470418687248099</v>
      </c>
      <c r="AQ357">
        <v>0.251249368212554</v>
      </c>
      <c r="AR357">
        <v>0.25012581107847798</v>
      </c>
      <c r="AS357">
        <v>0.1431285431323</v>
      </c>
      <c r="AT357">
        <v>0.60785492794208096</v>
      </c>
      <c r="AU357">
        <v>0.16840673451266999</v>
      </c>
      <c r="AV357">
        <v>8.5083942353664302E-2</v>
      </c>
      <c r="AW357">
        <v>0.23443856293969001</v>
      </c>
      <c r="AX357">
        <v>0.10802950618127199</v>
      </c>
      <c r="AY357">
        <v>0.29494488081415199</v>
      </c>
      <c r="AZ357">
        <v>0.31267119732258702</v>
      </c>
      <c r="BA357">
        <v>0.20661935660132499</v>
      </c>
      <c r="BB357">
        <v>0.32771122191107199</v>
      </c>
      <c r="BC357">
        <v>0.197493272317465</v>
      </c>
      <c r="BD357">
        <v>0</v>
      </c>
      <c r="BE357">
        <v>0.15078054777679101</v>
      </c>
      <c r="BF357">
        <v>0.56059183115907396</v>
      </c>
      <c r="BG357">
        <v>0.37673020968513099</v>
      </c>
      <c r="BH357">
        <v>0.145193292807868</v>
      </c>
      <c r="BI357">
        <v>0.16754579605218201</v>
      </c>
      <c r="BJ357">
        <v>0.33393012772351599</v>
      </c>
      <c r="BK357">
        <v>0.24843719691277899</v>
      </c>
      <c r="BL357">
        <v>0.21037627211256099</v>
      </c>
      <c r="BM357">
        <v>0.11724007922956101</v>
      </c>
      <c r="BN357">
        <v>0.25437838945427199</v>
      </c>
      <c r="BO357">
        <v>0.55959155795369198</v>
      </c>
      <c r="BP357">
        <v>0.16470391366709899</v>
      </c>
      <c r="BQ357">
        <v>0.11418830680964399</v>
      </c>
      <c r="BR357">
        <v>0.36610832593402098</v>
      </c>
      <c r="BS357">
        <v>0.18976367734444399</v>
      </c>
      <c r="BT357">
        <v>0.124795164264736</v>
      </c>
      <c r="BU357">
        <v>1.9014050269790299</v>
      </c>
      <c r="BV357">
        <v>0.47974038658561602</v>
      </c>
      <c r="BW357">
        <v>2.6937033672563402</v>
      </c>
      <c r="BX357">
        <v>2.2148720715798098</v>
      </c>
      <c r="BY357">
        <v>2.38369735673793</v>
      </c>
      <c r="BZ357">
        <v>1.72693244996926</v>
      </c>
      <c r="CA357">
        <v>0.51377986476333604</v>
      </c>
      <c r="CB357">
        <v>0.49236336315825402</v>
      </c>
      <c r="CC357">
        <v>1.74631083942354</v>
      </c>
      <c r="CD357">
        <v>0.88947004985998201</v>
      </c>
      <c r="CE357">
        <v>2.3509153746328799</v>
      </c>
      <c r="CF357">
        <v>0.18041943856293999</v>
      </c>
      <c r="CG357">
        <v>5.7476879994535802E-2</v>
      </c>
      <c r="CH357">
        <v>0.100879448125128</v>
      </c>
      <c r="CI357">
        <v>6.78095075472986E-2</v>
      </c>
      <c r="CJ357">
        <v>0.35257502902807197</v>
      </c>
      <c r="CK357">
        <v>0.147989413291442</v>
      </c>
      <c r="CL357">
        <v>0.12085212758691299</v>
      </c>
      <c r="CM357">
        <v>0.16192698586162199</v>
      </c>
      <c r="CN357">
        <v>0.119342941055939</v>
      </c>
      <c r="CO357">
        <v>0.18214336452428101</v>
      </c>
      <c r="CP357">
        <v>0.124704596680555</v>
      </c>
      <c r="CQ357">
        <v>7.7521549074516694E-2</v>
      </c>
      <c r="CR357">
        <v>0.15249047196229801</v>
      </c>
      <c r="CS357">
        <v>0.147749060856499</v>
      </c>
      <c r="CT357">
        <v>7.0609589508913301E-2</v>
      </c>
      <c r="CU357">
        <v>0.14190369510279399</v>
      </c>
      <c r="CV357">
        <v>0.181021924731917</v>
      </c>
      <c r="CW357">
        <v>0.22487357420941201</v>
      </c>
      <c r="CX357">
        <v>0.31347100607882</v>
      </c>
      <c r="CY357">
        <v>0.18703981968444799</v>
      </c>
      <c r="CZ357">
        <v>0.13667932518270601</v>
      </c>
      <c r="DA357">
        <v>0.104728570452838</v>
      </c>
      <c r="DB357">
        <v>0.17278853903421901</v>
      </c>
      <c r="DC357">
        <v>8.9163445119868803E-2</v>
      </c>
      <c r="DD357">
        <v>0.17077337613551</v>
      </c>
      <c r="DE357">
        <v>6.3087015914213507E-2</v>
      </c>
      <c r="DF357">
        <v>0.26428420189877699</v>
      </c>
      <c r="DG357">
        <v>0.80302083191038898</v>
      </c>
      <c r="DH357">
        <v>0.11044027047332799</v>
      </c>
      <c r="DI357">
        <v>0.182575780342873</v>
      </c>
      <c r="DJ357">
        <v>0.14786606106140299</v>
      </c>
      <c r="DK357">
        <v>8.0343624069394201E-2</v>
      </c>
      <c r="DL357">
        <v>0.17193361109213801</v>
      </c>
      <c r="DM357">
        <v>0.25950010245201799</v>
      </c>
      <c r="DN357">
        <v>0.387573253193088</v>
      </c>
      <c r="DO357">
        <v>0.113664913598798</v>
      </c>
      <c r="DP357">
        <v>9.7193634314596003E-2</v>
      </c>
      <c r="DQ357">
        <v>0.100023768868247</v>
      </c>
      <c r="DR357">
        <v>0.129662044942285</v>
      </c>
      <c r="DS357">
        <v>0.129788880540947</v>
      </c>
      <c r="DT357">
        <v>0.24810313503176001</v>
      </c>
      <c r="DU357">
        <v>0.28026603374086501</v>
      </c>
      <c r="DV357">
        <v>9.8226760467181207E-2</v>
      </c>
      <c r="DW357">
        <v>9.2356123215627306E-2</v>
      </c>
      <c r="DX357">
        <v>0.31244990096304898</v>
      </c>
      <c r="DY357">
        <v>0.110297247455775</v>
      </c>
      <c r="DZ357">
        <v>0.36959319718598499</v>
      </c>
      <c r="EA357">
        <v>9.5804726453111097E-2</v>
      </c>
      <c r="EB357">
        <v>0.15158056143706</v>
      </c>
      <c r="EC357">
        <v>0.13195014001775801</v>
      </c>
      <c r="ED357">
        <v>0.31863568062290798</v>
      </c>
      <c r="EE357">
        <v>0.23077446895703899</v>
      </c>
      <c r="EF357">
        <v>0.17103456048084101</v>
      </c>
      <c r="EG357">
        <v>0.12742688340960301</v>
      </c>
      <c r="EH357">
        <v>0.15906112970425501</v>
      </c>
      <c r="EI357">
        <v>0.203449832661703</v>
      </c>
      <c r="EJ357">
        <v>0.13946048767160699</v>
      </c>
      <c r="EK357">
        <v>0.114498463219725</v>
      </c>
      <c r="EL357">
        <v>1.4621712997746099</v>
      </c>
      <c r="EM357">
        <v>0.10876839013728599</v>
      </c>
      <c r="EN357">
        <v>5.8345058397650397E-2</v>
      </c>
      <c r="EO357">
        <v>0.108419643466976</v>
      </c>
      <c r="EP357">
        <v>0.204496277576668</v>
      </c>
      <c r="EQ357">
        <v>9.1863670514309104E-2</v>
      </c>
      <c r="ER357">
        <v>0.24096817157298001</v>
      </c>
      <c r="ES357">
        <v>8.3791202786694899E-2</v>
      </c>
      <c r="ET357">
        <v>0.13445509186530999</v>
      </c>
      <c r="EU357">
        <v>0.12621269039000099</v>
      </c>
      <c r="EV357">
        <v>9.0336793934840495E-2</v>
      </c>
      <c r="EW357">
        <v>0.16944300252715</v>
      </c>
      <c r="EX357">
        <v>0.10241383785260599</v>
      </c>
      <c r="EY357">
        <v>6.3405505088450206E-2</v>
      </c>
      <c r="EZ357">
        <v>0.10023120005464101</v>
      </c>
      <c r="FA357">
        <v>5.9997609452906199E-2</v>
      </c>
      <c r="FB357">
        <v>0.148660542312684</v>
      </c>
      <c r="FC357">
        <v>0.120526056963322</v>
      </c>
      <c r="FD357">
        <v>0.14115217539785499</v>
      </c>
      <c r="FE357">
        <v>0.50800696673724499</v>
      </c>
      <c r="FF357">
        <v>0.21909876374564599</v>
      </c>
      <c r="FG357">
        <v>1.9352198620312799</v>
      </c>
      <c r="FH357">
        <v>1.2034516767980299</v>
      </c>
      <c r="FI357">
        <v>0.147929513011406</v>
      </c>
      <c r="FJ357">
        <v>0.336014274981217</v>
      </c>
      <c r="FK357">
        <v>9.1352161737586202E-2</v>
      </c>
      <c r="FL357">
        <v>8.6184481934294094E-2</v>
      </c>
      <c r="FM357">
        <v>0.227841131070282</v>
      </c>
      <c r="FN357">
        <v>0.13713059217266599</v>
      </c>
      <c r="FO357">
        <v>0.224740728092343</v>
      </c>
      <c r="FP357">
        <v>9.8835393757257001E-2</v>
      </c>
      <c r="FQ357">
        <v>0.13665159483641801</v>
      </c>
      <c r="FR357">
        <v>0.16814268151082601</v>
      </c>
      <c r="FS357">
        <v>0.167479816952394</v>
      </c>
      <c r="FT357">
        <v>0.38084987364251099</v>
      </c>
      <c r="FU357">
        <v>8.8602964278396298E-2</v>
      </c>
      <c r="FV357">
        <v>0.19482760740386601</v>
      </c>
      <c r="FW357">
        <v>0.138925961341438</v>
      </c>
      <c r="FX357">
        <v>0.13759340209002099</v>
      </c>
      <c r="FY357">
        <v>0.106786489993853</v>
      </c>
      <c r="FZ357">
        <v>0.15045311112628901</v>
      </c>
      <c r="GA357">
        <v>0.159143637729663</v>
      </c>
      <c r="GB357">
        <v>0.17149450174168401</v>
      </c>
      <c r="GC357">
        <v>0.169977255651936</v>
      </c>
      <c r="GD357">
        <v>0.160693258657196</v>
      </c>
      <c r="GE357">
        <v>7.7920633836486494E-2</v>
      </c>
      <c r="GF357">
        <v>0.13074509937845799</v>
      </c>
      <c r="GG357">
        <v>0.18105812444505201</v>
      </c>
      <c r="GH357">
        <v>8.0539990437811598E-2</v>
      </c>
      <c r="GI357">
        <v>6.6277918174988001E-2</v>
      </c>
      <c r="GJ357">
        <v>0.14726965371217801</v>
      </c>
      <c r="GK357">
        <v>0.107851581176149</v>
      </c>
      <c r="GL357">
        <v>7.5508366914828207E-2</v>
      </c>
      <c r="GM357">
        <v>9.5670787514513994E-2</v>
      </c>
      <c r="GN357">
        <v>6.6054504473738104E-2</v>
      </c>
      <c r="GO357">
        <v>0.102884092616625</v>
      </c>
      <c r="GP357">
        <v>0.21797834847346501</v>
      </c>
      <c r="GQ357">
        <v>9.0909705621200695E-2</v>
      </c>
      <c r="GR357">
        <v>8.8570179632538701E-2</v>
      </c>
      <c r="GS357">
        <v>8.8554675227102003E-2</v>
      </c>
      <c r="GT357">
        <v>9.1259681715729804E-2</v>
      </c>
      <c r="GU357">
        <v>0.18115620517724201</v>
      </c>
      <c r="GV357">
        <v>8.4650228809507497E-2</v>
      </c>
      <c r="GW357">
        <v>0.17598524690936401</v>
      </c>
      <c r="GX357">
        <v>0.15353486783689599</v>
      </c>
      <c r="GY357">
        <v>0.24405675841814101</v>
      </c>
      <c r="GZ357">
        <v>0.189756915511236</v>
      </c>
      <c r="HA357">
        <v>7.2870842155590407E-2</v>
      </c>
      <c r="HB357">
        <v>0.14652366641622799</v>
      </c>
      <c r="HC357">
        <v>6.9592377569838104E-2</v>
      </c>
      <c r="HD357">
        <v>0.12701639232292899</v>
      </c>
      <c r="HE357">
        <v>0.18298975479816901</v>
      </c>
      <c r="HF357">
        <v>0.14282808551328499</v>
      </c>
      <c r="HG357">
        <v>0.110838740523188</v>
      </c>
      <c r="HH357">
        <v>0.105259340209002</v>
      </c>
      <c r="HI357">
        <v>1.8565238713202701</v>
      </c>
      <c r="HJ357">
        <v>1.2388689297179201</v>
      </c>
      <c r="HK357">
        <v>1.26987152516905</v>
      </c>
      <c r="HL357">
        <v>0.174854791339389</v>
      </c>
      <c r="HM357">
        <v>0.21486414862372799</v>
      </c>
      <c r="HN357">
        <v>0.143772829724746</v>
      </c>
      <c r="HO357">
        <v>6.4086742708831301E-2</v>
      </c>
      <c r="HP357">
        <v>0.117029984290691</v>
      </c>
      <c r="HQ357">
        <v>0.23360938460487701</v>
      </c>
      <c r="HR357">
        <v>0.91940372925346703</v>
      </c>
      <c r="HS357">
        <v>0.34107253602895998</v>
      </c>
      <c r="HT357">
        <v>0.147776722901441</v>
      </c>
      <c r="HU357">
        <v>1.3669308790383199</v>
      </c>
      <c r="HV357">
        <v>0.19663322177446901</v>
      </c>
      <c r="HW357">
        <v>0.11143890444641801</v>
      </c>
      <c r="HX357">
        <v>0.63968595041322296</v>
      </c>
      <c r="HY357">
        <v>0.16591858479612001</v>
      </c>
      <c r="HZ357">
        <v>0.34917614917013901</v>
      </c>
      <c r="IA357">
        <v>0.55899392118024804</v>
      </c>
      <c r="IB357">
        <v>0.31867488559524598</v>
      </c>
      <c r="IC357">
        <v>0.31041213031896697</v>
      </c>
      <c r="ID357">
        <v>0.56021521753978598</v>
      </c>
      <c r="IE357">
        <v>0.66923113175329596</v>
      </c>
      <c r="IF357">
        <v>0.40554559114814598</v>
      </c>
      <c r="IG357">
        <v>0.14450993784577601</v>
      </c>
      <c r="IH357">
        <v>0.28583040775903301</v>
      </c>
      <c r="II357">
        <v>0.209759510962366</v>
      </c>
      <c r="IJ357">
        <v>0.107607745372584</v>
      </c>
      <c r="IK357">
        <v>0.38562768936548097</v>
      </c>
      <c r="IL357">
        <v>0.99397623113175304</v>
      </c>
      <c r="IM357">
        <v>0.16498893518202301</v>
      </c>
      <c r="IN357">
        <v>0.12266334266785101</v>
      </c>
      <c r="IO357">
        <v>0.257942626869749</v>
      </c>
      <c r="IP357">
        <v>0.118114473055119</v>
      </c>
      <c r="IQ357">
        <v>6.2827197595792597E-2</v>
      </c>
      <c r="IR357">
        <v>0.12203244313913</v>
      </c>
      <c r="IS357">
        <v>0.10316324021583199</v>
      </c>
      <c r="IT357">
        <v>0.185649477494707</v>
      </c>
      <c r="IU357">
        <v>0.15574448466634799</v>
      </c>
      <c r="IV357">
        <v>0.14848937914076901</v>
      </c>
      <c r="IW357">
        <v>6.6178266511850201E-2</v>
      </c>
      <c r="IX357">
        <v>0.10848357352639799</v>
      </c>
      <c r="IY357">
        <v>0.36006755003073598</v>
      </c>
      <c r="IZ357">
        <v>0.165248616897753</v>
      </c>
      <c r="JA357">
        <v>7.9854040024588499E-2</v>
      </c>
      <c r="JB357">
        <v>7.8649887302779803E-2</v>
      </c>
      <c r="JC357">
        <v>0.25449477494706602</v>
      </c>
      <c r="JD357">
        <v>0.22999795095963399</v>
      </c>
      <c r="JE357">
        <v>6.1874667030940501E-2</v>
      </c>
      <c r="JF357">
        <v>6.8573731302506602E-2</v>
      </c>
      <c r="JG357">
        <v>0.134699064271566</v>
      </c>
      <c r="JH357">
        <v>0.37037504268834098</v>
      </c>
      <c r="JI357">
        <v>8.7776791202786697E-2</v>
      </c>
      <c r="JJ357">
        <v>8.7409193361109194E-2</v>
      </c>
      <c r="JK357">
        <v>6.1088177037087597E-2</v>
      </c>
      <c r="JL357">
        <v>0.27875513967625198</v>
      </c>
      <c r="JM357">
        <v>0.257352913052387</v>
      </c>
      <c r="JN357">
        <v>0.189368554060515</v>
      </c>
      <c r="JO357">
        <v>7.5012021036814397E-2</v>
      </c>
      <c r="JP357">
        <v>0.26687166177173699</v>
      </c>
      <c r="JQ357">
        <v>0.20573710812102999</v>
      </c>
      <c r="JR357">
        <v>0.215591626255037</v>
      </c>
      <c r="JS357">
        <v>6.0800560071033398E-2</v>
      </c>
      <c r="JT357">
        <v>0.248400245884844</v>
      </c>
      <c r="JU357">
        <v>0.193982378252852</v>
      </c>
      <c r="JV357">
        <v>0.32467898367597797</v>
      </c>
      <c r="JW357">
        <v>0.68130107233112502</v>
      </c>
      <c r="JX357">
        <v>0.18890308039068399</v>
      </c>
      <c r="JY357">
        <v>0.161314595997541</v>
      </c>
      <c r="JZ357">
        <v>0.33923994262687002</v>
      </c>
      <c r="KA357">
        <v>0.158134553650707</v>
      </c>
      <c r="KB357">
        <v>0.11878246021446601</v>
      </c>
      <c r="KC357">
        <v>0.19557721467112901</v>
      </c>
      <c r="KD357">
        <v>0.190722355030394</v>
      </c>
      <c r="KE357">
        <v>0.32597732395328199</v>
      </c>
      <c r="KF357">
        <v>5.3189672836554798E-2</v>
      </c>
      <c r="KG357">
        <v>0.104961819547845</v>
      </c>
      <c r="KH357">
        <v>0.20964592582473901</v>
      </c>
      <c r="KI357">
        <v>0.17846246841062799</v>
      </c>
      <c r="KJ357">
        <v>0.11629294447100599</v>
      </c>
      <c r="KK357">
        <v>0.113116112287412</v>
      </c>
      <c r="KL357">
        <v>0.213090362680145</v>
      </c>
      <c r="KM357">
        <v>0.29906215422443799</v>
      </c>
      <c r="KN357">
        <v>5.5780001366026899E-2</v>
      </c>
      <c r="KO357">
        <v>0.13944409534867799</v>
      </c>
      <c r="KP357">
        <v>0.14335762584522899</v>
      </c>
      <c r="KQ357">
        <v>8.7963253876101405E-2</v>
      </c>
      <c r="KR357">
        <v>0.187991803838536</v>
      </c>
      <c r="KS357">
        <v>0.20095348678368999</v>
      </c>
      <c r="KT357">
        <v>0.167242333173964</v>
      </c>
      <c r="KU357">
        <v>0.19451628987090999</v>
      </c>
      <c r="KV357">
        <v>0.142974933406188</v>
      </c>
      <c r="KW357">
        <v>0.168146164879448</v>
      </c>
      <c r="KX357">
        <v>0.102650023905471</v>
      </c>
      <c r="KY357">
        <v>0.20499098422238901</v>
      </c>
      <c r="KZ357">
        <v>0.246659039683082</v>
      </c>
      <c r="LA357">
        <v>0.72226500922068204</v>
      </c>
      <c r="LB357">
        <v>0.25387616966054199</v>
      </c>
      <c r="LC357">
        <v>0.187400245884844</v>
      </c>
      <c r="LD357">
        <v>0.21272406256403301</v>
      </c>
      <c r="LE357">
        <v>0.129134553650707</v>
      </c>
      <c r="LF357">
        <v>0.159054641076429</v>
      </c>
      <c r="LG357">
        <v>0.25050604466908</v>
      </c>
      <c r="LH357">
        <v>0.17302786694897901</v>
      </c>
      <c r="LI357">
        <v>0.249027320538215</v>
      </c>
      <c r="LJ357">
        <v>0.27408967966668901</v>
      </c>
      <c r="LK357">
        <v>0.279956423741548</v>
      </c>
      <c r="LL357">
        <v>0.118219930332628</v>
      </c>
      <c r="LM357">
        <v>0.32440229492521</v>
      </c>
      <c r="LN357">
        <v>7.8976777542517598E-2</v>
      </c>
      <c r="LO357">
        <v>2.2266762516221599</v>
      </c>
      <c r="LP357">
        <v>1.3994347380643399</v>
      </c>
      <c r="LQ357">
        <v>0.164990096304897</v>
      </c>
      <c r="LR357">
        <v>7.9901919267809596E-2</v>
      </c>
      <c r="LS357">
        <v>0.21604842565398499</v>
      </c>
      <c r="LT357">
        <v>0.137955672426747</v>
      </c>
      <c r="LU357">
        <v>1.3668776039888</v>
      </c>
      <c r="LV357">
        <v>0.20943630899528701</v>
      </c>
      <c r="LW357">
        <v>0.186908544498327</v>
      </c>
      <c r="LX357">
        <v>0.13674134280445299</v>
      </c>
      <c r="LY357">
        <v>7.5010791612594704E-2</v>
      </c>
      <c r="LZ357">
        <v>6.5842770302574904E-2</v>
      </c>
      <c r="MA357">
        <v>7.8539990437811597E-2</v>
      </c>
      <c r="MB357">
        <v>8.05586367051431E-2</v>
      </c>
      <c r="MC357">
        <v>0.132666894337818</v>
      </c>
      <c r="MD357">
        <v>0.10193108394235401</v>
      </c>
      <c r="ME357">
        <v>9.5862304487398395E-2</v>
      </c>
      <c r="MF357">
        <v>7.2562529881838603E-2</v>
      </c>
      <c r="MG357">
        <v>0.18238467317806201</v>
      </c>
      <c r="MH357">
        <v>0.15395341848234401</v>
      </c>
      <c r="MI357">
        <v>9.9390820299159896E-2</v>
      </c>
      <c r="MJ357">
        <v>0.39522758008332798</v>
      </c>
      <c r="MK357">
        <v>0.331525442251212</v>
      </c>
      <c r="ML357">
        <v>0.25878293832388499</v>
      </c>
      <c r="MM357">
        <v>0.64294617853971703</v>
      </c>
      <c r="MN357">
        <v>0.54378792432210898</v>
      </c>
      <c r="MO357">
        <v>0.47100314186189501</v>
      </c>
      <c r="MP357">
        <v>0.50638726862919203</v>
      </c>
      <c r="MQ357">
        <v>0.109395191585274</v>
      </c>
      <c r="MR357">
        <v>0.28478471415886902</v>
      </c>
      <c r="MS357">
        <v>0.27729745235981201</v>
      </c>
      <c r="MT357">
        <v>0.24127450310771101</v>
      </c>
      <c r="MU357">
        <v>0.18493361109213799</v>
      </c>
      <c r="MV357">
        <v>0.17400853766819199</v>
      </c>
      <c r="MW357">
        <v>7.8994194385629393E-2</v>
      </c>
      <c r="MX357">
        <v>0.415981422034014</v>
      </c>
      <c r="MY357">
        <v>7.96240010928215E-2</v>
      </c>
      <c r="MZ357">
        <v>1.07481340072399</v>
      </c>
      <c r="NA357">
        <v>0.685295266716754</v>
      </c>
      <c r="NB357">
        <v>0.18177180520456299</v>
      </c>
      <c r="NC357">
        <v>0.20415661498531501</v>
      </c>
      <c r="ND357">
        <v>9.9466156683286594E-2</v>
      </c>
      <c r="NE357">
        <v>0.11959326548733</v>
      </c>
      <c r="NF357">
        <v>9.3274639710402299E-2</v>
      </c>
      <c r="NG357">
        <v>6.6954921111945898E-2</v>
      </c>
      <c r="NH357">
        <v>0.156391639915306</v>
      </c>
      <c r="NI357">
        <v>8.8724677276142305E-2</v>
      </c>
      <c r="NJ357">
        <v>9.9910661840038301E-2</v>
      </c>
      <c r="NK357">
        <v>0.27924151355781701</v>
      </c>
      <c r="NL357">
        <v>0.75908093709446101</v>
      </c>
      <c r="NM357">
        <v>0.25271170002048998</v>
      </c>
      <c r="NN357">
        <v>6.0376477016597201E-2</v>
      </c>
      <c r="NO357">
        <v>5.3111741001297702E-2</v>
      </c>
      <c r="NP357">
        <v>0.518517792500512</v>
      </c>
      <c r="NQ357">
        <v>0.13570609931015601</v>
      </c>
      <c r="NR357">
        <v>0.317211734171163</v>
      </c>
      <c r="NS357">
        <v>0.27246847892903497</v>
      </c>
      <c r="NT357">
        <v>0.16979222730687801</v>
      </c>
      <c r="NU357">
        <v>0.36212594768116901</v>
      </c>
      <c r="NV357">
        <v>0.11377972816064499</v>
      </c>
      <c r="NW357">
        <v>6.4701728024042005E-2</v>
      </c>
      <c r="NX357">
        <v>9.52157639505498E-2</v>
      </c>
      <c r="NY357">
        <v>0.84166088381941095</v>
      </c>
      <c r="NZ357">
        <v>0.12611358513762699</v>
      </c>
      <c r="OA357">
        <v>0.12162120073765501</v>
      </c>
      <c r="OB357">
        <v>0.13062208865514699</v>
      </c>
      <c r="OC357">
        <v>0.100352844751042</v>
      </c>
      <c r="OD357">
        <v>5.2205518748719301E-2</v>
      </c>
      <c r="OE357">
        <v>8.0107642920565506E-2</v>
      </c>
      <c r="OF357">
        <v>5.7492384399972597E-2</v>
      </c>
      <c r="OG357">
        <v>0.337378526056963</v>
      </c>
      <c r="OH357">
        <v>8.5171368075951104E-2</v>
      </c>
      <c r="OI357">
        <v>0.15024342599549201</v>
      </c>
      <c r="OJ357">
        <v>0.28177474216242099</v>
      </c>
      <c r="OK357">
        <v>0.13061628304077599</v>
      </c>
      <c r="OL357">
        <v>0.26855535824055699</v>
      </c>
      <c r="OM357">
        <v>0.26582132368007699</v>
      </c>
      <c r="ON357">
        <v>0.14008196161464401</v>
      </c>
      <c r="OO357">
        <v>7.6965507820504001E-2</v>
      </c>
      <c r="OP357">
        <v>0.111236254354211</v>
      </c>
      <c r="OQ357">
        <v>0.100450720579195</v>
      </c>
      <c r="OR357">
        <v>7.8728024042073602E-2</v>
      </c>
      <c r="OS357">
        <v>0.101221432962229</v>
      </c>
      <c r="OT357">
        <v>0.107280718530155</v>
      </c>
      <c r="OU357">
        <v>0.15848343692370701</v>
      </c>
      <c r="OV357">
        <v>8.4877262482070906E-2</v>
      </c>
      <c r="OW357">
        <v>0.18155481182979299</v>
      </c>
      <c r="OX357">
        <v>0.17386640256813099</v>
      </c>
      <c r="OY357">
        <v>0.37158336179222701</v>
      </c>
      <c r="OZ357">
        <v>7.8892152175397801E-2</v>
      </c>
      <c r="PA357">
        <v>0.13621535414247701</v>
      </c>
      <c r="PB357">
        <v>0.25002759374359701</v>
      </c>
      <c r="PC357">
        <v>0.169514855542654</v>
      </c>
      <c r="PD357">
        <v>0.11757796598593</v>
      </c>
      <c r="PE357">
        <v>8.4846663479270501E-2</v>
      </c>
      <c r="PF357">
        <v>0.280140154361041</v>
      </c>
      <c r="PG357">
        <v>7.51997131343487E-2</v>
      </c>
      <c r="PH357">
        <v>0.16730558021993</v>
      </c>
      <c r="PI357">
        <v>0.15108250802540801</v>
      </c>
      <c r="PJ357">
        <v>0.110147530906359</v>
      </c>
      <c r="PK357">
        <v>0.23499487739908501</v>
      </c>
      <c r="PL357">
        <v>6.4724745577487794E-2</v>
      </c>
      <c r="PM357">
        <v>0.15713421214397899</v>
      </c>
      <c r="PN357">
        <v>0.16949402363226601</v>
      </c>
      <c r="PO357">
        <v>8.7725018782870007E-2</v>
      </c>
      <c r="PP357">
        <v>0.27080274571409102</v>
      </c>
      <c r="PQ357">
        <v>0.19493798237825299</v>
      </c>
      <c r="PR357">
        <v>0.168134758554744</v>
      </c>
      <c r="PS357">
        <v>0.167793798237825</v>
      </c>
      <c r="PT357">
        <v>0.13945065227785</v>
      </c>
      <c r="PU357">
        <v>0.26741848234410198</v>
      </c>
      <c r="PV357">
        <v>0.163733010040298</v>
      </c>
      <c r="PW357">
        <v>0.16670398196844499</v>
      </c>
      <c r="PX357">
        <v>0.13754716207909301</v>
      </c>
      <c r="PY357">
        <v>0.125023973772283</v>
      </c>
      <c r="PZ357">
        <v>0.52356341779933102</v>
      </c>
      <c r="QA357">
        <v>0.80420989003483401</v>
      </c>
      <c r="QB357">
        <v>9.9568608701591399E-2</v>
      </c>
      <c r="QC357">
        <v>0.17806755003073599</v>
      </c>
      <c r="QD357">
        <v>9.2361450720579205E-2</v>
      </c>
      <c r="QE357">
        <v>0.14438494638344401</v>
      </c>
      <c r="QF357">
        <v>8.2998633973089306E-2</v>
      </c>
      <c r="QG357">
        <v>0.29828502151492398</v>
      </c>
      <c r="QH357">
        <v>9.9644354893791406E-2</v>
      </c>
      <c r="QI357">
        <v>0.213174714841882</v>
      </c>
      <c r="QJ357">
        <v>0.51130182364592602</v>
      </c>
      <c r="QK357">
        <v>0.19622669216583599</v>
      </c>
      <c r="QL357">
        <v>0.45756983812581098</v>
      </c>
      <c r="QM357">
        <v>0.196153336520729</v>
      </c>
      <c r="QN357">
        <v>0.101659244587118</v>
      </c>
      <c r="QO357">
        <v>0.55209814903353605</v>
      </c>
      <c r="QP357">
        <v>0.11471846185369899</v>
      </c>
      <c r="QQ357">
        <v>0.13810682330441901</v>
      </c>
      <c r="QR357">
        <v>0.38544136329485701</v>
      </c>
      <c r="QS357">
        <v>0.17125332969059501</v>
      </c>
      <c r="QT357">
        <v>0.167858479612048</v>
      </c>
      <c r="QU357">
        <v>0.38429881838672197</v>
      </c>
      <c r="QV357">
        <v>0.125847346492726</v>
      </c>
      <c r="QW357">
        <v>0.11131131753295501</v>
      </c>
      <c r="QX357">
        <v>0.23631801106481801</v>
      </c>
      <c r="QY357">
        <v>0.17994993511372201</v>
      </c>
      <c r="QZ357">
        <v>0.111653029164675</v>
      </c>
      <c r="RA357">
        <v>0.217260911139949</v>
      </c>
      <c r="RB357">
        <v>0.22498845707260401</v>
      </c>
      <c r="RC357">
        <v>0.67764360357899101</v>
      </c>
      <c r="RD357">
        <v>0.74867529540332001</v>
      </c>
      <c r="RE357">
        <v>0.60948712519636705</v>
      </c>
      <c r="RF357">
        <v>0.138771805204563</v>
      </c>
      <c r="RG357">
        <v>0.10400389317669601</v>
      </c>
      <c r="RH357">
        <v>0.32794317328051398</v>
      </c>
      <c r="RI357">
        <v>0.26034738064339902</v>
      </c>
      <c r="RJ357">
        <v>6.1913188989823099E-2</v>
      </c>
      <c r="RK357">
        <v>0.151613550986954</v>
      </c>
      <c r="RL357">
        <v>0.20855296769346399</v>
      </c>
      <c r="RM357">
        <v>7.1395328187965304E-2</v>
      </c>
      <c r="RN357">
        <v>4.3655829519841503E-2</v>
      </c>
      <c r="RO357">
        <v>8.97054845980466E-2</v>
      </c>
      <c r="RP357">
        <v>0.25386114336452398</v>
      </c>
      <c r="RQ357">
        <v>0.232530633153473</v>
      </c>
      <c r="RR357">
        <v>0.123765453179428</v>
      </c>
      <c r="RS357">
        <v>0.17449716549416</v>
      </c>
      <c r="RT357">
        <v>0.13965924458711801</v>
      </c>
      <c r="RU357">
        <v>8.25062495731166E-2</v>
      </c>
      <c r="RV357">
        <v>8.6686565125333001E-2</v>
      </c>
      <c r="RW357">
        <v>7.7196776176490706E-2</v>
      </c>
      <c r="RX357">
        <v>9.0381941124240098E-2</v>
      </c>
      <c r="RY357">
        <v>9.7924800218564298E-2</v>
      </c>
      <c r="RZ357">
        <v>0.13669414657468801</v>
      </c>
      <c r="SA357">
        <v>0.135015026296018</v>
      </c>
      <c r="SB357">
        <v>0.13056478382624101</v>
      </c>
      <c r="SC357">
        <v>5.9723652755959297E-2</v>
      </c>
      <c r="SD357">
        <v>8.0051840721262202E-2</v>
      </c>
      <c r="SE357">
        <v>1.24778703640462</v>
      </c>
      <c r="SF357">
        <v>2.4854281811351702</v>
      </c>
      <c r="SG357">
        <v>0.15982412403524399</v>
      </c>
      <c r="SH357">
        <v>0.14652127586913499</v>
      </c>
      <c r="SI357">
        <v>1.2326978348473501</v>
      </c>
      <c r="SJ357">
        <v>0.367862031282016</v>
      </c>
      <c r="SK357">
        <v>0.63887097875828203</v>
      </c>
      <c r="SL357">
        <v>0.24789208387405201</v>
      </c>
      <c r="SM357">
        <v>0.41786933952598898</v>
      </c>
      <c r="SN357">
        <v>0.53512847483095405</v>
      </c>
      <c r="SO357">
        <v>0.12767147052796901</v>
      </c>
      <c r="SP357">
        <v>0.24468649682398699</v>
      </c>
      <c r="SQ357">
        <v>0.131200191243768</v>
      </c>
      <c r="SR357">
        <v>0.11048890103135001</v>
      </c>
      <c r="SS357">
        <v>0.12316904583020299</v>
      </c>
      <c r="ST357">
        <v>0.13440448056826701</v>
      </c>
      <c r="SU357">
        <v>0.18999323816679201</v>
      </c>
      <c r="SV357">
        <v>0.104613414384263</v>
      </c>
      <c r="SW357">
        <v>0.106424970971928</v>
      </c>
      <c r="SX357">
        <v>0.53742141930195997</v>
      </c>
      <c r="SY357">
        <v>0.19190369510279401</v>
      </c>
      <c r="SZ357">
        <v>0.193827334198484</v>
      </c>
      <c r="TA357">
        <v>0.22313038726862899</v>
      </c>
      <c r="TB357">
        <v>0.28005382146028301</v>
      </c>
      <c r="TC357">
        <v>0.19603517519295099</v>
      </c>
      <c r="TD357">
        <v>0.106158390820299</v>
      </c>
      <c r="TE357">
        <v>8.5199713134348695E-2</v>
      </c>
      <c r="TF357">
        <v>8.5466498190014298E-2</v>
      </c>
      <c r="TG357">
        <v>0.122780001366027</v>
      </c>
      <c r="TH357">
        <v>0.24347886073355601</v>
      </c>
      <c r="TI357">
        <v>0.162671675432006</v>
      </c>
      <c r="TJ357">
        <v>3.2164624001092799</v>
      </c>
      <c r="TK357">
        <v>2.1730032784645901</v>
      </c>
      <c r="TL357">
        <v>0.100713134348747</v>
      </c>
      <c r="TM357">
        <v>0.24952530564852099</v>
      </c>
      <c r="TN357">
        <v>8.5545796052182196E-2</v>
      </c>
      <c r="TO357">
        <v>0.106793934840516</v>
      </c>
      <c r="TP357">
        <v>8.9303667782255305E-2</v>
      </c>
      <c r="TQ357">
        <v>9.2901304555699699E-2</v>
      </c>
      <c r="TR357">
        <v>0.111034970288915</v>
      </c>
      <c r="TS357">
        <v>7.9167679803292104E-2</v>
      </c>
      <c r="TT357">
        <v>0.14991913120688499</v>
      </c>
      <c r="TU357">
        <v>0.15025667645652599</v>
      </c>
      <c r="TV357">
        <v>0.17641554538624399</v>
      </c>
      <c r="TW357">
        <v>6.28782187009084E-2</v>
      </c>
      <c r="TX357">
        <v>0.21755358240557299</v>
      </c>
      <c r="TY357">
        <v>0.19357031623522999</v>
      </c>
      <c r="TZ357">
        <v>6.5065500990369493E-2</v>
      </c>
      <c r="UA357">
        <v>0.140239601120142</v>
      </c>
      <c r="UB357">
        <v>0.14112594768116901</v>
      </c>
      <c r="UC357">
        <v>0.16778874393825599</v>
      </c>
      <c r="UD357">
        <v>8.7310293012772294E-2</v>
      </c>
      <c r="UE357">
        <v>7.2507137490608498E-2</v>
      </c>
      <c r="UF357">
        <v>8.5269312205450407E-2</v>
      </c>
      <c r="UG357">
        <v>0.121552831090772</v>
      </c>
      <c r="UH357">
        <v>0.16375923775698401</v>
      </c>
      <c r="UI357">
        <v>0.19454306399836099</v>
      </c>
      <c r="UJ357">
        <v>0.44668861416569899</v>
      </c>
      <c r="UK357">
        <v>0.317916808961137</v>
      </c>
      <c r="UL357">
        <v>0.38316931903558499</v>
      </c>
      <c r="UM357">
        <v>0.22187671607130699</v>
      </c>
      <c r="UN357">
        <v>0.28695471620790902</v>
      </c>
      <c r="UO357">
        <v>0.111097466020081</v>
      </c>
      <c r="UP357">
        <v>0.13625264667713999</v>
      </c>
      <c r="UQ357">
        <v>0.22466279625708599</v>
      </c>
      <c r="UR357">
        <v>0.138813947134759</v>
      </c>
      <c r="US357">
        <v>0.167245270131822</v>
      </c>
      <c r="UT357">
        <v>0.167102178812923</v>
      </c>
      <c r="UU357">
        <v>0.24963506591079801</v>
      </c>
      <c r="UV357">
        <v>0.18472529198825199</v>
      </c>
      <c r="UW357">
        <v>0.10331118093026399</v>
      </c>
      <c r="UX357">
        <v>0.197208797213305</v>
      </c>
      <c r="UY357">
        <v>0.23554299569701501</v>
      </c>
      <c r="UZ357">
        <v>0.25322020353801</v>
      </c>
      <c r="VA357">
        <v>0.27198470049860002</v>
      </c>
      <c r="VB357">
        <v>0.15273710812103</v>
      </c>
      <c r="VC357">
        <v>0.132796257086265</v>
      </c>
      <c r="VD357">
        <v>0.64538351205518796</v>
      </c>
      <c r="VE357">
        <v>1.1635665596612299</v>
      </c>
      <c r="VF357">
        <v>1.3548562939689901</v>
      </c>
      <c r="VG357">
        <v>9.7108940646130695E-2</v>
      </c>
      <c r="VH357">
        <v>8.2324363089952807E-2</v>
      </c>
      <c r="VI357">
        <v>0.11970896796666899</v>
      </c>
      <c r="VJ357">
        <v>0.126806707192132</v>
      </c>
      <c r="VK357">
        <v>0.112555836349976</v>
      </c>
      <c r="VL357">
        <v>0.16756608155180699</v>
      </c>
      <c r="VM357">
        <v>0.48673082439724102</v>
      </c>
      <c r="VN357">
        <v>9.8030394098763698E-2</v>
      </c>
      <c r="VO357">
        <v>0.30821870090840803</v>
      </c>
      <c r="VP357">
        <v>0.19203510689160599</v>
      </c>
      <c r="VQ357">
        <v>0.118758418140837</v>
      </c>
      <c r="VR357">
        <v>0.17577255651936299</v>
      </c>
      <c r="VS357">
        <v>0.117442182911003</v>
      </c>
      <c r="VT357">
        <v>0.44580151628987102</v>
      </c>
      <c r="VU357">
        <v>0.31304644491496503</v>
      </c>
      <c r="VV357">
        <v>9.7064066662113202E-2</v>
      </c>
      <c r="VW357">
        <v>8.6082234820025902E-2</v>
      </c>
      <c r="VX357">
        <v>1.4650947339662601</v>
      </c>
      <c r="VY357">
        <v>0.117577214671129</v>
      </c>
      <c r="VZ357">
        <v>0.164207840994468</v>
      </c>
      <c r="WA357">
        <v>0.137031760125675</v>
      </c>
      <c r="WB357">
        <v>0.21728345058397699</v>
      </c>
      <c r="WC357">
        <v>0.208578648999385</v>
      </c>
      <c r="WD357">
        <v>0.240079366163513</v>
      </c>
      <c r="WE357">
        <v>9.1761560002732001E-2</v>
      </c>
      <c r="WF357">
        <v>8.7946861553172606E-2</v>
      </c>
      <c r="WG357">
        <v>0.34391127655214798</v>
      </c>
      <c r="WH357">
        <v>0.293811556587665</v>
      </c>
      <c r="WI357">
        <v>0</v>
      </c>
      <c r="WJ357">
        <v>0.19846561027252199</v>
      </c>
      <c r="WK357">
        <v>0.11103462878218701</v>
      </c>
      <c r="WL357">
        <v>0.29958158595724299</v>
      </c>
      <c r="WM357">
        <v>0.23400642032648</v>
      </c>
      <c r="WN357">
        <v>0.16018366231814801</v>
      </c>
      <c r="WO357">
        <v>0.53756225667645696</v>
      </c>
      <c r="WP357">
        <v>0.39045632128953001</v>
      </c>
      <c r="WQ357">
        <v>0.176123283928693</v>
      </c>
      <c r="WR357">
        <v>7.3042688340960296E-2</v>
      </c>
      <c r="WS357">
        <v>0.13028481661088701</v>
      </c>
      <c r="WT357">
        <v>8.3297520661157004E-2</v>
      </c>
      <c r="WU357">
        <v>0.12075138310224701</v>
      </c>
      <c r="WV357">
        <v>0.18682036746123901</v>
      </c>
      <c r="WW357">
        <v>0.103127177105389</v>
      </c>
      <c r="WX357">
        <v>0.168988730277986</v>
      </c>
      <c r="WY357">
        <v>0.13477023427361501</v>
      </c>
      <c r="WZ357">
        <v>0.193325592514173</v>
      </c>
      <c r="XA357">
        <v>5.2999999999999901E-2</v>
      </c>
      <c r="XB357">
        <v>0.13565692234137</v>
      </c>
      <c r="XC357">
        <v>0.20913557817089001</v>
      </c>
      <c r="XD357">
        <v>0.27435714773580999</v>
      </c>
      <c r="XE357">
        <v>0.32608592309268503</v>
      </c>
      <c r="XF357">
        <v>0.109966190833959</v>
      </c>
      <c r="XG357">
        <v>9.5557065774195704E-2</v>
      </c>
      <c r="XH357">
        <v>0.14875595929239799</v>
      </c>
      <c r="XI357">
        <v>0.27761935660132497</v>
      </c>
      <c r="XJ357">
        <v>0.49278648999385299</v>
      </c>
      <c r="XK357">
        <v>0.94145925824738796</v>
      </c>
      <c r="XL357">
        <v>0.14703223823509301</v>
      </c>
      <c r="XM357">
        <v>0.13942995697015201</v>
      </c>
      <c r="XN357">
        <v>0.27918591626255002</v>
      </c>
      <c r="XO357">
        <v>0.123770985588416</v>
      </c>
      <c r="XP357">
        <v>0.103773785943583</v>
      </c>
      <c r="XQ357">
        <v>0.114487398401749</v>
      </c>
      <c r="XR357">
        <v>8.7951301140632501E-2</v>
      </c>
      <c r="XS357">
        <v>9.4567857386790494E-2</v>
      </c>
      <c r="XT357">
        <v>8.6473123420531303E-2</v>
      </c>
      <c r="XU357">
        <v>8.0062085923092705E-2</v>
      </c>
      <c r="XV357">
        <v>0.13899576531657701</v>
      </c>
      <c r="XW357">
        <v>0.16994529062222499</v>
      </c>
      <c r="XX357">
        <v>0.27095082303121398</v>
      </c>
      <c r="XY357">
        <v>0.101377774742162</v>
      </c>
      <c r="XZ357">
        <v>7.8164196434669694E-2</v>
      </c>
      <c r="YA357">
        <v>0.188654463492931</v>
      </c>
      <c r="YB357">
        <v>0.147664845297452</v>
      </c>
      <c r="YC357">
        <v>7.7282699269175595E-2</v>
      </c>
      <c r="YD357">
        <v>0.117915852742299</v>
      </c>
      <c r="YE357">
        <v>0</v>
      </c>
      <c r="YF357">
        <v>0.203501468478929</v>
      </c>
      <c r="YG357">
        <v>0.16647196229765701</v>
      </c>
      <c r="YH357">
        <v>0.17022662386449</v>
      </c>
      <c r="YI357">
        <v>0.11421562734785901</v>
      </c>
      <c r="YJ357">
        <v>0.14369756164196401</v>
      </c>
      <c r="YK357">
        <v>4.8808209821733402E-2</v>
      </c>
      <c r="YL357">
        <v>0.20725578853903401</v>
      </c>
      <c r="YM357">
        <v>0.13936896386858799</v>
      </c>
      <c r="YN357">
        <v>8.8644833003210105E-2</v>
      </c>
      <c r="YO357">
        <v>9.0851171368075898E-2</v>
      </c>
      <c r="YP357">
        <v>0.17749661908339601</v>
      </c>
      <c r="YQ357">
        <v>0.66188122396011195</v>
      </c>
      <c r="YR357">
        <v>0.11998879857933201</v>
      </c>
      <c r="YS357">
        <v>9.0110853083805703E-2</v>
      </c>
      <c r="YT357">
        <v>0.24526664845297499</v>
      </c>
      <c r="YU357">
        <v>0.16600191243767501</v>
      </c>
      <c r="YV357">
        <v>0.17329055392391199</v>
      </c>
      <c r="YW357">
        <v>0.22153357011133101</v>
      </c>
      <c r="YX357">
        <v>0.13697766546001</v>
      </c>
      <c r="YY357">
        <v>0.112744894474421</v>
      </c>
      <c r="YZ357">
        <v>0.39400717164128102</v>
      </c>
      <c r="ZA357">
        <v>0.39778082098217299</v>
      </c>
      <c r="ZB357">
        <v>9.2368758964551601E-2</v>
      </c>
      <c r="ZC357">
        <v>0.29394925210026601</v>
      </c>
      <c r="ZD357">
        <v>0.167684652687658</v>
      </c>
      <c r="ZE357">
        <v>0.29508708421555901</v>
      </c>
      <c r="ZF357">
        <v>0.32769523939621598</v>
      </c>
      <c r="ZG357">
        <v>0.20578560207636101</v>
      </c>
      <c r="ZH357">
        <v>0.276173758623045</v>
      </c>
      <c r="ZI357">
        <v>0.33451130387268602</v>
      </c>
      <c r="ZJ357">
        <v>0.172160576463356</v>
      </c>
      <c r="ZK357">
        <v>0.31277856703777102</v>
      </c>
      <c r="ZL357">
        <v>9.48065705894406E-2</v>
      </c>
      <c r="ZM357">
        <v>0.24980342872754599</v>
      </c>
      <c r="ZN357">
        <v>0.24898920838740499</v>
      </c>
    </row>
    <row r="358" spans="1:690" x14ac:dyDescent="0.25">
      <c r="A358">
        <v>8.3188580015026298E-2</v>
      </c>
      <c r="B358">
        <v>0.13330421419301999</v>
      </c>
      <c r="C358">
        <v>0.108745577487877</v>
      </c>
      <c r="D358">
        <v>0</v>
      </c>
      <c r="E358">
        <v>0.106171094870569</v>
      </c>
      <c r="F358">
        <v>0.247985178608019</v>
      </c>
      <c r="G358">
        <v>0.24943979236391001</v>
      </c>
      <c r="H358">
        <v>0.132427634724404</v>
      </c>
      <c r="I358">
        <v>0.24982180178949501</v>
      </c>
      <c r="J358">
        <v>0.20868362816747499</v>
      </c>
      <c r="K358">
        <v>0.33450563486100698</v>
      </c>
      <c r="L358">
        <v>0.26670828495321403</v>
      </c>
      <c r="M358">
        <v>0.19538241923365901</v>
      </c>
      <c r="N358">
        <v>0.20592814698449599</v>
      </c>
      <c r="O358">
        <v>0.154795574072809</v>
      </c>
      <c r="P358">
        <v>0.93559278737791196</v>
      </c>
      <c r="Q358">
        <v>0</v>
      </c>
      <c r="R358">
        <v>0.38136875896455202</v>
      </c>
      <c r="S358">
        <v>0.15830858547913401</v>
      </c>
      <c r="T358">
        <v>0.113943309883205</v>
      </c>
      <c r="U358">
        <v>0.57583047606037896</v>
      </c>
      <c r="V358">
        <v>9.7533979919404407E-2</v>
      </c>
      <c r="W358">
        <v>0.118652892561984</v>
      </c>
      <c r="X358">
        <v>0.40002656922341401</v>
      </c>
      <c r="Y358">
        <v>1.0942104364456</v>
      </c>
      <c r="Z358">
        <v>0.342999590191927</v>
      </c>
      <c r="AA358">
        <v>9.2901987569155103E-2</v>
      </c>
      <c r="AB358">
        <v>0.14095601393347501</v>
      </c>
      <c r="AC358">
        <v>0.12350986954443</v>
      </c>
      <c r="AD358">
        <v>0.108494706645721</v>
      </c>
      <c r="AE358">
        <v>7.9782801721193897E-2</v>
      </c>
      <c r="AF358">
        <v>7.9838467317806097E-2</v>
      </c>
      <c r="AG358">
        <v>0.17431766955809</v>
      </c>
      <c r="AH358">
        <v>0.231964688204358</v>
      </c>
      <c r="AI358">
        <v>1.0886707192131699</v>
      </c>
      <c r="AJ358">
        <v>0.15245399904378101</v>
      </c>
      <c r="AK358">
        <v>0.14184837101290901</v>
      </c>
      <c r="AL358">
        <v>0.23291011542927401</v>
      </c>
      <c r="AM358">
        <v>0.120239669421488</v>
      </c>
      <c r="AN358">
        <v>0.12710183730619501</v>
      </c>
      <c r="AO358">
        <v>0.13110846253671199</v>
      </c>
      <c r="AP358">
        <v>0.24564667713954</v>
      </c>
      <c r="AQ358">
        <v>0.25048480295061798</v>
      </c>
      <c r="AR358">
        <v>0.249535619151697</v>
      </c>
      <c r="AS358">
        <v>0.143127108804044</v>
      </c>
      <c r="AT358">
        <v>0.60786134826856097</v>
      </c>
      <c r="AU358">
        <v>0.168070623591285</v>
      </c>
      <c r="AV358">
        <v>8.5083532545591103E-2</v>
      </c>
      <c r="AW358">
        <v>0.23417567106071999</v>
      </c>
      <c r="AX358">
        <v>0.10801256744757901</v>
      </c>
      <c r="AY358">
        <v>0.29508804043439701</v>
      </c>
      <c r="AZ358">
        <v>0.31272358445461401</v>
      </c>
      <c r="BA358">
        <v>0.20635858206406699</v>
      </c>
      <c r="BB358">
        <v>0.32761498531521099</v>
      </c>
      <c r="BC358">
        <v>0.19776019397582101</v>
      </c>
      <c r="BD358">
        <v>0</v>
      </c>
      <c r="BE358">
        <v>0.151930537531589</v>
      </c>
      <c r="BF358">
        <v>0.56076039887985796</v>
      </c>
      <c r="BG358">
        <v>0.37629553992213699</v>
      </c>
      <c r="BH358">
        <v>0.14512779181749899</v>
      </c>
      <c r="BI358">
        <v>0.167068164742845</v>
      </c>
      <c r="BJ358">
        <v>0.33333501809985699</v>
      </c>
      <c r="BK358">
        <v>0.248339457687316</v>
      </c>
      <c r="BL358">
        <v>0.21037388156546699</v>
      </c>
      <c r="BM358">
        <v>0.117151150877672</v>
      </c>
      <c r="BN358">
        <v>0.253813400723994</v>
      </c>
      <c r="BO358">
        <v>0.55939218632607102</v>
      </c>
      <c r="BP358">
        <v>0.16490799808756201</v>
      </c>
      <c r="BQ358">
        <v>0.11372501878287</v>
      </c>
      <c r="BR358">
        <v>0.36617246089748001</v>
      </c>
      <c r="BS358">
        <v>0.18984973703982</v>
      </c>
      <c r="BT358">
        <v>0.12467864216925099</v>
      </c>
      <c r="BU358">
        <v>1.9008719349771199</v>
      </c>
      <c r="BV358">
        <v>0.47970152312000502</v>
      </c>
      <c r="BW358">
        <v>2.6939792363909598</v>
      </c>
      <c r="BX358">
        <v>2.2146365685404001</v>
      </c>
      <c r="BY358">
        <v>2.38394378799262</v>
      </c>
      <c r="BZ358">
        <v>1.7272098217334899</v>
      </c>
      <c r="CA358">
        <v>0.51394126084283898</v>
      </c>
      <c r="CB358">
        <v>0.49222969742503903</v>
      </c>
      <c r="CC358">
        <v>1.7460341506727699</v>
      </c>
      <c r="CD358">
        <v>0.88970193292807898</v>
      </c>
      <c r="CE358">
        <v>2.35099043781163</v>
      </c>
      <c r="CF358">
        <v>0.18108216651868</v>
      </c>
      <c r="CG358">
        <v>5.7459531452769601E-2</v>
      </c>
      <c r="CH358">
        <v>0.100842565398538</v>
      </c>
      <c r="CI358">
        <v>6.7896113653438894E-2</v>
      </c>
      <c r="CJ358">
        <v>0.353024588484393</v>
      </c>
      <c r="CK358">
        <v>0.14782822211597599</v>
      </c>
      <c r="CL358">
        <v>0.120904036609521</v>
      </c>
      <c r="CM358">
        <v>0.162148487125196</v>
      </c>
      <c r="CN358">
        <v>0.119322040844205</v>
      </c>
      <c r="CO358">
        <v>0.18234615121917899</v>
      </c>
      <c r="CP358">
        <v>0.124640461717096</v>
      </c>
      <c r="CQ358">
        <v>7.7526330168704305E-2</v>
      </c>
      <c r="CR358">
        <v>0.15260514992145299</v>
      </c>
      <c r="CS358">
        <v>0.14758397650433699</v>
      </c>
      <c r="CT358">
        <v>7.0770439177651703E-2</v>
      </c>
      <c r="CU358">
        <v>0.141787787719418</v>
      </c>
      <c r="CV358">
        <v>0.181473738132641</v>
      </c>
      <c r="CW358">
        <v>0.224503244313913</v>
      </c>
      <c r="CX358">
        <v>0.31365644423195099</v>
      </c>
      <c r="CY358">
        <v>0.187992896660064</v>
      </c>
      <c r="CZ358">
        <v>0.136534936138242</v>
      </c>
      <c r="DA358">
        <v>0.104717915442934</v>
      </c>
      <c r="DB358">
        <v>0.17277440065569299</v>
      </c>
      <c r="DC358">
        <v>8.8962980670719199E-2</v>
      </c>
      <c r="DD358">
        <v>0.17039669421487599</v>
      </c>
      <c r="DE358">
        <v>6.3028071853015497E-2</v>
      </c>
      <c r="DF358">
        <v>0.26403742913735401</v>
      </c>
      <c r="DG358">
        <v>0.80268355986613005</v>
      </c>
      <c r="DH358">
        <v>0.11028140154361001</v>
      </c>
      <c r="DI358">
        <v>0.18189905061129699</v>
      </c>
      <c r="DJ358">
        <v>0.14759715866402601</v>
      </c>
      <c r="DK358">
        <v>8.0302916467454397E-2</v>
      </c>
      <c r="DL358">
        <v>0.17200505429957</v>
      </c>
      <c r="DM358">
        <v>0.26023113175329599</v>
      </c>
      <c r="DN358">
        <v>0.38712772351615299</v>
      </c>
      <c r="DO358">
        <v>0.11367222184277</v>
      </c>
      <c r="DP358">
        <v>9.80080595587733E-2</v>
      </c>
      <c r="DQ358">
        <v>0.100133665733215</v>
      </c>
      <c r="DR358">
        <v>0.128384878082098</v>
      </c>
      <c r="DS358">
        <v>0.12970295744826199</v>
      </c>
      <c r="DT358">
        <v>0.24826842428795901</v>
      </c>
      <c r="DU358">
        <v>0.27983546205860299</v>
      </c>
      <c r="DV358">
        <v>9.7816201079161294E-2</v>
      </c>
      <c r="DW358">
        <v>9.2347653848780797E-2</v>
      </c>
      <c r="DX358">
        <v>0.31236889556724301</v>
      </c>
      <c r="DY358">
        <v>0.110641281333242</v>
      </c>
      <c r="DZ358">
        <v>0.37012082508025401</v>
      </c>
      <c r="EA358">
        <v>9.5761764906768701E-2</v>
      </c>
      <c r="EB358">
        <v>0.15161430230175499</v>
      </c>
      <c r="EC358">
        <v>0.131963800286866</v>
      </c>
      <c r="ED358">
        <v>0.31857468752134399</v>
      </c>
      <c r="EE358">
        <v>0.23037668192063401</v>
      </c>
      <c r="EF358">
        <v>0.170729321767639</v>
      </c>
      <c r="EG358">
        <v>0.126920975343214</v>
      </c>
      <c r="EH358">
        <v>0.15853555085035201</v>
      </c>
      <c r="EI358">
        <v>0.204422990232908</v>
      </c>
      <c r="EJ358">
        <v>0.13940448056826699</v>
      </c>
      <c r="EK358">
        <v>0.11469578580698001</v>
      </c>
      <c r="EL358">
        <v>1.46232006010518</v>
      </c>
      <c r="EM358">
        <v>0.10857332149443299</v>
      </c>
      <c r="EN358">
        <v>5.82983402773034E-2</v>
      </c>
      <c r="EO358">
        <v>0.108489242538078</v>
      </c>
      <c r="EP358">
        <v>0.20389508913325599</v>
      </c>
      <c r="EQ358">
        <v>9.2024725087084203E-2</v>
      </c>
      <c r="ER358">
        <v>0.240862987500854</v>
      </c>
      <c r="ES358">
        <v>8.3996789836759803E-2</v>
      </c>
      <c r="ET358">
        <v>0.13380540946656699</v>
      </c>
      <c r="EU358">
        <v>0.12596065842497101</v>
      </c>
      <c r="EV358">
        <v>9.0421009493886997E-2</v>
      </c>
      <c r="EW358">
        <v>0.16916508435216199</v>
      </c>
      <c r="EX358">
        <v>0.10252919882521699</v>
      </c>
      <c r="EY358">
        <v>6.2884024315278994E-2</v>
      </c>
      <c r="EZ358">
        <v>0.100267399767775</v>
      </c>
      <c r="FA358">
        <v>5.9998633973089202E-2</v>
      </c>
      <c r="FB358">
        <v>0.14886886141656999</v>
      </c>
      <c r="FC358">
        <v>0.120479133938939</v>
      </c>
      <c r="FD358">
        <v>0.14112348883272999</v>
      </c>
      <c r="FE358">
        <v>0.50797329417389503</v>
      </c>
      <c r="FF358">
        <v>0.21894986681237599</v>
      </c>
      <c r="FG358">
        <v>1.93478894884229</v>
      </c>
      <c r="FH358">
        <v>1.20368840926166</v>
      </c>
      <c r="FI358">
        <v>0.147906495457961</v>
      </c>
      <c r="FJ358">
        <v>0.33556546683969701</v>
      </c>
      <c r="FK358">
        <v>9.1512533296905896E-2</v>
      </c>
      <c r="FL358">
        <v>8.6203128201625595E-2</v>
      </c>
      <c r="FM358">
        <v>0.22772515538556101</v>
      </c>
      <c r="FN358">
        <v>0.13667263165084401</v>
      </c>
      <c r="FO358">
        <v>0.22429096373198601</v>
      </c>
      <c r="FP358">
        <v>9.8872208182501198E-2</v>
      </c>
      <c r="FQ358">
        <v>0.13617847141588699</v>
      </c>
      <c r="FR358">
        <v>0.16754128816337699</v>
      </c>
      <c r="FS358">
        <v>0.167021788129226</v>
      </c>
      <c r="FT358">
        <v>0.38134697083532598</v>
      </c>
      <c r="FU358">
        <v>8.8594153404822101E-2</v>
      </c>
      <c r="FV358">
        <v>0.19431063451950001</v>
      </c>
      <c r="FW358">
        <v>0.13878348473464899</v>
      </c>
      <c r="FX358">
        <v>0.13753329690594901</v>
      </c>
      <c r="FY358">
        <v>0.106992691756028</v>
      </c>
      <c r="FZ358">
        <v>0.150466156683287</v>
      </c>
      <c r="GA358">
        <v>0.15900648862782599</v>
      </c>
      <c r="GB358">
        <v>0.17144088518543801</v>
      </c>
      <c r="GC358">
        <v>0.16953357011133099</v>
      </c>
      <c r="GD358">
        <v>0.16073594699815599</v>
      </c>
      <c r="GE358">
        <v>7.7434259954921106E-2</v>
      </c>
      <c r="GF358">
        <v>0.13057420941192499</v>
      </c>
      <c r="GG358">
        <v>0.180759647565057</v>
      </c>
      <c r="GH358">
        <v>8.0491223277098498E-2</v>
      </c>
      <c r="GI358">
        <v>6.6309609999316899E-2</v>
      </c>
      <c r="GJ358">
        <v>0.147332627552763</v>
      </c>
      <c r="GK358">
        <v>0.107785602076361</v>
      </c>
      <c r="GL358">
        <v>7.5288231678163994E-2</v>
      </c>
      <c r="GM358">
        <v>9.5726316508435202E-2</v>
      </c>
      <c r="GN358">
        <v>6.6099788265828796E-2</v>
      </c>
      <c r="GO358">
        <v>0.10335783074926599</v>
      </c>
      <c r="GP358">
        <v>0.21769906427156599</v>
      </c>
      <c r="GQ358">
        <v>9.0892630284816603E-2</v>
      </c>
      <c r="GR358">
        <v>8.8523871320264999E-2</v>
      </c>
      <c r="GS358">
        <v>8.8555153336520698E-2</v>
      </c>
      <c r="GT358">
        <v>9.1003619971313399E-2</v>
      </c>
      <c r="GU358">
        <v>0.18104624001092801</v>
      </c>
      <c r="GV358">
        <v>8.48270609931015E-2</v>
      </c>
      <c r="GW358">
        <v>0.17581244450515701</v>
      </c>
      <c r="GX358">
        <v>0.15353261389249401</v>
      </c>
      <c r="GY358">
        <v>0.24386237278874401</v>
      </c>
      <c r="GZ358">
        <v>0.18968526739976799</v>
      </c>
      <c r="HA358">
        <v>7.4169728843658203E-2</v>
      </c>
      <c r="HB358">
        <v>0.147332627552763</v>
      </c>
      <c r="HC358">
        <v>6.9628713885663496E-2</v>
      </c>
      <c r="HD358">
        <v>0.12679775971586599</v>
      </c>
      <c r="HE358">
        <v>0.18400389317669599</v>
      </c>
      <c r="HF358">
        <v>0.143093163035312</v>
      </c>
      <c r="HG358">
        <v>0.11061928829998</v>
      </c>
      <c r="HH358">
        <v>0.106296018031555</v>
      </c>
      <c r="HI358">
        <v>1.8558666074721699</v>
      </c>
      <c r="HJ358">
        <v>1.23896407349225</v>
      </c>
      <c r="HK358">
        <v>1.27004262003962</v>
      </c>
      <c r="HL358">
        <v>0.174693941670651</v>
      </c>
      <c r="HM358">
        <v>0.21492746397104001</v>
      </c>
      <c r="HN358">
        <v>0.143701113311932</v>
      </c>
      <c r="HO358">
        <v>6.4076565808346406E-2</v>
      </c>
      <c r="HP358">
        <v>0.11718837511099001</v>
      </c>
      <c r="HQ358">
        <v>0.23373239532818799</v>
      </c>
      <c r="HR358">
        <v>0.91949873642510804</v>
      </c>
      <c r="HS358">
        <v>0.34157885390342202</v>
      </c>
      <c r="HT358">
        <v>0.147600095621884</v>
      </c>
      <c r="HU358">
        <v>1.36684365822007</v>
      </c>
      <c r="HV358">
        <v>0.196239532818797</v>
      </c>
      <c r="HW358">
        <v>0.11118468683833101</v>
      </c>
      <c r="HX358">
        <v>0.6395684720989</v>
      </c>
      <c r="HY358">
        <v>0.16567529540331899</v>
      </c>
      <c r="HZ358">
        <v>0.349457209207021</v>
      </c>
      <c r="IA358">
        <v>0.55824964141793598</v>
      </c>
      <c r="IB358">
        <v>0.31951833891127701</v>
      </c>
      <c r="IC358">
        <v>0.30995451130387303</v>
      </c>
      <c r="ID358">
        <v>0.56007151150877699</v>
      </c>
      <c r="IE358">
        <v>0.66907916125947697</v>
      </c>
      <c r="IF358">
        <v>0.40503647291851702</v>
      </c>
      <c r="IG358">
        <v>0.144633563281197</v>
      </c>
      <c r="IH358">
        <v>0.28587425722286702</v>
      </c>
      <c r="II358">
        <v>0.20951574346014601</v>
      </c>
      <c r="IJ358">
        <v>0.10781961614643799</v>
      </c>
      <c r="IK358">
        <v>0.38539075199781397</v>
      </c>
      <c r="IL358">
        <v>0.99392186326070597</v>
      </c>
      <c r="IM358">
        <v>0.16480745850693301</v>
      </c>
      <c r="IN358">
        <v>0.122645174509938</v>
      </c>
      <c r="IO358">
        <v>0.25790280718530201</v>
      </c>
      <c r="IP358">
        <v>0.11810695990711</v>
      </c>
      <c r="IQ358">
        <v>6.2854518134007206E-2</v>
      </c>
      <c r="IR358">
        <v>0.122197390888601</v>
      </c>
      <c r="IS358">
        <v>0.10320811419985</v>
      </c>
      <c r="IT358">
        <v>0.185678232361177</v>
      </c>
      <c r="IU358">
        <v>0.15552967693463601</v>
      </c>
      <c r="IV358">
        <v>0.14852421282699299</v>
      </c>
      <c r="IW358">
        <v>6.6292056553514098E-2</v>
      </c>
      <c r="IX358">
        <v>0.10860795027662</v>
      </c>
      <c r="IY358">
        <v>0.360824124035244</v>
      </c>
      <c r="IZ358">
        <v>0.16501577761081901</v>
      </c>
      <c r="JA358">
        <v>7.9868041800423395E-2</v>
      </c>
      <c r="JB358">
        <v>7.8718188648316298E-2</v>
      </c>
      <c r="JC358">
        <v>0.25403018919472697</v>
      </c>
      <c r="JD358">
        <v>0.229997267946179</v>
      </c>
      <c r="JE358">
        <v>6.1835666962639098E-2</v>
      </c>
      <c r="JF358">
        <v>6.8519909842223906E-2</v>
      </c>
      <c r="JG358">
        <v>0.13554087835530401</v>
      </c>
      <c r="JH358">
        <v>0.37046834232634401</v>
      </c>
      <c r="JI358">
        <v>8.7702547640188505E-2</v>
      </c>
      <c r="JJ358">
        <v>8.7373608360084704E-2</v>
      </c>
      <c r="JK358">
        <v>6.1065979099788198E-2</v>
      </c>
      <c r="JL358">
        <v>0.27826104774264099</v>
      </c>
      <c r="JM358">
        <v>0.25742456116385498</v>
      </c>
      <c r="JN358">
        <v>0.19018776039888</v>
      </c>
      <c r="JO358">
        <v>7.4992077043917693E-2</v>
      </c>
      <c r="JP358">
        <v>0.26722259408510401</v>
      </c>
      <c r="JQ358">
        <v>0.20531370808004901</v>
      </c>
      <c r="JR358">
        <v>0.21554866470869499</v>
      </c>
      <c r="JS358">
        <v>6.0841540878355298E-2</v>
      </c>
      <c r="JT358">
        <v>0.247832866607472</v>
      </c>
      <c r="JU358">
        <v>0.19340058739157201</v>
      </c>
      <c r="JV358">
        <v>0.32514425244177297</v>
      </c>
      <c r="JW358">
        <v>0.68118147667509099</v>
      </c>
      <c r="JX358">
        <v>0.18914329622293599</v>
      </c>
      <c r="JY358">
        <v>0.16146895703845399</v>
      </c>
      <c r="JZ358">
        <v>0.33971525169045802</v>
      </c>
      <c r="KA358">
        <v>0.15806263233385701</v>
      </c>
      <c r="KB358">
        <v>0.118594358308859</v>
      </c>
      <c r="KC358">
        <v>0.19580978075268099</v>
      </c>
      <c r="KD358">
        <v>0.19057140905675801</v>
      </c>
      <c r="KE358">
        <v>0.32582514855542699</v>
      </c>
      <c r="KF358">
        <v>5.3403182842701999E-2</v>
      </c>
      <c r="KG358">
        <v>0.104956833549621</v>
      </c>
      <c r="KH358">
        <v>0.20957489242538099</v>
      </c>
      <c r="KI358">
        <v>0.179279489105935</v>
      </c>
      <c r="KJ358">
        <v>0.115949525305649</v>
      </c>
      <c r="KK358">
        <v>0.112738747353323</v>
      </c>
      <c r="KL358">
        <v>0.21409261662454801</v>
      </c>
      <c r="KM358">
        <v>0.299366505020149</v>
      </c>
      <c r="KN358">
        <v>5.585233249095E-2</v>
      </c>
      <c r="KO358">
        <v>0.139448193429411</v>
      </c>
      <c r="KP358">
        <v>0.14305703162352301</v>
      </c>
      <c r="KQ358">
        <v>8.8801857796598604E-2</v>
      </c>
      <c r="KR358">
        <v>0.188783211529267</v>
      </c>
      <c r="KS358">
        <v>0.20121876920975301</v>
      </c>
      <c r="KT358">
        <v>0.166821528584113</v>
      </c>
      <c r="KU358">
        <v>0.19433255925141699</v>
      </c>
      <c r="KV358">
        <v>0.143557543883615</v>
      </c>
      <c r="KW358">
        <v>0.16782009425585701</v>
      </c>
      <c r="KX358">
        <v>0.102767570521139</v>
      </c>
      <c r="KY358">
        <v>0.205384263369988</v>
      </c>
      <c r="KZ358">
        <v>0.24608196161464399</v>
      </c>
      <c r="LA358">
        <v>0.72209282152858401</v>
      </c>
      <c r="LB358">
        <v>0.25321467112902102</v>
      </c>
      <c r="LC358">
        <v>0.188300594221706</v>
      </c>
      <c r="LD358">
        <v>0.212669694692985</v>
      </c>
      <c r="LE358">
        <v>0.12860030052592</v>
      </c>
      <c r="LF358">
        <v>0.159530906358855</v>
      </c>
      <c r="LG358">
        <v>0.25046800081961601</v>
      </c>
      <c r="LH358">
        <v>0.17390909090909101</v>
      </c>
      <c r="LI358">
        <v>0.24886633426678501</v>
      </c>
      <c r="LJ358">
        <v>0.27469954238098498</v>
      </c>
      <c r="LK358">
        <v>0.27996653234068702</v>
      </c>
      <c r="LL358">
        <v>0.118078819752749</v>
      </c>
      <c r="LM358">
        <v>0.32382364592582502</v>
      </c>
      <c r="LN358">
        <v>7.9300047810941895E-2</v>
      </c>
      <c r="LO358">
        <v>2.2263596065842499</v>
      </c>
      <c r="LP358">
        <v>1.3994069394167099</v>
      </c>
      <c r="LQ358">
        <v>0.16468963868588199</v>
      </c>
      <c r="LR358">
        <v>7.9906836964688199E-2</v>
      </c>
      <c r="LS358">
        <v>0.21656416911413201</v>
      </c>
      <c r="LT358">
        <v>0.137927942080459</v>
      </c>
      <c r="LU358">
        <v>1.3668639437196899</v>
      </c>
      <c r="LV358">
        <v>0.210392322928762</v>
      </c>
      <c r="LW358">
        <v>0.18666955809029401</v>
      </c>
      <c r="LX358">
        <v>0.136696742025818</v>
      </c>
      <c r="LY358">
        <v>7.4857864899938495E-2</v>
      </c>
      <c r="LZ358">
        <v>6.5738064339867494E-2</v>
      </c>
      <c r="MA358">
        <v>7.8612048357352596E-2</v>
      </c>
      <c r="MB358">
        <v>8.0695102793525E-2</v>
      </c>
      <c r="MC358">
        <v>0.13243289392801</v>
      </c>
      <c r="MD358">
        <v>0.10174270883136401</v>
      </c>
      <c r="ME358">
        <v>9.5713475855474295E-2</v>
      </c>
      <c r="MF358">
        <v>7.2449900963048902E-2</v>
      </c>
      <c r="MG358">
        <v>0.18238364865787901</v>
      </c>
      <c r="MH358">
        <v>0.15498490540263599</v>
      </c>
      <c r="MI358">
        <v>9.9532408988457097E-2</v>
      </c>
      <c r="MJ358">
        <v>0.39528536302165201</v>
      </c>
      <c r="MK358">
        <v>0.33104002458848403</v>
      </c>
      <c r="ML358">
        <v>0.25889788948842302</v>
      </c>
      <c r="MM358">
        <v>0.64298743255242097</v>
      </c>
      <c r="MN358">
        <v>0.54411044327573299</v>
      </c>
      <c r="MO358">
        <v>0.47071531999180399</v>
      </c>
      <c r="MP358">
        <v>0.506417457823919</v>
      </c>
      <c r="MQ358">
        <v>0.10932135783074901</v>
      </c>
      <c r="MR358">
        <v>0.28534287275459302</v>
      </c>
      <c r="MS358">
        <v>0.27754750358582098</v>
      </c>
      <c r="MT358">
        <v>0.24054067345126701</v>
      </c>
      <c r="MU358">
        <v>0.184443207431186</v>
      </c>
      <c r="MV358">
        <v>0.17398360767707099</v>
      </c>
      <c r="MW358">
        <v>7.8977392254627396E-2</v>
      </c>
      <c r="MX358">
        <v>0.41577822553104299</v>
      </c>
      <c r="MY358">
        <v>7.9662523051704098E-2</v>
      </c>
      <c r="MZ358">
        <v>1.07510566218155</v>
      </c>
      <c r="NA358">
        <v>0.68532436308995304</v>
      </c>
      <c r="NB358">
        <v>0.181919541014958</v>
      </c>
      <c r="NC358">
        <v>0.20362386449013001</v>
      </c>
      <c r="ND358">
        <v>9.9428317737859401E-2</v>
      </c>
      <c r="NE358">
        <v>0.119426610204221</v>
      </c>
      <c r="NF358">
        <v>9.3335018099856601E-2</v>
      </c>
      <c r="NG358">
        <v>6.6907724882180095E-2</v>
      </c>
      <c r="NH358">
        <v>0.15712389864080301</v>
      </c>
      <c r="NI358">
        <v>8.8749334061880999E-2</v>
      </c>
      <c r="NJ358">
        <v>9.9685745509186505E-2</v>
      </c>
      <c r="NK358">
        <v>0.27921310019807399</v>
      </c>
      <c r="NL358">
        <v>0.75883669148282196</v>
      </c>
      <c r="NM358">
        <v>0.25241711631719099</v>
      </c>
      <c r="NN358">
        <v>6.0320538214602801E-2</v>
      </c>
      <c r="NO358">
        <v>5.34207362885048E-2</v>
      </c>
      <c r="NP358">
        <v>0.51897233795505804</v>
      </c>
      <c r="NQ358">
        <v>0.13532839286934001</v>
      </c>
      <c r="NR358">
        <v>0.316858821118776</v>
      </c>
      <c r="NS358">
        <v>0.27236930537531601</v>
      </c>
      <c r="NT358">
        <v>0.16975261252646701</v>
      </c>
      <c r="NU358">
        <v>0.36195997541151598</v>
      </c>
      <c r="NV358">
        <v>0.114059353869271</v>
      </c>
      <c r="NW358">
        <v>6.6082917833481303E-2</v>
      </c>
      <c r="NX358">
        <v>9.5255310429615506E-2</v>
      </c>
      <c r="NY358">
        <v>0.84114855542654199</v>
      </c>
      <c r="NZ358">
        <v>0.12581538146301499</v>
      </c>
      <c r="OA358">
        <v>0.12171955467522701</v>
      </c>
      <c r="OB358">
        <v>0.130743050338092</v>
      </c>
      <c r="OC358">
        <v>0.10026132094802299</v>
      </c>
      <c r="OD358">
        <v>5.1861689775288503E-2</v>
      </c>
      <c r="OE358">
        <v>8.0015367802745693E-2</v>
      </c>
      <c r="OF358">
        <v>5.7508913325592499E-2</v>
      </c>
      <c r="OG358">
        <v>0.33768000819616201</v>
      </c>
      <c r="OH358">
        <v>8.6349634587801302E-2</v>
      </c>
      <c r="OI358">
        <v>0.15028727545932699</v>
      </c>
      <c r="OJ358">
        <v>0.28191516972884401</v>
      </c>
      <c r="OK358">
        <v>0.13032402158322501</v>
      </c>
      <c r="OL358">
        <v>0.26921364660883801</v>
      </c>
      <c r="OM358">
        <v>0.26532825626664802</v>
      </c>
      <c r="ON358">
        <v>0.13994501741684301</v>
      </c>
      <c r="OO358">
        <v>7.7070213783211494E-2</v>
      </c>
      <c r="OP358">
        <v>0.111019875691551</v>
      </c>
      <c r="OQ358">
        <v>0.100644423195137</v>
      </c>
      <c r="OR358">
        <v>7.8871866675773505E-2</v>
      </c>
      <c r="OS358">
        <v>0.10119459053343401</v>
      </c>
      <c r="OT358">
        <v>0.10718844341233499</v>
      </c>
      <c r="OU358">
        <v>0.158609384604877</v>
      </c>
      <c r="OV358">
        <v>8.4588894201215695E-2</v>
      </c>
      <c r="OW358">
        <v>0.18268560890649499</v>
      </c>
      <c r="OX358">
        <v>0.17423106345195</v>
      </c>
      <c r="OY358">
        <v>0.37122491633085197</v>
      </c>
      <c r="OZ358">
        <v>7.8947886073355594E-2</v>
      </c>
      <c r="PA358">
        <v>0.13599883887712599</v>
      </c>
      <c r="PB358">
        <v>0.249516084966874</v>
      </c>
      <c r="PC358">
        <v>0.169510552557885</v>
      </c>
      <c r="PD358">
        <v>0.117719349771191</v>
      </c>
      <c r="PE358">
        <v>8.4315757120415294E-2</v>
      </c>
      <c r="PF358">
        <v>0.28067420258179099</v>
      </c>
      <c r="PG358">
        <v>7.5214056416911396E-2</v>
      </c>
      <c r="PH358">
        <v>0.16679789631855699</v>
      </c>
      <c r="PI358">
        <v>0.15225264667714</v>
      </c>
      <c r="PJ358">
        <v>0.110289597705075</v>
      </c>
      <c r="PK358">
        <v>0.23602486168977499</v>
      </c>
      <c r="PL358">
        <v>6.5967556860870094E-2</v>
      </c>
      <c r="PM358">
        <v>0.15693566013250501</v>
      </c>
      <c r="PN358">
        <v>0.169554470323065</v>
      </c>
      <c r="PO358">
        <v>8.7470323065364397E-2</v>
      </c>
      <c r="PP358">
        <v>0.27048009015777602</v>
      </c>
      <c r="PQ358">
        <v>0.19443637729663299</v>
      </c>
      <c r="PR358">
        <v>0.16768875076838999</v>
      </c>
      <c r="PS358">
        <v>0.16737716003005301</v>
      </c>
      <c r="PT358">
        <v>0.139282084557066</v>
      </c>
      <c r="PU358">
        <v>0.26826500922068203</v>
      </c>
      <c r="PV358">
        <v>0.16352079775971601</v>
      </c>
      <c r="PW358">
        <v>0.16641759442661</v>
      </c>
      <c r="PX358">
        <v>0.13695020831910401</v>
      </c>
      <c r="PY358">
        <v>0.12541663820777299</v>
      </c>
      <c r="PZ358">
        <v>0.52323509323133699</v>
      </c>
      <c r="QA358">
        <v>0.80404432757325395</v>
      </c>
      <c r="QB358">
        <v>9.8468205723652696E-2</v>
      </c>
      <c r="QC358">
        <v>0.17862003961478001</v>
      </c>
      <c r="QD358">
        <v>9.3138720032784603E-2</v>
      </c>
      <c r="QE358">
        <v>0.14449825831568899</v>
      </c>
      <c r="QF358">
        <v>8.3068437948227603E-2</v>
      </c>
      <c r="QG358">
        <v>0.29937422307219502</v>
      </c>
      <c r="QH358">
        <v>9.9534116522095498E-2</v>
      </c>
      <c r="QI358">
        <v>0.213227716686019</v>
      </c>
      <c r="QJ358">
        <v>0.51114452564715496</v>
      </c>
      <c r="QK358">
        <v>0.195753568745304</v>
      </c>
      <c r="QL358">
        <v>0.45765145823372699</v>
      </c>
      <c r="QM358">
        <v>0.19552393962161099</v>
      </c>
      <c r="QN358">
        <v>0.10173068779455</v>
      </c>
      <c r="QO358">
        <v>0.55203879516426502</v>
      </c>
      <c r="QP358">
        <v>0.11386421692507299</v>
      </c>
      <c r="QQ358">
        <v>0.13782323611775199</v>
      </c>
      <c r="QR358">
        <v>0.385371217812991</v>
      </c>
      <c r="QS358">
        <v>0.170521549074517</v>
      </c>
      <c r="QT358">
        <v>0.16752414452564701</v>
      </c>
      <c r="QU358">
        <v>0.38417696878628499</v>
      </c>
      <c r="QV358">
        <v>0.12581319581995801</v>
      </c>
      <c r="QW358">
        <v>0.111324567993989</v>
      </c>
      <c r="QX358">
        <v>0.23734232634382901</v>
      </c>
      <c r="QY358">
        <v>0.18114227170275199</v>
      </c>
      <c r="QZ358">
        <v>0.111943583088587</v>
      </c>
      <c r="RA358">
        <v>0.217628577282972</v>
      </c>
      <c r="RB358">
        <v>0.22461389249368199</v>
      </c>
      <c r="RC358">
        <v>0.67755795369168803</v>
      </c>
      <c r="RD358">
        <v>0.74827395669694696</v>
      </c>
      <c r="RE358">
        <v>0.60940994467591003</v>
      </c>
      <c r="RF358">
        <v>0.13845673109760301</v>
      </c>
      <c r="RG358">
        <v>0.104750563486101</v>
      </c>
      <c r="RH358">
        <v>0.32819438562939701</v>
      </c>
      <c r="RI358">
        <v>0.26070193292807903</v>
      </c>
      <c r="RJ358">
        <v>6.1915579536916801E-2</v>
      </c>
      <c r="RK358">
        <v>0.15218967283655499</v>
      </c>
      <c r="RL358">
        <v>0.208197937299365</v>
      </c>
      <c r="RM358">
        <v>7.1346902533979906E-2</v>
      </c>
      <c r="RN358">
        <v>4.3490130455569903E-2</v>
      </c>
      <c r="RO358">
        <v>8.9697083532545602E-2</v>
      </c>
      <c r="RP358">
        <v>0.25430530701454801</v>
      </c>
      <c r="RQ358">
        <v>0.233438767843727</v>
      </c>
      <c r="RR358">
        <v>0.123913872003278</v>
      </c>
      <c r="RS358">
        <v>0.175306673041459</v>
      </c>
      <c r="RT358">
        <v>0.13942736151902199</v>
      </c>
      <c r="RU358">
        <v>8.2409603169182402E-2</v>
      </c>
      <c r="RV358">
        <v>8.6410422785328803E-2</v>
      </c>
      <c r="RW358">
        <v>7.7328597773376098E-2</v>
      </c>
      <c r="RX358">
        <v>9.0515606857455105E-2</v>
      </c>
      <c r="RY358">
        <v>9.7821323680076497E-2</v>
      </c>
      <c r="RZ358">
        <v>0.136732122122806</v>
      </c>
      <c r="SA358">
        <v>0.134976299433099</v>
      </c>
      <c r="SB358">
        <v>0.13050433713544199</v>
      </c>
      <c r="SC358">
        <v>5.9609521207567698E-2</v>
      </c>
      <c r="SD358">
        <v>8.0100676183320799E-2</v>
      </c>
      <c r="SE358">
        <v>1.2477606720852401</v>
      </c>
      <c r="SF358">
        <v>2.4855279694010002</v>
      </c>
      <c r="SG358">
        <v>0.16074653370671399</v>
      </c>
      <c r="SH358">
        <v>0.14635093231336699</v>
      </c>
      <c r="SI358">
        <v>1.23212082508025</v>
      </c>
      <c r="SJ358">
        <v>0.36795553582405599</v>
      </c>
      <c r="SK358">
        <v>0.639032784645858</v>
      </c>
      <c r="SL358">
        <v>0.24794754456662799</v>
      </c>
      <c r="SM358">
        <v>0.417257700976709</v>
      </c>
      <c r="SN358">
        <v>0.53520012294242203</v>
      </c>
      <c r="SO358">
        <v>0.12906358855269501</v>
      </c>
      <c r="SP358">
        <v>0.245354688887371</v>
      </c>
      <c r="SQ358">
        <v>0.13129594973021</v>
      </c>
      <c r="SR358">
        <v>0.110444231951369</v>
      </c>
      <c r="SS358">
        <v>0.123340550508845</v>
      </c>
      <c r="ST358">
        <v>0.13410900894747599</v>
      </c>
      <c r="SU358">
        <v>0.18981469844955901</v>
      </c>
      <c r="SV358">
        <v>0.105494160234957</v>
      </c>
      <c r="SW358">
        <v>0.10652714978485101</v>
      </c>
      <c r="SX358">
        <v>0.53732415818591595</v>
      </c>
      <c r="SY358">
        <v>0.19172057919541</v>
      </c>
      <c r="SZ358">
        <v>0.193398811556588</v>
      </c>
      <c r="TA358">
        <v>0.222665528310908</v>
      </c>
      <c r="TB358">
        <v>0.27929840857864902</v>
      </c>
      <c r="TC358">
        <v>0.19554292739567</v>
      </c>
      <c r="TD358">
        <v>0.10658670855815899</v>
      </c>
      <c r="TE358">
        <v>8.4838535619151695E-2</v>
      </c>
      <c r="TF358">
        <v>8.5497097192814703E-2</v>
      </c>
      <c r="TG358">
        <v>0.12291127655214799</v>
      </c>
      <c r="TH358">
        <v>0.24306761833208099</v>
      </c>
      <c r="TI358">
        <v>0.16369202923297599</v>
      </c>
      <c r="TJ358">
        <v>3.21577221501264</v>
      </c>
      <c r="TK358">
        <v>2.1728563622703398</v>
      </c>
      <c r="TL358">
        <v>0.10071299774605599</v>
      </c>
      <c r="TM358">
        <v>0.24878287002253899</v>
      </c>
      <c r="TN358">
        <v>8.5576668260364697E-2</v>
      </c>
      <c r="TO358">
        <v>0.106335086401202</v>
      </c>
      <c r="TP358">
        <v>8.9127518612116596E-2</v>
      </c>
      <c r="TQ358">
        <v>9.2781230790246499E-2</v>
      </c>
      <c r="TR358">
        <v>0.110796871798374</v>
      </c>
      <c r="TS358">
        <v>7.9239874325524207E-2</v>
      </c>
      <c r="TT358">
        <v>0.149859162625504</v>
      </c>
      <c r="TU358">
        <v>0.150051157707807</v>
      </c>
      <c r="TV358">
        <v>0.17679700840106499</v>
      </c>
      <c r="TW358">
        <v>6.3113175329554003E-2</v>
      </c>
      <c r="TX358">
        <v>0.21724725087084201</v>
      </c>
      <c r="TY358">
        <v>0.19323973772283301</v>
      </c>
      <c r="TZ358">
        <v>6.5295881428864097E-2</v>
      </c>
      <c r="UA358">
        <v>0.14047544566628001</v>
      </c>
      <c r="UB358">
        <v>0.14108469366846499</v>
      </c>
      <c r="UC358">
        <v>0.16667672973157599</v>
      </c>
      <c r="UD358">
        <v>8.73734717573936E-2</v>
      </c>
      <c r="UE358">
        <v>7.2463219725428601E-2</v>
      </c>
      <c r="UF358">
        <v>8.5457004302984696E-2</v>
      </c>
      <c r="UG358">
        <v>0.122497848507616</v>
      </c>
      <c r="UH358">
        <v>0.16351929513011401</v>
      </c>
      <c r="UI358">
        <v>0.19402274434806399</v>
      </c>
      <c r="UJ358">
        <v>0.44629349088177001</v>
      </c>
      <c r="UK358">
        <v>0.31823871320265001</v>
      </c>
      <c r="UL358">
        <v>0.38342299023290799</v>
      </c>
      <c r="UM358">
        <v>0.22166279625708599</v>
      </c>
      <c r="UN358">
        <v>0.28776087698927699</v>
      </c>
      <c r="UO358">
        <v>0.111033604262004</v>
      </c>
      <c r="UP358">
        <v>0.13662454750358599</v>
      </c>
      <c r="UQ358">
        <v>0.22447360152995</v>
      </c>
      <c r="UR358">
        <v>0.13867584181408399</v>
      </c>
      <c r="US358">
        <v>0.16674762652824299</v>
      </c>
      <c r="UT358">
        <v>0.16660016392322899</v>
      </c>
      <c r="UU358">
        <v>0.24918256949661899</v>
      </c>
      <c r="UV358">
        <v>0.18546875213441699</v>
      </c>
      <c r="UW358">
        <v>0.10443371354415699</v>
      </c>
      <c r="UX358">
        <v>0.19732402158322501</v>
      </c>
      <c r="UY358">
        <v>0.23590765658083501</v>
      </c>
      <c r="UZ358">
        <v>0.25338918106686698</v>
      </c>
      <c r="VA358">
        <v>0.27140174851444598</v>
      </c>
      <c r="VB358">
        <v>0.15331814766750901</v>
      </c>
      <c r="VC358">
        <v>0.13273956696946901</v>
      </c>
      <c r="VD358">
        <v>0.64544792022402797</v>
      </c>
      <c r="VE358">
        <v>1.1641796325387599</v>
      </c>
      <c r="VF358">
        <v>1.35451608496687</v>
      </c>
      <c r="VG358">
        <v>9.7345809712451298E-2</v>
      </c>
      <c r="VH358">
        <v>8.2229424219657093E-2</v>
      </c>
      <c r="VI358">
        <v>0.119868724813879</v>
      </c>
      <c r="VJ358">
        <v>0.12698149033535999</v>
      </c>
      <c r="VK358">
        <v>0.11239027388839599</v>
      </c>
      <c r="VL358">
        <v>0.16720394781777201</v>
      </c>
      <c r="VM358">
        <v>0.48575029028071898</v>
      </c>
      <c r="VN358">
        <v>9.8330715115087799E-2</v>
      </c>
      <c r="VO358">
        <v>0.30733201284065298</v>
      </c>
      <c r="VP358">
        <v>0.19206645720920701</v>
      </c>
      <c r="VQ358">
        <v>0.11864817976914099</v>
      </c>
      <c r="VR358">
        <v>0.17588573184891701</v>
      </c>
      <c r="VS358">
        <v>0.115966532340687</v>
      </c>
      <c r="VT358">
        <v>0.445128884639027</v>
      </c>
      <c r="VU358">
        <v>0.313482002595451</v>
      </c>
      <c r="VV358">
        <v>9.6609931015640998E-2</v>
      </c>
      <c r="VW358">
        <v>8.6816474284543393E-2</v>
      </c>
      <c r="VX358">
        <v>1.46446608838194</v>
      </c>
      <c r="VY358">
        <v>0.117014001775835</v>
      </c>
      <c r="VZ358">
        <v>0.16390560754046901</v>
      </c>
      <c r="WA358">
        <v>0.13684188238508299</v>
      </c>
      <c r="WB358">
        <v>0.21689201557270699</v>
      </c>
      <c r="WC358">
        <v>0.20816125947681199</v>
      </c>
      <c r="WD358">
        <v>0.24010935045420401</v>
      </c>
      <c r="WE358">
        <v>9.1913325592514097E-2</v>
      </c>
      <c r="WF358">
        <v>8.7869407827334198E-2</v>
      </c>
      <c r="WG358">
        <v>0.344014411583908</v>
      </c>
      <c r="WH358">
        <v>0.29431493750426901</v>
      </c>
      <c r="WI358">
        <v>0</v>
      </c>
      <c r="WJ358">
        <v>0.19834505839764999</v>
      </c>
      <c r="WK358">
        <v>0.11113298271976001</v>
      </c>
      <c r="WL358">
        <v>0.29982658288368302</v>
      </c>
      <c r="WM358">
        <v>0.23484720989003499</v>
      </c>
      <c r="WN358">
        <v>0.160135031760126</v>
      </c>
      <c r="WO358">
        <v>0.53735885526944904</v>
      </c>
      <c r="WP358">
        <v>0.38990861279967198</v>
      </c>
      <c r="WQ358">
        <v>0.176132436308995</v>
      </c>
      <c r="WR358">
        <v>7.2999999999999995E-2</v>
      </c>
      <c r="WS358">
        <v>0.130270131821597</v>
      </c>
      <c r="WT358">
        <v>8.3085240079229503E-2</v>
      </c>
      <c r="WU358">
        <v>0.12101946588347801</v>
      </c>
      <c r="WV358">
        <v>0.186518953623386</v>
      </c>
      <c r="WW358">
        <v>0.10308858684516101</v>
      </c>
      <c r="WX358">
        <v>0.168894474421146</v>
      </c>
      <c r="WY358">
        <v>0.134450583976504</v>
      </c>
      <c r="WZ358">
        <v>0.19336500239054699</v>
      </c>
      <c r="XA358">
        <v>5.2999999999999901E-2</v>
      </c>
      <c r="XB358">
        <v>0.135461102383717</v>
      </c>
      <c r="XC358">
        <v>0.20878990506112999</v>
      </c>
      <c r="XD358">
        <v>0.27448309541698002</v>
      </c>
      <c r="XE358">
        <v>0.32647503585820598</v>
      </c>
      <c r="XF358">
        <v>0.11002308585479099</v>
      </c>
      <c r="XG358">
        <v>9.6012977255651902E-2</v>
      </c>
      <c r="XH358">
        <v>0.150092821528584</v>
      </c>
      <c r="XI358">
        <v>0.27772228672904897</v>
      </c>
      <c r="XJ358">
        <v>0.49233119322450702</v>
      </c>
      <c r="XK358">
        <v>0.94141110579878395</v>
      </c>
      <c r="XL358">
        <v>0.14689037634041399</v>
      </c>
      <c r="XM358">
        <v>0.139604330305307</v>
      </c>
      <c r="XN358">
        <v>0.279618468683833</v>
      </c>
      <c r="XO358">
        <v>0.123904992828359</v>
      </c>
      <c r="XP358">
        <v>0.103538282904173</v>
      </c>
      <c r="XQ358">
        <v>0.11459128474831</v>
      </c>
      <c r="XR358">
        <v>8.8234068711153593E-2</v>
      </c>
      <c r="XS358">
        <v>9.4630353117956395E-2</v>
      </c>
      <c r="XT358">
        <v>8.6167065091182299E-2</v>
      </c>
      <c r="XU358">
        <v>8.0048493955330896E-2</v>
      </c>
      <c r="XV358">
        <v>0.13897302096851299</v>
      </c>
      <c r="XW358">
        <v>0.169696673724472</v>
      </c>
      <c r="XX358">
        <v>0.27074810463766102</v>
      </c>
      <c r="XY358">
        <v>0.10122081825012</v>
      </c>
      <c r="XZ358">
        <v>7.8152585205928493E-2</v>
      </c>
      <c r="YA358">
        <v>0.18901550440543699</v>
      </c>
      <c r="YB358">
        <v>0.147475650570316</v>
      </c>
      <c r="YC358">
        <v>7.78222115975684E-2</v>
      </c>
      <c r="YD358">
        <v>0.118618810190561</v>
      </c>
      <c r="YE358">
        <v>0</v>
      </c>
      <c r="YF358">
        <v>0.20301004029779399</v>
      </c>
      <c r="YG358">
        <v>0.1663557817089</v>
      </c>
      <c r="YH358">
        <v>0.170077317123147</v>
      </c>
      <c r="YI358">
        <v>0.113739498668124</v>
      </c>
      <c r="YJ358">
        <v>0.143429752066116</v>
      </c>
      <c r="YK358">
        <v>4.8805955877330699E-2</v>
      </c>
      <c r="YL358">
        <v>0.207017963253876</v>
      </c>
      <c r="YM358">
        <v>0.13932320196707901</v>
      </c>
      <c r="YN358">
        <v>8.8454408851854405E-2</v>
      </c>
      <c r="YO358">
        <v>9.07705074789973E-2</v>
      </c>
      <c r="YP358">
        <v>0.17714896523461501</v>
      </c>
      <c r="YQ358">
        <v>0.66149074516768003</v>
      </c>
      <c r="YR358">
        <v>0.119704118571136</v>
      </c>
      <c r="YS358">
        <v>9.00986954443002E-2</v>
      </c>
      <c r="YT358">
        <v>0.24499207704391801</v>
      </c>
      <c r="YU358">
        <v>0.165247114268151</v>
      </c>
      <c r="YV358">
        <v>0.173100266375248</v>
      </c>
      <c r="YW358">
        <v>0.22101304555699799</v>
      </c>
      <c r="YX358">
        <v>0.137531999180384</v>
      </c>
      <c r="YY358">
        <v>0.11261696605423099</v>
      </c>
      <c r="YZ358">
        <v>0.39434294105593898</v>
      </c>
      <c r="ZA358">
        <v>0.397903216993375</v>
      </c>
      <c r="ZB358">
        <v>9.2410149579946699E-2</v>
      </c>
      <c r="ZC358">
        <v>0.293417662727956</v>
      </c>
      <c r="ZD358">
        <v>0.16727231746465401</v>
      </c>
      <c r="ZE358">
        <v>0.29492220476743403</v>
      </c>
      <c r="ZF358">
        <v>0.32744061198005597</v>
      </c>
      <c r="ZG358">
        <v>0.20648678368963899</v>
      </c>
      <c r="ZH358">
        <v>0.276276688750768</v>
      </c>
      <c r="ZI358">
        <v>0.334591079844273</v>
      </c>
      <c r="ZJ358">
        <v>0.17211215080937101</v>
      </c>
      <c r="ZK358">
        <v>0.313083805750973</v>
      </c>
      <c r="ZL358">
        <v>9.54185506454477E-2</v>
      </c>
      <c r="ZM358">
        <v>0.24949627757666801</v>
      </c>
      <c r="ZN358">
        <v>0.248801721193908</v>
      </c>
    </row>
    <row r="359" spans="1:690" x14ac:dyDescent="0.25">
      <c r="A359">
        <v>8.2917082166518705E-2</v>
      </c>
      <c r="B359">
        <v>0.133847961204836</v>
      </c>
      <c r="C359">
        <v>0.108531794276347</v>
      </c>
      <c r="D359">
        <v>0</v>
      </c>
      <c r="E359">
        <v>0.10676074038658601</v>
      </c>
      <c r="F359">
        <v>0.247894611023837</v>
      </c>
      <c r="G359">
        <v>0.24898497370398201</v>
      </c>
      <c r="H359">
        <v>0.13237948227580101</v>
      </c>
      <c r="I359">
        <v>0.249449969264395</v>
      </c>
      <c r="J359">
        <v>0.20901120142066801</v>
      </c>
      <c r="K359">
        <v>0.33402308585479101</v>
      </c>
      <c r="L359">
        <v>0.26694774947066502</v>
      </c>
      <c r="M359">
        <v>0.194992418550645</v>
      </c>
      <c r="N359">
        <v>0.20700826446281001</v>
      </c>
      <c r="O359">
        <v>0.15446697629943301</v>
      </c>
      <c r="P359">
        <v>0.93544259271907704</v>
      </c>
      <c r="Q359">
        <v>0</v>
      </c>
      <c r="R359">
        <v>0.38154101495799497</v>
      </c>
      <c r="S359">
        <v>0.15827894269517101</v>
      </c>
      <c r="T359">
        <v>0.113799808756233</v>
      </c>
      <c r="U359">
        <v>0.57575513967625203</v>
      </c>
      <c r="V359">
        <v>9.7295335018099893E-2</v>
      </c>
      <c r="W359">
        <v>0.118600232224575</v>
      </c>
      <c r="X359">
        <v>0.40032128952940399</v>
      </c>
      <c r="Y359">
        <v>1.09358103954648</v>
      </c>
      <c r="Z359">
        <v>0.34306966737244698</v>
      </c>
      <c r="AA359">
        <v>9.2923502492999105E-2</v>
      </c>
      <c r="AB359">
        <v>0.14154702547640199</v>
      </c>
      <c r="AC359">
        <v>0.124142203401407</v>
      </c>
      <c r="AD359">
        <v>0.108888737108121</v>
      </c>
      <c r="AE359">
        <v>7.9743186940782695E-2</v>
      </c>
      <c r="AF359">
        <v>7.9348678368963796E-2</v>
      </c>
      <c r="AG359">
        <v>0.17527757666825999</v>
      </c>
      <c r="AH359">
        <v>0.23202964278396301</v>
      </c>
      <c r="AI359">
        <v>1.0883643876784399</v>
      </c>
      <c r="AJ359">
        <v>0.15297138173621999</v>
      </c>
      <c r="AK359">
        <v>0.14164783826241401</v>
      </c>
      <c r="AL359">
        <v>0.233806912096168</v>
      </c>
      <c r="AM359">
        <v>0.12015347312342101</v>
      </c>
      <c r="AN359">
        <v>0.126593606994058</v>
      </c>
      <c r="AO359">
        <v>0.13132292876169699</v>
      </c>
      <c r="AP359">
        <v>0.24663889078614801</v>
      </c>
      <c r="AQ359">
        <v>0.24971641281333201</v>
      </c>
      <c r="AR359">
        <v>0.24895130114063199</v>
      </c>
      <c r="AS359">
        <v>0.14323741547708499</v>
      </c>
      <c r="AT359">
        <v>0.60777767912027902</v>
      </c>
      <c r="AU359">
        <v>0.16771374906085601</v>
      </c>
      <c r="AV359">
        <v>8.5066388907861501E-2</v>
      </c>
      <c r="AW359">
        <v>0.233912710880404</v>
      </c>
      <c r="AX359">
        <v>0.10799077931835301</v>
      </c>
      <c r="AY359">
        <v>0.295158254217608</v>
      </c>
      <c r="AZ359">
        <v>0.31288381941124199</v>
      </c>
      <c r="BA359">
        <v>0.206090226077454</v>
      </c>
      <c r="BB359">
        <v>0.32739860665255099</v>
      </c>
      <c r="BC359">
        <v>0.198185847961205</v>
      </c>
      <c r="BD359">
        <v>0</v>
      </c>
      <c r="BE359">
        <v>0.15310272522368701</v>
      </c>
      <c r="BF359">
        <v>0.56097206474967598</v>
      </c>
      <c r="BG359">
        <v>0.37575076839013699</v>
      </c>
      <c r="BH359">
        <v>0.145003688272659</v>
      </c>
      <c r="BI359">
        <v>0.16656628645584301</v>
      </c>
      <c r="BJ359">
        <v>0.33268212553787302</v>
      </c>
      <c r="BK359">
        <v>0.24813701249914599</v>
      </c>
      <c r="BL359">
        <v>0.21036110921385101</v>
      </c>
      <c r="BM359">
        <v>0.117068574550919</v>
      </c>
      <c r="BN359">
        <v>0.25325988661976601</v>
      </c>
      <c r="BO359">
        <v>0.55920708967966704</v>
      </c>
      <c r="BP359">
        <v>0.16496250256129999</v>
      </c>
      <c r="BQ359">
        <v>0.11328789017143601</v>
      </c>
      <c r="BR359">
        <v>0.36635899187213999</v>
      </c>
      <c r="BS359">
        <v>0.18993463561232199</v>
      </c>
      <c r="BT359">
        <v>0.124591831159074</v>
      </c>
      <c r="BU359">
        <v>1.9002493682125501</v>
      </c>
      <c r="BV359">
        <v>0.47966020080595601</v>
      </c>
      <c r="BW359">
        <v>2.6942346151219199</v>
      </c>
      <c r="BX359">
        <v>2.2144764701864599</v>
      </c>
      <c r="BY359">
        <v>2.3841921316849901</v>
      </c>
      <c r="BZ359">
        <v>1.7275238030189199</v>
      </c>
      <c r="CA359">
        <v>0.51412608428386097</v>
      </c>
      <c r="CB359">
        <v>0.49196803497028901</v>
      </c>
      <c r="CC359">
        <v>1.74570425517383</v>
      </c>
      <c r="CD359">
        <v>0.88991653575575502</v>
      </c>
      <c r="CE359">
        <v>2.3509640051909</v>
      </c>
      <c r="CF359">
        <v>0.18177474216242101</v>
      </c>
      <c r="CG359">
        <v>5.74567993989481E-2</v>
      </c>
      <c r="CH359">
        <v>0.100800901577761</v>
      </c>
      <c r="CI359">
        <v>6.7987159347039097E-2</v>
      </c>
      <c r="CJ359">
        <v>0.35334792705416301</v>
      </c>
      <c r="CK359">
        <v>0.14766935318625801</v>
      </c>
      <c r="CL359">
        <v>0.120953076975616</v>
      </c>
      <c r="CM359">
        <v>0.1623404822075</v>
      </c>
      <c r="CN359">
        <v>0.119295744826173</v>
      </c>
      <c r="CO359">
        <v>0.18252837920907</v>
      </c>
      <c r="CP359">
        <v>0.124571955467523</v>
      </c>
      <c r="CQ359">
        <v>7.7530359948091002E-2</v>
      </c>
      <c r="CR359">
        <v>0.15270008879174901</v>
      </c>
      <c r="CS359">
        <v>0.147426405300184</v>
      </c>
      <c r="CT359">
        <v>7.0925688136056195E-2</v>
      </c>
      <c r="CU359">
        <v>0.14166873847414799</v>
      </c>
      <c r="CV359">
        <v>0.181938597090363</v>
      </c>
      <c r="CW359">
        <v>0.224225052933543</v>
      </c>
      <c r="CX359">
        <v>0.31395212075677897</v>
      </c>
      <c r="CY359">
        <v>0.188883682808551</v>
      </c>
      <c r="CZ359">
        <v>0.13638385356191501</v>
      </c>
      <c r="DA359">
        <v>0.10470446007786401</v>
      </c>
      <c r="DB359">
        <v>0.17277351273820099</v>
      </c>
      <c r="DC359">
        <v>8.8630558021993003E-2</v>
      </c>
      <c r="DD359">
        <v>0.17001099651663101</v>
      </c>
      <c r="DE359">
        <v>6.2972679461785405E-2</v>
      </c>
      <c r="DF359">
        <v>0.263848917423673</v>
      </c>
      <c r="DG359">
        <v>0.80231480090157803</v>
      </c>
      <c r="DH359">
        <v>0.110108257632675</v>
      </c>
      <c r="DI359">
        <v>0.18130079912574301</v>
      </c>
      <c r="DJ359">
        <v>0.147326753637047</v>
      </c>
      <c r="DK359">
        <v>8.0257837579400304E-2</v>
      </c>
      <c r="DL359">
        <v>0.17211187760398899</v>
      </c>
      <c r="DM359">
        <v>0.26095833617922298</v>
      </c>
      <c r="DN359">
        <v>0.38655187487193499</v>
      </c>
      <c r="DO359">
        <v>0.113727204425927</v>
      </c>
      <c r="DP359">
        <v>9.8926917560275898E-2</v>
      </c>
      <c r="DQ359">
        <v>0.100229424219657</v>
      </c>
      <c r="DR359">
        <v>0.12716836281674701</v>
      </c>
      <c r="DS359">
        <v>0.12961689775288601</v>
      </c>
      <c r="DT359">
        <v>0.24845317942763501</v>
      </c>
      <c r="DU359">
        <v>0.27940714432074298</v>
      </c>
      <c r="DV359">
        <v>9.7373540058739105E-2</v>
      </c>
      <c r="DW359">
        <v>9.2279625708626398E-2</v>
      </c>
      <c r="DX359">
        <v>0.31229246636158697</v>
      </c>
      <c r="DY359">
        <v>0.110905470937777</v>
      </c>
      <c r="DZ359">
        <v>0.37076272112560599</v>
      </c>
      <c r="EA359">
        <v>9.5650775220271794E-2</v>
      </c>
      <c r="EB359">
        <v>0.151647155248958</v>
      </c>
      <c r="EC359">
        <v>0.13197267946178501</v>
      </c>
      <c r="ED359">
        <v>0.31837716003005301</v>
      </c>
      <c r="EE359">
        <v>0.230008810873574</v>
      </c>
      <c r="EF359">
        <v>0.17042988866880701</v>
      </c>
      <c r="EG359">
        <v>0.12641049108667399</v>
      </c>
      <c r="EH359">
        <v>0.15801270405026999</v>
      </c>
      <c r="EI359">
        <v>0.20537258383990201</v>
      </c>
      <c r="EJ359">
        <v>0.13934287275459301</v>
      </c>
      <c r="EK359">
        <v>0.114991257427771</v>
      </c>
      <c r="EL359">
        <v>1.46243043507957</v>
      </c>
      <c r="EM359">
        <v>0.10836479748651</v>
      </c>
      <c r="EN359">
        <v>5.8255651936343099E-2</v>
      </c>
      <c r="EO359">
        <v>0.108620449422854</v>
      </c>
      <c r="EP359">
        <v>0.20327532272385801</v>
      </c>
      <c r="EQ359">
        <v>9.2191380370193296E-2</v>
      </c>
      <c r="ER359">
        <v>0.24073307834164301</v>
      </c>
      <c r="ES359">
        <v>8.4227716686018694E-2</v>
      </c>
      <c r="ET359">
        <v>0.13327170275254399</v>
      </c>
      <c r="EU359">
        <v>0.125706987227648</v>
      </c>
      <c r="EV359">
        <v>9.0484393142544903E-2</v>
      </c>
      <c r="EW359">
        <v>0.16885096646403899</v>
      </c>
      <c r="EX359">
        <v>0.10263834437538399</v>
      </c>
      <c r="EY359">
        <v>6.2546547366983105E-2</v>
      </c>
      <c r="EZ359">
        <v>0.10029465200464401</v>
      </c>
      <c r="FA359">
        <v>5.99993169865446E-2</v>
      </c>
      <c r="FB359">
        <v>0.149005600710334</v>
      </c>
      <c r="FC359">
        <v>0.120368963868588</v>
      </c>
      <c r="FD359">
        <v>0.14107861484871301</v>
      </c>
      <c r="FE359">
        <v>0.50794781777201004</v>
      </c>
      <c r="FF359">
        <v>0.21877057578034301</v>
      </c>
      <c r="FG359">
        <v>1.9343010040297799</v>
      </c>
      <c r="FH359">
        <v>1.2040231541561399</v>
      </c>
      <c r="FI359">
        <v>0.147883477904515</v>
      </c>
      <c r="FJ359">
        <v>0.33525517382692399</v>
      </c>
      <c r="FK359">
        <v>9.1730414589167406E-2</v>
      </c>
      <c r="FL359">
        <v>8.6263301687043201E-2</v>
      </c>
      <c r="FM359">
        <v>0.22755945632128999</v>
      </c>
      <c r="FN359">
        <v>0.136260159825149</v>
      </c>
      <c r="FO359">
        <v>0.223825831568882</v>
      </c>
      <c r="FP359">
        <v>9.8901236254354194E-2</v>
      </c>
      <c r="FQ359">
        <v>0.13569380506796</v>
      </c>
      <c r="FR359">
        <v>0.16693682125537901</v>
      </c>
      <c r="FS359">
        <v>0.16656000273205401</v>
      </c>
      <c r="FT359">
        <v>0.38177405914896501</v>
      </c>
      <c r="FU359">
        <v>8.8592650775220202E-2</v>
      </c>
      <c r="FV359">
        <v>0.19378970015709299</v>
      </c>
      <c r="FW359">
        <v>0.138598114882863</v>
      </c>
      <c r="FX359">
        <v>0.13751369441978001</v>
      </c>
      <c r="FY359">
        <v>0.10711952735468901</v>
      </c>
      <c r="FZ359">
        <v>0.150463766136193</v>
      </c>
      <c r="GA359">
        <v>0.158859709036268</v>
      </c>
      <c r="GB359">
        <v>0.17140632470459699</v>
      </c>
      <c r="GC359">
        <v>0.169126972201352</v>
      </c>
      <c r="GD359">
        <v>0.16077112219110701</v>
      </c>
      <c r="GE359">
        <v>7.7048220749948701E-2</v>
      </c>
      <c r="GF359">
        <v>0.130398879857933</v>
      </c>
      <c r="GG359">
        <v>0.18047592377569799</v>
      </c>
      <c r="GH359">
        <v>8.0444231951369405E-2</v>
      </c>
      <c r="GI359">
        <v>6.6320469913257199E-2</v>
      </c>
      <c r="GJ359">
        <v>0.147426405300184</v>
      </c>
      <c r="GK359">
        <v>0.107690458302029</v>
      </c>
      <c r="GL359">
        <v>7.5057099924868503E-2</v>
      </c>
      <c r="GM359">
        <v>9.5814220340140699E-2</v>
      </c>
      <c r="GN359">
        <v>6.61555904651321E-2</v>
      </c>
      <c r="GO359">
        <v>0.103893586503654</v>
      </c>
      <c r="GP359">
        <v>0.21735625981831799</v>
      </c>
      <c r="GQ359">
        <v>9.0873847414794096E-2</v>
      </c>
      <c r="GR359">
        <v>8.8490403660952094E-2</v>
      </c>
      <c r="GS359">
        <v>8.8557270678232297E-2</v>
      </c>
      <c r="GT359">
        <v>9.0736220203537998E-2</v>
      </c>
      <c r="GU359">
        <v>0.180945290622225</v>
      </c>
      <c r="GV359">
        <v>8.4985383512055201E-2</v>
      </c>
      <c r="GW359">
        <v>0.17564496960590101</v>
      </c>
      <c r="GX359">
        <v>0.15353623386380699</v>
      </c>
      <c r="GY359">
        <v>0.24366184003824901</v>
      </c>
      <c r="GZ359">
        <v>0.189569633221774</v>
      </c>
      <c r="HA359">
        <v>7.5531589372310595E-2</v>
      </c>
      <c r="HB359">
        <v>0.14818530155044099</v>
      </c>
      <c r="HC359">
        <v>6.9715524895840403E-2</v>
      </c>
      <c r="HD359">
        <v>0.126577761081893</v>
      </c>
      <c r="HE359">
        <v>0.184969742503927</v>
      </c>
      <c r="HF359">
        <v>0.143497575302233</v>
      </c>
      <c r="HG359">
        <v>0.11039628440680301</v>
      </c>
      <c r="HH359">
        <v>0.10741083259340201</v>
      </c>
      <c r="HI359">
        <v>1.8552433576941501</v>
      </c>
      <c r="HJ359">
        <v>1.2390874940236301</v>
      </c>
      <c r="HK359">
        <v>1.2702044259271901</v>
      </c>
      <c r="HL359">
        <v>0.17452906222252601</v>
      </c>
      <c r="HM359">
        <v>0.21508045898504199</v>
      </c>
      <c r="HN359">
        <v>0.14362946520046499</v>
      </c>
      <c r="HO359">
        <v>6.4076224301618703E-2</v>
      </c>
      <c r="HP359">
        <v>0.117344238781504</v>
      </c>
      <c r="HQ359">
        <v>0.233835120551875</v>
      </c>
      <c r="HR359">
        <v>0.91962222525783799</v>
      </c>
      <c r="HS359">
        <v>0.341973157571204</v>
      </c>
      <c r="HT359">
        <v>0.147417321221228</v>
      </c>
      <c r="HU359">
        <v>1.36667276825354</v>
      </c>
      <c r="HV359">
        <v>0.19582357762447899</v>
      </c>
      <c r="HW359">
        <v>0.110935182023086</v>
      </c>
      <c r="HX359">
        <v>0.63944559797828004</v>
      </c>
      <c r="HY359">
        <v>0.16548951574345999</v>
      </c>
      <c r="HZ359">
        <v>0.34965138993238198</v>
      </c>
      <c r="IA359">
        <v>0.55762953350180999</v>
      </c>
      <c r="IB359">
        <v>0.32037490608565</v>
      </c>
      <c r="IC359">
        <v>0.309541902875487</v>
      </c>
      <c r="ID359">
        <v>0.55996899118912602</v>
      </c>
      <c r="IE359">
        <v>0.66895457960521798</v>
      </c>
      <c r="IF359">
        <v>0.40455126015982501</v>
      </c>
      <c r="IG359">
        <v>0.144770575780343</v>
      </c>
      <c r="IH359">
        <v>0.28598114882863201</v>
      </c>
      <c r="II359">
        <v>0.209301004029779</v>
      </c>
      <c r="IJ359">
        <v>0.10800129772556499</v>
      </c>
      <c r="IK359">
        <v>0.38511686360221298</v>
      </c>
      <c r="IL359">
        <v>0.99385909432415798</v>
      </c>
      <c r="IM359">
        <v>0.164564510620859</v>
      </c>
      <c r="IN359">
        <v>0.122618195478451</v>
      </c>
      <c r="IO359">
        <v>0.25783068096441503</v>
      </c>
      <c r="IP359">
        <v>0.11809596339047899</v>
      </c>
      <c r="IQ359">
        <v>6.2873232702684204E-2</v>
      </c>
      <c r="IR359">
        <v>0.122359265077522</v>
      </c>
      <c r="IS359">
        <v>0.10326029642784</v>
      </c>
      <c r="IT359">
        <v>0.18566798715934699</v>
      </c>
      <c r="IU359">
        <v>0.1553182842702</v>
      </c>
      <c r="IV359">
        <v>0.14855549484324801</v>
      </c>
      <c r="IW359">
        <v>6.6407076019397507E-2</v>
      </c>
      <c r="IX359">
        <v>0.10870903626801399</v>
      </c>
      <c r="IY359">
        <v>0.36146144389044499</v>
      </c>
      <c r="IZ359">
        <v>0.16478970015709299</v>
      </c>
      <c r="JA359">
        <v>7.9868041800423395E-2</v>
      </c>
      <c r="JB359">
        <v>7.8776996106823302E-2</v>
      </c>
      <c r="JC359">
        <v>0.253573936206543</v>
      </c>
      <c r="JD359">
        <v>0.22999515060446701</v>
      </c>
      <c r="JE359">
        <v>6.17930469230243E-2</v>
      </c>
      <c r="JF359">
        <v>6.8463356328119604E-2</v>
      </c>
      <c r="JG359">
        <v>0.13650502014889701</v>
      </c>
      <c r="JH359">
        <v>0.37051676798032901</v>
      </c>
      <c r="JI359">
        <v>8.7640598319786905E-2</v>
      </c>
      <c r="JJ359">
        <v>8.7327778157229696E-2</v>
      </c>
      <c r="JK359">
        <v>6.1047810941875502E-2</v>
      </c>
      <c r="JL359">
        <v>0.27778348473464898</v>
      </c>
      <c r="JM359">
        <v>0.25753944402704698</v>
      </c>
      <c r="JN359">
        <v>0.19100935728433799</v>
      </c>
      <c r="JO359">
        <v>7.4967147052796904E-2</v>
      </c>
      <c r="JP359">
        <v>0.26763260706235897</v>
      </c>
      <c r="JQ359">
        <v>0.20485349361382399</v>
      </c>
      <c r="JR359">
        <v>0.215499214534526</v>
      </c>
      <c r="JS359">
        <v>6.0877057578034202E-2</v>
      </c>
      <c r="JT359">
        <v>0.24727197595792599</v>
      </c>
      <c r="JU359">
        <v>0.192919677617649</v>
      </c>
      <c r="JV359">
        <v>0.325587596475651</v>
      </c>
      <c r="JW359">
        <v>0.68102964278396305</v>
      </c>
      <c r="JX359">
        <v>0.189403114541356</v>
      </c>
      <c r="JY359">
        <v>0.16165576121849601</v>
      </c>
      <c r="JZ359">
        <v>0.34029649614097401</v>
      </c>
      <c r="KA359">
        <v>0.15799740454887001</v>
      </c>
      <c r="KB359">
        <v>0.118404548869613</v>
      </c>
      <c r="KC359">
        <v>0.19606638890786199</v>
      </c>
      <c r="KD359">
        <v>0.19041820913872001</v>
      </c>
      <c r="KE359">
        <v>0.32572303804385</v>
      </c>
      <c r="KF359">
        <v>5.3601803155522099E-2</v>
      </c>
      <c r="KG359">
        <v>0.104970493818728</v>
      </c>
      <c r="KH359">
        <v>0.20947933884297501</v>
      </c>
      <c r="KI359">
        <v>0.180055870500649</v>
      </c>
      <c r="KJ359">
        <v>0.11558711836623201</v>
      </c>
      <c r="KK359">
        <v>0.11236541219861999</v>
      </c>
      <c r="KL359">
        <v>0.21497575302233499</v>
      </c>
      <c r="KM359">
        <v>0.29958493272317499</v>
      </c>
      <c r="KN359">
        <v>5.5911481456184603E-2</v>
      </c>
      <c r="KO359">
        <v>0.13937251553855601</v>
      </c>
      <c r="KP359">
        <v>0.142763335837716</v>
      </c>
      <c r="KQ359">
        <v>8.9760876989276706E-2</v>
      </c>
      <c r="KR359">
        <v>0.189432689023974</v>
      </c>
      <c r="KS359">
        <v>0.20151697288436601</v>
      </c>
      <c r="KT359">
        <v>0.16642510757461901</v>
      </c>
      <c r="KU359">
        <v>0.19406980397513801</v>
      </c>
      <c r="KV359">
        <v>0.14427279557407299</v>
      </c>
      <c r="KW359">
        <v>0.16748821801789501</v>
      </c>
      <c r="KX359">
        <v>0.102891947271361</v>
      </c>
      <c r="KY359">
        <v>0.205952462263507</v>
      </c>
      <c r="KZ359">
        <v>0.245449832661703</v>
      </c>
      <c r="LA359">
        <v>0.721980943924595</v>
      </c>
      <c r="LB359">
        <v>0.25253773649340899</v>
      </c>
      <c r="LC359">
        <v>0.18905771463697801</v>
      </c>
      <c r="LD359">
        <v>0.212624684106277</v>
      </c>
      <c r="LE359">
        <v>0.12808886005054301</v>
      </c>
      <c r="LF359">
        <v>0.159980397513831</v>
      </c>
      <c r="LG359">
        <v>0.25041971176832201</v>
      </c>
      <c r="LH359">
        <v>0.17462625503722401</v>
      </c>
      <c r="LI359">
        <v>0.24867802745714099</v>
      </c>
      <c r="LJ359">
        <v>0.275382350932313</v>
      </c>
      <c r="LK359">
        <v>0.27997431869407802</v>
      </c>
      <c r="LL359">
        <v>0.11789782118707701</v>
      </c>
      <c r="LM359">
        <v>0.32330243835803602</v>
      </c>
      <c r="LN359">
        <v>7.9637729663274301E-2</v>
      </c>
      <c r="LO359">
        <v>2.2260805955877299</v>
      </c>
      <c r="LP359">
        <v>1.3993550303941</v>
      </c>
      <c r="LQ359">
        <v>0.16438617580766299</v>
      </c>
      <c r="LR359">
        <v>7.99085444983266E-2</v>
      </c>
      <c r="LS359">
        <v>0.21695191585274201</v>
      </c>
      <c r="LT359">
        <v>0.13790082644628099</v>
      </c>
      <c r="LU359">
        <v>1.3666879994535901</v>
      </c>
      <c r="LV359">
        <v>0.211256403251144</v>
      </c>
      <c r="LW359">
        <v>0.18644792022402801</v>
      </c>
      <c r="LX359">
        <v>0.13667816405983199</v>
      </c>
      <c r="LY359">
        <v>7.4698859367529499E-2</v>
      </c>
      <c r="LZ359">
        <v>6.5531179564237402E-2</v>
      </c>
      <c r="MA359">
        <v>7.8690185096646395E-2</v>
      </c>
      <c r="MB359">
        <v>8.0849805341165204E-2</v>
      </c>
      <c r="MC359">
        <v>0.132224165016051</v>
      </c>
      <c r="MD359">
        <v>0.10151601666552799</v>
      </c>
      <c r="ME359">
        <v>9.5661635134212095E-2</v>
      </c>
      <c r="MF359">
        <v>7.2346697629943293E-2</v>
      </c>
      <c r="MG359">
        <v>0.182390547093778</v>
      </c>
      <c r="MH359">
        <v>0.156002800355167</v>
      </c>
      <c r="MI359">
        <v>9.9678915374632901E-2</v>
      </c>
      <c r="MJ359">
        <v>0.39547728980260899</v>
      </c>
      <c r="MK359">
        <v>0.33050495184755102</v>
      </c>
      <c r="ML359">
        <v>0.259008742572229</v>
      </c>
      <c r="MM359">
        <v>0.64299125742777097</v>
      </c>
      <c r="MN359">
        <v>0.54438078000136603</v>
      </c>
      <c r="MO359">
        <v>0.47041588689297198</v>
      </c>
      <c r="MP359">
        <v>0.50649853152107105</v>
      </c>
      <c r="MQ359">
        <v>0.109247660678915</v>
      </c>
      <c r="MR359">
        <v>0.28603059900279998</v>
      </c>
      <c r="MS359">
        <v>0.277705484598047</v>
      </c>
      <c r="MT359">
        <v>0.239849532135783</v>
      </c>
      <c r="MU359">
        <v>0.18400450788880501</v>
      </c>
      <c r="MV359">
        <v>0.17392814698449599</v>
      </c>
      <c r="MW359">
        <v>7.8954921111945894E-2</v>
      </c>
      <c r="MX359">
        <v>0.41549819001434302</v>
      </c>
      <c r="MY359">
        <v>7.96821255378731E-2</v>
      </c>
      <c r="MZ359">
        <v>1.07539218632607</v>
      </c>
      <c r="NA359">
        <v>0.68527860118844397</v>
      </c>
      <c r="NB359">
        <v>0.18219179017826601</v>
      </c>
      <c r="NC359">
        <v>0.203059148965235</v>
      </c>
      <c r="ND359">
        <v>9.9384809780752703E-2</v>
      </c>
      <c r="NE359">
        <v>0.11926022812649401</v>
      </c>
      <c r="NF359">
        <v>9.3401338706372503E-2</v>
      </c>
      <c r="NG359">
        <v>6.6853425312478607E-2</v>
      </c>
      <c r="NH359">
        <v>0.15773130250665901</v>
      </c>
      <c r="NI359">
        <v>8.8781572296974198E-2</v>
      </c>
      <c r="NJ359">
        <v>9.9422785328871E-2</v>
      </c>
      <c r="NK359">
        <v>0.27920162557202399</v>
      </c>
      <c r="NL359">
        <v>0.75857619015094602</v>
      </c>
      <c r="NM359">
        <v>0.25214541356464698</v>
      </c>
      <c r="NN359">
        <v>6.0246431254695698E-2</v>
      </c>
      <c r="NO359">
        <v>5.3743938255583601E-2</v>
      </c>
      <c r="NP359">
        <v>0.519459804658152</v>
      </c>
      <c r="NQ359">
        <v>0.13492896660064199</v>
      </c>
      <c r="NR359">
        <v>0.31663178744621301</v>
      </c>
      <c r="NS359">
        <v>0.27226849258930402</v>
      </c>
      <c r="NT359">
        <v>0.169807731712315</v>
      </c>
      <c r="NU359">
        <v>0.361793525032443</v>
      </c>
      <c r="NV359">
        <v>0.114338091660406</v>
      </c>
      <c r="NW359">
        <v>6.7542312683559799E-2</v>
      </c>
      <c r="NX359">
        <v>9.5294242196571302E-2</v>
      </c>
      <c r="NY359">
        <v>0.84069264394508603</v>
      </c>
      <c r="NZ359">
        <v>0.12551690458302001</v>
      </c>
      <c r="OA359">
        <v>0.121829246636159</v>
      </c>
      <c r="OB359">
        <v>0.13085923092684901</v>
      </c>
      <c r="OC359">
        <v>0.10015511235571301</v>
      </c>
      <c r="OD359">
        <v>5.1624069394166999E-2</v>
      </c>
      <c r="OE359">
        <v>7.9923707397035706E-2</v>
      </c>
      <c r="OF359">
        <v>5.7530291646745398E-2</v>
      </c>
      <c r="OG359">
        <v>0.33791749197459198</v>
      </c>
      <c r="OH359">
        <v>8.7622293559183106E-2</v>
      </c>
      <c r="OI359">
        <v>0.15032101632402201</v>
      </c>
      <c r="OJ359">
        <v>0.28201475309063601</v>
      </c>
      <c r="OK359">
        <v>0.13007533638412699</v>
      </c>
      <c r="OL359">
        <v>0.26989720647496801</v>
      </c>
      <c r="OM359">
        <v>0.26477870364046202</v>
      </c>
      <c r="ON359">
        <v>0.13981046376613601</v>
      </c>
      <c r="OO359">
        <v>7.7147394303667793E-2</v>
      </c>
      <c r="OP359">
        <v>0.110790792978622</v>
      </c>
      <c r="OQ359">
        <v>0.100818933132983</v>
      </c>
      <c r="OR359">
        <v>7.9007991257427801E-2</v>
      </c>
      <c r="OS359">
        <v>0.101168294515402</v>
      </c>
      <c r="OT359">
        <v>0.10709931015641</v>
      </c>
      <c r="OU359">
        <v>0.15873403456048099</v>
      </c>
      <c r="OV359">
        <v>8.4332081141998499E-2</v>
      </c>
      <c r="OW359">
        <v>0.183786489993853</v>
      </c>
      <c r="OX359">
        <v>0.174612594768117</v>
      </c>
      <c r="OY359">
        <v>0.370755754388362</v>
      </c>
      <c r="OZ359">
        <v>7.9002663752475902E-2</v>
      </c>
      <c r="PA359">
        <v>0.13574093299637999</v>
      </c>
      <c r="PB359">
        <v>0.24893320128406499</v>
      </c>
      <c r="PC359">
        <v>0.169501331876238</v>
      </c>
      <c r="PD359">
        <v>0.117866607472167</v>
      </c>
      <c r="PE359">
        <v>8.3824192336588998E-2</v>
      </c>
      <c r="PF359">
        <v>0.28134007239942599</v>
      </c>
      <c r="PG359">
        <v>7.5212417184618505E-2</v>
      </c>
      <c r="PH359">
        <v>0.166296905949047</v>
      </c>
      <c r="PI359">
        <v>0.153460419370262</v>
      </c>
      <c r="PJ359">
        <v>0.110394986681238</v>
      </c>
      <c r="PK359">
        <v>0.23713086537804801</v>
      </c>
      <c r="PL359">
        <v>6.7268082781230795E-2</v>
      </c>
      <c r="PM359">
        <v>0.156705211392664</v>
      </c>
      <c r="PN359">
        <v>0.16974298203674601</v>
      </c>
      <c r="PO359">
        <v>8.7199713134348697E-2</v>
      </c>
      <c r="PP359">
        <v>0.27010231541561402</v>
      </c>
      <c r="PQ359">
        <v>0.19398565671743701</v>
      </c>
      <c r="PR359">
        <v>0.16722662386449</v>
      </c>
      <c r="PS359">
        <v>0.166945085718189</v>
      </c>
      <c r="PT359">
        <v>0.13910484256539901</v>
      </c>
      <c r="PU359">
        <v>0.26905949047196198</v>
      </c>
      <c r="PV359">
        <v>0.163354279079298</v>
      </c>
      <c r="PW359">
        <v>0.16618762379618901</v>
      </c>
      <c r="PX359">
        <v>0.13633153473123399</v>
      </c>
      <c r="PY359">
        <v>0.12588634656102701</v>
      </c>
      <c r="PZ359">
        <v>0.522847619698108</v>
      </c>
      <c r="QA359">
        <v>0.80386182637797998</v>
      </c>
      <c r="QB359">
        <v>9.7471347585547402E-2</v>
      </c>
      <c r="QC359">
        <v>0.17921733488149699</v>
      </c>
      <c r="QD359">
        <v>9.3881428864148603E-2</v>
      </c>
      <c r="QE359">
        <v>0.14469134621952101</v>
      </c>
      <c r="QF359">
        <v>8.3130114063246996E-2</v>
      </c>
      <c r="QG359">
        <v>0.30042374154770901</v>
      </c>
      <c r="QH359">
        <v>9.9405368485759205E-2</v>
      </c>
      <c r="QI359">
        <v>0.21326200396147801</v>
      </c>
      <c r="QJ359">
        <v>0.51098681784031197</v>
      </c>
      <c r="QK359">
        <v>0.19528556792568799</v>
      </c>
      <c r="QL359">
        <v>0.45772638480978101</v>
      </c>
      <c r="QM359">
        <v>0.194893859709036</v>
      </c>
      <c r="QN359">
        <v>0.101804999658493</v>
      </c>
      <c r="QO359">
        <v>0.55191913120688496</v>
      </c>
      <c r="QP359">
        <v>0.11306167611501899</v>
      </c>
      <c r="QQ359">
        <v>0.13751799740454901</v>
      </c>
      <c r="QR359">
        <v>0.38522539444027099</v>
      </c>
      <c r="QS359">
        <v>0.16972228672904899</v>
      </c>
      <c r="QT359">
        <v>0.16718837511099</v>
      </c>
      <c r="QU359">
        <v>0.38407595109623699</v>
      </c>
      <c r="QV359">
        <v>0.12570719213168499</v>
      </c>
      <c r="QW359">
        <v>0.111327436650502</v>
      </c>
      <c r="QX359">
        <v>0.238357830749266</v>
      </c>
      <c r="QY359">
        <v>0.18230660474011301</v>
      </c>
      <c r="QZ359">
        <v>0.112149443344034</v>
      </c>
      <c r="RA359">
        <v>0.217900826446281</v>
      </c>
      <c r="RB359">
        <v>0.22423584454613801</v>
      </c>
      <c r="RC359">
        <v>0.67754361040912503</v>
      </c>
      <c r="RD359">
        <v>0.74785356191517005</v>
      </c>
      <c r="RE359">
        <v>0.60933173963527099</v>
      </c>
      <c r="RF359">
        <v>0.138145276961956</v>
      </c>
      <c r="RG359">
        <v>0.105416569906427</v>
      </c>
      <c r="RH359">
        <v>0.32847401133802301</v>
      </c>
      <c r="RI359">
        <v>0.26114322792159</v>
      </c>
      <c r="RJ359">
        <v>6.1913188989823099E-2</v>
      </c>
      <c r="RK359">
        <v>0.15271170002049</v>
      </c>
      <c r="RL359">
        <v>0.207852878901714</v>
      </c>
      <c r="RM359">
        <v>7.1322723857660003E-2</v>
      </c>
      <c r="RN359">
        <v>4.3235844546137499E-2</v>
      </c>
      <c r="RO359">
        <v>8.9576395054982605E-2</v>
      </c>
      <c r="RP359">
        <v>0.25472966327436702</v>
      </c>
      <c r="RQ359">
        <v>0.23441793593333801</v>
      </c>
      <c r="RR359">
        <v>0.124121303189673</v>
      </c>
      <c r="RS359">
        <v>0.17610190560753999</v>
      </c>
      <c r="RT359">
        <v>0.139197459189946</v>
      </c>
      <c r="RU359">
        <v>8.2319786899801906E-2</v>
      </c>
      <c r="RV359">
        <v>8.6113448534936105E-2</v>
      </c>
      <c r="RW359">
        <v>7.7420394781777202E-2</v>
      </c>
      <c r="RX359">
        <v>9.0594085103476496E-2</v>
      </c>
      <c r="RY359">
        <v>9.7707328734376098E-2</v>
      </c>
      <c r="RZ359">
        <v>0.13680315552216399</v>
      </c>
      <c r="SA359">
        <v>0.13494822758008301</v>
      </c>
      <c r="SB359">
        <v>0.13043965576121899</v>
      </c>
      <c r="SC359">
        <v>5.95132163103613E-2</v>
      </c>
      <c r="SD359">
        <v>8.01450720579195E-2</v>
      </c>
      <c r="SE359">
        <v>1.2477685267399801</v>
      </c>
      <c r="SF359">
        <v>2.4857166860187099</v>
      </c>
      <c r="SG359">
        <v>0.16154320060105201</v>
      </c>
      <c r="SH359">
        <v>0.14613113858342999</v>
      </c>
      <c r="SI359">
        <v>1.23145406734513</v>
      </c>
      <c r="SJ359">
        <v>0.36819363431459601</v>
      </c>
      <c r="SK359">
        <v>0.63918659927600596</v>
      </c>
      <c r="SL359">
        <v>0.24785800150262999</v>
      </c>
      <c r="SM359">
        <v>0.416686633426679</v>
      </c>
      <c r="SN359">
        <v>0.53534567310976</v>
      </c>
      <c r="SO359">
        <v>0.13036090430981501</v>
      </c>
      <c r="SP359">
        <v>0.245881155658767</v>
      </c>
      <c r="SQ359">
        <v>0.131395533092002</v>
      </c>
      <c r="SR359">
        <v>0.110354279079298</v>
      </c>
      <c r="SS359">
        <v>0.12350283450584</v>
      </c>
      <c r="ST359">
        <v>0.13384680008196201</v>
      </c>
      <c r="SU359">
        <v>0.18960829178334801</v>
      </c>
      <c r="SV359">
        <v>0.106277849873643</v>
      </c>
      <c r="SW359">
        <v>0.106671265623933</v>
      </c>
      <c r="SX359">
        <v>0.53731083942353697</v>
      </c>
      <c r="SY359">
        <v>0.19155890991052499</v>
      </c>
      <c r="SZ359">
        <v>0.19296373198552</v>
      </c>
      <c r="TA359">
        <v>0.22227559592924001</v>
      </c>
      <c r="TB359">
        <v>0.278604603510689</v>
      </c>
      <c r="TC359">
        <v>0.19505286524144499</v>
      </c>
      <c r="TD359">
        <v>0.106973362475241</v>
      </c>
      <c r="TE359">
        <v>8.4489652346151203E-2</v>
      </c>
      <c r="TF359">
        <v>8.5542927395669696E-2</v>
      </c>
      <c r="TG359">
        <v>0.12296434669763</v>
      </c>
      <c r="TH359">
        <v>0.24256560344238801</v>
      </c>
      <c r="TI359">
        <v>0.16459545113038701</v>
      </c>
      <c r="TJ359">
        <v>3.2149751383102201</v>
      </c>
      <c r="TK359">
        <v>2.1726485895772099</v>
      </c>
      <c r="TL359">
        <v>0.100717164128133</v>
      </c>
      <c r="TM359">
        <v>0.247995218905812</v>
      </c>
      <c r="TN359">
        <v>8.56126630694624E-2</v>
      </c>
      <c r="TO359">
        <v>0.10590219247319201</v>
      </c>
      <c r="TP359">
        <v>8.8972884365822E-2</v>
      </c>
      <c r="TQ359">
        <v>9.2667987159347001E-2</v>
      </c>
      <c r="TR359">
        <v>0.11057216037155899</v>
      </c>
      <c r="TS359">
        <v>7.9299842906905199E-2</v>
      </c>
      <c r="TT359">
        <v>0.149799740454887</v>
      </c>
      <c r="TU359">
        <v>0.14982064066662101</v>
      </c>
      <c r="TV359">
        <v>0.17709575848644199</v>
      </c>
      <c r="TW359">
        <v>6.3350727409329899E-2</v>
      </c>
      <c r="TX359">
        <v>0.216889351820231</v>
      </c>
      <c r="TY359">
        <v>0.19299733624752399</v>
      </c>
      <c r="TZ359">
        <v>6.5532818796530307E-2</v>
      </c>
      <c r="UA359">
        <v>0.140719759579264</v>
      </c>
      <c r="UB359">
        <v>0.14105040639300601</v>
      </c>
      <c r="UC359">
        <v>0.16551212348883301</v>
      </c>
      <c r="UD359">
        <v>8.7429410559387993E-2</v>
      </c>
      <c r="UE359">
        <v>7.2427498121712994E-2</v>
      </c>
      <c r="UF359">
        <v>8.5681510825763196E-2</v>
      </c>
      <c r="UG359">
        <v>0.123473943036678</v>
      </c>
      <c r="UH359">
        <v>0.16329349088177</v>
      </c>
      <c r="UI359">
        <v>0.19351588006283699</v>
      </c>
      <c r="UJ359">
        <v>0.44595430639983602</v>
      </c>
      <c r="UK359">
        <v>0.31850925483232001</v>
      </c>
      <c r="UL359">
        <v>0.38354340550508897</v>
      </c>
      <c r="UM359">
        <v>0.22154210777952299</v>
      </c>
      <c r="UN359">
        <v>0.288640120210368</v>
      </c>
      <c r="UO359">
        <v>0.110902602281265</v>
      </c>
      <c r="UP359">
        <v>0.13685287890171399</v>
      </c>
      <c r="UQ359">
        <v>0.22439334744894501</v>
      </c>
      <c r="UR359">
        <v>0.13852216378662699</v>
      </c>
      <c r="US359">
        <v>0.16624492862509399</v>
      </c>
      <c r="UT359">
        <v>0.166092070213783</v>
      </c>
      <c r="UU359">
        <v>0.24865658083464201</v>
      </c>
      <c r="UV359">
        <v>0.18612512806502299</v>
      </c>
      <c r="UW359">
        <v>0.105440338774674</v>
      </c>
      <c r="UX359">
        <v>0.19751813400724</v>
      </c>
      <c r="UY359">
        <v>0.236252510074449</v>
      </c>
      <c r="UZ359">
        <v>0.25371040229492497</v>
      </c>
      <c r="VA359">
        <v>0.27090362680144803</v>
      </c>
      <c r="VB359">
        <v>0.15388443412335201</v>
      </c>
      <c r="VC359">
        <v>0.13270582610477399</v>
      </c>
      <c r="VD359">
        <v>0.64541254012704097</v>
      </c>
      <c r="VE359">
        <v>1.1647120415272201</v>
      </c>
      <c r="VF359">
        <v>1.3542296974250401</v>
      </c>
      <c r="VG359">
        <v>9.7665938118980902E-2</v>
      </c>
      <c r="VH359">
        <v>8.2132231404958705E-2</v>
      </c>
      <c r="VI359">
        <v>0.120089269858616</v>
      </c>
      <c r="VJ359">
        <v>0.12716740659791001</v>
      </c>
      <c r="VK359">
        <v>0.11219479543747</v>
      </c>
      <c r="VL359">
        <v>0.166891947271361</v>
      </c>
      <c r="VM359">
        <v>0.48480827812307897</v>
      </c>
      <c r="VN359">
        <v>9.8687999453589206E-2</v>
      </c>
      <c r="VO359">
        <v>0.30646301482139199</v>
      </c>
      <c r="VP359">
        <v>0.192043712861143</v>
      </c>
      <c r="VQ359">
        <v>0.118506181271771</v>
      </c>
      <c r="VR359">
        <v>0.176020490403661</v>
      </c>
      <c r="VS359">
        <v>0.114490676866334</v>
      </c>
      <c r="VT359">
        <v>0.44455679256881397</v>
      </c>
      <c r="VU359">
        <v>0.31404767433918401</v>
      </c>
      <c r="VV359">
        <v>9.6137900416638195E-2</v>
      </c>
      <c r="VW359">
        <v>8.7485417662727896E-2</v>
      </c>
      <c r="VX359">
        <v>1.46379045147189</v>
      </c>
      <c r="VY359">
        <v>0.116306946246841</v>
      </c>
      <c r="VZ359">
        <v>0.16360392049723399</v>
      </c>
      <c r="WA359">
        <v>0.13665398538351201</v>
      </c>
      <c r="WB359">
        <v>0.21648118297930499</v>
      </c>
      <c r="WC359">
        <v>0.207741752612526</v>
      </c>
      <c r="WD359">
        <v>0.24024410900894799</v>
      </c>
      <c r="WE359">
        <v>9.2061744416364999E-2</v>
      </c>
      <c r="WF359">
        <v>8.77899050611297E-2</v>
      </c>
      <c r="WG359">
        <v>0.34423946451745102</v>
      </c>
      <c r="WH359">
        <v>0.29466061061402898</v>
      </c>
      <c r="WI359">
        <v>0</v>
      </c>
      <c r="WJ359">
        <v>0.1980680964415</v>
      </c>
      <c r="WK359">
        <v>0.111381736220204</v>
      </c>
      <c r="WL359">
        <v>0.29995594563212902</v>
      </c>
      <c r="WM359">
        <v>0.23563841267673</v>
      </c>
      <c r="WN359">
        <v>0.160073697151834</v>
      </c>
      <c r="WO359">
        <v>0.53723734717574001</v>
      </c>
      <c r="WP359">
        <v>0.389410422785329</v>
      </c>
      <c r="WQ359">
        <v>0.17615087767229001</v>
      </c>
      <c r="WR359">
        <v>7.2953486783689597E-2</v>
      </c>
      <c r="WS359">
        <v>0.13025100744484699</v>
      </c>
      <c r="WT359">
        <v>8.2856430571682196E-2</v>
      </c>
      <c r="WU359">
        <v>0.121337818455024</v>
      </c>
      <c r="WV359">
        <v>0.18625428590943199</v>
      </c>
      <c r="WW359">
        <v>0.103052728638754</v>
      </c>
      <c r="WX359">
        <v>0.16880329212485501</v>
      </c>
      <c r="WY359">
        <v>0.13415784440953499</v>
      </c>
      <c r="WZ359">
        <v>0.19338699542380999</v>
      </c>
      <c r="XA359">
        <v>5.2999999999999901E-2</v>
      </c>
      <c r="XB359">
        <v>0.13526350659108</v>
      </c>
      <c r="XC359">
        <v>0.208442182911003</v>
      </c>
      <c r="XD359">
        <v>0.27442913735400598</v>
      </c>
      <c r="XE359">
        <v>0.326771327095144</v>
      </c>
      <c r="XF359">
        <v>0.11004712792842</v>
      </c>
      <c r="XG359">
        <v>9.6619766409398303E-2</v>
      </c>
      <c r="XH359">
        <v>0.15145188170207</v>
      </c>
      <c r="XI359">
        <v>0.277825763267536</v>
      </c>
      <c r="XJ359">
        <v>0.49191182296291203</v>
      </c>
      <c r="XK359">
        <v>0.94134232634382897</v>
      </c>
      <c r="XL359">
        <v>0.146711631719145</v>
      </c>
      <c r="XM359">
        <v>0.13983040775903299</v>
      </c>
      <c r="XN359">
        <v>0.28020422102315401</v>
      </c>
      <c r="XO359">
        <v>0.12403442387815</v>
      </c>
      <c r="XP359">
        <v>0.103307765862988</v>
      </c>
      <c r="XQ359">
        <v>0.11466272795574101</v>
      </c>
      <c r="XR359">
        <v>8.8535141042278498E-2</v>
      </c>
      <c r="XS359">
        <v>9.4685404002458798E-2</v>
      </c>
      <c r="XT359">
        <v>8.5812307902465704E-2</v>
      </c>
      <c r="XU359">
        <v>8.0039000068301294E-2</v>
      </c>
      <c r="XV359">
        <v>0.138953759989072</v>
      </c>
      <c r="XW359">
        <v>0.16943835803565299</v>
      </c>
      <c r="XX359">
        <v>0.27049552626186701</v>
      </c>
      <c r="XY359">
        <v>0.10106748172938999</v>
      </c>
      <c r="XZ359">
        <v>7.8144320743118598E-2</v>
      </c>
      <c r="YA359">
        <v>0.189276757052114</v>
      </c>
      <c r="YB359">
        <v>0.14728160644764701</v>
      </c>
      <c r="YC359">
        <v>7.8355303599480897E-2</v>
      </c>
      <c r="YD359">
        <v>0.119305238713203</v>
      </c>
      <c r="YE359">
        <v>0</v>
      </c>
      <c r="YF359">
        <v>0.20252373471757401</v>
      </c>
      <c r="YG359">
        <v>0.16621726658015201</v>
      </c>
      <c r="YH359">
        <v>0.16990191926781001</v>
      </c>
      <c r="YI359">
        <v>0.11330441909705601</v>
      </c>
      <c r="YJ359">
        <v>0.143210368144252</v>
      </c>
      <c r="YK359">
        <v>4.8817976914145203E-2</v>
      </c>
      <c r="YL359">
        <v>0.206817020695308</v>
      </c>
      <c r="YM359">
        <v>0.13927293217676401</v>
      </c>
      <c r="YN359">
        <v>8.8253193087903803E-2</v>
      </c>
      <c r="YO359">
        <v>9.0691209616829402E-2</v>
      </c>
      <c r="YP359">
        <v>0.17676347244040699</v>
      </c>
      <c r="YQ359">
        <v>0.66124301618741899</v>
      </c>
      <c r="YR359">
        <v>0.119388088245338</v>
      </c>
      <c r="YS359">
        <v>9.0078956355440207E-2</v>
      </c>
      <c r="YT359">
        <v>0.244669216583567</v>
      </c>
      <c r="YU359">
        <v>0.164565535141042</v>
      </c>
      <c r="YV359">
        <v>0.173028549962434</v>
      </c>
      <c r="YW359">
        <v>0.22051021105115801</v>
      </c>
      <c r="YX359">
        <v>0.13805170411857101</v>
      </c>
      <c r="YY359">
        <v>0.112501741684311</v>
      </c>
      <c r="YZ359">
        <v>0.39468390137285703</v>
      </c>
      <c r="ZA359">
        <v>0.39814787241308702</v>
      </c>
      <c r="ZB359">
        <v>9.2435694283177397E-2</v>
      </c>
      <c r="ZC359">
        <v>0.29291837989208402</v>
      </c>
      <c r="ZD359">
        <v>0.16683184208728899</v>
      </c>
      <c r="ZE359">
        <v>0.294846117068506</v>
      </c>
      <c r="ZF359">
        <v>0.327149101837306</v>
      </c>
      <c r="ZG359">
        <v>0.20713899323816701</v>
      </c>
      <c r="ZH359">
        <v>0.27639785533775002</v>
      </c>
      <c r="ZI359">
        <v>0.33461983471074402</v>
      </c>
      <c r="ZJ359">
        <v>0.172083600846937</v>
      </c>
      <c r="ZK359">
        <v>0.31352052455433399</v>
      </c>
      <c r="ZL359">
        <v>9.6084420463083103E-2</v>
      </c>
      <c r="ZM359">
        <v>0.24915156068574601</v>
      </c>
      <c r="ZN359">
        <v>0.24851185028345099</v>
      </c>
    </row>
    <row r="360" spans="1:690" x14ac:dyDescent="0.25">
      <c r="A360">
        <v>8.2651321631036098E-2</v>
      </c>
      <c r="B360">
        <v>0.13432340687111499</v>
      </c>
      <c r="C360">
        <v>0.10827375179291</v>
      </c>
      <c r="D360">
        <v>0</v>
      </c>
      <c r="E360">
        <v>0.10732060651594801</v>
      </c>
      <c r="F360">
        <v>0.24766259135304999</v>
      </c>
      <c r="G360">
        <v>0.24846465405368501</v>
      </c>
      <c r="H360">
        <v>0.132399289666006</v>
      </c>
      <c r="I360">
        <v>0.24918885322040901</v>
      </c>
      <c r="J360">
        <v>0.20931261525852099</v>
      </c>
      <c r="K360">
        <v>0.33366907998087603</v>
      </c>
      <c r="L360">
        <v>0.26734901987569198</v>
      </c>
      <c r="M360">
        <v>0.19458821118776001</v>
      </c>
      <c r="N360">
        <v>0.20810921385151299</v>
      </c>
      <c r="O360">
        <v>0.15415825421760801</v>
      </c>
      <c r="P360">
        <v>0.93536916877262499</v>
      </c>
      <c r="Q360">
        <v>0</v>
      </c>
      <c r="R360">
        <v>0.38172822894611003</v>
      </c>
      <c r="S360">
        <v>0.15823249778020601</v>
      </c>
      <c r="T360">
        <v>0.113575302233454</v>
      </c>
      <c r="U360">
        <v>0.57556778908544504</v>
      </c>
      <c r="V360">
        <v>9.7053001844136302E-2</v>
      </c>
      <c r="W360">
        <v>0.11854313229970601</v>
      </c>
      <c r="X360">
        <v>0.40058588894201203</v>
      </c>
      <c r="Y360">
        <v>1.09296086332901</v>
      </c>
      <c r="Z360">
        <v>0.34306836964688198</v>
      </c>
      <c r="AA360">
        <v>9.2942626869749301E-2</v>
      </c>
      <c r="AB360">
        <v>0.142183525715457</v>
      </c>
      <c r="AC360">
        <v>0.124801106481798</v>
      </c>
      <c r="AD360">
        <v>0.109212622088655</v>
      </c>
      <c r="AE360">
        <v>7.9690799808756194E-2</v>
      </c>
      <c r="AF360">
        <v>7.8834505839765007E-2</v>
      </c>
      <c r="AG360">
        <v>0.176340209002117</v>
      </c>
      <c r="AH360">
        <v>0.23208551328461199</v>
      </c>
      <c r="AI360">
        <v>1.0881208933816</v>
      </c>
      <c r="AJ360">
        <v>0.153469503449218</v>
      </c>
      <c r="AK360">
        <v>0.141462263506591</v>
      </c>
      <c r="AL360">
        <v>0.23474236732463599</v>
      </c>
      <c r="AM360">
        <v>0.120205587050065</v>
      </c>
      <c r="AN360">
        <v>0.126064134963459</v>
      </c>
      <c r="AO360">
        <v>0.131447168909228</v>
      </c>
      <c r="AP360">
        <v>0.247648589577215</v>
      </c>
      <c r="AQ360">
        <v>0.24894768116931901</v>
      </c>
      <c r="AR360">
        <v>0.24837511098968701</v>
      </c>
      <c r="AS360">
        <v>0.14346424424561199</v>
      </c>
      <c r="AT360">
        <v>0.60760651594836401</v>
      </c>
      <c r="AU360">
        <v>0.167336725633495</v>
      </c>
      <c r="AV360">
        <v>8.5033399357967304E-2</v>
      </c>
      <c r="AW360">
        <v>0.23364872617990601</v>
      </c>
      <c r="AX360">
        <v>0.10796373198552001</v>
      </c>
      <c r="AY360">
        <v>0.295150945973636</v>
      </c>
      <c r="AZ360">
        <v>0.31314315962024503</v>
      </c>
      <c r="BA360">
        <v>0.20581988935182</v>
      </c>
      <c r="BB360">
        <v>0.32706925756437399</v>
      </c>
      <c r="BC360">
        <v>0.19877009767092399</v>
      </c>
      <c r="BD360">
        <v>0</v>
      </c>
      <c r="BE360">
        <v>0.154255583634998</v>
      </c>
      <c r="BF360">
        <v>0.56121993033262796</v>
      </c>
      <c r="BG360">
        <v>0.37510689160576499</v>
      </c>
      <c r="BH360">
        <v>0.144828495321358</v>
      </c>
      <c r="BI360">
        <v>0.166043644559798</v>
      </c>
      <c r="BJ360">
        <v>0.33200040980807299</v>
      </c>
      <c r="BK360">
        <v>0.247848166108872</v>
      </c>
      <c r="BL360">
        <v>0.21034300935728401</v>
      </c>
      <c r="BM360">
        <v>0.116988661976641</v>
      </c>
      <c r="BN360">
        <v>0.252728160644765</v>
      </c>
      <c r="BO360">
        <v>0.55905669011679504</v>
      </c>
      <c r="BP360">
        <v>0.164885800150263</v>
      </c>
      <c r="BQ360">
        <v>0.112889556724267</v>
      </c>
      <c r="BR360">
        <v>0.36666846526876601</v>
      </c>
      <c r="BS360">
        <v>0.19001359196776199</v>
      </c>
      <c r="BT360">
        <v>0.124539170821665</v>
      </c>
      <c r="BU360">
        <v>1.89955153336521</v>
      </c>
      <c r="BV360">
        <v>0.47961983471074399</v>
      </c>
      <c r="BW360">
        <v>2.6944607608769902</v>
      </c>
      <c r="BX360">
        <v>2.2143926644354899</v>
      </c>
      <c r="BY360">
        <v>2.3844442319513699</v>
      </c>
      <c r="BZ360">
        <v>1.7278533570111301</v>
      </c>
      <c r="CA360">
        <v>0.51432730004781102</v>
      </c>
      <c r="CB360">
        <v>0.49158623044874</v>
      </c>
      <c r="CC360">
        <v>1.74532327026842</v>
      </c>
      <c r="CD360">
        <v>0.89011488286319296</v>
      </c>
      <c r="CE360">
        <v>2.3508358035653298</v>
      </c>
      <c r="CF360">
        <v>0.18247647018646301</v>
      </c>
      <c r="CG360">
        <v>5.74717573936206E-2</v>
      </c>
      <c r="CH360">
        <v>0.100754456662796</v>
      </c>
      <c r="CI360">
        <v>6.8079639368895495E-2</v>
      </c>
      <c r="CJ360">
        <v>0.35353520934362398</v>
      </c>
      <c r="CK360">
        <v>0.14751280650228801</v>
      </c>
      <c r="CL360">
        <v>0.12099863397308901</v>
      </c>
      <c r="CM360">
        <v>0.16249477494706699</v>
      </c>
      <c r="CN360">
        <v>0.119267058261048</v>
      </c>
      <c r="CO360">
        <v>0.18269189263028501</v>
      </c>
      <c r="CP360">
        <v>0.12449750700088801</v>
      </c>
      <c r="CQ360">
        <v>7.7535004439587399E-2</v>
      </c>
      <c r="CR360">
        <v>0.152759647565057</v>
      </c>
      <c r="CS360">
        <v>0.14727641554538601</v>
      </c>
      <c r="CT360">
        <v>7.1073150741069596E-2</v>
      </c>
      <c r="CU360">
        <v>0.14154285909432399</v>
      </c>
      <c r="CV360">
        <v>0.18239908476197</v>
      </c>
      <c r="CW360">
        <v>0.22405204562529901</v>
      </c>
      <c r="CX360">
        <v>0.31434854176627303</v>
      </c>
      <c r="CY360">
        <v>0.18967993989481599</v>
      </c>
      <c r="CZ360">
        <v>0.13622621405641699</v>
      </c>
      <c r="DA360">
        <v>0.10468888737108099</v>
      </c>
      <c r="DB360">
        <v>0.172781503995629</v>
      </c>
      <c r="DC360">
        <v>8.81571613960795E-2</v>
      </c>
      <c r="DD360">
        <v>0.169614780411174</v>
      </c>
      <c r="DE360">
        <v>6.2922136466088296E-2</v>
      </c>
      <c r="DF360">
        <v>0.26373826924390398</v>
      </c>
      <c r="DG360">
        <v>0.80192172665801498</v>
      </c>
      <c r="DH360">
        <v>0.109917696878629</v>
      </c>
      <c r="DI360">
        <v>0.18078471415886899</v>
      </c>
      <c r="DJ360">
        <v>0.147060583293491</v>
      </c>
      <c r="DK360">
        <v>8.0208660610614005E-2</v>
      </c>
      <c r="DL360">
        <v>0.17225551533365199</v>
      </c>
      <c r="DM360">
        <v>0.26166730414589201</v>
      </c>
      <c r="DN360">
        <v>0.38587254968922902</v>
      </c>
      <c r="DO360">
        <v>0.113846868383307</v>
      </c>
      <c r="DP360">
        <v>9.9928283587186598E-2</v>
      </c>
      <c r="DQ360">
        <v>0.100317464654054</v>
      </c>
      <c r="DR360">
        <v>0.12603688272659</v>
      </c>
      <c r="DS360">
        <v>0.129530428249437</v>
      </c>
      <c r="DT360">
        <v>0.24865364387678399</v>
      </c>
      <c r="DU360">
        <v>0.27897623113175302</v>
      </c>
      <c r="DV360">
        <v>9.6904719622976601E-2</v>
      </c>
      <c r="DW360">
        <v>9.2163923229287598E-2</v>
      </c>
      <c r="DX360">
        <v>0.31221672016938701</v>
      </c>
      <c r="DY360">
        <v>0.111084830271156</v>
      </c>
      <c r="DZ360">
        <v>0.37150659107984402</v>
      </c>
      <c r="EA360">
        <v>9.5457892220476695E-2</v>
      </c>
      <c r="EB360">
        <v>0.15167905197732401</v>
      </c>
      <c r="EC360">
        <v>0.1319770507479</v>
      </c>
      <c r="ED360">
        <v>0.31805682671948599</v>
      </c>
      <c r="EE360">
        <v>0.229705211392664</v>
      </c>
      <c r="EF360">
        <v>0.170133255925142</v>
      </c>
      <c r="EG360">
        <v>0.12591557953691701</v>
      </c>
      <c r="EH360">
        <v>0.15750160508162001</v>
      </c>
      <c r="EI360">
        <v>0.20626377979646199</v>
      </c>
      <c r="EJ360">
        <v>0.139275459326549</v>
      </c>
      <c r="EK360">
        <v>0.115380711700021</v>
      </c>
      <c r="EL360">
        <v>1.4624994194385601</v>
      </c>
      <c r="EM360">
        <v>0.108142408305444</v>
      </c>
      <c r="EN360">
        <v>5.8235024929991101E-2</v>
      </c>
      <c r="EO360">
        <v>0.108808551328461</v>
      </c>
      <c r="EP360">
        <v>0.20264251075746201</v>
      </c>
      <c r="EQ360">
        <v>9.2364319377091705E-2</v>
      </c>
      <c r="ER360">
        <v>0.240586708558159</v>
      </c>
      <c r="ES360">
        <v>8.4477358103954597E-2</v>
      </c>
      <c r="ET360">
        <v>0.13285581585957201</v>
      </c>
      <c r="EU360">
        <v>0.12546137558909901</v>
      </c>
      <c r="EV360">
        <v>9.0526603374086495E-2</v>
      </c>
      <c r="EW360">
        <v>0.168503790724677</v>
      </c>
      <c r="EX360">
        <v>0.102740659790998</v>
      </c>
      <c r="EY360">
        <v>6.2388566354757098E-2</v>
      </c>
      <c r="EZ360">
        <v>0.100312205450447</v>
      </c>
      <c r="FA360">
        <v>5.9999726794617798E-2</v>
      </c>
      <c r="FB360">
        <v>0.14906188101905599</v>
      </c>
      <c r="FC360">
        <v>0.12019418072536001</v>
      </c>
      <c r="FD360">
        <v>0.14101721193907499</v>
      </c>
      <c r="FE360">
        <v>0.50792807868315004</v>
      </c>
      <c r="FF360">
        <v>0.218554743528448</v>
      </c>
      <c r="FG360">
        <v>1.93377877194181</v>
      </c>
      <c r="FH360">
        <v>1.2044272932176801</v>
      </c>
      <c r="FI360">
        <v>0.14785923092684899</v>
      </c>
      <c r="FJ360">
        <v>0.335096646403934</v>
      </c>
      <c r="FK360">
        <v>9.2003346765931304E-2</v>
      </c>
      <c r="FL360">
        <v>8.6382897343077594E-2</v>
      </c>
      <c r="FM360">
        <v>0.2273404822075</v>
      </c>
      <c r="FN360">
        <v>0.13589283518885301</v>
      </c>
      <c r="FO360">
        <v>0.22334649272590701</v>
      </c>
      <c r="FP360">
        <v>9.8922682876852699E-2</v>
      </c>
      <c r="FQ360">
        <v>0.135216105457278</v>
      </c>
      <c r="FR360">
        <v>0.16633317396352701</v>
      </c>
      <c r="FS360">
        <v>0.16609767092411701</v>
      </c>
      <c r="FT360">
        <v>0.38211829793046898</v>
      </c>
      <c r="FU360">
        <v>8.8598183184208701E-2</v>
      </c>
      <c r="FV360">
        <v>0.19327129294447101</v>
      </c>
      <c r="FW360">
        <v>0.13837470118161299</v>
      </c>
      <c r="FX360">
        <v>0.13753882931493799</v>
      </c>
      <c r="FY360">
        <v>0.107170821665187</v>
      </c>
      <c r="FZ360">
        <v>0.15043767502219799</v>
      </c>
      <c r="GA360">
        <v>0.15870002049040399</v>
      </c>
      <c r="GB360">
        <v>0.17139068369646901</v>
      </c>
      <c r="GC360">
        <v>0.16875930605832901</v>
      </c>
      <c r="GD360">
        <v>0.160798511030667</v>
      </c>
      <c r="GE360">
        <v>7.6768526739976806E-2</v>
      </c>
      <c r="GF360">
        <v>0.13021897411378999</v>
      </c>
      <c r="GG360">
        <v>0.18020463083122701</v>
      </c>
      <c r="GH360">
        <v>8.0400382487535005E-2</v>
      </c>
      <c r="GI360">
        <v>6.6313229970630397E-2</v>
      </c>
      <c r="GJ360">
        <v>0.14754832320196701</v>
      </c>
      <c r="GK360">
        <v>0.107586571955468</v>
      </c>
      <c r="GL360">
        <v>7.4821187077385401E-2</v>
      </c>
      <c r="GM360">
        <v>9.5930059422170602E-2</v>
      </c>
      <c r="GN360">
        <v>6.6221569564920396E-2</v>
      </c>
      <c r="GO360">
        <v>0.10448377843043501</v>
      </c>
      <c r="GP360">
        <v>0.21694802267604699</v>
      </c>
      <c r="GQ360">
        <v>9.0851786080185806E-2</v>
      </c>
      <c r="GR360">
        <v>8.8469161942490201E-2</v>
      </c>
      <c r="GS360">
        <v>8.8557543883614503E-2</v>
      </c>
      <c r="GT360">
        <v>9.0472372105730503E-2</v>
      </c>
      <c r="GU360">
        <v>0.180852469093641</v>
      </c>
      <c r="GV360">
        <v>8.5124923160986202E-2</v>
      </c>
      <c r="GW360">
        <v>0.17547544566628001</v>
      </c>
      <c r="GX360">
        <v>0.153543337203743</v>
      </c>
      <c r="GY360">
        <v>0.24346820572365299</v>
      </c>
      <c r="GZ360">
        <v>0.18941192541493099</v>
      </c>
      <c r="HA360">
        <v>7.69256881360562E-2</v>
      </c>
      <c r="HB360">
        <v>0.149045898504201</v>
      </c>
      <c r="HC360">
        <v>6.9865651253329705E-2</v>
      </c>
      <c r="HD360">
        <v>0.12635981148828601</v>
      </c>
      <c r="HE360">
        <v>0.18586421692507299</v>
      </c>
      <c r="HF360">
        <v>0.144042415135578</v>
      </c>
      <c r="HG360">
        <v>0.110166860187146</v>
      </c>
      <c r="HH360">
        <v>0.108579536916877</v>
      </c>
      <c r="HI360">
        <v>1.8546709241172099</v>
      </c>
      <c r="HJ360">
        <v>1.23923775698381</v>
      </c>
      <c r="HK360">
        <v>1.27035386927122</v>
      </c>
      <c r="HL360">
        <v>0.174363089952872</v>
      </c>
      <c r="HM360">
        <v>0.21533734034560501</v>
      </c>
      <c r="HN360">
        <v>0.14355856840379799</v>
      </c>
      <c r="HO360">
        <v>6.4085103476538396E-2</v>
      </c>
      <c r="HP360">
        <v>0.117496619083396</v>
      </c>
      <c r="HQ360">
        <v>0.23391680896113701</v>
      </c>
      <c r="HR360">
        <v>0.91976039887985805</v>
      </c>
      <c r="HS360">
        <v>0.34226869749334099</v>
      </c>
      <c r="HT360">
        <v>0.147228263096783</v>
      </c>
      <c r="HU360">
        <v>1.36642797623113</v>
      </c>
      <c r="HV360">
        <v>0.19538235093231299</v>
      </c>
      <c r="HW360">
        <v>0.11068970698722801</v>
      </c>
      <c r="HX360">
        <v>0.63931316166928498</v>
      </c>
      <c r="HY360">
        <v>0.16535209343624099</v>
      </c>
      <c r="HZ360">
        <v>0.34975288573184898</v>
      </c>
      <c r="IA360">
        <v>0.55714240830544404</v>
      </c>
      <c r="IB360">
        <v>0.32120237688682501</v>
      </c>
      <c r="IC360">
        <v>0.30918933132982701</v>
      </c>
      <c r="ID360">
        <v>0.55991844819342895</v>
      </c>
      <c r="IE360">
        <v>0.66886995423809903</v>
      </c>
      <c r="IF360">
        <v>0.40410532067481703</v>
      </c>
      <c r="IG360">
        <v>0.144919336110921</v>
      </c>
      <c r="IH360">
        <v>0.28614876033057901</v>
      </c>
      <c r="II360">
        <v>0.20912266921658401</v>
      </c>
      <c r="IJ360">
        <v>0.108153951232839</v>
      </c>
      <c r="IK360">
        <v>0.384813400723994</v>
      </c>
      <c r="IL360">
        <v>0.993790656375931</v>
      </c>
      <c r="IM360">
        <v>0.16426733146642999</v>
      </c>
      <c r="IN360">
        <v>0.122583430093573</v>
      </c>
      <c r="IO360">
        <v>0.25772460897479699</v>
      </c>
      <c r="IP360">
        <v>0.11808162010791599</v>
      </c>
      <c r="IQ360">
        <v>6.2882794891059302E-2</v>
      </c>
      <c r="IR360">
        <v>0.122517109487057</v>
      </c>
      <c r="IS360">
        <v>0.10332006010518401</v>
      </c>
      <c r="IT360">
        <v>0.185625572023769</v>
      </c>
      <c r="IU360">
        <v>0.155109555358241</v>
      </c>
      <c r="IV360">
        <v>0.14858363499760999</v>
      </c>
      <c r="IW360">
        <v>6.6523120005464106E-2</v>
      </c>
      <c r="IX360">
        <v>0.108783553035995</v>
      </c>
      <c r="IY360">
        <v>0.36197903148692001</v>
      </c>
      <c r="IZ360">
        <v>0.16457011133119301</v>
      </c>
      <c r="JA360">
        <v>7.9854040024588499E-2</v>
      </c>
      <c r="JB360">
        <v>7.8826856089064895E-2</v>
      </c>
      <c r="JC360">
        <v>0.25312280581927499</v>
      </c>
      <c r="JD360">
        <v>0.22999139403046201</v>
      </c>
      <c r="JE360">
        <v>6.1746670309405102E-2</v>
      </c>
      <c r="JF360">
        <v>6.8406051499214499E-2</v>
      </c>
      <c r="JG360">
        <v>0.137574209411925</v>
      </c>
      <c r="JH360">
        <v>0.37051758759647602</v>
      </c>
      <c r="JI360">
        <v>8.7591762857728295E-2</v>
      </c>
      <c r="JJ360">
        <v>8.7272727272727293E-2</v>
      </c>
      <c r="JK360">
        <v>6.10334676593128E-2</v>
      </c>
      <c r="JL360">
        <v>0.27732852947203102</v>
      </c>
      <c r="JM360">
        <v>0.25769503449218001</v>
      </c>
      <c r="JN360">
        <v>0.191793251827061</v>
      </c>
      <c r="JO360">
        <v>7.4937026159415304E-2</v>
      </c>
      <c r="JP360">
        <v>0.26806522778498698</v>
      </c>
      <c r="JQ360">
        <v>0.20435858206406701</v>
      </c>
      <c r="JR360">
        <v>0.21544163650023901</v>
      </c>
      <c r="JS360">
        <v>6.0906973567379202E-2</v>
      </c>
      <c r="JT360">
        <v>0.246716617717369</v>
      </c>
      <c r="JU360">
        <v>0.192544771531999</v>
      </c>
      <c r="JV360">
        <v>0.32598504200532702</v>
      </c>
      <c r="JW360">
        <v>0.68084072126220896</v>
      </c>
      <c r="JX360">
        <v>0.189685062495731</v>
      </c>
      <c r="JY360">
        <v>0.16188197527491299</v>
      </c>
      <c r="JZ360">
        <v>0.34096482480704898</v>
      </c>
      <c r="KA360">
        <v>0.15793552352981399</v>
      </c>
      <c r="KB360">
        <v>0.118213441704802</v>
      </c>
      <c r="KC360">
        <v>0.19635544020217199</v>
      </c>
      <c r="KD360">
        <v>0.190263369988389</v>
      </c>
      <c r="KE360">
        <v>0.325680827812308</v>
      </c>
      <c r="KF360">
        <v>5.37720784099446E-2</v>
      </c>
      <c r="KG360">
        <v>0.105009971996448</v>
      </c>
      <c r="KH360">
        <v>0.20935564510620899</v>
      </c>
      <c r="KI360">
        <v>0.18077091728707101</v>
      </c>
      <c r="KJ360">
        <v>0.11520722628235799</v>
      </c>
      <c r="KK360">
        <v>0.11200471279284201</v>
      </c>
      <c r="KL360">
        <v>0.21571955467522699</v>
      </c>
      <c r="KM360">
        <v>0.29970186462673298</v>
      </c>
      <c r="KN360">
        <v>5.5960931630353102E-2</v>
      </c>
      <c r="KO360">
        <v>0.139219042415136</v>
      </c>
      <c r="KP360">
        <v>0.14247735810395501</v>
      </c>
      <c r="KQ360">
        <v>9.0825694966190806E-2</v>
      </c>
      <c r="KR360">
        <v>0.18993531862577701</v>
      </c>
      <c r="KS360">
        <v>0.20184488764428701</v>
      </c>
      <c r="KT360">
        <v>0.16606324704596701</v>
      </c>
      <c r="KU360">
        <v>0.19374339184481901</v>
      </c>
      <c r="KV360">
        <v>0.145113311932245</v>
      </c>
      <c r="KW360">
        <v>0.16714582337271999</v>
      </c>
      <c r="KX360">
        <v>0.103022676046718</v>
      </c>
      <c r="KY360">
        <v>0.20667871047059599</v>
      </c>
      <c r="KZ360">
        <v>0.24477323953281899</v>
      </c>
      <c r="LA360">
        <v>0.72191277918175001</v>
      </c>
      <c r="LB360">
        <v>0.25185335701113298</v>
      </c>
      <c r="LC360">
        <v>0.18967003619971301</v>
      </c>
      <c r="LD360">
        <v>0.21258882589986999</v>
      </c>
      <c r="LE360">
        <v>0.12760426200396199</v>
      </c>
      <c r="LF360">
        <v>0.160393484051636</v>
      </c>
      <c r="LG360">
        <v>0.25035878696810299</v>
      </c>
      <c r="LH360">
        <v>0.17517710538897599</v>
      </c>
      <c r="LI360">
        <v>0.248463834437538</v>
      </c>
      <c r="LJ360">
        <v>0.27611419984973701</v>
      </c>
      <c r="LK360">
        <v>0.27997882658288398</v>
      </c>
      <c r="LL360">
        <v>0.11768287685267401</v>
      </c>
      <c r="LM360">
        <v>0.32283436923707398</v>
      </c>
      <c r="LN360">
        <v>7.9983197868998004E-2</v>
      </c>
      <c r="LO360">
        <v>2.2258487125196398</v>
      </c>
      <c r="LP360">
        <v>1.39928222115976</v>
      </c>
      <c r="LQ360">
        <v>0.164079502766205</v>
      </c>
      <c r="LR360">
        <v>7.9907519978143604E-2</v>
      </c>
      <c r="LS360">
        <v>0.217201488969333</v>
      </c>
      <c r="LT360">
        <v>0.13787459872959501</v>
      </c>
      <c r="LU360">
        <v>1.36635004439587</v>
      </c>
      <c r="LV360">
        <v>0.21200307356054901</v>
      </c>
      <c r="LW360">
        <v>0.18625018782870001</v>
      </c>
      <c r="LX360">
        <v>0.13667358786968101</v>
      </c>
      <c r="LY360">
        <v>7.4535141042278499E-2</v>
      </c>
      <c r="LZ360">
        <v>6.5208728911959501E-2</v>
      </c>
      <c r="MA360">
        <v>7.87756983812581E-2</v>
      </c>
      <c r="MB360">
        <v>8.10215832251895E-2</v>
      </c>
      <c r="MC360">
        <v>0.13203824875350001</v>
      </c>
      <c r="MD360">
        <v>0.101260569633222</v>
      </c>
      <c r="ME360">
        <v>9.5702820845570705E-2</v>
      </c>
      <c r="MF360">
        <v>7.2253739498668104E-2</v>
      </c>
      <c r="MG360">
        <v>0.18241950686428501</v>
      </c>
      <c r="MH360">
        <v>0.15699535550850399</v>
      </c>
      <c r="MI360">
        <v>9.9825831568881904E-2</v>
      </c>
      <c r="MJ360">
        <v>0.39578949525305701</v>
      </c>
      <c r="MK360">
        <v>0.329947066457209</v>
      </c>
      <c r="ML360">
        <v>0.25911085308380599</v>
      </c>
      <c r="MM360">
        <v>0.64296905949047201</v>
      </c>
      <c r="MN360">
        <v>0.54457714636978405</v>
      </c>
      <c r="MO360">
        <v>0.47013107028208501</v>
      </c>
      <c r="MP360">
        <v>0.50662946520046503</v>
      </c>
      <c r="MQ360">
        <v>0.10917341711631701</v>
      </c>
      <c r="MR360">
        <v>0.28682268970698699</v>
      </c>
      <c r="MS360">
        <v>0.27777146369783501</v>
      </c>
      <c r="MT360">
        <v>0.23922361860528699</v>
      </c>
      <c r="MU360">
        <v>0.183618878491906</v>
      </c>
      <c r="MV360">
        <v>0.17383491564783801</v>
      </c>
      <c r="MW360">
        <v>7.8928625093914295E-2</v>
      </c>
      <c r="MX360">
        <v>0.41515777610818899</v>
      </c>
      <c r="MY360">
        <v>7.9683833071511501E-2</v>
      </c>
      <c r="MZ360">
        <v>1.07566306946247</v>
      </c>
      <c r="NA360">
        <v>0.68516904583020299</v>
      </c>
      <c r="NB360">
        <v>0.18258465951779199</v>
      </c>
      <c r="NC360">
        <v>0.202466498190014</v>
      </c>
      <c r="ND360">
        <v>9.9337340345604805E-2</v>
      </c>
      <c r="NE360">
        <v>0.119093982651458</v>
      </c>
      <c r="NF360">
        <v>9.3473328324568006E-2</v>
      </c>
      <c r="NG360">
        <v>6.6790861279967195E-2</v>
      </c>
      <c r="NH360">
        <v>0.15821378321152901</v>
      </c>
      <c r="NI360">
        <v>8.8821255378730896E-2</v>
      </c>
      <c r="NJ360">
        <v>9.9117614917013902E-2</v>
      </c>
      <c r="NK360">
        <v>0.27920838740523202</v>
      </c>
      <c r="NL360">
        <v>0.75830797076702405</v>
      </c>
      <c r="NM360">
        <v>0.25189461102383698</v>
      </c>
      <c r="NN360">
        <v>6.0149648248070398E-2</v>
      </c>
      <c r="NO360">
        <v>5.4078273341984798E-2</v>
      </c>
      <c r="NP360">
        <v>0.51995300867427097</v>
      </c>
      <c r="NQ360">
        <v>0.134517109487057</v>
      </c>
      <c r="NR360">
        <v>0.31652858411310703</v>
      </c>
      <c r="NS360">
        <v>0.27216132777815699</v>
      </c>
      <c r="NT360">
        <v>0.169972406256403</v>
      </c>
      <c r="NU360">
        <v>0.36162605013318799</v>
      </c>
      <c r="NV360">
        <v>0.11461300457619</v>
      </c>
      <c r="NW360">
        <v>6.9050338091660404E-2</v>
      </c>
      <c r="NX360">
        <v>9.5342531247865597E-2</v>
      </c>
      <c r="NY360">
        <v>0.84030872208182505</v>
      </c>
      <c r="NZ360">
        <v>0.12522232087972099</v>
      </c>
      <c r="OA360">
        <v>0.121950891332559</v>
      </c>
      <c r="OB360">
        <v>0.13097028891469201</v>
      </c>
      <c r="OC360">
        <v>0.100039273273683</v>
      </c>
      <c r="OD360">
        <v>5.1477494706645699E-2</v>
      </c>
      <c r="OE360">
        <v>7.9836964688204295E-2</v>
      </c>
      <c r="OF360">
        <v>5.7556177856703701E-2</v>
      </c>
      <c r="OG360">
        <v>0.33808865514650599</v>
      </c>
      <c r="OH360">
        <v>8.8966737244723704E-2</v>
      </c>
      <c r="OI360">
        <v>0.150340277303463</v>
      </c>
      <c r="OJ360">
        <v>0.28208954306399803</v>
      </c>
      <c r="OK360">
        <v>0.129867427088314</v>
      </c>
      <c r="OL360">
        <v>0.27059053343350897</v>
      </c>
      <c r="OM360">
        <v>0.26420107916126001</v>
      </c>
      <c r="ON360">
        <v>0.13967577351273799</v>
      </c>
      <c r="OO360">
        <v>7.7196024861689805E-2</v>
      </c>
      <c r="OP360">
        <v>0.110549620927532</v>
      </c>
      <c r="OQ360">
        <v>0.10096373198552</v>
      </c>
      <c r="OR360">
        <v>7.9136534389727495E-2</v>
      </c>
      <c r="OS360">
        <v>0.10114240830544401</v>
      </c>
      <c r="OT360">
        <v>0.107016392322929</v>
      </c>
      <c r="OU360">
        <v>0.158856362270337</v>
      </c>
      <c r="OV360">
        <v>8.4103954647906501E-2</v>
      </c>
      <c r="OW360">
        <v>0.18482501195273501</v>
      </c>
      <c r="OX360">
        <v>0.175007991257428</v>
      </c>
      <c r="OY360">
        <v>0.37017594426610201</v>
      </c>
      <c r="OZ360">
        <v>7.90611980056007E-2</v>
      </c>
      <c r="PA360">
        <v>0.13545024246977699</v>
      </c>
      <c r="PB360">
        <v>0.24829649614097399</v>
      </c>
      <c r="PC360">
        <v>0.169486578785602</v>
      </c>
      <c r="PD360">
        <v>0.11801775834984</v>
      </c>
      <c r="PE360">
        <v>8.3384468274025E-2</v>
      </c>
      <c r="PF360">
        <v>0.28212847483095399</v>
      </c>
      <c r="PG360">
        <v>7.5195273546888805E-2</v>
      </c>
      <c r="PH360">
        <v>0.165801926097944</v>
      </c>
      <c r="PI360">
        <v>0.15467167543200599</v>
      </c>
      <c r="PJ360">
        <v>0.110463629533502</v>
      </c>
      <c r="PK360">
        <v>0.23828058192746401</v>
      </c>
      <c r="PL360">
        <v>6.8598797896318495E-2</v>
      </c>
      <c r="PM360">
        <v>0.156442729321768</v>
      </c>
      <c r="PN360">
        <v>0.17005115770780699</v>
      </c>
      <c r="PO360">
        <v>8.6915579536916796E-2</v>
      </c>
      <c r="PP360">
        <v>0.26968315005805599</v>
      </c>
      <c r="PQ360">
        <v>0.193599412608428</v>
      </c>
      <c r="PR360">
        <v>0.16674899255515299</v>
      </c>
      <c r="PS360">
        <v>0.166489788948842</v>
      </c>
      <c r="PT360">
        <v>0.13891749197459199</v>
      </c>
      <c r="PU360">
        <v>0.26976893654805001</v>
      </c>
      <c r="PV360">
        <v>0.163224574824124</v>
      </c>
      <c r="PW360">
        <v>0.166017416843112</v>
      </c>
      <c r="PX360">
        <v>0.13570254764018899</v>
      </c>
      <c r="PY360">
        <v>0.12641342804453201</v>
      </c>
      <c r="PZ360">
        <v>0.52239662591353098</v>
      </c>
      <c r="QA360">
        <v>0.80366901167952998</v>
      </c>
      <c r="QB360">
        <v>9.66304897206475E-2</v>
      </c>
      <c r="QC360">
        <v>0.17985444983266199</v>
      </c>
      <c r="QD360">
        <v>9.4573936206543294E-2</v>
      </c>
      <c r="QE360">
        <v>0.14495061812717699</v>
      </c>
      <c r="QF360">
        <v>8.3179632538760997E-2</v>
      </c>
      <c r="QG360">
        <v>0.30140133870637298</v>
      </c>
      <c r="QH360">
        <v>9.9256061744416299E-2</v>
      </c>
      <c r="QI360">
        <v>0.213297725565194</v>
      </c>
      <c r="QJ360">
        <v>0.51082815381462998</v>
      </c>
      <c r="QK360">
        <v>0.19483286660747201</v>
      </c>
      <c r="QL360">
        <v>0.45777009767092403</v>
      </c>
      <c r="QM360">
        <v>0.19427948910593501</v>
      </c>
      <c r="QN360">
        <v>0.10188218017895</v>
      </c>
      <c r="QO360">
        <v>0.551747148418824</v>
      </c>
      <c r="QP360">
        <v>0.112322382350932</v>
      </c>
      <c r="QQ360">
        <v>0.13719199508230301</v>
      </c>
      <c r="QR360">
        <v>0.385014479885254</v>
      </c>
      <c r="QS360">
        <v>0.16887794549552601</v>
      </c>
      <c r="QT360">
        <v>0.16685233249094999</v>
      </c>
      <c r="QU360">
        <v>0.384000136602691</v>
      </c>
      <c r="QV360">
        <v>0.12552858411310699</v>
      </c>
      <c r="QW360">
        <v>0.11131992350249301</v>
      </c>
      <c r="QX360">
        <v>0.239325797418209</v>
      </c>
      <c r="QY360">
        <v>0.18341042278532901</v>
      </c>
      <c r="QZ360">
        <v>0.112265282426064</v>
      </c>
      <c r="RA360">
        <v>0.218074175261253</v>
      </c>
      <c r="RB360">
        <v>0.22386483163718299</v>
      </c>
      <c r="RC360">
        <v>0.67758568403797603</v>
      </c>
      <c r="RD360">
        <v>0.74742654190287605</v>
      </c>
      <c r="RE360">
        <v>0.60926541902875497</v>
      </c>
      <c r="RF360">
        <v>0.137841335974319</v>
      </c>
      <c r="RG360">
        <v>0.105982036746124</v>
      </c>
      <c r="RH360">
        <v>0.32877269312205498</v>
      </c>
      <c r="RI360">
        <v>0.26166901167952999</v>
      </c>
      <c r="RJ360">
        <v>6.1905744143159601E-2</v>
      </c>
      <c r="RK360">
        <v>0.15316330851717799</v>
      </c>
      <c r="RL360">
        <v>0.207535414247661</v>
      </c>
      <c r="RM360">
        <v>7.1324226487261805E-2</v>
      </c>
      <c r="RN360">
        <v>4.2903080390683697E-2</v>
      </c>
      <c r="RO360">
        <v>8.9332422648726206E-2</v>
      </c>
      <c r="RP360">
        <v>0.25512348883273001</v>
      </c>
      <c r="RQ360">
        <v>0.23543473806434001</v>
      </c>
      <c r="RR360">
        <v>0.124370193292808</v>
      </c>
      <c r="RS360">
        <v>0.17685274229902301</v>
      </c>
      <c r="RT360">
        <v>0.13897459189945999</v>
      </c>
      <c r="RU360">
        <v>8.22325660815518E-2</v>
      </c>
      <c r="RV360">
        <v>8.5799877057577995E-2</v>
      </c>
      <c r="RW360">
        <v>7.7472508708421498E-2</v>
      </c>
      <c r="RX360">
        <v>9.0629396899118905E-2</v>
      </c>
      <c r="RY360">
        <v>9.7580561437060301E-2</v>
      </c>
      <c r="RZ360">
        <v>0.13691038863465599</v>
      </c>
      <c r="SA360">
        <v>0.13493053753158901</v>
      </c>
      <c r="SB360">
        <v>0.130373540058739</v>
      </c>
      <c r="SC360">
        <v>5.9433576941465699E-2</v>
      </c>
      <c r="SD360">
        <v>8.0185643057168202E-2</v>
      </c>
      <c r="SE360">
        <v>1.24781654258589</v>
      </c>
      <c r="SF360">
        <v>2.4859884570726001</v>
      </c>
      <c r="SG360">
        <v>0.162202171982788</v>
      </c>
      <c r="SH360">
        <v>0.145859504132231</v>
      </c>
      <c r="SI360">
        <v>1.2307192131685001</v>
      </c>
      <c r="SJ360">
        <v>0.36856164196434699</v>
      </c>
      <c r="SK360">
        <v>0.63932798306126604</v>
      </c>
      <c r="SL360">
        <v>0.24763772966327399</v>
      </c>
      <c r="SM360">
        <v>0.416193156205177</v>
      </c>
      <c r="SN360">
        <v>0.53555289939211803</v>
      </c>
      <c r="SO360">
        <v>0.13153514104227901</v>
      </c>
      <c r="SP360">
        <v>0.24625811078478299</v>
      </c>
      <c r="SQ360">
        <v>0.13149614097397699</v>
      </c>
      <c r="SR360">
        <v>0.110224984632197</v>
      </c>
      <c r="SS360">
        <v>0.123654804999659</v>
      </c>
      <c r="ST360">
        <v>0.133613277781572</v>
      </c>
      <c r="SU360">
        <v>0.18937272044259301</v>
      </c>
      <c r="SV360">
        <v>0.10695628713885701</v>
      </c>
      <c r="SW360">
        <v>0.106842702001229</v>
      </c>
      <c r="SX360">
        <v>0.53736568540400298</v>
      </c>
      <c r="SY360">
        <v>0.19142196571272499</v>
      </c>
      <c r="SZ360">
        <v>0.19252974523598099</v>
      </c>
      <c r="TA360">
        <v>0.221977528857318</v>
      </c>
      <c r="TB360">
        <v>0.27798777405914898</v>
      </c>
      <c r="TC360">
        <v>0.19456724267468101</v>
      </c>
      <c r="TD360">
        <v>0.107312751861212</v>
      </c>
      <c r="TE360">
        <v>8.4162557202376906E-2</v>
      </c>
      <c r="TF360">
        <v>8.5602281264940905E-2</v>
      </c>
      <c r="TG360">
        <v>0.12294624684106301</v>
      </c>
      <c r="TH360">
        <v>0.24198039751383099</v>
      </c>
      <c r="TI360">
        <v>0.16536841745782399</v>
      </c>
      <c r="TJ360">
        <v>3.2140918653097499</v>
      </c>
      <c r="TK360">
        <v>2.1723956696946898</v>
      </c>
      <c r="TL360">
        <v>0.100724540673451</v>
      </c>
      <c r="TM360">
        <v>0.24716972884365801</v>
      </c>
      <c r="TN360">
        <v>8.5653097466019998E-2</v>
      </c>
      <c r="TO360">
        <v>0.105492247797282</v>
      </c>
      <c r="TP360">
        <v>8.8836486578785595E-2</v>
      </c>
      <c r="TQ360">
        <v>9.2560549142818097E-2</v>
      </c>
      <c r="TR360">
        <v>0.110359265077522</v>
      </c>
      <c r="TS360">
        <v>7.9345126698995905E-2</v>
      </c>
      <c r="TT360">
        <v>0.149741479407144</v>
      </c>
      <c r="TU360">
        <v>0.14956348610067599</v>
      </c>
      <c r="TV360">
        <v>0.17731896728365501</v>
      </c>
      <c r="TW360">
        <v>6.3590123625435396E-2</v>
      </c>
      <c r="TX360">
        <v>0.216494023632266</v>
      </c>
      <c r="TY360">
        <v>0.192849805341165</v>
      </c>
      <c r="TZ360">
        <v>6.5771463697834806E-2</v>
      </c>
      <c r="UA360">
        <v>0.140963390478792</v>
      </c>
      <c r="UB360">
        <v>0.14102643262072301</v>
      </c>
      <c r="UC360">
        <v>0.16433986749539001</v>
      </c>
      <c r="UD360">
        <v>8.7476128679735005E-2</v>
      </c>
      <c r="UE360">
        <v>7.2399972679461702E-2</v>
      </c>
      <c r="UF360">
        <v>8.5927327368349099E-2</v>
      </c>
      <c r="UG360">
        <v>0.124467727614234</v>
      </c>
      <c r="UH360">
        <v>0.16308162010791599</v>
      </c>
      <c r="UI360">
        <v>0.19302137832115299</v>
      </c>
      <c r="UJ360">
        <v>0.44569940577829398</v>
      </c>
      <c r="UK360">
        <v>0.31870193292807902</v>
      </c>
      <c r="UL360">
        <v>0.383522300389318</v>
      </c>
      <c r="UM360">
        <v>0.221516972884366</v>
      </c>
      <c r="UN360">
        <v>0.28956000273205401</v>
      </c>
      <c r="UO360">
        <v>0.11070767024110401</v>
      </c>
      <c r="UP360">
        <v>0.13694918379892099</v>
      </c>
      <c r="UQ360">
        <v>0.22443794822758001</v>
      </c>
      <c r="UR360">
        <v>0.13834751724609001</v>
      </c>
      <c r="US360">
        <v>0.16574106959907101</v>
      </c>
      <c r="UT360">
        <v>0.16557967351956801</v>
      </c>
      <c r="UU360">
        <v>0.24807301413837901</v>
      </c>
      <c r="UV360">
        <v>0.18668724813878801</v>
      </c>
      <c r="UW360">
        <v>0.106317328051363</v>
      </c>
      <c r="UX360">
        <v>0.19780650228809499</v>
      </c>
      <c r="UY360">
        <v>0.23657748787651101</v>
      </c>
      <c r="UZ360">
        <v>0.25417990574414301</v>
      </c>
      <c r="VA360">
        <v>0.27049887302779901</v>
      </c>
      <c r="VB360">
        <v>0.154431322997063</v>
      </c>
      <c r="VC360">
        <v>0.13269824465541999</v>
      </c>
      <c r="VD360">
        <v>0.64527429820367499</v>
      </c>
      <c r="VE360">
        <v>1.16513168499419</v>
      </c>
      <c r="VF360">
        <v>1.3540148896933299</v>
      </c>
      <c r="VG360">
        <v>9.8058944061198E-2</v>
      </c>
      <c r="VH360">
        <v>8.2031828427020004E-2</v>
      </c>
      <c r="VI360">
        <v>0.120372583839902</v>
      </c>
      <c r="VJ360">
        <v>0.127360904309815</v>
      </c>
      <c r="VK360">
        <v>0.11197520661157</v>
      </c>
      <c r="VL360">
        <v>0.16664374018168199</v>
      </c>
      <c r="VM360">
        <v>0.48393531862577699</v>
      </c>
      <c r="VN360">
        <v>9.9097875828153797E-2</v>
      </c>
      <c r="VO360">
        <v>0.30562721125606201</v>
      </c>
      <c r="VP360">
        <v>0.191972816064476</v>
      </c>
      <c r="VQ360">
        <v>0.118326617034356</v>
      </c>
      <c r="VR360">
        <v>0.17617198278806101</v>
      </c>
      <c r="VS360">
        <v>0.11305341165221</v>
      </c>
      <c r="VT360">
        <v>0.44410347653848797</v>
      </c>
      <c r="VU360">
        <v>0.31472201352366602</v>
      </c>
      <c r="VV360">
        <v>9.5664367188033603E-2</v>
      </c>
      <c r="VW360">
        <v>8.8067550030735603E-2</v>
      </c>
      <c r="VX360">
        <v>1.46308387405232</v>
      </c>
      <c r="VY360">
        <v>0.115446964005191</v>
      </c>
      <c r="VZ360">
        <v>0.16330715115087799</v>
      </c>
      <c r="WA360">
        <v>0.136472235503039</v>
      </c>
      <c r="WB360">
        <v>0.216054026364319</v>
      </c>
      <c r="WC360">
        <v>0.207320538214603</v>
      </c>
      <c r="WD360">
        <v>0.24047633358377199</v>
      </c>
      <c r="WE360">
        <v>9.2206270063520196E-2</v>
      </c>
      <c r="WF360">
        <v>8.7708489857250202E-2</v>
      </c>
      <c r="WG360">
        <v>0.34456758418140798</v>
      </c>
      <c r="WH360">
        <v>0.29484843931425497</v>
      </c>
      <c r="WI360">
        <v>0</v>
      </c>
      <c r="WJ360">
        <v>0.19764988730277999</v>
      </c>
      <c r="WK360">
        <v>0.11178853903421899</v>
      </c>
      <c r="WL360">
        <v>0.29996687384741499</v>
      </c>
      <c r="WM360">
        <v>0.23638050679598399</v>
      </c>
      <c r="WN360">
        <v>0.16000061471211</v>
      </c>
      <c r="WO360">
        <v>0.53719124376750205</v>
      </c>
      <c r="WP360">
        <v>0.38899221364660902</v>
      </c>
      <c r="WQ360">
        <v>0.176177925005123</v>
      </c>
      <c r="WR360">
        <v>7.2903353596065798E-2</v>
      </c>
      <c r="WS360">
        <v>0.13022846800082</v>
      </c>
      <c r="WT360">
        <v>8.2612048357352599E-2</v>
      </c>
      <c r="WU360">
        <v>0.121710538897616</v>
      </c>
      <c r="WV360">
        <v>0.18603654121986199</v>
      </c>
      <c r="WW360">
        <v>0.10301823645925801</v>
      </c>
      <c r="WX360">
        <v>0.16871709582678801</v>
      </c>
      <c r="WY360">
        <v>0.13389399631172699</v>
      </c>
      <c r="WZ360">
        <v>0.19338330715115101</v>
      </c>
      <c r="XA360">
        <v>5.2999999999999901E-2</v>
      </c>
      <c r="XB360">
        <v>0.135063315347312</v>
      </c>
      <c r="XC360">
        <v>0.20809295813127501</v>
      </c>
      <c r="XD360">
        <v>0.27420449422853599</v>
      </c>
      <c r="XE360">
        <v>0.32696974250392702</v>
      </c>
      <c r="XF360">
        <v>0.11003339935796699</v>
      </c>
      <c r="XG360">
        <v>9.7378116248890104E-2</v>
      </c>
      <c r="XH360">
        <v>0.152794549552626</v>
      </c>
      <c r="XI360">
        <v>0.27792493682125502</v>
      </c>
      <c r="XJ360">
        <v>0.49154265419028798</v>
      </c>
      <c r="XK360">
        <v>0.94126391639915297</v>
      </c>
      <c r="XL360">
        <v>0.146501468478929</v>
      </c>
      <c r="XM360">
        <v>0.140095963390479</v>
      </c>
      <c r="XN360">
        <v>0.28092473191721901</v>
      </c>
      <c r="XO360">
        <v>0.124152995014002</v>
      </c>
      <c r="XP360">
        <v>0.103081756710607</v>
      </c>
      <c r="XQ360">
        <v>0.114693873369305</v>
      </c>
      <c r="XR360">
        <v>8.8847551396762495E-2</v>
      </c>
      <c r="XS360">
        <v>9.4724472372105697E-2</v>
      </c>
      <c r="XT360">
        <v>8.5417457823919102E-2</v>
      </c>
      <c r="XU360">
        <v>8.0033467659312907E-2</v>
      </c>
      <c r="XV360">
        <v>0.13893668465268799</v>
      </c>
      <c r="XW360">
        <v>0.16916604057099899</v>
      </c>
      <c r="XX360">
        <v>0.27019042415135602</v>
      </c>
      <c r="XY360">
        <v>0.100917491974592</v>
      </c>
      <c r="XZ360">
        <v>7.81347585547435E-2</v>
      </c>
      <c r="YA360">
        <v>0.18942722491633099</v>
      </c>
      <c r="YB360">
        <v>0.147081278601189</v>
      </c>
      <c r="YC360">
        <v>7.8861006761833205E-2</v>
      </c>
      <c r="YD360">
        <v>0.119959975411516</v>
      </c>
      <c r="YE360">
        <v>0</v>
      </c>
      <c r="YF360">
        <v>0.202042893244997</v>
      </c>
      <c r="YG360">
        <v>0.16605593880199401</v>
      </c>
      <c r="YH360">
        <v>0.16970357216037199</v>
      </c>
      <c r="YI360">
        <v>0.112926576053548</v>
      </c>
      <c r="YJ360">
        <v>0.14305901236254401</v>
      </c>
      <c r="YK360">
        <v>4.8843385014684701E-2</v>
      </c>
      <c r="YL360">
        <v>0.20666252305170399</v>
      </c>
      <c r="YM360">
        <v>0.139218564305717</v>
      </c>
      <c r="YN360">
        <v>8.8037975548118305E-2</v>
      </c>
      <c r="YO360">
        <v>9.0612731370807997E-2</v>
      </c>
      <c r="YP360">
        <v>0.17635468888737099</v>
      </c>
      <c r="YQ360">
        <v>0.66114193019602496</v>
      </c>
      <c r="YR360">
        <v>0.119038453657537</v>
      </c>
      <c r="YS360">
        <v>9.0051704118571094E-2</v>
      </c>
      <c r="YT360">
        <v>0.244319718598456</v>
      </c>
      <c r="YU360">
        <v>0.16396728365548799</v>
      </c>
      <c r="YV360">
        <v>0.17308619629806701</v>
      </c>
      <c r="YW360">
        <v>0.220023427361519</v>
      </c>
      <c r="YX360">
        <v>0.13852639847004999</v>
      </c>
      <c r="YY360">
        <v>0.112404958677686</v>
      </c>
      <c r="YZ360">
        <v>0.39502260774537301</v>
      </c>
      <c r="ZA360">
        <v>0.39849450174168399</v>
      </c>
      <c r="ZB360">
        <v>9.2445324772898005E-2</v>
      </c>
      <c r="ZC360">
        <v>0.292463561232156</v>
      </c>
      <c r="ZD360">
        <v>0.16637005669011701</v>
      </c>
      <c r="ZE360">
        <v>0.29485718188648302</v>
      </c>
      <c r="ZF360">
        <v>0.32685007854654702</v>
      </c>
      <c r="ZG360">
        <v>0.20773403456048101</v>
      </c>
      <c r="ZH360">
        <v>0.27653261389249401</v>
      </c>
      <c r="ZI360">
        <v>0.33459558773307801</v>
      </c>
      <c r="ZJ360">
        <v>0.17206140290963701</v>
      </c>
      <c r="ZK360">
        <v>0.31408394235366399</v>
      </c>
      <c r="ZL360">
        <v>9.6794344648589603E-2</v>
      </c>
      <c r="ZM360">
        <v>0.24876893654804999</v>
      </c>
      <c r="ZN360">
        <v>0.24813667099241901</v>
      </c>
    </row>
    <row r="361" spans="1:690" x14ac:dyDescent="0.25">
      <c r="A361">
        <v>8.2392869339525998E-2</v>
      </c>
      <c r="B361">
        <v>0.134712383033946</v>
      </c>
      <c r="C361">
        <v>0.107969264394509</v>
      </c>
      <c r="D361">
        <v>0</v>
      </c>
      <c r="E361">
        <v>0.107842770302575</v>
      </c>
      <c r="F361">
        <v>0.247310156410081</v>
      </c>
      <c r="G361">
        <v>0.247895567242675</v>
      </c>
      <c r="H361">
        <v>0.13249299911208301</v>
      </c>
      <c r="I361">
        <v>0.24905716822621399</v>
      </c>
      <c r="J361">
        <v>0.20960152995014</v>
      </c>
      <c r="K361">
        <v>0.33345679939894801</v>
      </c>
      <c r="L361">
        <v>0.26790444641759498</v>
      </c>
      <c r="M361">
        <v>0.19417382692439</v>
      </c>
      <c r="N361">
        <v>0.20918864831637199</v>
      </c>
      <c r="O361">
        <v>0.15387036404617199</v>
      </c>
      <c r="P361">
        <v>0.93537483778430497</v>
      </c>
      <c r="Q361">
        <v>0</v>
      </c>
      <c r="R361">
        <v>0.38192534662932898</v>
      </c>
      <c r="S361">
        <v>0.15816925073424001</v>
      </c>
      <c r="T361">
        <v>0.113264531111263</v>
      </c>
      <c r="U361">
        <v>0.57527006352025201</v>
      </c>
      <c r="V361">
        <v>9.6807800013660295E-2</v>
      </c>
      <c r="W361">
        <v>0.11848125128065</v>
      </c>
      <c r="X361">
        <v>0.400798374427976</v>
      </c>
      <c r="Y361">
        <v>1.09236834915648</v>
      </c>
      <c r="Z361">
        <v>0.34300122942422001</v>
      </c>
      <c r="AA361">
        <v>9.2960043712861096E-2</v>
      </c>
      <c r="AB361">
        <v>0.14286585615736599</v>
      </c>
      <c r="AC361">
        <v>0.12547264531111299</v>
      </c>
      <c r="AD361">
        <v>0.109470527969401</v>
      </c>
      <c r="AE361">
        <v>7.96261184345331E-2</v>
      </c>
      <c r="AF361">
        <v>7.8293354279079297E-2</v>
      </c>
      <c r="AG361">
        <v>0.17748364182774401</v>
      </c>
      <c r="AH361">
        <v>0.23213257291168601</v>
      </c>
      <c r="AI361">
        <v>1.0879553309200201</v>
      </c>
      <c r="AJ361">
        <v>0.15394201215764</v>
      </c>
      <c r="AK361">
        <v>0.14128638754183501</v>
      </c>
      <c r="AL361">
        <v>0.235683764770166</v>
      </c>
      <c r="AM361">
        <v>0.12040454886961301</v>
      </c>
      <c r="AN361">
        <v>0.12552100266375299</v>
      </c>
      <c r="AO361">
        <v>0.13149060856498901</v>
      </c>
      <c r="AP361">
        <v>0.24863923229287599</v>
      </c>
      <c r="AQ361">
        <v>0.24818332081142</v>
      </c>
      <c r="AR361">
        <v>0.247809507547299</v>
      </c>
      <c r="AS361">
        <v>0.14381237620381099</v>
      </c>
      <c r="AT361">
        <v>0.60736008469366898</v>
      </c>
      <c r="AU361">
        <v>0.16694078273342</v>
      </c>
      <c r="AV361">
        <v>8.4985861621473896E-2</v>
      </c>
      <c r="AW361">
        <v>0.233382282630968</v>
      </c>
      <c r="AX361">
        <v>0.107931357147736</v>
      </c>
      <c r="AY361">
        <v>0.29506734512669902</v>
      </c>
      <c r="AZ361">
        <v>0.313489310839424</v>
      </c>
      <c r="BA361">
        <v>0.20555235298135399</v>
      </c>
      <c r="BB361">
        <v>0.32664012021036798</v>
      </c>
      <c r="BC361">
        <v>0.19950631787446199</v>
      </c>
      <c r="BD361">
        <v>0</v>
      </c>
      <c r="BE361">
        <v>0.155353732668534</v>
      </c>
      <c r="BF361">
        <v>0.561488696127314</v>
      </c>
      <c r="BG361">
        <v>0.37437996038521998</v>
      </c>
      <c r="BH361">
        <v>0.14461375589099101</v>
      </c>
      <c r="BI361">
        <v>0.16550768390137299</v>
      </c>
      <c r="BJ361">
        <v>0.331318625776928</v>
      </c>
      <c r="BK361">
        <v>0.247487193497712</v>
      </c>
      <c r="BL361">
        <v>0.21032395328188</v>
      </c>
      <c r="BM361">
        <v>0.11690806638890799</v>
      </c>
      <c r="BN361">
        <v>0.252230243835804</v>
      </c>
      <c r="BO361">
        <v>0.55895451130387297</v>
      </c>
      <c r="BP361">
        <v>0.16470254764018899</v>
      </c>
      <c r="BQ361">
        <v>0.11254292739567</v>
      </c>
      <c r="BR361">
        <v>0.36709493887029598</v>
      </c>
      <c r="BS361">
        <v>0.190081893313298</v>
      </c>
      <c r="BT361">
        <v>0.124523666416228</v>
      </c>
      <c r="BU361">
        <v>1.8987928420189899</v>
      </c>
      <c r="BV361">
        <v>0.47958404480568301</v>
      </c>
      <c r="BW361">
        <v>2.6946451745099398</v>
      </c>
      <c r="BX361">
        <v>2.2143816679188602</v>
      </c>
      <c r="BY361">
        <v>2.3847024793388401</v>
      </c>
      <c r="BZ361">
        <v>1.7281759442661</v>
      </c>
      <c r="CA361">
        <v>0.51453575575438903</v>
      </c>
      <c r="CB361">
        <v>0.49109685130797098</v>
      </c>
      <c r="CC361">
        <v>1.7449008947476301</v>
      </c>
      <c r="CD361">
        <v>0.89029635953828301</v>
      </c>
      <c r="CE361">
        <v>2.35061245816543</v>
      </c>
      <c r="CF361">
        <v>0.18316808961136499</v>
      </c>
      <c r="CG361">
        <v>5.75074789973362E-2</v>
      </c>
      <c r="CH361">
        <v>0.100703503859026</v>
      </c>
      <c r="CI361">
        <v>6.8170616761150202E-2</v>
      </c>
      <c r="CJ361">
        <v>0.35358015162898698</v>
      </c>
      <c r="CK361">
        <v>0.14735769414657501</v>
      </c>
      <c r="CL361">
        <v>0.121040297793867</v>
      </c>
      <c r="CM361">
        <v>0.16260474011338</v>
      </c>
      <c r="CN361">
        <v>0.119242059968581</v>
      </c>
      <c r="CO361">
        <v>0.182838057509733</v>
      </c>
      <c r="CP361">
        <v>0.124416023495663</v>
      </c>
      <c r="CQ361">
        <v>7.75416296701045E-2</v>
      </c>
      <c r="CR361">
        <v>0.15277897684584399</v>
      </c>
      <c r="CS361">
        <v>0.14713414384263401</v>
      </c>
      <c r="CT361">
        <v>7.1210914555016699E-2</v>
      </c>
      <c r="CU361">
        <v>0.14140748582747101</v>
      </c>
      <c r="CV361">
        <v>0.182838057509733</v>
      </c>
      <c r="CW361">
        <v>0.22399754115156101</v>
      </c>
      <c r="CX361">
        <v>0.314833481319582</v>
      </c>
      <c r="CY361">
        <v>0.19035632811966399</v>
      </c>
      <c r="CZ361">
        <v>0.136062359128475</v>
      </c>
      <c r="DA361">
        <v>0.10467140222662399</v>
      </c>
      <c r="DB361">
        <v>0.17279222730687799</v>
      </c>
      <c r="DC361">
        <v>8.75391025203196E-2</v>
      </c>
      <c r="DD361">
        <v>0.169207021378321</v>
      </c>
      <c r="DE361">
        <v>6.2877399084761906E-2</v>
      </c>
      <c r="DF361">
        <v>0.26371853015504398</v>
      </c>
      <c r="DG361">
        <v>0.80151260159825199</v>
      </c>
      <c r="DH361">
        <v>0.109705347995356</v>
      </c>
      <c r="DI361">
        <v>0.18035291305238699</v>
      </c>
      <c r="DJ361">
        <v>0.14680274571409099</v>
      </c>
      <c r="DK361">
        <v>8.0155317259750003E-2</v>
      </c>
      <c r="DL361">
        <v>0.172437743323543</v>
      </c>
      <c r="DM361">
        <v>0.26234758554743498</v>
      </c>
      <c r="DN361">
        <v>0.38511713680759502</v>
      </c>
      <c r="DO361">
        <v>0.114043576258452</v>
      </c>
      <c r="DP361">
        <v>0.10098538351205499</v>
      </c>
      <c r="DQ361">
        <v>0.100404207362885</v>
      </c>
      <c r="DR361">
        <v>0.125009084078956</v>
      </c>
      <c r="DS361">
        <v>0.129443275732532</v>
      </c>
      <c r="DT361">
        <v>0.24886503654122</v>
      </c>
      <c r="DU361">
        <v>0.27853773649340902</v>
      </c>
      <c r="DV361">
        <v>9.64177993306468E-2</v>
      </c>
      <c r="DW361">
        <v>9.20116112287412E-2</v>
      </c>
      <c r="DX361">
        <v>0.31213906153951199</v>
      </c>
      <c r="DY361">
        <v>0.1111744416365</v>
      </c>
      <c r="DZ361">
        <v>0.37233153473123398</v>
      </c>
      <c r="EA361">
        <v>9.5167065091182307E-2</v>
      </c>
      <c r="EB361">
        <v>0.15170971928147001</v>
      </c>
      <c r="EC361">
        <v>0.1319770507479</v>
      </c>
      <c r="ED361">
        <v>0.31763308517177802</v>
      </c>
      <c r="EE361">
        <v>0.22949354552284701</v>
      </c>
      <c r="EF361">
        <v>0.169835462058603</v>
      </c>
      <c r="EG361">
        <v>0.12545652619356601</v>
      </c>
      <c r="EH361">
        <v>0.15701809985656701</v>
      </c>
      <c r="EI361">
        <v>0.20706843794822799</v>
      </c>
      <c r="EJ361">
        <v>0.139202786694898</v>
      </c>
      <c r="EK361">
        <v>0.115856908681101</v>
      </c>
      <c r="EL361">
        <v>1.46252434942968</v>
      </c>
      <c r="EM361">
        <v>0.107906427156615</v>
      </c>
      <c r="EN361">
        <v>5.8258179086128001E-2</v>
      </c>
      <c r="EO361">
        <v>0.10904555699747299</v>
      </c>
      <c r="EP361">
        <v>0.20200573731302501</v>
      </c>
      <c r="EQ361">
        <v>9.2544225121234905E-2</v>
      </c>
      <c r="ER361">
        <v>0.24042968376477</v>
      </c>
      <c r="ES361">
        <v>8.4736630011611205E-2</v>
      </c>
      <c r="ET361">
        <v>0.13255365070691899</v>
      </c>
      <c r="EU361">
        <v>0.12523427361518999</v>
      </c>
      <c r="EV361">
        <v>9.0547981695239393E-2</v>
      </c>
      <c r="EW361">
        <v>0.16812779181749901</v>
      </c>
      <c r="EX361">
        <v>0.102834915647838</v>
      </c>
      <c r="EY361">
        <v>6.2392186326070603E-2</v>
      </c>
      <c r="EZ361">
        <v>0.100319650297111</v>
      </c>
      <c r="FA361">
        <v>5.9999931698654398E-2</v>
      </c>
      <c r="FB361">
        <v>0.14903401407007699</v>
      </c>
      <c r="FC361">
        <v>0.119954238098491</v>
      </c>
      <c r="FD361">
        <v>0.140939416706509</v>
      </c>
      <c r="FE361">
        <v>0.50790909090909098</v>
      </c>
      <c r="FF361">
        <v>0.218298271975958</v>
      </c>
      <c r="FG361">
        <v>1.9332441090089501</v>
      </c>
      <c r="FH361">
        <v>1.20487466703094</v>
      </c>
      <c r="FI361">
        <v>0.147831773785944</v>
      </c>
      <c r="FJ361">
        <v>0.335095212075678</v>
      </c>
      <c r="FK361">
        <v>9.2331739635270804E-2</v>
      </c>
      <c r="FL361">
        <v>8.6584181408373706E-2</v>
      </c>
      <c r="FM361">
        <v>0.227068164742845</v>
      </c>
      <c r="FN361">
        <v>0.13557004302984799</v>
      </c>
      <c r="FO361">
        <v>0.22285465473669799</v>
      </c>
      <c r="FP361">
        <v>9.8936752954033202E-2</v>
      </c>
      <c r="FQ361">
        <v>0.13476203811215101</v>
      </c>
      <c r="FR361">
        <v>0.16573478587528201</v>
      </c>
      <c r="FS361">
        <v>0.16563602212963599</v>
      </c>
      <c r="FT361">
        <v>0.38237053479953598</v>
      </c>
      <c r="FU361">
        <v>8.8609862714295398E-2</v>
      </c>
      <c r="FV361">
        <v>0.19275916945563801</v>
      </c>
      <c r="FW361">
        <v>0.138118366231815</v>
      </c>
      <c r="FX361">
        <v>0.137611092138515</v>
      </c>
      <c r="FY361">
        <v>0.107152516904583</v>
      </c>
      <c r="FZ361">
        <v>0.150380028686565</v>
      </c>
      <c r="GA361">
        <v>0.158524212826993</v>
      </c>
      <c r="GB361">
        <v>0.17139355235298101</v>
      </c>
      <c r="GC361">
        <v>0.16842695171094901</v>
      </c>
      <c r="GD361">
        <v>0.16081790861279999</v>
      </c>
      <c r="GE361">
        <v>7.65923092684926E-2</v>
      </c>
      <c r="GF361">
        <v>0.13003428727545899</v>
      </c>
      <c r="GG361">
        <v>0.17994262686974899</v>
      </c>
      <c r="GH361">
        <v>8.0361245816542595E-2</v>
      </c>
      <c r="GI361">
        <v>6.6291168636022094E-2</v>
      </c>
      <c r="GJ361">
        <v>0.147699269175603</v>
      </c>
      <c r="GK361">
        <v>0.107492042893245</v>
      </c>
      <c r="GL361">
        <v>7.4587050064886196E-2</v>
      </c>
      <c r="GM361">
        <v>9.6068779454955303E-2</v>
      </c>
      <c r="GN361">
        <v>6.6297315757120404E-2</v>
      </c>
      <c r="GO361">
        <v>0.105114746260501</v>
      </c>
      <c r="GP361">
        <v>0.216473874735332</v>
      </c>
      <c r="GQ361">
        <v>9.0825080254080995E-2</v>
      </c>
      <c r="GR361">
        <v>8.8458643535277603E-2</v>
      </c>
      <c r="GS361">
        <v>8.8552352981353694E-2</v>
      </c>
      <c r="GT361">
        <v>9.0224506522778497E-2</v>
      </c>
      <c r="GU361">
        <v>0.180767229014412</v>
      </c>
      <c r="GV361">
        <v>8.5245543337203702E-2</v>
      </c>
      <c r="GW361">
        <v>0.17529717915442899</v>
      </c>
      <c r="GX361">
        <v>0.153549416023496</v>
      </c>
      <c r="GY361">
        <v>0.243295813127519</v>
      </c>
      <c r="GZ361">
        <v>0.189215968854586</v>
      </c>
      <c r="HA361">
        <v>7.8314800901577705E-2</v>
      </c>
      <c r="HB361">
        <v>0.14987425722286701</v>
      </c>
      <c r="HC361">
        <v>7.0094255856840301E-2</v>
      </c>
      <c r="HD361">
        <v>0.12614630148213901</v>
      </c>
      <c r="HE361">
        <v>0.186668806775493</v>
      </c>
      <c r="HF361">
        <v>0.14472372105730499</v>
      </c>
      <c r="HG361">
        <v>0.109927532272386</v>
      </c>
      <c r="HH361">
        <v>0.109771122191107</v>
      </c>
      <c r="HI361">
        <v>1.85416699678984</v>
      </c>
      <c r="HJ361">
        <v>1.2394111741001299</v>
      </c>
      <c r="HK361">
        <v>1.27048931083942</v>
      </c>
      <c r="HL361">
        <v>0.17419916672358399</v>
      </c>
      <c r="HM361">
        <v>0.215707397035722</v>
      </c>
      <c r="HN361">
        <v>0.14348937914076901</v>
      </c>
      <c r="HO361">
        <v>6.4102588620995798E-2</v>
      </c>
      <c r="HP361">
        <v>0.117644491496482</v>
      </c>
      <c r="HQ361">
        <v>0.23397664093982701</v>
      </c>
      <c r="HR361">
        <v>0.91989502083191099</v>
      </c>
      <c r="HS361">
        <v>0.34248268560890699</v>
      </c>
      <c r="HT361">
        <v>0.14703319445393101</v>
      </c>
      <c r="HU361">
        <v>1.3661199371627599</v>
      </c>
      <c r="HV361">
        <v>0.194913940304624</v>
      </c>
      <c r="HW361">
        <v>0.110446895703845</v>
      </c>
      <c r="HX361">
        <v>0.63916863602213003</v>
      </c>
      <c r="HY361">
        <v>0.16524991462331801</v>
      </c>
      <c r="HZ361">
        <v>0.34975623249777998</v>
      </c>
      <c r="IA361">
        <v>0.55679345673109804</v>
      </c>
      <c r="IB361">
        <v>0.32196441499897599</v>
      </c>
      <c r="IC361">
        <v>0.30891462331807901</v>
      </c>
      <c r="ID361">
        <v>0.55992370739703601</v>
      </c>
      <c r="IE361">
        <v>0.66882951984154104</v>
      </c>
      <c r="IF361">
        <v>0.40371108530838101</v>
      </c>
      <c r="IG361">
        <v>0.145076907315074</v>
      </c>
      <c r="IH361">
        <v>0.28636834915647802</v>
      </c>
      <c r="II361">
        <v>0.208990301208934</v>
      </c>
      <c r="IJ361">
        <v>0.108279830612663</v>
      </c>
      <c r="IK361">
        <v>0.38449204289324501</v>
      </c>
      <c r="IL361">
        <v>0.99371866675773501</v>
      </c>
      <c r="IM361">
        <v>0.163927327368349</v>
      </c>
      <c r="IN361">
        <v>0.12254169797144999</v>
      </c>
      <c r="IO361">
        <v>0.25758370329895502</v>
      </c>
      <c r="IP361">
        <v>0.11806393005942201</v>
      </c>
      <c r="IQ361">
        <v>6.2882794891059302E-2</v>
      </c>
      <c r="IR361">
        <v>0.122670446007786</v>
      </c>
      <c r="IS361">
        <v>0.10338761013592</v>
      </c>
      <c r="IT361">
        <v>0.18555645106208599</v>
      </c>
      <c r="IU361">
        <v>0.15490253397991899</v>
      </c>
      <c r="IV361">
        <v>0.14860890649545799</v>
      </c>
      <c r="IW361">
        <v>6.6639710402294897E-2</v>
      </c>
      <c r="IX361">
        <v>0.108828563622703</v>
      </c>
      <c r="IY361">
        <v>0.36238289734307799</v>
      </c>
      <c r="IZ361">
        <v>0.16435653302370101</v>
      </c>
      <c r="JA361">
        <v>7.9826173075609602E-2</v>
      </c>
      <c r="JB361">
        <v>7.8868383307151096E-2</v>
      </c>
      <c r="JC361">
        <v>0.25267283655487999</v>
      </c>
      <c r="JD361">
        <v>0.22998565671743701</v>
      </c>
      <c r="JE361">
        <v>6.1696673724472302E-2</v>
      </c>
      <c r="JF361">
        <v>6.8349702889146893E-2</v>
      </c>
      <c r="JG361">
        <v>0.13872624820709001</v>
      </c>
      <c r="JH361">
        <v>0.37047633358377202</v>
      </c>
      <c r="JI361">
        <v>8.7555904651321598E-2</v>
      </c>
      <c r="JJ361">
        <v>8.7209616829451497E-2</v>
      </c>
      <c r="JK361">
        <v>6.10224711426815E-2</v>
      </c>
      <c r="JL361">
        <v>0.27690458302028598</v>
      </c>
      <c r="JM361">
        <v>0.257886209958336</v>
      </c>
      <c r="JN361">
        <v>0.192505634861007</v>
      </c>
      <c r="JO361">
        <v>7.4901577761081903E-2</v>
      </c>
      <c r="JP361">
        <v>0.26848357352639901</v>
      </c>
      <c r="JQ361">
        <v>0.203832183594017</v>
      </c>
      <c r="JR361">
        <v>0.215374769482959</v>
      </c>
      <c r="JS361">
        <v>6.0931288846390201E-2</v>
      </c>
      <c r="JT361">
        <v>0.24616761150194699</v>
      </c>
      <c r="JU361">
        <v>0.1922800355167</v>
      </c>
      <c r="JV361">
        <v>0.32631644013387101</v>
      </c>
      <c r="JW361">
        <v>0.68061327778157199</v>
      </c>
      <c r="JX361">
        <v>0.18999084761969801</v>
      </c>
      <c r="JY361">
        <v>0.16215408783553001</v>
      </c>
      <c r="JZ361">
        <v>0.341694488081415</v>
      </c>
      <c r="KA361">
        <v>0.157875623249778</v>
      </c>
      <c r="KB361">
        <v>0.118021719827881</v>
      </c>
      <c r="KC361">
        <v>0.196675978416775</v>
      </c>
      <c r="KD361">
        <v>0.190107233112492</v>
      </c>
      <c r="KE361">
        <v>0.32570889966532302</v>
      </c>
      <c r="KF361">
        <v>5.3902602281264901E-2</v>
      </c>
      <c r="KG361">
        <v>0.105079912574278</v>
      </c>
      <c r="KH361">
        <v>0.20920107916125899</v>
      </c>
      <c r="KI361">
        <v>0.18141438426337</v>
      </c>
      <c r="KJ361">
        <v>0.11481066867017301</v>
      </c>
      <c r="KK361">
        <v>0.111668055460693</v>
      </c>
      <c r="KL361">
        <v>0.216309678300663</v>
      </c>
      <c r="KM361">
        <v>0.29970691892630302</v>
      </c>
      <c r="KN361">
        <v>5.6003961478041098E-2</v>
      </c>
      <c r="KO361">
        <v>0.13899180383853599</v>
      </c>
      <c r="KP361">
        <v>0.14219978143569401</v>
      </c>
      <c r="KQ361">
        <v>9.19756164196434E-2</v>
      </c>
      <c r="KR361">
        <v>0.190292056553514</v>
      </c>
      <c r="KS361">
        <v>0.202205108940646</v>
      </c>
      <c r="KT361">
        <v>0.16574912915784401</v>
      </c>
      <c r="KU361">
        <v>0.19336787104705999</v>
      </c>
      <c r="KV361">
        <v>0.14606659381189799</v>
      </c>
      <c r="KW361">
        <v>0.16678888054094701</v>
      </c>
      <c r="KX361">
        <v>0.1031591421351</v>
      </c>
      <c r="KY361">
        <v>0.207540263643194</v>
      </c>
      <c r="KZ361">
        <v>0.244067959838809</v>
      </c>
      <c r="LA361">
        <v>0.72187234478519202</v>
      </c>
      <c r="LB361">
        <v>0.25117362202035398</v>
      </c>
      <c r="LC361">
        <v>0.190141315483915</v>
      </c>
      <c r="LD361">
        <v>0.21256150536165599</v>
      </c>
      <c r="LE361">
        <v>0.12715026296018</v>
      </c>
      <c r="LF361">
        <v>0.16075992077043899</v>
      </c>
      <c r="LG361">
        <v>0.25028372378935898</v>
      </c>
      <c r="LH361">
        <v>0.175566559661225</v>
      </c>
      <c r="LI361">
        <v>0.248223550303941</v>
      </c>
      <c r="LJ361">
        <v>0.27686537804794797</v>
      </c>
      <c r="LK361">
        <v>0.27997944129499402</v>
      </c>
      <c r="LL361">
        <v>0.117434806365685</v>
      </c>
      <c r="LM361">
        <v>0.32241581859162599</v>
      </c>
      <c r="LN361">
        <v>8.0327300047810898E-2</v>
      </c>
      <c r="LO361">
        <v>2.22567119732259</v>
      </c>
      <c r="LP361">
        <v>1.39919704938187</v>
      </c>
      <c r="LQ361">
        <v>0.16377023427361501</v>
      </c>
      <c r="LR361">
        <v>7.9904309814903401E-2</v>
      </c>
      <c r="LS361">
        <v>0.217308243972406</v>
      </c>
      <c r="LT361">
        <v>0.137849463834438</v>
      </c>
      <c r="LU361">
        <v>1.3658593675295401</v>
      </c>
      <c r="LV361">
        <v>0.212613072877536</v>
      </c>
      <c r="LW361">
        <v>0.18608462536712</v>
      </c>
      <c r="LX361">
        <v>0.136670377706441</v>
      </c>
      <c r="LY361">
        <v>7.4368212553787297E-2</v>
      </c>
      <c r="LZ361">
        <v>6.4756164196434596E-2</v>
      </c>
      <c r="MA361">
        <v>7.8869202923297604E-2</v>
      </c>
      <c r="MB361">
        <v>8.1208592309268496E-2</v>
      </c>
      <c r="MC361">
        <v>0.13187152516904599</v>
      </c>
      <c r="MD361">
        <v>0.100985725018783</v>
      </c>
      <c r="ME361">
        <v>9.5826651185028297E-2</v>
      </c>
      <c r="MF361">
        <v>7.2172255993442999E-2</v>
      </c>
      <c r="MG361">
        <v>0.18247845092548301</v>
      </c>
      <c r="MH361">
        <v>0.15795628713885701</v>
      </c>
      <c r="MI361">
        <v>9.9968513079707694E-2</v>
      </c>
      <c r="MJ361">
        <v>0.39620299159893502</v>
      </c>
      <c r="MK361">
        <v>0.329392732736835</v>
      </c>
      <c r="ML361">
        <v>0.25920299159893501</v>
      </c>
      <c r="MM361">
        <v>0.64292876169660595</v>
      </c>
      <c r="MN361">
        <v>0.54467966668943402</v>
      </c>
      <c r="MO361">
        <v>0.469886619766409</v>
      </c>
      <c r="MP361">
        <v>0.50680418004234695</v>
      </c>
      <c r="MQ361">
        <v>0.109097875828154</v>
      </c>
      <c r="MR361">
        <v>0.28768738474147898</v>
      </c>
      <c r="MS361">
        <v>0.27775042688341001</v>
      </c>
      <c r="MT361">
        <v>0.23867843726521401</v>
      </c>
      <c r="MU361">
        <v>0.183282835871867</v>
      </c>
      <c r="MV361">
        <v>0.17369790314869199</v>
      </c>
      <c r="MW361">
        <v>7.8900280035516704E-2</v>
      </c>
      <c r="MX361">
        <v>0.41477583498394899</v>
      </c>
      <c r="MY361">
        <v>7.9669353186257702E-2</v>
      </c>
      <c r="MZ361">
        <v>1.07590792978622</v>
      </c>
      <c r="NA361">
        <v>0.68500840106550098</v>
      </c>
      <c r="NB361">
        <v>0.183087084215559</v>
      </c>
      <c r="NC361">
        <v>0.20185151287480399</v>
      </c>
      <c r="ND361">
        <v>9.9287207157981006E-2</v>
      </c>
      <c r="NE361">
        <v>0.11892753227238601</v>
      </c>
      <c r="NF361">
        <v>9.3550577146369801E-2</v>
      </c>
      <c r="NG361">
        <v>6.6719213168499394E-2</v>
      </c>
      <c r="NH361">
        <v>0.158576463356328</v>
      </c>
      <c r="NI361">
        <v>8.8868041800423403E-2</v>
      </c>
      <c r="NJ361">
        <v>9.8767775425175897E-2</v>
      </c>
      <c r="NK361">
        <v>0.27923434191653601</v>
      </c>
      <c r="NL361">
        <v>0.75803415067276902</v>
      </c>
      <c r="NM361">
        <v>0.25166279625708599</v>
      </c>
      <c r="NN361">
        <v>6.0025476401885103E-2</v>
      </c>
      <c r="NO361">
        <v>5.44200532750495E-2</v>
      </c>
      <c r="NP361">
        <v>0.52042148760330598</v>
      </c>
      <c r="NQ361">
        <v>0.13410040297793899</v>
      </c>
      <c r="NR361">
        <v>0.31654040024588498</v>
      </c>
      <c r="NS361">
        <v>0.27204384946383497</v>
      </c>
      <c r="NT361">
        <v>0.170256744757872</v>
      </c>
      <c r="NU361">
        <v>0.36145584318011098</v>
      </c>
      <c r="NV361">
        <v>0.114881155658766</v>
      </c>
      <c r="NW361">
        <v>7.0572228672904802E-2</v>
      </c>
      <c r="NX361">
        <v>9.5412335223003894E-2</v>
      </c>
      <c r="NY361">
        <v>0.84000990369510298</v>
      </c>
      <c r="NZ361">
        <v>0.12493620654326899</v>
      </c>
      <c r="OA361">
        <v>0.122084488764429</v>
      </c>
      <c r="OB361">
        <v>0.131076156000273</v>
      </c>
      <c r="OC361">
        <v>9.9917355371900801E-2</v>
      </c>
      <c r="OD361">
        <v>5.1407144320743101E-2</v>
      </c>
      <c r="OE361">
        <v>7.9759237756983806E-2</v>
      </c>
      <c r="OF361">
        <v>5.7585752339320999E-2</v>
      </c>
      <c r="OG361">
        <v>0.33819349771190499</v>
      </c>
      <c r="OH361">
        <v>9.0355098695444294E-2</v>
      </c>
      <c r="OI361">
        <v>0.15034096031691799</v>
      </c>
      <c r="OJ361">
        <v>0.28215374632880302</v>
      </c>
      <c r="OK361">
        <v>0.129688409261662</v>
      </c>
      <c r="OL361">
        <v>0.27128024042073601</v>
      </c>
      <c r="OM361">
        <v>0.26362721125606198</v>
      </c>
      <c r="ON361">
        <v>0.13953766819206301</v>
      </c>
      <c r="OO361">
        <v>7.7216037155931894E-2</v>
      </c>
      <c r="OP361">
        <v>0.11029717915442901</v>
      </c>
      <c r="OQ361">
        <v>0.101068847756301</v>
      </c>
      <c r="OR361">
        <v>7.92577009767092E-2</v>
      </c>
      <c r="OS361">
        <v>0.101116931903559</v>
      </c>
      <c r="OT361">
        <v>0.106942080458985</v>
      </c>
      <c r="OU361">
        <v>0.15897575302233499</v>
      </c>
      <c r="OV361">
        <v>8.3900621542244397E-2</v>
      </c>
      <c r="OW361">
        <v>0.18577317123147299</v>
      </c>
      <c r="OX361">
        <v>0.175416706509118</v>
      </c>
      <c r="OY361">
        <v>0.36948978894884199</v>
      </c>
      <c r="OZ361">
        <v>7.9125264667713899E-2</v>
      </c>
      <c r="PA361">
        <v>0.13513591967761801</v>
      </c>
      <c r="PB361">
        <v>0.247621337340346</v>
      </c>
      <c r="PC361">
        <v>0.16946608838194099</v>
      </c>
      <c r="PD361">
        <v>0.118175124649956</v>
      </c>
      <c r="PE361">
        <v>8.3007376545317896E-2</v>
      </c>
      <c r="PF361">
        <v>0.28302609111399502</v>
      </c>
      <c r="PG361">
        <v>7.5163786626596493E-2</v>
      </c>
      <c r="PH361">
        <v>0.16531254695717501</v>
      </c>
      <c r="PI361">
        <v>0.15584707328734401</v>
      </c>
      <c r="PJ361">
        <v>0.110496482480705</v>
      </c>
      <c r="PK361">
        <v>0.239437879926235</v>
      </c>
      <c r="PL361">
        <v>6.9927327368349099E-2</v>
      </c>
      <c r="PM361">
        <v>0.156148828631924</v>
      </c>
      <c r="PN361">
        <v>0.17046574687521299</v>
      </c>
      <c r="PO361">
        <v>8.6619493204016101E-2</v>
      </c>
      <c r="PP361">
        <v>0.26923803018919501</v>
      </c>
      <c r="PQ361">
        <v>0.19329219315620499</v>
      </c>
      <c r="PR361">
        <v>0.16625756437401801</v>
      </c>
      <c r="PS361">
        <v>0.16601031350317599</v>
      </c>
      <c r="PT361">
        <v>0.138718666757735</v>
      </c>
      <c r="PU361">
        <v>0.27036616351342102</v>
      </c>
      <c r="PV361">
        <v>0.16312130318967299</v>
      </c>
      <c r="PW361">
        <v>0.16591073014138399</v>
      </c>
      <c r="PX361">
        <v>0.13507656580834601</v>
      </c>
      <c r="PY361">
        <v>0.126973294173895</v>
      </c>
      <c r="PZ361">
        <v>0.521882043576259</v>
      </c>
      <c r="QA361">
        <v>0.80347455774878795</v>
      </c>
      <c r="QB361">
        <v>9.5984085786489995E-2</v>
      </c>
      <c r="QC361">
        <v>0.180521139266444</v>
      </c>
      <c r="QD361">
        <v>9.5203538009698802E-2</v>
      </c>
      <c r="QE361">
        <v>0.14526193566013301</v>
      </c>
      <c r="QF361">
        <v>8.3213851512874804E-2</v>
      </c>
      <c r="QG361">
        <v>0.302279967215354</v>
      </c>
      <c r="QH361">
        <v>9.9084557065774195E-2</v>
      </c>
      <c r="QI361">
        <v>0.213349839491838</v>
      </c>
      <c r="QJ361">
        <v>0.51066423058534305</v>
      </c>
      <c r="QK361">
        <v>0.19440810053958099</v>
      </c>
      <c r="QL361">
        <v>0.45776395054982599</v>
      </c>
      <c r="QM361">
        <v>0.19369926917560301</v>
      </c>
      <c r="QN361">
        <v>0.101962024451882</v>
      </c>
      <c r="QO361">
        <v>0.55153944402704702</v>
      </c>
      <c r="QP361">
        <v>0.11165494160235</v>
      </c>
      <c r="QQ361">
        <v>0.136846936684653</v>
      </c>
      <c r="QR361">
        <v>0.38475609589508902</v>
      </c>
      <c r="QS361">
        <v>0.16800990369510299</v>
      </c>
      <c r="QT361">
        <v>0.16651547025476399</v>
      </c>
      <c r="QU361">
        <v>0.383946451745099</v>
      </c>
      <c r="QV361">
        <v>0.12528256266648499</v>
      </c>
      <c r="QW361">
        <v>0.111303053070145</v>
      </c>
      <c r="QX361">
        <v>0.24021351000614699</v>
      </c>
      <c r="QY361">
        <v>0.18442667850556699</v>
      </c>
      <c r="QZ361">
        <v>0.112289461102384</v>
      </c>
      <c r="RA361">
        <v>0.21815005805614399</v>
      </c>
      <c r="RB361">
        <v>0.223508503517519</v>
      </c>
      <c r="RC361">
        <v>0.67766402568130601</v>
      </c>
      <c r="RD361">
        <v>0.74700662523051697</v>
      </c>
      <c r="RE361">
        <v>0.60922621405641697</v>
      </c>
      <c r="RF361">
        <v>0.13755091865309799</v>
      </c>
      <c r="RG361">
        <v>0.10643781162488899</v>
      </c>
      <c r="RH361">
        <v>0.329082986134827</v>
      </c>
      <c r="RI361">
        <v>0.26227463971040199</v>
      </c>
      <c r="RJ361">
        <v>6.1893449900963002E-2</v>
      </c>
      <c r="RK361">
        <v>0.15353336520729499</v>
      </c>
      <c r="RL361">
        <v>0.20726528242606401</v>
      </c>
      <c r="RM361">
        <v>7.1352639847005003E-2</v>
      </c>
      <c r="RN361">
        <v>4.2506864285226403E-2</v>
      </c>
      <c r="RO361">
        <v>8.8962434259954898E-2</v>
      </c>
      <c r="RP361">
        <v>0.25547988525373999</v>
      </c>
      <c r="RQ361">
        <v>0.23644996926439499</v>
      </c>
      <c r="RR361">
        <v>0.124642920565535</v>
      </c>
      <c r="RS361">
        <v>0.17753534594631501</v>
      </c>
      <c r="RT361">
        <v>0.138762789426952</v>
      </c>
      <c r="RU361">
        <v>8.2143637729663196E-2</v>
      </c>
      <c r="RV361">
        <v>8.5474626050133201E-2</v>
      </c>
      <c r="RW361">
        <v>7.7484598046581504E-2</v>
      </c>
      <c r="RX361">
        <v>9.0631104432757306E-2</v>
      </c>
      <c r="RY361">
        <v>9.7439450857181906E-2</v>
      </c>
      <c r="RZ361">
        <v>0.13705477767912</v>
      </c>
      <c r="SA361">
        <v>0.13492240967147101</v>
      </c>
      <c r="SB361">
        <v>0.13030824397240601</v>
      </c>
      <c r="SC361">
        <v>5.93695102793525E-2</v>
      </c>
      <c r="SD361">
        <v>8.0223140495867706E-2</v>
      </c>
      <c r="SE361">
        <v>1.2479100471279301</v>
      </c>
      <c r="SF361">
        <v>2.4863290075814501</v>
      </c>
      <c r="SG361">
        <v>0.16271695922409701</v>
      </c>
      <c r="SH361">
        <v>0.14553821460282801</v>
      </c>
      <c r="SI361">
        <v>1.22994160234957</v>
      </c>
      <c r="SJ361">
        <v>0.36903906836964701</v>
      </c>
      <c r="SK361">
        <v>0.63945345263301701</v>
      </c>
      <c r="SL361">
        <v>0.24730749265760499</v>
      </c>
      <c r="SM361">
        <v>0.41580752680827798</v>
      </c>
      <c r="SN361">
        <v>0.53580247250870805</v>
      </c>
      <c r="SO361">
        <v>0.13256423741547699</v>
      </c>
      <c r="SP361">
        <v>0.24648309541697999</v>
      </c>
      <c r="SQ361">
        <v>0.131594153404822</v>
      </c>
      <c r="SR361">
        <v>0.110064954579605</v>
      </c>
      <c r="SS361">
        <v>0.123795983880882</v>
      </c>
      <c r="ST361">
        <v>0.13340393415750301</v>
      </c>
      <c r="SU361">
        <v>0.189107642920566</v>
      </c>
      <c r="SV361">
        <v>0.107519773239533</v>
      </c>
      <c r="SW361">
        <v>0.10702547640188501</v>
      </c>
      <c r="SX361">
        <v>0.53746847892903504</v>
      </c>
      <c r="SY361">
        <v>0.19130947339662599</v>
      </c>
      <c r="SZ361">
        <v>0.19209999316986501</v>
      </c>
      <c r="TA361">
        <v>0.22179010996516599</v>
      </c>
      <c r="TB361">
        <v>0.27746390273888399</v>
      </c>
      <c r="TC361">
        <v>0.19408947476265301</v>
      </c>
      <c r="TD361">
        <v>0.107600095621884</v>
      </c>
      <c r="TE361">
        <v>8.38657195546752E-2</v>
      </c>
      <c r="TF361">
        <v>8.5670924117205102E-2</v>
      </c>
      <c r="TG361">
        <v>0.122867768595041</v>
      </c>
      <c r="TH361">
        <v>0.241323475172461</v>
      </c>
      <c r="TI361">
        <v>0.16600143432825601</v>
      </c>
      <c r="TJ361">
        <v>3.2131440475377402</v>
      </c>
      <c r="TK361">
        <v>2.1721105798784199</v>
      </c>
      <c r="TL361">
        <v>0.10073410286182601</v>
      </c>
      <c r="TM361">
        <v>0.24631630353118</v>
      </c>
      <c r="TN361">
        <v>8.5697425039273203E-2</v>
      </c>
      <c r="TO361">
        <v>0.105102656922341</v>
      </c>
      <c r="TP361">
        <v>8.8715661498531495E-2</v>
      </c>
      <c r="TQ361">
        <v>9.2457345809712502E-2</v>
      </c>
      <c r="TR361">
        <v>0.110156751588006</v>
      </c>
      <c r="TS361">
        <v>7.9374291373540004E-2</v>
      </c>
      <c r="TT361">
        <v>0.14968492589304</v>
      </c>
      <c r="TU361">
        <v>0.14927942080459</v>
      </c>
      <c r="TV361">
        <v>0.17747769961068199</v>
      </c>
      <c r="TW361">
        <v>6.3830817567105999E-2</v>
      </c>
      <c r="TX361">
        <v>0.21607963936889599</v>
      </c>
      <c r="TY361">
        <v>0.19280595587733099</v>
      </c>
      <c r="TZ361">
        <v>6.6006420326480394E-2</v>
      </c>
      <c r="UA361">
        <v>0.14119588825899901</v>
      </c>
      <c r="UB361">
        <v>0.141016119117547</v>
      </c>
      <c r="UC361">
        <v>0.16319527354688901</v>
      </c>
      <c r="UD361">
        <v>8.7511508776722896E-2</v>
      </c>
      <c r="UE361">
        <v>7.2379892083874006E-2</v>
      </c>
      <c r="UF361">
        <v>8.6177583498394897E-2</v>
      </c>
      <c r="UG361">
        <v>0.12546321972542901</v>
      </c>
      <c r="UH361">
        <v>0.16288293149375099</v>
      </c>
      <c r="UI361">
        <v>0.192537599890718</v>
      </c>
      <c r="UJ361">
        <v>0.44554866470869497</v>
      </c>
      <c r="UK361">
        <v>0.31879748651048401</v>
      </c>
      <c r="UL361">
        <v>0.38335871866675802</v>
      </c>
      <c r="UM361">
        <v>0.22158103954647901</v>
      </c>
      <c r="UN361">
        <v>0.29048500785465498</v>
      </c>
      <c r="UO361">
        <v>0.11045154019534199</v>
      </c>
      <c r="UP361">
        <v>0.13693115224369901</v>
      </c>
      <c r="UQ361">
        <v>0.22461792227306901</v>
      </c>
      <c r="UR361">
        <v>0.13814746260501301</v>
      </c>
      <c r="US361">
        <v>0.165240898845707</v>
      </c>
      <c r="UT361">
        <v>0.16506543268902399</v>
      </c>
      <c r="UU361">
        <v>0.24744552967693501</v>
      </c>
      <c r="UV361">
        <v>0.187153131616693</v>
      </c>
      <c r="UW361">
        <v>0.107055802199303</v>
      </c>
      <c r="UX361">
        <v>0.19819752749129199</v>
      </c>
      <c r="UY361">
        <v>0.236888258998702</v>
      </c>
      <c r="UZ361">
        <v>0.254788402431528</v>
      </c>
      <c r="VA361">
        <v>0.27018851171368102</v>
      </c>
      <c r="VB361">
        <v>0.154951232839287</v>
      </c>
      <c r="VC361">
        <v>0.132720989003483</v>
      </c>
      <c r="VD361">
        <v>0.64503483368622405</v>
      </c>
      <c r="VE361">
        <v>1.1654123352229999</v>
      </c>
      <c r="VF361">
        <v>1.3538800628372401</v>
      </c>
      <c r="VG361">
        <v>9.8503312615258506E-2</v>
      </c>
      <c r="VH361">
        <v>8.1927600573731302E-2</v>
      </c>
      <c r="VI361">
        <v>0.120714432074312</v>
      </c>
      <c r="VJ361">
        <v>0.12755843180110699</v>
      </c>
      <c r="VK361">
        <v>0.111737654531794</v>
      </c>
      <c r="VL361">
        <v>0.16647544566628</v>
      </c>
      <c r="VM361">
        <v>0.483160166655283</v>
      </c>
      <c r="VN361">
        <v>9.9553787309609995E-2</v>
      </c>
      <c r="VO361">
        <v>0.30484126767297298</v>
      </c>
      <c r="VP361">
        <v>0.19186373881565499</v>
      </c>
      <c r="VQ361">
        <v>0.11810559388019901</v>
      </c>
      <c r="VR361">
        <v>0.17633276415545401</v>
      </c>
      <c r="VS361">
        <v>0.11168970698722799</v>
      </c>
      <c r="VT361">
        <v>0.44378129909159197</v>
      </c>
      <c r="VU361">
        <v>0.315476265282426</v>
      </c>
      <c r="VV361">
        <v>9.5203264804316595E-2</v>
      </c>
      <c r="VW361">
        <v>8.8541219862031298E-2</v>
      </c>
      <c r="VX361">
        <v>1.4623641827744001</v>
      </c>
      <c r="VY361">
        <v>0.114430708284953</v>
      </c>
      <c r="VZ361">
        <v>0.16301816815791301</v>
      </c>
      <c r="WA361">
        <v>0.13630161874188901</v>
      </c>
      <c r="WB361">
        <v>0.21561423400040999</v>
      </c>
      <c r="WC361">
        <v>0.206898367597842</v>
      </c>
      <c r="WD361">
        <v>0.24079482275800801</v>
      </c>
      <c r="WE361">
        <v>9.2345946315142396E-2</v>
      </c>
      <c r="WF361">
        <v>8.7625367119732206E-2</v>
      </c>
      <c r="WG361">
        <v>0.34497233795505799</v>
      </c>
      <c r="WH361">
        <v>0.29488443412335202</v>
      </c>
      <c r="WI361">
        <v>0</v>
      </c>
      <c r="WJ361">
        <v>0.197105457277508</v>
      </c>
      <c r="WK361">
        <v>0.1123557817089</v>
      </c>
      <c r="WL361">
        <v>0.29986216788470699</v>
      </c>
      <c r="WM361">
        <v>0.23708059558773301</v>
      </c>
      <c r="WN361">
        <v>0.15991715046786401</v>
      </c>
      <c r="WO361">
        <v>0.537211187760399</v>
      </c>
      <c r="WP361">
        <v>0.388677481046377</v>
      </c>
      <c r="WQ361">
        <v>0.176212895294037</v>
      </c>
      <c r="WR361">
        <v>7.2850010245201796E-2</v>
      </c>
      <c r="WS361">
        <v>0.130203538009699</v>
      </c>
      <c r="WT361">
        <v>8.2353049655078198E-2</v>
      </c>
      <c r="WU361">
        <v>0.122138993238167</v>
      </c>
      <c r="WV361">
        <v>0.18587589645516001</v>
      </c>
      <c r="WW361">
        <v>0.102983949183799</v>
      </c>
      <c r="WX361">
        <v>0.16863697834847299</v>
      </c>
      <c r="WY361">
        <v>0.13366013250461001</v>
      </c>
      <c r="WZ361">
        <v>0.19334580971245099</v>
      </c>
      <c r="XA361">
        <v>5.2999931698654398E-2</v>
      </c>
      <c r="XB361">
        <v>0.13486046035106899</v>
      </c>
      <c r="XC361">
        <v>0.207743665050201</v>
      </c>
      <c r="XD361">
        <v>0.27382596817157301</v>
      </c>
      <c r="XE361">
        <v>0.32706809644149998</v>
      </c>
      <c r="XF361">
        <v>0.109975548118298</v>
      </c>
      <c r="XG361">
        <v>9.82773717642237E-2</v>
      </c>
      <c r="XH361">
        <v>0.15408769892766899</v>
      </c>
      <c r="XI361">
        <v>0.27801707533638398</v>
      </c>
      <c r="XJ361">
        <v>0.49123242947886098</v>
      </c>
      <c r="XK361">
        <v>0.94118700908407904</v>
      </c>
      <c r="XL361">
        <v>0.14626275527627899</v>
      </c>
      <c r="XM361">
        <v>0.14038043849463799</v>
      </c>
      <c r="XN361">
        <v>0.28175691551123599</v>
      </c>
      <c r="XO361">
        <v>0.124253671197323</v>
      </c>
      <c r="XP361">
        <v>0.102861484871252</v>
      </c>
      <c r="XQ361">
        <v>0.11468110101769</v>
      </c>
      <c r="XR361">
        <v>8.9157502902807204E-2</v>
      </c>
      <c r="XS361">
        <v>9.4746602008059594E-2</v>
      </c>
      <c r="XT361">
        <v>8.49968581381053E-2</v>
      </c>
      <c r="XU361">
        <v>8.0031760125674506E-2</v>
      </c>
      <c r="XV361">
        <v>0.138920702137832</v>
      </c>
      <c r="XW361">
        <v>0.168878082098217</v>
      </c>
      <c r="XX361">
        <v>0.26983382282631002</v>
      </c>
      <c r="XY361">
        <v>0.10077043917765199</v>
      </c>
      <c r="XZ361">
        <v>7.8119117546615602E-2</v>
      </c>
      <c r="YA361">
        <v>0.18946151219179</v>
      </c>
      <c r="YB361">
        <v>0.14687364251075799</v>
      </c>
      <c r="YC361">
        <v>7.9319855201147399E-2</v>
      </c>
      <c r="YD361">
        <v>0.12057017963253901</v>
      </c>
      <c r="YE361">
        <v>0</v>
      </c>
      <c r="YF361">
        <v>0.20156533023700601</v>
      </c>
      <c r="YG361">
        <v>0.165872822894611</v>
      </c>
      <c r="YH361">
        <v>0.16948377843043499</v>
      </c>
      <c r="YI361">
        <v>0.112623386380712</v>
      </c>
      <c r="YJ361">
        <v>0.14299521890581199</v>
      </c>
      <c r="YK361">
        <v>4.8881155658766398E-2</v>
      </c>
      <c r="YL361">
        <v>0.20656109555358201</v>
      </c>
      <c r="YM361">
        <v>0.13916084966873901</v>
      </c>
      <c r="YN361">
        <v>8.7805682671948604E-2</v>
      </c>
      <c r="YO361">
        <v>9.0534526330168702E-2</v>
      </c>
      <c r="YP361">
        <v>0.17594126084283901</v>
      </c>
      <c r="YQ361">
        <v>0.66118461853698496</v>
      </c>
      <c r="YR361">
        <v>0.118650160508162</v>
      </c>
      <c r="YS361">
        <v>9.0017621747148405E-2</v>
      </c>
      <c r="YT361">
        <v>0.24395560412540099</v>
      </c>
      <c r="YU361">
        <v>0.163459736356806</v>
      </c>
      <c r="YV361">
        <v>0.173285158117615</v>
      </c>
      <c r="YW361">
        <v>0.21954996243426</v>
      </c>
      <c r="YX361">
        <v>0.13894638344375401</v>
      </c>
      <c r="YY361">
        <v>0.11233262755276301</v>
      </c>
      <c r="YZ361">
        <v>0.39534942968376502</v>
      </c>
      <c r="ZA361">
        <v>0.39891762857728302</v>
      </c>
      <c r="ZB361">
        <v>9.2439177651799695E-2</v>
      </c>
      <c r="ZC361">
        <v>0.29206679871593499</v>
      </c>
      <c r="ZD361">
        <v>0.165893791407691</v>
      </c>
      <c r="ZE361">
        <v>0.29495061812717699</v>
      </c>
      <c r="ZF361">
        <v>0.326579468615532</v>
      </c>
      <c r="ZG361">
        <v>0.208266921658357</v>
      </c>
      <c r="ZH361">
        <v>0.27667529540331998</v>
      </c>
      <c r="ZI361">
        <v>0.33452298340277298</v>
      </c>
      <c r="ZJ361">
        <v>0.172032784645857</v>
      </c>
      <c r="ZK361">
        <v>0.31476347244040698</v>
      </c>
      <c r="ZL361">
        <v>9.7536711973225901E-2</v>
      </c>
      <c r="ZM361">
        <v>0.24835065910798401</v>
      </c>
      <c r="ZN361">
        <v>0.24769134621952099</v>
      </c>
    </row>
    <row r="362" spans="1:690" x14ac:dyDescent="0.25">
      <c r="A362">
        <v>8.2143091318899006E-2</v>
      </c>
      <c r="B362">
        <v>0.13500471279284201</v>
      </c>
      <c r="C362">
        <v>0.107620586025545</v>
      </c>
      <c r="D362">
        <v>0</v>
      </c>
      <c r="E362">
        <v>0.10831698654463499</v>
      </c>
      <c r="F362">
        <v>0.24686373881565499</v>
      </c>
      <c r="G362">
        <v>0.247292466361587</v>
      </c>
      <c r="H362">
        <v>0.132667440748583</v>
      </c>
      <c r="I362">
        <v>0.24906727682535401</v>
      </c>
      <c r="J362">
        <v>0.20988429752066101</v>
      </c>
      <c r="K362">
        <v>0.33339355235298102</v>
      </c>
      <c r="L362">
        <v>0.268600027320538</v>
      </c>
      <c r="M362">
        <v>0.193753568745304</v>
      </c>
      <c r="N362">
        <v>0.210209958336179</v>
      </c>
      <c r="O362">
        <v>0.15360398879857901</v>
      </c>
      <c r="P362">
        <v>0.93546007786353402</v>
      </c>
      <c r="Q362">
        <v>0</v>
      </c>
      <c r="R362">
        <v>0.382125059763677</v>
      </c>
      <c r="S362">
        <v>0.158089133255925</v>
      </c>
      <c r="T362">
        <v>0.112860187145687</v>
      </c>
      <c r="U362">
        <v>0.57487145686770003</v>
      </c>
      <c r="V362">
        <v>9.6560207636090398E-2</v>
      </c>
      <c r="W362">
        <v>0.118414247660679</v>
      </c>
      <c r="X362">
        <v>0.40093682125537899</v>
      </c>
      <c r="Y362">
        <v>1.0918148350522501</v>
      </c>
      <c r="Z362">
        <v>0.34287220818250103</v>
      </c>
      <c r="AA362">
        <v>9.2976436035789894E-2</v>
      </c>
      <c r="AB362">
        <v>0.14359592923980599</v>
      </c>
      <c r="AC362">
        <v>0.12614295471620801</v>
      </c>
      <c r="AD362">
        <v>0.109668533570111</v>
      </c>
      <c r="AE362">
        <v>7.9549825831568902E-2</v>
      </c>
      <c r="AF362">
        <v>7.77173690321699E-2</v>
      </c>
      <c r="AG362">
        <v>0.17868089611365301</v>
      </c>
      <c r="AH362">
        <v>0.23217369032169899</v>
      </c>
      <c r="AI362">
        <v>1.08787657946862</v>
      </c>
      <c r="AJ362">
        <v>0.154383375452496</v>
      </c>
      <c r="AK362">
        <v>0.14111460965781</v>
      </c>
      <c r="AL362">
        <v>0.23659353869271199</v>
      </c>
      <c r="AM362">
        <v>0.120751519704938</v>
      </c>
      <c r="AN362">
        <v>0.124974182091387</v>
      </c>
      <c r="AO362">
        <v>0.13146533706714</v>
      </c>
      <c r="AP362">
        <v>0.24958049313571501</v>
      </c>
      <c r="AQ362">
        <v>0.24743002527149799</v>
      </c>
      <c r="AR362">
        <v>0.24725715456594499</v>
      </c>
      <c r="AS362">
        <v>0.144286524144526</v>
      </c>
      <c r="AT362">
        <v>0.60705669011679497</v>
      </c>
      <c r="AU362">
        <v>0.16652803770234301</v>
      </c>
      <c r="AV362">
        <v>8.4925141725292003E-2</v>
      </c>
      <c r="AW362">
        <v>0.23311139949456999</v>
      </c>
      <c r="AX362">
        <v>0.10789385970903601</v>
      </c>
      <c r="AY362">
        <v>0.29491380370193299</v>
      </c>
      <c r="AZ362">
        <v>0.31390676866334299</v>
      </c>
      <c r="BA362">
        <v>0.20529355918311601</v>
      </c>
      <c r="BB362">
        <v>0.32613209480226801</v>
      </c>
      <c r="BC362">
        <v>0.20038187282289499</v>
      </c>
      <c r="BD362">
        <v>0</v>
      </c>
      <c r="BE362">
        <v>0.15636773444436899</v>
      </c>
      <c r="BF362">
        <v>0.56175848644218296</v>
      </c>
      <c r="BG362">
        <v>0.37359818318420901</v>
      </c>
      <c r="BH362">
        <v>0.144375042688341</v>
      </c>
      <c r="BI362">
        <v>0.16496721535414299</v>
      </c>
      <c r="BJ362">
        <v>0.33066525510552602</v>
      </c>
      <c r="BK362">
        <v>0.24706468137422299</v>
      </c>
      <c r="BL362">
        <v>0.210300525920361</v>
      </c>
      <c r="BM362">
        <v>0.116823441021788</v>
      </c>
      <c r="BN362">
        <v>0.25177993306468099</v>
      </c>
      <c r="BO362">
        <v>0.55890711017007</v>
      </c>
      <c r="BP362">
        <v>0.16443548937914099</v>
      </c>
      <c r="BQ362">
        <v>0.112261116043986</v>
      </c>
      <c r="BR362">
        <v>0.36762645994126097</v>
      </c>
      <c r="BS362">
        <v>0.19013475855474399</v>
      </c>
      <c r="BT362">
        <v>0.12454702547640201</v>
      </c>
      <c r="BU362">
        <v>1.8979877057578001</v>
      </c>
      <c r="BV362">
        <v>0.47955604125401302</v>
      </c>
      <c r="BW362">
        <v>2.6947774059149001</v>
      </c>
      <c r="BX362">
        <v>2.2144352161737602</v>
      </c>
      <c r="BY362">
        <v>2.3849661225326102</v>
      </c>
      <c r="BZ362">
        <v>1.7284782460214501</v>
      </c>
      <c r="CA362">
        <v>0.51473779113448603</v>
      </c>
      <c r="CB362">
        <v>0.49051560685745499</v>
      </c>
      <c r="CC362">
        <v>1.74445413564647</v>
      </c>
      <c r="CD362">
        <v>0.89045796052182202</v>
      </c>
      <c r="CE362">
        <v>2.3503080390683699</v>
      </c>
      <c r="CF362">
        <v>0.18383252510074399</v>
      </c>
      <c r="CG362">
        <v>5.7566627962570803E-2</v>
      </c>
      <c r="CH362">
        <v>0.10064858957721499</v>
      </c>
      <c r="CI362">
        <v>6.8257496072672605E-2</v>
      </c>
      <c r="CJ362">
        <v>0.35348015845912201</v>
      </c>
      <c r="CK362">
        <v>0.14720251348951599</v>
      </c>
      <c r="CL362">
        <v>0.12107834164333001</v>
      </c>
      <c r="CM362">
        <v>0.162667918858002</v>
      </c>
      <c r="CN362">
        <v>0.119225872549689</v>
      </c>
      <c r="CO362">
        <v>0.18296803497028899</v>
      </c>
      <c r="CP362">
        <v>0.12432716344512</v>
      </c>
      <c r="CQ362">
        <v>7.7551943173280499E-2</v>
      </c>
      <c r="CR362">
        <v>0.15276319923502499</v>
      </c>
      <c r="CS362">
        <v>0.146999931698655</v>
      </c>
      <c r="CT362">
        <v>7.1337340345604794E-2</v>
      </c>
      <c r="CU362">
        <v>0.14126077453725799</v>
      </c>
      <c r="CV362">
        <v>0.18324226487261799</v>
      </c>
      <c r="CW362">
        <v>0.224074311863944</v>
      </c>
      <c r="CX362">
        <v>0.31538965917628597</v>
      </c>
      <c r="CY362">
        <v>0.190894269517109</v>
      </c>
      <c r="CZ362">
        <v>0.13589304009288999</v>
      </c>
      <c r="DA362">
        <v>0.10465275595929199</v>
      </c>
      <c r="DB362">
        <v>0.17279748651048399</v>
      </c>
      <c r="DC362">
        <v>8.6778088928351899E-2</v>
      </c>
      <c r="DD362">
        <v>0.16878696810327201</v>
      </c>
      <c r="DE362">
        <v>6.2838877125879294E-2</v>
      </c>
      <c r="DF362">
        <v>0.26379550577146399</v>
      </c>
      <c r="DG362">
        <v>0.80109746602008103</v>
      </c>
      <c r="DH362">
        <v>0.109465746875213</v>
      </c>
      <c r="DI362">
        <v>0.180008947476265</v>
      </c>
      <c r="DJ362">
        <v>0.14655699747285</v>
      </c>
      <c r="DK362">
        <v>8.0097944129499304E-2</v>
      </c>
      <c r="DL362">
        <v>0.17265979099788301</v>
      </c>
      <c r="DM362">
        <v>0.26299180383853599</v>
      </c>
      <c r="DN362">
        <v>0.38431377638139502</v>
      </c>
      <c r="DO362">
        <v>0.114325592514173</v>
      </c>
      <c r="DP362">
        <v>0.102066730414589</v>
      </c>
      <c r="DQ362">
        <v>0.100495594563213</v>
      </c>
      <c r="DR362">
        <v>0.12409808073219</v>
      </c>
      <c r="DS362">
        <v>0.12935544020217199</v>
      </c>
      <c r="DT362">
        <v>0.24908209821733501</v>
      </c>
      <c r="DU362">
        <v>0.27808845024246998</v>
      </c>
      <c r="DV362">
        <v>9.5922546274161594E-2</v>
      </c>
      <c r="DW362">
        <v>9.1829656444231897E-2</v>
      </c>
      <c r="DX362">
        <v>0.312057987842361</v>
      </c>
      <c r="DY362">
        <v>0.11117123147326</v>
      </c>
      <c r="DZ362">
        <v>0.37320749948774001</v>
      </c>
      <c r="EA362">
        <v>9.4767843726521403E-2</v>
      </c>
      <c r="EB362">
        <v>0.151739088860051</v>
      </c>
      <c r="EC362">
        <v>0.13197267946178501</v>
      </c>
      <c r="ED362">
        <v>0.31713052387132001</v>
      </c>
      <c r="EE362">
        <v>0.22939444027047301</v>
      </c>
      <c r="EF362">
        <v>0.16953186257769301</v>
      </c>
      <c r="EG362">
        <v>0.12505532408988501</v>
      </c>
      <c r="EH362">
        <v>0.15657379960385201</v>
      </c>
      <c r="EI362">
        <v>0.20776511167270001</v>
      </c>
      <c r="EJ362">
        <v>0.13912594768116901</v>
      </c>
      <c r="EK362">
        <v>0.11640994467591</v>
      </c>
      <c r="EL362">
        <v>1.4625048152448601</v>
      </c>
      <c r="EM362">
        <v>0.107657400450789</v>
      </c>
      <c r="EN362">
        <v>5.8350864012020998E-2</v>
      </c>
      <c r="EO362">
        <v>0.109319308790383</v>
      </c>
      <c r="EP362">
        <v>0.20137579400314201</v>
      </c>
      <c r="EQ362">
        <v>9.2731165903968293E-2</v>
      </c>
      <c r="ER362">
        <v>0.24026569223413699</v>
      </c>
      <c r="ES362">
        <v>8.4994604193702597E-2</v>
      </c>
      <c r="ET362">
        <v>0.1323557817089</v>
      </c>
      <c r="EU362">
        <v>0.125036336315825</v>
      </c>
      <c r="EV362">
        <v>9.0549416023495602E-2</v>
      </c>
      <c r="EW362">
        <v>0.16772467727614199</v>
      </c>
      <c r="EX362">
        <v>0.10291960931630401</v>
      </c>
      <c r="EY362">
        <v>6.2537531589372294E-2</v>
      </c>
      <c r="EZ362">
        <v>0.10031684994194399</v>
      </c>
      <c r="FA362">
        <v>5.9999999999999901E-2</v>
      </c>
      <c r="FB362">
        <v>0.148923775698381</v>
      </c>
      <c r="FC362">
        <v>0.119649682398743</v>
      </c>
      <c r="FD362">
        <v>0.14084577556177899</v>
      </c>
      <c r="FE362">
        <v>0.50788197527491297</v>
      </c>
      <c r="FF362">
        <v>0.217998565671744</v>
      </c>
      <c r="FG362">
        <v>1.9327217403182799</v>
      </c>
      <c r="FH362">
        <v>1.20534102861826</v>
      </c>
      <c r="FI362">
        <v>0.14779878423605</v>
      </c>
      <c r="FJ362">
        <v>0.33525039273273699</v>
      </c>
      <c r="FK362">
        <v>9.2717027525442197E-2</v>
      </c>
      <c r="FL362">
        <v>8.6884843931425398E-2</v>
      </c>
      <c r="FM362">
        <v>0.22674653370671399</v>
      </c>
      <c r="FN362">
        <v>0.13529096373198601</v>
      </c>
      <c r="FO362">
        <v>0.22235223003893201</v>
      </c>
      <c r="FP362">
        <v>9.8943651389932399E-2</v>
      </c>
      <c r="FQ362">
        <v>0.13434396557612199</v>
      </c>
      <c r="FR362">
        <v>0.16514623318079399</v>
      </c>
      <c r="FS362">
        <v>0.165174783143228</v>
      </c>
      <c r="FT362">
        <v>0.38252475923775697</v>
      </c>
      <c r="FU362">
        <v>8.8626255037224197E-2</v>
      </c>
      <c r="FV362">
        <v>0.192256198347107</v>
      </c>
      <c r="FW362">
        <v>0.137833139812854</v>
      </c>
      <c r="FX362">
        <v>0.137729799877058</v>
      </c>
      <c r="FY362">
        <v>0.107077726931221</v>
      </c>
      <c r="FZ362">
        <v>0.150283313981285</v>
      </c>
      <c r="GA362">
        <v>0.15832907588279499</v>
      </c>
      <c r="GB362">
        <v>0.17141458916740701</v>
      </c>
      <c r="GC362">
        <v>0.168124581654259</v>
      </c>
      <c r="GD362">
        <v>0.160829178334813</v>
      </c>
      <c r="GE362">
        <v>7.6508230312137104E-2</v>
      </c>
      <c r="GF362">
        <v>0.129844409534868</v>
      </c>
      <c r="GG362">
        <v>0.179686291919951</v>
      </c>
      <c r="GH362">
        <v>8.0328187965302902E-2</v>
      </c>
      <c r="GI362">
        <v>6.6258179086127897E-2</v>
      </c>
      <c r="GJ362">
        <v>0.14787186667577401</v>
      </c>
      <c r="GK362">
        <v>0.107424970971928</v>
      </c>
      <c r="GL362">
        <v>7.43613141178881E-2</v>
      </c>
      <c r="GM362">
        <v>9.6224984632197294E-2</v>
      </c>
      <c r="GN362">
        <v>6.6382419233658896E-2</v>
      </c>
      <c r="GO362">
        <v>0.105766067891537</v>
      </c>
      <c r="GP362">
        <v>0.21593525032443101</v>
      </c>
      <c r="GQ362">
        <v>9.0792773717642203E-2</v>
      </c>
      <c r="GR362">
        <v>8.8456731097602603E-2</v>
      </c>
      <c r="GS362">
        <v>8.8538009698790998E-2</v>
      </c>
      <c r="GT362">
        <v>9.0003346765931302E-2</v>
      </c>
      <c r="GU362">
        <v>0.18068936548049999</v>
      </c>
      <c r="GV362">
        <v>8.5347244040707607E-2</v>
      </c>
      <c r="GW362">
        <v>0.17510402294925201</v>
      </c>
      <c r="GX362">
        <v>0.15354982583156901</v>
      </c>
      <c r="GY362">
        <v>0.24315893723106299</v>
      </c>
      <c r="GZ362">
        <v>0.18898633973089299</v>
      </c>
      <c r="HA362">
        <v>7.9666962639163993E-2</v>
      </c>
      <c r="HB362">
        <v>0.150638890786149</v>
      </c>
      <c r="HC362">
        <v>7.0412471825694906E-2</v>
      </c>
      <c r="HD362">
        <v>0.12593948500785501</v>
      </c>
      <c r="HE362">
        <v>0.187369988388771</v>
      </c>
      <c r="HF362">
        <v>0.145532682193839</v>
      </c>
      <c r="HG362">
        <v>0.109674953896592</v>
      </c>
      <c r="HH362">
        <v>0.11094652004644499</v>
      </c>
      <c r="HI362">
        <v>1.8537478314322799</v>
      </c>
      <c r="HJ362">
        <v>1.23960583293491</v>
      </c>
      <c r="HK362">
        <v>1.2706099993169899</v>
      </c>
      <c r="HL362">
        <v>0.17404022949252099</v>
      </c>
      <c r="HM362">
        <v>0.21619459053343401</v>
      </c>
      <c r="HN362">
        <v>0.14342312683559899</v>
      </c>
      <c r="HO362">
        <v>6.41281333242264E-2</v>
      </c>
      <c r="HP362">
        <v>0.117786899801926</v>
      </c>
      <c r="HQ362">
        <v>0.23401393347448901</v>
      </c>
      <c r="HR362">
        <v>0.92001284065296096</v>
      </c>
      <c r="HS362">
        <v>0.34262857728297302</v>
      </c>
      <c r="HT362">
        <v>0.146832320196708</v>
      </c>
      <c r="HU362">
        <v>1.3657605354825499</v>
      </c>
      <c r="HV362">
        <v>0.194416638207773</v>
      </c>
      <c r="HW362">
        <v>0.110204972337955</v>
      </c>
      <c r="HX362">
        <v>0.63901031350317605</v>
      </c>
      <c r="HY362">
        <v>0.16516849941943901</v>
      </c>
      <c r="HZ362">
        <v>0.34966375247592402</v>
      </c>
      <c r="IA362">
        <v>0.55658315688819104</v>
      </c>
      <c r="IB362">
        <v>0.32263055802199297</v>
      </c>
      <c r="IC362">
        <v>0.30873287343760702</v>
      </c>
      <c r="ID362">
        <v>0.55998183184208705</v>
      </c>
      <c r="IE362">
        <v>0.66883594016802095</v>
      </c>
      <c r="IF362">
        <v>0.403381053206748</v>
      </c>
      <c r="IG362">
        <v>0.14523843999726799</v>
      </c>
      <c r="IH362">
        <v>0.28663178744621298</v>
      </c>
      <c r="II362">
        <v>0.20891551123557101</v>
      </c>
      <c r="IJ362">
        <v>0.108381736220204</v>
      </c>
      <c r="IK362">
        <v>0.38416576736561697</v>
      </c>
      <c r="IL362">
        <v>0.99364292056553505</v>
      </c>
      <c r="IM362">
        <v>0.16355173826924399</v>
      </c>
      <c r="IN362">
        <v>0.12249395533092</v>
      </c>
      <c r="IO362">
        <v>0.257409808073219</v>
      </c>
      <c r="IP362">
        <v>0.11804268834096</v>
      </c>
      <c r="IQ362">
        <v>6.2873232702684204E-2</v>
      </c>
      <c r="IR362">
        <v>0.122819069735674</v>
      </c>
      <c r="IS362">
        <v>0.103463083122738</v>
      </c>
      <c r="IT362">
        <v>0.185465268765795</v>
      </c>
      <c r="IU362">
        <v>0.15469633221774501</v>
      </c>
      <c r="IV362">
        <v>0.14863151424083099</v>
      </c>
      <c r="IW362">
        <v>6.6756095895089101E-2</v>
      </c>
      <c r="IX362">
        <v>0.10884167748104601</v>
      </c>
      <c r="IY362">
        <v>0.36267802745714101</v>
      </c>
      <c r="IZ362">
        <v>0.16414882863192401</v>
      </c>
      <c r="JA362">
        <v>7.9784440953486802E-2</v>
      </c>
      <c r="JB362">
        <v>7.89022607745372E-2</v>
      </c>
      <c r="JC362">
        <v>0.25221979372993703</v>
      </c>
      <c r="JD362">
        <v>0.22997746055597301</v>
      </c>
      <c r="JE362">
        <v>6.1643466976299403E-2</v>
      </c>
      <c r="JF362">
        <v>6.8295676524827501E-2</v>
      </c>
      <c r="JG362">
        <v>0.13993395259886601</v>
      </c>
      <c r="JH362">
        <v>0.37040072399426299</v>
      </c>
      <c r="JI362">
        <v>8.7531930879038294E-2</v>
      </c>
      <c r="JJ362">
        <v>8.7139676251622097E-2</v>
      </c>
      <c r="JK362">
        <v>6.1014343282562597E-2</v>
      </c>
      <c r="JL362">
        <v>0.27652243699200901</v>
      </c>
      <c r="JM362">
        <v>0.25810620859230898</v>
      </c>
      <c r="JN362">
        <v>0.193117410012977</v>
      </c>
      <c r="JO362">
        <v>7.4860733556450995E-2</v>
      </c>
      <c r="JP362">
        <v>0.26886209958336199</v>
      </c>
      <c r="JQ362">
        <v>0.20327819138037001</v>
      </c>
      <c r="JR362">
        <v>0.21529806707192101</v>
      </c>
      <c r="JS362">
        <v>6.0950140017758302E-2</v>
      </c>
      <c r="JT362">
        <v>0.24562768936548099</v>
      </c>
      <c r="JU362">
        <v>0.192130318967284</v>
      </c>
      <c r="JV362">
        <v>0.32657318489174197</v>
      </c>
      <c r="JW362">
        <v>0.680348814971655</v>
      </c>
      <c r="JX362">
        <v>0.19032012840653001</v>
      </c>
      <c r="JY362">
        <v>0.16247722150126401</v>
      </c>
      <c r="JZ362">
        <v>0.34245440885185402</v>
      </c>
      <c r="KA362">
        <v>0.15781790861280001</v>
      </c>
      <c r="KB362">
        <v>0.117830134553651</v>
      </c>
      <c r="KC362">
        <v>0.19701707533638399</v>
      </c>
      <c r="KD362">
        <v>0.18995007171641301</v>
      </c>
      <c r="KE362">
        <v>0.325812581107848</v>
      </c>
      <c r="KF362">
        <v>5.3986203128201599E-2</v>
      </c>
      <c r="KG362">
        <v>0.105178539717232</v>
      </c>
      <c r="KH362">
        <v>0.209013796871798</v>
      </c>
      <c r="KI362">
        <v>0.18198026091114</v>
      </c>
      <c r="KJ362">
        <v>0.114398196844478</v>
      </c>
      <c r="KK362">
        <v>0.11136971518338901</v>
      </c>
      <c r="KL362">
        <v>0.21673785943583099</v>
      </c>
      <c r="KM362">
        <v>0.29959490471962302</v>
      </c>
      <c r="KN362">
        <v>5.6043849463834401E-2</v>
      </c>
      <c r="KO362">
        <v>0.13869694692985499</v>
      </c>
      <c r="KP362">
        <v>0.14193067413428001</v>
      </c>
      <c r="KQ362">
        <v>9.3195205245543297E-2</v>
      </c>
      <c r="KR362">
        <v>0.19050952803770199</v>
      </c>
      <c r="KS362">
        <v>0.20259463151424101</v>
      </c>
      <c r="KT362">
        <v>0.165498053411652</v>
      </c>
      <c r="KU362">
        <v>0.19295608223482</v>
      </c>
      <c r="KV362">
        <v>0.147115702479339</v>
      </c>
      <c r="KW362">
        <v>0.16641438426336999</v>
      </c>
      <c r="KX362">
        <v>0.103300730824397</v>
      </c>
      <c r="KY362">
        <v>0.20850891332559299</v>
      </c>
      <c r="KZ362">
        <v>0.24335284475104199</v>
      </c>
      <c r="LA362">
        <v>0.72184802950618099</v>
      </c>
      <c r="LB362">
        <v>0.25050631787446198</v>
      </c>
      <c r="LC362">
        <v>0.19048056826719501</v>
      </c>
      <c r="LD362">
        <v>0.212541288163377</v>
      </c>
      <c r="LE362">
        <v>0.12673041458916701</v>
      </c>
      <c r="LF362">
        <v>0.161068437948228</v>
      </c>
      <c r="LG362">
        <v>0.25019383921863297</v>
      </c>
      <c r="LH362">
        <v>0.17580663889078599</v>
      </c>
      <c r="LI362">
        <v>0.24795580902943801</v>
      </c>
      <c r="LJ362">
        <v>0.277611297042552</v>
      </c>
      <c r="LK362">
        <v>0.27997547981695198</v>
      </c>
      <c r="LL362">
        <v>0.117157776108189</v>
      </c>
      <c r="LM362">
        <v>0.32204419097056203</v>
      </c>
      <c r="LN362">
        <v>8.0662659654395202E-2</v>
      </c>
      <c r="LO362">
        <v>2.2255525578853899</v>
      </c>
      <c r="LP362">
        <v>1.39911269722014</v>
      </c>
      <c r="LQ362">
        <v>0.163459599754115</v>
      </c>
      <c r="LR362">
        <v>7.98995970220613E-2</v>
      </c>
      <c r="LS362">
        <v>0.21727368349156501</v>
      </c>
      <c r="LT362">
        <v>0.13782555836349999</v>
      </c>
      <c r="LU362">
        <v>1.36523386380712</v>
      </c>
      <c r="LV362">
        <v>0.21307280923434199</v>
      </c>
      <c r="LW362">
        <v>0.18595908749402401</v>
      </c>
      <c r="LX362">
        <v>0.13665562461580499</v>
      </c>
      <c r="LY362">
        <v>7.4199644833003203E-2</v>
      </c>
      <c r="LZ362">
        <v>6.4165152653507196E-2</v>
      </c>
      <c r="MA362">
        <v>7.8970562120073695E-2</v>
      </c>
      <c r="MB362">
        <v>8.1408510347653798E-2</v>
      </c>
      <c r="MC362">
        <v>0.13172016938733699</v>
      </c>
      <c r="MD362">
        <v>0.10070008879174901</v>
      </c>
      <c r="ME362">
        <v>9.6017143637729702E-2</v>
      </c>
      <c r="MF362">
        <v>7.2103613141178802E-2</v>
      </c>
      <c r="MG362">
        <v>0.182570111331193</v>
      </c>
      <c r="MH362">
        <v>0.15887384741479399</v>
      </c>
      <c r="MI362">
        <v>0.10010252031965</v>
      </c>
      <c r="MJ362">
        <v>0.39669407827334202</v>
      </c>
      <c r="MK362">
        <v>0.32886735878696799</v>
      </c>
      <c r="ML362">
        <v>0.25928720715798098</v>
      </c>
      <c r="MM362">
        <v>0.64287869681032705</v>
      </c>
      <c r="MN362">
        <v>0.54467372447237195</v>
      </c>
      <c r="MO362">
        <v>0.46970241103749699</v>
      </c>
      <c r="MP362">
        <v>0.50701202103681497</v>
      </c>
      <c r="MQ362">
        <v>0.10902021719827901</v>
      </c>
      <c r="MR362">
        <v>0.28858670855815899</v>
      </c>
      <c r="MS362">
        <v>0.27765944949115501</v>
      </c>
      <c r="MT362">
        <v>0.23821849600437101</v>
      </c>
      <c r="MU362">
        <v>0.182988935182023</v>
      </c>
      <c r="MV362">
        <v>0.173512943104979</v>
      </c>
      <c r="MW362">
        <v>7.8871866675773505E-2</v>
      </c>
      <c r="MX362">
        <v>0.41437435967488601</v>
      </c>
      <c r="MY362">
        <v>7.9640803223823498E-2</v>
      </c>
      <c r="MZ362">
        <v>1.0761171368075999</v>
      </c>
      <c r="NA362">
        <v>0.68481039546479106</v>
      </c>
      <c r="NB362">
        <v>0.18368055460692601</v>
      </c>
      <c r="NC362">
        <v>0.201220476743392</v>
      </c>
      <c r="ND362">
        <v>9.9235366436718805E-2</v>
      </c>
      <c r="NE362">
        <v>0.118760262277167</v>
      </c>
      <c r="NF362">
        <v>9.3632538761013601E-2</v>
      </c>
      <c r="NG362">
        <v>6.6638002868656496E-2</v>
      </c>
      <c r="NH362">
        <v>0.15882972474557799</v>
      </c>
      <c r="NI362">
        <v>8.8921453452632998E-2</v>
      </c>
      <c r="NJ362">
        <v>9.8372242333174001E-2</v>
      </c>
      <c r="NK362">
        <v>0.27928017211939099</v>
      </c>
      <c r="NL362">
        <v>0.75775192951301196</v>
      </c>
      <c r="NM362">
        <v>0.25144792022402801</v>
      </c>
      <c r="NN362">
        <v>5.9869954238098502E-2</v>
      </c>
      <c r="NO362">
        <v>5.4765384878082003E-2</v>
      </c>
      <c r="NP362">
        <v>0.52084249709719299</v>
      </c>
      <c r="NQ362">
        <v>0.13368499419438601</v>
      </c>
      <c r="NR362">
        <v>0.31665419028754899</v>
      </c>
      <c r="NS362">
        <v>0.27191284748309502</v>
      </c>
      <c r="NT362">
        <v>0.17066621132436299</v>
      </c>
      <c r="NU362">
        <v>0.36127962570862698</v>
      </c>
      <c r="NV362">
        <v>0.11514001775835001</v>
      </c>
      <c r="NW362">
        <v>7.2068028140154297E-2</v>
      </c>
      <c r="NX362">
        <v>9.5517655897821199E-2</v>
      </c>
      <c r="NY362">
        <v>0.83980540946656701</v>
      </c>
      <c r="NZ362">
        <v>0.124663684174578</v>
      </c>
      <c r="OA362">
        <v>0.122229082712929</v>
      </c>
      <c r="OB362">
        <v>0.131176217471484</v>
      </c>
      <c r="OC362">
        <v>9.9791407690731498E-2</v>
      </c>
      <c r="OD362">
        <v>5.1398606652550999E-2</v>
      </c>
      <c r="OE362">
        <v>7.9694419780069595E-2</v>
      </c>
      <c r="OF362">
        <v>5.7618127177105301E-2</v>
      </c>
      <c r="OG362">
        <v>0.33823516153268202</v>
      </c>
      <c r="OH362">
        <v>9.1754456662796302E-2</v>
      </c>
      <c r="OI362">
        <v>0.15031958199576501</v>
      </c>
      <c r="OJ362">
        <v>0.28221569564920401</v>
      </c>
      <c r="OK362">
        <v>0.129526193566013</v>
      </c>
      <c r="OL362">
        <v>0.27195601393347502</v>
      </c>
      <c r="OM362">
        <v>0.26308599139403099</v>
      </c>
      <c r="ON362">
        <v>0.13939143501126999</v>
      </c>
      <c r="OO362">
        <v>7.7208592309268506E-2</v>
      </c>
      <c r="OP362">
        <v>0.11003442387815</v>
      </c>
      <c r="OQ362">
        <v>0.10112396694214899</v>
      </c>
      <c r="OR362">
        <v>7.9371764223755206E-2</v>
      </c>
      <c r="OS362">
        <v>0.101092001912438</v>
      </c>
      <c r="OT362">
        <v>0.106878218700908</v>
      </c>
      <c r="OU362">
        <v>0.159091865309747</v>
      </c>
      <c r="OV362">
        <v>8.3717300730824395E-2</v>
      </c>
      <c r="OW362">
        <v>0.186606994057783</v>
      </c>
      <c r="OX362">
        <v>0.17583450583976501</v>
      </c>
      <c r="OY362">
        <v>0.368707465337067</v>
      </c>
      <c r="OZ362">
        <v>7.9194044122669199E-2</v>
      </c>
      <c r="PA362">
        <v>0.134805750973294</v>
      </c>
      <c r="PB362">
        <v>0.24692070213783199</v>
      </c>
      <c r="PC362">
        <v>0.169439724062564</v>
      </c>
      <c r="PD362">
        <v>0.118346219520525</v>
      </c>
      <c r="PE362">
        <v>8.2702069530769695E-2</v>
      </c>
      <c r="PF362">
        <v>0.28401529950139998</v>
      </c>
      <c r="PG362">
        <v>7.5119732258725494E-2</v>
      </c>
      <c r="PH362">
        <v>0.164829178334813</v>
      </c>
      <c r="PI362">
        <v>0.15695375998907199</v>
      </c>
      <c r="PJ362">
        <v>0.110495253056485</v>
      </c>
      <c r="PK362">
        <v>0.24056157366300099</v>
      </c>
      <c r="PL362">
        <v>7.1216378662659605E-2</v>
      </c>
      <c r="PM362">
        <v>0.15582501195273599</v>
      </c>
      <c r="PN362">
        <v>0.17096885458643499</v>
      </c>
      <c r="PO362">
        <v>8.6312615258520603E-2</v>
      </c>
      <c r="PP362">
        <v>0.26878375794003101</v>
      </c>
      <c r="PQ362">
        <v>0.19307929786216799</v>
      </c>
      <c r="PR362">
        <v>0.165755003073561</v>
      </c>
      <c r="PS362">
        <v>0.165512260091524</v>
      </c>
      <c r="PT362">
        <v>0.13850700088791801</v>
      </c>
      <c r="PU362">
        <v>0.27083027115634201</v>
      </c>
      <c r="PV362">
        <v>0.16302991598934499</v>
      </c>
      <c r="PW362">
        <v>0.16587295949730199</v>
      </c>
      <c r="PX362">
        <v>0.13446724950481501</v>
      </c>
      <c r="PY362">
        <v>0.12754224438221401</v>
      </c>
      <c r="PZ362">
        <v>0.52130776586298799</v>
      </c>
      <c r="QA362">
        <v>0.80328877808892896</v>
      </c>
      <c r="QB362">
        <v>9.55584318011065E-2</v>
      </c>
      <c r="QC362">
        <v>0.181202786694898</v>
      </c>
      <c r="QD362">
        <v>9.5763062632333903E-2</v>
      </c>
      <c r="QE362">
        <v>0.14561088723447899</v>
      </c>
      <c r="QF362">
        <v>8.3230448739840202E-2</v>
      </c>
      <c r="QG362">
        <v>0.30303783894542702</v>
      </c>
      <c r="QH362">
        <v>9.8889829929649606E-2</v>
      </c>
      <c r="QI362">
        <v>0.213428317737859</v>
      </c>
      <c r="QJ362">
        <v>0.51048733010040304</v>
      </c>
      <c r="QK362">
        <v>0.194025954511304</v>
      </c>
      <c r="QL362">
        <v>0.45769653712178099</v>
      </c>
      <c r="QM362">
        <v>0.19317246089748</v>
      </c>
      <c r="QN362">
        <v>0.102044669079981</v>
      </c>
      <c r="QO362">
        <v>0.55131398128543196</v>
      </c>
      <c r="QP362">
        <v>0.11106522778498699</v>
      </c>
      <c r="QQ362">
        <v>0.13648493955330901</v>
      </c>
      <c r="QR362">
        <v>0.38447483095417001</v>
      </c>
      <c r="QS362">
        <v>0.167137968717984</v>
      </c>
      <c r="QT362">
        <v>0.16617450993784599</v>
      </c>
      <c r="QU362">
        <v>0.38390471962297701</v>
      </c>
      <c r="QV362">
        <v>0.124979919404412</v>
      </c>
      <c r="QW362">
        <v>0.11127825968171599</v>
      </c>
      <c r="QX362">
        <v>0.24099439928966601</v>
      </c>
      <c r="QY362">
        <v>0.18533337886756401</v>
      </c>
      <c r="QZ362">
        <v>0.112223072194522</v>
      </c>
      <c r="RA362">
        <v>0.21813510006147099</v>
      </c>
      <c r="RB362">
        <v>0.223171504678642</v>
      </c>
      <c r="RC362">
        <v>0.67775220271839398</v>
      </c>
      <c r="RD362">
        <v>0.74661061402909701</v>
      </c>
      <c r="RE362">
        <v>0.60922409671470501</v>
      </c>
      <c r="RF362">
        <v>0.137281196639574</v>
      </c>
      <c r="RG362">
        <v>0.106781230790247</v>
      </c>
      <c r="RH362">
        <v>0.329401338706373</v>
      </c>
      <c r="RI362">
        <v>0.26294747626528298</v>
      </c>
      <c r="RJ362">
        <v>6.1876716071306598E-2</v>
      </c>
      <c r="RK362">
        <v>0.153817157297999</v>
      </c>
      <c r="RL362">
        <v>0.20705853425312501</v>
      </c>
      <c r="RM362">
        <v>7.1409329963800297E-2</v>
      </c>
      <c r="RN362">
        <v>4.2066798715934703E-2</v>
      </c>
      <c r="RO362">
        <v>8.8472372105730501E-2</v>
      </c>
      <c r="RP362">
        <v>0.25579598388088298</v>
      </c>
      <c r="RQ362">
        <v>0.23742995697015201</v>
      </c>
      <c r="RR362">
        <v>0.124919541014958</v>
      </c>
      <c r="RS362">
        <v>0.17812936274844601</v>
      </c>
      <c r="RT362">
        <v>0.138564988730278</v>
      </c>
      <c r="RU362">
        <v>8.2049313571477295E-2</v>
      </c>
      <c r="RV362">
        <v>8.5142613209480203E-2</v>
      </c>
      <c r="RW362">
        <v>7.7456594494911504E-2</v>
      </c>
      <c r="RX362">
        <v>9.0611501946588305E-2</v>
      </c>
      <c r="RY362">
        <v>9.7283382282631004E-2</v>
      </c>
      <c r="RZ362">
        <v>0.13723427361519</v>
      </c>
      <c r="SA362">
        <v>0.13492247797281601</v>
      </c>
      <c r="SB362">
        <v>0.130245201830476</v>
      </c>
      <c r="SC362">
        <v>5.9318898982309902E-2</v>
      </c>
      <c r="SD362">
        <v>8.0257974182091393E-2</v>
      </c>
      <c r="SE362">
        <v>1.2480506795983899</v>
      </c>
      <c r="SF362">
        <v>2.48672139881156</v>
      </c>
      <c r="SG362">
        <v>0.16308599139402999</v>
      </c>
      <c r="SH362">
        <v>0.14517526125264699</v>
      </c>
      <c r="SI362">
        <v>1.2291526535072701</v>
      </c>
      <c r="SJ362">
        <v>0.36959995901919301</v>
      </c>
      <c r="SK362">
        <v>0.63956102725223696</v>
      </c>
      <c r="SL362">
        <v>0.246886483163718</v>
      </c>
      <c r="SM362">
        <v>0.41555235298135401</v>
      </c>
      <c r="SN362">
        <v>0.53607656580834595</v>
      </c>
      <c r="SO362">
        <v>0.13343262072262799</v>
      </c>
      <c r="SP362">
        <v>0.24655884160918001</v>
      </c>
      <c r="SQ362">
        <v>0.13168554060515</v>
      </c>
      <c r="SR362">
        <v>0.109883956013933</v>
      </c>
      <c r="SS362">
        <v>0.123926507752203</v>
      </c>
      <c r="ST362">
        <v>0.13321378321152899</v>
      </c>
      <c r="SU362">
        <v>0.188813878833413</v>
      </c>
      <c r="SV362">
        <v>0.107964278396284</v>
      </c>
      <c r="SW362">
        <v>0.107202991598934</v>
      </c>
      <c r="SX362">
        <v>0.537595177925005</v>
      </c>
      <c r="SY362">
        <v>0.19121631036131401</v>
      </c>
      <c r="SZ362">
        <v>0.191676934635612</v>
      </c>
      <c r="TA362">
        <v>0.221733419848371</v>
      </c>
      <c r="TB362">
        <v>0.277050133187624</v>
      </c>
      <c r="TC362">
        <v>0.19362488901031299</v>
      </c>
      <c r="TD362">
        <v>0.10783197868998</v>
      </c>
      <c r="TE362">
        <v>8.3608360084693606E-2</v>
      </c>
      <c r="TF362">
        <v>8.5741820913872002E-2</v>
      </c>
      <c r="TG362">
        <v>0.12274352844751001</v>
      </c>
      <c r="TH362">
        <v>0.24061006761833201</v>
      </c>
      <c r="TI362">
        <v>0.166489310839423</v>
      </c>
      <c r="TJ362">
        <v>3.2121540878355299</v>
      </c>
      <c r="TK362">
        <v>2.1718051362611801</v>
      </c>
      <c r="TL362">
        <v>0.100744484666348</v>
      </c>
      <c r="TM362">
        <v>0.245447578717301</v>
      </c>
      <c r="TN362">
        <v>8.5745509186530899E-2</v>
      </c>
      <c r="TO362">
        <v>0.10473150741069601</v>
      </c>
      <c r="TP362">
        <v>8.8608564988730307E-2</v>
      </c>
      <c r="TQ362">
        <v>9.2356737927737201E-2</v>
      </c>
      <c r="TR362">
        <v>0.10996325387610099</v>
      </c>
      <c r="TS362">
        <v>7.9387200327846394E-2</v>
      </c>
      <c r="TT362">
        <v>0.14963048972064799</v>
      </c>
      <c r="TU362">
        <v>0.14896748855952499</v>
      </c>
      <c r="TV362">
        <v>0.17758780137968699</v>
      </c>
      <c r="TW362">
        <v>6.4072057919541001E-2</v>
      </c>
      <c r="TX362">
        <v>0.21566129362748401</v>
      </c>
      <c r="TY362">
        <v>0.192876101359197</v>
      </c>
      <c r="TZ362">
        <v>6.6232156273478601E-2</v>
      </c>
      <c r="UA362">
        <v>0.14140557338979601</v>
      </c>
      <c r="UB362">
        <v>0.14102233453999</v>
      </c>
      <c r="UC362">
        <v>0.16211338023359101</v>
      </c>
      <c r="UD362">
        <v>8.7533228604603497E-2</v>
      </c>
      <c r="UE362">
        <v>7.2366026910730102E-2</v>
      </c>
      <c r="UF362">
        <v>8.6415750290280702E-2</v>
      </c>
      <c r="UG362">
        <v>0.12644163650023901</v>
      </c>
      <c r="UH362">
        <v>0.162696127313708</v>
      </c>
      <c r="UI362">
        <v>0.19206352025134901</v>
      </c>
      <c r="UJ362">
        <v>0.445513352913052</v>
      </c>
      <c r="UK362">
        <v>0.31878437265214099</v>
      </c>
      <c r="UL362">
        <v>0.38305921726657999</v>
      </c>
      <c r="UM362">
        <v>0.221725838399016</v>
      </c>
      <c r="UN362">
        <v>0.29137654531794299</v>
      </c>
      <c r="UO362">
        <v>0.110137422307219</v>
      </c>
      <c r="UP362">
        <v>0.13681524486032401</v>
      </c>
      <c r="UQ362">
        <v>0.22493805067959799</v>
      </c>
      <c r="UR362">
        <v>0.13791865309746601</v>
      </c>
      <c r="US362">
        <v>0.16475138310224699</v>
      </c>
      <c r="UT362">
        <v>0.164553035994809</v>
      </c>
      <c r="UU362">
        <v>0.246786899801926</v>
      </c>
      <c r="UV362">
        <v>0.18752523734717599</v>
      </c>
      <c r="UW362">
        <v>0.10765138993238201</v>
      </c>
      <c r="UX362">
        <v>0.19869353186257799</v>
      </c>
      <c r="UY362">
        <v>0.23718687248138801</v>
      </c>
      <c r="UZ362">
        <v>0.25552107096509802</v>
      </c>
      <c r="VA362">
        <v>0.26996530291646798</v>
      </c>
      <c r="VB362">
        <v>0.15543473806433999</v>
      </c>
      <c r="VC362">
        <v>0.13278013796871799</v>
      </c>
      <c r="VD362">
        <v>0.64470206953077003</v>
      </c>
      <c r="VE362">
        <v>1.16553500443959</v>
      </c>
      <c r="VF362">
        <v>1.35382549006215</v>
      </c>
      <c r="VG362">
        <v>9.8973020968513098E-2</v>
      </c>
      <c r="VH362">
        <v>8.1819411242401399E-2</v>
      </c>
      <c r="VI362">
        <v>0.121112424014753</v>
      </c>
      <c r="VJ362">
        <v>0.12775609589508899</v>
      </c>
      <c r="VK362">
        <v>0.11148828631924</v>
      </c>
      <c r="VL362">
        <v>0.16640536848575899</v>
      </c>
      <c r="VM362">
        <v>0.482509937845776</v>
      </c>
      <c r="VN362">
        <v>0.100046854723038</v>
      </c>
      <c r="VO362">
        <v>0.30412273751792901</v>
      </c>
      <c r="VP362">
        <v>0.191723925961341</v>
      </c>
      <c r="VQ362">
        <v>0.117840448056827</v>
      </c>
      <c r="VR362">
        <v>0.17649313571477401</v>
      </c>
      <c r="VS362">
        <v>0.11043050338091701</v>
      </c>
      <c r="VT362">
        <v>0.44359668055460699</v>
      </c>
      <c r="VU362">
        <v>0.31627422990232901</v>
      </c>
      <c r="VV362">
        <v>9.4765179974045502E-2</v>
      </c>
      <c r="VW362">
        <v>8.8884639027388801E-2</v>
      </c>
      <c r="VX362">
        <v>1.4616524827539099</v>
      </c>
      <c r="VY362">
        <v>0.11326056963322199</v>
      </c>
      <c r="VZ362">
        <v>0.162738679051977</v>
      </c>
      <c r="WA362">
        <v>0.13614794071443201</v>
      </c>
      <c r="WB362">
        <v>0.215166040570999</v>
      </c>
      <c r="WC362">
        <v>0.206477153199918</v>
      </c>
      <c r="WD362">
        <v>0.24118448193429401</v>
      </c>
      <c r="WE362">
        <v>9.2479816952393906E-2</v>
      </c>
      <c r="WF362">
        <v>8.7541083259340194E-2</v>
      </c>
      <c r="WG362">
        <v>0.345421351000615</v>
      </c>
      <c r="WH362">
        <v>0.29478116248890102</v>
      </c>
      <c r="WI362">
        <v>0</v>
      </c>
      <c r="WJ362">
        <v>0.196449217949594</v>
      </c>
      <c r="WK362">
        <v>0.11308080049176999</v>
      </c>
      <c r="WL362">
        <v>0.29964865787855999</v>
      </c>
      <c r="WM362">
        <v>0.23774113790041701</v>
      </c>
      <c r="WN362">
        <v>0.15982508025408099</v>
      </c>
      <c r="WO362">
        <v>0.53728502151492397</v>
      </c>
      <c r="WP362">
        <v>0.38848282221159802</v>
      </c>
      <c r="WQ362">
        <v>0.17625510552557899</v>
      </c>
      <c r="WR362">
        <v>7.2794139744552899E-2</v>
      </c>
      <c r="WS362">
        <v>0.130177241991667</v>
      </c>
      <c r="WT362">
        <v>8.20808687931152E-2</v>
      </c>
      <c r="WU362">
        <v>0.122619834710744</v>
      </c>
      <c r="WV362">
        <v>0.18577665460009599</v>
      </c>
      <c r="WW362">
        <v>0.102949115497575</v>
      </c>
      <c r="WX362">
        <v>0.168563076292603</v>
      </c>
      <c r="WY362">
        <v>0.133456321289529</v>
      </c>
      <c r="WZ362">
        <v>0.19326637524759199</v>
      </c>
      <c r="XA362">
        <v>5.2999658493272303E-2</v>
      </c>
      <c r="XB362">
        <v>0.134658424970972</v>
      </c>
      <c r="XC362">
        <v>0.20739635270814799</v>
      </c>
      <c r="XD362">
        <v>0.27331794276347199</v>
      </c>
      <c r="XE362">
        <v>0.32707226282357799</v>
      </c>
      <c r="XF362">
        <v>0.109871525169046</v>
      </c>
      <c r="XG362">
        <v>9.9296427839628401E-2</v>
      </c>
      <c r="XH362">
        <v>0.15530325797418201</v>
      </c>
      <c r="XI362">
        <v>0.27810129089543101</v>
      </c>
      <c r="XJ362">
        <v>0.49098176354074202</v>
      </c>
      <c r="XK362">
        <v>0.94112109828563595</v>
      </c>
      <c r="XL362">
        <v>0.145995014001776</v>
      </c>
      <c r="XM362">
        <v>0.14066074721672001</v>
      </c>
      <c r="XN362">
        <v>0.28267433918448198</v>
      </c>
      <c r="XO362">
        <v>0.124329553992214</v>
      </c>
      <c r="XP362">
        <v>0.102649750700089</v>
      </c>
      <c r="XQ362">
        <v>0.114624547503586</v>
      </c>
      <c r="XR362">
        <v>8.9446554197117695E-2</v>
      </c>
      <c r="XS362">
        <v>9.4756778908544503E-2</v>
      </c>
      <c r="XT362">
        <v>8.4567584181408306E-2</v>
      </c>
      <c r="XU362">
        <v>8.0033740864695002E-2</v>
      </c>
      <c r="XV362">
        <v>0.13890478792432201</v>
      </c>
      <c r="XW362">
        <v>0.16857687316440101</v>
      </c>
      <c r="XX362">
        <v>0.26943009357284298</v>
      </c>
      <c r="XY362">
        <v>0.100625981831842</v>
      </c>
      <c r="XZ362">
        <v>7.8092684925892997E-2</v>
      </c>
      <c r="YA362">
        <v>0.18938030189194699</v>
      </c>
      <c r="YB362">
        <v>0.14665815176558999</v>
      </c>
      <c r="YC362">
        <v>7.9715593197186005E-2</v>
      </c>
      <c r="YD362">
        <v>0.121127996721535</v>
      </c>
      <c r="YE362">
        <v>0</v>
      </c>
      <c r="YF362">
        <v>0.20109329963800299</v>
      </c>
      <c r="YG362">
        <v>0.16567140222662399</v>
      </c>
      <c r="YH362">
        <v>0.169242947886073</v>
      </c>
      <c r="YI362">
        <v>0.112412949935114</v>
      </c>
      <c r="YJ362">
        <v>0.14303845365753701</v>
      </c>
      <c r="YK362">
        <v>4.8929854518133899E-2</v>
      </c>
      <c r="YL362">
        <v>0.206519226828769</v>
      </c>
      <c r="YM362">
        <v>0.13910115429274</v>
      </c>
      <c r="YN362">
        <v>8.7553650706918895E-2</v>
      </c>
      <c r="YO362">
        <v>9.0455979782801704E-2</v>
      </c>
      <c r="YP362">
        <v>0.175546069257564</v>
      </c>
      <c r="YQ362">
        <v>0.66135960658424997</v>
      </c>
      <c r="YR362">
        <v>0.11821897411379</v>
      </c>
      <c r="YS362">
        <v>8.9978006966737203E-2</v>
      </c>
      <c r="YT362">
        <v>0.24359073833754499</v>
      </c>
      <c r="YU362">
        <v>0.16304692302438401</v>
      </c>
      <c r="YV362">
        <v>0.173630694624684</v>
      </c>
      <c r="YW362">
        <v>0.219086196298067</v>
      </c>
      <c r="YX362">
        <v>0.13930298476879999</v>
      </c>
      <c r="YY362">
        <v>0.112289870910457</v>
      </c>
      <c r="YZ362">
        <v>0.39565378047947602</v>
      </c>
      <c r="ZA362">
        <v>0.39938672221842803</v>
      </c>
      <c r="ZB362">
        <v>9.2417594426610197E-2</v>
      </c>
      <c r="ZC362">
        <v>0.29174264053001803</v>
      </c>
      <c r="ZD362">
        <v>0.16541014957994701</v>
      </c>
      <c r="ZE362">
        <v>0.29512000546410799</v>
      </c>
      <c r="ZF362">
        <v>0.326372652141247</v>
      </c>
      <c r="ZG362">
        <v>0.20873649340892</v>
      </c>
      <c r="ZH362">
        <v>0.27681947954374703</v>
      </c>
      <c r="ZI362">
        <v>0.33441431596202398</v>
      </c>
      <c r="ZJ362">
        <v>0.17198606652551099</v>
      </c>
      <c r="ZK362">
        <v>0.31554340550508803</v>
      </c>
      <c r="ZL362">
        <v>9.8297588962502597E-2</v>
      </c>
      <c r="ZM362">
        <v>0.24790349019875699</v>
      </c>
      <c r="ZN362">
        <v>0.2471889898231</v>
      </c>
    </row>
    <row r="363" spans="1:690" x14ac:dyDescent="0.25">
      <c r="A363">
        <v>8.1903012089338104E-2</v>
      </c>
      <c r="B363">
        <v>0.13519527354688901</v>
      </c>
      <c r="C363">
        <v>0.10723550303941</v>
      </c>
      <c r="D363">
        <v>0</v>
      </c>
      <c r="E363">
        <v>0.108731644013387</v>
      </c>
      <c r="F363">
        <v>0.24634751724609</v>
      </c>
      <c r="G363">
        <v>0.24666812376203801</v>
      </c>
      <c r="H363">
        <v>0.13292418550645499</v>
      </c>
      <c r="I363">
        <v>0.249226350659108</v>
      </c>
      <c r="J363">
        <v>0.21016522095485299</v>
      </c>
      <c r="K363">
        <v>0.33348125128064998</v>
      </c>
      <c r="L363">
        <v>0.269415818591626</v>
      </c>
      <c r="M363">
        <v>0.19333016870432301</v>
      </c>
      <c r="N363">
        <v>0.211142476606789</v>
      </c>
      <c r="O363">
        <v>0.15335981148828601</v>
      </c>
      <c r="P363">
        <v>0.93562202035380104</v>
      </c>
      <c r="Q363">
        <v>0</v>
      </c>
      <c r="R363">
        <v>0.38232402158322498</v>
      </c>
      <c r="S363">
        <v>0.157992896660064</v>
      </c>
      <c r="T363">
        <v>0.112360767707124</v>
      </c>
      <c r="U363">
        <v>0.57438385356191501</v>
      </c>
      <c r="V363">
        <v>9.6310839423536701E-2</v>
      </c>
      <c r="W363">
        <v>0.118342121439792</v>
      </c>
      <c r="X363">
        <v>0.400986066525511</v>
      </c>
      <c r="Y363">
        <v>1.0913039409876399</v>
      </c>
      <c r="Z363">
        <v>0.34268328666074699</v>
      </c>
      <c r="AA363">
        <v>9.2992281947954294E-2</v>
      </c>
      <c r="AB363">
        <v>0.14437046649818999</v>
      </c>
      <c r="AC363">
        <v>0.126798989140086</v>
      </c>
      <c r="AD363">
        <v>0.10981442524417701</v>
      </c>
      <c r="AE363">
        <v>7.9462878218700905E-2</v>
      </c>
      <c r="AF363">
        <v>7.7103135031760098E-2</v>
      </c>
      <c r="AG363">
        <v>0.17990014343282601</v>
      </c>
      <c r="AH363">
        <v>0.232213714910184</v>
      </c>
      <c r="AI363">
        <v>1.0878886688067799</v>
      </c>
      <c r="AJ363">
        <v>0.154788812239601</v>
      </c>
      <c r="AK363">
        <v>0.14094112424014801</v>
      </c>
      <c r="AL363">
        <v>0.237440202171983</v>
      </c>
      <c r="AM363">
        <v>0.121239054709378</v>
      </c>
      <c r="AN363">
        <v>0.124435421077795</v>
      </c>
      <c r="AO363">
        <v>0.1313863807117</v>
      </c>
      <c r="AP363">
        <v>0.25044812512806502</v>
      </c>
      <c r="AQ363">
        <v>0.24669612731370799</v>
      </c>
      <c r="AR363">
        <v>0.246720920702138</v>
      </c>
      <c r="AS363">
        <v>0.14488477563008001</v>
      </c>
      <c r="AT363">
        <v>0.60672030599002802</v>
      </c>
      <c r="AU363">
        <v>0.16610142749812201</v>
      </c>
      <c r="AV363">
        <v>8.4852742299023301E-2</v>
      </c>
      <c r="AW363">
        <v>0.23283382282630999</v>
      </c>
      <c r="AX363">
        <v>0.10785171777884001</v>
      </c>
      <c r="AY363">
        <v>0.29470090840789598</v>
      </c>
      <c r="AZ363">
        <v>0.314376340413906</v>
      </c>
      <c r="BA363">
        <v>0.20505026979031499</v>
      </c>
      <c r="BB363">
        <v>0.32556410081278597</v>
      </c>
      <c r="BC363">
        <v>0.20137804794754499</v>
      </c>
      <c r="BD363">
        <v>0</v>
      </c>
      <c r="BE363">
        <v>0.15727368349156501</v>
      </c>
      <c r="BF363">
        <v>0.56201031350317598</v>
      </c>
      <c r="BG363">
        <v>0.37279420804589902</v>
      </c>
      <c r="BH363">
        <v>0.14413113858342999</v>
      </c>
      <c r="BI363">
        <v>0.16443084488764401</v>
      </c>
      <c r="BJ363">
        <v>0.330068301345537</v>
      </c>
      <c r="BK363">
        <v>0.246590191926781</v>
      </c>
      <c r="BL363">
        <v>0.21026999521890599</v>
      </c>
      <c r="BM363">
        <v>0.116731848917424</v>
      </c>
      <c r="BN363">
        <v>0.25139293764087201</v>
      </c>
      <c r="BO363">
        <v>0.55891400860596996</v>
      </c>
      <c r="BP363">
        <v>0.16410518407212599</v>
      </c>
      <c r="BQ363">
        <v>0.112057031623523</v>
      </c>
      <c r="BR363">
        <v>0.36824472372105699</v>
      </c>
      <c r="BS363">
        <v>0.190167611501947</v>
      </c>
      <c r="BT363">
        <v>0.12460876989276699</v>
      </c>
      <c r="BU363">
        <v>1.8971482822211601</v>
      </c>
      <c r="BV363">
        <v>0.479538624410901</v>
      </c>
      <c r="BW363">
        <v>2.6948526739976799</v>
      </c>
      <c r="BX363">
        <v>2.2145420394781801</v>
      </c>
      <c r="BY363">
        <v>2.3852281947954399</v>
      </c>
      <c r="BZ363">
        <v>1.72874810463766</v>
      </c>
      <c r="CA363">
        <v>0.51492493682125595</v>
      </c>
      <c r="CB363">
        <v>0.489861075063179</v>
      </c>
      <c r="CC363">
        <v>1.74400676183321</v>
      </c>
      <c r="CD363">
        <v>0.89059374359674903</v>
      </c>
      <c r="CE363">
        <v>2.34993313298272</v>
      </c>
      <c r="CF363">
        <v>0.18445345263301699</v>
      </c>
      <c r="CG363">
        <v>5.7650297110852997E-2</v>
      </c>
      <c r="CH363">
        <v>0.100590533433509</v>
      </c>
      <c r="CI363">
        <v>6.8338091660405706E-2</v>
      </c>
      <c r="CJ363">
        <v>0.35324007922956102</v>
      </c>
      <c r="CK363">
        <v>0.14704542039478199</v>
      </c>
      <c r="CL363">
        <v>0.12111372174031799</v>
      </c>
      <c r="CM363">
        <v>0.16268581381053199</v>
      </c>
      <c r="CN363">
        <v>0.11922450652277899</v>
      </c>
      <c r="CO363">
        <v>0.183083669148282</v>
      </c>
      <c r="CP363">
        <v>0.124231268355987</v>
      </c>
      <c r="CQ363">
        <v>7.7567652482753893E-2</v>
      </c>
      <c r="CR363">
        <v>0.15272146711290199</v>
      </c>
      <c r="CS363">
        <v>0.14687425722286701</v>
      </c>
      <c r="CT363">
        <v>7.1451471893996296E-2</v>
      </c>
      <c r="CU363">
        <v>0.141101222594085</v>
      </c>
      <c r="CV363">
        <v>0.183602076360904</v>
      </c>
      <c r="CW363">
        <v>0.22428693395259899</v>
      </c>
      <c r="CX363">
        <v>0.31599494570043002</v>
      </c>
      <c r="CY363">
        <v>0.19128181135168401</v>
      </c>
      <c r="CZ363">
        <v>0.13571934977119099</v>
      </c>
      <c r="DA363">
        <v>0.104634246294652</v>
      </c>
      <c r="DB363">
        <v>0.172786285089816</v>
      </c>
      <c r="DC363">
        <v>8.5880950754729901E-2</v>
      </c>
      <c r="DD363">
        <v>0.168353869271225</v>
      </c>
      <c r="DE363">
        <v>6.2807048698859294E-2</v>
      </c>
      <c r="DF363">
        <v>0.26396660064203298</v>
      </c>
      <c r="DG363">
        <v>0.80068752134417098</v>
      </c>
      <c r="DH363">
        <v>0.109193087903832</v>
      </c>
      <c r="DI363">
        <v>0.179753773649341</v>
      </c>
      <c r="DJ363">
        <v>0.14632620722628201</v>
      </c>
      <c r="DK363">
        <v>8.0036882726589695E-2</v>
      </c>
      <c r="DL363">
        <v>0.172922682876853</v>
      </c>
      <c r="DM363">
        <v>0.26359510962366001</v>
      </c>
      <c r="DN363">
        <v>0.38349211119459098</v>
      </c>
      <c r="DO363">
        <v>0.114697151833891</v>
      </c>
      <c r="DP363">
        <v>0.103136329485691</v>
      </c>
      <c r="DQ363">
        <v>0.100596748855952</v>
      </c>
      <c r="DR363">
        <v>0.12331186394372</v>
      </c>
      <c r="DS363">
        <v>0.12926705826104801</v>
      </c>
      <c r="DT363">
        <v>0.249299569701523</v>
      </c>
      <c r="DU363">
        <v>0.27762741616009801</v>
      </c>
      <c r="DV363">
        <v>9.5430025271497798E-2</v>
      </c>
      <c r="DW363">
        <v>9.1621883751109898E-2</v>
      </c>
      <c r="DX363">
        <v>0.31197302096851298</v>
      </c>
      <c r="DY363">
        <v>0.111075609589509</v>
      </c>
      <c r="DZ363">
        <v>0.37409534867836902</v>
      </c>
      <c r="EA363">
        <v>9.4254832320196699E-2</v>
      </c>
      <c r="EB363">
        <v>0.151767297315757</v>
      </c>
      <c r="EC363">
        <v>0.131963800286866</v>
      </c>
      <c r="ED363">
        <v>0.31657858069804001</v>
      </c>
      <c r="EE363">
        <v>0.22942059968581399</v>
      </c>
      <c r="EF363">
        <v>0.16921712997746099</v>
      </c>
      <c r="EG363">
        <v>0.12473540058739201</v>
      </c>
      <c r="EH363">
        <v>0.156175739362065</v>
      </c>
      <c r="EI363">
        <v>0.20833904787924301</v>
      </c>
      <c r="EJ363">
        <v>0.139046240010928</v>
      </c>
      <c r="EK363">
        <v>0.117026705826105</v>
      </c>
      <c r="EL363">
        <v>1.46244074858275</v>
      </c>
      <c r="EM363">
        <v>0.10739648931083901</v>
      </c>
      <c r="EN363">
        <v>5.85428590943241E-2</v>
      </c>
      <c r="EO363">
        <v>0.109613277781572</v>
      </c>
      <c r="EP363">
        <v>0.20076340413906199</v>
      </c>
      <c r="EQ363">
        <v>9.2924595314527694E-2</v>
      </c>
      <c r="ER363">
        <v>0.24009616829451499</v>
      </c>
      <c r="ES363">
        <v>8.5237893586503605E-2</v>
      </c>
      <c r="ET363">
        <v>0.13224697766546001</v>
      </c>
      <c r="EU363">
        <v>0.124877194180725</v>
      </c>
      <c r="EV363">
        <v>9.0532272385765999E-2</v>
      </c>
      <c r="EW363">
        <v>0.167294583703299</v>
      </c>
      <c r="EX363">
        <v>0.102993852878902</v>
      </c>
      <c r="EY363">
        <v>6.2802745714090502E-2</v>
      </c>
      <c r="EZ363">
        <v>0.10030394098763699</v>
      </c>
      <c r="FA363">
        <v>5.9999999999999901E-2</v>
      </c>
      <c r="FB363">
        <v>0.14873984017485101</v>
      </c>
      <c r="FC363">
        <v>0.11928269926917601</v>
      </c>
      <c r="FD363">
        <v>0.14073724472372101</v>
      </c>
      <c r="FE363">
        <v>0.50783313981285405</v>
      </c>
      <c r="FF363">
        <v>0.21765473669831301</v>
      </c>
      <c r="FG363">
        <v>1.9322359811488301</v>
      </c>
      <c r="FH363">
        <v>1.2058049996584901</v>
      </c>
      <c r="FI363">
        <v>0.14775780342872799</v>
      </c>
      <c r="FJ363">
        <v>0.335556041254013</v>
      </c>
      <c r="FK363">
        <v>9.3157297998770594E-2</v>
      </c>
      <c r="FL363">
        <v>8.72987500853767E-2</v>
      </c>
      <c r="FM363">
        <v>0.22638371695922399</v>
      </c>
      <c r="FN363">
        <v>0.135055665596612</v>
      </c>
      <c r="FO363">
        <v>0.22184078956355399</v>
      </c>
      <c r="FP363">
        <v>9.8943583088586806E-2</v>
      </c>
      <c r="FQ363">
        <v>0.133969537599891</v>
      </c>
      <c r="FR363">
        <v>0.16457202376886801</v>
      </c>
      <c r="FS363">
        <v>0.164714363772966</v>
      </c>
      <c r="FT363">
        <v>0.38257858069804002</v>
      </c>
      <c r="FU363">
        <v>8.8645516016665496E-2</v>
      </c>
      <c r="FV363">
        <v>0.19176299433098801</v>
      </c>
      <c r="FW363">
        <v>0.13752195888259</v>
      </c>
      <c r="FX363">
        <v>0.13789133255925101</v>
      </c>
      <c r="FY363">
        <v>0.106961614643808</v>
      </c>
      <c r="FZ363">
        <v>0.150140154361041</v>
      </c>
      <c r="GA363">
        <v>0.15811174100129799</v>
      </c>
      <c r="GB363">
        <v>0.171453999043781</v>
      </c>
      <c r="GC363">
        <v>0.16784563895908799</v>
      </c>
      <c r="GD363">
        <v>0.16083225189536199</v>
      </c>
      <c r="GE363">
        <v>7.65073423946451E-2</v>
      </c>
      <c r="GF363">
        <v>0.12964831637183299</v>
      </c>
      <c r="GG363">
        <v>0.179432074311864</v>
      </c>
      <c r="GH363">
        <v>8.0302096851307903E-2</v>
      </c>
      <c r="GI363">
        <v>6.6218154497643594E-2</v>
      </c>
      <c r="GJ363">
        <v>0.14805655351410399</v>
      </c>
      <c r="GK363">
        <v>0.107404480568267</v>
      </c>
      <c r="GL363">
        <v>7.4150604466907993E-2</v>
      </c>
      <c r="GM363">
        <v>9.6393210846253699E-2</v>
      </c>
      <c r="GN363">
        <v>6.6476196981080496E-2</v>
      </c>
      <c r="GO363">
        <v>0.10641943856294001</v>
      </c>
      <c r="GP363">
        <v>0.215338364865788</v>
      </c>
      <c r="GQ363">
        <v>9.0754115156068599E-2</v>
      </c>
      <c r="GR363">
        <v>8.8460829178334796E-2</v>
      </c>
      <c r="GS363">
        <v>8.8510347653848701E-2</v>
      </c>
      <c r="GT363">
        <v>8.9818386722218396E-2</v>
      </c>
      <c r="GU363">
        <v>0.180618810190561</v>
      </c>
      <c r="GV363">
        <v>8.5430230175534402E-2</v>
      </c>
      <c r="GW363">
        <v>0.174889761628304</v>
      </c>
      <c r="GX363">
        <v>0.15353917082166499</v>
      </c>
      <c r="GY363">
        <v>0.243072604330305</v>
      </c>
      <c r="GZ363">
        <v>0.18872740932996401</v>
      </c>
      <c r="HA363">
        <v>8.0954784509254807E-2</v>
      </c>
      <c r="HB363">
        <v>0.15131548391503299</v>
      </c>
      <c r="HC363">
        <v>7.0834232634382904E-2</v>
      </c>
      <c r="HD363">
        <v>0.12574141110579901</v>
      </c>
      <c r="HE363">
        <v>0.187958814288641</v>
      </c>
      <c r="HF363">
        <v>0.146455501673383</v>
      </c>
      <c r="HG363">
        <v>0.109406597909979</v>
      </c>
      <c r="HH363">
        <v>0.112069257564374</v>
      </c>
      <c r="HI363">
        <v>1.85342421965713</v>
      </c>
      <c r="HJ363">
        <v>1.2398116248890101</v>
      </c>
      <c r="HK363">
        <v>1.2707154565945</v>
      </c>
      <c r="HL363">
        <v>0.17388901031350301</v>
      </c>
      <c r="HM363">
        <v>0.21679782801721201</v>
      </c>
      <c r="HN363">
        <v>0.14336063110443301</v>
      </c>
      <c r="HO363">
        <v>6.4161259476811602E-2</v>
      </c>
      <c r="HP363">
        <v>0.11792302438358</v>
      </c>
      <c r="HQ363">
        <v>0.23402834505839801</v>
      </c>
      <c r="HR363">
        <v>0.92010545727750903</v>
      </c>
      <c r="HS363">
        <v>0.34272440407075999</v>
      </c>
      <c r="HT363">
        <v>0.146626050133188</v>
      </c>
      <c r="HU363">
        <v>1.3653630899528699</v>
      </c>
      <c r="HV363">
        <v>0.19388880540946701</v>
      </c>
      <c r="HW363">
        <v>0.109961546342463</v>
      </c>
      <c r="HX363">
        <v>0.63883641827743998</v>
      </c>
      <c r="HY363">
        <v>0.16509357284338499</v>
      </c>
      <c r="HZ363">
        <v>0.34947865582951998</v>
      </c>
      <c r="IA363">
        <v>0.55650679598388098</v>
      </c>
      <c r="IB363">
        <v>0.32317621747148401</v>
      </c>
      <c r="IC363">
        <v>0.30865603442387801</v>
      </c>
      <c r="ID363">
        <v>0.56008414725770095</v>
      </c>
      <c r="IE363">
        <v>0.66889160576463402</v>
      </c>
      <c r="IF363">
        <v>0.40313004576190198</v>
      </c>
      <c r="IG363">
        <v>0.145403865856157</v>
      </c>
      <c r="IH363">
        <v>0.286932176763882</v>
      </c>
      <c r="II363">
        <v>0.208912232770986</v>
      </c>
      <c r="IJ363">
        <v>0.10846274161600999</v>
      </c>
      <c r="IK363">
        <v>0.38385151287480401</v>
      </c>
      <c r="IL363">
        <v>0.99356246158049299</v>
      </c>
      <c r="IM363">
        <v>0.163148487125196</v>
      </c>
      <c r="IN363">
        <v>0.12244122669216601</v>
      </c>
      <c r="IO363">
        <v>0.257206953076976</v>
      </c>
      <c r="IP363">
        <v>0.118017553445803</v>
      </c>
      <c r="IQ363">
        <v>6.2854518134007206E-2</v>
      </c>
      <c r="IR363">
        <v>0.122963048972065</v>
      </c>
      <c r="IS363">
        <v>0.103546547366983</v>
      </c>
      <c r="IT363">
        <v>0.18535434738064299</v>
      </c>
      <c r="IU363">
        <v>0.15449013045557</v>
      </c>
      <c r="IV363">
        <v>0.14865173143910901</v>
      </c>
      <c r="IW363">
        <v>6.6871661771736896E-2</v>
      </c>
      <c r="IX363">
        <v>0.108820913872003</v>
      </c>
      <c r="IY363">
        <v>0.36286797349907801</v>
      </c>
      <c r="IZ363">
        <v>0.16394679325182701</v>
      </c>
      <c r="JA363">
        <v>7.9728707055528994E-2</v>
      </c>
      <c r="JB363">
        <v>7.8929239806024107E-2</v>
      </c>
      <c r="JC363">
        <v>0.25176176490676899</v>
      </c>
      <c r="JD363">
        <v>0.229966190833959</v>
      </c>
      <c r="JE363">
        <v>6.1587733078341603E-2</v>
      </c>
      <c r="JF363">
        <v>6.82449969264394E-2</v>
      </c>
      <c r="JG363">
        <v>0.14116508435216199</v>
      </c>
      <c r="JH363">
        <v>0.37030127723516199</v>
      </c>
      <c r="JI363">
        <v>8.7518202308585494E-2</v>
      </c>
      <c r="JJ363">
        <v>8.7064339867495399E-2</v>
      </c>
      <c r="JK363">
        <v>6.1008605969537603E-2</v>
      </c>
      <c r="JL363">
        <v>0.27619500034150701</v>
      </c>
      <c r="JM363">
        <v>0.25834826856089099</v>
      </c>
      <c r="JN363">
        <v>0.19360631104432799</v>
      </c>
      <c r="JO363">
        <v>7.4814561846868396E-2</v>
      </c>
      <c r="JP363">
        <v>0.26918550645447697</v>
      </c>
      <c r="JQ363">
        <v>0.202700498599822</v>
      </c>
      <c r="JR363">
        <v>0.21521228058192701</v>
      </c>
      <c r="JS363">
        <v>6.0963800286865599E-2</v>
      </c>
      <c r="JT363">
        <v>0.24510129089543101</v>
      </c>
      <c r="JU363">
        <v>0.192099651663138</v>
      </c>
      <c r="JV363">
        <v>0.32675630079912599</v>
      </c>
      <c r="JW363">
        <v>0.680053070145482</v>
      </c>
      <c r="JX363">
        <v>0.19067044600778599</v>
      </c>
      <c r="JY363">
        <v>0.16285417662728</v>
      </c>
      <c r="JZ363">
        <v>0.34320893381599599</v>
      </c>
      <c r="KA363">
        <v>0.157762994330988</v>
      </c>
      <c r="KB363">
        <v>0.11763902738884</v>
      </c>
      <c r="KC363">
        <v>0.19736527559592901</v>
      </c>
      <c r="KD363">
        <v>0.18979209070418701</v>
      </c>
      <c r="KE363">
        <v>0.32599276005737299</v>
      </c>
      <c r="KF363">
        <v>5.4019192678095698E-2</v>
      </c>
      <c r="KG363">
        <v>0.105299296496141</v>
      </c>
      <c r="KH363">
        <v>0.20879188580015001</v>
      </c>
      <c r="KI363">
        <v>0.182466703094051</v>
      </c>
      <c r="KJ363">
        <v>0.11396953759989099</v>
      </c>
      <c r="KK363">
        <v>0.11112772351615301</v>
      </c>
      <c r="KL363">
        <v>0.21700218564305701</v>
      </c>
      <c r="KM363">
        <v>0.29936670992418601</v>
      </c>
      <c r="KN363">
        <v>5.6086196298067E-2</v>
      </c>
      <c r="KO363">
        <v>0.13834212143979199</v>
      </c>
      <c r="KP363">
        <v>0.14166935318625801</v>
      </c>
      <c r="KQ363">
        <v>9.4463151424083E-2</v>
      </c>
      <c r="KR363">
        <v>0.19060002732053799</v>
      </c>
      <c r="KS363">
        <v>0.20301591421351001</v>
      </c>
      <c r="KT363">
        <v>0.16532716344512</v>
      </c>
      <c r="KU363">
        <v>0.19251909022607699</v>
      </c>
      <c r="KV363">
        <v>0.14823850829861401</v>
      </c>
      <c r="KW363">
        <v>0.16602014889693301</v>
      </c>
      <c r="KX363">
        <v>0.103446964005191</v>
      </c>
      <c r="KY363">
        <v>0.209551396762516</v>
      </c>
      <c r="KZ363">
        <v>0.242644764701865</v>
      </c>
      <c r="LA363">
        <v>0.72183395942900097</v>
      </c>
      <c r="LB363">
        <v>0.24985506454477199</v>
      </c>
      <c r="LC363">
        <v>0.190702274434806</v>
      </c>
      <c r="LD363">
        <v>0.21252585205928601</v>
      </c>
      <c r="LE363">
        <v>0.12634833686223601</v>
      </c>
      <c r="LF363">
        <v>0.16130742435626</v>
      </c>
      <c r="LG363">
        <v>0.25008920155727099</v>
      </c>
      <c r="LH363">
        <v>0.175916535755754</v>
      </c>
      <c r="LI363">
        <v>0.24765856157366301</v>
      </c>
      <c r="LJ363">
        <v>0.27833269585410803</v>
      </c>
      <c r="LK363">
        <v>0.27996605423126802</v>
      </c>
      <c r="LL363">
        <v>0.116859299228195</v>
      </c>
      <c r="LM363">
        <v>0.32171832525100702</v>
      </c>
      <c r="LN363">
        <v>8.0985315210709605E-2</v>
      </c>
      <c r="LO363">
        <v>2.22549491154976</v>
      </c>
      <c r="LP363">
        <v>1.39904733283246</v>
      </c>
      <c r="LQ363">
        <v>0.16314910183730599</v>
      </c>
      <c r="LR363">
        <v>7.9894132914418395E-2</v>
      </c>
      <c r="LS363">
        <v>0.217105320674817</v>
      </c>
      <c r="LT363">
        <v>0.137802950618127</v>
      </c>
      <c r="LU363">
        <v>1.36450099036951</v>
      </c>
      <c r="LV363">
        <v>0.21337483778430399</v>
      </c>
      <c r="LW363">
        <v>0.18588381941124199</v>
      </c>
      <c r="LX363">
        <v>0.13661662454750401</v>
      </c>
      <c r="LY363">
        <v>7.4031077112219096E-2</v>
      </c>
      <c r="LZ363">
        <v>6.3433167133392504E-2</v>
      </c>
      <c r="MA363">
        <v>7.9079434464858905E-2</v>
      </c>
      <c r="MB363">
        <v>8.1618946793251795E-2</v>
      </c>
      <c r="MC363">
        <v>0.13157967351956801</v>
      </c>
      <c r="MD363">
        <v>0.100411857113585</v>
      </c>
      <c r="ME363">
        <v>9.6258725496892295E-2</v>
      </c>
      <c r="MF363">
        <v>7.2049040366095204E-2</v>
      </c>
      <c r="MG363">
        <v>0.18269196093163001</v>
      </c>
      <c r="MH363">
        <v>0.159731985520115</v>
      </c>
      <c r="MI363">
        <v>0.10022402841336001</v>
      </c>
      <c r="MJ363">
        <v>0.39723413701249899</v>
      </c>
      <c r="MK363">
        <v>0.32839587459872999</v>
      </c>
      <c r="ML363">
        <v>0.25936848575916999</v>
      </c>
      <c r="MM363">
        <v>0.642828495321358</v>
      </c>
      <c r="MN363">
        <v>0.54455009903695095</v>
      </c>
      <c r="MO363">
        <v>0.46959224096714702</v>
      </c>
      <c r="MP363">
        <v>0.50723639095690198</v>
      </c>
      <c r="MQ363">
        <v>0.108939485007855</v>
      </c>
      <c r="MR363">
        <v>0.289476470186463</v>
      </c>
      <c r="MS363">
        <v>0.27751676798032898</v>
      </c>
      <c r="MT363">
        <v>0.237841404275664</v>
      </c>
      <c r="MU363">
        <v>0.18272433576941499</v>
      </c>
      <c r="MV363">
        <v>0.173277440065569</v>
      </c>
      <c r="MW363">
        <v>7.8844887644286599E-2</v>
      </c>
      <c r="MX363">
        <v>0.413970425517383</v>
      </c>
      <c r="MY363">
        <v>7.96011201420668E-2</v>
      </c>
      <c r="MZ363">
        <v>1.0762814698449601</v>
      </c>
      <c r="NA363">
        <v>0.68458698176354105</v>
      </c>
      <c r="NB363">
        <v>0.184338911276552</v>
      </c>
      <c r="NC363">
        <v>0.200577487876511</v>
      </c>
      <c r="ND363">
        <v>9.9182364592582506E-2</v>
      </c>
      <c r="NE363">
        <v>0.118591148145618</v>
      </c>
      <c r="NF363">
        <v>9.3718598456389607E-2</v>
      </c>
      <c r="NG363">
        <v>6.6547093777747396E-2</v>
      </c>
      <c r="NH363">
        <v>0.15898893518202301</v>
      </c>
      <c r="NI363">
        <v>8.8981285431322998E-2</v>
      </c>
      <c r="NJ363">
        <v>9.7931288846390296E-2</v>
      </c>
      <c r="NK363">
        <v>0.27934608291783403</v>
      </c>
      <c r="NL363">
        <v>0.75746321972542896</v>
      </c>
      <c r="NM363">
        <v>0.25124772898026099</v>
      </c>
      <c r="NN363">
        <v>5.9679871593470303E-2</v>
      </c>
      <c r="NO363">
        <v>5.5110170070350302E-2</v>
      </c>
      <c r="NP363">
        <v>0.52120046444915002</v>
      </c>
      <c r="NQ363">
        <v>0.13327518612116701</v>
      </c>
      <c r="NR363">
        <v>0.316852605696332</v>
      </c>
      <c r="NS363">
        <v>0.27176572638481</v>
      </c>
      <c r="NT363">
        <v>0.17120189877740599</v>
      </c>
      <c r="NU363">
        <v>0.361093094733966</v>
      </c>
      <c r="NV363">
        <v>0.115387541834574</v>
      </c>
      <c r="NW363">
        <v>7.3503244313913002E-2</v>
      </c>
      <c r="NX363">
        <v>9.5674748992555195E-2</v>
      </c>
      <c r="NY363">
        <v>0.83969790314869197</v>
      </c>
      <c r="NZ363">
        <v>0.124410149579947</v>
      </c>
      <c r="OA363">
        <v>0.12238235093231301</v>
      </c>
      <c r="OB363">
        <v>0.13126890239737701</v>
      </c>
      <c r="OC363">
        <v>9.9661976640939801E-2</v>
      </c>
      <c r="OD363">
        <v>5.1439860665255001E-2</v>
      </c>
      <c r="OE363">
        <v>7.9646199030120907E-2</v>
      </c>
      <c r="OF363">
        <v>5.7651936343145901E-2</v>
      </c>
      <c r="OG363">
        <v>0.33821958882589997</v>
      </c>
      <c r="OH363">
        <v>9.3126698995970203E-2</v>
      </c>
      <c r="OI363">
        <v>0.15027436650501999</v>
      </c>
      <c r="OJ363">
        <v>0.28227641554538602</v>
      </c>
      <c r="OK363">
        <v>0.129366778225531</v>
      </c>
      <c r="OL363">
        <v>0.27261075063178802</v>
      </c>
      <c r="OM363">
        <v>0.26259893449901001</v>
      </c>
      <c r="ON363">
        <v>0.13923120005464101</v>
      </c>
      <c r="OO363">
        <v>7.7175534458028799E-2</v>
      </c>
      <c r="OP363">
        <v>0.10976244792022399</v>
      </c>
      <c r="OQ363">
        <v>0.101122737517929</v>
      </c>
      <c r="OR363">
        <v>7.9478860733556395E-2</v>
      </c>
      <c r="OS363">
        <v>0.101067823236118</v>
      </c>
      <c r="OT363">
        <v>0.106826377979646</v>
      </c>
      <c r="OU363">
        <v>0.159204425927191</v>
      </c>
      <c r="OV363">
        <v>8.3548937914076901E-2</v>
      </c>
      <c r="OW363">
        <v>0.18730674134280401</v>
      </c>
      <c r="OX363">
        <v>0.176261730756096</v>
      </c>
      <c r="OY363">
        <v>0.367846731780616</v>
      </c>
      <c r="OZ363">
        <v>7.9266102042210199E-2</v>
      </c>
      <c r="PA363">
        <v>0.134466839696742</v>
      </c>
      <c r="PB363">
        <v>0.24620497233795499</v>
      </c>
      <c r="PC363">
        <v>0.16940741752612501</v>
      </c>
      <c r="PD363">
        <v>0.11853848780821</v>
      </c>
      <c r="PE363">
        <v>8.2475650570316195E-2</v>
      </c>
      <c r="PF363">
        <v>0.285073833754525</v>
      </c>
      <c r="PG363">
        <v>7.5065705894406101E-2</v>
      </c>
      <c r="PH363">
        <v>0.164352913052387</v>
      </c>
      <c r="PI363">
        <v>0.15796482480704899</v>
      </c>
      <c r="PJ363">
        <v>0.11046274161601</v>
      </c>
      <c r="PK363">
        <v>0.24161519021924699</v>
      </c>
      <c r="PL363">
        <v>7.2434191653575494E-2</v>
      </c>
      <c r="PM363">
        <v>0.155473943036678</v>
      </c>
      <c r="PN363">
        <v>0.17153753158937199</v>
      </c>
      <c r="PO363">
        <v>8.59959019192678E-2</v>
      </c>
      <c r="PP363">
        <v>0.26833460829178302</v>
      </c>
      <c r="PQ363">
        <v>0.19297746055597301</v>
      </c>
      <c r="PR363">
        <v>0.165244792022403</v>
      </c>
      <c r="PS363">
        <v>0.16500177583498399</v>
      </c>
      <c r="PT363">
        <v>0.13828146984495601</v>
      </c>
      <c r="PU363">
        <v>0.27114671129021201</v>
      </c>
      <c r="PV363">
        <v>0.162937845775562</v>
      </c>
      <c r="PW363">
        <v>0.16591148145618501</v>
      </c>
      <c r="PX363">
        <v>0.133886756369101</v>
      </c>
      <c r="PY363">
        <v>0.12810170070350399</v>
      </c>
      <c r="PZ363">
        <v>0.52068089611365398</v>
      </c>
      <c r="QA363">
        <v>0.80312430844887694</v>
      </c>
      <c r="QB363">
        <v>9.5368075951096198E-2</v>
      </c>
      <c r="QC363">
        <v>0.18189058124445001</v>
      </c>
      <c r="QD363">
        <v>9.6250187828700207E-2</v>
      </c>
      <c r="QE363">
        <v>0.145982105047469</v>
      </c>
      <c r="QF363">
        <v>8.3228058192746396E-2</v>
      </c>
      <c r="QG363">
        <v>0.30365931288846398</v>
      </c>
      <c r="QH363">
        <v>9.8671538829314898E-2</v>
      </c>
      <c r="QI363">
        <v>0.21353773649340901</v>
      </c>
      <c r="QJ363">
        <v>0.510287412062018</v>
      </c>
      <c r="QK363">
        <v>0.193702752544225</v>
      </c>
      <c r="QL363">
        <v>0.45756191516972899</v>
      </c>
      <c r="QM363">
        <v>0.192719008264463</v>
      </c>
      <c r="QN363">
        <v>0.102130250665938</v>
      </c>
      <c r="QO363">
        <v>0.55108851854381602</v>
      </c>
      <c r="QP363">
        <v>0.110555494843248</v>
      </c>
      <c r="QQ363">
        <v>0.136108394235366</v>
      </c>
      <c r="QR363">
        <v>0.38420189877740601</v>
      </c>
      <c r="QS363">
        <v>0.16628030872208199</v>
      </c>
      <c r="QT363">
        <v>0.16582282630967801</v>
      </c>
      <c r="QU363">
        <v>0.383869954238099</v>
      </c>
      <c r="QV363">
        <v>0.124637319855201</v>
      </c>
      <c r="QW363">
        <v>0.111246636158732</v>
      </c>
      <c r="QX363">
        <v>0.24164804316645</v>
      </c>
      <c r="QY363">
        <v>0.186113858343009</v>
      </c>
      <c r="QZ363">
        <v>0.112072126220887</v>
      </c>
      <c r="RA363">
        <v>0.21803599480909799</v>
      </c>
      <c r="RB363">
        <v>0.22285485964073501</v>
      </c>
      <c r="RC363">
        <v>0.677830339457687</v>
      </c>
      <c r="RD363">
        <v>0.74625756437401802</v>
      </c>
      <c r="RE363">
        <v>0.60926466771395404</v>
      </c>
      <c r="RF363">
        <v>0.13704077590328501</v>
      </c>
      <c r="RG363">
        <v>0.107008810873574</v>
      </c>
      <c r="RH363">
        <v>0.329727955740728</v>
      </c>
      <c r="RI363">
        <v>0.26366689433781898</v>
      </c>
      <c r="RJ363">
        <v>6.1855952462263497E-2</v>
      </c>
      <c r="RK363">
        <v>0.15401748514445701</v>
      </c>
      <c r="RL363">
        <v>0.206925210026638</v>
      </c>
      <c r="RM363">
        <v>7.14962092753227E-2</v>
      </c>
      <c r="RN363">
        <v>4.1602622771668603E-2</v>
      </c>
      <c r="RO363">
        <v>8.7864695034492193E-2</v>
      </c>
      <c r="RP363">
        <v>0.25606604740113398</v>
      </c>
      <c r="RQ363">
        <v>0.238347380643399</v>
      </c>
      <c r="RR363">
        <v>0.12517983744279801</v>
      </c>
      <c r="RS363">
        <v>0.17861990301208899</v>
      </c>
      <c r="RT363">
        <v>0.138382624137696</v>
      </c>
      <c r="RU363">
        <v>8.19470664572092E-2</v>
      </c>
      <c r="RV363">
        <v>8.4808756232497798E-2</v>
      </c>
      <c r="RW363">
        <v>7.7389044464175896E-2</v>
      </c>
      <c r="RX363">
        <v>9.0585752339321104E-2</v>
      </c>
      <c r="RY363">
        <v>9.7112628918789703E-2</v>
      </c>
      <c r="RZ363">
        <v>0.13744423195136901</v>
      </c>
      <c r="SA363">
        <v>0.13492958131275201</v>
      </c>
      <c r="SB363">
        <v>0.13018543815313199</v>
      </c>
      <c r="SC363">
        <v>5.9278123079024601E-2</v>
      </c>
      <c r="SD363">
        <v>8.0290690526603301E-2</v>
      </c>
      <c r="SE363">
        <v>1.2482348200259501</v>
      </c>
      <c r="SF363">
        <v>2.4871509459736401</v>
      </c>
      <c r="SG363">
        <v>0.163312615258521</v>
      </c>
      <c r="SH363">
        <v>0.14477665460009601</v>
      </c>
      <c r="SI363">
        <v>1.2283834437538399</v>
      </c>
      <c r="SJ363">
        <v>0.37021316849941899</v>
      </c>
      <c r="SK363">
        <v>0.63965214124718295</v>
      </c>
      <c r="SL363">
        <v>0.24639280103818101</v>
      </c>
      <c r="SM363">
        <v>0.415441909705621</v>
      </c>
      <c r="SN363">
        <v>0.53635086401202103</v>
      </c>
      <c r="SO363">
        <v>0.13413107028208501</v>
      </c>
      <c r="SP363">
        <v>0.24649381872822901</v>
      </c>
      <c r="SQ363">
        <v>0.13176620449422899</v>
      </c>
      <c r="SR363">
        <v>0.10969257564374001</v>
      </c>
      <c r="SS363">
        <v>0.124046649819001</v>
      </c>
      <c r="ST363">
        <v>0.133037975548118</v>
      </c>
      <c r="SU363">
        <v>0.18849286250939101</v>
      </c>
      <c r="SV363">
        <v>0.108290963731986</v>
      </c>
      <c r="SW363">
        <v>0.10736172392596099</v>
      </c>
      <c r="SX363">
        <v>0.53771689092275099</v>
      </c>
      <c r="SY363">
        <v>0.191135509869544</v>
      </c>
      <c r="SZ363">
        <v>0.191260911139949</v>
      </c>
      <c r="TA363">
        <v>0.22182173348815001</v>
      </c>
      <c r="TB363">
        <v>0.276764428659245</v>
      </c>
      <c r="TC363">
        <v>0.193181066867017</v>
      </c>
      <c r="TD363">
        <v>0.108005190902261</v>
      </c>
      <c r="TE363">
        <v>8.34003141861894E-2</v>
      </c>
      <c r="TF363">
        <v>8.5806502288094999E-2</v>
      </c>
      <c r="TG363">
        <v>0.12258718666757699</v>
      </c>
      <c r="TH363">
        <v>0.239856635475719</v>
      </c>
      <c r="TI363">
        <v>0.16683047606037801</v>
      </c>
      <c r="TJ363">
        <v>3.21114418414043</v>
      </c>
      <c r="TK363">
        <v>2.1714906085649899</v>
      </c>
      <c r="TL363">
        <v>0.10075466156683301</v>
      </c>
      <c r="TM363">
        <v>0.24457940031418601</v>
      </c>
      <c r="TN363">
        <v>8.5797554811829699E-2</v>
      </c>
      <c r="TO363">
        <v>0.10437750153678001</v>
      </c>
      <c r="TP363">
        <v>8.8514172529198798E-2</v>
      </c>
      <c r="TQ363">
        <v>9.2257017963253904E-2</v>
      </c>
      <c r="TR363">
        <v>0.109777474216242</v>
      </c>
      <c r="TS363">
        <v>7.9385014684789298E-2</v>
      </c>
      <c r="TT363">
        <v>0.14957851239669401</v>
      </c>
      <c r="TU363">
        <v>0.14862850898162699</v>
      </c>
      <c r="TV363">
        <v>0.177668601871457</v>
      </c>
      <c r="TW363">
        <v>6.4312888463902707E-2</v>
      </c>
      <c r="TX363">
        <v>0.21525305648521301</v>
      </c>
      <c r="TY363">
        <v>0.19307226282357801</v>
      </c>
      <c r="TZ363">
        <v>6.6443275732531906E-2</v>
      </c>
      <c r="UA363">
        <v>0.14158315688819101</v>
      </c>
      <c r="UB363">
        <v>0.14104801584591201</v>
      </c>
      <c r="UC363">
        <v>0.16112034697083499</v>
      </c>
      <c r="UD363">
        <v>8.7538761013591898E-2</v>
      </c>
      <c r="UE363">
        <v>7.2356942831773699E-2</v>
      </c>
      <c r="UF363">
        <v>8.6625298818386695E-2</v>
      </c>
      <c r="UG363">
        <v>0.12737907246772801</v>
      </c>
      <c r="UH363">
        <v>0.162519500034151</v>
      </c>
      <c r="UI363">
        <v>0.19159831978690001</v>
      </c>
      <c r="UJ363">
        <v>0.445596065842497</v>
      </c>
      <c r="UK363">
        <v>0.318661566832867</v>
      </c>
      <c r="UL363">
        <v>0.38263759306058298</v>
      </c>
      <c r="UM363">
        <v>0.22194228536302199</v>
      </c>
      <c r="UN363">
        <v>0.29220169387336897</v>
      </c>
      <c r="UO363">
        <v>0.109769278054778</v>
      </c>
      <c r="UP363">
        <v>0.13661696605423099</v>
      </c>
      <c r="UQ363">
        <v>0.225397923639096</v>
      </c>
      <c r="UR363">
        <v>0.137658356669626</v>
      </c>
      <c r="US363">
        <v>0.16428146984495601</v>
      </c>
      <c r="UT363">
        <v>0.16404733283245701</v>
      </c>
      <c r="UU363">
        <v>0.24610982856362301</v>
      </c>
      <c r="UV363">
        <v>0.18781066867017299</v>
      </c>
      <c r="UW363">
        <v>0.10810436445598</v>
      </c>
      <c r="UX363">
        <v>0.199291168636022</v>
      </c>
      <c r="UY363">
        <v>0.23747298681783999</v>
      </c>
      <c r="UZ363">
        <v>0.25635803565330201</v>
      </c>
      <c r="VA363">
        <v>0.26982016255720198</v>
      </c>
      <c r="VB363">
        <v>0.155879789631856</v>
      </c>
      <c r="VC363">
        <v>0.132879448125128</v>
      </c>
      <c r="VD363">
        <v>0.64429191995082302</v>
      </c>
      <c r="VE363">
        <v>1.16549170138652</v>
      </c>
      <c r="VF363">
        <v>1.3538493955330899</v>
      </c>
      <c r="VG363">
        <v>9.9439519158527404E-2</v>
      </c>
      <c r="VH363">
        <v>8.1707123830339401E-2</v>
      </c>
      <c r="VI363">
        <v>0.121566218154498</v>
      </c>
      <c r="VJ363">
        <v>0.12794959360699401</v>
      </c>
      <c r="VK363">
        <v>0.111232429478861</v>
      </c>
      <c r="VL363">
        <v>0.166453999043781</v>
      </c>
      <c r="VM363">
        <v>0.48200430298476898</v>
      </c>
      <c r="VN363">
        <v>0.100566081551807</v>
      </c>
      <c r="VO363">
        <v>0.303490608564989</v>
      </c>
      <c r="VP363">
        <v>0.19155754388361401</v>
      </c>
      <c r="VQ363">
        <v>0.117529745235981</v>
      </c>
      <c r="VR363">
        <v>0.176643193770917</v>
      </c>
      <c r="VS363">
        <v>0.109302779864763</v>
      </c>
      <c r="VT363">
        <v>0.44355023563964202</v>
      </c>
      <c r="VU363">
        <v>0.31707294583703299</v>
      </c>
      <c r="VV363">
        <v>9.43585137627211E-2</v>
      </c>
      <c r="VW363">
        <v>8.90857181886483E-2</v>
      </c>
      <c r="VX363">
        <v>1.46097343077659</v>
      </c>
      <c r="VY363">
        <v>0.111944949115498</v>
      </c>
      <c r="VZ363">
        <v>0.16246984495594599</v>
      </c>
      <c r="WA363">
        <v>0.136016460624274</v>
      </c>
      <c r="WB363">
        <v>0.21471381736220199</v>
      </c>
      <c r="WC363">
        <v>0.20605942217061701</v>
      </c>
      <c r="WD363">
        <v>0.241626528242606</v>
      </c>
      <c r="WE363">
        <v>9.2606515948364193E-2</v>
      </c>
      <c r="WF363">
        <v>8.7456526193566003E-2</v>
      </c>
      <c r="WG363">
        <v>0.345876579468616</v>
      </c>
      <c r="WH363">
        <v>0.29455761218496002</v>
      </c>
      <c r="WI363">
        <v>0</v>
      </c>
      <c r="WJ363">
        <v>0.195695239396216</v>
      </c>
      <c r="WK363">
        <v>0.11395608223482</v>
      </c>
      <c r="WL363">
        <v>0.29933563281196601</v>
      </c>
      <c r="WM363">
        <v>0.23835967488559501</v>
      </c>
      <c r="WN363">
        <v>0.15972624820709</v>
      </c>
      <c r="WO363">
        <v>0.53739826514582401</v>
      </c>
      <c r="WP363">
        <v>0.38841800423468398</v>
      </c>
      <c r="WQ363">
        <v>0.176303872686292</v>
      </c>
      <c r="WR363">
        <v>7.2736561710265699E-2</v>
      </c>
      <c r="WS363">
        <v>0.13015060446690799</v>
      </c>
      <c r="WT363">
        <v>8.1797623113175302E-2</v>
      </c>
      <c r="WU363">
        <v>0.12314370603100901</v>
      </c>
      <c r="WV363">
        <v>0.18574475787173</v>
      </c>
      <c r="WW363">
        <v>0.102913530496551</v>
      </c>
      <c r="WX363">
        <v>0.16849429683764799</v>
      </c>
      <c r="WY363">
        <v>0.133281538146301</v>
      </c>
      <c r="WZ363">
        <v>0.19313783211529301</v>
      </c>
      <c r="XA363">
        <v>5.2998975479816898E-2</v>
      </c>
      <c r="XB363">
        <v>0.134459189946042</v>
      </c>
      <c r="XC363">
        <v>0.20705354825490099</v>
      </c>
      <c r="XD363">
        <v>0.27271197322587298</v>
      </c>
      <c r="XE363">
        <v>0.32699364797486502</v>
      </c>
      <c r="XF363">
        <v>0.109723721057305</v>
      </c>
      <c r="XG363">
        <v>0.100403114541356</v>
      </c>
      <c r="XH363">
        <v>0.15641820913872001</v>
      </c>
      <c r="XI363">
        <v>0.27817881292261498</v>
      </c>
      <c r="XJ363">
        <v>0.49078929034902002</v>
      </c>
      <c r="XK363">
        <v>0.94107362885048895</v>
      </c>
      <c r="XL363">
        <v>0.14569510279352499</v>
      </c>
      <c r="XM363">
        <v>0.14091824328939301</v>
      </c>
      <c r="XN363">
        <v>0.28364715524895801</v>
      </c>
      <c r="XO363">
        <v>0.124374359674886</v>
      </c>
      <c r="XP363">
        <v>0.10245119868861401</v>
      </c>
      <c r="XQ363">
        <v>0.11452844751041601</v>
      </c>
      <c r="XR363">
        <v>8.9700293695785804E-2</v>
      </c>
      <c r="XS363">
        <v>9.4761628304077597E-2</v>
      </c>
      <c r="XT363">
        <v>8.4146096578102597E-2</v>
      </c>
      <c r="XU363">
        <v>8.0039273273683501E-2</v>
      </c>
      <c r="XV363">
        <v>0.13888805409466601</v>
      </c>
      <c r="XW363">
        <v>0.168266853357011</v>
      </c>
      <c r="XX363">
        <v>0.268985451813401</v>
      </c>
      <c r="XY363">
        <v>0.100483846731781</v>
      </c>
      <c r="XZ363">
        <v>7.8052592036063101E-2</v>
      </c>
      <c r="YA363">
        <v>0.189189536233864</v>
      </c>
      <c r="YB363">
        <v>0.14643473806433999</v>
      </c>
      <c r="YC363">
        <v>8.0033672563349506E-2</v>
      </c>
      <c r="YD363">
        <v>0.12163048972064799</v>
      </c>
      <c r="YE363">
        <v>0</v>
      </c>
      <c r="YF363">
        <v>0.20063527081483501</v>
      </c>
      <c r="YG363">
        <v>0.16545645789221999</v>
      </c>
      <c r="YH363">
        <v>0.16898210504746899</v>
      </c>
      <c r="YI363">
        <v>0.112306877945496</v>
      </c>
      <c r="YJ363">
        <v>0.14320251348951599</v>
      </c>
      <c r="YK363">
        <v>4.8987978963185498E-2</v>
      </c>
      <c r="YL363">
        <v>0.20654436172392601</v>
      </c>
      <c r="YM363">
        <v>0.13904132231405</v>
      </c>
      <c r="YN363">
        <v>8.7279489105935401E-2</v>
      </c>
      <c r="YO363">
        <v>9.0376135509869504E-2</v>
      </c>
      <c r="YP363">
        <v>0.17519581995765299</v>
      </c>
      <c r="YQ363">
        <v>0.66165432689023995</v>
      </c>
      <c r="YR363">
        <v>0.11774100129772599</v>
      </c>
      <c r="YS363">
        <v>8.99340209002117E-2</v>
      </c>
      <c r="YT363">
        <v>0.24323038043849499</v>
      </c>
      <c r="YU363">
        <v>0.16272850215149201</v>
      </c>
      <c r="YV363">
        <v>0.174120415272181</v>
      </c>
      <c r="YW363">
        <v>0.21862823577624499</v>
      </c>
      <c r="YX363">
        <v>0.139588484393143</v>
      </c>
      <c r="YY363">
        <v>0.112280855132846</v>
      </c>
      <c r="YZ363">
        <v>0.39592637114951201</v>
      </c>
      <c r="ZA363">
        <v>0.39986626596544</v>
      </c>
      <c r="ZB363">
        <v>9.2381121508093703E-2</v>
      </c>
      <c r="ZC363">
        <v>0.29150672768253499</v>
      </c>
      <c r="ZD363">
        <v>0.16492425380779999</v>
      </c>
      <c r="ZE363">
        <v>0.29535714773581001</v>
      </c>
      <c r="ZF363">
        <v>0.32626364319377099</v>
      </c>
      <c r="ZG363">
        <v>0.209144389044464</v>
      </c>
      <c r="ZH363">
        <v>0.27695847278191399</v>
      </c>
      <c r="ZI363">
        <v>0.33428317737859398</v>
      </c>
      <c r="ZJ363">
        <v>0.171909364114473</v>
      </c>
      <c r="ZK363">
        <v>0.31640331944539302</v>
      </c>
      <c r="ZL363">
        <v>9.9062427429820396E-2</v>
      </c>
      <c r="ZM363">
        <v>0.24744074858274701</v>
      </c>
      <c r="ZN363">
        <v>0.246640939826515</v>
      </c>
    </row>
    <row r="364" spans="1:690" x14ac:dyDescent="0.25">
      <c r="A364">
        <v>8.1673519568335504E-2</v>
      </c>
      <c r="B364">
        <v>0.13528269926917599</v>
      </c>
      <c r="C364">
        <v>0.106826992691756</v>
      </c>
      <c r="D364">
        <v>0</v>
      </c>
      <c r="E364">
        <v>0.109078683150058</v>
      </c>
      <c r="F364">
        <v>0.245784031145414</v>
      </c>
      <c r="G364">
        <v>0.24603264804316699</v>
      </c>
      <c r="H364">
        <v>0.13325934020900199</v>
      </c>
      <c r="I364">
        <v>0.24953596065842501</v>
      </c>
      <c r="J364">
        <v>0.21044559797828</v>
      </c>
      <c r="K364">
        <v>0.33371613960794999</v>
      </c>
      <c r="L364">
        <v>0.27032586571955503</v>
      </c>
      <c r="M364">
        <v>0.19290451471893999</v>
      </c>
      <c r="N364">
        <v>0.21196140973977201</v>
      </c>
      <c r="O364">
        <v>0.15313912984085801</v>
      </c>
      <c r="P364">
        <v>0.93585656717437404</v>
      </c>
      <c r="Q364">
        <v>0</v>
      </c>
      <c r="R364">
        <v>0.382518612116659</v>
      </c>
      <c r="S364">
        <v>0.157881770370876</v>
      </c>
      <c r="T364">
        <v>0.111768868246704</v>
      </c>
      <c r="U364">
        <v>0.57382576326753698</v>
      </c>
      <c r="V364">
        <v>9.6060173485417705E-2</v>
      </c>
      <c r="W364">
        <v>0.118264804316645</v>
      </c>
      <c r="X364">
        <v>0.40093067413428102</v>
      </c>
      <c r="Y364">
        <v>1.0908463219725399</v>
      </c>
      <c r="Z364">
        <v>0.342440816884093</v>
      </c>
      <c r="AA364">
        <v>9.3008127860118806E-2</v>
      </c>
      <c r="AB364">
        <v>0.14518045215490799</v>
      </c>
      <c r="AC364">
        <v>0.12742859094324199</v>
      </c>
      <c r="AD364">
        <v>0.10991633085171799</v>
      </c>
      <c r="AE364">
        <v>7.93665050201489E-2</v>
      </c>
      <c r="AF364">
        <v>7.6452223208797201E-2</v>
      </c>
      <c r="AG364">
        <v>0.18110463766136201</v>
      </c>
      <c r="AH364">
        <v>0.232258179086128</v>
      </c>
      <c r="AI364">
        <v>1.0879884570725999</v>
      </c>
      <c r="AJ364">
        <v>0.155155112355713</v>
      </c>
      <c r="AK364">
        <v>0.14076019397582101</v>
      </c>
      <c r="AL364">
        <v>0.238197937299365</v>
      </c>
      <c r="AM364">
        <v>0.121851034765385</v>
      </c>
      <c r="AN364">
        <v>0.123917628577283</v>
      </c>
      <c r="AO364">
        <v>0.13127231746465401</v>
      </c>
      <c r="AP364">
        <v>0.251223550303941</v>
      </c>
      <c r="AQ364">
        <v>0.24599173553719</v>
      </c>
      <c r="AR364">
        <v>0.246206748172939</v>
      </c>
      <c r="AS364">
        <v>0.145598183184209</v>
      </c>
      <c r="AT364">
        <v>0.60637593060583295</v>
      </c>
      <c r="AU364">
        <v>0.16566429888668799</v>
      </c>
      <c r="AV364">
        <v>8.4770029369578601E-2</v>
      </c>
      <c r="AW364">
        <v>0.23254702547640199</v>
      </c>
      <c r="AX364">
        <v>0.107805614370603</v>
      </c>
      <c r="AY364">
        <v>0.29444559797828002</v>
      </c>
      <c r="AZ364">
        <v>0.31487494023632301</v>
      </c>
      <c r="BA364">
        <v>0.204828905129431</v>
      </c>
      <c r="BB364">
        <v>0.32495512601598298</v>
      </c>
      <c r="BC364">
        <v>0.202469844955946</v>
      </c>
      <c r="BD364">
        <v>0</v>
      </c>
      <c r="BE364">
        <v>0.15805327504951899</v>
      </c>
      <c r="BF364">
        <v>0.56222764838467298</v>
      </c>
      <c r="BG364">
        <v>0.37200020490403701</v>
      </c>
      <c r="BH364">
        <v>0.14390253397991901</v>
      </c>
      <c r="BI364">
        <v>0.163907656580835</v>
      </c>
      <c r="BJ364">
        <v>0.32955576804863101</v>
      </c>
      <c r="BK364">
        <v>0.246071716412813</v>
      </c>
      <c r="BL364">
        <v>0.21022846800082001</v>
      </c>
      <c r="BM364">
        <v>0.116630831227375</v>
      </c>
      <c r="BN364">
        <v>0.25108728911959599</v>
      </c>
      <c r="BO364">
        <v>0.55896755686086996</v>
      </c>
      <c r="BP364">
        <v>0.163730209685131</v>
      </c>
      <c r="BQ364">
        <v>0.111943514787241</v>
      </c>
      <c r="BR364">
        <v>0.36892445871183699</v>
      </c>
      <c r="BS364">
        <v>0.190176149170139</v>
      </c>
      <c r="BT364">
        <v>0.124707260433031</v>
      </c>
      <c r="BU364">
        <v>1.8962875486647099</v>
      </c>
      <c r="BV364">
        <v>0.479533843316713</v>
      </c>
      <c r="BW364">
        <v>2.6948699542380998</v>
      </c>
      <c r="BX364">
        <v>2.2146866334266799</v>
      </c>
      <c r="BY364">
        <v>2.3854754456662799</v>
      </c>
      <c r="BZ364">
        <v>1.7289775971586601</v>
      </c>
      <c r="CA364">
        <v>0.515091113994946</v>
      </c>
      <c r="CB364">
        <v>0.48915811761491701</v>
      </c>
      <c r="CC364">
        <v>1.743578375794</v>
      </c>
      <c r="CD364">
        <v>0.89069585410832597</v>
      </c>
      <c r="CE364">
        <v>2.34949709719282</v>
      </c>
      <c r="CF364">
        <v>0.18501543610409099</v>
      </c>
      <c r="CG364">
        <v>5.7758076634109597E-2</v>
      </c>
      <c r="CH364">
        <v>0.100530428249436</v>
      </c>
      <c r="CI364">
        <v>6.84106276893654E-2</v>
      </c>
      <c r="CJ364">
        <v>0.35286578785602102</v>
      </c>
      <c r="CK364">
        <v>0.14688416091796999</v>
      </c>
      <c r="CL364">
        <v>0.121146916194249</v>
      </c>
      <c r="CM364">
        <v>0.162662659654395</v>
      </c>
      <c r="CN364">
        <v>0.119243835803565</v>
      </c>
      <c r="CO364">
        <v>0.18318687248138801</v>
      </c>
      <c r="CP364">
        <v>0.12412908954306399</v>
      </c>
      <c r="CQ364">
        <v>7.7590533433508593E-2</v>
      </c>
      <c r="CR364">
        <v>0.152664776996107</v>
      </c>
      <c r="CS364">
        <v>0.146757666826037</v>
      </c>
      <c r="CT364">
        <v>7.1552762789426905E-2</v>
      </c>
      <c r="CU364">
        <v>0.140928420189878</v>
      </c>
      <c r="CV364">
        <v>0.18391175466156701</v>
      </c>
      <c r="CW364">
        <v>0.22463171914486699</v>
      </c>
      <c r="CX364">
        <v>0.31661921999863402</v>
      </c>
      <c r="CY364">
        <v>0.19151335291305199</v>
      </c>
      <c r="CZ364">
        <v>0.13554265419028799</v>
      </c>
      <c r="DA364">
        <v>0.10461805887576001</v>
      </c>
      <c r="DB364">
        <v>0.172748036336316</v>
      </c>
      <c r="DC364">
        <v>8.4859709036267994E-2</v>
      </c>
      <c r="DD364">
        <v>0.16790704186872499</v>
      </c>
      <c r="DE364">
        <v>6.2782460214466193E-2</v>
      </c>
      <c r="DF364">
        <v>0.264222867290486</v>
      </c>
      <c r="DG364">
        <v>0.80029506181271803</v>
      </c>
      <c r="DH364">
        <v>0.108883136397787</v>
      </c>
      <c r="DI364">
        <v>0.179585888942012</v>
      </c>
      <c r="DJ364">
        <v>0.146111331193225</v>
      </c>
      <c r="DK364">
        <v>7.9972679461785406E-2</v>
      </c>
      <c r="DL364">
        <v>0.17322641896045299</v>
      </c>
      <c r="DM364">
        <v>0.26415422443822101</v>
      </c>
      <c r="DN364">
        <v>0.38268287685267399</v>
      </c>
      <c r="DO364">
        <v>0.11515839082029899</v>
      </c>
      <c r="DP364">
        <v>0.10416467454408899</v>
      </c>
      <c r="DQ364">
        <v>0.10071170002049</v>
      </c>
      <c r="DR364">
        <v>0.12265371217812999</v>
      </c>
      <c r="DS364">
        <v>0.12917833481319599</v>
      </c>
      <c r="DT364">
        <v>0.249512601598252</v>
      </c>
      <c r="DU364">
        <v>0.27715647838262403</v>
      </c>
      <c r="DV364">
        <v>9.4951506044669107E-2</v>
      </c>
      <c r="DW364">
        <v>9.1389317669558101E-2</v>
      </c>
      <c r="DX364">
        <v>0.311884639027389</v>
      </c>
      <c r="DY364">
        <v>0.11089030803906801</v>
      </c>
      <c r="DZ364">
        <v>0.37495813127518601</v>
      </c>
      <c r="EA364">
        <v>9.3627142954716205E-2</v>
      </c>
      <c r="EB364">
        <v>0.15179468615531699</v>
      </c>
      <c r="EC364">
        <v>0.13195014001775801</v>
      </c>
      <c r="ED364">
        <v>0.31600368827265901</v>
      </c>
      <c r="EE364">
        <v>0.22957632675363701</v>
      </c>
      <c r="EF364">
        <v>0.168885868451608</v>
      </c>
      <c r="EG364">
        <v>0.124522436992009</v>
      </c>
      <c r="EH364">
        <v>0.155826651185028</v>
      </c>
      <c r="EI364">
        <v>0.20878184550235601</v>
      </c>
      <c r="EJ364">
        <v>0.13896496140973999</v>
      </c>
      <c r="EK364">
        <v>0.11769271224643101</v>
      </c>
      <c r="EL364">
        <v>1.46233365207295</v>
      </c>
      <c r="EM364">
        <v>0.107125401270405</v>
      </c>
      <c r="EN364">
        <v>5.8858547913393802E-2</v>
      </c>
      <c r="EO364">
        <v>0.109906153951233</v>
      </c>
      <c r="EP364">
        <v>0.20017935933337899</v>
      </c>
      <c r="EQ364">
        <v>9.31236937367666E-2</v>
      </c>
      <c r="ER364">
        <v>0.23992063383648701</v>
      </c>
      <c r="ES364">
        <v>8.5451403592650702E-2</v>
      </c>
      <c r="ET364">
        <v>0.13220586025544701</v>
      </c>
      <c r="EU364">
        <v>0.12476436035789901</v>
      </c>
      <c r="EV364">
        <v>9.0498258315688807E-2</v>
      </c>
      <c r="EW364">
        <v>0.16683874052318801</v>
      </c>
      <c r="EX364">
        <v>0.10305744143159599</v>
      </c>
      <c r="EY364">
        <v>6.3154429342257998E-2</v>
      </c>
      <c r="EZ364">
        <v>0.100281333242265</v>
      </c>
      <c r="FA364">
        <v>5.9999999999999901E-2</v>
      </c>
      <c r="FB364">
        <v>0.148498258315689</v>
      </c>
      <c r="FC364">
        <v>0.11885643057168201</v>
      </c>
      <c r="FD364">
        <v>0.14061594153404799</v>
      </c>
      <c r="FE364">
        <v>0.50774195751656304</v>
      </c>
      <c r="FF364">
        <v>0.21726630694624699</v>
      </c>
      <c r="FG364">
        <v>1.93180855132846</v>
      </c>
      <c r="FH364">
        <v>1.20625052933543</v>
      </c>
      <c r="FI364">
        <v>0.147706372515539</v>
      </c>
      <c r="FJ364">
        <v>0.33600034150672797</v>
      </c>
      <c r="FK364">
        <v>9.3648111467795905E-2</v>
      </c>
      <c r="FL364">
        <v>8.7835462058602501E-2</v>
      </c>
      <c r="FM364">
        <v>0.22599173553719001</v>
      </c>
      <c r="FN364">
        <v>0.13486565125333</v>
      </c>
      <c r="FO364">
        <v>0.221321289529404</v>
      </c>
      <c r="FP364">
        <v>9.8936479748650996E-2</v>
      </c>
      <c r="FQ364">
        <v>0.13364319377091699</v>
      </c>
      <c r="FR364">
        <v>0.16401844136329499</v>
      </c>
      <c r="FS364">
        <v>0.16425606174441601</v>
      </c>
      <c r="FT364">
        <v>0.38253275049518498</v>
      </c>
      <c r="FU364">
        <v>8.8665733214944295E-2</v>
      </c>
      <c r="FV364">
        <v>0.19127791817498799</v>
      </c>
      <c r="FW364">
        <v>0.137186804180042</v>
      </c>
      <c r="FX364">
        <v>0.13809145550167301</v>
      </c>
      <c r="FY364">
        <v>0.10682152858411301</v>
      </c>
      <c r="FZ364">
        <v>0.149943924595315</v>
      </c>
      <c r="GA364">
        <v>0.15786947612867999</v>
      </c>
      <c r="GB364">
        <v>0.17151205518748699</v>
      </c>
      <c r="GC364">
        <v>0.16758452291510101</v>
      </c>
      <c r="GD364">
        <v>0.16082712929444701</v>
      </c>
      <c r="GE364">
        <v>7.6584659517792503E-2</v>
      </c>
      <c r="GF364">
        <v>0.12944457345809701</v>
      </c>
      <c r="GG364">
        <v>0.17917642237552101</v>
      </c>
      <c r="GH364">
        <v>8.0283382282630905E-2</v>
      </c>
      <c r="GI364">
        <v>6.6175261252646597E-2</v>
      </c>
      <c r="GJ364">
        <v>0.148240215832252</v>
      </c>
      <c r="GK364">
        <v>0.107439860665255</v>
      </c>
      <c r="GL364">
        <v>7.3960795027661994E-2</v>
      </c>
      <c r="GM364">
        <v>9.6568608701591396E-2</v>
      </c>
      <c r="GN364">
        <v>6.6577692780547704E-2</v>
      </c>
      <c r="GO364">
        <v>0.107057919541015</v>
      </c>
      <c r="GP364">
        <v>0.21469319035584999</v>
      </c>
      <c r="GQ364">
        <v>9.0708899665323403E-2</v>
      </c>
      <c r="GR364">
        <v>8.8468274024998295E-2</v>
      </c>
      <c r="GS364">
        <v>8.8464722355030403E-2</v>
      </c>
      <c r="GT364">
        <v>8.9677617649067703E-2</v>
      </c>
      <c r="GU364">
        <v>0.18055535824055699</v>
      </c>
      <c r="GV364">
        <v>8.5495321357830695E-2</v>
      </c>
      <c r="GW364">
        <v>0.17465098012430799</v>
      </c>
      <c r="GX364">
        <v>0.15351287480363399</v>
      </c>
      <c r="GY364">
        <v>0.243052045625299</v>
      </c>
      <c r="GZ364">
        <v>0.18844245611638599</v>
      </c>
      <c r="HA364">
        <v>8.2156273478587505E-2</v>
      </c>
      <c r="HB364">
        <v>0.151887439382556</v>
      </c>
      <c r="HC364">
        <v>7.1369851786080199E-2</v>
      </c>
      <c r="HD364">
        <v>0.12555310429615499</v>
      </c>
      <c r="HE364">
        <v>0.18843111809302601</v>
      </c>
      <c r="HF364">
        <v>0.147473738132641</v>
      </c>
      <c r="HG364">
        <v>0.109121029984291</v>
      </c>
      <c r="HH364">
        <v>0.11310573048289101</v>
      </c>
      <c r="HI364">
        <v>1.85320285499624</v>
      </c>
      <c r="HJ364">
        <v>1.2400197390888601</v>
      </c>
      <c r="HK364">
        <v>1.2708054094665699</v>
      </c>
      <c r="HL364">
        <v>0.173748036336316</v>
      </c>
      <c r="HM364">
        <v>0.217510279352503</v>
      </c>
      <c r="HN364">
        <v>0.14330264326207201</v>
      </c>
      <c r="HO364">
        <v>6.4201420667987105E-2</v>
      </c>
      <c r="HP364">
        <v>0.11805218222798999</v>
      </c>
      <c r="HQ364">
        <v>0.234019807390206</v>
      </c>
      <c r="HR364">
        <v>0.92016925073424005</v>
      </c>
      <c r="HS364">
        <v>0.34278532887097901</v>
      </c>
      <c r="HT364">
        <v>0.14641499897547999</v>
      </c>
      <c r="HU364">
        <v>1.36494194385629</v>
      </c>
      <c r="HV364">
        <v>0.19332880267741301</v>
      </c>
      <c r="HW364">
        <v>0.109714022266239</v>
      </c>
      <c r="HX364">
        <v>0.63864462809917399</v>
      </c>
      <c r="HY364">
        <v>0.16501379687179801</v>
      </c>
      <c r="HZ364">
        <v>0.34920572365275598</v>
      </c>
      <c r="IA364">
        <v>0.556556246158049</v>
      </c>
      <c r="IB364">
        <v>0.32358240557339002</v>
      </c>
      <c r="IC364">
        <v>0.30869257564373997</v>
      </c>
      <c r="ID364">
        <v>0.56021624205996901</v>
      </c>
      <c r="IE364">
        <v>0.66899815586367095</v>
      </c>
      <c r="IF364">
        <v>0.40297452359811498</v>
      </c>
      <c r="IG364">
        <v>0.14557680486305599</v>
      </c>
      <c r="IH364">
        <v>0.287264257905881</v>
      </c>
      <c r="II364">
        <v>0.20899494570043001</v>
      </c>
      <c r="IJ364">
        <v>0.108525920360631</v>
      </c>
      <c r="IK364">
        <v>0.38355986612936299</v>
      </c>
      <c r="IL364">
        <v>0.99347524076224303</v>
      </c>
      <c r="IM364">
        <v>0.16272419916672401</v>
      </c>
      <c r="IN364">
        <v>0.122384673178062</v>
      </c>
      <c r="IO364">
        <v>0.25698114882863199</v>
      </c>
      <c r="IP364">
        <v>0.11798825216856799</v>
      </c>
      <c r="IQ364">
        <v>6.2827197595792597E-2</v>
      </c>
      <c r="IR364">
        <v>0.123102930127724</v>
      </c>
      <c r="IS364">
        <v>0.103637729663274</v>
      </c>
      <c r="IT364">
        <v>0.185223072194522</v>
      </c>
      <c r="IU364">
        <v>0.15428345058397699</v>
      </c>
      <c r="IV364">
        <v>0.14866996789836801</v>
      </c>
      <c r="IW364">
        <v>6.6985656717437295E-2</v>
      </c>
      <c r="IX364">
        <v>0.108764701864627</v>
      </c>
      <c r="IY364">
        <v>0.36295437470118203</v>
      </c>
      <c r="IZ364">
        <v>0.16375015367802701</v>
      </c>
      <c r="JA364">
        <v>7.9658698176354001E-2</v>
      </c>
      <c r="JB364">
        <v>7.8950140017758297E-2</v>
      </c>
      <c r="JC364">
        <v>0.25129943309883201</v>
      </c>
      <c r="JD364">
        <v>0.22995116453794101</v>
      </c>
      <c r="JE364">
        <v>6.1530428249436497E-2</v>
      </c>
      <c r="JF364">
        <v>6.8198347107437995E-2</v>
      </c>
      <c r="JG364">
        <v>0.14238248753500399</v>
      </c>
      <c r="JH364">
        <v>0.37019110716481102</v>
      </c>
      <c r="JI364">
        <v>8.7512806502288099E-2</v>
      </c>
      <c r="JJ364">
        <v>8.6984973703982005E-2</v>
      </c>
      <c r="JK364">
        <v>6.1004781094187499E-2</v>
      </c>
      <c r="JL364">
        <v>0.27593750426883401</v>
      </c>
      <c r="JM364">
        <v>0.258605149921454</v>
      </c>
      <c r="JN364">
        <v>0.19395690185096601</v>
      </c>
      <c r="JO364">
        <v>7.4763267536370401E-2</v>
      </c>
      <c r="JP364">
        <v>0.269449286250939</v>
      </c>
      <c r="JQ364">
        <v>0.20210245201830501</v>
      </c>
      <c r="JR364">
        <v>0.21511645379413999</v>
      </c>
      <c r="JS364">
        <v>6.0972679461785299E-2</v>
      </c>
      <c r="JT364">
        <v>0.244594426610204</v>
      </c>
      <c r="JU364">
        <v>0.19218694078273299</v>
      </c>
      <c r="JV364">
        <v>0.32686592445871199</v>
      </c>
      <c r="JW364">
        <v>0.67973253193087901</v>
      </c>
      <c r="JX364">
        <v>0.191037360836008</v>
      </c>
      <c r="JY364">
        <v>0.16328809507547301</v>
      </c>
      <c r="JZ364">
        <v>0.34392118024725099</v>
      </c>
      <c r="KA364">
        <v>0.15771292944470999</v>
      </c>
      <c r="KB364">
        <v>0.11744805682671999</v>
      </c>
      <c r="KC364">
        <v>0.19769844955945601</v>
      </c>
      <c r="KD364">
        <v>0.189633426678506</v>
      </c>
      <c r="KE364">
        <v>0.32624540673451302</v>
      </c>
      <c r="KF364">
        <v>5.40028686565125E-2</v>
      </c>
      <c r="KG364">
        <v>0.10543111809302599</v>
      </c>
      <c r="KH364">
        <v>0.20853302370056701</v>
      </c>
      <c r="KI364">
        <v>0.182876920975343</v>
      </c>
      <c r="KJ364">
        <v>0.11352557885390301</v>
      </c>
      <c r="KK364">
        <v>0.110957858069804</v>
      </c>
      <c r="KL364">
        <v>0.21710689160576499</v>
      </c>
      <c r="KM364">
        <v>0.29902909637319902</v>
      </c>
      <c r="KN364">
        <v>5.6136534389727398E-2</v>
      </c>
      <c r="KO364">
        <v>0.13793688955672401</v>
      </c>
      <c r="KP364">
        <v>0.14141438426337</v>
      </c>
      <c r="KQ364">
        <v>9.575302233454E-2</v>
      </c>
      <c r="KR364">
        <v>0.190573116590397</v>
      </c>
      <c r="KS364">
        <v>0.203477084898572</v>
      </c>
      <c r="KT364">
        <v>0.16525537873096099</v>
      </c>
      <c r="KU364">
        <v>0.19206645720920701</v>
      </c>
      <c r="KV364">
        <v>0.149407690731507</v>
      </c>
      <c r="KW364">
        <v>0.16560740386585601</v>
      </c>
      <c r="KX364">
        <v>0.103597158664026</v>
      </c>
      <c r="KY364">
        <v>0.210628850488355</v>
      </c>
      <c r="KZ364">
        <v>0.24195860938460501</v>
      </c>
      <c r="LA364">
        <v>0.72182753910251995</v>
      </c>
      <c r="LB364">
        <v>0.24921911071648101</v>
      </c>
      <c r="LC364">
        <v>0.190826309678301</v>
      </c>
      <c r="LD364">
        <v>0.21251226009152399</v>
      </c>
      <c r="LE364">
        <v>0.12600758144935501</v>
      </c>
      <c r="LF364">
        <v>0.16146615668328701</v>
      </c>
      <c r="LG364">
        <v>0.24997049381872799</v>
      </c>
      <c r="LH364">
        <v>0.17592254627416201</v>
      </c>
      <c r="LI364">
        <v>0.24732941738952299</v>
      </c>
      <c r="LJ364">
        <v>0.27901482139198103</v>
      </c>
      <c r="LK364">
        <v>0.27995007171641301</v>
      </c>
      <c r="LL364">
        <v>0.116550303940988</v>
      </c>
      <c r="LM364">
        <v>0.32143876784372699</v>
      </c>
      <c r="LN364">
        <v>8.1295130114063197E-2</v>
      </c>
      <c r="LO364">
        <v>2.225501878287</v>
      </c>
      <c r="LP364">
        <v>1.3990134553650699</v>
      </c>
      <c r="LQ364">
        <v>0.16284003824875401</v>
      </c>
      <c r="LR364">
        <v>7.9888600505429896E-2</v>
      </c>
      <c r="LS364">
        <v>0.21681681579127099</v>
      </c>
      <c r="LT364">
        <v>0.13778164059831999</v>
      </c>
      <c r="LU364">
        <v>1.36369544430025</v>
      </c>
      <c r="LV364">
        <v>0.21351806570589399</v>
      </c>
      <c r="LW364">
        <v>0.18587145686770001</v>
      </c>
      <c r="LX364">
        <v>0.136542039478178</v>
      </c>
      <c r="LY364">
        <v>7.3864012021036804E-2</v>
      </c>
      <c r="LZ364">
        <v>6.2563486100676094E-2</v>
      </c>
      <c r="MA364">
        <v>7.9194932040161203E-2</v>
      </c>
      <c r="MB364">
        <v>8.1837306194932E-2</v>
      </c>
      <c r="MC364">
        <v>0.13144593948500799</v>
      </c>
      <c r="MD364">
        <v>0.100129772556519</v>
      </c>
      <c r="ME364">
        <v>9.6536643671880307E-2</v>
      </c>
      <c r="MF364">
        <v>7.2009835393757202E-2</v>
      </c>
      <c r="MG364">
        <v>0.182836145072058</v>
      </c>
      <c r="MH364">
        <v>0.16051007444846699</v>
      </c>
      <c r="MI364">
        <v>0.10033051021105099</v>
      </c>
      <c r="MJ364">
        <v>0.39778935865036602</v>
      </c>
      <c r="MK364">
        <v>0.32800286865651301</v>
      </c>
      <c r="ML364">
        <v>0.25945495526261902</v>
      </c>
      <c r="MM364">
        <v>0.64279051977323998</v>
      </c>
      <c r="MN364">
        <v>0.54430523871320302</v>
      </c>
      <c r="MO364">
        <v>0.46956307629260302</v>
      </c>
      <c r="MP364">
        <v>0.50745372583839898</v>
      </c>
      <c r="MQ364">
        <v>0.10885458643535301</v>
      </c>
      <c r="MR364">
        <v>0.290317942763472</v>
      </c>
      <c r="MS364">
        <v>0.27735277644969603</v>
      </c>
      <c r="MT364">
        <v>0.23754579605218201</v>
      </c>
      <c r="MU364">
        <v>0.182478587528174</v>
      </c>
      <c r="MV364">
        <v>0.17298934499009599</v>
      </c>
      <c r="MW364">
        <v>7.8820367461238994E-2</v>
      </c>
      <c r="MX364">
        <v>0.413575575438836</v>
      </c>
      <c r="MY364">
        <v>7.9553787309610005E-2</v>
      </c>
      <c r="MZ364">
        <v>1.07639266443549</v>
      </c>
      <c r="NA364">
        <v>0.68434772215012696</v>
      </c>
      <c r="NB364">
        <v>0.185028686565125</v>
      </c>
      <c r="NC364">
        <v>0.199920702137832</v>
      </c>
      <c r="ND364">
        <v>9.9128338228263099E-2</v>
      </c>
      <c r="NE364">
        <v>0.11841937026159401</v>
      </c>
      <c r="NF364">
        <v>9.3808209821733504E-2</v>
      </c>
      <c r="NG364">
        <v>6.6446690799808694E-2</v>
      </c>
      <c r="NH364">
        <v>0.159073833754525</v>
      </c>
      <c r="NI364">
        <v>8.9045488696127301E-2</v>
      </c>
      <c r="NJ364">
        <v>9.7446827402499797E-2</v>
      </c>
      <c r="NK364">
        <v>0.27943180110648203</v>
      </c>
      <c r="NL364">
        <v>0.75716453794139804</v>
      </c>
      <c r="NM364">
        <v>0.25106003688272699</v>
      </c>
      <c r="NN364">
        <v>5.9452974523598101E-2</v>
      </c>
      <c r="NO364">
        <v>5.5450515675158803E-2</v>
      </c>
      <c r="NP364">
        <v>0.52148685199098399</v>
      </c>
      <c r="NQ364">
        <v>0.13287295949730199</v>
      </c>
      <c r="NR364">
        <v>0.317115497575302</v>
      </c>
      <c r="NS364">
        <v>0.27160105184072098</v>
      </c>
      <c r="NT364">
        <v>0.17185998224165</v>
      </c>
      <c r="NU364">
        <v>0.36089112765521503</v>
      </c>
      <c r="NV364">
        <v>0.11562188375111</v>
      </c>
      <c r="NW364">
        <v>7.4849122327709794E-2</v>
      </c>
      <c r="NX364">
        <v>9.5901714363772997E-2</v>
      </c>
      <c r="NY364">
        <v>0.83968888737108105</v>
      </c>
      <c r="NZ364">
        <v>0.124179905744143</v>
      </c>
      <c r="OA364">
        <v>0.122541151560686</v>
      </c>
      <c r="OB364">
        <v>0.131352025134895</v>
      </c>
      <c r="OC364">
        <v>9.9527832798306098E-2</v>
      </c>
      <c r="OD364">
        <v>5.1521275869134603E-2</v>
      </c>
      <c r="OE364">
        <v>7.9618332081141996E-2</v>
      </c>
      <c r="OF364">
        <v>5.7685677207840902E-2</v>
      </c>
      <c r="OG364">
        <v>0.33815142408305399</v>
      </c>
      <c r="OH364">
        <v>9.4439177651799697E-2</v>
      </c>
      <c r="OI364">
        <v>0.15020490403660999</v>
      </c>
      <c r="OJ364">
        <v>0.28233051021105099</v>
      </c>
      <c r="OK364">
        <v>0.12919329280786801</v>
      </c>
      <c r="OL364">
        <v>0.27323454682057202</v>
      </c>
      <c r="OM364">
        <v>0.262188784919063</v>
      </c>
      <c r="ON364">
        <v>0.139050474694352</v>
      </c>
      <c r="OO364">
        <v>7.7119459053343303E-2</v>
      </c>
      <c r="OP364">
        <v>0.109482070896797</v>
      </c>
      <c r="OQ364">
        <v>0.101063793456731</v>
      </c>
      <c r="OR364">
        <v>7.9579468615531695E-2</v>
      </c>
      <c r="OS364">
        <v>0.101044600778635</v>
      </c>
      <c r="OT364">
        <v>0.106786968103272</v>
      </c>
      <c r="OU364">
        <v>0.15931247865583001</v>
      </c>
      <c r="OV364">
        <v>8.3390956901850902E-2</v>
      </c>
      <c r="OW364">
        <v>0.18785765999590201</v>
      </c>
      <c r="OX364">
        <v>0.17669223413701199</v>
      </c>
      <c r="OY364">
        <v>0.36692725906700402</v>
      </c>
      <c r="OZ364">
        <v>7.9339799194044103E-2</v>
      </c>
      <c r="PA364">
        <v>0.134125469571751</v>
      </c>
      <c r="PB364">
        <v>0.24548364182774399</v>
      </c>
      <c r="PC364">
        <v>0.16936951027935199</v>
      </c>
      <c r="PD364">
        <v>0.118759306058329</v>
      </c>
      <c r="PE364">
        <v>8.23362475240762E-2</v>
      </c>
      <c r="PF364">
        <v>0.28617355371900799</v>
      </c>
      <c r="PG364">
        <v>7.5004985998224097E-2</v>
      </c>
      <c r="PH364">
        <v>0.16388641486237299</v>
      </c>
      <c r="PI364">
        <v>0.15885964073492301</v>
      </c>
      <c r="PJ364">
        <v>0.110401816815791</v>
      </c>
      <c r="PK364">
        <v>0.24256751588006301</v>
      </c>
      <c r="PL364">
        <v>7.3554948432484099E-2</v>
      </c>
      <c r="PM364">
        <v>0.15509944675910101</v>
      </c>
      <c r="PN364">
        <v>0.17214404753773699</v>
      </c>
      <c r="PO364">
        <v>8.5669831295676499E-2</v>
      </c>
      <c r="PP364">
        <v>0.26790130455569999</v>
      </c>
      <c r="PQ364">
        <v>0.19300464449149601</v>
      </c>
      <c r="PR364">
        <v>0.16473096099993201</v>
      </c>
      <c r="PS364">
        <v>0.16448439314254501</v>
      </c>
      <c r="PT364">
        <v>0.13804111741001299</v>
      </c>
      <c r="PU364">
        <v>0.27130708284953198</v>
      </c>
      <c r="PV364">
        <v>0.16282876852674</v>
      </c>
      <c r="PW364">
        <v>0.166028891469162</v>
      </c>
      <c r="PX364">
        <v>0.133346219520525</v>
      </c>
      <c r="PY364">
        <v>0.12863520251349</v>
      </c>
      <c r="PZ364">
        <v>0.52000819616146399</v>
      </c>
      <c r="QA364">
        <v>0.80299528720715796</v>
      </c>
      <c r="QB364">
        <v>9.5415886892971799E-2</v>
      </c>
      <c r="QC364">
        <v>0.18256526193566</v>
      </c>
      <c r="QD364">
        <v>9.6667235844546104E-2</v>
      </c>
      <c r="QE364">
        <v>0.146359401680213</v>
      </c>
      <c r="QF364">
        <v>8.3205928556792499E-2</v>
      </c>
      <c r="QG364">
        <v>0.30413434874667</v>
      </c>
      <c r="QH364">
        <v>9.8430230175534497E-2</v>
      </c>
      <c r="QI364">
        <v>0.21367700293695799</v>
      </c>
      <c r="QJ364">
        <v>0.51005341165220996</v>
      </c>
      <c r="QK364">
        <v>0.19345652619356599</v>
      </c>
      <c r="QL364">
        <v>0.45736022129636</v>
      </c>
      <c r="QM364">
        <v>0.192359128474831</v>
      </c>
      <c r="QN364">
        <v>0.102218905812445</v>
      </c>
      <c r="QO364">
        <v>0.55087965302916497</v>
      </c>
      <c r="QP364">
        <v>0.110124513352913</v>
      </c>
      <c r="QQ364">
        <v>0.135720169387337</v>
      </c>
      <c r="QR364">
        <v>0.38396680554606899</v>
      </c>
      <c r="QS364">
        <v>0.165452906222253</v>
      </c>
      <c r="QT364">
        <v>0.16545755071374901</v>
      </c>
      <c r="QU364">
        <v>0.383842223891811</v>
      </c>
      <c r="QV364">
        <v>0.12427778157229701</v>
      </c>
      <c r="QW364">
        <v>0.111208319103886</v>
      </c>
      <c r="QX364">
        <v>0.242159825148555</v>
      </c>
      <c r="QY364">
        <v>0.18675616419643501</v>
      </c>
      <c r="QZ364">
        <v>0.111847756300799</v>
      </c>
      <c r="RA364">
        <v>0.21785964073492201</v>
      </c>
      <c r="RB364">
        <v>0.22255604125401299</v>
      </c>
      <c r="RC364">
        <v>0.677886414862373</v>
      </c>
      <c r="RD364">
        <v>0.74596079502766199</v>
      </c>
      <c r="RE364">
        <v>0.60935072740933005</v>
      </c>
      <c r="RF364">
        <v>0.13683996994740799</v>
      </c>
      <c r="RG364">
        <v>0.107126425790588</v>
      </c>
      <c r="RH364">
        <v>0.330068779454955</v>
      </c>
      <c r="RI364">
        <v>0.26441308653780499</v>
      </c>
      <c r="RJ364">
        <v>6.1831842087289098E-2</v>
      </c>
      <c r="RK364">
        <v>0.15414322792158999</v>
      </c>
      <c r="RL364">
        <v>0.20686940782733401</v>
      </c>
      <c r="RM364">
        <v>7.1614917013865104E-2</v>
      </c>
      <c r="RN364">
        <v>4.1134348746670303E-2</v>
      </c>
      <c r="RO364">
        <v>8.7137285704528403E-2</v>
      </c>
      <c r="RP364">
        <v>0.25629096373198601</v>
      </c>
      <c r="RQ364">
        <v>0.23918093026432599</v>
      </c>
      <c r="RR364">
        <v>0.12541226692165799</v>
      </c>
      <c r="RS364">
        <v>0.178998360767707</v>
      </c>
      <c r="RT364">
        <v>0.13821685677207801</v>
      </c>
      <c r="RU364">
        <v>8.1835462058602496E-2</v>
      </c>
      <c r="RV364">
        <v>8.4477426405300204E-2</v>
      </c>
      <c r="RW364">
        <v>7.7281196639573793E-2</v>
      </c>
      <c r="RX364">
        <v>9.0564715524895797E-2</v>
      </c>
      <c r="RY364">
        <v>9.6928351888532202E-2</v>
      </c>
      <c r="RZ364">
        <v>0.13767727614233999</v>
      </c>
      <c r="SA364">
        <v>0.13494344648589601</v>
      </c>
      <c r="SB364">
        <v>0.130129840857865</v>
      </c>
      <c r="SC364">
        <v>5.9244655419711703E-2</v>
      </c>
      <c r="SD364">
        <v>8.0321904241513503E-2</v>
      </c>
      <c r="SE364">
        <v>1.2484544771532</v>
      </c>
      <c r="SF364">
        <v>2.4876004371286098</v>
      </c>
      <c r="SG364">
        <v>0.16340584659517801</v>
      </c>
      <c r="SH364">
        <v>0.14435858206406699</v>
      </c>
      <c r="SI364">
        <v>1.2276625913530499</v>
      </c>
      <c r="SJ364">
        <v>0.37084270200122899</v>
      </c>
      <c r="SK364">
        <v>0.63973034628782199</v>
      </c>
      <c r="SL364">
        <v>0.245843385014685</v>
      </c>
      <c r="SM364">
        <v>0.41548179769141502</v>
      </c>
      <c r="SN364">
        <v>0.53659572433576896</v>
      </c>
      <c r="SO364">
        <v>0.13465658083464199</v>
      </c>
      <c r="SP364">
        <v>0.24630223345399899</v>
      </c>
      <c r="SQ364">
        <v>0.13183238849805301</v>
      </c>
      <c r="SR364">
        <v>0.10950160508162</v>
      </c>
      <c r="SS364">
        <v>0.124157434601462</v>
      </c>
      <c r="ST364">
        <v>0.13287173007308201</v>
      </c>
      <c r="SU364">
        <v>0.18814712109828599</v>
      </c>
      <c r="SV364">
        <v>0.108505976367734</v>
      </c>
      <c r="SW364">
        <v>0.107491428181135</v>
      </c>
      <c r="SX364">
        <v>0.53781087357420898</v>
      </c>
      <c r="SY364">
        <v>0.191058875759852</v>
      </c>
      <c r="SZ364">
        <v>0.19085082986134799</v>
      </c>
      <c r="TA364">
        <v>0.22206338364865799</v>
      </c>
      <c r="TB364">
        <v>0.276619424902671</v>
      </c>
      <c r="TC364">
        <v>0.192767024110375</v>
      </c>
      <c r="TD364">
        <v>0.10811713680759499</v>
      </c>
      <c r="TE364">
        <v>8.3252373471757402E-2</v>
      </c>
      <c r="TF364">
        <v>8.5855884160917897E-2</v>
      </c>
      <c r="TG364">
        <v>0.122413018236459</v>
      </c>
      <c r="TH364">
        <v>0.23908086879311499</v>
      </c>
      <c r="TI364">
        <v>0.167028959770507</v>
      </c>
      <c r="TJ364">
        <v>3.2101441841404301</v>
      </c>
      <c r="TK364">
        <v>2.1711784714158902</v>
      </c>
      <c r="TL364">
        <v>0.100763950549826</v>
      </c>
      <c r="TM364">
        <v>0.243730004781094</v>
      </c>
      <c r="TN364">
        <v>8.5853766819206298E-2</v>
      </c>
      <c r="TO364">
        <v>0.10404022949252099</v>
      </c>
      <c r="TP364">
        <v>8.8431869407827296E-2</v>
      </c>
      <c r="TQ364">
        <v>9.21562734785875E-2</v>
      </c>
      <c r="TR364">
        <v>0.109598388088245</v>
      </c>
      <c r="TS364">
        <v>7.9369646882043496E-2</v>
      </c>
      <c r="TT364">
        <v>0.14952906222252599</v>
      </c>
      <c r="TU364">
        <v>0.14826439450857201</v>
      </c>
      <c r="TV364">
        <v>0.177733146642989</v>
      </c>
      <c r="TW364">
        <v>6.4552284680008204E-2</v>
      </c>
      <c r="TX364">
        <v>0.21486824670446</v>
      </c>
      <c r="TY364">
        <v>0.193401202103681</v>
      </c>
      <c r="TZ364">
        <v>6.6632470459667997E-2</v>
      </c>
      <c r="UA364">
        <v>0.141723516153268</v>
      </c>
      <c r="UB364">
        <v>0.14109569018509699</v>
      </c>
      <c r="UC364">
        <v>0.160233112492316</v>
      </c>
      <c r="UD364">
        <v>8.7525305648521304E-2</v>
      </c>
      <c r="UE364">
        <v>7.2350727409329907E-2</v>
      </c>
      <c r="UF364">
        <v>8.6787241308653798E-2</v>
      </c>
      <c r="UG364">
        <v>0.12825722286729099</v>
      </c>
      <c r="UH364">
        <v>0.16235065910798399</v>
      </c>
      <c r="UI364">
        <v>0.19114145208660599</v>
      </c>
      <c r="UJ364">
        <v>0.44579209070418702</v>
      </c>
      <c r="UK364">
        <v>0.318436582200669</v>
      </c>
      <c r="UL364">
        <v>0.38211495116453797</v>
      </c>
      <c r="UM364">
        <v>0.22221528584113101</v>
      </c>
      <c r="UN364">
        <v>0.29293292807868299</v>
      </c>
      <c r="UO364">
        <v>0.109352366641623</v>
      </c>
      <c r="UP364">
        <v>0.136351137217403</v>
      </c>
      <c r="UQ364">
        <v>0.22599173553719001</v>
      </c>
      <c r="UR364">
        <v>0.13736431937709201</v>
      </c>
      <c r="US364">
        <v>0.163841609179701</v>
      </c>
      <c r="UT364">
        <v>0.16355262618673599</v>
      </c>
      <c r="UU364">
        <v>0.24542777132709501</v>
      </c>
      <c r="UV364">
        <v>0.188009152380302</v>
      </c>
      <c r="UW364">
        <v>0.108420121576395</v>
      </c>
      <c r="UX364">
        <v>0.199981968444778</v>
      </c>
      <c r="UY364">
        <v>0.23774393825558399</v>
      </c>
      <c r="UZ364">
        <v>0.257273888395601</v>
      </c>
      <c r="VA364">
        <v>0.269740386585616</v>
      </c>
      <c r="VB364">
        <v>0.156280923434192</v>
      </c>
      <c r="VC364">
        <v>0.13302226623864499</v>
      </c>
      <c r="VD364">
        <v>0.64381995765316602</v>
      </c>
      <c r="VE364">
        <v>1.1652844068028101</v>
      </c>
      <c r="VF364">
        <v>1.3539494570043</v>
      </c>
      <c r="VG364">
        <v>9.9874462126903901E-2</v>
      </c>
      <c r="VH364">
        <v>8.1590874940236299E-2</v>
      </c>
      <c r="VI364">
        <v>0.122068164742845</v>
      </c>
      <c r="VJ364">
        <v>0.12813469025339799</v>
      </c>
      <c r="VK364">
        <v>0.11097520661157</v>
      </c>
      <c r="VL364">
        <v>0.166636910047128</v>
      </c>
      <c r="VM364">
        <v>0.48165521480773199</v>
      </c>
      <c r="VN364">
        <v>0.10109767092411701</v>
      </c>
      <c r="VO364">
        <v>0.30296475650570298</v>
      </c>
      <c r="VP364">
        <v>0.191366231814767</v>
      </c>
      <c r="VQ364">
        <v>0.117172392596134</v>
      </c>
      <c r="VR364">
        <v>0.17677153199918</v>
      </c>
      <c r="VS364">
        <v>0.108329485690868</v>
      </c>
      <c r="VT364">
        <v>0.44363725155385603</v>
      </c>
      <c r="VU364">
        <v>0.31783457414111099</v>
      </c>
      <c r="VV364">
        <v>9.3991667235844498E-2</v>
      </c>
      <c r="VW364">
        <v>8.9135987978963202E-2</v>
      </c>
      <c r="VX364">
        <v>1.46035031760126</v>
      </c>
      <c r="VY364">
        <v>0.11049798511030701</v>
      </c>
      <c r="VZ364">
        <v>0.16221275869134599</v>
      </c>
      <c r="WA364">
        <v>0.135912096168295</v>
      </c>
      <c r="WB364">
        <v>0.21426261867358801</v>
      </c>
      <c r="WC364">
        <v>0.20564804316645</v>
      </c>
      <c r="WD364">
        <v>0.24209883204699101</v>
      </c>
      <c r="WE364">
        <v>9.2724745577487902E-2</v>
      </c>
      <c r="WF364">
        <v>8.7373198552011505E-2</v>
      </c>
      <c r="WG364">
        <v>0.346305511918585</v>
      </c>
      <c r="WH364">
        <v>0.29423919131206899</v>
      </c>
      <c r="WI364">
        <v>0</v>
      </c>
      <c r="WJ364">
        <v>0.19485806980397499</v>
      </c>
      <c r="WK364">
        <v>0.11496953759989099</v>
      </c>
      <c r="WL364">
        <v>0.298934703913667</v>
      </c>
      <c r="WM364">
        <v>0.23892876169660501</v>
      </c>
      <c r="WN364">
        <v>0.159622293559183</v>
      </c>
      <c r="WO364">
        <v>0.537534321426132</v>
      </c>
      <c r="WP364">
        <v>0.38848623727887399</v>
      </c>
      <c r="WQ364">
        <v>0.17635837716003</v>
      </c>
      <c r="WR364">
        <v>7.2678368963868603E-2</v>
      </c>
      <c r="WS364">
        <v>0.13012464995560399</v>
      </c>
      <c r="WT364">
        <v>8.1506044669079902E-2</v>
      </c>
      <c r="WU364">
        <v>0.12369394167065099</v>
      </c>
      <c r="WV364">
        <v>0.185777884024315</v>
      </c>
      <c r="WW364">
        <v>0.10287746738610801</v>
      </c>
      <c r="WX364">
        <v>0.16842824943651399</v>
      </c>
      <c r="WY364">
        <v>0.13313550986954401</v>
      </c>
      <c r="WZ364">
        <v>0.19295389659176301</v>
      </c>
      <c r="XA364">
        <v>5.29976094529062E-2</v>
      </c>
      <c r="XB364">
        <v>0.13426418960453501</v>
      </c>
      <c r="XC364">
        <v>0.206717847141589</v>
      </c>
      <c r="XD364">
        <v>0.27203626801448</v>
      </c>
      <c r="XE364">
        <v>0.32684816610887202</v>
      </c>
      <c r="XF364">
        <v>0.10953848780821</v>
      </c>
      <c r="XG364">
        <v>0.101561095553582</v>
      </c>
      <c r="XH364">
        <v>0.15741486237278901</v>
      </c>
      <c r="XI364">
        <v>0.278252783279831</v>
      </c>
      <c r="XJ364">
        <v>0.49065036541219897</v>
      </c>
      <c r="XK364">
        <v>0.94104774264053004</v>
      </c>
      <c r="XL364">
        <v>0.14536534389727501</v>
      </c>
      <c r="XM364">
        <v>0.14113510006147101</v>
      </c>
      <c r="XN364">
        <v>0.284640939826515</v>
      </c>
      <c r="XO364">
        <v>0.12438378526057001</v>
      </c>
      <c r="XP364">
        <v>0.102272590670036</v>
      </c>
      <c r="XQ364">
        <v>0.114403865856157</v>
      </c>
      <c r="XR364">
        <v>8.9903216993374696E-2</v>
      </c>
      <c r="XS364">
        <v>9.4764496960590097E-2</v>
      </c>
      <c r="XT364">
        <v>8.3746533706714005E-2</v>
      </c>
      <c r="XU364">
        <v>8.0048220749948801E-2</v>
      </c>
      <c r="XV364">
        <v>0.13886940782733401</v>
      </c>
      <c r="XW364">
        <v>0.167955126015983</v>
      </c>
      <c r="XX364">
        <v>0.26850932313366599</v>
      </c>
      <c r="XY364">
        <v>0.100344033877467</v>
      </c>
      <c r="XZ364">
        <v>7.7997131343487403E-2</v>
      </c>
      <c r="YA364">
        <v>0.18890062154224399</v>
      </c>
      <c r="YB364">
        <v>0.146203742913735</v>
      </c>
      <c r="YC364">
        <v>8.0262482070896798E-2</v>
      </c>
      <c r="YD364">
        <v>0.122078000136603</v>
      </c>
      <c r="YE364">
        <v>0</v>
      </c>
      <c r="YF364">
        <v>0.200201693873369</v>
      </c>
      <c r="YG364">
        <v>0.16523352230038901</v>
      </c>
      <c r="YH364">
        <v>0.16870111331193199</v>
      </c>
      <c r="YI364">
        <v>0.11231015641008101</v>
      </c>
      <c r="YJ364">
        <v>0.14349982924663601</v>
      </c>
      <c r="YK364">
        <v>4.9053684857591602E-2</v>
      </c>
      <c r="YL364">
        <v>0.20664093982651499</v>
      </c>
      <c r="YM364">
        <v>0.13898312956765299</v>
      </c>
      <c r="YN364">
        <v>8.6982036746123897E-2</v>
      </c>
      <c r="YO364">
        <v>9.0294105593880195E-2</v>
      </c>
      <c r="YP364">
        <v>0.174920770439178</v>
      </c>
      <c r="YQ364">
        <v>0.66205136261184405</v>
      </c>
      <c r="YR364">
        <v>0.117213305102111</v>
      </c>
      <c r="YS364">
        <v>8.9886688067754905E-2</v>
      </c>
      <c r="YT364">
        <v>0.242873574209412</v>
      </c>
      <c r="YU364">
        <v>0.162507000887918</v>
      </c>
      <c r="YV364">
        <v>0.17474475787172999</v>
      </c>
      <c r="YW364">
        <v>0.21817211939075201</v>
      </c>
      <c r="YX364">
        <v>0.13979639368895599</v>
      </c>
      <c r="YY364">
        <v>0.11230749265760499</v>
      </c>
      <c r="YZ364">
        <v>0.39616679188580001</v>
      </c>
      <c r="ZA364">
        <v>0.40031644013387102</v>
      </c>
      <c r="ZB364">
        <v>9.23308517177788E-2</v>
      </c>
      <c r="ZC364">
        <v>0.29137627211256101</v>
      </c>
      <c r="ZD364">
        <v>0.164439041049109</v>
      </c>
      <c r="ZE364">
        <v>0.29565166313776398</v>
      </c>
      <c r="ZF364">
        <v>0.32627778157229698</v>
      </c>
      <c r="ZG364">
        <v>0.209494843248412</v>
      </c>
      <c r="ZH364">
        <v>0.27709295813127499</v>
      </c>
      <c r="ZI364">
        <v>0.33414370603100901</v>
      </c>
      <c r="ZJ364">
        <v>0.17179215900553199</v>
      </c>
      <c r="ZK364">
        <v>0.31731903558500102</v>
      </c>
      <c r="ZL364">
        <v>9.9816884092616603E-2</v>
      </c>
      <c r="ZM364">
        <v>0.24697828017211901</v>
      </c>
      <c r="ZN364">
        <v>0.246057782938324</v>
      </c>
    </row>
    <row r="365" spans="1:690" x14ac:dyDescent="0.25">
      <c r="A365">
        <v>8.1455023563964196E-2</v>
      </c>
      <c r="B365">
        <v>0.13526938050679599</v>
      </c>
      <c r="C365">
        <v>0.10641226692165801</v>
      </c>
      <c r="D365">
        <v>0</v>
      </c>
      <c r="E365">
        <v>0.10935332286046</v>
      </c>
      <c r="F365">
        <v>0.24519411242401501</v>
      </c>
      <c r="G365">
        <v>0.24539375725701801</v>
      </c>
      <c r="H365">
        <v>0.13366573321494399</v>
      </c>
      <c r="I365">
        <v>0.24999214534526301</v>
      </c>
      <c r="J365">
        <v>0.21072563349498</v>
      </c>
      <c r="K365">
        <v>0.33408879174919798</v>
      </c>
      <c r="L365">
        <v>0.27129888668806801</v>
      </c>
      <c r="M365">
        <v>0.192475923775698</v>
      </c>
      <c r="N365">
        <v>0.21264804316645</v>
      </c>
      <c r="O365">
        <v>0.15294378799262301</v>
      </c>
      <c r="P365">
        <v>0.93616119117546603</v>
      </c>
      <c r="Q365">
        <v>0</v>
      </c>
      <c r="R365">
        <v>0.38270118161327799</v>
      </c>
      <c r="S365">
        <v>0.157757325319309</v>
      </c>
      <c r="T365">
        <v>0.111091455501673</v>
      </c>
      <c r="U365">
        <v>0.57321999863397299</v>
      </c>
      <c r="V365">
        <v>9.5808483027115601E-2</v>
      </c>
      <c r="W365">
        <v>0.11818215968854601</v>
      </c>
      <c r="X365">
        <v>0.400761560002732</v>
      </c>
      <c r="Y365">
        <v>1.0904492179495899</v>
      </c>
      <c r="Z365">
        <v>0.34215436104091301</v>
      </c>
      <c r="AA365">
        <v>9.30245884843931E-2</v>
      </c>
      <c r="AB365">
        <v>0.146010791612595</v>
      </c>
      <c r="AC365">
        <v>0.12802076360904299</v>
      </c>
      <c r="AD365">
        <v>0.10998224165016</v>
      </c>
      <c r="AE365">
        <v>7.9262208865514605E-2</v>
      </c>
      <c r="AF365">
        <v>7.5771327095143698E-2</v>
      </c>
      <c r="AG365">
        <v>0.18226234546820599</v>
      </c>
      <c r="AH365">
        <v>0.232310361314118</v>
      </c>
      <c r="AI365">
        <v>1.0881660405710001</v>
      </c>
      <c r="AJ365">
        <v>0.15548002185643101</v>
      </c>
      <c r="AK365">
        <v>0.14056669626391599</v>
      </c>
      <c r="AL365">
        <v>0.238846731780616</v>
      </c>
      <c r="AM365">
        <v>0.122562734785875</v>
      </c>
      <c r="AN365">
        <v>0.12343350864012</v>
      </c>
      <c r="AO365">
        <v>0.131138446827403</v>
      </c>
      <c r="AP365">
        <v>0.25189304009288999</v>
      </c>
      <c r="AQ365">
        <v>0.24532859777337601</v>
      </c>
      <c r="AR365">
        <v>0.245722833139813</v>
      </c>
      <c r="AS365">
        <v>0.146411515606858</v>
      </c>
      <c r="AT365">
        <v>0.60604801584591195</v>
      </c>
      <c r="AU365">
        <v>0.16522218427703</v>
      </c>
      <c r="AV365">
        <v>8.4677959155795401E-2</v>
      </c>
      <c r="AW365">
        <v>0.232249163308517</v>
      </c>
      <c r="AX365">
        <v>0.107756300799126</v>
      </c>
      <c r="AY365">
        <v>0.29416945563827601</v>
      </c>
      <c r="AZ365">
        <v>0.31537374496277598</v>
      </c>
      <c r="BA365">
        <v>0.20463417799330599</v>
      </c>
      <c r="BB365">
        <v>0.324323748377843</v>
      </c>
      <c r="BC365">
        <v>0.203625913530497</v>
      </c>
      <c r="BD365">
        <v>0</v>
      </c>
      <c r="BE365">
        <v>0.158694078273342</v>
      </c>
      <c r="BF365">
        <v>0.562395942900075</v>
      </c>
      <c r="BG365">
        <v>0.37125244177310301</v>
      </c>
      <c r="BH365">
        <v>0.14371088040434399</v>
      </c>
      <c r="BI365">
        <v>0.163406461307288</v>
      </c>
      <c r="BJ365">
        <v>0.32915511235571299</v>
      </c>
      <c r="BK365">
        <v>0.24551588006283701</v>
      </c>
      <c r="BL365">
        <v>0.21016802131001999</v>
      </c>
      <c r="BM365">
        <v>0.11651813400724</v>
      </c>
      <c r="BN365">
        <v>0.25087630626323298</v>
      </c>
      <c r="BO365">
        <v>0.55905457277508397</v>
      </c>
      <c r="BP365">
        <v>0.16332668533570099</v>
      </c>
      <c r="BQ365">
        <v>0.111933337886756</v>
      </c>
      <c r="BR365">
        <v>0.36963383648657899</v>
      </c>
      <c r="BS365">
        <v>0.19015647838262401</v>
      </c>
      <c r="BT365">
        <v>0.124839901646062</v>
      </c>
      <c r="BU365">
        <v>1.8954246294652</v>
      </c>
      <c r="BV365">
        <v>0.479542585888942</v>
      </c>
      <c r="BW365">
        <v>2.6948345741411099</v>
      </c>
      <c r="BX365">
        <v>2.2148517177788398</v>
      </c>
      <c r="BY365">
        <v>2.3856992691755998</v>
      </c>
      <c r="BZ365">
        <v>1.72915900553241</v>
      </c>
      <c r="CA365">
        <v>0.51523318079366198</v>
      </c>
      <c r="CB365">
        <v>0.48843139129840901</v>
      </c>
      <c r="CC365">
        <v>1.74318297930469</v>
      </c>
      <c r="CD365">
        <v>0.890754593265487</v>
      </c>
      <c r="CE365">
        <v>2.3490074448466598</v>
      </c>
      <c r="CF365">
        <v>0.18550440543678701</v>
      </c>
      <c r="CG365">
        <v>5.7888054094665603E-2</v>
      </c>
      <c r="CH365">
        <v>0.10046957175056299</v>
      </c>
      <c r="CI365">
        <v>6.8473738132641196E-2</v>
      </c>
      <c r="CJ365">
        <v>0.35237251553855597</v>
      </c>
      <c r="CK365">
        <v>0.14671627621064101</v>
      </c>
      <c r="CL365">
        <v>0.121177856703777</v>
      </c>
      <c r="CM365">
        <v>0.162605149921453</v>
      </c>
      <c r="CN365">
        <v>0.119289597705075</v>
      </c>
      <c r="CO365">
        <v>0.18328078683150101</v>
      </c>
      <c r="CP365">
        <v>0.124021446622498</v>
      </c>
      <c r="CQ365">
        <v>7.7622088655146498E-2</v>
      </c>
      <c r="CR365">
        <v>0.152606515948364</v>
      </c>
      <c r="CS365">
        <v>0.14664968239874299</v>
      </c>
      <c r="CT365">
        <v>7.1641349634587806E-2</v>
      </c>
      <c r="CU365">
        <v>0.14074346014616501</v>
      </c>
      <c r="CV365">
        <v>0.18416918243289401</v>
      </c>
      <c r="CW365">
        <v>0.225099173553719</v>
      </c>
      <c r="CX365">
        <v>0.31723017553445798</v>
      </c>
      <c r="CY365">
        <v>0.19158903080390699</v>
      </c>
      <c r="CZ365">
        <v>0.135364387678437</v>
      </c>
      <c r="DA365">
        <v>0.104606857455092</v>
      </c>
      <c r="DB365">
        <v>0.17266634792705399</v>
      </c>
      <c r="DC365">
        <v>8.3731575712041498E-2</v>
      </c>
      <c r="DD365">
        <v>0.16744662249846301</v>
      </c>
      <c r="DE365">
        <v>6.2765453179427597E-2</v>
      </c>
      <c r="DF365">
        <v>0.2645531725975</v>
      </c>
      <c r="DG365">
        <v>0.79993361109213901</v>
      </c>
      <c r="DH365">
        <v>0.108533023700567</v>
      </c>
      <c r="DI365">
        <v>0.17949989754798201</v>
      </c>
      <c r="DJ365">
        <v>0.145904583020286</v>
      </c>
      <c r="DK365">
        <v>7.9905812444505106E-2</v>
      </c>
      <c r="DL365">
        <v>0.173569974728502</v>
      </c>
      <c r="DM365">
        <v>0.26466723584454599</v>
      </c>
      <c r="DN365">
        <v>0.38191708216651898</v>
      </c>
      <c r="DO365">
        <v>0.11570527969401</v>
      </c>
      <c r="DP365">
        <v>0.10512717710538901</v>
      </c>
      <c r="DQ365">
        <v>0.10084372652141201</v>
      </c>
      <c r="DR365">
        <v>0.12212225940851</v>
      </c>
      <c r="DS365">
        <v>0.12908947476265301</v>
      </c>
      <c r="DT365">
        <v>0.24971675432005999</v>
      </c>
      <c r="DU365">
        <v>0.27668021310019802</v>
      </c>
      <c r="DV365">
        <v>9.4497643603578999E-2</v>
      </c>
      <c r="DW365">
        <v>9.1132914418413993E-2</v>
      </c>
      <c r="DX365">
        <v>0.31179420804589902</v>
      </c>
      <c r="DY365">
        <v>0.110621064134963</v>
      </c>
      <c r="DZ365">
        <v>0.37576272112560599</v>
      </c>
      <c r="EA365">
        <v>9.2887849190629104E-2</v>
      </c>
      <c r="EB365">
        <v>0.15182111877603999</v>
      </c>
      <c r="EC365">
        <v>0.13193128884638999</v>
      </c>
      <c r="ED365">
        <v>0.31542838603920498</v>
      </c>
      <c r="EE365">
        <v>0.22985718188648299</v>
      </c>
      <c r="EF365">
        <v>0.168534936138242</v>
      </c>
      <c r="EG365">
        <v>0.124438289734308</v>
      </c>
      <c r="EH365">
        <v>0.15552899392118</v>
      </c>
      <c r="EI365">
        <v>0.209091250597637</v>
      </c>
      <c r="EJ365">
        <v>0.13888320469913301</v>
      </c>
      <c r="EK365">
        <v>0.118389317669558</v>
      </c>
      <c r="EL365">
        <v>1.4621812717710501</v>
      </c>
      <c r="EM365">
        <v>0.10684666347927101</v>
      </c>
      <c r="EN365">
        <v>5.9316918243289302E-2</v>
      </c>
      <c r="EO365">
        <v>0.110171368075951</v>
      </c>
      <c r="EP365">
        <v>0.19962891878969999</v>
      </c>
      <c r="EQ365">
        <v>9.3327368349156503E-2</v>
      </c>
      <c r="ER365">
        <v>0.239736630011611</v>
      </c>
      <c r="ES365">
        <v>8.5619151697288398E-2</v>
      </c>
      <c r="ET365">
        <v>0.132211665869818</v>
      </c>
      <c r="EU365">
        <v>0.124703230653644</v>
      </c>
      <c r="EV365">
        <v>9.0448944744211501E-2</v>
      </c>
      <c r="EW365">
        <v>0.166358786968103</v>
      </c>
      <c r="EX365">
        <v>0.10310989686496801</v>
      </c>
      <c r="EY365">
        <v>6.3554948432484104E-2</v>
      </c>
      <c r="EZ365">
        <v>0.100249982924664</v>
      </c>
      <c r="FA365">
        <v>5.9999999999999901E-2</v>
      </c>
      <c r="FB365">
        <v>0.14821788129226199</v>
      </c>
      <c r="FC365">
        <v>0.118376408715252</v>
      </c>
      <c r="FD365">
        <v>0.14048630558021999</v>
      </c>
      <c r="FE365">
        <v>0.50759189946041905</v>
      </c>
      <c r="FF365">
        <v>0.216840516358172</v>
      </c>
      <c r="FG365">
        <v>1.93145679939895</v>
      </c>
      <c r="FH365">
        <v>1.2066685335701099</v>
      </c>
      <c r="FI365">
        <v>0.147641759442661</v>
      </c>
      <c r="FJ365">
        <v>0.33656553514104198</v>
      </c>
      <c r="FK365">
        <v>9.4180930264326196E-2</v>
      </c>
      <c r="FL365">
        <v>8.8498531521070997E-2</v>
      </c>
      <c r="FM365">
        <v>0.225585957243358</v>
      </c>
      <c r="FN365">
        <v>0.13472358445461399</v>
      </c>
      <c r="FO365">
        <v>0.22079400314186201</v>
      </c>
      <c r="FP365">
        <v>9.8921999863397295E-2</v>
      </c>
      <c r="FQ365">
        <v>0.133366300116112</v>
      </c>
      <c r="FR365">
        <v>0.16349293081073701</v>
      </c>
      <c r="FS365">
        <v>0.16380124308448901</v>
      </c>
      <c r="FT365">
        <v>0.38239198142203401</v>
      </c>
      <c r="FU365">
        <v>8.8684516084966802E-2</v>
      </c>
      <c r="FV365">
        <v>0.19079885253739501</v>
      </c>
      <c r="FW365">
        <v>0.13683061266307001</v>
      </c>
      <c r="FX365">
        <v>0.13832402158322499</v>
      </c>
      <c r="FY365">
        <v>0.10667194863738801</v>
      </c>
      <c r="FZ365">
        <v>0.14968793115224399</v>
      </c>
      <c r="GA365">
        <v>0.15759995901919299</v>
      </c>
      <c r="GB365">
        <v>0.171589030803907</v>
      </c>
      <c r="GC365">
        <v>0.16733706714022301</v>
      </c>
      <c r="GD365">
        <v>0.160813878833413</v>
      </c>
      <c r="GE365">
        <v>7.6731712314732595E-2</v>
      </c>
      <c r="GF365">
        <v>0.129231746465405</v>
      </c>
      <c r="GG365">
        <v>0.178915579536917</v>
      </c>
      <c r="GH365">
        <v>8.0272249163308496E-2</v>
      </c>
      <c r="GI365">
        <v>6.6133597431869404E-2</v>
      </c>
      <c r="GJ365">
        <v>0.148407212622089</v>
      </c>
      <c r="GK365">
        <v>0.10754231268356</v>
      </c>
      <c r="GL365">
        <v>7.3797008401065498E-2</v>
      </c>
      <c r="GM365">
        <v>9.6746806912096195E-2</v>
      </c>
      <c r="GN365">
        <v>6.6685404002458801E-2</v>
      </c>
      <c r="GO365">
        <v>0.107665869817635</v>
      </c>
      <c r="GP365">
        <v>0.21401304555699699</v>
      </c>
      <c r="GQ365">
        <v>9.0657400450788905E-2</v>
      </c>
      <c r="GR365">
        <v>8.8476333583771605E-2</v>
      </c>
      <c r="GS365">
        <v>8.8396147804111702E-2</v>
      </c>
      <c r="GT365">
        <v>8.9578717300730804E-2</v>
      </c>
      <c r="GU365">
        <v>0.18049853152107101</v>
      </c>
      <c r="GV365">
        <v>8.5543678710470597E-2</v>
      </c>
      <c r="GW365">
        <v>0.17438692712246401</v>
      </c>
      <c r="GX365">
        <v>0.15346834232634399</v>
      </c>
      <c r="GY365">
        <v>0.243112833822826</v>
      </c>
      <c r="GZ365">
        <v>0.18813393893859701</v>
      </c>
      <c r="HA365">
        <v>8.3254627416160104E-2</v>
      </c>
      <c r="HB365">
        <v>0.152344580288232</v>
      </c>
      <c r="HC365">
        <v>7.2025203196502893E-2</v>
      </c>
      <c r="HD365">
        <v>0.125373949866812</v>
      </c>
      <c r="HE365">
        <v>0.18878853903421899</v>
      </c>
      <c r="HF365">
        <v>0.14856389590874899</v>
      </c>
      <c r="HG365">
        <v>0.10881797691414501</v>
      </c>
      <c r="HH365">
        <v>0.114025476401885</v>
      </c>
      <c r="HI365">
        <v>1.85308967966669</v>
      </c>
      <c r="HJ365">
        <v>1.2402226623864501</v>
      </c>
      <c r="HK365">
        <v>1.2708791749197501</v>
      </c>
      <c r="HL365">
        <v>0.173619219998634</v>
      </c>
      <c r="HM365">
        <v>0.21831896728365599</v>
      </c>
      <c r="HN365">
        <v>0.14324984632197299</v>
      </c>
      <c r="HO365">
        <v>6.4248002185642999E-2</v>
      </c>
      <c r="HP365">
        <v>0.11817382692439</v>
      </c>
      <c r="HQ365">
        <v>0.233988252168568</v>
      </c>
      <c r="HR365">
        <v>0.920207021378321</v>
      </c>
      <c r="HS365">
        <v>0.34282282630967797</v>
      </c>
      <c r="HT365">
        <v>0.146199986339731</v>
      </c>
      <c r="HU365">
        <v>1.36451232839287</v>
      </c>
      <c r="HV365">
        <v>0.19273622020353801</v>
      </c>
      <c r="HW365">
        <v>0.10945953145277</v>
      </c>
      <c r="HX365">
        <v>0.63843296222935597</v>
      </c>
      <c r="HY365">
        <v>0.16491954101495801</v>
      </c>
      <c r="HZ365">
        <v>0.34885110306673001</v>
      </c>
      <c r="IA365">
        <v>0.55671566149853202</v>
      </c>
      <c r="IB365">
        <v>0.32383628167474898</v>
      </c>
      <c r="IC365">
        <v>0.30884618536985198</v>
      </c>
      <c r="ID365">
        <v>0.56035817225599305</v>
      </c>
      <c r="IE365">
        <v>0.66915026296017999</v>
      </c>
      <c r="IF365">
        <v>0.402924731917219</v>
      </c>
      <c r="IG365">
        <v>0.14576265282426101</v>
      </c>
      <c r="IH365">
        <v>0.28762420599685801</v>
      </c>
      <c r="II365">
        <v>0.209173690321699</v>
      </c>
      <c r="IJ365">
        <v>0.108574346014616</v>
      </c>
      <c r="IK365">
        <v>0.38329451540195397</v>
      </c>
      <c r="IL365">
        <v>0.99337873096100004</v>
      </c>
      <c r="IM365">
        <v>0.16228406529608599</v>
      </c>
      <c r="IN365">
        <v>0.122326275527628</v>
      </c>
      <c r="IO365">
        <v>0.25674127450310802</v>
      </c>
      <c r="IP365">
        <v>0.11795430639983601</v>
      </c>
      <c r="IQ365">
        <v>6.2791954101495698E-2</v>
      </c>
      <c r="IR365">
        <v>0.123238371695922</v>
      </c>
      <c r="IS365">
        <v>0.10373601529950099</v>
      </c>
      <c r="IT365">
        <v>0.18506823304419101</v>
      </c>
      <c r="IU365">
        <v>0.154076019397582</v>
      </c>
      <c r="IV365">
        <v>0.14868677002937</v>
      </c>
      <c r="IW365">
        <v>6.7097192814698406E-2</v>
      </c>
      <c r="IX365">
        <v>0.10867222184277001</v>
      </c>
      <c r="IY365">
        <v>0.362944744211461</v>
      </c>
      <c r="IZ365">
        <v>0.16355884160917999</v>
      </c>
      <c r="JA365">
        <v>7.9574277713270899E-2</v>
      </c>
      <c r="JB365">
        <v>7.8965849327231705E-2</v>
      </c>
      <c r="JC365">
        <v>0.25083703298955001</v>
      </c>
      <c r="JD365">
        <v>0.22993163035311801</v>
      </c>
      <c r="JE365">
        <v>6.1472372105730401E-2</v>
      </c>
      <c r="JF365">
        <v>6.8156068574550893E-2</v>
      </c>
      <c r="JG365">
        <v>0.14355426541902899</v>
      </c>
      <c r="JH365">
        <v>0.37008619629806699</v>
      </c>
      <c r="JI365">
        <v>8.7514240830544293E-2</v>
      </c>
      <c r="JJ365">
        <v>8.6902875486647102E-2</v>
      </c>
      <c r="JK365">
        <v>6.10023905470937E-2</v>
      </c>
      <c r="JL365">
        <v>0.27576722901441197</v>
      </c>
      <c r="JM365">
        <v>0.25887015914213501</v>
      </c>
      <c r="JN365">
        <v>0.19416112287412099</v>
      </c>
      <c r="JO365">
        <v>7.4706918926302796E-2</v>
      </c>
      <c r="JP365">
        <v>0.26965842497097198</v>
      </c>
      <c r="JQ365">
        <v>0.201488491223277</v>
      </c>
      <c r="JR365">
        <v>0.215009971996448</v>
      </c>
      <c r="JS365">
        <v>6.0977050747899698E-2</v>
      </c>
      <c r="JT365">
        <v>0.24411549757530199</v>
      </c>
      <c r="JU365">
        <v>0.19238562939689899</v>
      </c>
      <c r="JV365">
        <v>0.32690109965166297</v>
      </c>
      <c r="JW365">
        <v>0.67939444027047302</v>
      </c>
      <c r="JX365">
        <v>0.191416023495663</v>
      </c>
      <c r="JY365">
        <v>0.163782323611775</v>
      </c>
      <c r="JZ365">
        <v>0.34455740728092299</v>
      </c>
      <c r="KA365">
        <v>0.15767058261047701</v>
      </c>
      <c r="KB365">
        <v>0.117256539853835</v>
      </c>
      <c r="KC365">
        <v>0.197998224165016</v>
      </c>
      <c r="KD365">
        <v>0.18947407963936899</v>
      </c>
      <c r="KE365">
        <v>0.32656505703162397</v>
      </c>
      <c r="KF365">
        <v>5.3941602349566201E-2</v>
      </c>
      <c r="KG365">
        <v>0.105565535141042</v>
      </c>
      <c r="KH365">
        <v>0.2082348883273</v>
      </c>
      <c r="KI365">
        <v>0.18321938392186299</v>
      </c>
      <c r="KJ365">
        <v>0.113067823236118</v>
      </c>
      <c r="KK365">
        <v>0.110873847414794</v>
      </c>
      <c r="KL365">
        <v>0.21706242742981999</v>
      </c>
      <c r="KM365">
        <v>0.298589577214671</v>
      </c>
      <c r="KN365">
        <v>5.6201762174714801E-2</v>
      </c>
      <c r="KO365">
        <v>0.13749204289324499</v>
      </c>
      <c r="KP365">
        <v>0.14116412813332399</v>
      </c>
      <c r="KQ365">
        <v>9.7032852947202999E-2</v>
      </c>
      <c r="KR365">
        <v>0.19044341233522299</v>
      </c>
      <c r="KS365">
        <v>0.20398032921248499</v>
      </c>
      <c r="KT365">
        <v>0.16530359948091</v>
      </c>
      <c r="KU365">
        <v>0.19160678915374599</v>
      </c>
      <c r="KV365">
        <v>0.15059087494023601</v>
      </c>
      <c r="KW365">
        <v>0.16518045215490701</v>
      </c>
      <c r="KX365">
        <v>0.103750085376682</v>
      </c>
      <c r="KY365">
        <v>0.21169797145003799</v>
      </c>
      <c r="KZ365">
        <v>0.24130756095895101</v>
      </c>
      <c r="LA365">
        <v>0.721829588142886</v>
      </c>
      <c r="LB365">
        <v>0.24859606584249699</v>
      </c>
      <c r="LC365">
        <v>0.19087056895020801</v>
      </c>
      <c r="LD365">
        <v>0.212497302096851</v>
      </c>
      <c r="LE365">
        <v>0.125711768321836</v>
      </c>
      <c r="LF365">
        <v>0.161536165562462</v>
      </c>
      <c r="LG365">
        <v>0.24983887712587899</v>
      </c>
      <c r="LH365">
        <v>0.175849532135783</v>
      </c>
      <c r="LI365">
        <v>0.24696721535414301</v>
      </c>
      <c r="LJ365">
        <v>0.27964551601666598</v>
      </c>
      <c r="LK365">
        <v>0.27992609794412998</v>
      </c>
      <c r="LL365">
        <v>0.116244928625094</v>
      </c>
      <c r="LM365">
        <v>0.32120087425722299</v>
      </c>
      <c r="LN365">
        <v>8.1591899460419406E-2</v>
      </c>
      <c r="LO365">
        <v>2.2255735263984699</v>
      </c>
      <c r="LP365">
        <v>1.3990193975821299</v>
      </c>
      <c r="LQ365">
        <v>0.162533775015368</v>
      </c>
      <c r="LR365">
        <v>7.9883682808551307E-2</v>
      </c>
      <c r="LS365">
        <v>0.216427839628441</v>
      </c>
      <c r="LT365">
        <v>0.137760808687931</v>
      </c>
      <c r="LU365">
        <v>1.3628564305716799</v>
      </c>
      <c r="LV365">
        <v>0.213507410695991</v>
      </c>
      <c r="LW365">
        <v>0.18593798237825299</v>
      </c>
      <c r="LX365">
        <v>0.136423741547709</v>
      </c>
      <c r="LY365">
        <v>7.3699132572911594E-2</v>
      </c>
      <c r="LZ365">
        <v>6.1564783826241302E-2</v>
      </c>
      <c r="MA365">
        <v>7.9315893723106295E-2</v>
      </c>
      <c r="MB365">
        <v>8.2060788197527504E-2</v>
      </c>
      <c r="MC365">
        <v>0.13131534731234201</v>
      </c>
      <c r="MD365">
        <v>9.9862372788743894E-2</v>
      </c>
      <c r="ME365">
        <v>9.6836828085513305E-2</v>
      </c>
      <c r="MF365">
        <v>7.19873642510757E-2</v>
      </c>
      <c r="MG365">
        <v>0.182996653234069</v>
      </c>
      <c r="MH365">
        <v>0.161194932040161</v>
      </c>
      <c r="MI365">
        <v>0.100420394781777</v>
      </c>
      <c r="MJ365">
        <v>0.398320060105184</v>
      </c>
      <c r="MK365">
        <v>0.327712997746056</v>
      </c>
      <c r="ML365">
        <v>0.25955870500648898</v>
      </c>
      <c r="MM365">
        <v>0.64277207840994499</v>
      </c>
      <c r="MN365">
        <v>0.54394228536302203</v>
      </c>
      <c r="MO365">
        <v>0.46961573663001199</v>
      </c>
      <c r="MP365">
        <v>0.50764360357899097</v>
      </c>
      <c r="MQ365">
        <v>0.108764223755208</v>
      </c>
      <c r="MR365">
        <v>0.29107800013660301</v>
      </c>
      <c r="MS365">
        <v>0.27719889351820198</v>
      </c>
      <c r="MT365">
        <v>0.237322997063042</v>
      </c>
      <c r="MU365">
        <v>0.18223905470937801</v>
      </c>
      <c r="MV365">
        <v>0.17264770165972301</v>
      </c>
      <c r="MW365">
        <v>7.8798852537395006E-2</v>
      </c>
      <c r="MX365">
        <v>0.41319383921863301</v>
      </c>
      <c r="MY365">
        <v>7.9502356396421003E-2</v>
      </c>
      <c r="MZ365">
        <v>1.07644327573253</v>
      </c>
      <c r="NA365">
        <v>0.684098968649683</v>
      </c>
      <c r="NB365">
        <v>0.18572023768868201</v>
      </c>
      <c r="NC365">
        <v>0.19924936821255401</v>
      </c>
      <c r="ND365">
        <v>9.9073014138378504E-2</v>
      </c>
      <c r="NE365">
        <v>0.118244313912984</v>
      </c>
      <c r="NF365">
        <v>9.3900894747626501E-2</v>
      </c>
      <c r="NG365">
        <v>6.6337272044259196E-2</v>
      </c>
      <c r="NH365">
        <v>0.159101085991394</v>
      </c>
      <c r="NI365">
        <v>8.9110306673041401E-2</v>
      </c>
      <c r="NJ365">
        <v>9.6922409671470505E-2</v>
      </c>
      <c r="NK365">
        <v>0.279536575370535</v>
      </c>
      <c r="NL365">
        <v>0.75685813810532099</v>
      </c>
      <c r="NM365">
        <v>0.25088293149375002</v>
      </c>
      <c r="NN365">
        <v>5.9188511713680697E-2</v>
      </c>
      <c r="NO365">
        <v>5.5782733419848303E-2</v>
      </c>
      <c r="NP365">
        <v>0.52169640051909005</v>
      </c>
      <c r="NQ365">
        <v>0.13247817772010101</v>
      </c>
      <c r="NR365">
        <v>0.31741998497370399</v>
      </c>
      <c r="NS365">
        <v>0.27141841404275702</v>
      </c>
      <c r="NT365">
        <v>0.17263089952872099</v>
      </c>
      <c r="NU365">
        <v>0.36066901167953003</v>
      </c>
      <c r="NV365">
        <v>0.115841814083737</v>
      </c>
      <c r="NW365">
        <v>7.6082712929444699E-2</v>
      </c>
      <c r="NX365">
        <v>9.6218496004371296E-2</v>
      </c>
      <c r="NY365">
        <v>0.83977802062700702</v>
      </c>
      <c r="NZ365">
        <v>0.12397568472098899</v>
      </c>
      <c r="OA365">
        <v>0.12270159142135099</v>
      </c>
      <c r="OB365">
        <v>0.13142326343829</v>
      </c>
      <c r="OC365">
        <v>9.9385970903626802E-2</v>
      </c>
      <c r="OD365">
        <v>5.1635339116180498E-2</v>
      </c>
      <c r="OE365">
        <v>7.9607540468547205E-2</v>
      </c>
      <c r="OF365">
        <v>5.7717983744279701E-2</v>
      </c>
      <c r="OG365">
        <v>0.33803469708353301</v>
      </c>
      <c r="OH365">
        <v>9.5664708694761305E-2</v>
      </c>
      <c r="OI365">
        <v>0.15011215080937099</v>
      </c>
      <c r="OJ365">
        <v>0.28237456457892202</v>
      </c>
      <c r="OK365">
        <v>0.12898914008605999</v>
      </c>
      <c r="OL365">
        <v>0.27381859162625499</v>
      </c>
      <c r="OM365">
        <v>0.26187261799057499</v>
      </c>
      <c r="ON365">
        <v>0.13884215559046501</v>
      </c>
      <c r="OO365">
        <v>7.7042961546342395E-2</v>
      </c>
      <c r="OP365">
        <v>0.109194317328051</v>
      </c>
      <c r="OQ365">
        <v>0.10094877399084801</v>
      </c>
      <c r="OR365">
        <v>7.9674817293900704E-2</v>
      </c>
      <c r="OS365">
        <v>0.101022539444027</v>
      </c>
      <c r="OT365">
        <v>0.106759374359675</v>
      </c>
      <c r="OU365">
        <v>0.15941479407144299</v>
      </c>
      <c r="OV365">
        <v>8.3238918106686696E-2</v>
      </c>
      <c r="OW365">
        <v>0.18825005122600899</v>
      </c>
      <c r="OX365">
        <v>0.17711303872686299</v>
      </c>
      <c r="OY365">
        <v>0.36597363568062302</v>
      </c>
      <c r="OZ365">
        <v>7.9413086537804795E-2</v>
      </c>
      <c r="PA365">
        <v>0.133787651116727</v>
      </c>
      <c r="PB365">
        <v>0.24476613619288301</v>
      </c>
      <c r="PC365">
        <v>0.169326685335701</v>
      </c>
      <c r="PD365">
        <v>0.119009971996448</v>
      </c>
      <c r="PE365">
        <v>8.2291373540058693E-2</v>
      </c>
      <c r="PF365">
        <v>0.28728044532477298</v>
      </c>
      <c r="PG365">
        <v>7.4940782733419795E-2</v>
      </c>
      <c r="PH365">
        <v>0.16343350864011999</v>
      </c>
      <c r="PI365">
        <v>0.159623386380712</v>
      </c>
      <c r="PJ365">
        <v>0.11031568881907</v>
      </c>
      <c r="PK365">
        <v>0.243392937640872</v>
      </c>
      <c r="PL365">
        <v>7.4559319718598402E-2</v>
      </c>
      <c r="PM365">
        <v>0.154706099310156</v>
      </c>
      <c r="PN365">
        <v>0.172756095895089</v>
      </c>
      <c r="PO365">
        <v>8.5335359606584199E-2</v>
      </c>
      <c r="PP365">
        <v>0.26749067686633399</v>
      </c>
      <c r="PQ365">
        <v>0.193172939006898</v>
      </c>
      <c r="PR365">
        <v>0.16421801789495299</v>
      </c>
      <c r="PS365">
        <v>0.163964756505703</v>
      </c>
      <c r="PT365">
        <v>0.137785328870979</v>
      </c>
      <c r="PU365">
        <v>0.27130920019124399</v>
      </c>
      <c r="PV365">
        <v>0.16268834096031701</v>
      </c>
      <c r="PW365">
        <v>0.16622204767433901</v>
      </c>
      <c r="PX365">
        <v>0.132856020763609</v>
      </c>
      <c r="PY365">
        <v>0.129128406529609</v>
      </c>
      <c r="PZ365">
        <v>0.51929963800286905</v>
      </c>
      <c r="QA365">
        <v>0.80291633085171799</v>
      </c>
      <c r="QB365">
        <v>9.5693463561232206E-2</v>
      </c>
      <c r="QC365">
        <v>0.18319650297110901</v>
      </c>
      <c r="QD365">
        <v>9.7022061334608306E-2</v>
      </c>
      <c r="QE365">
        <v>0.14672720442592699</v>
      </c>
      <c r="QF365">
        <v>8.3164264736015306E-2</v>
      </c>
      <c r="QG365">
        <v>0.304458438631241</v>
      </c>
      <c r="QH365">
        <v>9.81677481046377E-2</v>
      </c>
      <c r="QI365">
        <v>0.21383935523529801</v>
      </c>
      <c r="QJ365">
        <v>0.50977672290144105</v>
      </c>
      <c r="QK365">
        <v>0.19330674134280401</v>
      </c>
      <c r="QL365">
        <v>0.45709773922546298</v>
      </c>
      <c r="QM365">
        <v>0.192113516836282</v>
      </c>
      <c r="QN365">
        <v>0.102310771122191</v>
      </c>
      <c r="QO365">
        <v>0.55070343555768098</v>
      </c>
      <c r="QP365">
        <v>0.109767638822485</v>
      </c>
      <c r="QQ365">
        <v>0.13532340687111499</v>
      </c>
      <c r="QR365">
        <v>0.38379898914008598</v>
      </c>
      <c r="QS365">
        <v>0.164669421487603</v>
      </c>
      <c r="QT365">
        <v>0.16507451676797999</v>
      </c>
      <c r="QU365">
        <v>0.38382576326753598</v>
      </c>
      <c r="QV365">
        <v>0.12392398060241799</v>
      </c>
      <c r="QW365">
        <v>0.11116358172256</v>
      </c>
      <c r="QX365">
        <v>0.24252052455433401</v>
      </c>
      <c r="QY365">
        <v>0.18725291988252199</v>
      </c>
      <c r="QZ365">
        <v>0.11156621815449801</v>
      </c>
      <c r="RA365">
        <v>0.21761307287753601</v>
      </c>
      <c r="RB365">
        <v>0.222271429547162</v>
      </c>
      <c r="RC365">
        <v>0.67791783348131995</v>
      </c>
      <c r="RD365">
        <v>0.74572775083669196</v>
      </c>
      <c r="RE365">
        <v>0.60948241240352496</v>
      </c>
      <c r="RF365">
        <v>0.136690936411447</v>
      </c>
      <c r="RG365">
        <v>0.107148760330579</v>
      </c>
      <c r="RH365">
        <v>0.33042640530018402</v>
      </c>
      <c r="RI365">
        <v>0.265165357557544</v>
      </c>
      <c r="RJ365">
        <v>6.1804999658493197E-2</v>
      </c>
      <c r="RK365">
        <v>0.15420613346082901</v>
      </c>
      <c r="RL365">
        <v>0.20689058124445101</v>
      </c>
      <c r="RM365">
        <v>7.1767160713066006E-2</v>
      </c>
      <c r="RN365">
        <v>4.0679666689433798E-2</v>
      </c>
      <c r="RO365">
        <v>8.6294310497916804E-2</v>
      </c>
      <c r="RP365">
        <v>0.25647230380438502</v>
      </c>
      <c r="RQ365">
        <v>0.239904651321631</v>
      </c>
      <c r="RR365">
        <v>0.12561198005600699</v>
      </c>
      <c r="RS365">
        <v>0.17926207226282401</v>
      </c>
      <c r="RT365">
        <v>0.138067618332081</v>
      </c>
      <c r="RU365">
        <v>8.17134075541288E-2</v>
      </c>
      <c r="RV365">
        <v>8.4152448603237506E-2</v>
      </c>
      <c r="RW365">
        <v>7.7129840857864895E-2</v>
      </c>
      <c r="RX365">
        <v>9.0554743528447501E-2</v>
      </c>
      <c r="RY365">
        <v>9.67322587254969E-2</v>
      </c>
      <c r="RZ365">
        <v>0.13792302438358001</v>
      </c>
      <c r="SA365">
        <v>0.134964688204358</v>
      </c>
      <c r="SB365">
        <v>0.130079024656786</v>
      </c>
      <c r="SC365">
        <v>5.9219110716481102E-2</v>
      </c>
      <c r="SD365">
        <v>8.0352298340277295E-2</v>
      </c>
      <c r="SE365">
        <v>1.2486966054231301</v>
      </c>
      <c r="SF365">
        <v>2.4880535482549</v>
      </c>
      <c r="SG365">
        <v>0.163380165289256</v>
      </c>
      <c r="SH365">
        <v>0.14393682125537899</v>
      </c>
      <c r="SI365">
        <v>1.22701728024042</v>
      </c>
      <c r="SJ365">
        <v>0.37144785192268298</v>
      </c>
      <c r="SK365">
        <v>0.63979338842975197</v>
      </c>
      <c r="SL365">
        <v>0.24525346629328601</v>
      </c>
      <c r="SM365">
        <v>0.41566914828222101</v>
      </c>
      <c r="SN365">
        <v>0.53678662659654397</v>
      </c>
      <c r="SO365">
        <v>0.135012567447579</v>
      </c>
      <c r="SP365">
        <v>0.24600382487535</v>
      </c>
      <c r="SQ365">
        <v>0.13188060924800199</v>
      </c>
      <c r="SR365">
        <v>0.109321699337477</v>
      </c>
      <c r="SS365">
        <v>0.124260091523803</v>
      </c>
      <c r="ST365">
        <v>0.13271067550030699</v>
      </c>
      <c r="SU365">
        <v>0.18777952325660799</v>
      </c>
      <c r="SV365">
        <v>0.108620312820163</v>
      </c>
      <c r="SW365">
        <v>0.107583566696264</v>
      </c>
      <c r="SX365">
        <v>0.53786039204972302</v>
      </c>
      <c r="SY365">
        <v>0.19097821187077399</v>
      </c>
      <c r="SZ365">
        <v>0.19044464175944301</v>
      </c>
      <c r="TA365">
        <v>0.22246028276757099</v>
      </c>
      <c r="TB365">
        <v>0.27662318147667497</v>
      </c>
      <c r="TC365">
        <v>0.19239273273683499</v>
      </c>
      <c r="TD365">
        <v>0.108166860187146</v>
      </c>
      <c r="TE365">
        <v>8.3176285772829706E-2</v>
      </c>
      <c r="TF365">
        <v>8.5880267741274496E-2</v>
      </c>
      <c r="TG365">
        <v>0.12223611775152</v>
      </c>
      <c r="TH365">
        <v>0.238299979509596</v>
      </c>
      <c r="TI365">
        <v>0.16709459736356799</v>
      </c>
      <c r="TJ365">
        <v>3.2091770370876298</v>
      </c>
      <c r="TK365">
        <v>2.1708832730004799</v>
      </c>
      <c r="TL365">
        <v>0.100771941807254</v>
      </c>
      <c r="TM365">
        <v>0.24291633085171799</v>
      </c>
      <c r="TN365">
        <v>8.5913872003278394E-2</v>
      </c>
      <c r="TO365">
        <v>0.103719691277918</v>
      </c>
      <c r="TP365">
        <v>8.8361382419233594E-2</v>
      </c>
      <c r="TQ365">
        <v>9.2052523734717603E-2</v>
      </c>
      <c r="TR365">
        <v>0.10942517587596499</v>
      </c>
      <c r="TS365">
        <v>7.9343487466703097E-2</v>
      </c>
      <c r="TT365">
        <v>0.14948227580083301</v>
      </c>
      <c r="TU365">
        <v>0.14787801379687199</v>
      </c>
      <c r="TV365">
        <v>0.17778888054094699</v>
      </c>
      <c r="TW365">
        <v>6.4789153746328806E-2</v>
      </c>
      <c r="TX365">
        <v>0.214521207567789</v>
      </c>
      <c r="TY365">
        <v>0.193864695034492</v>
      </c>
      <c r="TZ365">
        <v>6.6797554811829807E-2</v>
      </c>
      <c r="UA365">
        <v>0.141825968171573</v>
      </c>
      <c r="UB365">
        <v>0.14116815791271101</v>
      </c>
      <c r="UC365">
        <v>0.15946117068506299</v>
      </c>
      <c r="UD365">
        <v>8.7489720647496702E-2</v>
      </c>
      <c r="UE365">
        <v>7.23456731097602E-2</v>
      </c>
      <c r="UF365">
        <v>8.6885868451608506E-2</v>
      </c>
      <c r="UG365">
        <v>0.12906215422443801</v>
      </c>
      <c r="UH365">
        <v>0.16218659927600601</v>
      </c>
      <c r="UI365">
        <v>0.19069298545181301</v>
      </c>
      <c r="UJ365">
        <v>0.446089679666689</v>
      </c>
      <c r="UK365">
        <v>0.31812464995560402</v>
      </c>
      <c r="UL365">
        <v>0.38151970493818699</v>
      </c>
      <c r="UM365">
        <v>0.22253056485212799</v>
      </c>
      <c r="UN365">
        <v>0.29354818659927601</v>
      </c>
      <c r="UO365">
        <v>0.108891878970016</v>
      </c>
      <c r="UP365">
        <v>0.136031760125675</v>
      </c>
      <c r="UQ365">
        <v>0.22670821665186799</v>
      </c>
      <c r="UR365">
        <v>0.13703578990506099</v>
      </c>
      <c r="US365">
        <v>0.163443344033878</v>
      </c>
      <c r="UT365">
        <v>0.163072331124923</v>
      </c>
      <c r="UU365">
        <v>0.24475363704665001</v>
      </c>
      <c r="UV365">
        <v>0.18812560617444199</v>
      </c>
      <c r="UW365">
        <v>0.10860979441295</v>
      </c>
      <c r="UX365">
        <v>0.20075391025203199</v>
      </c>
      <c r="UY365">
        <v>0.23799576531657701</v>
      </c>
      <c r="UZ365">
        <v>0.25823809849054002</v>
      </c>
      <c r="VA365">
        <v>0.269710607198962</v>
      </c>
      <c r="VB365">
        <v>0.15663889078614901</v>
      </c>
      <c r="VC365">
        <v>0.13321180247250899</v>
      </c>
      <c r="VD365">
        <v>0.64330052592036102</v>
      </c>
      <c r="VE365">
        <v>1.1649270541629699</v>
      </c>
      <c r="VF365">
        <v>1.3541209616829499</v>
      </c>
      <c r="VG365">
        <v>0.100252783279831</v>
      </c>
      <c r="VH365">
        <v>8.1471006078819699E-2</v>
      </c>
      <c r="VI365">
        <v>0.12261279967215399</v>
      </c>
      <c r="VJ365">
        <v>0.128307356054914</v>
      </c>
      <c r="VK365">
        <v>0.110722286729049</v>
      </c>
      <c r="VL365">
        <v>0.16696455160166701</v>
      </c>
      <c r="VM365">
        <v>0.481466907998088</v>
      </c>
      <c r="VN365">
        <v>0.101624889010314</v>
      </c>
      <c r="VO365">
        <v>0.30255884160918001</v>
      </c>
      <c r="VP365">
        <v>0.19115012635748899</v>
      </c>
      <c r="VQ365">
        <v>0.116766477699611</v>
      </c>
      <c r="VR365">
        <v>0.17686551465063899</v>
      </c>
      <c r="VS365">
        <v>0.107530359948091</v>
      </c>
      <c r="VT365">
        <v>0.44384748309541699</v>
      </c>
      <c r="VU365">
        <v>0.31852578375794</v>
      </c>
      <c r="VV365">
        <v>9.3662796257086206E-2</v>
      </c>
      <c r="VW365">
        <v>8.9037019329280806E-2</v>
      </c>
      <c r="VX365">
        <v>1.4598049996584901</v>
      </c>
      <c r="VY365">
        <v>0.10893955330919999</v>
      </c>
      <c r="VZ365">
        <v>0.16196810327163499</v>
      </c>
      <c r="WA365">
        <v>0.13584003824875401</v>
      </c>
      <c r="WB365">
        <v>0.21381777201010899</v>
      </c>
      <c r="WC365">
        <v>0.20524608974796801</v>
      </c>
      <c r="WD365">
        <v>0.242575712041527</v>
      </c>
      <c r="WE365">
        <v>9.2833276415545396E-2</v>
      </c>
      <c r="WF365">
        <v>8.7292807868315003E-2</v>
      </c>
      <c r="WG365">
        <v>0.34668041800423499</v>
      </c>
      <c r="WH365">
        <v>0.29385021514923898</v>
      </c>
      <c r="WI365">
        <v>0</v>
      </c>
      <c r="WJ365">
        <v>0.19395300867427101</v>
      </c>
      <c r="WK365">
        <v>0.116104022949252</v>
      </c>
      <c r="WL365">
        <v>0.29845871183662298</v>
      </c>
      <c r="WM365">
        <v>0.23943624069394201</v>
      </c>
      <c r="WN365">
        <v>0.159514718939963</v>
      </c>
      <c r="WO365">
        <v>0.53768021310019798</v>
      </c>
      <c r="WP365">
        <v>0.38868444778362099</v>
      </c>
      <c r="WQ365">
        <v>0.17641759442661001</v>
      </c>
      <c r="WR365">
        <v>7.2620517724199099E-2</v>
      </c>
      <c r="WS365">
        <v>0.13010040297793901</v>
      </c>
      <c r="WT365">
        <v>8.1208660610614006E-2</v>
      </c>
      <c r="WU365">
        <v>0.12424690936411401</v>
      </c>
      <c r="WV365">
        <v>0.18586756369100499</v>
      </c>
      <c r="WW365">
        <v>0.10284229219315601</v>
      </c>
      <c r="WX365">
        <v>0.16836131411788799</v>
      </c>
      <c r="WY365">
        <v>0.13301721193907501</v>
      </c>
      <c r="WZ365">
        <v>0.19270930947339701</v>
      </c>
      <c r="XA365">
        <v>5.2995218905812401E-2</v>
      </c>
      <c r="XB365">
        <v>0.13407349224779699</v>
      </c>
      <c r="XC365">
        <v>0.20639163991530601</v>
      </c>
      <c r="XD365">
        <v>0.27131507410695999</v>
      </c>
      <c r="XE365">
        <v>0.32665425858889402</v>
      </c>
      <c r="XF365">
        <v>0.10932586571955499</v>
      </c>
      <c r="XG365">
        <v>0.102730141383785</v>
      </c>
      <c r="XH365">
        <v>0.15828085513284601</v>
      </c>
      <c r="XI365">
        <v>0.27832811966395699</v>
      </c>
      <c r="XJ365">
        <v>0.49055638276073998</v>
      </c>
      <c r="XK365">
        <v>0.94104050269790296</v>
      </c>
      <c r="XL365">
        <v>0.14501290895430599</v>
      </c>
      <c r="XM365">
        <v>0.14129260296427801</v>
      </c>
      <c r="XN365">
        <v>0.28561580493135702</v>
      </c>
      <c r="XO365">
        <v>0.124355850010245</v>
      </c>
      <c r="XP365">
        <v>0.10212280581927501</v>
      </c>
      <c r="XQ365">
        <v>0.114261457550714</v>
      </c>
      <c r="XR365">
        <v>9.0043507957106694E-2</v>
      </c>
      <c r="XS365">
        <v>9.4765931288846403E-2</v>
      </c>
      <c r="XT365">
        <v>8.3378526056963304E-2</v>
      </c>
      <c r="XU365">
        <v>8.0060173485417593E-2</v>
      </c>
      <c r="XV365">
        <v>0.13884761969810799</v>
      </c>
      <c r="XW365">
        <v>0.16765289256198301</v>
      </c>
      <c r="XX365">
        <v>0.268012225940851</v>
      </c>
      <c r="XY365">
        <v>0.100206338364866</v>
      </c>
      <c r="XZ365">
        <v>7.7926234546820503E-2</v>
      </c>
      <c r="YA365">
        <v>0.18853083805751</v>
      </c>
      <c r="YB365">
        <v>0.145965439519159</v>
      </c>
      <c r="YC365">
        <v>8.0399836076770703E-2</v>
      </c>
      <c r="YD365">
        <v>0.122463083122738</v>
      </c>
      <c r="YE365">
        <v>0</v>
      </c>
      <c r="YF365">
        <v>0.199804316645038</v>
      </c>
      <c r="YG365">
        <v>0.165008196161464</v>
      </c>
      <c r="YH365">
        <v>0.16840024588484401</v>
      </c>
      <c r="YI365">
        <v>0.112428659244587</v>
      </c>
      <c r="YJ365">
        <v>0.14393586503654099</v>
      </c>
      <c r="YK365">
        <v>4.9124854859640701E-2</v>
      </c>
      <c r="YL365">
        <v>0.206809370944608</v>
      </c>
      <c r="YM365">
        <v>0.13892780547776801</v>
      </c>
      <c r="YN365">
        <v>8.6661293627484398E-2</v>
      </c>
      <c r="YO365">
        <v>9.0209411925414901E-2</v>
      </c>
      <c r="YP365">
        <v>0.17474646540536801</v>
      </c>
      <c r="YQ365">
        <v>0.66252919882521699</v>
      </c>
      <c r="YR365">
        <v>0.11663547571887201</v>
      </c>
      <c r="YS365">
        <v>8.9836828085513298E-2</v>
      </c>
      <c r="YT365">
        <v>0.24252038795164299</v>
      </c>
      <c r="YU365">
        <v>0.16238317054845999</v>
      </c>
      <c r="YV365">
        <v>0.175487125196366</v>
      </c>
      <c r="YW365">
        <v>0.21771456867700301</v>
      </c>
      <c r="YX365">
        <v>0.139921248548596</v>
      </c>
      <c r="YY365">
        <v>0.11237019329280799</v>
      </c>
      <c r="YZ365">
        <v>0.39637722833139799</v>
      </c>
      <c r="ZA365">
        <v>0.40070521139266502</v>
      </c>
      <c r="ZB365">
        <v>9.2268424287958506E-2</v>
      </c>
      <c r="ZC365">
        <v>0.29136998838877098</v>
      </c>
      <c r="ZD365">
        <v>0.16395765316576699</v>
      </c>
      <c r="ZE365">
        <v>0.29599057441431598</v>
      </c>
      <c r="ZF365">
        <v>0.32643104979168103</v>
      </c>
      <c r="ZG365">
        <v>0.209795027662045</v>
      </c>
      <c r="ZH365">
        <v>0.27722621405641701</v>
      </c>
      <c r="ZI365">
        <v>0.33401297725565199</v>
      </c>
      <c r="ZJ365">
        <v>0.17162816747489901</v>
      </c>
      <c r="ZK365">
        <v>0.31826091113994898</v>
      </c>
      <c r="ZL365">
        <v>0.10054873301004</v>
      </c>
      <c r="ZM365">
        <v>0.24653397991940401</v>
      </c>
      <c r="ZN365">
        <v>0.24544921794959401</v>
      </c>
    </row>
    <row r="366" spans="1:690" x14ac:dyDescent="0.25">
      <c r="A366">
        <v>8.1247455774878699E-2</v>
      </c>
      <c r="B366">
        <v>0.13516160098353899</v>
      </c>
      <c r="C366">
        <v>0.106006898435899</v>
      </c>
      <c r="D366">
        <v>0</v>
      </c>
      <c r="E366">
        <v>0.109553445802882</v>
      </c>
      <c r="F366">
        <v>0.24459456321289499</v>
      </c>
      <c r="G366">
        <v>0.24475684720988999</v>
      </c>
      <c r="H366">
        <v>0.134132777815723</v>
      </c>
      <c r="I366">
        <v>0.25058506932586599</v>
      </c>
      <c r="J366">
        <v>0.21100580561437099</v>
      </c>
      <c r="K366">
        <v>0.334584864421829</v>
      </c>
      <c r="L366">
        <v>0.272298067071921</v>
      </c>
      <c r="M366">
        <v>0.192042278532887</v>
      </c>
      <c r="N366">
        <v>0.21318987774059101</v>
      </c>
      <c r="O366">
        <v>0.15277624479202201</v>
      </c>
      <c r="P366">
        <v>0.93653117956423804</v>
      </c>
      <c r="Q366">
        <v>0</v>
      </c>
      <c r="R366">
        <v>0.382859299228195</v>
      </c>
      <c r="S366">
        <v>0.157620927532272</v>
      </c>
      <c r="T366">
        <v>0.11034171163171901</v>
      </c>
      <c r="U366">
        <v>0.572592240967147</v>
      </c>
      <c r="V366">
        <v>9.5555972952667198E-2</v>
      </c>
      <c r="W366">
        <v>0.118093914350113</v>
      </c>
      <c r="X366">
        <v>0.40047366983129601</v>
      </c>
      <c r="Y366">
        <v>1.0901168636022101</v>
      </c>
      <c r="Z366">
        <v>0.341836281674749</v>
      </c>
      <c r="AA366">
        <v>9.3042346834232598E-2</v>
      </c>
      <c r="AB366">
        <v>0.14685028345058401</v>
      </c>
      <c r="AC366">
        <v>0.12856601325046099</v>
      </c>
      <c r="AD366">
        <v>0.110018987774059</v>
      </c>
      <c r="AE366">
        <v>7.9151833891127593E-2</v>
      </c>
      <c r="AF366">
        <v>7.5072945837033001E-2</v>
      </c>
      <c r="AG366">
        <v>0.183345468205724</v>
      </c>
      <c r="AH366">
        <v>0.23237231063451999</v>
      </c>
      <c r="AI366">
        <v>1.08840618810191</v>
      </c>
      <c r="AJ366">
        <v>0.15576149170138701</v>
      </c>
      <c r="AK366">
        <v>0.140356464722355</v>
      </c>
      <c r="AL366">
        <v>0.23937169592241</v>
      </c>
      <c r="AM366">
        <v>0.123340823714227</v>
      </c>
      <c r="AN366">
        <v>0.12299528720715799</v>
      </c>
      <c r="AO366">
        <v>0.130996721535414</v>
      </c>
      <c r="AP366">
        <v>0.25244826173075602</v>
      </c>
      <c r="AQ366">
        <v>0.244720305990028</v>
      </c>
      <c r="AR366">
        <v>0.24528030872208201</v>
      </c>
      <c r="AS366">
        <v>0.14730455569974699</v>
      </c>
      <c r="AT366">
        <v>0.60575589099105298</v>
      </c>
      <c r="AU366">
        <v>0.16478266511850301</v>
      </c>
      <c r="AV366">
        <v>8.4576873164401295E-2</v>
      </c>
      <c r="AW366">
        <v>0.23193832388498101</v>
      </c>
      <c r="AX366">
        <v>0.107704596680555</v>
      </c>
      <c r="AY366">
        <v>0.29389816269380498</v>
      </c>
      <c r="AZ366">
        <v>0.31584072126220902</v>
      </c>
      <c r="BA366">
        <v>0.20446902533979899</v>
      </c>
      <c r="BB366">
        <v>0.32368820435762602</v>
      </c>
      <c r="BC366">
        <v>0.20480902943788001</v>
      </c>
      <c r="BD366">
        <v>0</v>
      </c>
      <c r="BE366">
        <v>0.15918898982310001</v>
      </c>
      <c r="BF366">
        <v>0.56250249299911204</v>
      </c>
      <c r="BG366">
        <v>0.370581585957243</v>
      </c>
      <c r="BH366">
        <v>0.14357858069804</v>
      </c>
      <c r="BI366">
        <v>0.16293531862577701</v>
      </c>
      <c r="BJ366">
        <v>0.32888655146506401</v>
      </c>
      <c r="BK366">
        <v>0.244929103203333</v>
      </c>
      <c r="BL366">
        <v>0.21008421555904699</v>
      </c>
      <c r="BM366">
        <v>0.116391708216652</v>
      </c>
      <c r="BN366">
        <v>0.25076934635612302</v>
      </c>
      <c r="BO366">
        <v>0.55915606857455102</v>
      </c>
      <c r="BP366">
        <v>0.162907793183526</v>
      </c>
      <c r="BQ366">
        <v>0.112040297793867</v>
      </c>
      <c r="BR366">
        <v>0.37033433508640101</v>
      </c>
      <c r="BS366">
        <v>0.19010511577078101</v>
      </c>
      <c r="BT366">
        <v>0.125003278464586</v>
      </c>
      <c r="BU366">
        <v>1.8945848644218299</v>
      </c>
      <c r="BV366">
        <v>0.479564578922205</v>
      </c>
      <c r="BW366">
        <v>2.69475541288163</v>
      </c>
      <c r="BX366">
        <v>2.2150191243767501</v>
      </c>
      <c r="BY366">
        <v>2.38589488422922</v>
      </c>
      <c r="BZ366">
        <v>1.72928577282973</v>
      </c>
      <c r="CA366">
        <v>0.51534888327300099</v>
      </c>
      <c r="CB366">
        <v>0.48770514309131902</v>
      </c>
      <c r="CC366">
        <v>1.7428356669626399</v>
      </c>
      <c r="CD366">
        <v>0.89076306263233396</v>
      </c>
      <c r="CE366">
        <v>2.3484756505703199</v>
      </c>
      <c r="CF366">
        <v>0.185909978826583</v>
      </c>
      <c r="CG366">
        <v>5.8037565740044997E-2</v>
      </c>
      <c r="CH366">
        <v>0.100409466566491</v>
      </c>
      <c r="CI366">
        <v>6.8526876579468599E-2</v>
      </c>
      <c r="CJ366">
        <v>0.35177931835257198</v>
      </c>
      <c r="CK366">
        <v>0.14653951232839299</v>
      </c>
      <c r="CL366">
        <v>0.121206474967557</v>
      </c>
      <c r="CM366">
        <v>0.16252202718393599</v>
      </c>
      <c r="CN366">
        <v>0.11936670992418601</v>
      </c>
      <c r="CO366">
        <v>0.183365685404002</v>
      </c>
      <c r="CP366">
        <v>0.123909500717164</v>
      </c>
      <c r="CQ366">
        <v>7.7663684174578196E-2</v>
      </c>
      <c r="CR366">
        <v>0.152561027252237</v>
      </c>
      <c r="CS366">
        <v>0.146548391503313</v>
      </c>
      <c r="CT366">
        <v>7.1718393552353002E-2</v>
      </c>
      <c r="CU366">
        <v>0.14054900621542299</v>
      </c>
      <c r="CV366">
        <v>0.184378047947545</v>
      </c>
      <c r="CW366">
        <v>0.22568629191995099</v>
      </c>
      <c r="CX366">
        <v>0.317793320128407</v>
      </c>
      <c r="CY366">
        <v>0.191514582337272</v>
      </c>
      <c r="CZ366">
        <v>0.13518612116658699</v>
      </c>
      <c r="DA366">
        <v>0.104603988798579</v>
      </c>
      <c r="DB366">
        <v>0.172527354688887</v>
      </c>
      <c r="DC366">
        <v>8.2518748719349805E-2</v>
      </c>
      <c r="DD366">
        <v>0.166973772283314</v>
      </c>
      <c r="DE366">
        <v>6.2756300799125697E-2</v>
      </c>
      <c r="DF366">
        <v>0.26494290007513199</v>
      </c>
      <c r="DG366">
        <v>0.799611092138515</v>
      </c>
      <c r="DH366">
        <v>0.108141452086606</v>
      </c>
      <c r="DI366">
        <v>0.179486715388293</v>
      </c>
      <c r="DJ366">
        <v>0.145701181613278</v>
      </c>
      <c r="DK366">
        <v>7.9836964688204295E-2</v>
      </c>
      <c r="DL366">
        <v>0.17395171094870601</v>
      </c>
      <c r="DM366">
        <v>0.265133324226487</v>
      </c>
      <c r="DN366">
        <v>0.38122594085103501</v>
      </c>
      <c r="DO366">
        <v>0.116329212485486</v>
      </c>
      <c r="DP366">
        <v>0.10600443958746</v>
      </c>
      <c r="DQ366">
        <v>0.100995355508504</v>
      </c>
      <c r="DR366">
        <v>0.12171142681510801</v>
      </c>
      <c r="DS366">
        <v>0.12900068301345499</v>
      </c>
      <c r="DT366">
        <v>0.24990779318352599</v>
      </c>
      <c r="DU366">
        <v>0.27620606515948398</v>
      </c>
      <c r="DV366">
        <v>9.4078136739293702E-2</v>
      </c>
      <c r="DW366">
        <v>9.0854996243425995E-2</v>
      </c>
      <c r="DX366">
        <v>0.31170370876306303</v>
      </c>
      <c r="DY366">
        <v>0.110279352503244</v>
      </c>
      <c r="DZ366">
        <v>0.37648015845912203</v>
      </c>
      <c r="EA366">
        <v>9.2043986066525502E-2</v>
      </c>
      <c r="EB366">
        <v>0.15184639027388799</v>
      </c>
      <c r="EC366">
        <v>0.13190697356737899</v>
      </c>
      <c r="ED366">
        <v>0.31487070555289898</v>
      </c>
      <c r="EE366">
        <v>0.23025025613004599</v>
      </c>
      <c r="EF366">
        <v>0.16816365002390499</v>
      </c>
      <c r="EG366">
        <v>0.124502629601803</v>
      </c>
      <c r="EH366">
        <v>0.15528406529608599</v>
      </c>
      <c r="EI366">
        <v>0.20927142954716199</v>
      </c>
      <c r="EJ366">
        <v>0.138801584591216</v>
      </c>
      <c r="EK366">
        <v>0.119095212075678</v>
      </c>
      <c r="EL366">
        <v>1.46198709104569</v>
      </c>
      <c r="EM366">
        <v>0.106563212895294</v>
      </c>
      <c r="EN366">
        <v>5.9934977119049201E-2</v>
      </c>
      <c r="EO366">
        <v>0.110386858821119</v>
      </c>
      <c r="EP366">
        <v>0.19911440475377401</v>
      </c>
      <c r="EQ366">
        <v>9.35347995355508E-2</v>
      </c>
      <c r="ER366">
        <v>0.23953992213646599</v>
      </c>
      <c r="ES366">
        <v>8.5724745577487799E-2</v>
      </c>
      <c r="ET366">
        <v>0.132243835803565</v>
      </c>
      <c r="EU366">
        <v>0.124696468820436</v>
      </c>
      <c r="EV366">
        <v>9.0385629396899106E-2</v>
      </c>
      <c r="EW366">
        <v>0.16585772829724801</v>
      </c>
      <c r="EX366">
        <v>0.10315033126152599</v>
      </c>
      <c r="EY366">
        <v>6.3970425517382704E-2</v>
      </c>
      <c r="EZ366">
        <v>0.10021070965098</v>
      </c>
      <c r="FA366">
        <v>5.9999999999999901E-2</v>
      </c>
      <c r="FB366">
        <v>0.14792049723379599</v>
      </c>
      <c r="FC366">
        <v>0.11785253739498699</v>
      </c>
      <c r="FD366">
        <v>0.140355440202172</v>
      </c>
      <c r="FE366">
        <v>0.50736992008742599</v>
      </c>
      <c r="FF366">
        <v>0.21637852605696301</v>
      </c>
      <c r="FG366">
        <v>1.93119322450652</v>
      </c>
      <c r="FH366">
        <v>1.2070493135714799</v>
      </c>
      <c r="FI366">
        <v>0.14756218837511101</v>
      </c>
      <c r="FJ366">
        <v>0.33722771668601897</v>
      </c>
      <c r="FK366">
        <v>9.4743596748855893E-2</v>
      </c>
      <c r="FL366">
        <v>8.9286250939143497E-2</v>
      </c>
      <c r="FM366">
        <v>0.22518502834505799</v>
      </c>
      <c r="FN366">
        <v>0.13463356328119699</v>
      </c>
      <c r="FO366">
        <v>0.22025824738747399</v>
      </c>
      <c r="FP366">
        <v>9.8899870227443495E-2</v>
      </c>
      <c r="FQ366">
        <v>0.13313783211529301</v>
      </c>
      <c r="FR366">
        <v>0.163003961478041</v>
      </c>
      <c r="FS366">
        <v>0.16335065910798399</v>
      </c>
      <c r="FT366">
        <v>0.38216460624274301</v>
      </c>
      <c r="FU366">
        <v>8.8699474079639296E-2</v>
      </c>
      <c r="FV366">
        <v>0.19032347517246101</v>
      </c>
      <c r="FW366">
        <v>0.13645529676934601</v>
      </c>
      <c r="FX366">
        <v>0.13858117614917001</v>
      </c>
      <c r="FY366">
        <v>0.106530155044054</v>
      </c>
      <c r="FZ366">
        <v>0.14936575370534799</v>
      </c>
      <c r="GA366">
        <v>0.15730175534457999</v>
      </c>
      <c r="GB366">
        <v>0.171685267399768</v>
      </c>
      <c r="GC366">
        <v>0.16710190560754001</v>
      </c>
      <c r="GD366">
        <v>0.16079263711495101</v>
      </c>
      <c r="GE366">
        <v>7.6936889556724203E-2</v>
      </c>
      <c r="GF366">
        <v>0.129008742572229</v>
      </c>
      <c r="GG366">
        <v>0.17864585752339299</v>
      </c>
      <c r="GH366">
        <v>8.0268424287958398E-2</v>
      </c>
      <c r="GI366">
        <v>6.6097124513352895E-2</v>
      </c>
      <c r="GJ366">
        <v>0.148536097261116</v>
      </c>
      <c r="GK366">
        <v>0.10771415886893</v>
      </c>
      <c r="GL366">
        <v>7.3663069462468395E-2</v>
      </c>
      <c r="GM366">
        <v>9.6924185506454499E-2</v>
      </c>
      <c r="GN366">
        <v>6.67974865104842E-2</v>
      </c>
      <c r="GO366">
        <v>0.108227306877945</v>
      </c>
      <c r="GP366">
        <v>0.21331459599754099</v>
      </c>
      <c r="GQ366">
        <v>9.0600027320538207E-2</v>
      </c>
      <c r="GR366">
        <v>8.8482549006215397E-2</v>
      </c>
      <c r="GS366">
        <v>8.8299638002868594E-2</v>
      </c>
      <c r="GT366">
        <v>8.9510279352503205E-2</v>
      </c>
      <c r="GU366">
        <v>0.18044785192268301</v>
      </c>
      <c r="GV366">
        <v>8.55768048630558E-2</v>
      </c>
      <c r="GW366">
        <v>0.17409951506044699</v>
      </c>
      <c r="GX366">
        <v>0.15340468547230399</v>
      </c>
      <c r="GY366">
        <v>0.243265077522027</v>
      </c>
      <c r="GZ366">
        <v>0.18780254081005399</v>
      </c>
      <c r="HA366">
        <v>8.4237825285158094E-2</v>
      </c>
      <c r="HB366">
        <v>0.15268267194863699</v>
      </c>
      <c r="HC366">
        <v>7.2801721193907501E-2</v>
      </c>
      <c r="HD366">
        <v>0.12520278669489801</v>
      </c>
      <c r="HE366">
        <v>0.189038317054846</v>
      </c>
      <c r="HF366">
        <v>0.149697903148692</v>
      </c>
      <c r="HG366">
        <v>0.10849716549416</v>
      </c>
      <c r="HH366">
        <v>0.11480151628987099</v>
      </c>
      <c r="HI366">
        <v>1.8530801857796599</v>
      </c>
      <c r="HJ366">
        <v>1.24042210231542</v>
      </c>
      <c r="HK366">
        <v>1.2709357284338501</v>
      </c>
      <c r="HL366">
        <v>0.173503790724677</v>
      </c>
      <c r="HM366">
        <v>0.21920422102315401</v>
      </c>
      <c r="HN366">
        <v>0.143202854996243</v>
      </c>
      <c r="HO366">
        <v>6.4300321016324005E-2</v>
      </c>
      <c r="HP366">
        <v>0.118287548664709</v>
      </c>
      <c r="HQ366">
        <v>0.23393395259886601</v>
      </c>
      <c r="HR366">
        <v>0.92022778498736502</v>
      </c>
      <c r="HS366">
        <v>0.34284577556177898</v>
      </c>
      <c r="HT366">
        <v>0.145982583156888</v>
      </c>
      <c r="HU366">
        <v>1.3640904309814901</v>
      </c>
      <c r="HV366">
        <v>0.192112492316099</v>
      </c>
      <c r="HW366">
        <v>0.10919479543747</v>
      </c>
      <c r="HX366">
        <v>0.63819998633973096</v>
      </c>
      <c r="HY366">
        <v>0.16480370193292801</v>
      </c>
      <c r="HZ366">
        <v>0.34842251212348901</v>
      </c>
      <c r="IA366">
        <v>0.55696728365548798</v>
      </c>
      <c r="IB366">
        <v>0.32393067413428001</v>
      </c>
      <c r="IC366">
        <v>0.30911529267126597</v>
      </c>
      <c r="ID366">
        <v>0.560484871251964</v>
      </c>
      <c r="IE366">
        <v>0.66933679393484102</v>
      </c>
      <c r="IF366">
        <v>0.402982719759579</v>
      </c>
      <c r="IG366">
        <v>0.145961546342463</v>
      </c>
      <c r="IH366">
        <v>0.28800990369510299</v>
      </c>
      <c r="II366">
        <v>0.20945379413974499</v>
      </c>
      <c r="IJ366">
        <v>0.10861040912506</v>
      </c>
      <c r="IK366">
        <v>0.383054641076429</v>
      </c>
      <c r="IL366">
        <v>0.99326869749334101</v>
      </c>
      <c r="IM366">
        <v>0.16183238849805301</v>
      </c>
      <c r="IN366">
        <v>0.12226835598661299</v>
      </c>
      <c r="IO366">
        <v>0.25649832661703398</v>
      </c>
      <c r="IP366">
        <v>0.11791530633153501</v>
      </c>
      <c r="IQ366">
        <v>6.2749607267263099E-2</v>
      </c>
      <c r="IR366">
        <v>0.12336821255378699</v>
      </c>
      <c r="IS366">
        <v>0.10384085786489999</v>
      </c>
      <c r="IT366">
        <v>0.18488354620586001</v>
      </c>
      <c r="IU366">
        <v>0.153867768595041</v>
      </c>
      <c r="IV366">
        <v>0.148702615941534</v>
      </c>
      <c r="IW366">
        <v>6.7205245543337205E-2</v>
      </c>
      <c r="IX366">
        <v>0.10854272249163301</v>
      </c>
      <c r="IY366">
        <v>0.36285199098422199</v>
      </c>
      <c r="IZ366">
        <v>0.16337292534662901</v>
      </c>
      <c r="JA366">
        <v>7.9475445666279607E-2</v>
      </c>
      <c r="JB366">
        <v>7.8977392254627396E-2</v>
      </c>
      <c r="JC366">
        <v>0.25037511098968701</v>
      </c>
      <c r="JD366">
        <v>0.22990704186872499</v>
      </c>
      <c r="JE366">
        <v>6.1414657468752097E-2</v>
      </c>
      <c r="JF366">
        <v>6.8118161327778107E-2</v>
      </c>
      <c r="JG366">
        <v>0.144653302370057</v>
      </c>
      <c r="JH366">
        <v>0.37000532750495202</v>
      </c>
      <c r="JI366">
        <v>8.7521685677207806E-2</v>
      </c>
      <c r="JJ366">
        <v>8.6819274639710398E-2</v>
      </c>
      <c r="JK366">
        <v>6.1000956218837499E-2</v>
      </c>
      <c r="JL366">
        <v>0.27570295744826201</v>
      </c>
      <c r="JM366">
        <v>0.259138924936821</v>
      </c>
      <c r="JN366">
        <v>0.194220340140701</v>
      </c>
      <c r="JO366">
        <v>7.4645720920702097E-2</v>
      </c>
      <c r="JP366">
        <v>0.269816405983198</v>
      </c>
      <c r="JQ366">
        <v>0.20086298750085399</v>
      </c>
      <c r="JR366">
        <v>0.21489105935386901</v>
      </c>
      <c r="JS366">
        <v>6.0976982446554098E-2</v>
      </c>
      <c r="JT366">
        <v>0.24367468069121001</v>
      </c>
      <c r="JU366">
        <v>0.19268567720784099</v>
      </c>
      <c r="JV366">
        <v>0.32686005054299599</v>
      </c>
      <c r="JW366">
        <v>0.67904774264053003</v>
      </c>
      <c r="JX366">
        <v>0.191800969879107</v>
      </c>
      <c r="JY366">
        <v>0.164341028618264</v>
      </c>
      <c r="JZ366">
        <v>0.34508892835188898</v>
      </c>
      <c r="KA366">
        <v>0.157639163991531</v>
      </c>
      <c r="KB366">
        <v>0.11706365685403999</v>
      </c>
      <c r="KC366">
        <v>0.19824684106276899</v>
      </c>
      <c r="KD366">
        <v>0.189313981285431</v>
      </c>
      <c r="KE366">
        <v>0.32694385629396899</v>
      </c>
      <c r="KF366">
        <v>5.3842155590465103E-2</v>
      </c>
      <c r="KG366">
        <v>0.105696537121781</v>
      </c>
      <c r="KH366">
        <v>0.20790062154224401</v>
      </c>
      <c r="KI366">
        <v>0.18349743869954199</v>
      </c>
      <c r="KJ366">
        <v>0.11259128474831</v>
      </c>
      <c r="KK366">
        <v>0.110892493682126</v>
      </c>
      <c r="KL366">
        <v>0.21688525373949899</v>
      </c>
      <c r="KM366">
        <v>0.29805839765043401</v>
      </c>
      <c r="KN366">
        <v>5.6290212417184599E-2</v>
      </c>
      <c r="KO366">
        <v>0.137017826651185</v>
      </c>
      <c r="KP366">
        <v>0.14091626255037201</v>
      </c>
      <c r="KQ366">
        <v>9.8265282426063805E-2</v>
      </c>
      <c r="KR366">
        <v>0.19023010723311201</v>
      </c>
      <c r="KS366">
        <v>0.20452236869066301</v>
      </c>
      <c r="KT366">
        <v>0.16548780820982201</v>
      </c>
      <c r="KU366">
        <v>0.19114630148213901</v>
      </c>
      <c r="KV366">
        <v>0.15175063178744599</v>
      </c>
      <c r="KW366">
        <v>0.16474701181613299</v>
      </c>
      <c r="KX366">
        <v>0.103904378116249</v>
      </c>
      <c r="KY366">
        <v>0.212720852400792</v>
      </c>
      <c r="KZ366">
        <v>0.240703094050953</v>
      </c>
      <c r="LA366">
        <v>0.72184215559046505</v>
      </c>
      <c r="LB366">
        <v>0.24798975479817001</v>
      </c>
      <c r="LC366">
        <v>0.19085048835462101</v>
      </c>
      <c r="LD366">
        <v>0.21247749470664601</v>
      </c>
      <c r="LE366">
        <v>0.12546376613619301</v>
      </c>
      <c r="LF366">
        <v>0.16151219179017801</v>
      </c>
      <c r="LG366">
        <v>0.24969626391639901</v>
      </c>
      <c r="LH366">
        <v>0.17572133051021099</v>
      </c>
      <c r="LI366">
        <v>0.246571955467523</v>
      </c>
      <c r="LJ366">
        <v>0.280215354142477</v>
      </c>
      <c r="LK366">
        <v>0.27989228877808903</v>
      </c>
      <c r="LL366">
        <v>0.115959224096715</v>
      </c>
      <c r="LM366">
        <v>0.32100389317669598</v>
      </c>
      <c r="LN366">
        <v>8.1874871934977098E-2</v>
      </c>
      <c r="LO366">
        <v>2.2257079434464901</v>
      </c>
      <c r="LP366">
        <v>1.39906386175808</v>
      </c>
      <c r="LQ366">
        <v>0.16223120005464101</v>
      </c>
      <c r="LR366">
        <v>7.9879994535892299E-2</v>
      </c>
      <c r="LS366">
        <v>0.215964005190902</v>
      </c>
      <c r="LT366">
        <v>0.137739362065433</v>
      </c>
      <c r="LU366">
        <v>1.3620191243767501</v>
      </c>
      <c r="LV366">
        <v>0.21335345946315101</v>
      </c>
      <c r="LW366">
        <v>0.186102861826378</v>
      </c>
      <c r="LX366">
        <v>0.136257291168636</v>
      </c>
      <c r="LY366">
        <v>7.3536302165152598E-2</v>
      </c>
      <c r="LZ366">
        <v>6.0451608496687299E-2</v>
      </c>
      <c r="MA366">
        <v>7.9441090089474697E-2</v>
      </c>
      <c r="MB366">
        <v>8.22865241445256E-2</v>
      </c>
      <c r="MC366">
        <v>0.13118605286524099</v>
      </c>
      <c r="MD366">
        <v>9.9615736630011595E-2</v>
      </c>
      <c r="ME366">
        <v>9.7147326002322204E-2</v>
      </c>
      <c r="MF366">
        <v>7.1982856362270295E-2</v>
      </c>
      <c r="MG366">
        <v>0.18316522095485299</v>
      </c>
      <c r="MH366">
        <v>0.161780820982173</v>
      </c>
      <c r="MI366">
        <v>0.10049334061881</v>
      </c>
      <c r="MJ366">
        <v>0.39879202240284101</v>
      </c>
      <c r="MK366">
        <v>0.32754477153199901</v>
      </c>
      <c r="ML366">
        <v>0.25969551260159801</v>
      </c>
      <c r="MM366">
        <v>0.64277392254627397</v>
      </c>
      <c r="MN366">
        <v>0.543471210982856</v>
      </c>
      <c r="MO366">
        <v>0.46974537258384003</v>
      </c>
      <c r="MP366">
        <v>0.50778881223960104</v>
      </c>
      <c r="MQ366">
        <v>0.108666894337818</v>
      </c>
      <c r="MR366">
        <v>0.29172939006898402</v>
      </c>
      <c r="MS366">
        <v>0.277080868793115</v>
      </c>
      <c r="MT366">
        <v>0.237157229697425</v>
      </c>
      <c r="MU366">
        <v>0.181997609452906</v>
      </c>
      <c r="MV366">
        <v>0.17225312478655799</v>
      </c>
      <c r="MW366">
        <v>7.8780752680827806E-2</v>
      </c>
      <c r="MX366">
        <v>0.41282200669353197</v>
      </c>
      <c r="MY366">
        <v>7.9450447373813196E-2</v>
      </c>
      <c r="MZ366">
        <v>1.07642797623113</v>
      </c>
      <c r="NA366">
        <v>0.683844341233522</v>
      </c>
      <c r="NB366">
        <v>0.186387200327846</v>
      </c>
      <c r="NC366">
        <v>0.19856389590874901</v>
      </c>
      <c r="ND366">
        <v>9.9015982514855494E-2</v>
      </c>
      <c r="NE366">
        <v>0.11806509118229599</v>
      </c>
      <c r="NF366">
        <v>9.3996243425995496E-2</v>
      </c>
      <c r="NG366">
        <v>6.6219588825899803E-2</v>
      </c>
      <c r="NH366">
        <v>0.15908503517519301</v>
      </c>
      <c r="NI366">
        <v>8.9170685062495703E-2</v>
      </c>
      <c r="NJ366">
        <v>9.6362748446144397E-2</v>
      </c>
      <c r="NK366">
        <v>0.279659107984427</v>
      </c>
      <c r="NL366">
        <v>0.75654934772214999</v>
      </c>
      <c r="NM366">
        <v>0.25071497848507601</v>
      </c>
      <c r="NN366">
        <v>5.88862782596817E-2</v>
      </c>
      <c r="NO366">
        <v>5.6103818045215401E-2</v>
      </c>
      <c r="NP366">
        <v>0.52182678778771896</v>
      </c>
      <c r="NQ366">
        <v>0.13209022607745399</v>
      </c>
      <c r="NR366">
        <v>0.31774004507888798</v>
      </c>
      <c r="NS366">
        <v>0.27121794959360701</v>
      </c>
      <c r="NT366">
        <v>0.17349846321972501</v>
      </c>
      <c r="NU366">
        <v>0.36042333173963498</v>
      </c>
      <c r="NV366">
        <v>0.11604644491496501</v>
      </c>
      <c r="NW366">
        <v>7.7186872481387905E-2</v>
      </c>
      <c r="NX366">
        <v>9.6646882043576202E-2</v>
      </c>
      <c r="NY366">
        <v>0.83996202445188195</v>
      </c>
      <c r="NZ366">
        <v>0.12380015026296</v>
      </c>
      <c r="OA366">
        <v>0.122859026022813</v>
      </c>
      <c r="OB366">
        <v>0.13148063656854</v>
      </c>
      <c r="OC366">
        <v>9.9233317396352702E-2</v>
      </c>
      <c r="OD366">
        <v>5.1776654600095597E-2</v>
      </c>
      <c r="OE366">
        <v>7.9610614029096402E-2</v>
      </c>
      <c r="OF366">
        <v>5.77481046376613E-2</v>
      </c>
      <c r="OG366">
        <v>0.33787350590806597</v>
      </c>
      <c r="OH366">
        <v>9.6781777201010902E-2</v>
      </c>
      <c r="OI366">
        <v>0.149997950959634</v>
      </c>
      <c r="OJ366">
        <v>0.28240509528037699</v>
      </c>
      <c r="OK366">
        <v>0.12873608360084701</v>
      </c>
      <c r="OL366">
        <v>0.27435707943446502</v>
      </c>
      <c r="OM366">
        <v>0.26165876647769998</v>
      </c>
      <c r="ON366">
        <v>0.138600027320538</v>
      </c>
      <c r="OO366">
        <v>7.6948637388156493E-2</v>
      </c>
      <c r="OP366">
        <v>0.10890068984359</v>
      </c>
      <c r="OQ366">
        <v>0.100781572296974</v>
      </c>
      <c r="OR366">
        <v>7.9766272795574106E-2</v>
      </c>
      <c r="OS366">
        <v>0.10100191243767501</v>
      </c>
      <c r="OT366">
        <v>0.10674209411925401</v>
      </c>
      <c r="OU366">
        <v>0.15951007444846699</v>
      </c>
      <c r="OV366">
        <v>8.3089474762652799E-2</v>
      </c>
      <c r="OW366">
        <v>0.18847981695239399</v>
      </c>
      <c r="OX366">
        <v>0.17750570316235201</v>
      </c>
      <c r="OY366">
        <v>0.36500812786011899</v>
      </c>
      <c r="OZ366">
        <v>7.9482822211597498E-2</v>
      </c>
      <c r="PA366">
        <v>0.13345891674065999</v>
      </c>
      <c r="PB366">
        <v>0.24406420326480399</v>
      </c>
      <c r="PC366">
        <v>0.16927955740728101</v>
      </c>
      <c r="PD366">
        <v>0.119288778088928</v>
      </c>
      <c r="PE366">
        <v>8.2347175739361997E-2</v>
      </c>
      <c r="PF366">
        <v>0.28835421077795198</v>
      </c>
      <c r="PG366">
        <v>7.4875964756505695E-2</v>
      </c>
      <c r="PH366">
        <v>0.16299945358923601</v>
      </c>
      <c r="PI366">
        <v>0.16024684106276901</v>
      </c>
      <c r="PJ366">
        <v>0.11020749948774</v>
      </c>
      <c r="PK366">
        <v>0.24407233112492299</v>
      </c>
      <c r="PL366">
        <v>7.5434738064339799E-2</v>
      </c>
      <c r="PM366">
        <v>0.15429950140017801</v>
      </c>
      <c r="PN366">
        <v>0.17334717573936201</v>
      </c>
      <c r="PO366">
        <v>8.4993716276210607E-2</v>
      </c>
      <c r="PP366">
        <v>0.26710443275732498</v>
      </c>
      <c r="PQ366">
        <v>0.19348896933269599</v>
      </c>
      <c r="PR366">
        <v>0.16370992418550601</v>
      </c>
      <c r="PS366">
        <v>0.16344682740249999</v>
      </c>
      <c r="PT366">
        <v>0.137513831022471</v>
      </c>
      <c r="PU366">
        <v>0.27115634177993297</v>
      </c>
      <c r="PV366">
        <v>0.162508435216174</v>
      </c>
      <c r="PW366">
        <v>0.16648138788334099</v>
      </c>
      <c r="PX366">
        <v>0.13242531247865599</v>
      </c>
      <c r="PY366">
        <v>0.129570247933884</v>
      </c>
      <c r="PZ366">
        <v>0.51857584864421902</v>
      </c>
      <c r="QA366">
        <v>0.80289843589918697</v>
      </c>
      <c r="QB366">
        <v>9.6181066867017301E-2</v>
      </c>
      <c r="QC366">
        <v>0.18376074038658599</v>
      </c>
      <c r="QD366">
        <v>9.7327641554538602E-2</v>
      </c>
      <c r="QE366">
        <v>0.14707198961819601</v>
      </c>
      <c r="QF366">
        <v>8.3103749743869901E-2</v>
      </c>
      <c r="QG366">
        <v>0.30463253876101398</v>
      </c>
      <c r="QH366">
        <v>9.7887166177173704E-2</v>
      </c>
      <c r="QI366">
        <v>0.21401331876238</v>
      </c>
      <c r="QJ366">
        <v>0.50945304282494397</v>
      </c>
      <c r="QK366">
        <v>0.19327409329963799</v>
      </c>
      <c r="QL366">
        <v>0.45678703640461699</v>
      </c>
      <c r="QM366">
        <v>0.19200355166996799</v>
      </c>
      <c r="QN366">
        <v>0.10240570999248701</v>
      </c>
      <c r="QO366">
        <v>0.55057653165767395</v>
      </c>
      <c r="QP366">
        <v>0.109477767912028</v>
      </c>
      <c r="QQ366">
        <v>0.13492152175397901</v>
      </c>
      <c r="QR366">
        <v>0.383720510894065</v>
      </c>
      <c r="QS366">
        <v>0.16394044122669199</v>
      </c>
      <c r="QT366">
        <v>0.16467543200601101</v>
      </c>
      <c r="QU366">
        <v>0.38382173348815002</v>
      </c>
      <c r="QV366">
        <v>0.123599344307083</v>
      </c>
      <c r="QW366">
        <v>0.111113038726863</v>
      </c>
      <c r="QX366">
        <v>0.24272727272727301</v>
      </c>
      <c r="QY366">
        <v>0.18760152995014001</v>
      </c>
      <c r="QZ366">
        <v>0.111241103749744</v>
      </c>
      <c r="RA366">
        <v>0.21730366778225499</v>
      </c>
      <c r="RB366">
        <v>0.22199583361792199</v>
      </c>
      <c r="RC366">
        <v>0.677923707397036</v>
      </c>
      <c r="RD366">
        <v>0.74555972952667204</v>
      </c>
      <c r="RE366">
        <v>0.60965699064271595</v>
      </c>
      <c r="RF366">
        <v>0.13660699405778301</v>
      </c>
      <c r="RG366">
        <v>0.107096578102589</v>
      </c>
      <c r="RH366">
        <v>0.330810190560754</v>
      </c>
      <c r="RI366">
        <v>0.26589898230995201</v>
      </c>
      <c r="RJ366">
        <v>6.1776039887985697E-2</v>
      </c>
      <c r="RK366">
        <v>0.15422225257837599</v>
      </c>
      <c r="RL366">
        <v>0.206985861621474</v>
      </c>
      <c r="RM366">
        <v>7.1953281879652997E-2</v>
      </c>
      <c r="RN366">
        <v>4.0255856840379703E-2</v>
      </c>
      <c r="RO366">
        <v>8.5346219520524499E-2</v>
      </c>
      <c r="RP366">
        <v>0.25661437060310099</v>
      </c>
      <c r="RQ366">
        <v>0.24049887302779899</v>
      </c>
      <c r="RR366">
        <v>0.12577289802609101</v>
      </c>
      <c r="RS366">
        <v>0.179413974455297</v>
      </c>
      <c r="RT366">
        <v>0.137934567310976</v>
      </c>
      <c r="RU366">
        <v>8.1580015026295999E-2</v>
      </c>
      <c r="RV366">
        <v>8.3837101290895402E-2</v>
      </c>
      <c r="RW366">
        <v>7.6930742435626004E-2</v>
      </c>
      <c r="RX366">
        <v>9.0558978211870797E-2</v>
      </c>
      <c r="RY366">
        <v>9.6526193566013302E-2</v>
      </c>
      <c r="RZ366">
        <v>0.138170070350386</v>
      </c>
      <c r="SA366">
        <v>0.134993852878902</v>
      </c>
      <c r="SB366">
        <v>0.130033535960658</v>
      </c>
      <c r="SC366">
        <v>5.9202103681442499E-2</v>
      </c>
      <c r="SD366">
        <v>8.0382214329622295E-2</v>
      </c>
      <c r="SE366">
        <v>1.2489532135783099</v>
      </c>
      <c r="SF366">
        <v>2.4884938870295699</v>
      </c>
      <c r="SG366">
        <v>0.16325558363499801</v>
      </c>
      <c r="SH366">
        <v>0.14352749129157799</v>
      </c>
      <c r="SI366">
        <v>1.2264712109828599</v>
      </c>
      <c r="SJ366">
        <v>0.37199351137217401</v>
      </c>
      <c r="SK366">
        <v>0.63983313981285395</v>
      </c>
      <c r="SL366">
        <v>0.244636978348474</v>
      </c>
      <c r="SM366">
        <v>0.41599262345468202</v>
      </c>
      <c r="SN366">
        <v>0.53690410491086704</v>
      </c>
      <c r="SO366">
        <v>0.13520907041868699</v>
      </c>
      <c r="SP366">
        <v>0.245616487944813</v>
      </c>
      <c r="SQ366">
        <v>0.131908134690253</v>
      </c>
      <c r="SR366">
        <v>0.109162762106413</v>
      </c>
      <c r="SS366">
        <v>0.12435578170890001</v>
      </c>
      <c r="ST366">
        <v>0.13255085035175199</v>
      </c>
      <c r="SU366">
        <v>0.18739327914759901</v>
      </c>
      <c r="SV366">
        <v>0.108649340892016</v>
      </c>
      <c r="SW366">
        <v>0.10763247045966801</v>
      </c>
      <c r="SX366">
        <v>0.53785506454477205</v>
      </c>
      <c r="SY366">
        <v>0.19088641486237301</v>
      </c>
      <c r="SZ366">
        <v>0.19004091250597599</v>
      </c>
      <c r="TA366">
        <v>0.223008127860119</v>
      </c>
      <c r="TB366">
        <v>0.27677918174988098</v>
      </c>
      <c r="TC366">
        <v>0.192068574550919</v>
      </c>
      <c r="TD366">
        <v>0.108156273478588</v>
      </c>
      <c r="TE366">
        <v>8.3184550235639601E-2</v>
      </c>
      <c r="TF366">
        <v>8.5867017280240404E-2</v>
      </c>
      <c r="TG366">
        <v>0.12207021378321201</v>
      </c>
      <c r="TH366">
        <v>0.23752988183867199</v>
      </c>
      <c r="TI366">
        <v>0.16704357625845201</v>
      </c>
      <c r="TJ366">
        <v>3.20826166245475</v>
      </c>
      <c r="TK366">
        <v>2.1706193566013199</v>
      </c>
      <c r="TL366">
        <v>0.10077843043508</v>
      </c>
      <c r="TM366">
        <v>0.242154019534185</v>
      </c>
      <c r="TN366">
        <v>8.5977119049245196E-2</v>
      </c>
      <c r="TO366">
        <v>0.10341650160508201</v>
      </c>
      <c r="TP366">
        <v>8.8302711563417804E-2</v>
      </c>
      <c r="TQ366">
        <v>9.1943787992623399E-2</v>
      </c>
      <c r="TR366">
        <v>0.109257086264599</v>
      </c>
      <c r="TS366">
        <v>7.9309405095280297E-2</v>
      </c>
      <c r="TT366">
        <v>0.14943856293968999</v>
      </c>
      <c r="TU366">
        <v>0.147472850215149</v>
      </c>
      <c r="TV366">
        <v>0.177838945427225</v>
      </c>
      <c r="TW366">
        <v>6.5022334539990401E-2</v>
      </c>
      <c r="TX366">
        <v>0.21422648726179899</v>
      </c>
      <c r="TY366">
        <v>0.194459189946042</v>
      </c>
      <c r="TZ366">
        <v>6.6937640871525095E-2</v>
      </c>
      <c r="UA366">
        <v>0.141891059353869</v>
      </c>
      <c r="UB366">
        <v>0.14126767297315801</v>
      </c>
      <c r="UC366">
        <v>0.15880602417867601</v>
      </c>
      <c r="UD366">
        <v>8.7429205655351394E-2</v>
      </c>
      <c r="UE366">
        <v>7.2340550508844997E-2</v>
      </c>
      <c r="UF366">
        <v>8.6911686360221299E-2</v>
      </c>
      <c r="UG366">
        <v>0.129785192268288</v>
      </c>
      <c r="UH366">
        <v>0.16202431527901101</v>
      </c>
      <c r="UI366">
        <v>0.190253807800014</v>
      </c>
      <c r="UJ366">
        <v>0.44647045966805499</v>
      </c>
      <c r="UK366">
        <v>0.31775049518475501</v>
      </c>
      <c r="UL366">
        <v>0.38088019943992901</v>
      </c>
      <c r="UM366">
        <v>0.22287343760672099</v>
      </c>
      <c r="UN366">
        <v>0.29403107711221899</v>
      </c>
      <c r="UO366">
        <v>0.108394371969128</v>
      </c>
      <c r="UP366">
        <v>0.135671812034697</v>
      </c>
      <c r="UQ366">
        <v>0.22753076975616399</v>
      </c>
      <c r="UR366">
        <v>0.13667351956833601</v>
      </c>
      <c r="US366">
        <v>0.163099173553719</v>
      </c>
      <c r="UT366">
        <v>0.162608974796804</v>
      </c>
      <c r="UU366">
        <v>0.24409971996448299</v>
      </c>
      <c r="UV366">
        <v>0.188164606242743</v>
      </c>
      <c r="UW366">
        <v>0.10868991189126399</v>
      </c>
      <c r="UX366">
        <v>0.20159210436445599</v>
      </c>
      <c r="UY366">
        <v>0.23822539444026999</v>
      </c>
      <c r="UZ366">
        <v>0.25921535414247698</v>
      </c>
      <c r="VA366">
        <v>0.269712519636637</v>
      </c>
      <c r="VB366">
        <v>0.15695205245543301</v>
      </c>
      <c r="VC366">
        <v>0.13344996926439501</v>
      </c>
      <c r="VD366">
        <v>0.64274571409056802</v>
      </c>
      <c r="VE366">
        <v>1.16444593948501</v>
      </c>
      <c r="VF366">
        <v>1.35435284475104</v>
      </c>
      <c r="VG366">
        <v>0.10055740728092299</v>
      </c>
      <c r="VH366">
        <v>8.1348063656854E-2</v>
      </c>
      <c r="VI366">
        <v>0.123196298067072</v>
      </c>
      <c r="VJ366">
        <v>0.12846417594426601</v>
      </c>
      <c r="VK366">
        <v>0.110480158459122</v>
      </c>
      <c r="VL366">
        <v>0.16744122669216599</v>
      </c>
      <c r="VM366">
        <v>0.48143446485895802</v>
      </c>
      <c r="VN366">
        <v>0.10212731370807999</v>
      </c>
      <c r="VO366">
        <v>0.302288436582201</v>
      </c>
      <c r="VP366">
        <v>0.19090874940236299</v>
      </c>
      <c r="VQ366">
        <v>0.116315552216379</v>
      </c>
      <c r="VR366">
        <v>0.176910866744075</v>
      </c>
      <c r="VS366">
        <v>0.10692131684994199</v>
      </c>
      <c r="VT366">
        <v>0.444165220954853</v>
      </c>
      <c r="VU366">
        <v>0.31911829793046897</v>
      </c>
      <c r="VV366">
        <v>9.3377091728707007E-2</v>
      </c>
      <c r="VW366">
        <v>8.8801789495252997E-2</v>
      </c>
      <c r="VX366">
        <v>1.4593486100676201</v>
      </c>
      <c r="VY366">
        <v>0.107295539922136</v>
      </c>
      <c r="VZ366">
        <v>0.16173615190219301</v>
      </c>
      <c r="WA366">
        <v>0.13580513626118401</v>
      </c>
      <c r="WB366">
        <v>0.213384399972679</v>
      </c>
      <c r="WC366">
        <v>0.20485677207840999</v>
      </c>
      <c r="WD366">
        <v>0.24302800355167001</v>
      </c>
      <c r="WE366">
        <v>9.2931220545044699E-2</v>
      </c>
      <c r="WF366">
        <v>8.7217266580151595E-2</v>
      </c>
      <c r="WG366">
        <v>0.346978553377502</v>
      </c>
      <c r="WH366">
        <v>0.29341301823645899</v>
      </c>
      <c r="WI366">
        <v>0</v>
      </c>
      <c r="WJ366">
        <v>0.19299597022061299</v>
      </c>
      <c r="WK366">
        <v>0.117337818455024</v>
      </c>
      <c r="WL366">
        <v>0.29792240967147099</v>
      </c>
      <c r="WM366">
        <v>0.239877262482071</v>
      </c>
      <c r="WN366">
        <v>0.159404480568267</v>
      </c>
      <c r="WO366">
        <v>0.537829724745578</v>
      </c>
      <c r="WP366">
        <v>0.389002527149785</v>
      </c>
      <c r="WQ366">
        <v>0.17648029506181301</v>
      </c>
      <c r="WR366">
        <v>7.2563554402021696E-2</v>
      </c>
      <c r="WS366">
        <v>0.130078614848713</v>
      </c>
      <c r="WT366">
        <v>8.0909227511782006E-2</v>
      </c>
      <c r="WU366">
        <v>0.124781777201011</v>
      </c>
      <c r="WV366">
        <v>0.186001366026911</v>
      </c>
      <c r="WW366">
        <v>0.102810532067482</v>
      </c>
      <c r="WX366">
        <v>0.16828918789700201</v>
      </c>
      <c r="WY366">
        <v>0.13292630284816601</v>
      </c>
      <c r="WZ366">
        <v>0.19240038248753499</v>
      </c>
      <c r="XA366">
        <v>5.2991394030462297E-2</v>
      </c>
      <c r="XB366">
        <v>0.133885185438153</v>
      </c>
      <c r="XC366">
        <v>0.20607656580834599</v>
      </c>
      <c r="XD366">
        <v>0.27056888190697398</v>
      </c>
      <c r="XE366">
        <v>0.32643439655761203</v>
      </c>
      <c r="XF366">
        <v>0.10909896864968199</v>
      </c>
      <c r="XG366">
        <v>0.103875964756506</v>
      </c>
      <c r="XH366">
        <v>0.15900949388703001</v>
      </c>
      <c r="XI366">
        <v>0.27841131070282099</v>
      </c>
      <c r="XJ366">
        <v>0.49049593606994102</v>
      </c>
      <c r="XK366">
        <v>0.94104740113380303</v>
      </c>
      <c r="XL366">
        <v>0.14464906768663299</v>
      </c>
      <c r="XM366">
        <v>0.14137879926234501</v>
      </c>
      <c r="XN366">
        <v>0.28653732668533599</v>
      </c>
      <c r="XO366">
        <v>0.124290553923912</v>
      </c>
      <c r="XP366">
        <v>0.102012635748924</v>
      </c>
      <c r="XQ366">
        <v>0.114104842565399</v>
      </c>
      <c r="XR366">
        <v>9.0111194590533406E-2</v>
      </c>
      <c r="XS366">
        <v>9.4769414657468701E-2</v>
      </c>
      <c r="XT366">
        <v>8.3045556997472805E-2</v>
      </c>
      <c r="XU366">
        <v>8.0074448466634807E-2</v>
      </c>
      <c r="XV366">
        <v>0.138821187077385</v>
      </c>
      <c r="XW366">
        <v>0.167371559319719</v>
      </c>
      <c r="XX366">
        <v>0.26750611297042598</v>
      </c>
      <c r="XY366">
        <v>0.10007035038590301</v>
      </c>
      <c r="XZ366">
        <v>7.7840379755481096E-2</v>
      </c>
      <c r="YA366">
        <v>0.18809657810258901</v>
      </c>
      <c r="YB366">
        <v>0.14571996448329999</v>
      </c>
      <c r="YC366">
        <v>8.0447168909227498E-2</v>
      </c>
      <c r="YD366">
        <v>0.12278129909159199</v>
      </c>
      <c r="YE366">
        <v>0</v>
      </c>
      <c r="YF366">
        <v>0.199456799398948</v>
      </c>
      <c r="YG366">
        <v>0.16478505566559701</v>
      </c>
      <c r="YH366">
        <v>0.16807977597158699</v>
      </c>
      <c r="YI366">
        <v>0.112662249846322</v>
      </c>
      <c r="YJ366">
        <v>0.144508708421556</v>
      </c>
      <c r="YK366">
        <v>4.9199849737039801E-2</v>
      </c>
      <c r="YL366">
        <v>0.20704705962707501</v>
      </c>
      <c r="YM366">
        <v>0.13887644286592499</v>
      </c>
      <c r="YN366">
        <v>8.6318284270200094E-2</v>
      </c>
      <c r="YO366">
        <v>9.0121712997746101E-2</v>
      </c>
      <c r="YP366">
        <v>0.174692917150468</v>
      </c>
      <c r="YQ366">
        <v>0.66306761833208105</v>
      </c>
      <c r="YR366">
        <v>0.116008059558773</v>
      </c>
      <c r="YS366">
        <v>8.9785055665596594E-2</v>
      </c>
      <c r="YT366">
        <v>0.242170821665187</v>
      </c>
      <c r="YU366">
        <v>0.162357625845229</v>
      </c>
      <c r="YV366">
        <v>0.17632395328188</v>
      </c>
      <c r="YW366">
        <v>0.217253739498668</v>
      </c>
      <c r="YX366">
        <v>0.13995874598729599</v>
      </c>
      <c r="YY366">
        <v>0.11246786421692501</v>
      </c>
      <c r="YZ366">
        <v>0.39656300799125799</v>
      </c>
      <c r="ZA366">
        <v>0.40100792295608201</v>
      </c>
      <c r="ZB366">
        <v>9.2195615053616495E-2</v>
      </c>
      <c r="ZC366">
        <v>0.29150092206816502</v>
      </c>
      <c r="ZD366">
        <v>0.16348295881428901</v>
      </c>
      <c r="ZE366">
        <v>0.29635865036541198</v>
      </c>
      <c r="ZF366">
        <v>0.32673027798647603</v>
      </c>
      <c r="ZG366">
        <v>0.21005477767912001</v>
      </c>
      <c r="ZH366">
        <v>0.27736281674749003</v>
      </c>
      <c r="ZI366">
        <v>0.333904651321631</v>
      </c>
      <c r="ZJ366">
        <v>0.17141738952257399</v>
      </c>
      <c r="ZK366">
        <v>0.31919267809575802</v>
      </c>
      <c r="ZL366">
        <v>0.101241103749744</v>
      </c>
      <c r="ZM366">
        <v>0.24612663069462501</v>
      </c>
      <c r="ZN366">
        <v>0.24482412403524401</v>
      </c>
    </row>
    <row r="367" spans="1:690" x14ac:dyDescent="0.25">
      <c r="A367">
        <v>8.1050406393005897E-2</v>
      </c>
      <c r="B367">
        <v>0.134970425517383</v>
      </c>
      <c r="C367">
        <v>0.105625572023769</v>
      </c>
      <c r="D367">
        <v>0</v>
      </c>
      <c r="E367">
        <v>0.109680554606926</v>
      </c>
      <c r="F367">
        <v>0.243998019260979</v>
      </c>
      <c r="G367">
        <v>0.24412505976367699</v>
      </c>
      <c r="H367">
        <v>0.134656444231951</v>
      </c>
      <c r="I367">
        <v>0.251299706304214</v>
      </c>
      <c r="J367">
        <v>0.21128194795437499</v>
      </c>
      <c r="K367">
        <v>0.33518475513967599</v>
      </c>
      <c r="L367">
        <v>0.27328167474899301</v>
      </c>
      <c r="M367">
        <v>0.19160023222457501</v>
      </c>
      <c r="N367">
        <v>0.21357994672495001</v>
      </c>
      <c r="O367">
        <v>0.152638002868657</v>
      </c>
      <c r="P367">
        <v>0.93695669694692996</v>
      </c>
      <c r="Q367">
        <v>0</v>
      </c>
      <c r="R367">
        <v>0.38298203674612402</v>
      </c>
      <c r="S367">
        <v>0.15747373813264101</v>
      </c>
      <c r="T367">
        <v>0.10953869271224601</v>
      </c>
      <c r="U367">
        <v>0.57196421009493903</v>
      </c>
      <c r="V367">
        <v>9.5303053070145499E-2</v>
      </c>
      <c r="W367">
        <v>0.118000068301346</v>
      </c>
      <c r="X367">
        <v>0.400073219042415</v>
      </c>
      <c r="Y367">
        <v>1.0898500102452</v>
      </c>
      <c r="Z367">
        <v>0.34149935113721702</v>
      </c>
      <c r="AA367">
        <v>9.3062154224438198E-2</v>
      </c>
      <c r="AB367">
        <v>0.14769079980875599</v>
      </c>
      <c r="AC367">
        <v>0.129057031623523</v>
      </c>
      <c r="AD367">
        <v>0.11003216993374799</v>
      </c>
      <c r="AE367">
        <v>7.9037155931971803E-2</v>
      </c>
      <c r="AF367">
        <v>7.4373676661430202E-2</v>
      </c>
      <c r="AG367">
        <v>0.18433105662181501</v>
      </c>
      <c r="AH367">
        <v>0.23244170480158499</v>
      </c>
      <c r="AI367">
        <v>1.0886918243289401</v>
      </c>
      <c r="AJ367">
        <v>0.15599842906905301</v>
      </c>
      <c r="AK367">
        <v>0.14012642579058801</v>
      </c>
      <c r="AL367">
        <v>0.23976265282426101</v>
      </c>
      <c r="AM367">
        <v>0.12415272180862</v>
      </c>
      <c r="AN367">
        <v>0.122613482685609</v>
      </c>
      <c r="AO367">
        <v>0.130856020763609</v>
      </c>
      <c r="AP367">
        <v>0.25288648316371798</v>
      </c>
      <c r="AQ367">
        <v>0.24418058875759899</v>
      </c>
      <c r="AR367">
        <v>0.24489290349019899</v>
      </c>
      <c r="AS367">
        <v>0.14825196366368401</v>
      </c>
      <c r="AT367">
        <v>0.60551512874803703</v>
      </c>
      <c r="AU367">
        <v>0.164354893791408</v>
      </c>
      <c r="AV367">
        <v>8.4466771395396503E-2</v>
      </c>
      <c r="AW367">
        <v>0.23161375589099101</v>
      </c>
      <c r="AX367">
        <v>0.10765138993238201</v>
      </c>
      <c r="AY367">
        <v>0.29365391708216698</v>
      </c>
      <c r="AZ367">
        <v>0.31625011952735499</v>
      </c>
      <c r="BA367">
        <v>0.204333856976982</v>
      </c>
      <c r="BB367">
        <v>0.323066730414589</v>
      </c>
      <c r="BC367">
        <v>0.20597602622771699</v>
      </c>
      <c r="BD367">
        <v>0</v>
      </c>
      <c r="BE367">
        <v>0.159536233863807</v>
      </c>
      <c r="BF367">
        <v>0.56253766819206397</v>
      </c>
      <c r="BG367">
        <v>0.37001393347449002</v>
      </c>
      <c r="BH367">
        <v>0.14352837920907</v>
      </c>
      <c r="BI367">
        <v>0.16250249299911201</v>
      </c>
      <c r="BJ367">
        <v>0.32876278942695197</v>
      </c>
      <c r="BK367">
        <v>0.24431644013387099</v>
      </c>
      <c r="BL367">
        <v>0.20997267946178499</v>
      </c>
      <c r="BM367">
        <v>0.116249982924664</v>
      </c>
      <c r="BN367">
        <v>0.25077194180725398</v>
      </c>
      <c r="BO367">
        <v>0.55924711426815099</v>
      </c>
      <c r="BP367">
        <v>0.16248418823850799</v>
      </c>
      <c r="BQ367">
        <v>0.112278737791134</v>
      </c>
      <c r="BR367">
        <v>0.37099146233180802</v>
      </c>
      <c r="BS367">
        <v>0.190019192678096</v>
      </c>
      <c r="BT367">
        <v>0.12519377091728701</v>
      </c>
      <c r="BU367">
        <v>1.8937976231131799</v>
      </c>
      <c r="BV367">
        <v>0.47959879789631898</v>
      </c>
      <c r="BW367">
        <v>2.6946436718803399</v>
      </c>
      <c r="BX367">
        <v>2.2151749880472602</v>
      </c>
      <c r="BY367">
        <v>2.3860590806638902</v>
      </c>
      <c r="BZ367">
        <v>1.7293544839833399</v>
      </c>
      <c r="CA367">
        <v>0.51543747011816099</v>
      </c>
      <c r="CB367">
        <v>0.487002253944403</v>
      </c>
      <c r="CC367">
        <v>1.74255201147463</v>
      </c>
      <c r="CD367">
        <v>0.890717300730825</v>
      </c>
      <c r="CE367">
        <v>2.3479125059763701</v>
      </c>
      <c r="CF367">
        <v>0.18622628235776201</v>
      </c>
      <c r="CG367">
        <v>5.8203128201625501E-2</v>
      </c>
      <c r="CH367">
        <v>0.10035134212143999</v>
      </c>
      <c r="CI367">
        <v>6.8570043029847705E-2</v>
      </c>
      <c r="CJ367">
        <v>0.35111215080937103</v>
      </c>
      <c r="CK367">
        <v>0.146351751929513</v>
      </c>
      <c r="CL367">
        <v>0.121232634382897</v>
      </c>
      <c r="CM367">
        <v>0.162424219657127</v>
      </c>
      <c r="CN367">
        <v>0.119477631309337</v>
      </c>
      <c r="CO367">
        <v>0.183439450857182</v>
      </c>
      <c r="CP367">
        <v>0.12379448125128099</v>
      </c>
      <c r="CQ367">
        <v>7.7716139607950194E-2</v>
      </c>
      <c r="CR367">
        <v>0.152549074516768</v>
      </c>
      <c r="CS367">
        <v>0.14645113038726901</v>
      </c>
      <c r="CT367">
        <v>7.1785465473669804E-2</v>
      </c>
      <c r="CU367">
        <v>0.140350180998566</v>
      </c>
      <c r="CV367">
        <v>0.18454811829793</v>
      </c>
      <c r="CW367">
        <v>0.22638556109555399</v>
      </c>
      <c r="CX367">
        <v>0.31828126494091902</v>
      </c>
      <c r="CY367">
        <v>0.191300662523052</v>
      </c>
      <c r="CZ367">
        <v>0.135009220681647</v>
      </c>
      <c r="DA367">
        <v>0.10461348268560899</v>
      </c>
      <c r="DB367">
        <v>0.172322450652278</v>
      </c>
      <c r="DC367">
        <v>8.12482070896796E-2</v>
      </c>
      <c r="DD367">
        <v>0.166490813469025</v>
      </c>
      <c r="DE367">
        <v>6.27554811829793E-2</v>
      </c>
      <c r="DF367">
        <v>0.26537593060583298</v>
      </c>
      <c r="DG367">
        <v>0.799331944539308</v>
      </c>
      <c r="DH367">
        <v>0.107708694761287</v>
      </c>
      <c r="DI367">
        <v>0.17953152107096501</v>
      </c>
      <c r="DJ367">
        <v>0.145497643603579</v>
      </c>
      <c r="DK367">
        <v>7.97667509049928E-2</v>
      </c>
      <c r="DL367">
        <v>0.17436807595109599</v>
      </c>
      <c r="DM367">
        <v>0.26555248958404498</v>
      </c>
      <c r="DN367">
        <v>0.38064046171709598</v>
      </c>
      <c r="DO367">
        <v>0.117017348541766</v>
      </c>
      <c r="DP367">
        <v>0.1067804111741</v>
      </c>
      <c r="DQ367">
        <v>0.10116754320060101</v>
      </c>
      <c r="DR367">
        <v>0.12141076429205699</v>
      </c>
      <c r="DS367">
        <v>0.12891216446963999</v>
      </c>
      <c r="DT367">
        <v>0.25008162010791601</v>
      </c>
      <c r="DU367">
        <v>0.275744211460966</v>
      </c>
      <c r="DV367">
        <v>9.37017280240421E-2</v>
      </c>
      <c r="DW367">
        <v>9.0554606925756398E-2</v>
      </c>
      <c r="DX367">
        <v>0.31161512191790203</v>
      </c>
      <c r="DY367">
        <v>0.10987651116727</v>
      </c>
      <c r="DZ367">
        <v>0.37708578648999402</v>
      </c>
      <c r="EA367">
        <v>9.1106276893654803E-2</v>
      </c>
      <c r="EB367">
        <v>0.151870227443481</v>
      </c>
      <c r="EC367">
        <v>0.131877057578034</v>
      </c>
      <c r="ED367">
        <v>0.31434423878150403</v>
      </c>
      <c r="EE367">
        <v>0.230733488149717</v>
      </c>
      <c r="EF367">
        <v>0.16777392254627399</v>
      </c>
      <c r="EG367">
        <v>0.124725496892289</v>
      </c>
      <c r="EH367">
        <v>0.15509056758418099</v>
      </c>
      <c r="EI367">
        <v>0.20933331056621801</v>
      </c>
      <c r="EJ367">
        <v>0.138720237688683</v>
      </c>
      <c r="EK367">
        <v>0.119786216788471</v>
      </c>
      <c r="EL367">
        <v>1.4617543883614501</v>
      </c>
      <c r="EM367">
        <v>0.10627866948978899</v>
      </c>
      <c r="EN367">
        <v>6.0716754320060101E-2</v>
      </c>
      <c r="EO367">
        <v>0.11053534594631501</v>
      </c>
      <c r="EP367">
        <v>0.19863909569018501</v>
      </c>
      <c r="EQ367">
        <v>9.3745235981148797E-2</v>
      </c>
      <c r="ER367">
        <v>0.23932668533570101</v>
      </c>
      <c r="ES367">
        <v>8.5750836691482799E-2</v>
      </c>
      <c r="ET367">
        <v>0.132282562666485</v>
      </c>
      <c r="EU367">
        <v>0.124744211460966</v>
      </c>
      <c r="EV367">
        <v>9.0308926985861598E-2</v>
      </c>
      <c r="EW367">
        <v>0.165339457687316</v>
      </c>
      <c r="EX367">
        <v>0.103177515197049</v>
      </c>
      <c r="EY367">
        <v>6.4370671402226604E-2</v>
      </c>
      <c r="EZ367">
        <v>0.10016419643467001</v>
      </c>
      <c r="FA367">
        <v>5.9999999999999901E-2</v>
      </c>
      <c r="FB367">
        <v>0.14763069462468401</v>
      </c>
      <c r="FC367">
        <v>0.117299296496141</v>
      </c>
      <c r="FD367">
        <v>0.14023113175329599</v>
      </c>
      <c r="FE367">
        <v>0.507068506249573</v>
      </c>
      <c r="FF367">
        <v>0.215885048835462</v>
      </c>
      <c r="FG367">
        <v>1.9310236322655601</v>
      </c>
      <c r="FH367">
        <v>1.2073822826309699</v>
      </c>
      <c r="FI367">
        <v>0.14746677139539699</v>
      </c>
      <c r="FJ367">
        <v>0.33795656034423899</v>
      </c>
      <c r="FK367">
        <v>9.5324294788607294E-2</v>
      </c>
      <c r="FL367">
        <v>9.0191516972884397E-2</v>
      </c>
      <c r="FM367">
        <v>0.22481135168362801</v>
      </c>
      <c r="FN367">
        <v>0.13459954921112</v>
      </c>
      <c r="FO367">
        <v>0.219713817362202</v>
      </c>
      <c r="FP367">
        <v>9.8869817635407406E-2</v>
      </c>
      <c r="FQ367">
        <v>0.13295348678369001</v>
      </c>
      <c r="FR367">
        <v>0.16256048084147301</v>
      </c>
      <c r="FS367">
        <v>0.16290458302028599</v>
      </c>
      <c r="FT367">
        <v>0.38185916262550401</v>
      </c>
      <c r="FU367">
        <v>8.8708558158595699E-2</v>
      </c>
      <c r="FV367">
        <v>0.189849805341165</v>
      </c>
      <c r="FW367">
        <v>0.13606311044327599</v>
      </c>
      <c r="FX367">
        <v>0.13885158117614901</v>
      </c>
      <c r="FY367">
        <v>0.106402977938665</v>
      </c>
      <c r="FZ367">
        <v>0.148976914145209</v>
      </c>
      <c r="GA367">
        <v>0.15697452359811501</v>
      </c>
      <c r="GB367">
        <v>0.171800560071033</v>
      </c>
      <c r="GC367">
        <v>0.16688081415203901</v>
      </c>
      <c r="GD367">
        <v>0.160763540741753</v>
      </c>
      <c r="GE367">
        <v>7.7186326070623604E-2</v>
      </c>
      <c r="GF367">
        <v>0.128774673861075</v>
      </c>
      <c r="GG367">
        <v>0.178364114473055</v>
      </c>
      <c r="GH367">
        <v>8.0271497848507595E-2</v>
      </c>
      <c r="GI367">
        <v>6.6069325865719494E-2</v>
      </c>
      <c r="GJ367">
        <v>0.148610750631787</v>
      </c>
      <c r="GK367">
        <v>0.107950003415067</v>
      </c>
      <c r="GL367">
        <v>7.3561505361655594E-2</v>
      </c>
      <c r="GM367">
        <v>9.70978075268083E-2</v>
      </c>
      <c r="GN367">
        <v>6.6911754661566805E-2</v>
      </c>
      <c r="GO367">
        <v>0.108725906700362</v>
      </c>
      <c r="GP367">
        <v>0.21261396079502801</v>
      </c>
      <c r="GQ367">
        <v>9.0537326685335706E-2</v>
      </c>
      <c r="GR367">
        <v>8.8484393142544901E-2</v>
      </c>
      <c r="GS367">
        <v>8.8171914486715394E-2</v>
      </c>
      <c r="GT367">
        <v>8.9452086606106096E-2</v>
      </c>
      <c r="GU367">
        <v>0.18040284133597401</v>
      </c>
      <c r="GV367">
        <v>8.5595997541151506E-2</v>
      </c>
      <c r="GW367">
        <v>0.17379250051226</v>
      </c>
      <c r="GX367">
        <v>0.153321699337477</v>
      </c>
      <c r="GY367">
        <v>0.24351915852742301</v>
      </c>
      <c r="GZ367">
        <v>0.187449013045557</v>
      </c>
      <c r="HA367">
        <v>8.5098217334881501E-2</v>
      </c>
      <c r="HB367">
        <v>0.152901850966464</v>
      </c>
      <c r="HC367">
        <v>7.3696742025817899E-2</v>
      </c>
      <c r="HD367">
        <v>0.12503667782255301</v>
      </c>
      <c r="HE367">
        <v>0.18919260979441299</v>
      </c>
      <c r="HF367">
        <v>0.15084304350795699</v>
      </c>
      <c r="HG367">
        <v>0.1081591421351</v>
      </c>
      <c r="HH367">
        <v>0.11541090089474799</v>
      </c>
      <c r="HI367">
        <v>1.8531635134212101</v>
      </c>
      <c r="HJ367">
        <v>1.2406115702479299</v>
      </c>
      <c r="HK367">
        <v>1.2709745918994599</v>
      </c>
      <c r="HL367">
        <v>0.173402363226556</v>
      </c>
      <c r="HM367">
        <v>0.220140290963732</v>
      </c>
      <c r="HN367">
        <v>0.14316221569564899</v>
      </c>
      <c r="HO367">
        <v>6.4357625845229097E-2</v>
      </c>
      <c r="HP367">
        <v>0.11839280103818001</v>
      </c>
      <c r="HQ367">
        <v>0.23385779659859299</v>
      </c>
      <c r="HR367">
        <v>0.92023973772283296</v>
      </c>
      <c r="HS367">
        <v>0.34286052865241501</v>
      </c>
      <c r="HT367">
        <v>0.14576470186462701</v>
      </c>
      <c r="HU367">
        <v>1.3636923707397</v>
      </c>
      <c r="HV367">
        <v>0.191462400109282</v>
      </c>
      <c r="HW367">
        <v>0.10891612594768101</v>
      </c>
      <c r="HX367">
        <v>0.63794590533433504</v>
      </c>
      <c r="HY367">
        <v>0.164664503790725</v>
      </c>
      <c r="HZ367">
        <v>0.34792937640871502</v>
      </c>
      <c r="IA367">
        <v>0.55729601803155504</v>
      </c>
      <c r="IB367">
        <v>0.32386387541834599</v>
      </c>
      <c r="IC367">
        <v>0.30949238439997301</v>
      </c>
      <c r="ID367">
        <v>0.56057673656171003</v>
      </c>
      <c r="IE367">
        <v>0.66954251758759598</v>
      </c>
      <c r="IF367">
        <v>0.40314404753773703</v>
      </c>
      <c r="IG367">
        <v>0.146167884707329</v>
      </c>
      <c r="IH367">
        <v>0.28841213031896701</v>
      </c>
      <c r="II367">
        <v>0.20983600846936701</v>
      </c>
      <c r="IJ367">
        <v>0.10863581722559899</v>
      </c>
      <c r="IK367">
        <v>0.382841745782392</v>
      </c>
      <c r="IL367">
        <v>0.99313844682740304</v>
      </c>
      <c r="IM367">
        <v>0.16137169592240999</v>
      </c>
      <c r="IN367">
        <v>0.12221310019807401</v>
      </c>
      <c r="IO367">
        <v>0.25626487261799102</v>
      </c>
      <c r="IP367">
        <v>0.117870910456936</v>
      </c>
      <c r="IQ367">
        <v>6.2701113311932205E-2</v>
      </c>
      <c r="IR367">
        <v>0.12349054026364301</v>
      </c>
      <c r="IS367">
        <v>0.103951779250051</v>
      </c>
      <c r="IT367">
        <v>0.18466122532613899</v>
      </c>
      <c r="IU367">
        <v>0.153659107984427</v>
      </c>
      <c r="IV367">
        <v>0.148717915442934</v>
      </c>
      <c r="IW367">
        <v>6.7308722081825006E-2</v>
      </c>
      <c r="IX367">
        <v>0.108375998907178</v>
      </c>
      <c r="IY367">
        <v>0.36269421487603298</v>
      </c>
      <c r="IZ367">
        <v>0.16319219998633999</v>
      </c>
      <c r="JA367">
        <v>7.93623386380711E-2</v>
      </c>
      <c r="JB367">
        <v>7.8985588416091795E-2</v>
      </c>
      <c r="JC367">
        <v>0.24991756027593701</v>
      </c>
      <c r="JD367">
        <v>0.22987705757803401</v>
      </c>
      <c r="JE367">
        <v>6.1358582064066601E-2</v>
      </c>
      <c r="JF367">
        <v>6.8084352161737499E-2</v>
      </c>
      <c r="JG367">
        <v>0.14565746875213401</v>
      </c>
      <c r="JH367">
        <v>0.36996707875145102</v>
      </c>
      <c r="JI367">
        <v>8.7534731234205299E-2</v>
      </c>
      <c r="JJ367">
        <v>8.6735332286046005E-2</v>
      </c>
      <c r="JK367">
        <v>6.1000068301345502E-2</v>
      </c>
      <c r="JL367">
        <v>0.27575780342872802</v>
      </c>
      <c r="JM367">
        <v>0.259404685472304</v>
      </c>
      <c r="JN367">
        <v>0.194145208660611</v>
      </c>
      <c r="JO367">
        <v>7.4580015026296007E-2</v>
      </c>
      <c r="JP367">
        <v>0.26992534662932899</v>
      </c>
      <c r="JQ367">
        <v>0.20022962912369399</v>
      </c>
      <c r="JR367">
        <v>0.21475759852469101</v>
      </c>
      <c r="JS367">
        <v>6.0972337955057701E-2</v>
      </c>
      <c r="JT367">
        <v>0.243284201898777</v>
      </c>
      <c r="JU367">
        <v>0.19307410695990701</v>
      </c>
      <c r="JV367">
        <v>0.32674714841882402</v>
      </c>
      <c r="JW367">
        <v>0.67870418687248202</v>
      </c>
      <c r="JX367">
        <v>0.19218659927600601</v>
      </c>
      <c r="JY367">
        <v>0.16496441499897599</v>
      </c>
      <c r="JZ367">
        <v>0.34549381872822899</v>
      </c>
      <c r="KA367">
        <v>0.15762208865514701</v>
      </c>
      <c r="KB367">
        <v>0.116869407827334</v>
      </c>
      <c r="KC367">
        <v>0.19843070828495299</v>
      </c>
      <c r="KD367">
        <v>0.18915292671265599</v>
      </c>
      <c r="KE367">
        <v>0.32737675022197898</v>
      </c>
      <c r="KF367">
        <v>5.3713202650092197E-2</v>
      </c>
      <c r="KG367">
        <v>0.10582535345946301</v>
      </c>
      <c r="KH367">
        <v>0.207538351205519</v>
      </c>
      <c r="KI367">
        <v>0.183709855884161</v>
      </c>
      <c r="KJ367">
        <v>0.11209159210436399</v>
      </c>
      <c r="KK367">
        <v>0.111025681305922</v>
      </c>
      <c r="KL367">
        <v>0.216597773376136</v>
      </c>
      <c r="KM367">
        <v>0.29744914964824798</v>
      </c>
      <c r="KN367">
        <v>5.6410832593402002E-2</v>
      </c>
      <c r="KO367">
        <v>0.13652448603237499</v>
      </c>
      <c r="KP367">
        <v>0.140668055460693</v>
      </c>
      <c r="KQ367">
        <v>9.9419165357557501E-2</v>
      </c>
      <c r="KR367">
        <v>0.189949320401612</v>
      </c>
      <c r="KS367">
        <v>0.20509398265145801</v>
      </c>
      <c r="KT367">
        <v>0.16581934294105599</v>
      </c>
      <c r="KU367">
        <v>0.190688887371081</v>
      </c>
      <c r="KV367">
        <v>0.152854449832662</v>
      </c>
      <c r="KW367">
        <v>0.16431780616078101</v>
      </c>
      <c r="KX367">
        <v>0.10405798784236001</v>
      </c>
      <c r="KY367">
        <v>0.21366395737996</v>
      </c>
      <c r="KZ367">
        <v>0.24015524895840501</v>
      </c>
      <c r="LA367">
        <v>0.72186817840311501</v>
      </c>
      <c r="LB367">
        <v>0.247410149579947</v>
      </c>
      <c r="LC367">
        <v>0.19077925005122601</v>
      </c>
      <c r="LD367">
        <v>0.21244969605901201</v>
      </c>
      <c r="LE367">
        <v>0.125265760535483</v>
      </c>
      <c r="LF367">
        <v>0.16139191312068901</v>
      </c>
      <c r="LG367">
        <v>0.249545181340072</v>
      </c>
      <c r="LH367">
        <v>0.17556007103339899</v>
      </c>
      <c r="LI367">
        <v>0.24614445734581</v>
      </c>
      <c r="LJ367">
        <v>0.28071716412813302</v>
      </c>
      <c r="LK367">
        <v>0.27984666347927101</v>
      </c>
      <c r="LL367">
        <v>0.11570992418550601</v>
      </c>
      <c r="LM367">
        <v>0.32084358991872097</v>
      </c>
      <c r="LN367">
        <v>8.21428181135168E-2</v>
      </c>
      <c r="LO367">
        <v>2.2259025339799199</v>
      </c>
      <c r="LP367">
        <v>1.39914691619425</v>
      </c>
      <c r="LQ367">
        <v>0.16193333788675601</v>
      </c>
      <c r="LR367">
        <v>7.9878013796871802E-2</v>
      </c>
      <c r="LS367">
        <v>0.215448944744211</v>
      </c>
      <c r="LT367">
        <v>0.13771593470391399</v>
      </c>
      <c r="LU367">
        <v>1.3612169250734201</v>
      </c>
      <c r="LV367">
        <v>0.21307253602896001</v>
      </c>
      <c r="LW367">
        <v>0.18638112150809399</v>
      </c>
      <c r="LX367">
        <v>0.136042210231542</v>
      </c>
      <c r="LY367">
        <v>7.3374496277576598E-2</v>
      </c>
      <c r="LZ367">
        <v>5.9244382214329601E-2</v>
      </c>
      <c r="MA367">
        <v>7.9569155112355697E-2</v>
      </c>
      <c r="MB367">
        <v>8.2511645379413995E-2</v>
      </c>
      <c r="MC367">
        <v>0.131058534253125</v>
      </c>
      <c r="MD367">
        <v>9.93945768731644E-2</v>
      </c>
      <c r="ME367">
        <v>9.7458643535277598E-2</v>
      </c>
      <c r="MF367">
        <v>7.1997131343487397E-2</v>
      </c>
      <c r="MG367">
        <v>0.18333372037429099</v>
      </c>
      <c r="MH367">
        <v>0.16226924390410499</v>
      </c>
      <c r="MI367">
        <v>0.10055023563964199</v>
      </c>
      <c r="MJ367">
        <v>0.39917683218359401</v>
      </c>
      <c r="MK367">
        <v>0.32751116726999502</v>
      </c>
      <c r="ML367">
        <v>0.25988477563008</v>
      </c>
      <c r="MM367">
        <v>0.64278976845843905</v>
      </c>
      <c r="MN367">
        <v>0.54290861279967195</v>
      </c>
      <c r="MO367">
        <v>0.469943036677823</v>
      </c>
      <c r="MP367">
        <v>0.50787623796188797</v>
      </c>
      <c r="MQ367">
        <v>0.108561095553582</v>
      </c>
      <c r="MR367">
        <v>0.29225087084215601</v>
      </c>
      <c r="MS367">
        <v>0.27701987569155101</v>
      </c>
      <c r="MT367">
        <v>0.23703169182432901</v>
      </c>
      <c r="MU367">
        <v>0.18174899255515301</v>
      </c>
      <c r="MV367">
        <v>0.17181080527286399</v>
      </c>
      <c r="MW367">
        <v>7.8766136192883002E-2</v>
      </c>
      <c r="MX367">
        <v>0.41246308312273799</v>
      </c>
      <c r="MY367">
        <v>7.9401475309063593E-2</v>
      </c>
      <c r="MZ367">
        <v>1.0763438972747801</v>
      </c>
      <c r="NA367">
        <v>0.68358527422990301</v>
      </c>
      <c r="NB367">
        <v>0.18700648862782601</v>
      </c>
      <c r="NC367">
        <v>0.19786551465063901</v>
      </c>
      <c r="ND367">
        <v>9.8956970152312002E-2</v>
      </c>
      <c r="NE367">
        <v>0.117881087357421</v>
      </c>
      <c r="NF367">
        <v>9.4093914350112703E-2</v>
      </c>
      <c r="NG367">
        <v>6.6094665664913593E-2</v>
      </c>
      <c r="NH367">
        <v>0.159037360836009</v>
      </c>
      <c r="NI367">
        <v>8.9220135236664097E-2</v>
      </c>
      <c r="NJ367">
        <v>9.5777064408168799E-2</v>
      </c>
      <c r="NK367">
        <v>0.27979748651048397</v>
      </c>
      <c r="NL367">
        <v>0.75623857659995897</v>
      </c>
      <c r="NM367">
        <v>0.25055515333652101</v>
      </c>
      <c r="NN367">
        <v>5.8546615668328597E-2</v>
      </c>
      <c r="NO367">
        <v>5.6410969196093098E-2</v>
      </c>
      <c r="NP367">
        <v>0.52187876511167297</v>
      </c>
      <c r="NQ367">
        <v>0.131708148350523</v>
      </c>
      <c r="NR367">
        <v>0.31804624001092802</v>
      </c>
      <c r="NS367">
        <v>0.271000273205382</v>
      </c>
      <c r="NT367">
        <v>0.17443945085718199</v>
      </c>
      <c r="NU367">
        <v>0.36015319991803801</v>
      </c>
      <c r="NV367">
        <v>0.11623522983402799</v>
      </c>
      <c r="NW367">
        <v>7.8150262960180295E-2</v>
      </c>
      <c r="NX367">
        <v>9.72034014070077E-2</v>
      </c>
      <c r="NY367">
        <v>0.84023447851922695</v>
      </c>
      <c r="NZ367">
        <v>0.123656034423878</v>
      </c>
      <c r="OA367">
        <v>0.12300846936684701</v>
      </c>
      <c r="OB367">
        <v>0.13152298340277299</v>
      </c>
      <c r="OC367">
        <v>9.9067003619971297E-2</v>
      </c>
      <c r="OD367">
        <v>5.19414657468752E-2</v>
      </c>
      <c r="OE367">
        <v>7.9624820708967897E-2</v>
      </c>
      <c r="OF367">
        <v>5.7775561778566999E-2</v>
      </c>
      <c r="OG367">
        <v>0.337672495048152</v>
      </c>
      <c r="OH367">
        <v>9.7774127450310805E-2</v>
      </c>
      <c r="OI367">
        <v>0.14986428522641901</v>
      </c>
      <c r="OJ367">
        <v>0.28241861894679299</v>
      </c>
      <c r="OK367">
        <v>0.12841725291988301</v>
      </c>
      <c r="OL367">
        <v>0.27484720989003503</v>
      </c>
      <c r="OM367">
        <v>0.26154804999658499</v>
      </c>
      <c r="ON367">
        <v>0.138319445393074</v>
      </c>
      <c r="OO367">
        <v>7.6839423536643595E-2</v>
      </c>
      <c r="OP367">
        <v>0.108602964278396</v>
      </c>
      <c r="OQ367">
        <v>0.100569496619083</v>
      </c>
      <c r="OR367">
        <v>7.9855610955535797E-2</v>
      </c>
      <c r="OS367">
        <v>0.10098299296496099</v>
      </c>
      <c r="OT367">
        <v>0.106733078341643</v>
      </c>
      <c r="OU367">
        <v>0.159597022061335</v>
      </c>
      <c r="OV367">
        <v>8.2939075199781401E-2</v>
      </c>
      <c r="OW367">
        <v>0.18854941602349601</v>
      </c>
      <c r="OX367">
        <v>0.177857113585138</v>
      </c>
      <c r="OY367">
        <v>0.36405600710334002</v>
      </c>
      <c r="OZ367">
        <v>7.9544498326617002E-2</v>
      </c>
      <c r="PA367">
        <v>0.133143774332354</v>
      </c>
      <c r="PB367">
        <v>0.24338945427224901</v>
      </c>
      <c r="PC367">
        <v>0.169229082712929</v>
      </c>
      <c r="PD367">
        <v>0.119597295266717</v>
      </c>
      <c r="PE367">
        <v>8.2503517519295105E-2</v>
      </c>
      <c r="PF367">
        <v>0.28936001639232301</v>
      </c>
      <c r="PG367">
        <v>7.4813127518612105E-2</v>
      </c>
      <c r="PH367">
        <v>0.16259101154292699</v>
      </c>
      <c r="PI367">
        <v>0.160726179905744</v>
      </c>
      <c r="PJ367">
        <v>0.110080390683696</v>
      </c>
      <c r="PK367">
        <v>0.24459285567925701</v>
      </c>
      <c r="PL367">
        <v>7.61751246499556E-2</v>
      </c>
      <c r="PM367">
        <v>0.1538860050543</v>
      </c>
      <c r="PN367">
        <v>0.17389652346151199</v>
      </c>
      <c r="PO367">
        <v>8.4647018646267294E-2</v>
      </c>
      <c r="PP367">
        <v>0.266744211460966</v>
      </c>
      <c r="PQ367">
        <v>0.193954169797145</v>
      </c>
      <c r="PR367">
        <v>0.163210231541561</v>
      </c>
      <c r="PS367">
        <v>0.16293374769482999</v>
      </c>
      <c r="PT367">
        <v>0.13722682876852699</v>
      </c>
      <c r="PU367">
        <v>0.27085615736629998</v>
      </c>
      <c r="PV367">
        <v>0.16228420189877699</v>
      </c>
      <c r="PW367">
        <v>0.16679304692302399</v>
      </c>
      <c r="PX367">
        <v>0.13206147121098299</v>
      </c>
      <c r="PY367">
        <v>0.129952735468889</v>
      </c>
      <c r="PZ367">
        <v>0.51786141656990703</v>
      </c>
      <c r="QA367">
        <v>0.80295034492179496</v>
      </c>
      <c r="QB367">
        <v>9.6847278191380406E-2</v>
      </c>
      <c r="QC367">
        <v>0.18424001092821499</v>
      </c>
      <c r="QD367">
        <v>9.7602895977050699E-2</v>
      </c>
      <c r="QE367">
        <v>0.14738364865787901</v>
      </c>
      <c r="QF367">
        <v>8.3025544703230605E-2</v>
      </c>
      <c r="QG367">
        <v>0.30466252305170399</v>
      </c>
      <c r="QH367">
        <v>9.7592582473874701E-2</v>
      </c>
      <c r="QI367">
        <v>0.214183662318148</v>
      </c>
      <c r="QJ367">
        <v>0.50908237142271695</v>
      </c>
      <c r="QK367">
        <v>0.19337408646950299</v>
      </c>
      <c r="QL367">
        <v>0.45644723721057301</v>
      </c>
      <c r="QM367">
        <v>0.192044122669217</v>
      </c>
      <c r="QN367">
        <v>0.102503312615259</v>
      </c>
      <c r="QO367">
        <v>0.55050823031213703</v>
      </c>
      <c r="QP367">
        <v>0.10924595314527701</v>
      </c>
      <c r="QQ367">
        <v>0.13451813400724</v>
      </c>
      <c r="QR367">
        <v>0.38374578239191298</v>
      </c>
      <c r="QS367">
        <v>0.16327286387541801</v>
      </c>
      <c r="QT367">
        <v>0.16426644354893799</v>
      </c>
      <c r="QU367">
        <v>0.38382911003346798</v>
      </c>
      <c r="QV367">
        <v>0.123328187965303</v>
      </c>
      <c r="QW367">
        <v>0.111058875759852</v>
      </c>
      <c r="QX367">
        <v>0.242783962844068</v>
      </c>
      <c r="QY367">
        <v>0.18780445324772899</v>
      </c>
      <c r="QZ367">
        <v>0.110884024315279</v>
      </c>
      <c r="RA367">
        <v>0.21693907519978101</v>
      </c>
      <c r="RB367">
        <v>0.22172269653712201</v>
      </c>
      <c r="RC367">
        <v>0.67790533433508704</v>
      </c>
      <c r="RD367">
        <v>0.74545215490745198</v>
      </c>
      <c r="RE367">
        <v>0.60986223618605295</v>
      </c>
      <c r="RF367">
        <v>0.136602895977051</v>
      </c>
      <c r="RG367">
        <v>0.10699364797486501</v>
      </c>
      <c r="RH367">
        <v>0.33122635065910799</v>
      </c>
      <c r="RI367">
        <v>0.26659128474831001</v>
      </c>
      <c r="RJ367">
        <v>6.1745577487876499E-2</v>
      </c>
      <c r="RK367">
        <v>0.154209616829452</v>
      </c>
      <c r="RL367">
        <v>0.20714903353596101</v>
      </c>
      <c r="RM367">
        <v>7.2171641281333201E-2</v>
      </c>
      <c r="RN367">
        <v>3.98806092480022E-2</v>
      </c>
      <c r="RO367">
        <v>8.4308858684516097E-2</v>
      </c>
      <c r="RP367">
        <v>0.25672331124923198</v>
      </c>
      <c r="RQ367">
        <v>0.24095082303121401</v>
      </c>
      <c r="RR367">
        <v>0.125889488422922</v>
      </c>
      <c r="RS367">
        <v>0.17946199030120899</v>
      </c>
      <c r="RT367">
        <v>0.137816815791271</v>
      </c>
      <c r="RU367">
        <v>8.1434464858957695E-2</v>
      </c>
      <c r="RV367">
        <v>8.3534116522095497E-2</v>
      </c>
      <c r="RW367">
        <v>7.6683833071511498E-2</v>
      </c>
      <c r="RX367">
        <v>9.0578444095348695E-2</v>
      </c>
      <c r="RY367">
        <v>9.6312342053138406E-2</v>
      </c>
      <c r="RZ367">
        <v>0.138407144320743</v>
      </c>
      <c r="SA367">
        <v>0.135031350317601</v>
      </c>
      <c r="SB367">
        <v>0.12999357967351999</v>
      </c>
      <c r="SC367">
        <v>5.9196093163035299E-2</v>
      </c>
      <c r="SD367">
        <v>8.0411652209548504E-2</v>
      </c>
      <c r="SE367">
        <v>1.2492178812922601</v>
      </c>
      <c r="SF367">
        <v>2.4889075882794902</v>
      </c>
      <c r="SG367">
        <v>0.16305108940646099</v>
      </c>
      <c r="SH367">
        <v>0.143158800628372</v>
      </c>
      <c r="SI367">
        <v>1.2260412540126999</v>
      </c>
      <c r="SJ367">
        <v>0.37245031077112201</v>
      </c>
      <c r="SK367">
        <v>0.63983471074380205</v>
      </c>
      <c r="SL367">
        <v>0.244006078819753</v>
      </c>
      <c r="SM367">
        <v>0.41643275732531898</v>
      </c>
      <c r="SN367">
        <v>0.53693559183115902</v>
      </c>
      <c r="SO367">
        <v>0.135262960180316</v>
      </c>
      <c r="SP367">
        <v>0.24515606857455099</v>
      </c>
      <c r="SQ367">
        <v>0.131912915784441</v>
      </c>
      <c r="SR367">
        <v>0.109032989549894</v>
      </c>
      <c r="SS367">
        <v>0.124445871183662</v>
      </c>
      <c r="ST367">
        <v>0.13238952257359499</v>
      </c>
      <c r="SU367">
        <v>0.186991803838536</v>
      </c>
      <c r="SV367">
        <v>0.10860658424970999</v>
      </c>
      <c r="SW367">
        <v>0.107635134212144</v>
      </c>
      <c r="SX367">
        <v>0.53779072467727596</v>
      </c>
      <c r="SY367">
        <v>0.19077597158664</v>
      </c>
      <c r="SZ367">
        <v>0.18963930059422199</v>
      </c>
      <c r="TA367">
        <v>0.22369674202581799</v>
      </c>
      <c r="TB367">
        <v>0.27708551328461201</v>
      </c>
      <c r="TC367">
        <v>0.19180554606925801</v>
      </c>
      <c r="TD367">
        <v>0.108089747968035</v>
      </c>
      <c r="TE367">
        <v>8.3291100334676599E-2</v>
      </c>
      <c r="TF367">
        <v>8.5802199303326304E-2</v>
      </c>
      <c r="TG367">
        <v>0.12192930810737</v>
      </c>
      <c r="TH367">
        <v>0.236784372652141</v>
      </c>
      <c r="TI367">
        <v>0.16689126425790601</v>
      </c>
      <c r="TJ367">
        <v>3.2074152038795201</v>
      </c>
      <c r="TK367">
        <v>2.17040086059695</v>
      </c>
      <c r="TL367">
        <v>0.100783416433304</v>
      </c>
      <c r="TM367">
        <v>0.24145768731643999</v>
      </c>
      <c r="TN367">
        <v>8.6042756642305804E-2</v>
      </c>
      <c r="TO367">
        <v>0.10313141178881199</v>
      </c>
      <c r="TP367">
        <v>8.8256061744416303E-2</v>
      </c>
      <c r="TQ367">
        <v>9.1828358718666694E-2</v>
      </c>
      <c r="TR367">
        <v>0.10909343624069399</v>
      </c>
      <c r="TS367">
        <v>7.9270746533706707E-2</v>
      </c>
      <c r="TT367">
        <v>0.14939853835120601</v>
      </c>
      <c r="TU367">
        <v>0.147053001844136</v>
      </c>
      <c r="TV367">
        <v>0.177885458643535</v>
      </c>
      <c r="TW367">
        <v>6.5250734239464495E-2</v>
      </c>
      <c r="TX367">
        <v>0.21399938528789</v>
      </c>
      <c r="TY367">
        <v>0.19517614917013901</v>
      </c>
      <c r="TZ367">
        <v>6.7052523734717498E-2</v>
      </c>
      <c r="UA367">
        <v>0.14191667235844599</v>
      </c>
      <c r="UB367">
        <v>0.141396625913531</v>
      </c>
      <c r="UC367">
        <v>0.158261389249368</v>
      </c>
      <c r="UD367">
        <v>8.7341575029028007E-2</v>
      </c>
      <c r="UE367">
        <v>7.2334676593128797E-2</v>
      </c>
      <c r="UF367">
        <v>8.6858957721467095E-2</v>
      </c>
      <c r="UG367">
        <v>0.13041575029028099</v>
      </c>
      <c r="UH367">
        <v>0.161861348268561</v>
      </c>
      <c r="UI367">
        <v>0.18982876852673999</v>
      </c>
      <c r="UJ367">
        <v>0.44690902260774501</v>
      </c>
      <c r="UK367">
        <v>0.317337613550987</v>
      </c>
      <c r="UL367">
        <v>0.38022491633085198</v>
      </c>
      <c r="UM367">
        <v>0.22322232087972099</v>
      </c>
      <c r="UN367">
        <v>0.29437101290895401</v>
      </c>
      <c r="UO367">
        <v>0.107865446349293</v>
      </c>
      <c r="UP367">
        <v>0.13528317737859399</v>
      </c>
      <c r="UQ367">
        <v>0.22843753841950701</v>
      </c>
      <c r="UR367">
        <v>0.13627962570862601</v>
      </c>
      <c r="US367">
        <v>0.16282227989891401</v>
      </c>
      <c r="UT367">
        <v>0.16216392322928799</v>
      </c>
      <c r="UU367">
        <v>0.24347647018646301</v>
      </c>
      <c r="UV367">
        <v>0.18813100198073901</v>
      </c>
      <c r="UW367">
        <v>0.108675841814084</v>
      </c>
      <c r="UX367">
        <v>0.20247817772010099</v>
      </c>
      <c r="UY367">
        <v>0.23843241581859201</v>
      </c>
      <c r="UZ367">
        <v>0.26016508435216201</v>
      </c>
      <c r="VA367">
        <v>0.26972679461785398</v>
      </c>
      <c r="VB367">
        <v>0.157215422443822</v>
      </c>
      <c r="VC367">
        <v>0.13373669831295701</v>
      </c>
      <c r="VD367">
        <v>0.642172051089406</v>
      </c>
      <c r="VE367">
        <v>1.1638763745645799</v>
      </c>
      <c r="VF367">
        <v>1.3546244109009</v>
      </c>
      <c r="VG367">
        <v>0.100779113448535</v>
      </c>
      <c r="VH367">
        <v>8.1223072194522197E-2</v>
      </c>
      <c r="VI367">
        <v>0.12380793661635101</v>
      </c>
      <c r="VJ367">
        <v>0.12860241786763199</v>
      </c>
      <c r="VK367">
        <v>0.110254490813469</v>
      </c>
      <c r="VL367">
        <v>0.168065774195752</v>
      </c>
      <c r="VM367">
        <v>0.48154367871047099</v>
      </c>
      <c r="VN367">
        <v>0.102581107847825</v>
      </c>
      <c r="VO367">
        <v>0.30216324021583202</v>
      </c>
      <c r="VP367">
        <v>0.19064018851171399</v>
      </c>
      <c r="VQ367">
        <v>0.115828222115976</v>
      </c>
      <c r="VR367">
        <v>0.17689099105252401</v>
      </c>
      <c r="VS367">
        <v>0.106507547298682</v>
      </c>
      <c r="VT367">
        <v>0.44456942831773799</v>
      </c>
      <c r="VU367">
        <v>0.31958944061198002</v>
      </c>
      <c r="VV367">
        <v>9.3146847892903506E-2</v>
      </c>
      <c r="VW367">
        <v>8.8454818659927603E-2</v>
      </c>
      <c r="VX367">
        <v>1.45898524690936</v>
      </c>
      <c r="VY367">
        <v>0.105597568472099</v>
      </c>
      <c r="VZ367">
        <v>0.16151649477494701</v>
      </c>
      <c r="WA367">
        <v>0.13581182979304701</v>
      </c>
      <c r="WB367">
        <v>0.21296858138105301</v>
      </c>
      <c r="WC367">
        <v>0.20448316371832501</v>
      </c>
      <c r="WD367">
        <v>0.24342333173963501</v>
      </c>
      <c r="WE367">
        <v>9.3018031555221606E-2</v>
      </c>
      <c r="WF367">
        <v>8.7148760330578501E-2</v>
      </c>
      <c r="WG367">
        <v>0.34718291100334697</v>
      </c>
      <c r="WH367">
        <v>0.29294740796393698</v>
      </c>
      <c r="WI367">
        <v>0</v>
      </c>
      <c r="WJ367">
        <v>0.19200375657400401</v>
      </c>
      <c r="WK367">
        <v>0.118644969605901</v>
      </c>
      <c r="WL367">
        <v>0.29734232634382901</v>
      </c>
      <c r="WM367">
        <v>0.24025435421077801</v>
      </c>
      <c r="WN367">
        <v>0.15929226145755099</v>
      </c>
      <c r="WO367">
        <v>0.53798258315688796</v>
      </c>
      <c r="WP367">
        <v>0.38942340004098103</v>
      </c>
      <c r="WQ367">
        <v>0.17654497643603601</v>
      </c>
      <c r="WR367">
        <v>7.2507547298681793E-2</v>
      </c>
      <c r="WS367">
        <v>0.13005976367734401</v>
      </c>
      <c r="WT367">
        <v>8.0611706850624895E-2</v>
      </c>
      <c r="WU367">
        <v>0.12527969400997199</v>
      </c>
      <c r="WV367">
        <v>0.18616337681852299</v>
      </c>
      <c r="WW367">
        <v>0.102785123966942</v>
      </c>
      <c r="WX367">
        <v>0.168207021378321</v>
      </c>
      <c r="WY367">
        <v>0.132863738815655</v>
      </c>
      <c r="WZ367">
        <v>0.19202527149784801</v>
      </c>
      <c r="XA367">
        <v>5.2985656717437303E-2</v>
      </c>
      <c r="XB367">
        <v>0.133696127313708</v>
      </c>
      <c r="XC367">
        <v>0.20577419575165601</v>
      </c>
      <c r="XD367">
        <v>0.26981435694283201</v>
      </c>
      <c r="XE367">
        <v>0.32620736288504898</v>
      </c>
      <c r="XF367">
        <v>0.10886886141657</v>
      </c>
      <c r="XG367">
        <v>0.104969537599891</v>
      </c>
      <c r="XH367">
        <v>0.15960016392322901</v>
      </c>
      <c r="XI367">
        <v>0.27851034765384902</v>
      </c>
      <c r="XJ367">
        <v>0.49045755071374902</v>
      </c>
      <c r="XK367">
        <v>0.94106024178676395</v>
      </c>
      <c r="XL367">
        <v>0.144288436582201</v>
      </c>
      <c r="XM367">
        <v>0.141384195068643</v>
      </c>
      <c r="XN367">
        <v>0.287377843043508</v>
      </c>
      <c r="XO367">
        <v>0.124189126425791</v>
      </c>
      <c r="XP367">
        <v>0.10195478450925501</v>
      </c>
      <c r="XQ367">
        <v>0.11392992281948</v>
      </c>
      <c r="XR367">
        <v>9.0101632402158294E-2</v>
      </c>
      <c r="XS367">
        <v>9.4776517997404497E-2</v>
      </c>
      <c r="XT367">
        <v>8.2747626528242593E-2</v>
      </c>
      <c r="XU367">
        <v>8.0090157776108201E-2</v>
      </c>
      <c r="XV367">
        <v>0.13878874393825599</v>
      </c>
      <c r="XW367">
        <v>0.16712184960043699</v>
      </c>
      <c r="XX367">
        <v>0.26700546410764298</v>
      </c>
      <c r="XY367">
        <v>9.9935455228468001E-2</v>
      </c>
      <c r="XZ367">
        <v>7.7740796393688902E-2</v>
      </c>
      <c r="YA367">
        <v>0.187616146438085</v>
      </c>
      <c r="YB367">
        <v>0.145467591011543</v>
      </c>
      <c r="YC367">
        <v>8.04096031691824E-2</v>
      </c>
      <c r="YD367">
        <v>0.123029574482617</v>
      </c>
      <c r="YE367">
        <v>0</v>
      </c>
      <c r="YF367">
        <v>0.19917526125264701</v>
      </c>
      <c r="YG367">
        <v>0.16456860870159101</v>
      </c>
      <c r="YH367">
        <v>0.167739840174851</v>
      </c>
      <c r="YI367">
        <v>0.113011611228741</v>
      </c>
      <c r="YJ367">
        <v>0.14520934362406901</v>
      </c>
      <c r="YK367">
        <v>4.9277508366914802E-2</v>
      </c>
      <c r="YL367">
        <v>0.20734526330168701</v>
      </c>
      <c r="YM367">
        <v>0.13882917833481301</v>
      </c>
      <c r="YN367">
        <v>8.5955057714636907E-2</v>
      </c>
      <c r="YO367">
        <v>9.0030735605491394E-2</v>
      </c>
      <c r="YP367">
        <v>0.17477412745031101</v>
      </c>
      <c r="YQ367">
        <v>0.66363923229287602</v>
      </c>
      <c r="YR367">
        <v>0.11533310566218199</v>
      </c>
      <c r="YS367">
        <v>8.9731780616078102E-2</v>
      </c>
      <c r="YT367">
        <v>0.24182480704869899</v>
      </c>
      <c r="YU367">
        <v>0.16243063998360799</v>
      </c>
      <c r="YV367">
        <v>0.177227784987364</v>
      </c>
      <c r="YW367">
        <v>0.216788812239601</v>
      </c>
      <c r="YX367">
        <v>0.13990458302028599</v>
      </c>
      <c r="YY367">
        <v>0.112598183184209</v>
      </c>
      <c r="YZ367">
        <v>0.39673184891742402</v>
      </c>
      <c r="ZA367">
        <v>0.40120756778908601</v>
      </c>
      <c r="ZB367">
        <v>9.2114404753773596E-2</v>
      </c>
      <c r="ZC367">
        <v>0.291776654600096</v>
      </c>
      <c r="ZD367">
        <v>0.16301700703503899</v>
      </c>
      <c r="ZE367">
        <v>0.29674093299637999</v>
      </c>
      <c r="ZF367">
        <v>0.32717362202035399</v>
      </c>
      <c r="ZG367">
        <v>0.21028263096783001</v>
      </c>
      <c r="ZH367">
        <v>0.27750864012021098</v>
      </c>
      <c r="ZI367">
        <v>0.33382794891059397</v>
      </c>
      <c r="ZJ367">
        <v>0.17116453794139699</v>
      </c>
      <c r="ZK367">
        <v>0.32008032238235101</v>
      </c>
      <c r="ZL367">
        <v>0.101880677549348</v>
      </c>
      <c r="ZM367">
        <v>0.24577720101086001</v>
      </c>
      <c r="ZN367">
        <v>0.24419015094597399</v>
      </c>
    </row>
    <row r="368" spans="1:690" x14ac:dyDescent="0.25">
      <c r="A368">
        <v>8.0863329007581405E-2</v>
      </c>
      <c r="B368">
        <v>0.13470944607608801</v>
      </c>
      <c r="C368">
        <v>0.10527935250324399</v>
      </c>
      <c r="D368">
        <v>0</v>
      </c>
      <c r="E368">
        <v>0.10974065979099799</v>
      </c>
      <c r="F368">
        <v>0.243412540127041</v>
      </c>
      <c r="G368">
        <v>0.24349941943856299</v>
      </c>
      <c r="H368">
        <v>0.135230926849259</v>
      </c>
      <c r="I368">
        <v>0.25211624889010298</v>
      </c>
      <c r="J368">
        <v>0.21154613755891</v>
      </c>
      <c r="K368">
        <v>0.335863533911618</v>
      </c>
      <c r="L368">
        <v>0.27421303189672802</v>
      </c>
      <c r="M368">
        <v>0.191146506386176</v>
      </c>
      <c r="N368">
        <v>0.213817088996653</v>
      </c>
      <c r="O368">
        <v>0.152530291646745</v>
      </c>
      <c r="P368">
        <v>0.93741896045352102</v>
      </c>
      <c r="Q368">
        <v>0</v>
      </c>
      <c r="R368">
        <v>0.38306010518407202</v>
      </c>
      <c r="S368">
        <v>0.15731568881906999</v>
      </c>
      <c r="T368">
        <v>0.108705757803429</v>
      </c>
      <c r="U368">
        <v>0.57136090430981501</v>
      </c>
      <c r="V368">
        <v>9.5050201488969296E-2</v>
      </c>
      <c r="W368">
        <v>0.11790089474762699</v>
      </c>
      <c r="X368">
        <v>0.39957700976709298</v>
      </c>
      <c r="Y368">
        <v>1.0896436718803399</v>
      </c>
      <c r="Z368">
        <v>0.34115613687589602</v>
      </c>
      <c r="AA368">
        <v>9.3085103476538505E-2</v>
      </c>
      <c r="AB368">
        <v>0.148527354688887</v>
      </c>
      <c r="AC368">
        <v>0.12948869612731401</v>
      </c>
      <c r="AD368">
        <v>0.110026637524759</v>
      </c>
      <c r="AE368">
        <v>7.8919882521685705E-2</v>
      </c>
      <c r="AF368">
        <v>7.3684174578239101E-2</v>
      </c>
      <c r="AG368">
        <v>0.185200601051841</v>
      </c>
      <c r="AH368">
        <v>0.23251321631036101</v>
      </c>
      <c r="AI368">
        <v>1.0890062837237899</v>
      </c>
      <c r="AJ368">
        <v>0.15619097056212</v>
      </c>
      <c r="AK368">
        <v>0.13987446212690399</v>
      </c>
      <c r="AL368">
        <v>0.24001502629601801</v>
      </c>
      <c r="AM368">
        <v>0.124965781025886</v>
      </c>
      <c r="AN368">
        <v>0.12229492521002699</v>
      </c>
      <c r="AO368">
        <v>0.13072215012635799</v>
      </c>
      <c r="AP368">
        <v>0.25320941192541502</v>
      </c>
      <c r="AQ368">
        <v>0.24372385765999599</v>
      </c>
      <c r="AR368">
        <v>0.24457741957516599</v>
      </c>
      <c r="AS368">
        <v>0.14923290758828001</v>
      </c>
      <c r="AT368">
        <v>0.60533761355098703</v>
      </c>
      <c r="AU368">
        <v>0.16394918379892101</v>
      </c>
      <c r="AV368">
        <v>8.4347585547435294E-2</v>
      </c>
      <c r="AW368">
        <v>0.23127532272385801</v>
      </c>
      <c r="AX368">
        <v>0.107597363568062</v>
      </c>
      <c r="AY368">
        <v>0.29346219520524602</v>
      </c>
      <c r="AZ368">
        <v>0.316582200669353</v>
      </c>
      <c r="BA368">
        <v>0.2042272385766</v>
      </c>
      <c r="BB368">
        <v>0.32247728980260898</v>
      </c>
      <c r="BC368">
        <v>0.207089747968035</v>
      </c>
      <c r="BD368">
        <v>0</v>
      </c>
      <c r="BE368">
        <v>0.15973936206543299</v>
      </c>
      <c r="BF368">
        <v>0.56249463834437596</v>
      </c>
      <c r="BG368">
        <v>0.36956936001639201</v>
      </c>
      <c r="BH368">
        <v>0.14357639505498301</v>
      </c>
      <c r="BI368">
        <v>0.16211645379414</v>
      </c>
      <c r="BJ368">
        <v>0.32878922204767402</v>
      </c>
      <c r="BK368">
        <v>0.24368048630558001</v>
      </c>
      <c r="BL368">
        <v>0.209828495321358</v>
      </c>
      <c r="BM368">
        <v>0.116091797008401</v>
      </c>
      <c r="BN368">
        <v>0.25088552694488098</v>
      </c>
      <c r="BO368">
        <v>0.55930694624684096</v>
      </c>
      <c r="BP368">
        <v>0.16206358855269501</v>
      </c>
      <c r="BQ368">
        <v>0.11265719554675201</v>
      </c>
      <c r="BR368">
        <v>0.3715753705348</v>
      </c>
      <c r="BS368">
        <v>0.18989645516016701</v>
      </c>
      <c r="BT368">
        <v>0.12540769073150701</v>
      </c>
      <c r="BU368">
        <v>1.89308749402363</v>
      </c>
      <c r="BV368">
        <v>0.47964374018168199</v>
      </c>
      <c r="BW368">
        <v>2.6945067959838802</v>
      </c>
      <c r="BX368">
        <v>2.2153105662181498</v>
      </c>
      <c r="BY368">
        <v>2.3861874871934998</v>
      </c>
      <c r="BZ368">
        <v>1.72937005669012</v>
      </c>
      <c r="CA368">
        <v>0.51550010245201905</v>
      </c>
      <c r="CB368">
        <v>0.48634280445324801</v>
      </c>
      <c r="CC368">
        <v>1.74234580971245</v>
      </c>
      <c r="CD368">
        <v>0.89061553172597496</v>
      </c>
      <c r="CE368">
        <v>2.3473279830612701</v>
      </c>
      <c r="CF368">
        <v>0.18645208660610599</v>
      </c>
      <c r="CG368">
        <v>5.8381258110784699E-2</v>
      </c>
      <c r="CH368">
        <v>0.100296154634246</v>
      </c>
      <c r="CI368">
        <v>6.8603510689160499E-2</v>
      </c>
      <c r="CJ368">
        <v>0.35039730892698601</v>
      </c>
      <c r="CK368">
        <v>0.146151628987091</v>
      </c>
      <c r="CL368">
        <v>0.12125619834710701</v>
      </c>
      <c r="CM368">
        <v>0.162325114404754</v>
      </c>
      <c r="CN368">
        <v>0.119622771668602</v>
      </c>
      <c r="CO368">
        <v>0.183502014889693</v>
      </c>
      <c r="CP368">
        <v>0.12367795915579501</v>
      </c>
      <c r="CQ368">
        <v>7.7779659859299202E-2</v>
      </c>
      <c r="CR368">
        <v>0.15258848439314299</v>
      </c>
      <c r="CS368">
        <v>0.146354962092753</v>
      </c>
      <c r="CT368">
        <v>7.1844546137558904E-2</v>
      </c>
      <c r="CU368">
        <v>0.14015511235571301</v>
      </c>
      <c r="CV368">
        <v>0.18468000819616101</v>
      </c>
      <c r="CW368">
        <v>0.22718407212622099</v>
      </c>
      <c r="CX368">
        <v>0.31867324636295302</v>
      </c>
      <c r="CY368">
        <v>0.190962639163991</v>
      </c>
      <c r="CZ368">
        <v>0.13483512055187499</v>
      </c>
      <c r="DA368">
        <v>0.104639300594222</v>
      </c>
      <c r="DB368">
        <v>0.17204883546205901</v>
      </c>
      <c r="DC368">
        <v>7.9952189058124401E-2</v>
      </c>
      <c r="DD368">
        <v>0.166001024520183</v>
      </c>
      <c r="DE368">
        <v>6.2763199235024894E-2</v>
      </c>
      <c r="DF368">
        <v>0.26583518885321999</v>
      </c>
      <c r="DG368">
        <v>0.79909657810258905</v>
      </c>
      <c r="DH368">
        <v>0.107236254354211</v>
      </c>
      <c r="DI368">
        <v>0.17962338638071201</v>
      </c>
      <c r="DJ368">
        <v>0.145289939211803</v>
      </c>
      <c r="DK368">
        <v>7.9695785806980404E-2</v>
      </c>
      <c r="DL368">
        <v>0.17481319581995799</v>
      </c>
      <c r="DM368">
        <v>0.26592951301140599</v>
      </c>
      <c r="DN368">
        <v>0.38018420872891201</v>
      </c>
      <c r="DO368">
        <v>0.117752202718394</v>
      </c>
      <c r="DP368">
        <v>0.10744218291100301</v>
      </c>
      <c r="DQ368">
        <v>0.10135960658425</v>
      </c>
      <c r="DR368">
        <v>0.12120545044737401</v>
      </c>
      <c r="DS368">
        <v>0.12882412403524399</v>
      </c>
      <c r="DT368">
        <v>0.25023488832730001</v>
      </c>
      <c r="DU368">
        <v>0.27530769756164197</v>
      </c>
      <c r="DV368">
        <v>9.3375520797759695E-2</v>
      </c>
      <c r="DW368">
        <v>9.0233112492316095E-2</v>
      </c>
      <c r="DX368">
        <v>0.31153070145481898</v>
      </c>
      <c r="DY368">
        <v>0.10942449286250901</v>
      </c>
      <c r="DZ368">
        <v>0.37755966122532603</v>
      </c>
      <c r="EA368">
        <v>9.0089133255925102E-2</v>
      </c>
      <c r="EB368">
        <v>0.151892288778089</v>
      </c>
      <c r="EC368">
        <v>0.13184154087835501</v>
      </c>
      <c r="ED368">
        <v>0.31385813810532098</v>
      </c>
      <c r="EE368">
        <v>0.23127771327095101</v>
      </c>
      <c r="EF368">
        <v>0.16737046649819001</v>
      </c>
      <c r="EG368">
        <v>0.125106276893655</v>
      </c>
      <c r="EH368">
        <v>0.15494583703299</v>
      </c>
      <c r="EI368">
        <v>0.20929444710060799</v>
      </c>
      <c r="EJ368">
        <v>0.138639300594222</v>
      </c>
      <c r="EK368">
        <v>0.120444163650024</v>
      </c>
      <c r="EL368">
        <v>1.4614880131138599</v>
      </c>
      <c r="EM368">
        <v>0.10599699474079601</v>
      </c>
      <c r="EN368">
        <v>6.1653712178129899E-2</v>
      </c>
      <c r="EO368">
        <v>0.11060412540127</v>
      </c>
      <c r="EP368">
        <v>0.19820729458370301</v>
      </c>
      <c r="EQ368">
        <v>9.3957926371149497E-2</v>
      </c>
      <c r="ER368">
        <v>0.23909377774742199</v>
      </c>
      <c r="ES368">
        <v>8.5688887371081199E-2</v>
      </c>
      <c r="ET368">
        <v>0.13231322997063</v>
      </c>
      <c r="EU368">
        <v>0.124842975206612</v>
      </c>
      <c r="EV368">
        <v>9.0218769209753399E-2</v>
      </c>
      <c r="EW368">
        <v>0.16480739020558699</v>
      </c>
      <c r="EX368">
        <v>0.103190014343283</v>
      </c>
      <c r="EY368">
        <v>6.4728570452837905E-2</v>
      </c>
      <c r="EZ368">
        <v>0.100110989686497</v>
      </c>
      <c r="FA368">
        <v>5.9999999999999901E-2</v>
      </c>
      <c r="FB368">
        <v>0.14737613550987</v>
      </c>
      <c r="FC368">
        <v>0.11673717642237599</v>
      </c>
      <c r="FD368">
        <v>0.14012451335291301</v>
      </c>
      <c r="FE368">
        <v>0.50668403797554795</v>
      </c>
      <c r="FF368">
        <v>0.215372447237211</v>
      </c>
      <c r="FG368">
        <v>1.9309448808141501</v>
      </c>
      <c r="FH368">
        <v>1.2076613619288299</v>
      </c>
      <c r="FI368">
        <v>0.147355986612936</v>
      </c>
      <c r="FJ368">
        <v>0.33871566149853199</v>
      </c>
      <c r="FK368">
        <v>9.5912096168294506E-2</v>
      </c>
      <c r="FL368">
        <v>9.1200737654531794E-2</v>
      </c>
      <c r="FM368">
        <v>0.22449047196229799</v>
      </c>
      <c r="FN368">
        <v>0.13462707465337101</v>
      </c>
      <c r="FO368">
        <v>0.219162283996995</v>
      </c>
      <c r="FP368">
        <v>9.8831568881906903E-2</v>
      </c>
      <c r="FQ368">
        <v>0.13280786831500599</v>
      </c>
      <c r="FR368">
        <v>0.16217218769209801</v>
      </c>
      <c r="FS368">
        <v>0.16246287821870101</v>
      </c>
      <c r="FT368">
        <v>0.38148821801789501</v>
      </c>
      <c r="FU368">
        <v>8.8709719281469798E-2</v>
      </c>
      <c r="FV368">
        <v>0.18937552079775999</v>
      </c>
      <c r="FW368">
        <v>0.135656444231951</v>
      </c>
      <c r="FX368">
        <v>0.13912410354484001</v>
      </c>
      <c r="FY368">
        <v>0.106290690526603</v>
      </c>
      <c r="FZ368">
        <v>0.14852680827812301</v>
      </c>
      <c r="GA368">
        <v>0.15661881019056101</v>
      </c>
      <c r="GB368">
        <v>0.17193443070828501</v>
      </c>
      <c r="GC368">
        <v>0.16667071921316901</v>
      </c>
      <c r="GD368">
        <v>0.160726726316508</v>
      </c>
      <c r="GE368">
        <v>7.7461580493135701E-2</v>
      </c>
      <c r="GF368">
        <v>0.12852960863328999</v>
      </c>
      <c r="GG368">
        <v>0.17806761833208101</v>
      </c>
      <c r="GH368">
        <v>8.0280855132846093E-2</v>
      </c>
      <c r="GI368">
        <v>6.6053001844136303E-2</v>
      </c>
      <c r="GJ368">
        <v>0.14861894679325199</v>
      </c>
      <c r="GK368">
        <v>0.108237893586504</v>
      </c>
      <c r="GL368">
        <v>7.3493545522846801E-2</v>
      </c>
      <c r="GM368">
        <v>9.7265145823372701E-2</v>
      </c>
      <c r="GN368">
        <v>6.7026227716685996E-2</v>
      </c>
      <c r="GO368">
        <v>0.10914493545522801</v>
      </c>
      <c r="GP368">
        <v>0.21192787377911301</v>
      </c>
      <c r="GQ368">
        <v>9.0470186462673297E-2</v>
      </c>
      <c r="GR368">
        <v>8.8479612048357303E-2</v>
      </c>
      <c r="GS368">
        <v>8.8012225940850994E-2</v>
      </c>
      <c r="GT368">
        <v>8.9386517314391095E-2</v>
      </c>
      <c r="GU368">
        <v>0.18036308995287201</v>
      </c>
      <c r="GV368">
        <v>8.5602281264940905E-2</v>
      </c>
      <c r="GW368">
        <v>0.173470323065364</v>
      </c>
      <c r="GX368">
        <v>0.153221159756847</v>
      </c>
      <c r="GY368">
        <v>0.24387890171436399</v>
      </c>
      <c r="GZ368">
        <v>0.18707485827470799</v>
      </c>
      <c r="HA368">
        <v>8.5833071511508804E-2</v>
      </c>
      <c r="HB368">
        <v>0.153008127860119</v>
      </c>
      <c r="HC368">
        <v>7.4703367256334904E-2</v>
      </c>
      <c r="HD368">
        <v>0.1248714568677</v>
      </c>
      <c r="HE368">
        <v>0.18926152585205899</v>
      </c>
      <c r="HF368">
        <v>0.15196181954784499</v>
      </c>
      <c r="HG368">
        <v>0.107804931357148</v>
      </c>
      <c r="HH368">
        <v>0.115835735263985</v>
      </c>
      <c r="HI368">
        <v>1.8533251827060999</v>
      </c>
      <c r="HJ368">
        <v>1.2407844409534901</v>
      </c>
      <c r="HK368">
        <v>1.2709956970152301</v>
      </c>
      <c r="HL368">
        <v>0.17331493750426899</v>
      </c>
      <c r="HM368">
        <v>0.22109459736356801</v>
      </c>
      <c r="HN368">
        <v>0.14312840652960901</v>
      </c>
      <c r="HO368">
        <v>6.4419028754866395E-2</v>
      </c>
      <c r="HP368">
        <v>0.11848890103135</v>
      </c>
      <c r="HQ368">
        <v>0.23376149170138699</v>
      </c>
      <c r="HR368">
        <v>0.92024998292466398</v>
      </c>
      <c r="HS368">
        <v>0.34287125196366403</v>
      </c>
      <c r="HT368">
        <v>0.14554832320196701</v>
      </c>
      <c r="HU368">
        <v>1.3633324909500699</v>
      </c>
      <c r="HV368">
        <v>0.190793251827061</v>
      </c>
      <c r="HW368">
        <v>0.10862024451881699</v>
      </c>
      <c r="HX368">
        <v>0.63766621132436296</v>
      </c>
      <c r="HY368">
        <v>0.164499965849327</v>
      </c>
      <c r="HZ368">
        <v>0.34738276074038699</v>
      </c>
      <c r="IA368">
        <v>0.55768328666074696</v>
      </c>
      <c r="IB368">
        <v>0.32363991530633202</v>
      </c>
      <c r="IC368">
        <v>0.30996359538282903</v>
      </c>
      <c r="ID368">
        <v>0.56061969810805301</v>
      </c>
      <c r="IE368">
        <v>0.66975910115429305</v>
      </c>
      <c r="IF368">
        <v>0.40339648931083999</v>
      </c>
      <c r="IG368">
        <v>0.146379413974455</v>
      </c>
      <c r="IH368">
        <v>0.28881626938050697</v>
      </c>
      <c r="II368">
        <v>0.21031657673656201</v>
      </c>
      <c r="IJ368">
        <v>0.108651458233727</v>
      </c>
      <c r="IK368">
        <v>0.382653575575439</v>
      </c>
      <c r="IL368">
        <v>0.99298811556587696</v>
      </c>
      <c r="IM368">
        <v>0.16090376340413901</v>
      </c>
      <c r="IN368">
        <v>0.12216262550372201</v>
      </c>
      <c r="IO368">
        <v>0.25605491428181099</v>
      </c>
      <c r="IP368">
        <v>0.117820299159893</v>
      </c>
      <c r="IQ368">
        <v>6.2647565057031604E-2</v>
      </c>
      <c r="IR368">
        <v>0.123602417867632</v>
      </c>
      <c r="IS368">
        <v>0.104068369646882</v>
      </c>
      <c r="IT368">
        <v>0.18439457687316399</v>
      </c>
      <c r="IU368">
        <v>0.15345051567515899</v>
      </c>
      <c r="IV368">
        <v>0.14873301004029801</v>
      </c>
      <c r="IW368">
        <v>6.7406461307287696E-2</v>
      </c>
      <c r="IX368">
        <v>0.10817218769209801</v>
      </c>
      <c r="IY368">
        <v>0.36248692029232998</v>
      </c>
      <c r="IZ368">
        <v>0.163016460624274</v>
      </c>
      <c r="JA368">
        <v>7.9235571340755401E-2</v>
      </c>
      <c r="JB368">
        <v>7.8991052523734701E-2</v>
      </c>
      <c r="JC368">
        <v>0.24947175739362101</v>
      </c>
      <c r="JD368">
        <v>0.22984154087835501</v>
      </c>
      <c r="JE368">
        <v>6.1305238713202599E-2</v>
      </c>
      <c r="JF368">
        <v>6.8054026364319301E-2</v>
      </c>
      <c r="JG368">
        <v>0.146549894132914</v>
      </c>
      <c r="JH368">
        <v>0.36998230995150599</v>
      </c>
      <c r="JI368">
        <v>8.7553035994809097E-2</v>
      </c>
      <c r="JJ368">
        <v>8.6652141247182499E-2</v>
      </c>
      <c r="JK368">
        <v>6.0999316986544601E-2</v>
      </c>
      <c r="JL368">
        <v>0.27593893859709001</v>
      </c>
      <c r="JM368">
        <v>0.25965719554675198</v>
      </c>
      <c r="JN368">
        <v>0.19395587733078301</v>
      </c>
      <c r="JO368">
        <v>7.4510279352503206E-2</v>
      </c>
      <c r="JP368">
        <v>0.26999378457755602</v>
      </c>
      <c r="JQ368">
        <v>0.19959224096714701</v>
      </c>
      <c r="JR368">
        <v>0.21461054572775101</v>
      </c>
      <c r="JS368">
        <v>6.0962775766682603E-2</v>
      </c>
      <c r="JT368">
        <v>0.24295840448056799</v>
      </c>
      <c r="JU368">
        <v>0.193542449286251</v>
      </c>
      <c r="JV368">
        <v>0.32657093094734002</v>
      </c>
      <c r="JW368">
        <v>0.67838125811078498</v>
      </c>
      <c r="JX368">
        <v>0.19256717437333501</v>
      </c>
      <c r="JY368">
        <v>0.16564811146779601</v>
      </c>
      <c r="JZ368">
        <v>0.34575589099105303</v>
      </c>
      <c r="KA368">
        <v>0.15762263506591101</v>
      </c>
      <c r="KB368">
        <v>0.116674339184482</v>
      </c>
      <c r="KC368">
        <v>0.19853896591762901</v>
      </c>
      <c r="KD368">
        <v>0.188990437811625</v>
      </c>
      <c r="KE368">
        <v>0.327857045283792</v>
      </c>
      <c r="KF368">
        <v>5.3565603442387803E-2</v>
      </c>
      <c r="KG368">
        <v>0.10595314527696199</v>
      </c>
      <c r="KH368">
        <v>0.20716057646335601</v>
      </c>
      <c r="KI368">
        <v>0.183862031282016</v>
      </c>
      <c r="KJ368">
        <v>0.111568062290827</v>
      </c>
      <c r="KK368">
        <v>0.111279284201899</v>
      </c>
      <c r="KL368">
        <v>0.216221091455502</v>
      </c>
      <c r="KM368">
        <v>0.29677918174988099</v>
      </c>
      <c r="KN368">
        <v>5.6572501878287003E-2</v>
      </c>
      <c r="KO368">
        <v>0.13602158322519001</v>
      </c>
      <c r="KP368">
        <v>0.14041656990642701</v>
      </c>
      <c r="KQ368">
        <v>0.10046936684652701</v>
      </c>
      <c r="KR368">
        <v>0.18961389249368199</v>
      </c>
      <c r="KS368">
        <v>0.20567973499077899</v>
      </c>
      <c r="KT368">
        <v>0.166303667782255</v>
      </c>
      <c r="KU368">
        <v>0.19023550303941</v>
      </c>
      <c r="KV368">
        <v>0.15387473533228599</v>
      </c>
      <c r="KW368">
        <v>0.163907315074107</v>
      </c>
      <c r="KX368">
        <v>0.104208182501195</v>
      </c>
      <c r="KY368">
        <v>0.21449859982241601</v>
      </c>
      <c r="KZ368">
        <v>0.23967283655488</v>
      </c>
      <c r="LA368">
        <v>0.72191189126425803</v>
      </c>
      <c r="LB368">
        <v>0.246873505908066</v>
      </c>
      <c r="LC368">
        <v>0.19066798715934699</v>
      </c>
      <c r="LD368">
        <v>0.21241144730551201</v>
      </c>
      <c r="LE368">
        <v>0.125118776039888</v>
      </c>
      <c r="LF368">
        <v>0.16117649067686601</v>
      </c>
      <c r="LG368">
        <v>0.249388771258794</v>
      </c>
      <c r="LH368">
        <v>0.17538535619151699</v>
      </c>
      <c r="LI368">
        <v>0.24568656512533299</v>
      </c>
      <c r="LJ368">
        <v>0.28114561846868402</v>
      </c>
      <c r="LK368">
        <v>0.27978710470596302</v>
      </c>
      <c r="LL368">
        <v>0.115513216310361</v>
      </c>
      <c r="LM368">
        <v>0.32071306604740102</v>
      </c>
      <c r="LN368">
        <v>8.2394235366436697E-2</v>
      </c>
      <c r="LO368">
        <v>2.2261564100812801</v>
      </c>
      <c r="LP368">
        <v>1.39927245406735</v>
      </c>
      <c r="LQ368">
        <v>0.16164141793593301</v>
      </c>
      <c r="LR368">
        <v>7.98776722901441E-2</v>
      </c>
      <c r="LS368">
        <v>0.21490335359606599</v>
      </c>
      <c r="LT368">
        <v>0.13768922887780899</v>
      </c>
      <c r="LU368">
        <v>1.36048097807527</v>
      </c>
      <c r="LV368">
        <v>0.212685813810532</v>
      </c>
      <c r="LW368">
        <v>0.186783074926576</v>
      </c>
      <c r="LX368">
        <v>0.13578109418755599</v>
      </c>
      <c r="LY368">
        <v>7.3212075677890801E-2</v>
      </c>
      <c r="LZ368">
        <v>5.7969059490471903E-2</v>
      </c>
      <c r="MA368">
        <v>7.9698176354074099E-2</v>
      </c>
      <c r="MB368">
        <v>8.2733351547025505E-2</v>
      </c>
      <c r="MC368">
        <v>0.13093559183115899</v>
      </c>
      <c r="MD368">
        <v>9.9201762174714797E-2</v>
      </c>
      <c r="ME368">
        <v>9.7762994330988298E-2</v>
      </c>
      <c r="MF368">
        <v>7.2030325797418193E-2</v>
      </c>
      <c r="MG368">
        <v>0.18349334061881001</v>
      </c>
      <c r="MH368">
        <v>0.16266798715934699</v>
      </c>
      <c r="MI368">
        <v>0.100592514172529</v>
      </c>
      <c r="MJ368">
        <v>0.39945201830476101</v>
      </c>
      <c r="MK368">
        <v>0.32761921999863403</v>
      </c>
      <c r="ML368">
        <v>0.260149443344034</v>
      </c>
      <c r="MM368">
        <v>0.64280595587733103</v>
      </c>
      <c r="MN368">
        <v>0.54227805477767899</v>
      </c>
      <c r="MO368">
        <v>0.47019561505361701</v>
      </c>
      <c r="MP368">
        <v>0.50789713817362203</v>
      </c>
      <c r="MQ368">
        <v>0.108445256471552</v>
      </c>
      <c r="MR368">
        <v>0.29262700635202499</v>
      </c>
      <c r="MS368">
        <v>0.27703223823509299</v>
      </c>
      <c r="MT368">
        <v>0.23692814698449599</v>
      </c>
      <c r="MU368">
        <v>0.18149183798920801</v>
      </c>
      <c r="MV368">
        <v>0.171330100402978</v>
      </c>
      <c r="MW368">
        <v>7.87547298681784E-2</v>
      </c>
      <c r="MX368">
        <v>0.41212567447578702</v>
      </c>
      <c r="MY368">
        <v>7.9358240557339005E-2</v>
      </c>
      <c r="MZ368">
        <v>1.0761830476060401</v>
      </c>
      <c r="NA368">
        <v>0.68332074311863999</v>
      </c>
      <c r="NB368">
        <v>0.18755781708899699</v>
      </c>
      <c r="NC368">
        <v>0.197157161396079</v>
      </c>
      <c r="ND368">
        <v>9.8895567242674703E-2</v>
      </c>
      <c r="NE368">
        <v>0.117691892630285</v>
      </c>
      <c r="NF368">
        <v>9.4194044122669199E-2</v>
      </c>
      <c r="NG368">
        <v>6.5963800286865604E-2</v>
      </c>
      <c r="NH368">
        <v>0.15896728365548801</v>
      </c>
      <c r="NI368">
        <v>8.9251007444846597E-2</v>
      </c>
      <c r="NJ368">
        <v>9.5169660542312698E-2</v>
      </c>
      <c r="NK368">
        <v>0.27994918379892098</v>
      </c>
      <c r="NL368">
        <v>0.75592896660064202</v>
      </c>
      <c r="NM368">
        <v>0.25040277303462899</v>
      </c>
      <c r="NN368">
        <v>5.8171231473259997E-2</v>
      </c>
      <c r="NO368">
        <v>5.6702001229424197E-2</v>
      </c>
      <c r="NP368">
        <v>0.52185438153131603</v>
      </c>
      <c r="NQ368">
        <v>0.13133105662181499</v>
      </c>
      <c r="NR368">
        <v>0.31831589372310598</v>
      </c>
      <c r="NS368">
        <v>0.27076627279557403</v>
      </c>
      <c r="NT368">
        <v>0.17542360494501699</v>
      </c>
      <c r="NU368">
        <v>0.35986059695375999</v>
      </c>
      <c r="NV368">
        <v>0.116408373744963</v>
      </c>
      <c r="NW368">
        <v>7.8967283655487996E-2</v>
      </c>
      <c r="NX368">
        <v>9.7899050611297098E-2</v>
      </c>
      <c r="NY368">
        <v>0.84058383990164598</v>
      </c>
      <c r="NZ368">
        <v>0.123545454545455</v>
      </c>
      <c r="OA368">
        <v>0.12314466224984599</v>
      </c>
      <c r="OB368">
        <v>0.13154927942080499</v>
      </c>
      <c r="OC368">
        <v>9.8882726589713796E-2</v>
      </c>
      <c r="OD368">
        <v>5.21280650228809E-2</v>
      </c>
      <c r="OE368">
        <v>7.9647496755686095E-2</v>
      </c>
      <c r="OF368">
        <v>5.7800081961614597E-2</v>
      </c>
      <c r="OG368">
        <v>0.33743658220066902</v>
      </c>
      <c r="OH368">
        <v>9.8630762926029597E-2</v>
      </c>
      <c r="OI368">
        <v>0.14971347585547401</v>
      </c>
      <c r="OJ368">
        <v>0.28241001297725599</v>
      </c>
      <c r="OK368">
        <v>0.12802411037497399</v>
      </c>
      <c r="OL368">
        <v>0.275287548664709</v>
      </c>
      <c r="OM368">
        <v>0.26154456662796299</v>
      </c>
      <c r="ON368">
        <v>0.13799801926097999</v>
      </c>
      <c r="OO368">
        <v>7.6718461853698502E-2</v>
      </c>
      <c r="OP368">
        <v>0.10830284816610899</v>
      </c>
      <c r="OQ368">
        <v>0.10032012840653</v>
      </c>
      <c r="OR368">
        <v>7.9944266102042194E-2</v>
      </c>
      <c r="OS368">
        <v>0.10096578102588601</v>
      </c>
      <c r="OT368">
        <v>0.10673082439724101</v>
      </c>
      <c r="OU368">
        <v>0.15967433918448201</v>
      </c>
      <c r="OV368">
        <v>8.2789836759784102E-2</v>
      </c>
      <c r="OW368">
        <v>0.18846779591557999</v>
      </c>
      <c r="OX368">
        <v>0.178154497643604</v>
      </c>
      <c r="OY368">
        <v>0.36313708080049201</v>
      </c>
      <c r="OZ368">
        <v>7.9593880199439901E-2</v>
      </c>
      <c r="PA368">
        <v>0.132844955945632</v>
      </c>
      <c r="PB368">
        <v>0.242752885731849</v>
      </c>
      <c r="PC368">
        <v>0.169176832183594</v>
      </c>
      <c r="PD368">
        <v>0.119940372925347</v>
      </c>
      <c r="PE368">
        <v>8.2753363841267705E-2</v>
      </c>
      <c r="PF368">
        <v>0.29026815108257598</v>
      </c>
      <c r="PG368">
        <v>7.4754388361450694E-2</v>
      </c>
      <c r="PH368">
        <v>0.16221658356669599</v>
      </c>
      <c r="PI368">
        <v>0.161062768936548</v>
      </c>
      <c r="PJ368">
        <v>0.10993716276210599</v>
      </c>
      <c r="PK368">
        <v>0.244948159278738</v>
      </c>
      <c r="PL368">
        <v>7.6780342872754606E-2</v>
      </c>
      <c r="PM368">
        <v>0.15347230380438501</v>
      </c>
      <c r="PN368">
        <v>0.17438897616283</v>
      </c>
      <c r="PO368">
        <v>8.4299569701523094E-2</v>
      </c>
      <c r="PP368">
        <v>0.26641083259340198</v>
      </c>
      <c r="PQ368">
        <v>0.194564510620859</v>
      </c>
      <c r="PR368">
        <v>0.16272167201693899</v>
      </c>
      <c r="PS368">
        <v>0.162428112833823</v>
      </c>
      <c r="PT368">
        <v>0.13692377569838099</v>
      </c>
      <c r="PU368">
        <v>0.27042114609657802</v>
      </c>
      <c r="PV368">
        <v>0.16201215763950599</v>
      </c>
      <c r="PW368">
        <v>0.167145686770029</v>
      </c>
      <c r="PX368">
        <v>0.13177043917765199</v>
      </c>
      <c r="PY368">
        <v>0.13027136124581701</v>
      </c>
      <c r="PZ368">
        <v>0.51718407212622097</v>
      </c>
      <c r="QA368">
        <v>0.80307294583703304</v>
      </c>
      <c r="QB368">
        <v>9.7648657878560197E-2</v>
      </c>
      <c r="QC368">
        <v>0.184622771668602</v>
      </c>
      <c r="QD368">
        <v>9.7863260706235897E-2</v>
      </c>
      <c r="QE368">
        <v>0.147656171026569</v>
      </c>
      <c r="QF368">
        <v>8.2930947339662595E-2</v>
      </c>
      <c r="QG368">
        <v>0.30455945632129</v>
      </c>
      <c r="QH368">
        <v>9.7289051294310494E-2</v>
      </c>
      <c r="QI368">
        <v>0.21433474489447399</v>
      </c>
      <c r="QJ368">
        <v>0.508670787514514</v>
      </c>
      <c r="QK368">
        <v>0.19361655624615801</v>
      </c>
      <c r="QL368">
        <v>0.45610347653848798</v>
      </c>
      <c r="QM368">
        <v>0.19224390410491099</v>
      </c>
      <c r="QN368">
        <v>0.102603032579742</v>
      </c>
      <c r="QO368">
        <v>0.55050003415067295</v>
      </c>
      <c r="QP368">
        <v>0.109062290827129</v>
      </c>
      <c r="QQ368">
        <v>0.134117000204904</v>
      </c>
      <c r="QR368">
        <v>0.38388197527491302</v>
      </c>
      <c r="QS368">
        <v>0.16266996789836799</v>
      </c>
      <c r="QT368">
        <v>0.16385342531247901</v>
      </c>
      <c r="QU368">
        <v>0.38384563895908802</v>
      </c>
      <c r="QV368">
        <v>0.123136124581654</v>
      </c>
      <c r="QW368">
        <v>0.111005805614371</v>
      </c>
      <c r="QX368">
        <v>0.242700635202514</v>
      </c>
      <c r="QY368">
        <v>0.18786954443002499</v>
      </c>
      <c r="QZ368">
        <v>0.110503654121986</v>
      </c>
      <c r="RA368">
        <v>0.21652735468888701</v>
      </c>
      <c r="RB368">
        <v>0.22144450515675199</v>
      </c>
      <c r="RC368">
        <v>0.67786373881565498</v>
      </c>
      <c r="RD368">
        <v>0.74539396216105502</v>
      </c>
      <c r="RE368">
        <v>0.61008756232497796</v>
      </c>
      <c r="RF368">
        <v>0.13668697493340601</v>
      </c>
      <c r="RG368">
        <v>0.106862850898163</v>
      </c>
      <c r="RH368">
        <v>0.33167734444368602</v>
      </c>
      <c r="RI368">
        <v>0.267221911071648</v>
      </c>
      <c r="RJ368">
        <v>6.17145003756574E-2</v>
      </c>
      <c r="RK368">
        <v>0.15418939963117301</v>
      </c>
      <c r="RL368">
        <v>0.207371354415682</v>
      </c>
      <c r="RM368">
        <v>7.2418345741411094E-2</v>
      </c>
      <c r="RN368">
        <v>3.9571204152721799E-2</v>
      </c>
      <c r="RO368">
        <v>8.3201557270678198E-2</v>
      </c>
      <c r="RP368">
        <v>0.25680561437060301</v>
      </c>
      <c r="RQ368">
        <v>0.24125346629328601</v>
      </c>
      <c r="RR368">
        <v>0.125957858069804</v>
      </c>
      <c r="RS368">
        <v>0.17941800423468299</v>
      </c>
      <c r="RT368">
        <v>0.13771183662318201</v>
      </c>
      <c r="RU368">
        <v>8.1275869134621898E-2</v>
      </c>
      <c r="RV368">
        <v>8.3245543337203701E-2</v>
      </c>
      <c r="RW368">
        <v>7.63928010381804E-2</v>
      </c>
      <c r="RX368">
        <v>9.0612731370807997E-2</v>
      </c>
      <c r="RY368">
        <v>9.6093504542039507E-2</v>
      </c>
      <c r="RZ368">
        <v>0.13862359128474799</v>
      </c>
      <c r="SA368">
        <v>0.135077248821802</v>
      </c>
      <c r="SB368">
        <v>0.12995922409671501</v>
      </c>
      <c r="SC368">
        <v>5.9204699132572897E-2</v>
      </c>
      <c r="SD368">
        <v>8.0440202171982805E-2</v>
      </c>
      <c r="SE368">
        <v>1.2494847346492699</v>
      </c>
      <c r="SF368">
        <v>2.4892777815723002</v>
      </c>
      <c r="SG368">
        <v>0.16278457755617801</v>
      </c>
      <c r="SH368">
        <v>0.142853357011133</v>
      </c>
      <c r="SI368">
        <v>1.22573533228605</v>
      </c>
      <c r="SJ368">
        <v>0.37279441294993498</v>
      </c>
      <c r="SK368">
        <v>0.63978833413018199</v>
      </c>
      <c r="SL368">
        <v>0.24337053479953599</v>
      </c>
      <c r="SM368">
        <v>0.41696298067071902</v>
      </c>
      <c r="SN368">
        <v>0.53687398401748498</v>
      </c>
      <c r="SO368">
        <v>0.135197459189946</v>
      </c>
      <c r="SP368">
        <v>0.24463554402021701</v>
      </c>
      <c r="SQ368">
        <v>0.13189406461307299</v>
      </c>
      <c r="SR368">
        <v>0.108939689911891</v>
      </c>
      <c r="SS368">
        <v>0.124532135783075</v>
      </c>
      <c r="ST368">
        <v>0.13222525783757899</v>
      </c>
      <c r="SU368">
        <v>0.18657899050611301</v>
      </c>
      <c r="SV368">
        <v>0.108503380916604</v>
      </c>
      <c r="SW368">
        <v>0.10758882589987</v>
      </c>
      <c r="SX368">
        <v>0.53766928488491195</v>
      </c>
      <c r="SY368">
        <v>0.19063971040229499</v>
      </c>
      <c r="SZ368">
        <v>0.189241718461854</v>
      </c>
      <c r="TA368">
        <v>0.22451027935250301</v>
      </c>
      <c r="TB368">
        <v>0.27753527764496999</v>
      </c>
      <c r="TC368">
        <v>0.19161539512328399</v>
      </c>
      <c r="TD368">
        <v>0.10797384058466</v>
      </c>
      <c r="TE368">
        <v>8.3511303872686293E-2</v>
      </c>
      <c r="TF368">
        <v>8.5675227101973894E-2</v>
      </c>
      <c r="TG368">
        <v>0.121825216856772</v>
      </c>
      <c r="TH368">
        <v>0.236075404685472</v>
      </c>
      <c r="TI368">
        <v>0.166652619356601</v>
      </c>
      <c r="TJ368">
        <v>3.20665145823373</v>
      </c>
      <c r="TK368">
        <v>2.17024076224302</v>
      </c>
      <c r="TL368">
        <v>0.100786831500581</v>
      </c>
      <c r="TM368">
        <v>0.240841335974319</v>
      </c>
      <c r="TN368">
        <v>8.6110033467659303E-2</v>
      </c>
      <c r="TO368">
        <v>0.10286524144525599</v>
      </c>
      <c r="TP368">
        <v>8.8221706167611505E-2</v>
      </c>
      <c r="TQ368">
        <v>9.1704733283245701E-2</v>
      </c>
      <c r="TR368">
        <v>0.108933474489447</v>
      </c>
      <c r="TS368">
        <v>7.9230926849258906E-2</v>
      </c>
      <c r="TT368">
        <v>0.14936281674749</v>
      </c>
      <c r="TU368">
        <v>0.14662277166860199</v>
      </c>
      <c r="TV368">
        <v>0.17792862509391399</v>
      </c>
      <c r="TW368">
        <v>6.5472781913803693E-2</v>
      </c>
      <c r="TX368">
        <v>0.21384645857523399</v>
      </c>
      <c r="TY368">
        <v>0.19600225394440299</v>
      </c>
      <c r="TZ368">
        <v>6.7139061539512296E-2</v>
      </c>
      <c r="UA368">
        <v>0.141901646062427</v>
      </c>
      <c r="UB368">
        <v>0.14155201147462601</v>
      </c>
      <c r="UC368">
        <v>0.15781585957243399</v>
      </c>
      <c r="UD368">
        <v>8.7225257837579395E-2</v>
      </c>
      <c r="UE368">
        <v>7.2327504951847504E-2</v>
      </c>
      <c r="UF368">
        <v>8.6730960999931703E-2</v>
      </c>
      <c r="UG368">
        <v>0.130943104979168</v>
      </c>
      <c r="UH368">
        <v>0.16169537599890699</v>
      </c>
      <c r="UI368">
        <v>0.189424697766546</v>
      </c>
      <c r="UJ368">
        <v>0.44737183252510099</v>
      </c>
      <c r="UK368">
        <v>0.31690888600505401</v>
      </c>
      <c r="UL368">
        <v>0.37958226897069902</v>
      </c>
      <c r="UM368">
        <v>0.223560617444164</v>
      </c>
      <c r="UN368">
        <v>0.29456321289529402</v>
      </c>
      <c r="UO368">
        <v>0.107310361314118</v>
      </c>
      <c r="UP368">
        <v>0.13487685267399799</v>
      </c>
      <c r="UQ368">
        <v>0.229400860596954</v>
      </c>
      <c r="UR368">
        <v>0.135857523393211</v>
      </c>
      <c r="US368">
        <v>0.162626733146643</v>
      </c>
      <c r="UT368">
        <v>0.16173806433986801</v>
      </c>
      <c r="UU368">
        <v>0.24289297179154401</v>
      </c>
      <c r="UV368">
        <v>0.18802930127723499</v>
      </c>
      <c r="UW368">
        <v>0.10858172255993399</v>
      </c>
      <c r="UX368">
        <v>0.20339054709377799</v>
      </c>
      <c r="UY368">
        <v>0.23861942490267099</v>
      </c>
      <c r="UZ368">
        <v>0.26105245543337202</v>
      </c>
      <c r="VA368">
        <v>0.26973246362953401</v>
      </c>
      <c r="VB368">
        <v>0.15742066798715901</v>
      </c>
      <c r="VC368">
        <v>0.13406925756437399</v>
      </c>
      <c r="VD368">
        <v>0.64159347039136705</v>
      </c>
      <c r="VE368">
        <v>1.1632576326753601</v>
      </c>
      <c r="VF368">
        <v>1.354910456936</v>
      </c>
      <c r="VG368">
        <v>0.100909364114473</v>
      </c>
      <c r="VH368">
        <v>8.1097534321426107E-2</v>
      </c>
      <c r="VI368">
        <v>0.124431596202445</v>
      </c>
      <c r="VJ368">
        <v>0.128720442592719</v>
      </c>
      <c r="VK368">
        <v>0.110049245270132</v>
      </c>
      <c r="VL368">
        <v>0.168831159073834</v>
      </c>
      <c r="VM368">
        <v>0.48177132709514398</v>
      </c>
      <c r="VN368">
        <v>0.102968376477017</v>
      </c>
      <c r="VO368">
        <v>0.30218748719349797</v>
      </c>
      <c r="VP368">
        <v>0.19034123352230001</v>
      </c>
      <c r="VQ368">
        <v>0.115317942763472</v>
      </c>
      <c r="VR368">
        <v>0.17678751451403599</v>
      </c>
      <c r="VS368">
        <v>0.106291168636022</v>
      </c>
      <c r="VT368">
        <v>0.44503230653643899</v>
      </c>
      <c r="VU368">
        <v>0.31992234137012499</v>
      </c>
      <c r="VV368">
        <v>9.2980124308448903E-2</v>
      </c>
      <c r="VW368">
        <v>8.8025954511303905E-2</v>
      </c>
      <c r="VX368">
        <v>1.4587146369783499</v>
      </c>
      <c r="VY368">
        <v>0.103882589987023</v>
      </c>
      <c r="VZ368">
        <v>0.161308312273752</v>
      </c>
      <c r="WA368">
        <v>0.13586537804794799</v>
      </c>
      <c r="WB368">
        <v>0.21257700976709201</v>
      </c>
      <c r="WC368">
        <v>0.204128133324227</v>
      </c>
      <c r="WD368">
        <v>0.24373820094255899</v>
      </c>
      <c r="WE368">
        <v>9.3093572843385E-2</v>
      </c>
      <c r="WF368">
        <v>8.7089201557270596E-2</v>
      </c>
      <c r="WG368">
        <v>0.34728365548801299</v>
      </c>
      <c r="WH368">
        <v>0.29247045966805602</v>
      </c>
      <c r="WI368">
        <v>0</v>
      </c>
      <c r="WJ368">
        <v>0.19099303326275499</v>
      </c>
      <c r="WK368">
        <v>0.119995355508504</v>
      </c>
      <c r="WL368">
        <v>0.29673997677754299</v>
      </c>
      <c r="WM368">
        <v>0.24056963322177499</v>
      </c>
      <c r="WN368">
        <v>0.159178608018578</v>
      </c>
      <c r="WO368">
        <v>0.53814404753773704</v>
      </c>
      <c r="WP368">
        <v>0.38992445871183701</v>
      </c>
      <c r="WQ368">
        <v>0.17661027252236899</v>
      </c>
      <c r="WR368">
        <v>7.2452496414179293E-2</v>
      </c>
      <c r="WS368">
        <v>0.130044054367871</v>
      </c>
      <c r="WT368">
        <v>8.0320196707875102E-2</v>
      </c>
      <c r="WU368">
        <v>0.12571962297657299</v>
      </c>
      <c r="WV368">
        <v>0.186336520729458</v>
      </c>
      <c r="WW368">
        <v>0.102769141452087</v>
      </c>
      <c r="WX368">
        <v>0.16810989686496799</v>
      </c>
      <c r="WY368">
        <v>0.132832046991326</v>
      </c>
      <c r="WZ368">
        <v>0.191584044805683</v>
      </c>
      <c r="XA368">
        <v>5.2977460555972897E-2</v>
      </c>
      <c r="XB368">
        <v>0.13350297110853099</v>
      </c>
      <c r="XC368">
        <v>0.20548534936138199</v>
      </c>
      <c r="XD368">
        <v>0.26906488627825997</v>
      </c>
      <c r="XE368">
        <v>0.32598852537395001</v>
      </c>
      <c r="XF368">
        <v>0.108644969605901</v>
      </c>
      <c r="XG368">
        <v>0.105986749538966</v>
      </c>
      <c r="XH368">
        <v>0.160057578034287</v>
      </c>
      <c r="XI368">
        <v>0.27863363158254201</v>
      </c>
      <c r="XJ368">
        <v>0.49042845434055099</v>
      </c>
      <c r="XK368">
        <v>0.94106734512669898</v>
      </c>
      <c r="XL368">
        <v>0.14394658834779001</v>
      </c>
      <c r="XM368">
        <v>0.14129834027730401</v>
      </c>
      <c r="XN368">
        <v>0.288115907383375</v>
      </c>
      <c r="XO368">
        <v>0.124054026364319</v>
      </c>
      <c r="XP368">
        <v>0.10196373198552</v>
      </c>
      <c r="XQ368">
        <v>0.11373765453179401</v>
      </c>
      <c r="XR368">
        <v>9.0014889693326897E-2</v>
      </c>
      <c r="XS368">
        <v>9.478867563691E-2</v>
      </c>
      <c r="XT368">
        <v>8.2483573526398402E-2</v>
      </c>
      <c r="XU368">
        <v>8.0106481797691406E-2</v>
      </c>
      <c r="XV368">
        <v>0.13874865104842601</v>
      </c>
      <c r="XW368">
        <v>0.16691475992077001</v>
      </c>
      <c r="XX368">
        <v>0.26652749129157899</v>
      </c>
      <c r="XY368">
        <v>9.9800764975069997E-2</v>
      </c>
      <c r="XZ368">
        <v>7.7630558021993007E-2</v>
      </c>
      <c r="YA368">
        <v>0.18710252031965</v>
      </c>
      <c r="YB368">
        <v>0.14520920702137799</v>
      </c>
      <c r="YC368">
        <v>8.02950618127177E-2</v>
      </c>
      <c r="YD368">
        <v>0.123207909295813</v>
      </c>
      <c r="YE368">
        <v>0</v>
      </c>
      <c r="YF368">
        <v>0.19897363568062301</v>
      </c>
      <c r="YG368">
        <v>0.16436117751519699</v>
      </c>
      <c r="YH368">
        <v>0.167380301891947</v>
      </c>
      <c r="YI368">
        <v>0.113478724130865</v>
      </c>
      <c r="YJ368">
        <v>0.14602171982788101</v>
      </c>
      <c r="YK368">
        <v>4.9357489242538001E-2</v>
      </c>
      <c r="YL368">
        <v>0.20768936548049999</v>
      </c>
      <c r="YM368">
        <v>0.13878553377501501</v>
      </c>
      <c r="YN368">
        <v>8.5574960726726296E-2</v>
      </c>
      <c r="YO368">
        <v>8.9935796735195694E-2</v>
      </c>
      <c r="YP368">
        <v>0.174997814356943</v>
      </c>
      <c r="YQ368">
        <v>0.66421733488149703</v>
      </c>
      <c r="YR368">
        <v>0.11461580493135699</v>
      </c>
      <c r="YS368">
        <v>8.96774810463766E-2</v>
      </c>
      <c r="YT368">
        <v>0.241483915033126</v>
      </c>
      <c r="YU368">
        <v>0.162601325046103</v>
      </c>
      <c r="YV368">
        <v>0.17816706509118199</v>
      </c>
      <c r="YW368">
        <v>0.21631999180383901</v>
      </c>
      <c r="YX368">
        <v>0.139754593265487</v>
      </c>
      <c r="YY368">
        <v>0.112757120415272</v>
      </c>
      <c r="YZ368">
        <v>0.39689310839423497</v>
      </c>
      <c r="ZA368">
        <v>0.401294242196571</v>
      </c>
      <c r="ZB368">
        <v>9.2026842428795802E-2</v>
      </c>
      <c r="ZC368">
        <v>0.29219909842223901</v>
      </c>
      <c r="ZD368">
        <v>0.162561163854928</v>
      </c>
      <c r="ZE368">
        <v>0.297125128065023</v>
      </c>
      <c r="ZF368">
        <v>0.327750768390137</v>
      </c>
      <c r="ZG368">
        <v>0.21048657878560201</v>
      </c>
      <c r="ZH368">
        <v>0.27767133392527799</v>
      </c>
      <c r="ZI368">
        <v>0.33379482275800798</v>
      </c>
      <c r="ZJ368">
        <v>0.170879038317055</v>
      </c>
      <c r="ZK368">
        <v>0.32089263028481702</v>
      </c>
      <c r="ZL368">
        <v>0.102455774878765</v>
      </c>
      <c r="ZM368">
        <v>0.245508708421556</v>
      </c>
      <c r="ZN368">
        <v>0.24355358240557301</v>
      </c>
    </row>
    <row r="369" spans="1:690" x14ac:dyDescent="0.25">
      <c r="A369">
        <v>8.0685608906495399E-2</v>
      </c>
      <c r="B369">
        <v>0.13439478177720099</v>
      </c>
      <c r="C369">
        <v>0.104974728502151</v>
      </c>
      <c r="D369">
        <v>0</v>
      </c>
      <c r="E369">
        <v>0.10973772283314</v>
      </c>
      <c r="F369">
        <v>0.24284215559046499</v>
      </c>
      <c r="G369">
        <v>0.24288088245338399</v>
      </c>
      <c r="H369">
        <v>0.135848029506181</v>
      </c>
      <c r="I369">
        <v>0.25300983539375699</v>
      </c>
      <c r="J369">
        <v>0.21178621678847101</v>
      </c>
      <c r="K369">
        <v>0.33659121644696399</v>
      </c>
      <c r="L369">
        <v>0.27506044669079999</v>
      </c>
      <c r="M369">
        <v>0.19067775425175901</v>
      </c>
      <c r="N369">
        <v>0.21390642715661501</v>
      </c>
      <c r="O369">
        <v>0.15245338433167099</v>
      </c>
      <c r="P369">
        <v>0.93789672836554905</v>
      </c>
      <c r="Q369">
        <v>0</v>
      </c>
      <c r="R369">
        <v>0.38308687931152302</v>
      </c>
      <c r="S369">
        <v>0.157146574687521</v>
      </c>
      <c r="T369">
        <v>0.107864899938529</v>
      </c>
      <c r="U369">
        <v>0.57080411174100099</v>
      </c>
      <c r="V369">
        <v>9.4797964619903002E-2</v>
      </c>
      <c r="W369">
        <v>0.117796871798374</v>
      </c>
      <c r="X369">
        <v>0.39900553240898901</v>
      </c>
      <c r="Y369">
        <v>1.0894880814151999</v>
      </c>
      <c r="Z369">
        <v>0.34081626938050702</v>
      </c>
      <c r="AA369">
        <v>9.3112355713407494E-2</v>
      </c>
      <c r="AB369">
        <v>0.149358445461376</v>
      </c>
      <c r="AC369">
        <v>0.12985820640666601</v>
      </c>
      <c r="AD369">
        <v>0.11000635202513501</v>
      </c>
      <c r="AE369">
        <v>7.8801652892561996E-2</v>
      </c>
      <c r="AF369">
        <v>7.3009767092411706E-2</v>
      </c>
      <c r="AG369">
        <v>0.18594023632265599</v>
      </c>
      <c r="AH369">
        <v>0.23258261047742601</v>
      </c>
      <c r="AI369">
        <v>1.08933938938597</v>
      </c>
      <c r="AJ369">
        <v>0.15634007239942599</v>
      </c>
      <c r="AK369">
        <v>0.13959982241650201</v>
      </c>
      <c r="AL369">
        <v>0.24012936274844601</v>
      </c>
      <c r="AM369">
        <v>0.12575302233454</v>
      </c>
      <c r="AN369">
        <v>0.12204330305307</v>
      </c>
      <c r="AO369">
        <v>0.13059811488286299</v>
      </c>
      <c r="AP369">
        <v>0.25342326343829003</v>
      </c>
      <c r="AQ369">
        <v>0.24336602691073</v>
      </c>
      <c r="AR369">
        <v>0.244353117956424</v>
      </c>
      <c r="AS369">
        <v>0.150221091455502</v>
      </c>
      <c r="AT369">
        <v>0.60523188306809705</v>
      </c>
      <c r="AU369">
        <v>0.16357721467112901</v>
      </c>
      <c r="AV369">
        <v>8.4219110716481096E-2</v>
      </c>
      <c r="AW369">
        <v>0.230924048903763</v>
      </c>
      <c r="AX369">
        <v>0.107543337203743</v>
      </c>
      <c r="AY369">
        <v>0.293348200259545</v>
      </c>
      <c r="AZ369">
        <v>0.31682282630967801</v>
      </c>
      <c r="BA369">
        <v>0.20414636978348499</v>
      </c>
      <c r="BB369">
        <v>0.32193764087152499</v>
      </c>
      <c r="BC369">
        <v>0.20811911754661599</v>
      </c>
      <c r="BD369">
        <v>0</v>
      </c>
      <c r="BE369">
        <v>0.159807185301551</v>
      </c>
      <c r="BF369">
        <v>0.56237258383990196</v>
      </c>
      <c r="BG369">
        <v>0.36926009152380301</v>
      </c>
      <c r="BH369">
        <v>0.14373232702684199</v>
      </c>
      <c r="BI369">
        <v>0.161786148487125</v>
      </c>
      <c r="BJ369">
        <v>0.328964278396284</v>
      </c>
      <c r="BK369">
        <v>0.24302219793729901</v>
      </c>
      <c r="BL369">
        <v>0.20964599412608401</v>
      </c>
      <c r="BM369">
        <v>0.11591646745440901</v>
      </c>
      <c r="BN369">
        <v>0.25110764292056598</v>
      </c>
      <c r="BO369">
        <v>0.55931937709172896</v>
      </c>
      <c r="BP369">
        <v>0.16165098012430901</v>
      </c>
      <c r="BQ369">
        <v>0.113178403114541</v>
      </c>
      <c r="BR369">
        <v>0.37206106140291001</v>
      </c>
      <c r="BS369">
        <v>0.18973546888873699</v>
      </c>
      <c r="BT369">
        <v>0.12564059831978699</v>
      </c>
      <c r="BU369">
        <v>1.89246813742231</v>
      </c>
      <c r="BV369">
        <v>0.47969783484734702</v>
      </c>
      <c r="BW369">
        <v>2.6943513421214398</v>
      </c>
      <c r="BX369">
        <v>2.2154203947817801</v>
      </c>
      <c r="BY369">
        <v>2.3862735468888698</v>
      </c>
      <c r="BZ369">
        <v>1.7293299638002899</v>
      </c>
      <c r="CA369">
        <v>0.51554115156068603</v>
      </c>
      <c r="CB369">
        <v>0.48574386995423802</v>
      </c>
      <c r="CC369">
        <v>1.7422259408510301</v>
      </c>
      <c r="CD369">
        <v>0.89045878013796897</v>
      </c>
      <c r="CE369">
        <v>2.3467313708080102</v>
      </c>
      <c r="CF369">
        <v>0.186582064066662</v>
      </c>
      <c r="CG369">
        <v>5.8568540400245797E-2</v>
      </c>
      <c r="CH369">
        <v>0.10024458711836599</v>
      </c>
      <c r="CI369">
        <v>6.8628030872208201E-2</v>
      </c>
      <c r="CJ369">
        <v>0.34966033740864699</v>
      </c>
      <c r="CK369">
        <v>0.14593928010381799</v>
      </c>
      <c r="CL369">
        <v>0.121277781572297</v>
      </c>
      <c r="CM369">
        <v>0.16224028413359701</v>
      </c>
      <c r="CN369">
        <v>0.119801516289871</v>
      </c>
      <c r="CO369">
        <v>0.18355761218496</v>
      </c>
      <c r="CP369">
        <v>0.12356143706031</v>
      </c>
      <c r="CQ369">
        <v>7.7854244928625096E-2</v>
      </c>
      <c r="CR369">
        <v>0.152694488081415</v>
      </c>
      <c r="CS369">
        <v>0.14625660815518099</v>
      </c>
      <c r="CT369">
        <v>7.1897821187077396E-2</v>
      </c>
      <c r="CU369">
        <v>0.139974865104843</v>
      </c>
      <c r="CV369">
        <v>0.18476743391844799</v>
      </c>
      <c r="CW369">
        <v>0.22806297384058499</v>
      </c>
      <c r="CX369">
        <v>0.31895444300252701</v>
      </c>
      <c r="CY369">
        <v>0.19052072945837001</v>
      </c>
      <c r="CZ369">
        <v>0.13466532340687101</v>
      </c>
      <c r="DA369">
        <v>0.104684516084967</v>
      </c>
      <c r="DB369">
        <v>0.171708216651868</v>
      </c>
      <c r="DC369">
        <v>7.8668670172802393E-2</v>
      </c>
      <c r="DD369">
        <v>0.16550864012020999</v>
      </c>
      <c r="DE369">
        <v>6.2779386653916996E-2</v>
      </c>
      <c r="DF369">
        <v>0.266301891947271</v>
      </c>
      <c r="DG369">
        <v>0.79890465132163102</v>
      </c>
      <c r="DH369">
        <v>0.10672624820708999</v>
      </c>
      <c r="DI369">
        <v>0.17975404685472299</v>
      </c>
      <c r="DJ369">
        <v>0.14507834164333</v>
      </c>
      <c r="DK369">
        <v>7.9624684106276905E-2</v>
      </c>
      <c r="DL369">
        <v>0.17527948910593499</v>
      </c>
      <c r="DM369">
        <v>0.266268287685267</v>
      </c>
      <c r="DN369">
        <v>0.37987357420941198</v>
      </c>
      <c r="DO369">
        <v>0.118511645379414</v>
      </c>
      <c r="DP369">
        <v>0.107981558636705</v>
      </c>
      <c r="DQ369">
        <v>0.101569223413701</v>
      </c>
      <c r="DR369">
        <v>0.121076292602964</v>
      </c>
      <c r="DS369">
        <v>0.128736766614302</v>
      </c>
      <c r="DT369">
        <v>0.25036500239054699</v>
      </c>
      <c r="DU369">
        <v>0.27491189126425802</v>
      </c>
      <c r="DV369">
        <v>9.3105047469435098E-2</v>
      </c>
      <c r="DW369">
        <v>8.9895430639983606E-2</v>
      </c>
      <c r="DX369">
        <v>0.31145256471552502</v>
      </c>
      <c r="DY369">
        <v>0.108937504268834</v>
      </c>
      <c r="DZ369">
        <v>0.37788737108121001</v>
      </c>
      <c r="EA369">
        <v>8.9010655009903697E-2</v>
      </c>
      <c r="EB369">
        <v>0.15191216446964001</v>
      </c>
      <c r="EC369">
        <v>0.13180062837237899</v>
      </c>
      <c r="ED369">
        <v>0.31341725291988298</v>
      </c>
      <c r="EE369">
        <v>0.231846048767161</v>
      </c>
      <c r="EF369">
        <v>0.16696120483573501</v>
      </c>
      <c r="EG369">
        <v>0.12564066662113199</v>
      </c>
      <c r="EH369">
        <v>0.15484372652141301</v>
      </c>
      <c r="EI369">
        <v>0.209172187692098</v>
      </c>
      <c r="EJ369">
        <v>0.13855863670514301</v>
      </c>
      <c r="EK369">
        <v>0.121056212007377</v>
      </c>
      <c r="EL369">
        <v>1.4611920633836499</v>
      </c>
      <c r="EM369">
        <v>0.105722355030394</v>
      </c>
      <c r="EN369">
        <v>6.2732395328187904E-2</v>
      </c>
      <c r="EO369">
        <v>0.110585069325866</v>
      </c>
      <c r="EP369">
        <v>0.197825899870227</v>
      </c>
      <c r="EQ369">
        <v>9.4171846185369806E-2</v>
      </c>
      <c r="ER369">
        <v>0.238838467317806</v>
      </c>
      <c r="ES369">
        <v>8.5538761013591993E-2</v>
      </c>
      <c r="ET369">
        <v>0.13232490950071699</v>
      </c>
      <c r="EU369">
        <v>0.12498627142954701</v>
      </c>
      <c r="EV369">
        <v>9.0114336452428098E-2</v>
      </c>
      <c r="EW369">
        <v>0.16426220886551501</v>
      </c>
      <c r="EX369">
        <v>0.103187077385424</v>
      </c>
      <c r="EY369">
        <v>6.5031555221637796E-2</v>
      </c>
      <c r="EZ369">
        <v>0.100051772419917</v>
      </c>
      <c r="FA369">
        <v>5.9999999999999901E-2</v>
      </c>
      <c r="FB369">
        <v>0.14717628577283001</v>
      </c>
      <c r="FC369">
        <v>0.116181340072399</v>
      </c>
      <c r="FD369">
        <v>0.14004692302438401</v>
      </c>
      <c r="FE369">
        <v>0.50621856430571699</v>
      </c>
      <c r="FF369">
        <v>0.21485991394030499</v>
      </c>
      <c r="FG369">
        <v>1.9309451540195299</v>
      </c>
      <c r="FH369">
        <v>1.20788559524623</v>
      </c>
      <c r="FI369">
        <v>0.14723188306809601</v>
      </c>
      <c r="FJ369">
        <v>0.33946253671197302</v>
      </c>
      <c r="FK369">
        <v>9.6497780206270006E-2</v>
      </c>
      <c r="FL369">
        <v>9.2293764087152494E-2</v>
      </c>
      <c r="FM369">
        <v>0.22425114404753799</v>
      </c>
      <c r="FN369">
        <v>0.13472317464654099</v>
      </c>
      <c r="FO369">
        <v>0.21860672085240099</v>
      </c>
      <c r="FP369">
        <v>9.8784782460214507E-2</v>
      </c>
      <c r="FQ369">
        <v>0.13269250734239499</v>
      </c>
      <c r="FR369">
        <v>0.16184939553309199</v>
      </c>
      <c r="FS369">
        <v>0.16202513489515699</v>
      </c>
      <c r="FT369">
        <v>0.38106427156615003</v>
      </c>
      <c r="FU369">
        <v>8.8700020490403597E-2</v>
      </c>
      <c r="FV369">
        <v>0.18889864080322399</v>
      </c>
      <c r="FW369">
        <v>0.135238508298614</v>
      </c>
      <c r="FX369">
        <v>0.13938774673861101</v>
      </c>
      <c r="FY369">
        <v>0.106188306809644</v>
      </c>
      <c r="FZ369">
        <v>0.14802547640188499</v>
      </c>
      <c r="GA369">
        <v>0.15623625435421101</v>
      </c>
      <c r="GB369">
        <v>0.172085854791339</v>
      </c>
      <c r="GC369">
        <v>0.16646998155863699</v>
      </c>
      <c r="GD369">
        <v>0.160682740249983</v>
      </c>
      <c r="GE369">
        <v>7.7741137900416604E-2</v>
      </c>
      <c r="GF369">
        <v>0.12827463971040201</v>
      </c>
      <c r="GG369">
        <v>0.177754320060105</v>
      </c>
      <c r="GH369">
        <v>8.0295403319445402E-2</v>
      </c>
      <c r="GI369">
        <v>6.6049723379550507E-2</v>
      </c>
      <c r="GJ369">
        <v>0.14855344580288199</v>
      </c>
      <c r="GK369">
        <v>0.10855699747285</v>
      </c>
      <c r="GL369">
        <v>7.3458780137968693E-2</v>
      </c>
      <c r="GM369">
        <v>9.7424902670582597E-2</v>
      </c>
      <c r="GN369">
        <v>6.7139129840857806E-2</v>
      </c>
      <c r="GO369">
        <v>0.10947093777747401</v>
      </c>
      <c r="GP369">
        <v>0.21127156614985301</v>
      </c>
      <c r="GQ369">
        <v>9.0399494570042996E-2</v>
      </c>
      <c r="GR369">
        <v>8.84664981900143E-2</v>
      </c>
      <c r="GS369">
        <v>8.7821118776039903E-2</v>
      </c>
      <c r="GT369">
        <v>8.9297930469230194E-2</v>
      </c>
      <c r="GU369">
        <v>0.180328256266648</v>
      </c>
      <c r="GV369">
        <v>8.5596475650570297E-2</v>
      </c>
      <c r="GW369">
        <v>0.17313783211529299</v>
      </c>
      <c r="GX369">
        <v>0.153105730482891</v>
      </c>
      <c r="GY369">
        <v>0.24434430708284999</v>
      </c>
      <c r="GZ369">
        <v>0.186682057236528</v>
      </c>
      <c r="HA369">
        <v>8.6444027047332797E-2</v>
      </c>
      <c r="HB369">
        <v>0.15301222594085101</v>
      </c>
      <c r="HC369">
        <v>7.5809985656717399E-2</v>
      </c>
      <c r="HD369">
        <v>0.124702411037497</v>
      </c>
      <c r="HE369">
        <v>0.189252851581176</v>
      </c>
      <c r="HF369">
        <v>0.15302212963595399</v>
      </c>
      <c r="HG369">
        <v>0.107436855406052</v>
      </c>
      <c r="HH369">
        <v>0.116064066662113</v>
      </c>
      <c r="HI369">
        <v>1.85354538624411</v>
      </c>
      <c r="HJ369">
        <v>1.2409316986544601</v>
      </c>
      <c r="HK369">
        <v>1.2709991803838501</v>
      </c>
      <c r="HL369">
        <v>0.17324117205108899</v>
      </c>
      <c r="HM369">
        <v>0.222037907246773</v>
      </c>
      <c r="HN369">
        <v>0.143101837306195</v>
      </c>
      <c r="HO369">
        <v>6.4483573526398399E-2</v>
      </c>
      <c r="HP369">
        <v>0.11857543883614501</v>
      </c>
      <c r="HQ369">
        <v>0.23364715524895799</v>
      </c>
      <c r="HR369">
        <v>0.920265009220682</v>
      </c>
      <c r="HS369">
        <v>0.34288013113858401</v>
      </c>
      <c r="HT369">
        <v>0.14533549620927499</v>
      </c>
      <c r="HU369">
        <v>1.36302083191039</v>
      </c>
      <c r="HV369">
        <v>0.190114882863192</v>
      </c>
      <c r="HW369">
        <v>0.108304692302438</v>
      </c>
      <c r="HX369">
        <v>0.63736076770712402</v>
      </c>
      <c r="HY369">
        <v>0.16431111262891901</v>
      </c>
      <c r="HZ369">
        <v>0.34679352503244298</v>
      </c>
      <c r="IA369">
        <v>0.558106276893655</v>
      </c>
      <c r="IB369">
        <v>0.32326862919199501</v>
      </c>
      <c r="IC369">
        <v>0.310509391435011</v>
      </c>
      <c r="ID369">
        <v>0.56060535482549001</v>
      </c>
      <c r="IE369">
        <v>0.66998381258110795</v>
      </c>
      <c r="IF369">
        <v>0.40372146711290202</v>
      </c>
      <c r="IG369">
        <v>0.146598251485554</v>
      </c>
      <c r="IH369">
        <v>0.28920326480431702</v>
      </c>
      <c r="II369">
        <v>0.21088661976640899</v>
      </c>
      <c r="IJ369">
        <v>0.108657673656171</v>
      </c>
      <c r="IK369">
        <v>0.38248323201967099</v>
      </c>
      <c r="IL369">
        <v>0.99281797691414497</v>
      </c>
      <c r="IM369">
        <v>0.16043077658629901</v>
      </c>
      <c r="IN369">
        <v>0.122118707738542</v>
      </c>
      <c r="IO369">
        <v>0.25588395601393399</v>
      </c>
      <c r="IP369">
        <v>0.11776251622157</v>
      </c>
      <c r="IQ369">
        <v>6.2590191926780905E-2</v>
      </c>
      <c r="IR369">
        <v>0.123700020490404</v>
      </c>
      <c r="IS369">
        <v>0.104190014343283</v>
      </c>
      <c r="IT369">
        <v>0.18407492657605301</v>
      </c>
      <c r="IU369">
        <v>0.15324281128338199</v>
      </c>
      <c r="IV369">
        <v>0.148748172939007</v>
      </c>
      <c r="IW369">
        <v>6.7497233795505707E-2</v>
      </c>
      <c r="IX369">
        <v>0.107932040161191</v>
      </c>
      <c r="IY369">
        <v>0.36224294788607297</v>
      </c>
      <c r="IZ369">
        <v>0.16284570726043299</v>
      </c>
      <c r="JA369">
        <v>7.9096236595860903E-2</v>
      </c>
      <c r="JB369">
        <v>7.8994194385629393E-2</v>
      </c>
      <c r="JC369">
        <v>0.24904849395533099</v>
      </c>
      <c r="JD369">
        <v>0.229800491769688</v>
      </c>
      <c r="JE369">
        <v>6.1255515333651998E-2</v>
      </c>
      <c r="JF369">
        <v>6.8026296018031507E-2</v>
      </c>
      <c r="JG369">
        <v>0.14731842087289099</v>
      </c>
      <c r="JH369">
        <v>0.37005409466566502</v>
      </c>
      <c r="JI369">
        <v>8.7576395054982603E-2</v>
      </c>
      <c r="JJ369">
        <v>8.6570726043303001E-2</v>
      </c>
      <c r="JK369">
        <v>6.0998360767707101E-2</v>
      </c>
      <c r="JL369">
        <v>0.27624807048698902</v>
      </c>
      <c r="JM369">
        <v>0.25988224848029501</v>
      </c>
      <c r="JN369">
        <v>0.193675022197937</v>
      </c>
      <c r="JO369">
        <v>7.4437128611433603E-2</v>
      </c>
      <c r="JP369">
        <v>0.27003490198756902</v>
      </c>
      <c r="JQ369">
        <v>0.19895580902943799</v>
      </c>
      <c r="JR369">
        <v>0.21444723721057299</v>
      </c>
      <c r="JS369">
        <v>6.0947749470664503E-2</v>
      </c>
      <c r="JT369">
        <v>0.24271327095143799</v>
      </c>
      <c r="JU369">
        <v>0.194086674407486</v>
      </c>
      <c r="JV369">
        <v>0.32634430708285</v>
      </c>
      <c r="JW369">
        <v>0.67809780752680804</v>
      </c>
      <c r="JX369">
        <v>0.192936821255379</v>
      </c>
      <c r="JY369">
        <v>0.16638344375384201</v>
      </c>
      <c r="JZ369">
        <v>0.34586435352776501</v>
      </c>
      <c r="KA369">
        <v>0.157643466976299</v>
      </c>
      <c r="KB369">
        <v>0.11647988525373899</v>
      </c>
      <c r="KC369">
        <v>0.19855583634997601</v>
      </c>
      <c r="KD369">
        <v>0.188825694966191</v>
      </c>
      <c r="KE369">
        <v>0.32837579400314199</v>
      </c>
      <c r="KF369">
        <v>5.3413496345877998E-2</v>
      </c>
      <c r="KG369">
        <v>0.106080117478314</v>
      </c>
      <c r="KH369">
        <v>0.206782528515812</v>
      </c>
      <c r="KI369">
        <v>0.18396612253261399</v>
      </c>
      <c r="KJ369">
        <v>0.111026842428796</v>
      </c>
      <c r="KK369">
        <v>0.11165371217813</v>
      </c>
      <c r="KL369">
        <v>0.21577474216242101</v>
      </c>
      <c r="KM369">
        <v>0.296069667372447</v>
      </c>
      <c r="KN369">
        <v>5.6778225531042899E-2</v>
      </c>
      <c r="KO369">
        <v>0.13551690458301999</v>
      </c>
      <c r="KP369">
        <v>0.14015845912164501</v>
      </c>
      <c r="KQ369">
        <v>0.10139683081756699</v>
      </c>
      <c r="KR369">
        <v>0.189234137012499</v>
      </c>
      <c r="KS369">
        <v>0.206257905880746</v>
      </c>
      <c r="KT369">
        <v>0.166939894815928</v>
      </c>
      <c r="KU369">
        <v>0.18978478246021399</v>
      </c>
      <c r="KV369">
        <v>0.154788402431528</v>
      </c>
      <c r="KW369">
        <v>0.16353179427634701</v>
      </c>
      <c r="KX369">
        <v>0.104352230038932</v>
      </c>
      <c r="KY369">
        <v>0.215201488969333</v>
      </c>
      <c r="KZ369">
        <v>0.23926248207089701</v>
      </c>
      <c r="LA369">
        <v>0.72198039751383103</v>
      </c>
      <c r="LB369">
        <v>0.24639642100949399</v>
      </c>
      <c r="LC369">
        <v>0.190525715456594</v>
      </c>
      <c r="LD369">
        <v>0.21236097261115999</v>
      </c>
      <c r="LE369">
        <v>0.12502267604671799</v>
      </c>
      <c r="LF369">
        <v>0.16087091045693599</v>
      </c>
      <c r="LG369">
        <v>0.249230243835804</v>
      </c>
      <c r="LH369">
        <v>0.17521405641691101</v>
      </c>
      <c r="LI369">
        <v>0.245201010859914</v>
      </c>
      <c r="LJ369">
        <v>0.28149805341165202</v>
      </c>
      <c r="LK369">
        <v>0.27971129021241697</v>
      </c>
      <c r="LL369">
        <v>0.115384536575371</v>
      </c>
      <c r="LM369">
        <v>0.32060986271429498</v>
      </c>
      <c r="LN369">
        <v>8.2627689365480497E-2</v>
      </c>
      <c r="LO369">
        <v>2.2264645174509901</v>
      </c>
      <c r="LP369">
        <v>1.39944771531999</v>
      </c>
      <c r="LQ369">
        <v>0.161356259818318</v>
      </c>
      <c r="LR369">
        <v>7.9878765111672703E-2</v>
      </c>
      <c r="LS369">
        <v>0.214344580288232</v>
      </c>
      <c r="LT369">
        <v>0.137657946861553</v>
      </c>
      <c r="LU369">
        <v>1.35983853561915</v>
      </c>
      <c r="LV369">
        <v>0.21221166586981799</v>
      </c>
      <c r="LW369">
        <v>0.18731439109350501</v>
      </c>
      <c r="LX369">
        <v>0.13547920224028401</v>
      </c>
      <c r="LY369">
        <v>7.3047469435147797E-2</v>
      </c>
      <c r="LZ369">
        <v>5.6657605354825398E-2</v>
      </c>
      <c r="MA369">
        <v>7.9826173075609602E-2</v>
      </c>
      <c r="MB369">
        <v>8.2948637388156499E-2</v>
      </c>
      <c r="MC369">
        <v>0.13082262140564199</v>
      </c>
      <c r="MD369">
        <v>9.9038521958882603E-2</v>
      </c>
      <c r="ME369">
        <v>9.8053206748172902E-2</v>
      </c>
      <c r="MF369">
        <v>7.2081551806570596E-2</v>
      </c>
      <c r="MG369">
        <v>0.18363383648657899</v>
      </c>
      <c r="MH369">
        <v>0.16298415408783601</v>
      </c>
      <c r="MI369">
        <v>0.10062229355918299</v>
      </c>
      <c r="MJ369">
        <v>0.39960091523802999</v>
      </c>
      <c r="MK369">
        <v>0.32786954443002497</v>
      </c>
      <c r="ML369">
        <v>0.26050829861348301</v>
      </c>
      <c r="MM369">
        <v>0.64281244450515695</v>
      </c>
      <c r="MN369">
        <v>0.54160924800218602</v>
      </c>
      <c r="MO369">
        <v>0.47048569086810998</v>
      </c>
      <c r="MP369">
        <v>0.50784133597431902</v>
      </c>
      <c r="MQ369">
        <v>0.108318011064818</v>
      </c>
      <c r="MR369">
        <v>0.292848371012909</v>
      </c>
      <c r="MS369">
        <v>0.27712990915921099</v>
      </c>
      <c r="MT369">
        <v>0.23682753910252</v>
      </c>
      <c r="MU369">
        <v>0.18122805819274601</v>
      </c>
      <c r="MV369">
        <v>0.17082385082986101</v>
      </c>
      <c r="MW369">
        <v>7.8745918994604203E-2</v>
      </c>
      <c r="MX369">
        <v>0.41181497165494202</v>
      </c>
      <c r="MY369">
        <v>7.9323065364387699E-2</v>
      </c>
      <c r="MZ369">
        <v>1.0759342258042499</v>
      </c>
      <c r="NA369">
        <v>0.68304869885936803</v>
      </c>
      <c r="NB369">
        <v>0.18802376886824701</v>
      </c>
      <c r="NC369">
        <v>0.196443344033877</v>
      </c>
      <c r="ND369">
        <v>9.8831159073833802E-2</v>
      </c>
      <c r="NE369">
        <v>0.117496619083396</v>
      </c>
      <c r="NF369">
        <v>9.4296905949047202E-2</v>
      </c>
      <c r="NG369">
        <v>6.5828222115975596E-2</v>
      </c>
      <c r="NH369">
        <v>0.15888211187760401</v>
      </c>
      <c r="NI369">
        <v>8.9254764018851102E-2</v>
      </c>
      <c r="NJ369">
        <v>9.4550782050406401E-2</v>
      </c>
      <c r="NK369">
        <v>0.280110989686497</v>
      </c>
      <c r="NL369">
        <v>0.75562311317533004</v>
      </c>
      <c r="NM369">
        <v>0.250257496072673</v>
      </c>
      <c r="NN369">
        <v>5.7763404139061503E-2</v>
      </c>
      <c r="NO369">
        <v>5.6975343214261301E-2</v>
      </c>
      <c r="NP369">
        <v>0.52175746192200001</v>
      </c>
      <c r="NQ369">
        <v>0.13095826787787701</v>
      </c>
      <c r="NR369">
        <v>0.31853432142613203</v>
      </c>
      <c r="NS369">
        <v>0.27051710948705698</v>
      </c>
      <c r="NT369">
        <v>0.176413906153951</v>
      </c>
      <c r="NU369">
        <v>0.35955085035175199</v>
      </c>
      <c r="NV369">
        <v>0.11656655966122501</v>
      </c>
      <c r="NW369">
        <v>7.9637661361928805E-2</v>
      </c>
      <c r="NX369">
        <v>9.8739362065432698E-2</v>
      </c>
      <c r="NY369">
        <v>0.84099303326275598</v>
      </c>
      <c r="NZ369">
        <v>0.123470527969401</v>
      </c>
      <c r="OA369">
        <v>0.123262208865515</v>
      </c>
      <c r="OB369">
        <v>0.13155788539034199</v>
      </c>
      <c r="OC369">
        <v>9.8666143023017502E-2</v>
      </c>
      <c r="OD369">
        <v>5.2336520729458297E-2</v>
      </c>
      <c r="OE369">
        <v>7.9676183320811403E-2</v>
      </c>
      <c r="OF369">
        <v>5.7821665186804101E-2</v>
      </c>
      <c r="OG369">
        <v>0.337170753363841</v>
      </c>
      <c r="OH369">
        <v>9.9346082917833506E-2</v>
      </c>
      <c r="OI369">
        <v>0.14954811829793099</v>
      </c>
      <c r="OJ369">
        <v>0.28237060310088102</v>
      </c>
      <c r="OK369">
        <v>0.127556314459395</v>
      </c>
      <c r="OL369">
        <v>0.275678232361178</v>
      </c>
      <c r="OM369">
        <v>0.26164490130455598</v>
      </c>
      <c r="ON369">
        <v>0.137635339116181</v>
      </c>
      <c r="OO369">
        <v>7.6589099105252301E-2</v>
      </c>
      <c r="OP369">
        <v>0.10800150262960199</v>
      </c>
      <c r="OQ369">
        <v>0.100041937026159</v>
      </c>
      <c r="OR369">
        <v>8.0033740864695002E-2</v>
      </c>
      <c r="OS369">
        <v>0.10095000341506701</v>
      </c>
      <c r="OT369">
        <v>0.106734444368554</v>
      </c>
      <c r="OU369">
        <v>0.159741137900417</v>
      </c>
      <c r="OV369">
        <v>8.2648794481251203E-2</v>
      </c>
      <c r="OW369">
        <v>0.18825080254081</v>
      </c>
      <c r="OX369">
        <v>0.17838726862919199</v>
      </c>
      <c r="OY369">
        <v>0.36227395669694701</v>
      </c>
      <c r="OZ369">
        <v>7.9626323338569699E-2</v>
      </c>
      <c r="PA369">
        <v>0.132563622703367</v>
      </c>
      <c r="PB369">
        <v>0.24216467454408899</v>
      </c>
      <c r="PC369">
        <v>0.16912485485964099</v>
      </c>
      <c r="PD369">
        <v>0.120325660815518</v>
      </c>
      <c r="PE369">
        <v>8.3089747968035005E-2</v>
      </c>
      <c r="PF369">
        <v>0.29105436787104699</v>
      </c>
      <c r="PG369">
        <v>7.4701113311932202E-2</v>
      </c>
      <c r="PH369">
        <v>0.16188600505430001</v>
      </c>
      <c r="PI369">
        <v>0.16126275527627901</v>
      </c>
      <c r="PJ369">
        <v>0.109780274571409</v>
      </c>
      <c r="PK369">
        <v>0.24513851512874801</v>
      </c>
      <c r="PL369">
        <v>7.7255310429615406E-2</v>
      </c>
      <c r="PM369">
        <v>0.15306468137422299</v>
      </c>
      <c r="PN369">
        <v>0.174815586367051</v>
      </c>
      <c r="PO369">
        <v>8.3956970152312002E-2</v>
      </c>
      <c r="PP369">
        <v>0.26610231541561402</v>
      </c>
      <c r="PQ369">
        <v>0.19531090772488199</v>
      </c>
      <c r="PR369">
        <v>0.16224588484393099</v>
      </c>
      <c r="PS369">
        <v>0.16193190355850001</v>
      </c>
      <c r="PT369">
        <v>0.13660439860665299</v>
      </c>
      <c r="PU369">
        <v>0.26986858821118798</v>
      </c>
      <c r="PV369">
        <v>0.16169025339799201</v>
      </c>
      <c r="PW369">
        <v>0.16752926712656199</v>
      </c>
      <c r="PX369">
        <v>0.131557748787651</v>
      </c>
      <c r="PY369">
        <v>0.13052482753910299</v>
      </c>
      <c r="PZ369">
        <v>0.51657455091865301</v>
      </c>
      <c r="QA369">
        <v>0.80326063793456803</v>
      </c>
      <c r="QB369">
        <v>9.8530428249436502E-2</v>
      </c>
      <c r="QC369">
        <v>0.18490396830817599</v>
      </c>
      <c r="QD369">
        <v>9.8122737517929104E-2</v>
      </c>
      <c r="QE369">
        <v>0.14788737108121</v>
      </c>
      <c r="QF369">
        <v>8.2821938392186295E-2</v>
      </c>
      <c r="QG369">
        <v>0.30433986749538999</v>
      </c>
      <c r="QH369">
        <v>9.6982173348814996E-2</v>
      </c>
      <c r="QI369">
        <v>0.214451403592651</v>
      </c>
      <c r="QJ369">
        <v>0.50822928761696595</v>
      </c>
      <c r="QK369">
        <v>0.194005873915716</v>
      </c>
      <c r="QL369">
        <v>0.45578471415886901</v>
      </c>
      <c r="QM369">
        <v>0.192605559729527</v>
      </c>
      <c r="QN369">
        <v>0.102703981968445</v>
      </c>
      <c r="QO369">
        <v>0.550544498326617</v>
      </c>
      <c r="QP369">
        <v>0.10891803838535601</v>
      </c>
      <c r="QQ369">
        <v>0.13372092070213801</v>
      </c>
      <c r="QR369">
        <v>0.38412943104979203</v>
      </c>
      <c r="QS369">
        <v>0.16213148009015799</v>
      </c>
      <c r="QT369">
        <v>0.16344423195136901</v>
      </c>
      <c r="QU369">
        <v>0.38386927122464298</v>
      </c>
      <c r="QV369">
        <v>0.12305033809165999</v>
      </c>
      <c r="QW369">
        <v>0.11096209275322701</v>
      </c>
      <c r="QX369">
        <v>0.24249334061881</v>
      </c>
      <c r="QY369">
        <v>0.18780984905402601</v>
      </c>
      <c r="QZ369">
        <v>0.110105388976163</v>
      </c>
      <c r="RA369">
        <v>0.216076565808346</v>
      </c>
      <c r="RB369">
        <v>0.22115340482207499</v>
      </c>
      <c r="RC369">
        <v>0.677801652892562</v>
      </c>
      <c r="RD369">
        <v>0.74536800764975097</v>
      </c>
      <c r="RE369">
        <v>0.61032347517246099</v>
      </c>
      <c r="RF369">
        <v>0.136861279967215</v>
      </c>
      <c r="RG369">
        <v>0.106726316508435</v>
      </c>
      <c r="RH369">
        <v>0.33216392322928801</v>
      </c>
      <c r="RI369">
        <v>0.26777214671129002</v>
      </c>
      <c r="RJ369">
        <v>6.1683696468820402E-2</v>
      </c>
      <c r="RK369">
        <v>0.154182432893928</v>
      </c>
      <c r="RL369">
        <v>0.20764107642920601</v>
      </c>
      <c r="RM369">
        <v>7.2688545864353499E-2</v>
      </c>
      <c r="RN369">
        <v>3.93423946451745E-2</v>
      </c>
      <c r="RO369">
        <v>8.2047537736493398E-2</v>
      </c>
      <c r="RP369">
        <v>0.25686510484256497</v>
      </c>
      <c r="RQ369">
        <v>0.241406256403251</v>
      </c>
      <c r="RR369">
        <v>0.12597479680349699</v>
      </c>
      <c r="RS369">
        <v>0.17929915989344999</v>
      </c>
      <c r="RT369">
        <v>0.137614780411174</v>
      </c>
      <c r="RU369">
        <v>8.1104022949252105E-2</v>
      </c>
      <c r="RV369">
        <v>8.2972747763130905E-2</v>
      </c>
      <c r="RW369">
        <v>7.6063793456731102E-2</v>
      </c>
      <c r="RX369">
        <v>9.0660405709992495E-2</v>
      </c>
      <c r="RY369">
        <v>9.5873096099993199E-2</v>
      </c>
      <c r="RZ369">
        <v>0.13880957584864401</v>
      </c>
      <c r="SA369">
        <v>0.135130797076702</v>
      </c>
      <c r="SB369">
        <v>0.12992999112082501</v>
      </c>
      <c r="SC369">
        <v>5.9235093231336598E-2</v>
      </c>
      <c r="SD369">
        <v>8.0467112902124105E-2</v>
      </c>
      <c r="SE369">
        <v>1.24974769482959</v>
      </c>
      <c r="SF369">
        <v>2.48958807458507</v>
      </c>
      <c r="SG369">
        <v>0.162472508708422</v>
      </c>
      <c r="SH369">
        <v>0.14262953350181001</v>
      </c>
      <c r="SI369">
        <v>1.22555330920019</v>
      </c>
      <c r="SJ369">
        <v>0.37300785465473701</v>
      </c>
      <c r="SK369">
        <v>0.63969059490472002</v>
      </c>
      <c r="SL369">
        <v>0.242737517929103</v>
      </c>
      <c r="SM369">
        <v>0.417551669967898</v>
      </c>
      <c r="SN369">
        <v>0.53671996448329995</v>
      </c>
      <c r="SO369">
        <v>0.13503449217949601</v>
      </c>
      <c r="SP369">
        <v>0.24406707192131699</v>
      </c>
      <c r="SQ369">
        <v>0.13185171777884</v>
      </c>
      <c r="SR369">
        <v>0.10888784919062899</v>
      </c>
      <c r="SS369">
        <v>0.12461641964346699</v>
      </c>
      <c r="ST369">
        <v>0.132058056143706</v>
      </c>
      <c r="SU369">
        <v>0.18615873232702701</v>
      </c>
      <c r="SV369">
        <v>0.108348951574346</v>
      </c>
      <c r="SW369">
        <v>0.107491564783826</v>
      </c>
      <c r="SX369">
        <v>0.53749846321972605</v>
      </c>
      <c r="SY369">
        <v>0.19047162079093</v>
      </c>
      <c r="SZ369">
        <v>0.18885226418960499</v>
      </c>
      <c r="TA369">
        <v>0.22542770302574999</v>
      </c>
      <c r="TB369">
        <v>0.27811638549279399</v>
      </c>
      <c r="TC369">
        <v>0.19151191858479599</v>
      </c>
      <c r="TD369">
        <v>0.107815176558978</v>
      </c>
      <c r="TE369">
        <v>8.3854791339389403E-2</v>
      </c>
      <c r="TF369">
        <v>8.5478519226828698E-2</v>
      </c>
      <c r="TG369">
        <v>0.121767365617103</v>
      </c>
      <c r="TH369">
        <v>0.235412813332423</v>
      </c>
      <c r="TI369">
        <v>0.16634205313844699</v>
      </c>
      <c r="TJ369">
        <v>3.2059786899801899</v>
      </c>
      <c r="TK369">
        <v>2.1701460965781001</v>
      </c>
      <c r="TL369">
        <v>0.100788470732873</v>
      </c>
      <c r="TM369">
        <v>0.24031780616078099</v>
      </c>
      <c r="TN369">
        <v>8.6178198210504695E-2</v>
      </c>
      <c r="TO369">
        <v>0.10261846868383299</v>
      </c>
      <c r="TP369">
        <v>8.8199918038385297E-2</v>
      </c>
      <c r="TQ369">
        <v>9.1571613960794995E-2</v>
      </c>
      <c r="TR369">
        <v>0.108776244792022</v>
      </c>
      <c r="TS369">
        <v>7.9193429410559402E-2</v>
      </c>
      <c r="TT369">
        <v>0.14933160303258</v>
      </c>
      <c r="TU369">
        <v>0.14618721398811599</v>
      </c>
      <c r="TV369">
        <v>0.17796885458643499</v>
      </c>
      <c r="TW369">
        <v>6.5686838330715105E-2</v>
      </c>
      <c r="TX369">
        <v>0.21376763882248501</v>
      </c>
      <c r="TY369">
        <v>0.19691906290553901</v>
      </c>
      <c r="TZ369">
        <v>6.7198415408783504E-2</v>
      </c>
      <c r="UA369">
        <v>0.141847141588689</v>
      </c>
      <c r="UB369">
        <v>0.141731234205314</v>
      </c>
      <c r="UC369">
        <v>0.157454272249163</v>
      </c>
      <c r="UD369">
        <v>8.7079571067550002E-2</v>
      </c>
      <c r="UE369">
        <v>7.2318420872891101E-2</v>
      </c>
      <c r="UF369">
        <v>8.6539512328392895E-2</v>
      </c>
      <c r="UG369">
        <v>0.13135885526944899</v>
      </c>
      <c r="UH369">
        <v>0.16152441773102899</v>
      </c>
      <c r="UI369">
        <v>0.18905149921453501</v>
      </c>
      <c r="UJ369">
        <v>0.44781702069530799</v>
      </c>
      <c r="UK369">
        <v>0.31648849122327699</v>
      </c>
      <c r="UL369">
        <v>0.37898026091114001</v>
      </c>
      <c r="UM369">
        <v>0.223881906973567</v>
      </c>
      <c r="UN369">
        <v>0.294608086879312</v>
      </c>
      <c r="UO369">
        <v>0.106734922477973</v>
      </c>
      <c r="UP369">
        <v>0.13446246841062801</v>
      </c>
      <c r="UQ369">
        <v>0.23038706372515499</v>
      </c>
      <c r="UR369">
        <v>0.13541206201762199</v>
      </c>
      <c r="US369">
        <v>0.16252742299023301</v>
      </c>
      <c r="UT369">
        <v>0.16133160303258001</v>
      </c>
      <c r="UU369">
        <v>0.24235865036541199</v>
      </c>
      <c r="UV369">
        <v>0.18786367051430899</v>
      </c>
      <c r="UW369">
        <v>0.108420326480432</v>
      </c>
      <c r="UX369">
        <v>0.20430455569974701</v>
      </c>
      <c r="UY369">
        <v>0.23878560207636099</v>
      </c>
      <c r="UZ369">
        <v>0.26184850761560002</v>
      </c>
      <c r="VA369">
        <v>0.26970753363841299</v>
      </c>
      <c r="VB369">
        <v>0.157563417799331</v>
      </c>
      <c r="VC369">
        <v>0.134442046308312</v>
      </c>
      <c r="VD369">
        <v>0.64102267604671803</v>
      </c>
      <c r="VE369">
        <v>1.16262673314664</v>
      </c>
      <c r="VF369">
        <v>1.3551882385083001</v>
      </c>
      <c r="VG369">
        <v>0.100949115497575</v>
      </c>
      <c r="VH369">
        <v>8.0972884365822007E-2</v>
      </c>
      <c r="VI369">
        <v>0.12505218222799</v>
      </c>
      <c r="VJ369">
        <v>0.12881756710607201</v>
      </c>
      <c r="VK369">
        <v>0.10986776859504099</v>
      </c>
      <c r="VL369">
        <v>0.16972385765999601</v>
      </c>
      <c r="VM369">
        <v>0.48209234341916501</v>
      </c>
      <c r="VN369">
        <v>0.103277303462878</v>
      </c>
      <c r="VO369">
        <v>0.302359811488286</v>
      </c>
      <c r="VP369">
        <v>0.19000942558568401</v>
      </c>
      <c r="VQ369">
        <v>0.114802404207363</v>
      </c>
      <c r="VR369">
        <v>0.176582337272044</v>
      </c>
      <c r="VS369">
        <v>0.10627074653370699</v>
      </c>
      <c r="VT369">
        <v>0.44551936343145998</v>
      </c>
      <c r="VU369">
        <v>0.32010586708558197</v>
      </c>
      <c r="VV369">
        <v>9.2874120620176207E-2</v>
      </c>
      <c r="VW369">
        <v>8.7546888873710801E-2</v>
      </c>
      <c r="VX369">
        <v>1.4585331603032601</v>
      </c>
      <c r="VY369">
        <v>0.102193292807868</v>
      </c>
      <c r="VZ369">
        <v>0.161111057987842</v>
      </c>
      <c r="WA369">
        <v>0.135966190833959</v>
      </c>
      <c r="WB369">
        <v>0.212217198278806</v>
      </c>
      <c r="WC369">
        <v>0.203794412949935</v>
      </c>
      <c r="WD369">
        <v>0.24395758486442201</v>
      </c>
      <c r="WE369">
        <v>9.3158185916262501E-2</v>
      </c>
      <c r="WF369">
        <v>8.7040570999248598E-2</v>
      </c>
      <c r="WG369">
        <v>0.34727689365480502</v>
      </c>
      <c r="WH369">
        <v>0.29199597022061302</v>
      </c>
      <c r="WI369">
        <v>0</v>
      </c>
      <c r="WJ369">
        <v>0.18997909978826599</v>
      </c>
      <c r="WK369">
        <v>0.121354962092753</v>
      </c>
      <c r="WL369">
        <v>0.29613550986954401</v>
      </c>
      <c r="WM369">
        <v>0.24082432893927999</v>
      </c>
      <c r="WN369">
        <v>0.15906399836076801</v>
      </c>
      <c r="WO369">
        <v>0.53831889898231</v>
      </c>
      <c r="WP369">
        <v>0.390477494706646</v>
      </c>
      <c r="WQ369">
        <v>0.176674885595246</v>
      </c>
      <c r="WR369">
        <v>7.2398606652551004E-2</v>
      </c>
      <c r="WS369">
        <v>0.13003141861894699</v>
      </c>
      <c r="WT369">
        <v>8.0038658561573606E-2</v>
      </c>
      <c r="WU369">
        <v>0.12608496687384699</v>
      </c>
      <c r="WV369">
        <v>0.18650331261525899</v>
      </c>
      <c r="WW369">
        <v>0.102765862987501</v>
      </c>
      <c r="WX369">
        <v>0.167993033262755</v>
      </c>
      <c r="WY369">
        <v>0.13283628167474901</v>
      </c>
      <c r="WZ369">
        <v>0.19107847824602101</v>
      </c>
      <c r="XA369">
        <v>5.2966190833959398E-2</v>
      </c>
      <c r="XB369">
        <v>0.13330291646745401</v>
      </c>
      <c r="XC369">
        <v>0.20520961682945199</v>
      </c>
      <c r="XD369">
        <v>0.26833071511508799</v>
      </c>
      <c r="XE369">
        <v>0.32579174919745901</v>
      </c>
      <c r="XF369">
        <v>0.10843425995492099</v>
      </c>
      <c r="XG369">
        <v>0.106907861484871</v>
      </c>
      <c r="XH369">
        <v>0.16039041049108699</v>
      </c>
      <c r="XI369">
        <v>0.27878819752749101</v>
      </c>
      <c r="XJ369">
        <v>0.49039983607677101</v>
      </c>
      <c r="XK369">
        <v>0.94105505088450303</v>
      </c>
      <c r="XL369">
        <v>0.14363902738883999</v>
      </c>
      <c r="XM369">
        <v>0.141116590396831</v>
      </c>
      <c r="XN369">
        <v>0.28873567379277398</v>
      </c>
      <c r="XO369">
        <v>0.12388832730004801</v>
      </c>
      <c r="XP369">
        <v>0.10205532408988501</v>
      </c>
      <c r="XQ369">
        <v>0.113533843316713</v>
      </c>
      <c r="XR369">
        <v>8.9858274708011707E-2</v>
      </c>
      <c r="XS369">
        <v>9.4812512806502297E-2</v>
      </c>
      <c r="XT369">
        <v>8.2249778020626996E-2</v>
      </c>
      <c r="XU369">
        <v>8.0122669216583495E-2</v>
      </c>
      <c r="XV369">
        <v>0.13869933747694799</v>
      </c>
      <c r="XW369">
        <v>0.16676196981080499</v>
      </c>
      <c r="XX369">
        <v>0.26609254832320201</v>
      </c>
      <c r="XY369">
        <v>9.9665596612253202E-2</v>
      </c>
      <c r="XZ369">
        <v>7.7514172529198802E-2</v>
      </c>
      <c r="YA369">
        <v>0.186568198893518</v>
      </c>
      <c r="YB369">
        <v>0.14494658834779001</v>
      </c>
      <c r="YC369">
        <v>8.0111467795915603E-2</v>
      </c>
      <c r="YD369">
        <v>0.12331889898230999</v>
      </c>
      <c r="YE369">
        <v>0</v>
      </c>
      <c r="YF369">
        <v>0.19886394371969099</v>
      </c>
      <c r="YG369">
        <v>0.164163854927942</v>
      </c>
      <c r="YH369">
        <v>0.16700061471211</v>
      </c>
      <c r="YI369">
        <v>0.11406071989618199</v>
      </c>
      <c r="YJ369">
        <v>0.14692309268492601</v>
      </c>
      <c r="YK369">
        <v>4.9439997267946102E-2</v>
      </c>
      <c r="YL369">
        <v>0.20805812444505201</v>
      </c>
      <c r="YM369">
        <v>0.13874482617307601</v>
      </c>
      <c r="YN369">
        <v>8.5182227989891404E-2</v>
      </c>
      <c r="YO369">
        <v>8.9835666962639102E-2</v>
      </c>
      <c r="YP369">
        <v>0.17536520729458399</v>
      </c>
      <c r="YQ369">
        <v>0.66477515197049397</v>
      </c>
      <c r="YR369">
        <v>0.11386565125332999</v>
      </c>
      <c r="YS369">
        <v>8.9622225257837501E-2</v>
      </c>
      <c r="YT369">
        <v>0.241152585205929</v>
      </c>
      <c r="YU369">
        <v>0.162869339525989</v>
      </c>
      <c r="YV369">
        <v>0.17910538897616299</v>
      </c>
      <c r="YW369">
        <v>0.21584837101290899</v>
      </c>
      <c r="YX369">
        <v>0.13950775220271799</v>
      </c>
      <c r="YY369">
        <v>0.112939416706509</v>
      </c>
      <c r="YZ369">
        <v>0.39705860255447001</v>
      </c>
      <c r="ZA369">
        <v>0.40126610204221003</v>
      </c>
      <c r="ZB369">
        <v>9.1935113721740305E-2</v>
      </c>
      <c r="ZC369">
        <v>0.29276490676866301</v>
      </c>
      <c r="ZD369">
        <v>0.16211604398606699</v>
      </c>
      <c r="ZE369">
        <v>0.29750140017758397</v>
      </c>
      <c r="ZF369">
        <v>0.32844395874598697</v>
      </c>
      <c r="ZG369">
        <v>0.21067447578717299</v>
      </c>
      <c r="ZH369">
        <v>0.27786196298067101</v>
      </c>
      <c r="ZI369">
        <v>0.33381114677959201</v>
      </c>
      <c r="ZJ369">
        <v>0.17057571204152699</v>
      </c>
      <c r="ZK369">
        <v>0.32160152995014002</v>
      </c>
      <c r="ZL369">
        <v>0.102956355440202</v>
      </c>
      <c r="ZM369">
        <v>0.24534580971245101</v>
      </c>
      <c r="ZN369">
        <v>0.242918584796121</v>
      </c>
    </row>
    <row r="370" spans="1:690" x14ac:dyDescent="0.25">
      <c r="A370">
        <v>8.0516836281674706E-2</v>
      </c>
      <c r="B370">
        <v>0.13404678642169299</v>
      </c>
      <c r="C370">
        <v>0.10471292944471</v>
      </c>
      <c r="D370">
        <v>0</v>
      </c>
      <c r="E370">
        <v>0.109675500307356</v>
      </c>
      <c r="F370">
        <v>0.24228741206201801</v>
      </c>
      <c r="G370">
        <v>0.24227204425927201</v>
      </c>
      <c r="H370">
        <v>0.13649354552284701</v>
      </c>
      <c r="I370">
        <v>0.253950754729868</v>
      </c>
      <c r="J370">
        <v>0.211989823099515</v>
      </c>
      <c r="K370">
        <v>0.33733276415545399</v>
      </c>
      <c r="L370">
        <v>0.27579721330510198</v>
      </c>
      <c r="M370">
        <v>0.190190150945974</v>
      </c>
      <c r="N370">
        <v>0.21385929922819499</v>
      </c>
      <c r="O370">
        <v>0.15240700771805199</v>
      </c>
      <c r="P370">
        <v>0.93836869066320605</v>
      </c>
      <c r="Q370">
        <v>0</v>
      </c>
      <c r="R370">
        <v>0.383057987842361</v>
      </c>
      <c r="S370">
        <v>0.15696660064203299</v>
      </c>
      <c r="T370">
        <v>0.10703476538487799</v>
      </c>
      <c r="U370">
        <v>0.57031200054641096</v>
      </c>
      <c r="V370">
        <v>9.4546957175056304E-2</v>
      </c>
      <c r="W370">
        <v>0.117688545864354</v>
      </c>
      <c r="X370">
        <v>0.39838556109555401</v>
      </c>
      <c r="Y370">
        <v>1.08936964688204</v>
      </c>
      <c r="Z370">
        <v>0.34048630558021997</v>
      </c>
      <c r="AA370">
        <v>9.3145140359265105E-2</v>
      </c>
      <c r="AB370">
        <v>0.15017785670377701</v>
      </c>
      <c r="AC370">
        <v>0.13016535755754399</v>
      </c>
      <c r="AD370">
        <v>0.109974728502151</v>
      </c>
      <c r="AE370">
        <v>7.8684037975548099E-2</v>
      </c>
      <c r="AF370">
        <v>7.2358513762721094E-2</v>
      </c>
      <c r="AG370">
        <v>0.186540400245885</v>
      </c>
      <c r="AH370">
        <v>0.23264278396284399</v>
      </c>
      <c r="AI370">
        <v>1.08967474899256</v>
      </c>
      <c r="AJ370">
        <v>0.15644785192268301</v>
      </c>
      <c r="AK370">
        <v>0.13930264326207201</v>
      </c>
      <c r="AL370">
        <v>0.240110853083806</v>
      </c>
      <c r="AM370">
        <v>0.12649347722150101</v>
      </c>
      <c r="AN370">
        <v>0.12185861621473899</v>
      </c>
      <c r="AO370">
        <v>0.130486032374838</v>
      </c>
      <c r="AP370">
        <v>0.25353862441090103</v>
      </c>
      <c r="AQ370">
        <v>0.24312464995560401</v>
      </c>
      <c r="AR370">
        <v>0.244241172051089</v>
      </c>
      <c r="AS370">
        <v>0.151195205245543</v>
      </c>
      <c r="AT370">
        <v>0.605202103681443</v>
      </c>
      <c r="AU370">
        <v>0.16325155385561099</v>
      </c>
      <c r="AV370">
        <v>8.4081141998497394E-2</v>
      </c>
      <c r="AW370">
        <v>0.23056266648453</v>
      </c>
      <c r="AX370">
        <v>0.107489720647497</v>
      </c>
      <c r="AY370">
        <v>0.29333105662181502</v>
      </c>
      <c r="AZ370">
        <v>0.31696229765726402</v>
      </c>
      <c r="BA370">
        <v>0.20408783553036</v>
      </c>
      <c r="BB370">
        <v>0.321465405368486</v>
      </c>
      <c r="BC370">
        <v>0.20903893176695601</v>
      </c>
      <c r="BD370">
        <v>0</v>
      </c>
      <c r="BE370">
        <v>0.159753568745304</v>
      </c>
      <c r="BF370">
        <v>0.56217847141588695</v>
      </c>
      <c r="BG370">
        <v>0.36908926985861601</v>
      </c>
      <c r="BH370">
        <v>0.14399904378116299</v>
      </c>
      <c r="BI370">
        <v>0.161519500034151</v>
      </c>
      <c r="BJ370">
        <v>0.32928112833822798</v>
      </c>
      <c r="BK370">
        <v>0.24234232634382899</v>
      </c>
      <c r="BL370">
        <v>0.20942223891810699</v>
      </c>
      <c r="BM370">
        <v>0.115723925961341</v>
      </c>
      <c r="BN370">
        <v>0.25143214261321001</v>
      </c>
      <c r="BO370">
        <v>0.55927368349156503</v>
      </c>
      <c r="BP370">
        <v>0.161248480295062</v>
      </c>
      <c r="BQ370">
        <v>0.11383983334471701</v>
      </c>
      <c r="BR370">
        <v>0.37242824943651398</v>
      </c>
      <c r="BS370">
        <v>0.18953548254900601</v>
      </c>
      <c r="BT370">
        <v>0.125888395601393</v>
      </c>
      <c r="BU370">
        <v>1.8919440611980101</v>
      </c>
      <c r="BV370">
        <v>0.47975916945563801</v>
      </c>
      <c r="BW370">
        <v>2.6941791544293401</v>
      </c>
      <c r="BX370">
        <v>2.2155019465883501</v>
      </c>
      <c r="BY370">
        <v>2.38630851717779</v>
      </c>
      <c r="BZ370">
        <v>1.7292400792295599</v>
      </c>
      <c r="CA370">
        <v>0.51556806229082697</v>
      </c>
      <c r="CB370">
        <v>0.48521924731917199</v>
      </c>
      <c r="CC370">
        <v>1.7422003961478001</v>
      </c>
      <c r="CD370">
        <v>0.89024998292466395</v>
      </c>
      <c r="CE370">
        <v>2.3461312751861199</v>
      </c>
      <c r="CF370">
        <v>0.18661764906768699</v>
      </c>
      <c r="CG370">
        <v>5.8761560002732E-2</v>
      </c>
      <c r="CH370">
        <v>0.100197049381873</v>
      </c>
      <c r="CI370">
        <v>6.8644491496482399E-2</v>
      </c>
      <c r="CJ370">
        <v>0.348926780957585</v>
      </c>
      <c r="CK370">
        <v>0.145716003005259</v>
      </c>
      <c r="CL370">
        <v>0.121298818386722</v>
      </c>
      <c r="CM370">
        <v>0.16218694078273299</v>
      </c>
      <c r="CN370">
        <v>0.120010996516631</v>
      </c>
      <c r="CO370">
        <v>0.18360993101564099</v>
      </c>
      <c r="CP370">
        <v>0.123446280991736</v>
      </c>
      <c r="CQ370">
        <v>7.7939280103817996E-2</v>
      </c>
      <c r="CR370">
        <v>0.15287972133051</v>
      </c>
      <c r="CS370">
        <v>0.146152995014002</v>
      </c>
      <c r="CT370">
        <v>7.1947203059900197E-2</v>
      </c>
      <c r="CU370">
        <v>0.139823987432552</v>
      </c>
      <c r="CV370">
        <v>0.18480260911139901</v>
      </c>
      <c r="CW370">
        <v>0.22899986339730899</v>
      </c>
      <c r="CX370">
        <v>0.31911700020490402</v>
      </c>
      <c r="CY370">
        <v>0.18999269175602801</v>
      </c>
      <c r="CZ370">
        <v>0.13450146847892899</v>
      </c>
      <c r="DA370">
        <v>0.104751246499556</v>
      </c>
      <c r="DB370">
        <v>0.171307492657605</v>
      </c>
      <c r="DC370">
        <v>7.7430639983607705E-2</v>
      </c>
      <c r="DD370">
        <v>0.16501796325387599</v>
      </c>
      <c r="DE370">
        <v>6.2803701932928002E-2</v>
      </c>
      <c r="DF370">
        <v>0.26675595929239798</v>
      </c>
      <c r="DG370">
        <v>0.79875472986817797</v>
      </c>
      <c r="DH370">
        <v>0.106181340072399</v>
      </c>
      <c r="DI370">
        <v>0.17991619424902699</v>
      </c>
      <c r="DJ370">
        <v>0.14486073355645099</v>
      </c>
      <c r="DK370">
        <v>7.9554333720374307E-2</v>
      </c>
      <c r="DL370">
        <v>0.175758008332764</v>
      </c>
      <c r="DM370">
        <v>0.26657175056348598</v>
      </c>
      <c r="DN370">
        <v>0.37971791544293398</v>
      </c>
      <c r="DO370">
        <v>0.11926979031486901</v>
      </c>
      <c r="DP370">
        <v>0.108394918379892</v>
      </c>
      <c r="DQ370">
        <v>0.101792568813606</v>
      </c>
      <c r="DR370">
        <v>0.12100676183320799</v>
      </c>
      <c r="DS370">
        <v>0.12865029711085299</v>
      </c>
      <c r="DT370">
        <v>0.25047039136671001</v>
      </c>
      <c r="DU370">
        <v>0.27457455091865302</v>
      </c>
      <c r="DV370">
        <v>9.2893586503654105E-2</v>
      </c>
      <c r="DW370">
        <v>8.9541151560685706E-2</v>
      </c>
      <c r="DX370">
        <v>0.311382897343078</v>
      </c>
      <c r="DY370">
        <v>0.108429820367461</v>
      </c>
      <c r="DZ370">
        <v>0.37806058329349101</v>
      </c>
      <c r="EA370">
        <v>8.78926302848166E-2</v>
      </c>
      <c r="EB370">
        <v>0.151929649614097</v>
      </c>
      <c r="EC370">
        <v>0.13175472986817799</v>
      </c>
      <c r="ED370">
        <v>0.31302431527901098</v>
      </c>
      <c r="EE370">
        <v>0.23240489037633999</v>
      </c>
      <c r="EF370">
        <v>0.16655713407554101</v>
      </c>
      <c r="EG370">
        <v>0.126320333310566</v>
      </c>
      <c r="EH370">
        <v>0.15478006966737201</v>
      </c>
      <c r="EI370">
        <v>0.20898224165016099</v>
      </c>
      <c r="EJ370">
        <v>0.13847728980260901</v>
      </c>
      <c r="EK370">
        <v>0.121619834710744</v>
      </c>
      <c r="EL370">
        <v>1.46087173007308</v>
      </c>
      <c r="EM370">
        <v>0.105458780137969</v>
      </c>
      <c r="EN370">
        <v>6.3934772215012606E-2</v>
      </c>
      <c r="EO370">
        <v>0.110474079639369</v>
      </c>
      <c r="EP370">
        <v>0.19750741069599101</v>
      </c>
      <c r="EQ370">
        <v>9.4385834300935695E-2</v>
      </c>
      <c r="ER370">
        <v>0.23855809029437899</v>
      </c>
      <c r="ES370">
        <v>8.5308585479133905E-2</v>
      </c>
      <c r="ET370">
        <v>0.13231008810873601</v>
      </c>
      <c r="EU370">
        <v>0.12516392322928799</v>
      </c>
      <c r="EV370">
        <v>8.9994399289666002E-2</v>
      </c>
      <c r="EW370">
        <v>0.163702820845571</v>
      </c>
      <c r="EX370">
        <v>0.103168704323475</v>
      </c>
      <c r="EY370">
        <v>6.5281606447646995E-2</v>
      </c>
      <c r="EZ370">
        <v>9.99877057578034E-2</v>
      </c>
      <c r="FA370">
        <v>5.9999999999999901E-2</v>
      </c>
      <c r="FB370">
        <v>0.147053958062974</v>
      </c>
      <c r="FC370">
        <v>0.115641554538624</v>
      </c>
      <c r="FD370">
        <v>0.14000990369510299</v>
      </c>
      <c r="FE370">
        <v>0.50567959838808796</v>
      </c>
      <c r="FF370">
        <v>0.21436049450174199</v>
      </c>
      <c r="FG370">
        <v>1.93101270405027</v>
      </c>
      <c r="FH370">
        <v>1.2080579195410199</v>
      </c>
      <c r="FI370">
        <v>0.147098422238918</v>
      </c>
      <c r="FJ370">
        <v>0.340159893449901</v>
      </c>
      <c r="FK370">
        <v>9.7073560549142804E-2</v>
      </c>
      <c r="FL370">
        <v>9.3444505156751595E-2</v>
      </c>
      <c r="FM370">
        <v>0.22411706850624999</v>
      </c>
      <c r="FN370">
        <v>0.13489467932518301</v>
      </c>
      <c r="FO370">
        <v>0.218051704118571</v>
      </c>
      <c r="FP370">
        <v>9.8729048562256699E-2</v>
      </c>
      <c r="FQ370">
        <v>0.132597978280172</v>
      </c>
      <c r="FR370">
        <v>0.161603237483778</v>
      </c>
      <c r="FS370">
        <v>0.16159128474831</v>
      </c>
      <c r="FT370">
        <v>0.38060002732053799</v>
      </c>
      <c r="FU370">
        <v>8.8676456526193506E-2</v>
      </c>
      <c r="FV370">
        <v>0.18841896045352099</v>
      </c>
      <c r="FW370">
        <v>0.134812990915921</v>
      </c>
      <c r="FX370">
        <v>0.13963192404890401</v>
      </c>
      <c r="FY370">
        <v>0.106085718188648</v>
      </c>
      <c r="FZ370">
        <v>0.14748842292193201</v>
      </c>
      <c r="GA370">
        <v>0.15582986134826901</v>
      </c>
      <c r="GB370">
        <v>0.17225360289597699</v>
      </c>
      <c r="GC370">
        <v>0.166279215900553</v>
      </c>
      <c r="GD370">
        <v>0.16063253876101399</v>
      </c>
      <c r="GE370">
        <v>7.8007513148008994E-2</v>
      </c>
      <c r="GF370">
        <v>0.128011133119322</v>
      </c>
      <c r="GG370">
        <v>0.177423058534253</v>
      </c>
      <c r="GH370">
        <v>8.0313844682740193E-2</v>
      </c>
      <c r="GI370">
        <v>6.6060241786763202E-2</v>
      </c>
      <c r="GJ370">
        <v>0.14841274503107699</v>
      </c>
      <c r="GK370">
        <v>0.108890308039068</v>
      </c>
      <c r="GL370">
        <v>7.3455091865309699E-2</v>
      </c>
      <c r="GM370">
        <v>9.7576463356328094E-2</v>
      </c>
      <c r="GN370">
        <v>6.7249299911208205E-2</v>
      </c>
      <c r="GO370">
        <v>0.10969325865719599</v>
      </c>
      <c r="GP370">
        <v>0.210658015162899</v>
      </c>
      <c r="GQ370">
        <v>9.0325797418209106E-2</v>
      </c>
      <c r="GR370">
        <v>8.8443480636568497E-2</v>
      </c>
      <c r="GS370">
        <v>8.7600778635339105E-2</v>
      </c>
      <c r="GT370">
        <v>8.9172460897479697E-2</v>
      </c>
      <c r="GU370">
        <v>0.18029772556519399</v>
      </c>
      <c r="GV370">
        <v>8.5579468615531701E-2</v>
      </c>
      <c r="GW370">
        <v>0.17280028686565099</v>
      </c>
      <c r="GX370">
        <v>0.15297855337750199</v>
      </c>
      <c r="GY370">
        <v>0.24490956901850999</v>
      </c>
      <c r="GZ370">
        <v>0.18627306877945499</v>
      </c>
      <c r="HA370">
        <v>8.6938118980943904E-2</v>
      </c>
      <c r="HB370">
        <v>0.152929513011406</v>
      </c>
      <c r="HC370">
        <v>7.7000614712109797E-2</v>
      </c>
      <c r="HD370">
        <v>0.12452516904583</v>
      </c>
      <c r="HE370">
        <v>0.18917888122396001</v>
      </c>
      <c r="HF370">
        <v>0.153997609452906</v>
      </c>
      <c r="HG370">
        <v>0.107058397650434</v>
      </c>
      <c r="HH370">
        <v>0.116090977392255</v>
      </c>
      <c r="HI370">
        <v>1.8538084147257701</v>
      </c>
      <c r="HJ370">
        <v>1.2410412540127</v>
      </c>
      <c r="HK370">
        <v>1.27098476879995</v>
      </c>
      <c r="HL370">
        <v>0.17318038385356199</v>
      </c>
      <c r="HM370">
        <v>0.22294460760877</v>
      </c>
      <c r="HN370">
        <v>0.14308271292944499</v>
      </c>
      <c r="HO370">
        <v>6.4550167338296494E-2</v>
      </c>
      <c r="HP370">
        <v>0.118652277849874</v>
      </c>
      <c r="HQ370">
        <v>0.23351779250051199</v>
      </c>
      <c r="HR370">
        <v>0.92029041732122097</v>
      </c>
      <c r="HS370">
        <v>0.34288750768390103</v>
      </c>
      <c r="HT370">
        <v>0.14512840652960901</v>
      </c>
      <c r="HU370">
        <v>1.36276299433099</v>
      </c>
      <c r="HV370">
        <v>0.189439519158527</v>
      </c>
      <c r="HW370">
        <v>0.107967898367598</v>
      </c>
      <c r="HX370">
        <v>0.63703305785123998</v>
      </c>
      <c r="HY370">
        <v>0.16410313503175999</v>
      </c>
      <c r="HZ370">
        <v>0.34617184618537</v>
      </c>
      <c r="IA370">
        <v>0.55853930742435598</v>
      </c>
      <c r="IB370">
        <v>0.32276565808346402</v>
      </c>
      <c r="IC370">
        <v>0.31110566218154501</v>
      </c>
      <c r="ID370">
        <v>0.56053097466020096</v>
      </c>
      <c r="IE370">
        <v>0.67021207567789098</v>
      </c>
      <c r="IF370">
        <v>0.40410265692234099</v>
      </c>
      <c r="IG370">
        <v>0.146830817567106</v>
      </c>
      <c r="IH370">
        <v>0.289549620927532</v>
      </c>
      <c r="II370">
        <v>0.211534116522095</v>
      </c>
      <c r="IJ370">
        <v>0.108654668396967</v>
      </c>
      <c r="IK370">
        <v>0.38231835257154601</v>
      </c>
      <c r="IL370">
        <v>0.99262809917355399</v>
      </c>
      <c r="IM370">
        <v>0.159956423741548</v>
      </c>
      <c r="IN370">
        <v>0.12208264462809899</v>
      </c>
      <c r="IO370">
        <v>0.25576839013728597</v>
      </c>
      <c r="IP370">
        <v>0.11769674202581799</v>
      </c>
      <c r="IQ370">
        <v>6.2530359948090905E-2</v>
      </c>
      <c r="IR370">
        <v>0.123778362133734</v>
      </c>
      <c r="IS370">
        <v>0.10431596202445199</v>
      </c>
      <c r="IT370">
        <v>0.18369681032716301</v>
      </c>
      <c r="IU370">
        <v>0.15303695102793499</v>
      </c>
      <c r="IV370">
        <v>0.14876388224848</v>
      </c>
      <c r="IW370">
        <v>6.7580151628987006E-2</v>
      </c>
      <c r="IX370">
        <v>0.107657058944061</v>
      </c>
      <c r="IY370">
        <v>0.36197226965371199</v>
      </c>
      <c r="IZ370">
        <v>0.16268007649750699</v>
      </c>
      <c r="JA370">
        <v>7.8945973635680594E-2</v>
      </c>
      <c r="JB370">
        <v>7.8995218905812403E-2</v>
      </c>
      <c r="JC370">
        <v>0.248660542312684</v>
      </c>
      <c r="JD370">
        <v>0.229754046854723</v>
      </c>
      <c r="JE370">
        <v>6.1210094938870301E-2</v>
      </c>
      <c r="JF370">
        <v>6.8000000000000005E-2</v>
      </c>
      <c r="JG370">
        <v>0.14795553582405599</v>
      </c>
      <c r="JH370">
        <v>0.370177515197049</v>
      </c>
      <c r="JI370">
        <v>8.7604740113380195E-2</v>
      </c>
      <c r="JJ370">
        <v>8.6492042893244997E-2</v>
      </c>
      <c r="JK370">
        <v>6.0996926439450802E-2</v>
      </c>
      <c r="JL370">
        <v>0.276681579127109</v>
      </c>
      <c r="JM370">
        <v>0.260070077180521</v>
      </c>
      <c r="JN370">
        <v>0.19333481319581999</v>
      </c>
      <c r="JO370">
        <v>7.43613141178881E-2</v>
      </c>
      <c r="JP370">
        <v>0.27006611570247901</v>
      </c>
      <c r="JQ370">
        <v>0.19832538761013599</v>
      </c>
      <c r="JR370">
        <v>0.21426207226282401</v>
      </c>
      <c r="JS370">
        <v>6.0926507752202701E-2</v>
      </c>
      <c r="JT370">
        <v>0.24256642305853399</v>
      </c>
      <c r="JU370">
        <v>0.194700430298477</v>
      </c>
      <c r="JV370">
        <v>0.32607765862987498</v>
      </c>
      <c r="JW370">
        <v>0.67787159347039105</v>
      </c>
      <c r="JX370">
        <v>0.19328905129431001</v>
      </c>
      <c r="JY370">
        <v>0.16715825421760799</v>
      </c>
      <c r="JZ370">
        <v>0.34581510825763301</v>
      </c>
      <c r="KA370">
        <v>0.15768574550918699</v>
      </c>
      <c r="KB370">
        <v>0.116287821870091</v>
      </c>
      <c r="KC370">
        <v>0.198463561232156</v>
      </c>
      <c r="KD370">
        <v>0.18865787856020799</v>
      </c>
      <c r="KE370">
        <v>0.32891844819342902</v>
      </c>
      <c r="KF370">
        <v>5.3271839355235197E-2</v>
      </c>
      <c r="KG370">
        <v>0.106197664093983</v>
      </c>
      <c r="KH370">
        <v>0.20641855064544801</v>
      </c>
      <c r="KI370">
        <v>0.18403428727545901</v>
      </c>
      <c r="KJ370">
        <v>0.110475172460897</v>
      </c>
      <c r="KK370">
        <v>0.112150058056144</v>
      </c>
      <c r="KL370">
        <v>0.21527689365480501</v>
      </c>
      <c r="KM370">
        <v>0.29534471689092301</v>
      </c>
      <c r="KN370">
        <v>5.7026705826104702E-2</v>
      </c>
      <c r="KO370">
        <v>0.13501809985656699</v>
      </c>
      <c r="KP370">
        <v>0.13988996653234101</v>
      </c>
      <c r="KQ370">
        <v>0.102189263028482</v>
      </c>
      <c r="KR370">
        <v>0.188818181818182</v>
      </c>
      <c r="KS370">
        <v>0.20681278601188399</v>
      </c>
      <c r="KT370">
        <v>0.167721057304829</v>
      </c>
      <c r="KU370">
        <v>0.189333242264873</v>
      </c>
      <c r="KV370">
        <v>0.15557714636978401</v>
      </c>
      <c r="KW370">
        <v>0.16320845570657699</v>
      </c>
      <c r="KX370">
        <v>0.10448753500444</v>
      </c>
      <c r="KY370">
        <v>0.21575500307356099</v>
      </c>
      <c r="KZ370">
        <v>0.23892828358718701</v>
      </c>
      <c r="LA370">
        <v>0.72207601939758204</v>
      </c>
      <c r="LB370">
        <v>0.24599631172734099</v>
      </c>
      <c r="LC370">
        <v>0.190359538282904</v>
      </c>
      <c r="LD370">
        <v>0.212297179154429</v>
      </c>
      <c r="LE370">
        <v>0.124976299433099</v>
      </c>
      <c r="LF370">
        <v>0.16048391503312601</v>
      </c>
      <c r="LG370">
        <v>0.249072331124923</v>
      </c>
      <c r="LH370">
        <v>0.175059148965235</v>
      </c>
      <c r="LI370">
        <v>0.24469155112355701</v>
      </c>
      <c r="LJ370">
        <v>0.28177583498394898</v>
      </c>
      <c r="LK370">
        <v>0.27961696605423098</v>
      </c>
      <c r="LL370">
        <v>0.115338842975207</v>
      </c>
      <c r="LM370">
        <v>0.32053575575438797</v>
      </c>
      <c r="LN370">
        <v>8.2841882385082999E-2</v>
      </c>
      <c r="LO370">
        <v>2.2268162010791599</v>
      </c>
      <c r="LP370">
        <v>1.3996746806912099</v>
      </c>
      <c r="LQ370">
        <v>0.16107847824602101</v>
      </c>
      <c r="LR370">
        <v>7.9880472645311104E-2</v>
      </c>
      <c r="LS370">
        <v>0.213786489993853</v>
      </c>
      <c r="LT370">
        <v>0.13762072262823599</v>
      </c>
      <c r="LU370">
        <v>1.3593113858343</v>
      </c>
      <c r="LV370">
        <v>0.211665733214944</v>
      </c>
      <c r="LW370">
        <v>0.18797520661156999</v>
      </c>
      <c r="LX370">
        <v>0.13514322792159</v>
      </c>
      <c r="LY370">
        <v>7.2880131138583396E-2</v>
      </c>
      <c r="LZ370">
        <v>5.5336110921385101E-2</v>
      </c>
      <c r="MA370">
        <v>7.9951301140632397E-2</v>
      </c>
      <c r="MB370">
        <v>8.3154702547640194E-2</v>
      </c>
      <c r="MC370">
        <v>0.130727204425927</v>
      </c>
      <c r="MD370">
        <v>9.8904651321630996E-2</v>
      </c>
      <c r="ME370">
        <v>9.8322723857659999E-2</v>
      </c>
      <c r="MF370">
        <v>7.2148965234615101E-2</v>
      </c>
      <c r="MG370">
        <v>0.18374366505020101</v>
      </c>
      <c r="MH370">
        <v>0.16322375520797799</v>
      </c>
      <c r="MI370">
        <v>0.100642100949389</v>
      </c>
      <c r="MJ370">
        <v>0.39961225326138899</v>
      </c>
      <c r="MK370">
        <v>0.32825613004576198</v>
      </c>
      <c r="ML370">
        <v>0.260974796803497</v>
      </c>
      <c r="MM370">
        <v>0.64280267741274499</v>
      </c>
      <c r="MN370">
        <v>0.54093798237825297</v>
      </c>
      <c r="MO370">
        <v>0.47079127108803998</v>
      </c>
      <c r="MP370">
        <v>0.50770200122942399</v>
      </c>
      <c r="MQ370">
        <v>0.108178129909159</v>
      </c>
      <c r="MR370">
        <v>0.29291202786694898</v>
      </c>
      <c r="MS370">
        <v>0.27731370808004902</v>
      </c>
      <c r="MT370">
        <v>0.236714432074312</v>
      </c>
      <c r="MU370">
        <v>0.18096052182228001</v>
      </c>
      <c r="MV370">
        <v>0.17030865378047899</v>
      </c>
      <c r="MW370">
        <v>7.8738815654668406E-2</v>
      </c>
      <c r="MX370">
        <v>0.41153261389249401</v>
      </c>
      <c r="MY370">
        <v>7.92977255651936E-2</v>
      </c>
      <c r="MZ370">
        <v>1.0755920360631099</v>
      </c>
      <c r="NA370">
        <v>0.68276593128884699</v>
      </c>
      <c r="NB370">
        <v>0.18838993238166801</v>
      </c>
      <c r="NC370">
        <v>0.19572945837033001</v>
      </c>
      <c r="ND370">
        <v>9.8762926029642803E-2</v>
      </c>
      <c r="NE370">
        <v>0.117294037292535</v>
      </c>
      <c r="NF370">
        <v>9.4402636431937706E-2</v>
      </c>
      <c r="NG370">
        <v>6.5689092275117794E-2</v>
      </c>
      <c r="NH370">
        <v>0.15878717300730799</v>
      </c>
      <c r="NI370">
        <v>8.9221979372993601E-2</v>
      </c>
      <c r="NJ370">
        <v>9.3936548049996599E-2</v>
      </c>
      <c r="NK370">
        <v>0.28027942080459001</v>
      </c>
      <c r="NL370">
        <v>0.75532292876169704</v>
      </c>
      <c r="NM370">
        <v>0.250119185847961</v>
      </c>
      <c r="NN370">
        <v>5.7327983061266297E-2</v>
      </c>
      <c r="NO370">
        <v>5.7229765726384801E-2</v>
      </c>
      <c r="NP370">
        <v>0.52159340209002103</v>
      </c>
      <c r="NQ370">
        <v>0.13058950891332599</v>
      </c>
      <c r="NR370">
        <v>0.31869523939621602</v>
      </c>
      <c r="NS370">
        <v>0.270254081005396</v>
      </c>
      <c r="NT370">
        <v>0.17737811624888999</v>
      </c>
      <c r="NU370">
        <v>0.35923256608155202</v>
      </c>
      <c r="NV370">
        <v>0.116710675500307</v>
      </c>
      <c r="NW370">
        <v>8.0166450379072399E-2</v>
      </c>
      <c r="NX370">
        <v>9.9724404070760206E-2</v>
      </c>
      <c r="NY370">
        <v>0.84144669079980905</v>
      </c>
      <c r="NZ370">
        <v>0.123433235434738</v>
      </c>
      <c r="OA370">
        <v>0.123356191516973</v>
      </c>
      <c r="OB370">
        <v>0.131546820572365</v>
      </c>
      <c r="OC370">
        <v>9.8401202103681404E-2</v>
      </c>
      <c r="OD370">
        <v>5.25684037975548E-2</v>
      </c>
      <c r="OE370">
        <v>7.9708694761286794E-2</v>
      </c>
      <c r="OF370">
        <v>5.7840174851444499E-2</v>
      </c>
      <c r="OG370">
        <v>0.33687999453589201</v>
      </c>
      <c r="OH370">
        <v>9.9919814220340103E-2</v>
      </c>
      <c r="OI370">
        <v>0.149371286114336</v>
      </c>
      <c r="OJ370">
        <v>0.28229697425039302</v>
      </c>
      <c r="OK370">
        <v>0.12702178812922599</v>
      </c>
      <c r="OL370">
        <v>0.27602103681442502</v>
      </c>
      <c r="OM370">
        <v>0.26183785260569598</v>
      </c>
      <c r="ON370">
        <v>0.13723297588962499</v>
      </c>
      <c r="OO370">
        <v>7.64545454545454E-2</v>
      </c>
      <c r="OP370">
        <v>0.107699883887713</v>
      </c>
      <c r="OQ370">
        <v>9.97439382555836E-2</v>
      </c>
      <c r="OR370">
        <v>8.0125332969059507E-2</v>
      </c>
      <c r="OS370">
        <v>0.10093511372173999</v>
      </c>
      <c r="OT370">
        <v>0.10674393825558399</v>
      </c>
      <c r="OU370">
        <v>0.159796530291647</v>
      </c>
      <c r="OV370">
        <v>8.2521617375862305E-2</v>
      </c>
      <c r="OW370">
        <v>0.18791373540058701</v>
      </c>
      <c r="OX370">
        <v>0.178546547366983</v>
      </c>
      <c r="OY370">
        <v>0.36148384673178102</v>
      </c>
      <c r="OZ370">
        <v>7.9638207772693106E-2</v>
      </c>
      <c r="PA370">
        <v>0.13229963800286901</v>
      </c>
      <c r="PB370">
        <v>0.24163663684174599</v>
      </c>
      <c r="PC370">
        <v>0.169075814493545</v>
      </c>
      <c r="PD370">
        <v>0.12075541288163399</v>
      </c>
      <c r="PE370">
        <v>8.3503585820640699E-2</v>
      </c>
      <c r="PF370">
        <v>0.29170036199713101</v>
      </c>
      <c r="PG370">
        <v>7.4654258588894198E-2</v>
      </c>
      <c r="PH370">
        <v>0.161610477426405</v>
      </c>
      <c r="PI370">
        <v>0.161337613550987</v>
      </c>
      <c r="PJ370">
        <v>0.109611843453316</v>
      </c>
      <c r="PK370">
        <v>0.245170411857114</v>
      </c>
      <c r="PL370">
        <v>7.7609452906222204E-2</v>
      </c>
      <c r="PM370">
        <v>0.15266839696741999</v>
      </c>
      <c r="PN370">
        <v>0.175172665801516</v>
      </c>
      <c r="PO370">
        <v>8.3626186735878696E-2</v>
      </c>
      <c r="PP370">
        <v>0.26581408373745002</v>
      </c>
      <c r="PQ370">
        <v>0.19617942763472401</v>
      </c>
      <c r="PR370">
        <v>0.16178526056963299</v>
      </c>
      <c r="PS370">
        <v>0.161446759101154</v>
      </c>
      <c r="PT370">
        <v>0.13626849258930401</v>
      </c>
      <c r="PU370">
        <v>0.26922115975684702</v>
      </c>
      <c r="PV370">
        <v>0.16131862577692799</v>
      </c>
      <c r="PW370">
        <v>0.16793538692712301</v>
      </c>
      <c r="PX370">
        <v>0.13142934225804301</v>
      </c>
      <c r="PY370">
        <v>0.130714705279694</v>
      </c>
      <c r="PZ370">
        <v>0.51605648521275904</v>
      </c>
      <c r="QA370">
        <v>0.80350317601256804</v>
      </c>
      <c r="QB370">
        <v>9.9437196912779205E-2</v>
      </c>
      <c r="QC370">
        <v>0.18507909295813099</v>
      </c>
      <c r="QD370">
        <v>9.8391981422033994E-2</v>
      </c>
      <c r="QE370">
        <v>0.14807847824602199</v>
      </c>
      <c r="QF370">
        <v>8.27008401065501E-2</v>
      </c>
      <c r="QG370">
        <v>0.304025681305922</v>
      </c>
      <c r="QH370">
        <v>9.6677959155795398E-2</v>
      </c>
      <c r="QI370">
        <v>0.21451950003415099</v>
      </c>
      <c r="QJ370">
        <v>0.50777269312205497</v>
      </c>
      <c r="QK370">
        <v>0.19454074175261299</v>
      </c>
      <c r="QL370">
        <v>0.45552537394986697</v>
      </c>
      <c r="QM370">
        <v>0.193126015982515</v>
      </c>
      <c r="QN370">
        <v>0.10280540946656599</v>
      </c>
      <c r="QO370">
        <v>0.55062686974933395</v>
      </c>
      <c r="QP370">
        <v>0.108805682671949</v>
      </c>
      <c r="QQ370">
        <v>0.133331466429889</v>
      </c>
      <c r="QR370">
        <v>0.38448193429410599</v>
      </c>
      <c r="QS370">
        <v>0.161655829519842</v>
      </c>
      <c r="QT370">
        <v>0.16304583020285501</v>
      </c>
      <c r="QU370">
        <v>0.38389734307765899</v>
      </c>
      <c r="QV370">
        <v>0.123089952872072</v>
      </c>
      <c r="QW370">
        <v>0.110937982378253</v>
      </c>
      <c r="QX370">
        <v>0.24218407212622101</v>
      </c>
      <c r="QY370">
        <v>0.187643876784373</v>
      </c>
      <c r="QZ370">
        <v>0.109693873369305</v>
      </c>
      <c r="RA370">
        <v>0.21559463151424099</v>
      </c>
      <c r="RB370">
        <v>0.22084195068642801</v>
      </c>
      <c r="RC370">
        <v>0.67772426746806902</v>
      </c>
      <c r="RD370">
        <v>0.74536390956901899</v>
      </c>
      <c r="RE370">
        <v>0.610560890649546</v>
      </c>
      <c r="RF370">
        <v>0.137121234888327</v>
      </c>
      <c r="RG370">
        <v>0.10660685745509201</v>
      </c>
      <c r="RH370">
        <v>0.33268560890649501</v>
      </c>
      <c r="RI370">
        <v>0.26822689706987202</v>
      </c>
      <c r="RJ370">
        <v>6.1654258588894201E-2</v>
      </c>
      <c r="RK370">
        <v>0.15420490403661</v>
      </c>
      <c r="RL370">
        <v>0.20794337818455</v>
      </c>
      <c r="RM370">
        <v>7.2976231131753305E-2</v>
      </c>
      <c r="RN370">
        <v>3.9197527491291601E-2</v>
      </c>
      <c r="RO370">
        <v>8.0873574209411894E-2</v>
      </c>
      <c r="RP370">
        <v>0.256901031350318</v>
      </c>
      <c r="RQ370">
        <v>0.24141520387951601</v>
      </c>
      <c r="RR370">
        <v>0.125936821255379</v>
      </c>
      <c r="RS370">
        <v>0.179126220886551</v>
      </c>
      <c r="RT370">
        <v>0.137520046444915</v>
      </c>
      <c r="RU370">
        <v>8.0919336110921405E-2</v>
      </c>
      <c r="RV370">
        <v>8.2716412813332404E-2</v>
      </c>
      <c r="RW370">
        <v>7.5700498599822405E-2</v>
      </c>
      <c r="RX370">
        <v>9.0717437333515505E-2</v>
      </c>
      <c r="RY370">
        <v>9.5654736698312995E-2</v>
      </c>
      <c r="RZ370">
        <v>0.138956628645584</v>
      </c>
      <c r="SA370">
        <v>0.13519028754866499</v>
      </c>
      <c r="SB370">
        <v>0.129905334335086</v>
      </c>
      <c r="SC370">
        <v>5.9296222935591801E-2</v>
      </c>
      <c r="SD370">
        <v>8.0491291578444105E-2</v>
      </c>
      <c r="SE370">
        <v>1.24999822416502</v>
      </c>
      <c r="SF370">
        <v>2.4898288368280901</v>
      </c>
      <c r="SG370">
        <v>0.16212970425517401</v>
      </c>
      <c r="SH370">
        <v>0.142501536780275</v>
      </c>
      <c r="SI370">
        <v>1.2254876716071299</v>
      </c>
      <c r="SJ370">
        <v>0.373078888054095</v>
      </c>
      <c r="SK370">
        <v>0.63954354210777997</v>
      </c>
      <c r="SL370">
        <v>0.242111467795916</v>
      </c>
      <c r="SM370">
        <v>0.41816187418892198</v>
      </c>
      <c r="SN370">
        <v>0.53648357352639797</v>
      </c>
      <c r="SO370">
        <v>0.13479489105935399</v>
      </c>
      <c r="SP370">
        <v>0.243461853698518</v>
      </c>
      <c r="SQ370">
        <v>0.13178683150058099</v>
      </c>
      <c r="SR370">
        <v>0.108879584727819</v>
      </c>
      <c r="SS370">
        <v>0.12470090840789599</v>
      </c>
      <c r="ST370">
        <v>0.131887644286592</v>
      </c>
      <c r="SU370">
        <v>0.18573499077931799</v>
      </c>
      <c r="SV370">
        <v>0.108150945973636</v>
      </c>
      <c r="SW370">
        <v>0.107342736151902</v>
      </c>
      <c r="SX370">
        <v>0.53729171504678597</v>
      </c>
      <c r="SY370">
        <v>0.190267604671812</v>
      </c>
      <c r="SZ370">
        <v>0.18847742640529999</v>
      </c>
      <c r="TA370">
        <v>0.22642299023290799</v>
      </c>
      <c r="TB370">
        <v>0.278811419984974</v>
      </c>
      <c r="TC370">
        <v>0.19150918653097501</v>
      </c>
      <c r="TD370">
        <v>0.107619424902671</v>
      </c>
      <c r="TE370">
        <v>8.4325592514172501E-2</v>
      </c>
      <c r="TF370">
        <v>8.5207362885048807E-2</v>
      </c>
      <c r="TG370">
        <v>0.12176381394713499</v>
      </c>
      <c r="TH370">
        <v>0.234803906836965</v>
      </c>
      <c r="TI370">
        <v>0.165973430776586</v>
      </c>
      <c r="TJ370">
        <v>3.2054035243494301</v>
      </c>
      <c r="TK370">
        <v>2.1701180930264301</v>
      </c>
      <c r="TL370">
        <v>0.100788334130182</v>
      </c>
      <c r="TM370">
        <v>0.23989870910456901</v>
      </c>
      <c r="TN370">
        <v>8.6246226350659094E-2</v>
      </c>
      <c r="TO370">
        <v>0.102391503312615</v>
      </c>
      <c r="TP370">
        <v>8.8190697356737902E-2</v>
      </c>
      <c r="TQ370">
        <v>9.1427976231131705E-2</v>
      </c>
      <c r="TR370">
        <v>0.108620790929581</v>
      </c>
      <c r="TS370">
        <v>7.9161464380848298E-2</v>
      </c>
      <c r="TT370">
        <v>0.149304419097056</v>
      </c>
      <c r="TU370">
        <v>0.145751861211666</v>
      </c>
      <c r="TV370">
        <v>0.17800491769687901</v>
      </c>
      <c r="TW370">
        <v>6.5891264257905799E-2</v>
      </c>
      <c r="TX370">
        <v>0.213757188716618</v>
      </c>
      <c r="TY370">
        <v>0.19790335359606601</v>
      </c>
      <c r="TZ370">
        <v>6.7235229834027702E-2</v>
      </c>
      <c r="UA370">
        <v>0.14175671060719899</v>
      </c>
      <c r="UB370">
        <v>0.141931835257155</v>
      </c>
      <c r="UC370">
        <v>0.15715777610818901</v>
      </c>
      <c r="UD370">
        <v>8.6904719622976495E-2</v>
      </c>
      <c r="UE370">
        <v>7.2307014548186596E-2</v>
      </c>
      <c r="UF370">
        <v>8.6301755344580303E-2</v>
      </c>
      <c r="UG370">
        <v>0.13165678573867901</v>
      </c>
      <c r="UH370">
        <v>0.16134744894474401</v>
      </c>
      <c r="UI370">
        <v>0.188720510894065</v>
      </c>
      <c r="UJ370">
        <v>0.44820770439177698</v>
      </c>
      <c r="UK370">
        <v>0.31610402294925199</v>
      </c>
      <c r="UL370">
        <v>0.37844648589577201</v>
      </c>
      <c r="UM370">
        <v>0.22418024725087099</v>
      </c>
      <c r="UN370">
        <v>0.29451096236595897</v>
      </c>
      <c r="UO370">
        <v>0.106145481865993</v>
      </c>
      <c r="UP370">
        <v>0.13404781094187601</v>
      </c>
      <c r="UQ370">
        <v>0.23135660132504601</v>
      </c>
      <c r="UR370">
        <v>0.134949457004303</v>
      </c>
      <c r="US370">
        <v>0.16253978553377499</v>
      </c>
      <c r="UT370">
        <v>0.16094344648589601</v>
      </c>
      <c r="UU370">
        <v>0.241884092616625</v>
      </c>
      <c r="UV370">
        <v>0.187638549279421</v>
      </c>
      <c r="UW370">
        <v>0.108202923297589</v>
      </c>
      <c r="UX370">
        <v>0.20519438562939701</v>
      </c>
      <c r="UY370">
        <v>0.23892739566969501</v>
      </c>
      <c r="UZ370">
        <v>0.26253015504405403</v>
      </c>
      <c r="VA370">
        <v>0.26963930059422198</v>
      </c>
      <c r="VB370">
        <v>0.157636773444437</v>
      </c>
      <c r="VC370">
        <v>0.134846458575234</v>
      </c>
      <c r="VD370">
        <v>0.64047086947612897</v>
      </c>
      <c r="VE370">
        <v>1.1620168704323499</v>
      </c>
      <c r="VF370">
        <v>1.3554396557612201</v>
      </c>
      <c r="VG370">
        <v>0.100910525237347</v>
      </c>
      <c r="VH370">
        <v>8.0850556655966105E-2</v>
      </c>
      <c r="VI370">
        <v>0.12565883477904499</v>
      </c>
      <c r="VJ370">
        <v>0.128894337818455</v>
      </c>
      <c r="VK370">
        <v>0.109712792842019</v>
      </c>
      <c r="VL370">
        <v>0.17072474557748801</v>
      </c>
      <c r="VM370">
        <v>0.482477904514719</v>
      </c>
      <c r="VN370">
        <v>0.10350167338296599</v>
      </c>
      <c r="VO370">
        <v>0.30267406597910002</v>
      </c>
      <c r="VP370">
        <v>0.18964312546957199</v>
      </c>
      <c r="VQ370">
        <v>0.11430414589167399</v>
      </c>
      <c r="VR370">
        <v>0.176264599412608</v>
      </c>
      <c r="VS370">
        <v>0.10644068028140199</v>
      </c>
      <c r="VT370">
        <v>0.44598941329144198</v>
      </c>
      <c r="VU370">
        <v>0.32013537326685299</v>
      </c>
      <c r="VV370">
        <v>9.2826036472918497E-2</v>
      </c>
      <c r="VW370">
        <v>8.7043849463834394E-2</v>
      </c>
      <c r="VX370">
        <v>1.45843391844819</v>
      </c>
      <c r="VY370">
        <v>0.100566218154498</v>
      </c>
      <c r="VZ370">
        <v>0.16092452701318199</v>
      </c>
      <c r="WA370">
        <v>0.136109350454204</v>
      </c>
      <c r="WB370">
        <v>0.211897411379004</v>
      </c>
      <c r="WC370">
        <v>0.203485212758691</v>
      </c>
      <c r="WD370">
        <v>0.244074038658562</v>
      </c>
      <c r="WE370">
        <v>9.3212417184618507E-2</v>
      </c>
      <c r="WF370">
        <v>8.7004917696878598E-2</v>
      </c>
      <c r="WG370">
        <v>0.34716604057099898</v>
      </c>
      <c r="WH370">
        <v>0.29153438972747803</v>
      </c>
      <c r="WI370">
        <v>0</v>
      </c>
      <c r="WJ370">
        <v>0.18897527491291599</v>
      </c>
      <c r="WK370">
        <v>0.122685199098422</v>
      </c>
      <c r="WL370">
        <v>0.29554750358582099</v>
      </c>
      <c r="WM370">
        <v>0.24101782665118501</v>
      </c>
      <c r="WN370">
        <v>0.15894870568950201</v>
      </c>
      <c r="WO370">
        <v>0.53851164537941398</v>
      </c>
      <c r="WP370">
        <v>0.39104958677686003</v>
      </c>
      <c r="WQ370">
        <v>0.176737449627758</v>
      </c>
      <c r="WR370">
        <v>7.2346287821870095E-2</v>
      </c>
      <c r="WS370">
        <v>0.13002151492384401</v>
      </c>
      <c r="WT370">
        <v>7.9770644081688394E-2</v>
      </c>
      <c r="WU370">
        <v>0.126361040912506</v>
      </c>
      <c r="WV370">
        <v>0.18664695034492201</v>
      </c>
      <c r="WW370">
        <v>0.102778088928352</v>
      </c>
      <c r="WX370">
        <v>0.16785390342189699</v>
      </c>
      <c r="WY370">
        <v>0.13288340960316899</v>
      </c>
      <c r="WZ370">
        <v>0.19051198688614199</v>
      </c>
      <c r="XA370">
        <v>5.2951164537941298E-2</v>
      </c>
      <c r="XB370">
        <v>0.133093914350113</v>
      </c>
      <c r="XC370">
        <v>0.204945768731644</v>
      </c>
      <c r="XD370">
        <v>0.26761949320401601</v>
      </c>
      <c r="XE370">
        <v>0.325629191995082</v>
      </c>
      <c r="XF370">
        <v>0.108242879584728</v>
      </c>
      <c r="XG370">
        <v>0.107716822621406</v>
      </c>
      <c r="XH370">
        <v>0.16061198005600699</v>
      </c>
      <c r="XI370">
        <v>0.27897862167884702</v>
      </c>
      <c r="XJ370">
        <v>0.49036541219862001</v>
      </c>
      <c r="XK370">
        <v>0.941010040297794</v>
      </c>
      <c r="XL370">
        <v>0.14338050679598399</v>
      </c>
      <c r="XM370">
        <v>0.14083976504337101</v>
      </c>
      <c r="XN370">
        <v>0.28922682876852701</v>
      </c>
      <c r="XO370">
        <v>0.123695990711017</v>
      </c>
      <c r="XP370">
        <v>0.102246909364114</v>
      </c>
      <c r="XQ370">
        <v>0.113326821938392</v>
      </c>
      <c r="XR370">
        <v>8.96376613619288E-2</v>
      </c>
      <c r="XS370">
        <v>9.4860870159142102E-2</v>
      </c>
      <c r="XT370">
        <v>8.2043507957106701E-2</v>
      </c>
      <c r="XU370">
        <v>8.0138037019329297E-2</v>
      </c>
      <c r="XV370">
        <v>0.13863957379960401</v>
      </c>
      <c r="XW370">
        <v>0.16667597841677501</v>
      </c>
      <c r="XX370">
        <v>0.26572501878287003</v>
      </c>
      <c r="XY370">
        <v>9.9529472030599003E-2</v>
      </c>
      <c r="XZ370">
        <v>7.7396899118912593E-2</v>
      </c>
      <c r="YA370">
        <v>0.18602458848439299</v>
      </c>
      <c r="YB370">
        <v>0.14468205723652799</v>
      </c>
      <c r="YC370">
        <v>7.98675636910047E-2</v>
      </c>
      <c r="YD370">
        <v>0.123365548801311</v>
      </c>
      <c r="YE370">
        <v>0</v>
      </c>
      <c r="YF370">
        <v>0.198856567174373</v>
      </c>
      <c r="YG370">
        <v>0.16397793866539201</v>
      </c>
      <c r="YH370">
        <v>0.16660016392322899</v>
      </c>
      <c r="YI370">
        <v>0.114750221979373</v>
      </c>
      <c r="YJ370">
        <v>0.147886483163718</v>
      </c>
      <c r="YK370">
        <v>4.9525647155248903E-2</v>
      </c>
      <c r="YL370">
        <v>0.20842756642305901</v>
      </c>
      <c r="YM370">
        <v>0.13870609931015601</v>
      </c>
      <c r="YN370">
        <v>8.4781435694283203E-2</v>
      </c>
      <c r="YO370">
        <v>8.9728843658219995E-2</v>
      </c>
      <c r="YP370">
        <v>0.175870978758282</v>
      </c>
      <c r="YQ370">
        <v>0.66528864148623701</v>
      </c>
      <c r="YR370">
        <v>0.113097056212007</v>
      </c>
      <c r="YS370">
        <v>8.9565535141042193E-2</v>
      </c>
      <c r="YT370">
        <v>0.24083170548459801</v>
      </c>
      <c r="YU370">
        <v>0.16323782528515801</v>
      </c>
      <c r="YV370">
        <v>0.18001249914623299</v>
      </c>
      <c r="YW370">
        <v>0.21537545249641399</v>
      </c>
      <c r="YX370">
        <v>0.13916508435216199</v>
      </c>
      <c r="YY370">
        <v>0.113139198142203</v>
      </c>
      <c r="YZ370">
        <v>0.39724226487261799</v>
      </c>
      <c r="ZA370">
        <v>0.40112943104979198</v>
      </c>
      <c r="ZB370">
        <v>9.1841267672973195E-2</v>
      </c>
      <c r="ZC370">
        <v>0.293465473669831</v>
      </c>
      <c r="ZD370">
        <v>0.16168137422307199</v>
      </c>
      <c r="ZE370">
        <v>0.29786196298067102</v>
      </c>
      <c r="ZF370">
        <v>0.32922798989140101</v>
      </c>
      <c r="ZG370">
        <v>0.21084645857523401</v>
      </c>
      <c r="ZH370">
        <v>0.27809671470528002</v>
      </c>
      <c r="ZI370">
        <v>0.33387924322109103</v>
      </c>
      <c r="ZJ370">
        <v>0.17027416160098399</v>
      </c>
      <c r="ZK370">
        <v>0.32218332081141998</v>
      </c>
      <c r="ZL370">
        <v>0.10337490608565</v>
      </c>
      <c r="ZM370">
        <v>0.24530803906837001</v>
      </c>
      <c r="ZN370">
        <v>0.24228720715798099</v>
      </c>
    </row>
    <row r="371" spans="1:690" x14ac:dyDescent="0.25">
      <c r="A371">
        <v>8.0356601325046101E-2</v>
      </c>
      <c r="B371">
        <v>0.13369059490471999</v>
      </c>
      <c r="C371">
        <v>0.104494433440339</v>
      </c>
      <c r="D371">
        <v>0</v>
      </c>
      <c r="E371">
        <v>0.109558158595724</v>
      </c>
      <c r="F371">
        <v>0.24174680691209599</v>
      </c>
      <c r="G371">
        <v>0.24167686633426699</v>
      </c>
      <c r="H371">
        <v>0.13714732600232199</v>
      </c>
      <c r="I371">
        <v>0.25490424151355801</v>
      </c>
      <c r="J371">
        <v>0.212143432825627</v>
      </c>
      <c r="K371">
        <v>0.33804767433918498</v>
      </c>
      <c r="L371">
        <v>0.27640215832251902</v>
      </c>
      <c r="M371">
        <v>0.18968014479885301</v>
      </c>
      <c r="N371">
        <v>0.213693053753159</v>
      </c>
      <c r="O371">
        <v>0.15239143501127</v>
      </c>
      <c r="P371">
        <v>0.93882378252851595</v>
      </c>
      <c r="Q371">
        <v>0</v>
      </c>
      <c r="R371">
        <v>0.38297124513352898</v>
      </c>
      <c r="S371">
        <v>0.15677631309336801</v>
      </c>
      <c r="T371">
        <v>0.106237073970357</v>
      </c>
      <c r="U371">
        <v>0.56989952872071603</v>
      </c>
      <c r="V371">
        <v>9.4298135373266798E-2</v>
      </c>
      <c r="W371">
        <v>0.117576258452292</v>
      </c>
      <c r="X371">
        <v>0.39774311863943701</v>
      </c>
      <c r="Y371">
        <v>1.08927122464313</v>
      </c>
      <c r="Z371">
        <v>0.34016877262482098</v>
      </c>
      <c r="AA371">
        <v>9.31844819342941E-2</v>
      </c>
      <c r="AB371">
        <v>0.15097479680349701</v>
      </c>
      <c r="AC371">
        <v>0.13041254012704101</v>
      </c>
      <c r="AD371">
        <v>0.109934635612322</v>
      </c>
      <c r="AE371">
        <v>7.8568881906973503E-2</v>
      </c>
      <c r="AF371">
        <v>7.1741342804453198E-2</v>
      </c>
      <c r="AG371">
        <v>0.18699631172734099</v>
      </c>
      <c r="AH371">
        <v>0.23269168772624799</v>
      </c>
      <c r="AI371">
        <v>1.0899888668806801</v>
      </c>
      <c r="AJ371">
        <v>0.15651731439109401</v>
      </c>
      <c r="AK371">
        <v>0.13898415408783599</v>
      </c>
      <c r="AL371">
        <v>0.23996933269585399</v>
      </c>
      <c r="AM371">
        <v>0.127172324294789</v>
      </c>
      <c r="AN371">
        <v>0.121737586230449</v>
      </c>
      <c r="AO371">
        <v>0.13038699542380999</v>
      </c>
      <c r="AP371">
        <v>0.25356956492042898</v>
      </c>
      <c r="AQ371">
        <v>0.24301816815791299</v>
      </c>
      <c r="AR371">
        <v>0.24425729116863601</v>
      </c>
      <c r="AS371">
        <v>0.15213858343009401</v>
      </c>
      <c r="AT371">
        <v>0.60524848029506195</v>
      </c>
      <c r="AU371">
        <v>0.16298565671743701</v>
      </c>
      <c r="AV371">
        <v>8.3933474489447393E-2</v>
      </c>
      <c r="AW371">
        <v>0.23019663957379999</v>
      </c>
      <c r="AX371">
        <v>0.107436377296633</v>
      </c>
      <c r="AY371">
        <v>0.29342312683559901</v>
      </c>
      <c r="AZ371">
        <v>0.31699494570043002</v>
      </c>
      <c r="BA371">
        <v>0.20404733283245699</v>
      </c>
      <c r="BB371">
        <v>0.32107813673929397</v>
      </c>
      <c r="BC371">
        <v>0.209830339457687</v>
      </c>
      <c r="BD371">
        <v>0</v>
      </c>
      <c r="BE371">
        <v>0.15959770507478999</v>
      </c>
      <c r="BF371">
        <v>0.561928146984496</v>
      </c>
      <c r="BG371">
        <v>0.36905061129704297</v>
      </c>
      <c r="BH371">
        <v>0.144372720442593</v>
      </c>
      <c r="BI371">
        <v>0.16132395328188001</v>
      </c>
      <c r="BJ371">
        <v>0.32972761423399999</v>
      </c>
      <c r="BK371">
        <v>0.241643330373608</v>
      </c>
      <c r="BL371">
        <v>0.209155863670514</v>
      </c>
      <c r="BM371">
        <v>0.115514514035927</v>
      </c>
      <c r="BN371">
        <v>0.25184850761560001</v>
      </c>
      <c r="BO371">
        <v>0.55916453794139698</v>
      </c>
      <c r="BP371">
        <v>0.160855474352845</v>
      </c>
      <c r="BQ371">
        <v>0.11463424629465201</v>
      </c>
      <c r="BR371">
        <v>0.37266170343555799</v>
      </c>
      <c r="BS371">
        <v>0.18929594973020999</v>
      </c>
      <c r="BT371">
        <v>0.12614712109828599</v>
      </c>
      <c r="BU371">
        <v>1.89151219179018</v>
      </c>
      <c r="BV371">
        <v>0.47982549006215403</v>
      </c>
      <c r="BW371">
        <v>2.6939923502492999</v>
      </c>
      <c r="BX371">
        <v>2.2155540605149899</v>
      </c>
      <c r="BY371">
        <v>2.3862888463902698</v>
      </c>
      <c r="BZ371">
        <v>1.7291149511645401</v>
      </c>
      <c r="CA371">
        <v>0.51558991872139903</v>
      </c>
      <c r="CB371">
        <v>0.48477774742162399</v>
      </c>
      <c r="CC371">
        <v>1.7422671265623899</v>
      </c>
      <c r="CD371">
        <v>0.889995492111195</v>
      </c>
      <c r="CE371">
        <v>2.3455337750153702</v>
      </c>
      <c r="CF371">
        <v>0.186567242674681</v>
      </c>
      <c r="CG371">
        <v>5.8957038453657497E-2</v>
      </c>
      <c r="CH371">
        <v>0.100153678027457</v>
      </c>
      <c r="CI371">
        <v>6.8653917082166505E-2</v>
      </c>
      <c r="CJ371">
        <v>0.34822259408510398</v>
      </c>
      <c r="CK371">
        <v>0.14548439314254499</v>
      </c>
      <c r="CL371">
        <v>0.121321221228058</v>
      </c>
      <c r="CM371">
        <v>0.16218379892083901</v>
      </c>
      <c r="CN371">
        <v>0.120247660678915</v>
      </c>
      <c r="CO371">
        <v>0.18366218154497599</v>
      </c>
      <c r="CP371">
        <v>0.123333378867564</v>
      </c>
      <c r="CQ371">
        <v>7.8033467659312905E-2</v>
      </c>
      <c r="CR371">
        <v>0.15314753090635899</v>
      </c>
      <c r="CS371">
        <v>0.14604166382077699</v>
      </c>
      <c r="CT371">
        <v>7.1994330988320407E-2</v>
      </c>
      <c r="CU371">
        <v>0.139713885663548</v>
      </c>
      <c r="CV371">
        <v>0.184789358650365</v>
      </c>
      <c r="CW371">
        <v>0.22996748855952501</v>
      </c>
      <c r="CX371">
        <v>0.31915934703913701</v>
      </c>
      <c r="CY371">
        <v>0.18940086059695399</v>
      </c>
      <c r="CZ371">
        <v>0.134344785192268</v>
      </c>
      <c r="DA371">
        <v>0.104840516358172</v>
      </c>
      <c r="DB371">
        <v>0.170857591694556</v>
      </c>
      <c r="DC371">
        <v>7.6266238644901299E-2</v>
      </c>
      <c r="DD371">
        <v>0.16453343350864</v>
      </c>
      <c r="DE371">
        <v>6.2835325455911403E-2</v>
      </c>
      <c r="DF371">
        <v>0.26718120346970797</v>
      </c>
      <c r="DG371">
        <v>0.79864401338706403</v>
      </c>
      <c r="DH371">
        <v>0.105604945017417</v>
      </c>
      <c r="DI371">
        <v>0.18010504746943501</v>
      </c>
      <c r="DJ371">
        <v>0.144634041390615</v>
      </c>
      <c r="DK371">
        <v>7.9485622566764502E-2</v>
      </c>
      <c r="DL371">
        <v>0.17623878150399599</v>
      </c>
      <c r="DM371">
        <v>0.26683211529267098</v>
      </c>
      <c r="DN371">
        <v>0.37971880336042602</v>
      </c>
      <c r="DO371">
        <v>0.11999597022061299</v>
      </c>
      <c r="DP371">
        <v>0.108683559866129</v>
      </c>
      <c r="DQ371">
        <v>0.102024520183048</v>
      </c>
      <c r="DR371">
        <v>0.120982173348815</v>
      </c>
      <c r="DS371">
        <v>0.128564920428932</v>
      </c>
      <c r="DT371">
        <v>0.25055057714637002</v>
      </c>
      <c r="DU371">
        <v>0.27431562051772401</v>
      </c>
      <c r="DV371">
        <v>9.2742435625981806E-2</v>
      </c>
      <c r="DW371">
        <v>8.9174305033809201E-2</v>
      </c>
      <c r="DX371">
        <v>0.31132388498053398</v>
      </c>
      <c r="DY371">
        <v>0.107915716139608</v>
      </c>
      <c r="DZ371">
        <v>0.37807875145140402</v>
      </c>
      <c r="EA371">
        <v>8.6760945290622199E-2</v>
      </c>
      <c r="EB371">
        <v>0.15194467591011501</v>
      </c>
      <c r="EC371">
        <v>0.13170452837920901</v>
      </c>
      <c r="ED371">
        <v>0.31268014479885298</v>
      </c>
      <c r="EE371">
        <v>0.232925141725292</v>
      </c>
      <c r="EF371">
        <v>0.16617184618537001</v>
      </c>
      <c r="EG371">
        <v>0.12713332422648699</v>
      </c>
      <c r="EH371">
        <v>0.15474496277576699</v>
      </c>
      <c r="EI371">
        <v>0.20873908886005099</v>
      </c>
      <c r="EJ371">
        <v>0.138394235366437</v>
      </c>
      <c r="EK371">
        <v>0.12213626118434499</v>
      </c>
      <c r="EL371">
        <v>1.46053145276962</v>
      </c>
      <c r="EM371">
        <v>0.105210026637525</v>
      </c>
      <c r="EN371">
        <v>6.5237825285158105E-2</v>
      </c>
      <c r="EO371">
        <v>0.110270405026979</v>
      </c>
      <c r="EP371">
        <v>0.19725831568881899</v>
      </c>
      <c r="EQ371">
        <v>9.4598319786899795E-2</v>
      </c>
      <c r="ER371">
        <v>0.23825052933542801</v>
      </c>
      <c r="ES371">
        <v>8.5007103339935802E-2</v>
      </c>
      <c r="ET371">
        <v>0.132263848097808</v>
      </c>
      <c r="EU371">
        <v>0.12536308995287199</v>
      </c>
      <c r="EV371">
        <v>8.9857455091865296E-2</v>
      </c>
      <c r="EW371">
        <v>0.163125947681169</v>
      </c>
      <c r="EX371">
        <v>0.10313550986954401</v>
      </c>
      <c r="EY371">
        <v>6.5488081415203805E-2</v>
      </c>
      <c r="EZ371">
        <v>9.9919882521685696E-2</v>
      </c>
      <c r="FA371">
        <v>5.9999999999999901E-2</v>
      </c>
      <c r="FB371">
        <v>0.147024246977665</v>
      </c>
      <c r="FC371">
        <v>0.11512915784441</v>
      </c>
      <c r="FD371">
        <v>0.14002499829246601</v>
      </c>
      <c r="FE371">
        <v>0.50507936616351401</v>
      </c>
      <c r="FF371">
        <v>0.21388709787582799</v>
      </c>
      <c r="FG371">
        <v>1.9311322314049599</v>
      </c>
      <c r="FH371">
        <v>1.2081835940168</v>
      </c>
      <c r="FI371">
        <v>0.14696079502766199</v>
      </c>
      <c r="FJ371">
        <v>0.34077576668260401</v>
      </c>
      <c r="FK371">
        <v>9.76335632811966E-2</v>
      </c>
      <c r="FL371">
        <v>9.4620312820162603E-2</v>
      </c>
      <c r="FM371">
        <v>0.224105867085582</v>
      </c>
      <c r="FN371">
        <v>0.13515012635748899</v>
      </c>
      <c r="FO371">
        <v>0.21750385902602301</v>
      </c>
      <c r="FP371">
        <v>9.86638890786148E-2</v>
      </c>
      <c r="FQ371">
        <v>0.13251403592650801</v>
      </c>
      <c r="FR371">
        <v>0.16144511986886101</v>
      </c>
      <c r="FS371">
        <v>0.16116071306604701</v>
      </c>
      <c r="FT371">
        <v>0.38010757461922001</v>
      </c>
      <c r="FU371">
        <v>8.8635885526944902E-2</v>
      </c>
      <c r="FV371">
        <v>0.18793846048767199</v>
      </c>
      <c r="FW371">
        <v>0.13438433167133401</v>
      </c>
      <c r="FX371">
        <v>0.13984884912232801</v>
      </c>
      <c r="FY371">
        <v>0.105974045488696</v>
      </c>
      <c r="FZ371">
        <v>0.146936138241923</v>
      </c>
      <c r="GA371">
        <v>0.15540372925346599</v>
      </c>
      <c r="GB371">
        <v>0.17243651389932399</v>
      </c>
      <c r="GC371">
        <v>0.16610190560754101</v>
      </c>
      <c r="GD371">
        <v>0.16057721467112901</v>
      </c>
      <c r="GE371">
        <v>7.8248275391025204E-2</v>
      </c>
      <c r="GF371">
        <v>0.127741069599071</v>
      </c>
      <c r="GG371">
        <v>0.17707335564510601</v>
      </c>
      <c r="GH371">
        <v>8.0334403387746695E-2</v>
      </c>
      <c r="GI371">
        <v>6.6084352161737497E-2</v>
      </c>
      <c r="GJ371">
        <v>0.148199508230312</v>
      </c>
      <c r="GK371">
        <v>0.109224779728161</v>
      </c>
      <c r="GL371">
        <v>7.3479407144320705E-2</v>
      </c>
      <c r="GM371">
        <v>9.7719554675227097E-2</v>
      </c>
      <c r="GN371">
        <v>6.7356191516972905E-2</v>
      </c>
      <c r="GO371">
        <v>0.10980397513831</v>
      </c>
      <c r="GP371">
        <v>0.21009808073219</v>
      </c>
      <c r="GQ371">
        <v>9.0249368212553804E-2</v>
      </c>
      <c r="GR371">
        <v>8.8409671470527904E-2</v>
      </c>
      <c r="GS371">
        <v>8.7355440202171994E-2</v>
      </c>
      <c r="GT371">
        <v>8.8998907178471406E-2</v>
      </c>
      <c r="GU371">
        <v>0.180270746533707</v>
      </c>
      <c r="GV371">
        <v>8.5552216378662602E-2</v>
      </c>
      <c r="GW371">
        <v>0.172464107642921</v>
      </c>
      <c r="GX371">
        <v>0.15284447783621299</v>
      </c>
      <c r="GY371">
        <v>0.24556362270336701</v>
      </c>
      <c r="GZ371">
        <v>0.18585219588825899</v>
      </c>
      <c r="HA371">
        <v>8.7327846458575206E-2</v>
      </c>
      <c r="HB371">
        <v>0.15277849873642499</v>
      </c>
      <c r="HC371">
        <v>7.8254559114814604E-2</v>
      </c>
      <c r="HD371">
        <v>0.12433590601734899</v>
      </c>
      <c r="HE371">
        <v>0.189049245270132</v>
      </c>
      <c r="HF371">
        <v>0.15486701728023999</v>
      </c>
      <c r="HG371">
        <v>0.10667386107506301</v>
      </c>
      <c r="HH371">
        <v>0.115919131206885</v>
      </c>
      <c r="HI371">
        <v>1.8541025886210001</v>
      </c>
      <c r="HJ371">
        <v>1.2410964414998999</v>
      </c>
      <c r="HK371">
        <v>1.27095157434602</v>
      </c>
      <c r="HL371">
        <v>0.17313154839150299</v>
      </c>
      <c r="HM371">
        <v>0.223793320128407</v>
      </c>
      <c r="HN371">
        <v>0.14307103339935801</v>
      </c>
      <c r="HO371">
        <v>6.4617512464995502E-2</v>
      </c>
      <c r="HP371">
        <v>0.118719554675227</v>
      </c>
      <c r="HQ371">
        <v>0.23337661361928799</v>
      </c>
      <c r="HR371">
        <v>0.92033139812854303</v>
      </c>
      <c r="HS371">
        <v>0.34289160576463401</v>
      </c>
      <c r="HT371">
        <v>0.144928898299297</v>
      </c>
      <c r="HU371">
        <v>1.36256013933475</v>
      </c>
      <c r="HV371">
        <v>0.18878191380370199</v>
      </c>
      <c r="HW371">
        <v>0.10760945290622199</v>
      </c>
      <c r="HX371">
        <v>0.636691482822212</v>
      </c>
      <c r="HY371">
        <v>0.1638867563691</v>
      </c>
      <c r="HZ371">
        <v>0.34552673997677802</v>
      </c>
      <c r="IA371">
        <v>0.55895772146711298</v>
      </c>
      <c r="IB371">
        <v>0.32215408783553001</v>
      </c>
      <c r="IC371">
        <v>0.31172344785192302</v>
      </c>
      <c r="ID371">
        <v>0.56040133870637299</v>
      </c>
      <c r="IE371">
        <v>0.67043665050201495</v>
      </c>
      <c r="IF371">
        <v>0.40452571545659499</v>
      </c>
      <c r="IG371">
        <v>0.14708845024247</v>
      </c>
      <c r="IH371">
        <v>0.28983682808551298</v>
      </c>
      <c r="II371">
        <v>0.212242059968581</v>
      </c>
      <c r="IJ371">
        <v>0.108642374154771</v>
      </c>
      <c r="IK371">
        <v>0.38214821391981402</v>
      </c>
      <c r="IL371">
        <v>0.99241964346697698</v>
      </c>
      <c r="IM371">
        <v>0.15948425653985401</v>
      </c>
      <c r="IN371">
        <v>0.122055528993921</v>
      </c>
      <c r="IO371">
        <v>0.25572611160439901</v>
      </c>
      <c r="IP371">
        <v>0.117622361860529</v>
      </c>
      <c r="IQ371">
        <v>6.2469571750563398E-2</v>
      </c>
      <c r="IR371">
        <v>0.123831295676525</v>
      </c>
      <c r="IS371">
        <v>0.104445324772898</v>
      </c>
      <c r="IT371">
        <v>0.18325715456594499</v>
      </c>
      <c r="IU371">
        <v>0.15283402773034599</v>
      </c>
      <c r="IV371">
        <v>0.14878041117410001</v>
      </c>
      <c r="IW371">
        <v>6.7654668396967405E-2</v>
      </c>
      <c r="IX371">
        <v>0.10734977119049199</v>
      </c>
      <c r="IY371">
        <v>0.36168192063383697</v>
      </c>
      <c r="IZ371">
        <v>0.16251984154087801</v>
      </c>
      <c r="JA371">
        <v>7.87865582951984E-2</v>
      </c>
      <c r="JB371">
        <v>7.8994194385629393E-2</v>
      </c>
      <c r="JC371">
        <v>0.248324089884571</v>
      </c>
      <c r="JD371">
        <v>0.229702479338843</v>
      </c>
      <c r="JE371">
        <v>6.1169455638275999E-2</v>
      </c>
      <c r="JF371">
        <v>6.7973703981968406E-2</v>
      </c>
      <c r="JG371">
        <v>0.14845830202855001</v>
      </c>
      <c r="JH371">
        <v>0.370339389385971</v>
      </c>
      <c r="JI371">
        <v>8.7638412676729699E-2</v>
      </c>
      <c r="JJ371">
        <v>8.6416979714500394E-2</v>
      </c>
      <c r="JK371">
        <v>6.0994809097739203E-2</v>
      </c>
      <c r="JL371">
        <v>0.27723031213714899</v>
      </c>
      <c r="JM371">
        <v>0.26021514923844002</v>
      </c>
      <c r="JN371">
        <v>0.192976094529062</v>
      </c>
      <c r="JO371">
        <v>7.4283313981285404E-2</v>
      </c>
      <c r="JP371">
        <v>0.27010777952325699</v>
      </c>
      <c r="JQ371">
        <v>0.19770691892630299</v>
      </c>
      <c r="JR371">
        <v>0.21405143091318901</v>
      </c>
      <c r="JS371">
        <v>6.0898367597841598E-2</v>
      </c>
      <c r="JT371">
        <v>0.24253684857591701</v>
      </c>
      <c r="JU371">
        <v>0.195373949866812</v>
      </c>
      <c r="JV371">
        <v>0.32578348473464902</v>
      </c>
      <c r="JW371">
        <v>0.67771620790929599</v>
      </c>
      <c r="JX371">
        <v>0.19361799057441401</v>
      </c>
      <c r="JY371">
        <v>0.16795683354962099</v>
      </c>
      <c r="JZ371">
        <v>0.34561116043986101</v>
      </c>
      <c r="KA371">
        <v>0.15774858274708001</v>
      </c>
      <c r="KB371">
        <v>0.116100402977939</v>
      </c>
      <c r="KC371">
        <v>0.198251963663684</v>
      </c>
      <c r="KD371">
        <v>0.188486373881565</v>
      </c>
      <c r="KE371">
        <v>0.32946520046444899</v>
      </c>
      <c r="KF371">
        <v>5.3154702547640098E-2</v>
      </c>
      <c r="KG371">
        <v>0.106291715046786</v>
      </c>
      <c r="KH371">
        <v>0.20607670241103701</v>
      </c>
      <c r="KI371">
        <v>0.18407615600027299</v>
      </c>
      <c r="KJ371">
        <v>0.10992104364456</v>
      </c>
      <c r="KK371">
        <v>0.112769824465542</v>
      </c>
      <c r="KL371">
        <v>0.21474414315962001</v>
      </c>
      <c r="KM371">
        <v>0.29462809917355398</v>
      </c>
      <c r="KN371">
        <v>5.7312683559866101E-2</v>
      </c>
      <c r="KO371">
        <v>0.13453138446827401</v>
      </c>
      <c r="KP371">
        <v>0.139607130660474</v>
      </c>
      <c r="KQ371">
        <v>0.10284106276893699</v>
      </c>
      <c r="KR371">
        <v>0.188372515538556</v>
      </c>
      <c r="KS371">
        <v>0.20733426678505601</v>
      </c>
      <c r="KT371">
        <v>0.16863431459599801</v>
      </c>
      <c r="KU371">
        <v>0.18887726248207101</v>
      </c>
      <c r="KV371">
        <v>0.15622723857660001</v>
      </c>
      <c r="KW371">
        <v>0.162954647906564</v>
      </c>
      <c r="KX371">
        <v>0.104611638549279</v>
      </c>
      <c r="KY371">
        <v>0.21614766750905001</v>
      </c>
      <c r="KZ371">
        <v>0.23866921658356699</v>
      </c>
      <c r="LA371">
        <v>0.72220907041868698</v>
      </c>
      <c r="LB371">
        <v>0.24569079980875599</v>
      </c>
      <c r="LC371">
        <v>0.19017464654053701</v>
      </c>
      <c r="LD371">
        <v>0.21221938392186299</v>
      </c>
      <c r="LE371">
        <v>0.12497739225462701</v>
      </c>
      <c r="LF371">
        <v>0.16002725223686901</v>
      </c>
      <c r="LG371">
        <v>0.24891687726248199</v>
      </c>
      <c r="LH371">
        <v>0.174929854518134</v>
      </c>
      <c r="LI371">
        <v>0.244163103613141</v>
      </c>
      <c r="LJ371">
        <v>0.28198470049860003</v>
      </c>
      <c r="LK371">
        <v>0.27950221979373002</v>
      </c>
      <c r="LL371">
        <v>0.11538255583635</v>
      </c>
      <c r="LM371">
        <v>0.32049477494706602</v>
      </c>
      <c r="LN371">
        <v>8.3037702342736094E-2</v>
      </c>
      <c r="LO371">
        <v>2.2271974591899499</v>
      </c>
      <c r="LP371">
        <v>1.39994843248412</v>
      </c>
      <c r="LQ371">
        <v>0.160808073219042</v>
      </c>
      <c r="LR371">
        <v>7.9881770370876307E-2</v>
      </c>
      <c r="LS371">
        <v>0.213239191312069</v>
      </c>
      <c r="LT371">
        <v>0.1375761218496</v>
      </c>
      <c r="LU371">
        <v>1.3589141452086599</v>
      </c>
      <c r="LV371">
        <v>0.21106297384058501</v>
      </c>
      <c r="LW371">
        <v>0.188759647565057</v>
      </c>
      <c r="LX371">
        <v>0.134780957584864</v>
      </c>
      <c r="LY371">
        <v>7.27100607881975E-2</v>
      </c>
      <c r="LZ371">
        <v>5.4035994809097702E-2</v>
      </c>
      <c r="MA371">
        <v>8.0072126220886497E-2</v>
      </c>
      <c r="MB371">
        <v>8.3349019875691502E-2</v>
      </c>
      <c r="MC371">
        <v>0.130659312888464</v>
      </c>
      <c r="MD371">
        <v>9.8801038180452105E-2</v>
      </c>
      <c r="ME371">
        <v>9.8566149853152096E-2</v>
      </c>
      <c r="MF371">
        <v>7.2230243835803495E-2</v>
      </c>
      <c r="MG371">
        <v>0.183809849054026</v>
      </c>
      <c r="MH371">
        <v>0.163391161805888</v>
      </c>
      <c r="MI371">
        <v>0.100654258588894</v>
      </c>
      <c r="MJ371">
        <v>0.39948009015777602</v>
      </c>
      <c r="MK371">
        <v>0.32876798032921301</v>
      </c>
      <c r="ML371">
        <v>0.261557338979578</v>
      </c>
      <c r="MM371">
        <v>0.64277453725838396</v>
      </c>
      <c r="MN371">
        <v>0.54029752066115699</v>
      </c>
      <c r="MO371">
        <v>0.471084830271156</v>
      </c>
      <c r="MP371">
        <v>0.50747571887166198</v>
      </c>
      <c r="MQ371">
        <v>0.10802479338843</v>
      </c>
      <c r="MR371">
        <v>0.29282132368007702</v>
      </c>
      <c r="MS371">
        <v>0.27757557543883599</v>
      </c>
      <c r="MT371">
        <v>0.236573731302507</v>
      </c>
      <c r="MU371">
        <v>0.180693122054504</v>
      </c>
      <c r="MV371">
        <v>0.16980383853561901</v>
      </c>
      <c r="MW371">
        <v>7.8732531930878993E-2</v>
      </c>
      <c r="MX371">
        <v>0.41127614234000398</v>
      </c>
      <c r="MY371">
        <v>7.9283245679939898E-2</v>
      </c>
      <c r="MZ371">
        <v>1.07515804931357</v>
      </c>
      <c r="NA371">
        <v>0.68246936684652704</v>
      </c>
      <c r="NB371">
        <v>0.18864667713954</v>
      </c>
      <c r="NC371">
        <v>0.19501946588347799</v>
      </c>
      <c r="ND371">
        <v>9.8689843589918697E-2</v>
      </c>
      <c r="NE371">
        <v>0.11708325934020899</v>
      </c>
      <c r="NF371">
        <v>9.4511235571340793E-2</v>
      </c>
      <c r="NG371">
        <v>6.5547776791202703E-2</v>
      </c>
      <c r="NH371">
        <v>0.15868533570111301</v>
      </c>
      <c r="NI371">
        <v>8.9142340004098097E-2</v>
      </c>
      <c r="NJ371">
        <v>9.3339457687316399E-2</v>
      </c>
      <c r="NK371">
        <v>0.28045072057919601</v>
      </c>
      <c r="NL371">
        <v>0.75503401407007698</v>
      </c>
      <c r="NM371">
        <v>0.24998784236049501</v>
      </c>
      <c r="NN371">
        <v>5.6871388566354701E-2</v>
      </c>
      <c r="NO371">
        <v>5.7466429888668798E-2</v>
      </c>
      <c r="NP371">
        <v>0.52136951027935297</v>
      </c>
      <c r="NQ371">
        <v>0.130225462741616</v>
      </c>
      <c r="NR371">
        <v>0.31879892083874101</v>
      </c>
      <c r="NS371">
        <v>0.26997834847346502</v>
      </c>
      <c r="NT371">
        <v>0.17828959770507499</v>
      </c>
      <c r="NU371">
        <v>0.358915101427498</v>
      </c>
      <c r="NV371">
        <v>0.11684181408373701</v>
      </c>
      <c r="NW371">
        <v>8.0564032511440495E-2</v>
      </c>
      <c r="NX371">
        <v>0.100848371012909</v>
      </c>
      <c r="NY371">
        <v>0.84193244996926497</v>
      </c>
      <c r="NZ371">
        <v>0.123434942968376</v>
      </c>
      <c r="OA371">
        <v>0.123422853630217</v>
      </c>
      <c r="OB371">
        <v>0.13151437743323499</v>
      </c>
      <c r="OC371">
        <v>9.8070145481866003E-2</v>
      </c>
      <c r="OD371">
        <v>5.2824533843316701E-2</v>
      </c>
      <c r="OE371">
        <v>7.9743050338091606E-2</v>
      </c>
      <c r="OF371">
        <v>5.7855337750153599E-2</v>
      </c>
      <c r="OG371">
        <v>0.33656901850966497</v>
      </c>
      <c r="OH371">
        <v>0.100357284338501</v>
      </c>
      <c r="OI371">
        <v>0.149186599276006</v>
      </c>
      <c r="OJ371">
        <v>0.28218031555221601</v>
      </c>
      <c r="OK371">
        <v>0.12643596748856001</v>
      </c>
      <c r="OL371">
        <v>0.27631705484598101</v>
      </c>
      <c r="OM371">
        <v>0.26210436445598001</v>
      </c>
      <c r="ON371">
        <v>0.136794412949935</v>
      </c>
      <c r="OO371">
        <v>7.63178744621269E-2</v>
      </c>
      <c r="OP371">
        <v>0.10739833344716899</v>
      </c>
      <c r="OQ371">
        <v>9.9436172392596098E-2</v>
      </c>
      <c r="OR371">
        <v>8.0220271839355206E-2</v>
      </c>
      <c r="OS371">
        <v>0.100920087425722</v>
      </c>
      <c r="OT371">
        <v>0.106760193975821</v>
      </c>
      <c r="OU371">
        <v>0.15983956013933501</v>
      </c>
      <c r="OV371">
        <v>8.2413291441841396E-2</v>
      </c>
      <c r="OW371">
        <v>0.18747162079092999</v>
      </c>
      <c r="OX371">
        <v>0.17862707465337099</v>
      </c>
      <c r="OY371">
        <v>0.36077979646198999</v>
      </c>
      <c r="OZ371">
        <v>7.9627689365480495E-2</v>
      </c>
      <c r="PA371">
        <v>0.13205197732395299</v>
      </c>
      <c r="PB371">
        <v>0.24118243289392799</v>
      </c>
      <c r="PC371">
        <v>0.169033262755276</v>
      </c>
      <c r="PD371">
        <v>0.12122600915237999</v>
      </c>
      <c r="PE371">
        <v>8.3988525373949893E-2</v>
      </c>
      <c r="PF371">
        <v>0.29219377091728699</v>
      </c>
      <c r="PG371">
        <v>7.4614234000409799E-2</v>
      </c>
      <c r="PH371">
        <v>0.161402704733283</v>
      </c>
      <c r="PI371">
        <v>0.16130373608360099</v>
      </c>
      <c r="PJ371">
        <v>0.10943357694146599</v>
      </c>
      <c r="PK371">
        <v>0.24505559729526699</v>
      </c>
      <c r="PL371">
        <v>7.7856976982446494E-2</v>
      </c>
      <c r="PM371">
        <v>0.15228823167816399</v>
      </c>
      <c r="PN371">
        <v>0.17546144389044499</v>
      </c>
      <c r="PO371">
        <v>8.3316303531179497E-2</v>
      </c>
      <c r="PP371">
        <v>0.265540605149922</v>
      </c>
      <c r="PQ371">
        <v>0.19715108257632699</v>
      </c>
      <c r="PR371">
        <v>0.16134341916535799</v>
      </c>
      <c r="PS371">
        <v>0.160974182091387</v>
      </c>
      <c r="PT371">
        <v>0.13591537463288</v>
      </c>
      <c r="PU371">
        <v>0.26849989754798198</v>
      </c>
      <c r="PV371">
        <v>0.160898640803224</v>
      </c>
      <c r="PW371">
        <v>0.16835844546137599</v>
      </c>
      <c r="PX371">
        <v>0.13139293764087201</v>
      </c>
      <c r="PY371">
        <v>0.13084536575370501</v>
      </c>
      <c r="PZ371">
        <v>0.51564776996106798</v>
      </c>
      <c r="QA371">
        <v>0.80378594358308897</v>
      </c>
      <c r="QB371">
        <v>0.100320606515948</v>
      </c>
      <c r="QC371">
        <v>0.18514384263370001</v>
      </c>
      <c r="QD371">
        <v>9.8669694692985505E-2</v>
      </c>
      <c r="QE371">
        <v>0.14823051704118601</v>
      </c>
      <c r="QF371">
        <v>8.2570247933884303E-2</v>
      </c>
      <c r="QG371">
        <v>0.30363725155385601</v>
      </c>
      <c r="QH371">
        <v>9.6382146028276799E-2</v>
      </c>
      <c r="QI371">
        <v>0.21452619356601299</v>
      </c>
      <c r="QJ371">
        <v>0.50731855747558197</v>
      </c>
      <c r="QK371">
        <v>0.19521439792363901</v>
      </c>
      <c r="QL371">
        <v>0.455351137217403</v>
      </c>
      <c r="QM371">
        <v>0.1937957106755</v>
      </c>
      <c r="QN371">
        <v>0.102906768663343</v>
      </c>
      <c r="QO371">
        <v>0.55072419916672399</v>
      </c>
      <c r="QP371">
        <v>0.108719691277918</v>
      </c>
      <c r="QQ371">
        <v>0.132949388702957</v>
      </c>
      <c r="QR371">
        <v>0.38492678095758498</v>
      </c>
      <c r="QS371">
        <v>0.16124192336588999</v>
      </c>
      <c r="QT371">
        <v>0.16267153882931501</v>
      </c>
      <c r="QU371">
        <v>0.38392903490198799</v>
      </c>
      <c r="QV371">
        <v>0.123265965439519</v>
      </c>
      <c r="QW371">
        <v>0.110939485007855</v>
      </c>
      <c r="QX371">
        <v>0.24179236390956901</v>
      </c>
      <c r="QY371">
        <v>0.18738808824533801</v>
      </c>
      <c r="QZ371">
        <v>0.109273341984837</v>
      </c>
      <c r="RA371">
        <v>0.21508906495457999</v>
      </c>
      <c r="RB371">
        <v>0.22050372242333199</v>
      </c>
      <c r="RC371">
        <v>0.67763875418345798</v>
      </c>
      <c r="RD371">
        <v>0.74537845775561795</v>
      </c>
      <c r="RE371">
        <v>0.61079072467727602</v>
      </c>
      <c r="RF371">
        <v>0.137463151424083</v>
      </c>
      <c r="RG371">
        <v>0.106526056963322</v>
      </c>
      <c r="RH371">
        <v>0.33323837169592202</v>
      </c>
      <c r="RI371">
        <v>0.26857496072672599</v>
      </c>
      <c r="RJ371">
        <v>6.1627074653370598E-2</v>
      </c>
      <c r="RK371">
        <v>0.15426767297315799</v>
      </c>
      <c r="RL371">
        <v>0.20826084283860399</v>
      </c>
      <c r="RM371">
        <v>7.32740249982924E-2</v>
      </c>
      <c r="RN371">
        <v>3.9129567652482697E-2</v>
      </c>
      <c r="RO371">
        <v>7.9709855884160893E-2</v>
      </c>
      <c r="RP371">
        <v>0.25691284748309501</v>
      </c>
      <c r="RQ371">
        <v>0.24129314937504301</v>
      </c>
      <c r="RR371">
        <v>0.12584037975548101</v>
      </c>
      <c r="RS371">
        <v>0.17892384399972699</v>
      </c>
      <c r="RT371">
        <v>0.13742155590465099</v>
      </c>
      <c r="RU371">
        <v>8.0722833139812794E-2</v>
      </c>
      <c r="RV371">
        <v>8.2476128679735E-2</v>
      </c>
      <c r="RW371">
        <v>7.5307970767024099E-2</v>
      </c>
      <c r="RX371">
        <v>9.0777815722969696E-2</v>
      </c>
      <c r="RY371">
        <v>9.5442251212348894E-2</v>
      </c>
      <c r="RZ371">
        <v>0.13905846595177901</v>
      </c>
      <c r="SA371">
        <v>0.13525373949866801</v>
      </c>
      <c r="SB371">
        <v>0.129884707328734</v>
      </c>
      <c r="SC371">
        <v>5.9397787036404602E-2</v>
      </c>
      <c r="SD371">
        <v>8.05115770780684E-2</v>
      </c>
      <c r="SE371">
        <v>1.25022587254969</v>
      </c>
      <c r="SF371">
        <v>2.48999665323407</v>
      </c>
      <c r="SG371">
        <v>0.16176920975343201</v>
      </c>
      <c r="SH371">
        <v>0.14248118297930501</v>
      </c>
      <c r="SI371">
        <v>1.22552462263507</v>
      </c>
      <c r="SJ371">
        <v>0.37300321016324001</v>
      </c>
      <c r="SK371">
        <v>0.63935421077795196</v>
      </c>
      <c r="SL371">
        <v>0.241494296837648</v>
      </c>
      <c r="SM371">
        <v>0.41875049518475499</v>
      </c>
      <c r="SN371">
        <v>0.53618414042756701</v>
      </c>
      <c r="SO371">
        <v>0.134497985110307</v>
      </c>
      <c r="SP371">
        <v>0.24282931493750401</v>
      </c>
      <c r="SQ371">
        <v>0.13170172802404201</v>
      </c>
      <c r="SR371">
        <v>0.108914964824807</v>
      </c>
      <c r="SS371">
        <v>0.124787651116727</v>
      </c>
      <c r="ST371">
        <v>0.13171422717027501</v>
      </c>
      <c r="SU371">
        <v>0.185311590738338</v>
      </c>
      <c r="SV371">
        <v>0.10791680896113701</v>
      </c>
      <c r="SW371">
        <v>0.107142886414862</v>
      </c>
      <c r="SX371">
        <v>0.53706871115360999</v>
      </c>
      <c r="SY371">
        <v>0.19002650092206799</v>
      </c>
      <c r="SZ371">
        <v>0.18812581107847801</v>
      </c>
      <c r="TA371">
        <v>0.22746485895772101</v>
      </c>
      <c r="TB371">
        <v>0.27959736356806197</v>
      </c>
      <c r="TC371">
        <v>0.191622839969947</v>
      </c>
      <c r="TD371">
        <v>0.107391981422034</v>
      </c>
      <c r="TE371">
        <v>8.4922409671470495E-2</v>
      </c>
      <c r="TF371">
        <v>8.4860050542995696E-2</v>
      </c>
      <c r="TG371">
        <v>0.121823850829861</v>
      </c>
      <c r="TH371">
        <v>0.23425278327983101</v>
      </c>
      <c r="TI371">
        <v>0.16556082234819999</v>
      </c>
      <c r="TJ371">
        <v>3.2049289666006402</v>
      </c>
      <c r="TK371">
        <v>2.17015360972611</v>
      </c>
      <c r="TL371">
        <v>0.100786694897889</v>
      </c>
      <c r="TM371">
        <v>0.23959456321289499</v>
      </c>
      <c r="TN371">
        <v>8.6312820162557202E-2</v>
      </c>
      <c r="TO371">
        <v>0.102184481934294</v>
      </c>
      <c r="TP371">
        <v>8.8193702615941505E-2</v>
      </c>
      <c r="TQ371">
        <v>9.1273615190219204E-2</v>
      </c>
      <c r="TR371">
        <v>0.10846608838194099</v>
      </c>
      <c r="TS371">
        <v>7.91378321152926E-2</v>
      </c>
      <c r="TT371">
        <v>0.14928071853015501</v>
      </c>
      <c r="TU371">
        <v>0.14532265555631499</v>
      </c>
      <c r="TV371">
        <v>0.17803401407007699</v>
      </c>
      <c r="TW371">
        <v>6.6084147257700898E-2</v>
      </c>
      <c r="TX371">
        <v>0.21380349702889101</v>
      </c>
      <c r="TY371">
        <v>0.19892807868314999</v>
      </c>
      <c r="TZ371">
        <v>6.7256949661908302E-2</v>
      </c>
      <c r="UA371">
        <v>0.141636500239055</v>
      </c>
      <c r="UB371">
        <v>0.14215224369920099</v>
      </c>
      <c r="UC371">
        <v>0.15690458302028601</v>
      </c>
      <c r="UD371">
        <v>8.6701796325387603E-2</v>
      </c>
      <c r="UE371">
        <v>7.2293081073697099E-2</v>
      </c>
      <c r="UF371">
        <v>8.6040024588484407E-2</v>
      </c>
      <c r="UG371">
        <v>0.13183580356533001</v>
      </c>
      <c r="UH371">
        <v>0.16116399153063299</v>
      </c>
      <c r="UI371">
        <v>0.18844354893791401</v>
      </c>
      <c r="UJ371">
        <v>0.44851437743323502</v>
      </c>
      <c r="UK371">
        <v>0.31577856703777102</v>
      </c>
      <c r="UL371">
        <v>0.37800853766819198</v>
      </c>
      <c r="UM371">
        <v>0.224449627757667</v>
      </c>
      <c r="UN371">
        <v>0.29428215285841097</v>
      </c>
      <c r="UO371">
        <v>0.105549552626187</v>
      </c>
      <c r="UP371">
        <v>0.13363889078614899</v>
      </c>
      <c r="UQ371">
        <v>0.232274571409057</v>
      </c>
      <c r="UR371">
        <v>0.13447674339184501</v>
      </c>
      <c r="US371">
        <v>0.16267351956833601</v>
      </c>
      <c r="UT371">
        <v>0.16057332149443301</v>
      </c>
      <c r="UU371">
        <v>0.24148056826719499</v>
      </c>
      <c r="UV371">
        <v>0.187358103954648</v>
      </c>
      <c r="UW371">
        <v>0.10793955330920001</v>
      </c>
      <c r="UX371">
        <v>0.20603066730414599</v>
      </c>
      <c r="UY371">
        <v>0.23903872686291899</v>
      </c>
      <c r="UZ371">
        <v>0.26307991257427799</v>
      </c>
      <c r="VA371">
        <v>0.26952359811488302</v>
      </c>
      <c r="VB371">
        <v>0.15763731985520099</v>
      </c>
      <c r="VC371">
        <v>0.13527074653370699</v>
      </c>
      <c r="VD371">
        <v>0.63994822758008296</v>
      </c>
      <c r="VE371">
        <v>1.16145884843931</v>
      </c>
      <c r="VF371">
        <v>1.35565323406871</v>
      </c>
      <c r="VG371">
        <v>0.10081162488900999</v>
      </c>
      <c r="VH371">
        <v>8.0731985520114694E-2</v>
      </c>
      <c r="VI371">
        <v>0.12623721057304799</v>
      </c>
      <c r="VJ371">
        <v>0.12895205245543301</v>
      </c>
      <c r="VK371">
        <v>0.10958561573663</v>
      </c>
      <c r="VL371">
        <v>0.171809302643262</v>
      </c>
      <c r="VM371">
        <v>0.48289672836554898</v>
      </c>
      <c r="VN371">
        <v>0.10363957379960401</v>
      </c>
      <c r="VO371">
        <v>0.30311911754661602</v>
      </c>
      <c r="VP371">
        <v>0.18924205996858101</v>
      </c>
      <c r="VQ371">
        <v>0.113841540878355</v>
      </c>
      <c r="VR371">
        <v>0.17583109077248801</v>
      </c>
      <c r="VS371">
        <v>0.106798647633358</v>
      </c>
      <c r="VT371">
        <v>0.44640652960863297</v>
      </c>
      <c r="VU371">
        <v>0.32001243084488801</v>
      </c>
      <c r="VV371">
        <v>9.2834232634382896E-2</v>
      </c>
      <c r="VW371">
        <v>8.6544566627962602E-2</v>
      </c>
      <c r="VX371">
        <v>1.4584074175261299</v>
      </c>
      <c r="VY371">
        <v>9.9031760125674495E-2</v>
      </c>
      <c r="VZ371">
        <v>0.16074892425380799</v>
      </c>
      <c r="WA371">
        <v>0.136285021514924</v>
      </c>
      <c r="WB371">
        <v>0.21162625503722399</v>
      </c>
      <c r="WC371">
        <v>0.20320340140700799</v>
      </c>
      <c r="WD371">
        <v>0.244085103476539</v>
      </c>
      <c r="WE371">
        <v>9.3257017963253905E-2</v>
      </c>
      <c r="WF371">
        <v>8.6984085786490001E-2</v>
      </c>
      <c r="WG371">
        <v>0.346963253876101</v>
      </c>
      <c r="WH371">
        <v>0.29109268492589302</v>
      </c>
      <c r="WI371">
        <v>0</v>
      </c>
      <c r="WJ371">
        <v>0.18799392118024699</v>
      </c>
      <c r="WK371">
        <v>0.12395321357830801</v>
      </c>
      <c r="WL371">
        <v>0.29499330646813798</v>
      </c>
      <c r="WM371">
        <v>0.24114800901577799</v>
      </c>
      <c r="WN371">
        <v>0.15883273000478099</v>
      </c>
      <c r="WO371">
        <v>0.53872611160439898</v>
      </c>
      <c r="WP371">
        <v>0.39160296427839603</v>
      </c>
      <c r="WQ371">
        <v>0.176796461990301</v>
      </c>
      <c r="WR371">
        <v>7.2296154634246296E-2</v>
      </c>
      <c r="WS371">
        <v>0.130014001775835</v>
      </c>
      <c r="WT371">
        <v>7.9518543815313106E-2</v>
      </c>
      <c r="WU371">
        <v>0.12653596065842501</v>
      </c>
      <c r="WV371">
        <v>0.18675172460897499</v>
      </c>
      <c r="WW371">
        <v>0.10280780001365999</v>
      </c>
      <c r="WX371">
        <v>0.16769271224643101</v>
      </c>
      <c r="WY371">
        <v>0.13298258315688799</v>
      </c>
      <c r="WZ371">
        <v>0.18988935182023101</v>
      </c>
      <c r="XA371">
        <v>5.2931630353117903E-2</v>
      </c>
      <c r="XB371">
        <v>0.13287439382555799</v>
      </c>
      <c r="XC371">
        <v>0.20469189263028501</v>
      </c>
      <c r="XD371">
        <v>0.26693566013250503</v>
      </c>
      <c r="XE371">
        <v>0.325507137490609</v>
      </c>
      <c r="XF371">
        <v>0.108076497507001</v>
      </c>
      <c r="XG371">
        <v>0.108404548869613</v>
      </c>
      <c r="XH371">
        <v>0.160739635270815</v>
      </c>
      <c r="XI371">
        <v>0.27920661157024801</v>
      </c>
      <c r="XJ371">
        <v>0.49032600232224599</v>
      </c>
      <c r="XK371">
        <v>0.94092063383648705</v>
      </c>
      <c r="XL371">
        <v>0.14318639437196901</v>
      </c>
      <c r="XM371">
        <v>0.140475104159552</v>
      </c>
      <c r="XN371">
        <v>0.289583703298955</v>
      </c>
      <c r="XO371">
        <v>0.123482275800833</v>
      </c>
      <c r="XP371">
        <v>0.102557338979578</v>
      </c>
      <c r="XQ371">
        <v>0.11312464995560401</v>
      </c>
      <c r="XR371">
        <v>8.9357967351956794E-2</v>
      </c>
      <c r="XS371">
        <v>9.4942353664367193E-2</v>
      </c>
      <c r="XT371">
        <v>8.1856772078409898E-2</v>
      </c>
      <c r="XU371">
        <v>8.0151970493818697E-2</v>
      </c>
      <c r="XV371">
        <v>0.13856874530428301</v>
      </c>
      <c r="XW371">
        <v>0.166668875076839</v>
      </c>
      <c r="XX371">
        <v>0.26545174509937902</v>
      </c>
      <c r="XY371">
        <v>9.9392118024725098E-2</v>
      </c>
      <c r="XZ371">
        <v>7.7284338501468403E-2</v>
      </c>
      <c r="YA371">
        <v>0.18548179769141501</v>
      </c>
      <c r="YB371">
        <v>0.14441807253602901</v>
      </c>
      <c r="YC371">
        <v>7.9571340755412903E-2</v>
      </c>
      <c r="YD371">
        <v>0.123350180998566</v>
      </c>
      <c r="YE371">
        <v>0</v>
      </c>
      <c r="YF371">
        <v>0.198960385219589</v>
      </c>
      <c r="YG371">
        <v>0.163804863055802</v>
      </c>
      <c r="YH371">
        <v>0.166178198210505</v>
      </c>
      <c r="YI371">
        <v>0.11553466293285999</v>
      </c>
      <c r="YJ371">
        <v>0.148880745850693</v>
      </c>
      <c r="YK371">
        <v>4.96152585205928E-2</v>
      </c>
      <c r="YL371">
        <v>0.208781982105047</v>
      </c>
      <c r="YM371">
        <v>0.13866867017280199</v>
      </c>
      <c r="YN371">
        <v>8.4377501536780294E-2</v>
      </c>
      <c r="YO371">
        <v>8.96138241923366E-2</v>
      </c>
      <c r="YP371">
        <v>0.176502424697767</v>
      </c>
      <c r="YQ371">
        <v>0.665737313025067</v>
      </c>
      <c r="YR371">
        <v>0.11233092001912399</v>
      </c>
      <c r="YS371">
        <v>8.9506044669079896E-2</v>
      </c>
      <c r="YT371">
        <v>0.24051799740454899</v>
      </c>
      <c r="YU371">
        <v>0.16371060719896199</v>
      </c>
      <c r="YV371">
        <v>0.18086455843180099</v>
      </c>
      <c r="YW371">
        <v>0.214903216993375</v>
      </c>
      <c r="YX371">
        <v>0.13872993647974899</v>
      </c>
      <c r="YY371">
        <v>0.113350249299911</v>
      </c>
      <c r="YZ371">
        <v>0.397450379072468</v>
      </c>
      <c r="ZA371">
        <v>0.40089788948842298</v>
      </c>
      <c r="ZB371">
        <v>9.1747216720169403E-2</v>
      </c>
      <c r="ZC371">
        <v>0.29428679734990798</v>
      </c>
      <c r="ZD371">
        <v>0.16125626664845299</v>
      </c>
      <c r="ZE371">
        <v>0.29820101085991402</v>
      </c>
      <c r="ZF371">
        <v>0.33007000887917498</v>
      </c>
      <c r="ZG371">
        <v>0.21099535550850401</v>
      </c>
      <c r="ZH371">
        <v>0.27838644901304599</v>
      </c>
      <c r="ZI371">
        <v>0.33399569701523102</v>
      </c>
      <c r="ZJ371">
        <v>0.16999808756232501</v>
      </c>
      <c r="ZK371">
        <v>0.32261785397172299</v>
      </c>
      <c r="ZL371">
        <v>0.103706440816884</v>
      </c>
      <c r="ZM371">
        <v>0.24540857864899901</v>
      </c>
      <c r="ZN371">
        <v>0.24166081551806601</v>
      </c>
    </row>
    <row r="372" spans="1:690" x14ac:dyDescent="0.25">
      <c r="A372">
        <v>8.02041527218086E-2</v>
      </c>
      <c r="B372">
        <v>0.133345741411106</v>
      </c>
      <c r="C372">
        <v>0.104316166928488</v>
      </c>
      <c r="D372">
        <v>0</v>
      </c>
      <c r="E372">
        <v>0.109390683696469</v>
      </c>
      <c r="F372">
        <v>0.241217608086879</v>
      </c>
      <c r="G372">
        <v>0.241100881087357</v>
      </c>
      <c r="H372">
        <v>0.137784782460215</v>
      </c>
      <c r="I372">
        <v>0.25583054436172398</v>
      </c>
      <c r="J372">
        <v>0.212234000409808</v>
      </c>
      <c r="K372">
        <v>0.338701181613278</v>
      </c>
      <c r="L372">
        <v>0.27686025544703202</v>
      </c>
      <c r="M372">
        <v>0.18914445734581001</v>
      </c>
      <c r="N372">
        <v>0.21343132299706299</v>
      </c>
      <c r="O372">
        <v>0.152405914896524</v>
      </c>
      <c r="P372">
        <v>0.93924513352913097</v>
      </c>
      <c r="Q372">
        <v>0</v>
      </c>
      <c r="R372">
        <v>0.38282801721193899</v>
      </c>
      <c r="S372">
        <v>0.15657666826036501</v>
      </c>
      <c r="T372">
        <v>0.10549429683764799</v>
      </c>
      <c r="U372">
        <v>0.56958035653302397</v>
      </c>
      <c r="V372">
        <v>9.4052387132026502E-2</v>
      </c>
      <c r="W372">
        <v>0.117460351068916</v>
      </c>
      <c r="X372">
        <v>0.39710504746943498</v>
      </c>
      <c r="Y372">
        <v>1.08918024725087</v>
      </c>
      <c r="Z372">
        <v>0.33986367051430899</v>
      </c>
      <c r="AA372">
        <v>9.3231268355986593E-2</v>
      </c>
      <c r="AB372">
        <v>0.151734785875282</v>
      </c>
      <c r="AC372">
        <v>0.130604193702616</v>
      </c>
      <c r="AD372">
        <v>0.109888463902739</v>
      </c>
      <c r="AE372">
        <v>7.8458302028549906E-2</v>
      </c>
      <c r="AF372">
        <v>7.1172392596134101E-2</v>
      </c>
      <c r="AG372">
        <v>0.18730742435625999</v>
      </c>
      <c r="AH372">
        <v>0.23272652141247199</v>
      </c>
      <c r="AI372">
        <v>1.0902626869749299</v>
      </c>
      <c r="AJ372">
        <v>0.15655173826924401</v>
      </c>
      <c r="AK372">
        <v>0.13864613072877499</v>
      </c>
      <c r="AL372">
        <v>0.239719349771191</v>
      </c>
      <c r="AM372">
        <v>0.12777385424492901</v>
      </c>
      <c r="AN372">
        <v>0.121679461785397</v>
      </c>
      <c r="AO372">
        <v>0.13030100402977901</v>
      </c>
      <c r="AP372">
        <v>0.25353384331671303</v>
      </c>
      <c r="AQ372">
        <v>0.24305962707465301</v>
      </c>
      <c r="AR372">
        <v>0.244411583908203</v>
      </c>
      <c r="AS372">
        <v>0.153029711085308</v>
      </c>
      <c r="AT372">
        <v>0.60536527559592901</v>
      </c>
      <c r="AU372">
        <v>0.16279407144320701</v>
      </c>
      <c r="AV372">
        <v>8.3775834983949193E-2</v>
      </c>
      <c r="AW372">
        <v>0.22983395942900101</v>
      </c>
      <c r="AX372">
        <v>0.10738255583634999</v>
      </c>
      <c r="AY372">
        <v>0.29362994330988301</v>
      </c>
      <c r="AZ372">
        <v>0.31691926780957602</v>
      </c>
      <c r="BA372">
        <v>0.20401926097944101</v>
      </c>
      <c r="BB372">
        <v>0.32079297862167899</v>
      </c>
      <c r="BC372">
        <v>0.210480909773923</v>
      </c>
      <c r="BD372">
        <v>0</v>
      </c>
      <c r="BE372">
        <v>0.15935653302370101</v>
      </c>
      <c r="BF372">
        <v>0.56164572092070197</v>
      </c>
      <c r="BG372">
        <v>0.36912738200942602</v>
      </c>
      <c r="BH372">
        <v>0.14484270200122901</v>
      </c>
      <c r="BI372">
        <v>0.16120688477563</v>
      </c>
      <c r="BJ372">
        <v>0.33028590943241598</v>
      </c>
      <c r="BK372">
        <v>0.24093156205177199</v>
      </c>
      <c r="BL372">
        <v>0.208845638959087</v>
      </c>
      <c r="BM372">
        <v>0.11528864148623701</v>
      </c>
      <c r="BN372">
        <v>0.25234157502902799</v>
      </c>
      <c r="BO372">
        <v>0.55899323816679203</v>
      </c>
      <c r="BP372">
        <v>0.16046861553172601</v>
      </c>
      <c r="BQ372">
        <v>0.11554996243426</v>
      </c>
      <c r="BR372">
        <v>0.37275172460897499</v>
      </c>
      <c r="BS372">
        <v>0.18901646062427399</v>
      </c>
      <c r="BT372">
        <v>0.126412676729732</v>
      </c>
      <c r="BU372">
        <v>1.8911659722696501</v>
      </c>
      <c r="BV372">
        <v>0.47989420121576398</v>
      </c>
      <c r="BW372">
        <v>2.6938015162898701</v>
      </c>
      <c r="BX372">
        <v>2.2155795369168798</v>
      </c>
      <c r="BY372">
        <v>2.3862135100061499</v>
      </c>
      <c r="BZ372">
        <v>1.7289681715729801</v>
      </c>
      <c r="CA372">
        <v>0.51561512191790204</v>
      </c>
      <c r="CB372">
        <v>0.484426268697493</v>
      </c>
      <c r="CC372">
        <v>1.74241588689297</v>
      </c>
      <c r="CD372">
        <v>0.88970623591284803</v>
      </c>
      <c r="CE372">
        <v>2.3449447442114599</v>
      </c>
      <c r="CF372">
        <v>0.186439519158527</v>
      </c>
      <c r="CG372">
        <v>5.9151560685745501E-2</v>
      </c>
      <c r="CH372">
        <v>0.100114336452428</v>
      </c>
      <c r="CI372">
        <v>6.8657741957516505E-2</v>
      </c>
      <c r="CJ372">
        <v>0.34757379960385199</v>
      </c>
      <c r="CK372">
        <v>0.14524820708968</v>
      </c>
      <c r="CL372">
        <v>0.12134738064339901</v>
      </c>
      <c r="CM372">
        <v>0.162245201830476</v>
      </c>
      <c r="CN372">
        <v>0.120504063930059</v>
      </c>
      <c r="CO372">
        <v>0.18371736903217001</v>
      </c>
      <c r="CP372">
        <v>0.12322341370125001</v>
      </c>
      <c r="CQ372">
        <v>7.8135578170889897E-2</v>
      </c>
      <c r="CR372">
        <v>0.15349122327709899</v>
      </c>
      <c r="CS372">
        <v>0.145919950823031</v>
      </c>
      <c r="CT372">
        <v>7.2040707601939702E-2</v>
      </c>
      <c r="CU372">
        <v>0.13965289256198399</v>
      </c>
      <c r="CV372">
        <v>0.18472939006898401</v>
      </c>
      <c r="CW372">
        <v>0.23093402090021201</v>
      </c>
      <c r="CX372">
        <v>0.319080117478314</v>
      </c>
      <c r="CY372">
        <v>0.18876483846731801</v>
      </c>
      <c r="CZ372">
        <v>0.13419663957379999</v>
      </c>
      <c r="DA372">
        <v>0.104951779250051</v>
      </c>
      <c r="DB372">
        <v>0.17037149101837301</v>
      </c>
      <c r="DC372">
        <v>7.5198825216856793E-2</v>
      </c>
      <c r="DD372">
        <v>0.164059080663889</v>
      </c>
      <c r="DE372">
        <v>6.2873369305375307E-2</v>
      </c>
      <c r="DF372">
        <v>0.26756580834642502</v>
      </c>
      <c r="DG372">
        <v>0.79856772078409999</v>
      </c>
      <c r="DH372">
        <v>0.10500259545113</v>
      </c>
      <c r="DI372">
        <v>0.180314391093505</v>
      </c>
      <c r="DJ372">
        <v>0.14439525988662</v>
      </c>
      <c r="DK372">
        <v>7.9419711768321799E-2</v>
      </c>
      <c r="DL372">
        <v>0.17671129021241699</v>
      </c>
      <c r="DM372">
        <v>0.26704159551943202</v>
      </c>
      <c r="DN372">
        <v>0.37987145686770002</v>
      </c>
      <c r="DO372">
        <v>0.120664162283997</v>
      </c>
      <c r="DP372">
        <v>0.108853425312479</v>
      </c>
      <c r="DQ372">
        <v>0.102259750017075</v>
      </c>
      <c r="DR372">
        <v>0.12099023290758799</v>
      </c>
      <c r="DS372">
        <v>0.12848077317123199</v>
      </c>
      <c r="DT372">
        <v>0.250606106140291</v>
      </c>
      <c r="DU372">
        <v>0.27415709309473402</v>
      </c>
      <c r="DV372">
        <v>9.2650570316235206E-2</v>
      </c>
      <c r="DW372">
        <v>8.8801926097944101E-2</v>
      </c>
      <c r="DX372">
        <v>0.31127784987364299</v>
      </c>
      <c r="DY372">
        <v>0.10740987637456501</v>
      </c>
      <c r="DZ372">
        <v>0.37795177925005102</v>
      </c>
      <c r="EA372">
        <v>8.56467454408852E-2</v>
      </c>
      <c r="EB372">
        <v>0.15195731165904</v>
      </c>
      <c r="EC372">
        <v>0.13165098012430801</v>
      </c>
      <c r="ED372">
        <v>0.31238392186326103</v>
      </c>
      <c r="EE372">
        <v>0.233382282630968</v>
      </c>
      <c r="EF372">
        <v>0.16582221159756799</v>
      </c>
      <c r="EG372">
        <v>0.12806399836076801</v>
      </c>
      <c r="EH372">
        <v>0.15472351615326799</v>
      </c>
      <c r="EI372">
        <v>0.20845625298818399</v>
      </c>
      <c r="EJ372">
        <v>0.138308448876443</v>
      </c>
      <c r="EK372">
        <v>0.122608428386039</v>
      </c>
      <c r="EL372">
        <v>1.4601739635270801</v>
      </c>
      <c r="EM372">
        <v>0.104979577897685</v>
      </c>
      <c r="EN372">
        <v>6.6613141178881202E-2</v>
      </c>
      <c r="EO372">
        <v>0.109976709241172</v>
      </c>
      <c r="EP372">
        <v>0.19708086879311501</v>
      </c>
      <c r="EQ372">
        <v>9.48075268082781E-2</v>
      </c>
      <c r="ER372">
        <v>0.237914555016734</v>
      </c>
      <c r="ES372">
        <v>8.4644354893791393E-2</v>
      </c>
      <c r="ET372">
        <v>0.13218461853698499</v>
      </c>
      <c r="EU372">
        <v>0.12556881360562799</v>
      </c>
      <c r="EV372">
        <v>8.9701864626733102E-2</v>
      </c>
      <c r="EW372">
        <v>0.162527559592924</v>
      </c>
      <c r="EX372">
        <v>0.103088655146506</v>
      </c>
      <c r="EY372">
        <v>6.5667782255310406E-2</v>
      </c>
      <c r="EZ372">
        <v>9.9849327231746401E-2</v>
      </c>
      <c r="FA372">
        <v>5.9999999999999901E-2</v>
      </c>
      <c r="FB372">
        <v>0.14709452906222301</v>
      </c>
      <c r="FC372">
        <v>0.114655351410423</v>
      </c>
      <c r="FD372">
        <v>0.14010238371695899</v>
      </c>
      <c r="FE372">
        <v>0.50443412335223003</v>
      </c>
      <c r="FF372">
        <v>0.213452701318216</v>
      </c>
      <c r="FG372">
        <v>1.9312922614575501</v>
      </c>
      <c r="FH372">
        <v>1.20826842428796</v>
      </c>
      <c r="FI372">
        <v>0.146825216856772</v>
      </c>
      <c r="FJ372">
        <v>0.34128399699474099</v>
      </c>
      <c r="FK372">
        <v>9.8166518680417994E-2</v>
      </c>
      <c r="FL372">
        <v>9.578102588621E-2</v>
      </c>
      <c r="FM372">
        <v>0.22422901441158399</v>
      </c>
      <c r="FN372">
        <v>0.13549955604125399</v>
      </c>
      <c r="FO372">
        <v>0.216972133051021</v>
      </c>
      <c r="FP372">
        <v>9.8588757598524701E-2</v>
      </c>
      <c r="FQ372">
        <v>0.13243023017553401</v>
      </c>
      <c r="FR372">
        <v>0.16138706372515499</v>
      </c>
      <c r="FS372">
        <v>0.16073232702684201</v>
      </c>
      <c r="FT372">
        <v>0.37959927600573701</v>
      </c>
      <c r="FU372">
        <v>8.8575575438836096E-2</v>
      </c>
      <c r="FV372">
        <v>0.18746185369851801</v>
      </c>
      <c r="FW372">
        <v>0.13395724335769399</v>
      </c>
      <c r="FX372">
        <v>0.140031760125675</v>
      </c>
      <c r="FY372">
        <v>0.10584734649272599</v>
      </c>
      <c r="FZ372">
        <v>0.146388156546684</v>
      </c>
      <c r="GA372">
        <v>0.15496427839628399</v>
      </c>
      <c r="GB372">
        <v>0.172633085171778</v>
      </c>
      <c r="GC372">
        <v>0.16594631514240801</v>
      </c>
      <c r="GD372">
        <v>0.16051792910320301</v>
      </c>
      <c r="GE372">
        <v>7.8455979782801694E-2</v>
      </c>
      <c r="GF372">
        <v>0.12746718120347</v>
      </c>
      <c r="GG372">
        <v>0.17670568950208301</v>
      </c>
      <c r="GH372">
        <v>8.0355098695444299E-2</v>
      </c>
      <c r="GI372">
        <v>6.6121098285636198E-2</v>
      </c>
      <c r="GJ372">
        <v>0.147911344853494</v>
      </c>
      <c r="GK372">
        <v>0.10954893791407699</v>
      </c>
      <c r="GL372">
        <v>7.3528174305033805E-2</v>
      </c>
      <c r="GM372">
        <v>9.7854313229970596E-2</v>
      </c>
      <c r="GN372">
        <v>6.7459258247387396E-2</v>
      </c>
      <c r="GO372">
        <v>0.109804384946383</v>
      </c>
      <c r="GP372">
        <v>0.20959995901919301</v>
      </c>
      <c r="GQ372">
        <v>9.0169865446349307E-2</v>
      </c>
      <c r="GR372">
        <v>8.83647291851649E-2</v>
      </c>
      <c r="GS372">
        <v>8.7091182296291203E-2</v>
      </c>
      <c r="GT372">
        <v>8.8770029369578604E-2</v>
      </c>
      <c r="GU372">
        <v>0.18024629465200501</v>
      </c>
      <c r="GV372">
        <v>8.5515675158800597E-2</v>
      </c>
      <c r="GW372">
        <v>0.17213728570452799</v>
      </c>
      <c r="GX372">
        <v>0.152708831363978</v>
      </c>
      <c r="GY372">
        <v>0.24629110033467699</v>
      </c>
      <c r="GZ372">
        <v>0.18542476606789199</v>
      </c>
      <c r="HA372">
        <v>8.7631719144867101E-2</v>
      </c>
      <c r="HB372">
        <v>0.15258049313571501</v>
      </c>
      <c r="HC372">
        <v>7.9546069257564397E-2</v>
      </c>
      <c r="HD372">
        <v>0.124132504610341</v>
      </c>
      <c r="HE372">
        <v>0.18887138856635499</v>
      </c>
      <c r="HF372">
        <v>0.155614097397719</v>
      </c>
      <c r="HG372">
        <v>0.10628829997951</v>
      </c>
      <c r="HH372">
        <v>0.11555931971859799</v>
      </c>
      <c r="HI372">
        <v>1.85441178881224</v>
      </c>
      <c r="HJ372">
        <v>1.2410843521617401</v>
      </c>
      <c r="HK372">
        <v>1.2708966600642</v>
      </c>
      <c r="HL372">
        <v>0.17309329963800299</v>
      </c>
      <c r="HM372">
        <v>0.22456669626391601</v>
      </c>
      <c r="HN372">
        <v>0.14306659381189801</v>
      </c>
      <c r="HO372">
        <v>6.4684516084966795E-2</v>
      </c>
      <c r="HP372">
        <v>0.11877767912027901</v>
      </c>
      <c r="HQ372">
        <v>0.233227101973909</v>
      </c>
      <c r="HR372">
        <v>0.92039293764087204</v>
      </c>
      <c r="HS372">
        <v>0.34288955672426802</v>
      </c>
      <c r="HT372">
        <v>0.144738405846595</v>
      </c>
      <c r="HU372">
        <v>1.3624109691960899</v>
      </c>
      <c r="HV372">
        <v>0.188158868929718</v>
      </c>
      <c r="HW372">
        <v>0.10723031213714899</v>
      </c>
      <c r="HX372">
        <v>0.63634471689092298</v>
      </c>
      <c r="HY372">
        <v>0.163675022197937</v>
      </c>
      <c r="HZ372">
        <v>0.344867358786968</v>
      </c>
      <c r="IA372">
        <v>0.55933713544156805</v>
      </c>
      <c r="IB372">
        <v>0.32145755071374899</v>
      </c>
      <c r="IC372">
        <v>0.312328870978758</v>
      </c>
      <c r="ID372">
        <v>0.56022826309678297</v>
      </c>
      <c r="IE372">
        <v>0.67065138993238205</v>
      </c>
      <c r="IF372">
        <v>0.40498019260979401</v>
      </c>
      <c r="IG372">
        <v>0.14738016528925599</v>
      </c>
      <c r="IH372">
        <v>0.29005122600915201</v>
      </c>
      <c r="II372">
        <v>0.212988388771259</v>
      </c>
      <c r="IJ372">
        <v>0.108620449422854</v>
      </c>
      <c r="IK372">
        <v>0.38195731165904001</v>
      </c>
      <c r="IL372">
        <v>0.99219534184823499</v>
      </c>
      <c r="IM372">
        <v>0.15901741684311199</v>
      </c>
      <c r="IN372">
        <v>0.122038317054846</v>
      </c>
      <c r="IO372">
        <v>0.25577617649067702</v>
      </c>
      <c r="IP372">
        <v>0.11753903421897401</v>
      </c>
      <c r="IQ372">
        <v>6.2409466566491302E-2</v>
      </c>
      <c r="IR372">
        <v>0.12385123966942101</v>
      </c>
      <c r="IS372">
        <v>0.104577078068438</v>
      </c>
      <c r="IT372">
        <v>0.182757257017963</v>
      </c>
      <c r="IU372">
        <v>0.15263527081483499</v>
      </c>
      <c r="IV372">
        <v>0.148797828017212</v>
      </c>
      <c r="IW372">
        <v>6.7720579195410094E-2</v>
      </c>
      <c r="IX372">
        <v>0.10701345536507099</v>
      </c>
      <c r="IY372">
        <v>0.36137627211256101</v>
      </c>
      <c r="IZ372">
        <v>0.16236541219862</v>
      </c>
      <c r="JA372">
        <v>7.8619903012089307E-2</v>
      </c>
      <c r="JB372">
        <v>7.8991052523734701E-2</v>
      </c>
      <c r="JC372">
        <v>0.24805860255446999</v>
      </c>
      <c r="JD372">
        <v>0.22964619903012101</v>
      </c>
      <c r="JE372">
        <v>6.1133870637251501E-2</v>
      </c>
      <c r="JF372">
        <v>6.7945973635680598E-2</v>
      </c>
      <c r="JG372">
        <v>0.148828495321358</v>
      </c>
      <c r="JH372">
        <v>0.370517860801858</v>
      </c>
      <c r="JI372">
        <v>8.7678164059832003E-2</v>
      </c>
      <c r="JJ372">
        <v>8.63462195205245E-2</v>
      </c>
      <c r="JK372">
        <v>6.0991872139881102E-2</v>
      </c>
      <c r="JL372">
        <v>0.27787951642647402</v>
      </c>
      <c r="JM372">
        <v>0.26031568881907002</v>
      </c>
      <c r="JN372">
        <v>0.19263451950003399</v>
      </c>
      <c r="JO372">
        <v>7.4203606311044307E-2</v>
      </c>
      <c r="JP372">
        <v>0.27017758349839499</v>
      </c>
      <c r="JQ372">
        <v>0.19710620859230901</v>
      </c>
      <c r="JR372">
        <v>0.21381428864148599</v>
      </c>
      <c r="JS372">
        <v>6.0862714295471597E-2</v>
      </c>
      <c r="JT372">
        <v>0.24263820777269299</v>
      </c>
      <c r="JU372">
        <v>0.19609213851512899</v>
      </c>
      <c r="JV372">
        <v>0.32546895703845402</v>
      </c>
      <c r="JW372">
        <v>0.67764121303189695</v>
      </c>
      <c r="JX372">
        <v>0.193918311590738</v>
      </c>
      <c r="JY372">
        <v>0.16876149170138699</v>
      </c>
      <c r="JZ372">
        <v>0.34526248207089699</v>
      </c>
      <c r="KA372">
        <v>0.157830066252305</v>
      </c>
      <c r="KB372">
        <v>0.115918994604194</v>
      </c>
      <c r="KC372">
        <v>0.197922204767434</v>
      </c>
      <c r="KD372">
        <v>0.188310702820846</v>
      </c>
      <c r="KE372">
        <v>0.32999235024930001</v>
      </c>
      <c r="KF372">
        <v>5.3072604330305299E-2</v>
      </c>
      <c r="KG372">
        <v>0.106351273820094</v>
      </c>
      <c r="KH372">
        <v>0.20576224301618701</v>
      </c>
      <c r="KI372">
        <v>0.184090909090909</v>
      </c>
      <c r="KJ372">
        <v>0.109375110989687</v>
      </c>
      <c r="KK372">
        <v>0.11350904992828401</v>
      </c>
      <c r="KL372">
        <v>0.21419083395942901</v>
      </c>
      <c r="KM372">
        <v>0.29394344648589599</v>
      </c>
      <c r="KN372">
        <v>5.7628713885663499E-2</v>
      </c>
      <c r="KO372">
        <v>0.134061402909637</v>
      </c>
      <c r="KP372">
        <v>0.13930599002800401</v>
      </c>
      <c r="KQ372">
        <v>0.10335332286046001</v>
      </c>
      <c r="KR372">
        <v>0.18790246567857399</v>
      </c>
      <c r="KS372">
        <v>0.20780998565671699</v>
      </c>
      <c r="KT372">
        <v>0.16966006420326499</v>
      </c>
      <c r="KU372">
        <v>0.18841329144184099</v>
      </c>
      <c r="KV372">
        <v>0.156731029301277</v>
      </c>
      <c r="KW372">
        <v>0.1627880609248</v>
      </c>
      <c r="KX372">
        <v>0.10472310634519499</v>
      </c>
      <c r="KY372">
        <v>0.21637463288026801</v>
      </c>
      <c r="KZ372">
        <v>0.23847981695239401</v>
      </c>
      <c r="LA372">
        <v>0.72239000068301396</v>
      </c>
      <c r="LB372">
        <v>0.245495321357831</v>
      </c>
      <c r="LC372">
        <v>0.18997390888600499</v>
      </c>
      <c r="LD372">
        <v>0.21212731370808</v>
      </c>
      <c r="LE372">
        <v>0.12502281264940901</v>
      </c>
      <c r="LF372">
        <v>0.15951553855611</v>
      </c>
      <c r="LG372">
        <v>0.24876531657673701</v>
      </c>
      <c r="LH372">
        <v>0.17483204699132601</v>
      </c>
      <c r="LI372">
        <v>0.24362133734034599</v>
      </c>
      <c r="LJ372">
        <v>0.28213428044532501</v>
      </c>
      <c r="LK372">
        <v>0.27936534389727502</v>
      </c>
      <c r="LL372">
        <v>0.115531521070965</v>
      </c>
      <c r="LM372">
        <v>0.32049320401611903</v>
      </c>
      <c r="LN372">
        <v>8.3218905812444496E-2</v>
      </c>
      <c r="LO372">
        <v>2.2275951096236599</v>
      </c>
      <c r="LP372">
        <v>1.40025653985384</v>
      </c>
      <c r="LQ372">
        <v>0.16054545454545499</v>
      </c>
      <c r="LR372">
        <v>7.98814971654941E-2</v>
      </c>
      <c r="LS372">
        <v>0.212709787582815</v>
      </c>
      <c r="LT372">
        <v>0.13752264189604499</v>
      </c>
      <c r="LU372">
        <v>1.3586542585888901</v>
      </c>
      <c r="LV372">
        <v>0.21041814083737401</v>
      </c>
      <c r="LW372">
        <v>0.18965562461580501</v>
      </c>
      <c r="LX372">
        <v>0.13440092889829899</v>
      </c>
      <c r="LY372">
        <v>7.2537258383990097E-2</v>
      </c>
      <c r="LZ372">
        <v>5.2793525032443098E-2</v>
      </c>
      <c r="MA372">
        <v>8.0187760398879801E-2</v>
      </c>
      <c r="MB372">
        <v>8.3529472030599003E-2</v>
      </c>
      <c r="MC372">
        <v>0.13063076292602999</v>
      </c>
      <c r="MD372">
        <v>9.8727955740728096E-2</v>
      </c>
      <c r="ME372">
        <v>9.8780001366026896E-2</v>
      </c>
      <c r="MF372">
        <v>7.2322587254968901E-2</v>
      </c>
      <c r="MG372">
        <v>0.18382508025408101</v>
      </c>
      <c r="MH372">
        <v>0.16348808141520399</v>
      </c>
      <c r="MI372">
        <v>0.100661157024793</v>
      </c>
      <c r="MJ372">
        <v>0.39920572365275597</v>
      </c>
      <c r="MK372">
        <v>0.32938849805341203</v>
      </c>
      <c r="ML372">
        <v>0.26225893040092901</v>
      </c>
      <c r="MM372">
        <v>0.64272761423400104</v>
      </c>
      <c r="MN372">
        <v>0.53971716412813298</v>
      </c>
      <c r="MO372">
        <v>0.47134225804248298</v>
      </c>
      <c r="MP372">
        <v>0.50716392322928805</v>
      </c>
      <c r="MQ372">
        <v>0.107857113585138</v>
      </c>
      <c r="MR372">
        <v>0.29258561573663</v>
      </c>
      <c r="MS372">
        <v>0.27790827129294499</v>
      </c>
      <c r="MT372">
        <v>0.236392869339526</v>
      </c>
      <c r="MU372">
        <v>0.180431596202445</v>
      </c>
      <c r="MV372">
        <v>0.16933173963527101</v>
      </c>
      <c r="MW372">
        <v>7.87265214124718E-2</v>
      </c>
      <c r="MX372">
        <v>0.411039751383102</v>
      </c>
      <c r="MY372">
        <v>7.9279694009971993E-2</v>
      </c>
      <c r="MZ372">
        <v>1.07464005190902</v>
      </c>
      <c r="NA372">
        <v>0.68215080937094497</v>
      </c>
      <c r="NB372">
        <v>0.18878956355440199</v>
      </c>
      <c r="NC372">
        <v>0.19431664503790699</v>
      </c>
      <c r="ND372">
        <v>9.8610955535824094E-2</v>
      </c>
      <c r="NE372">
        <v>0.116863738815655</v>
      </c>
      <c r="NF372">
        <v>9.4622498463219698E-2</v>
      </c>
      <c r="NG372">
        <v>6.5405368485759105E-2</v>
      </c>
      <c r="NH372">
        <v>0.158576941465747</v>
      </c>
      <c r="NI372">
        <v>8.9005873915716099E-2</v>
      </c>
      <c r="NJ372">
        <v>9.2770302574960703E-2</v>
      </c>
      <c r="NK372">
        <v>0.280620859230927</v>
      </c>
      <c r="NL372">
        <v>0.75476613619288302</v>
      </c>
      <c r="NM372">
        <v>0.249863533911618</v>
      </c>
      <c r="NN372">
        <v>5.6401202103681401E-2</v>
      </c>
      <c r="NO372">
        <v>5.7688887371081202E-2</v>
      </c>
      <c r="NP372">
        <v>0.52109575848644196</v>
      </c>
      <c r="NQ372">
        <v>0.129867973499078</v>
      </c>
      <c r="NR372">
        <v>0.318852127586914</v>
      </c>
      <c r="NS372">
        <v>0.269690663206065</v>
      </c>
      <c r="NT372">
        <v>0.17912615258520601</v>
      </c>
      <c r="NU372">
        <v>0.35860781367392902</v>
      </c>
      <c r="NV372">
        <v>0.116961273137081</v>
      </c>
      <c r="NW372">
        <v>8.08460487671607E-2</v>
      </c>
      <c r="NX372">
        <v>0.102099993169865</v>
      </c>
      <c r="NY372">
        <v>0.84243473806433999</v>
      </c>
      <c r="NZ372">
        <v>0.123476265282426</v>
      </c>
      <c r="OA372">
        <v>0.123459599754115</v>
      </c>
      <c r="OB372">
        <v>0.13145891674065999</v>
      </c>
      <c r="OC372">
        <v>9.7661976640939799E-2</v>
      </c>
      <c r="OD372">
        <v>5.3105047469435097E-2</v>
      </c>
      <c r="OE372">
        <v>7.9777542517587605E-2</v>
      </c>
      <c r="OF372">
        <v>5.7867153882931399E-2</v>
      </c>
      <c r="OG372">
        <v>0.33624240147530898</v>
      </c>
      <c r="OH372">
        <v>0.100669148282221</v>
      </c>
      <c r="OI372">
        <v>0.14899863397308899</v>
      </c>
      <c r="OJ372">
        <v>0.282016802131002</v>
      </c>
      <c r="OK372">
        <v>0.125822006693532</v>
      </c>
      <c r="OL372">
        <v>0.276566218154498</v>
      </c>
      <c r="OM372">
        <v>0.26241738952257398</v>
      </c>
      <c r="ON372">
        <v>0.13632463629533501</v>
      </c>
      <c r="OO372">
        <v>7.6183798920838694E-2</v>
      </c>
      <c r="OP372">
        <v>0.10709698791066199</v>
      </c>
      <c r="OQ372">
        <v>9.9129431049791703E-2</v>
      </c>
      <c r="OR372">
        <v>8.0320128406529606E-2</v>
      </c>
      <c r="OS372">
        <v>0.100903831705485</v>
      </c>
      <c r="OT372">
        <v>0.106785533775015</v>
      </c>
      <c r="OU372">
        <v>0.15986913462195201</v>
      </c>
      <c r="OV372">
        <v>8.2329007581449301E-2</v>
      </c>
      <c r="OW372">
        <v>0.18693934840516399</v>
      </c>
      <c r="OX372">
        <v>0.17862372788743899</v>
      </c>
      <c r="OY372">
        <v>0.36017123147326002</v>
      </c>
      <c r="OZ372">
        <v>7.9595382829041703E-2</v>
      </c>
      <c r="PA372">
        <v>0.13181900143432801</v>
      </c>
      <c r="PB372">
        <v>0.24081729390069001</v>
      </c>
      <c r="PC372">
        <v>0.16900102452018301</v>
      </c>
      <c r="PD372">
        <v>0.12172884365822</v>
      </c>
      <c r="PE372">
        <v>8.4541424766067894E-2</v>
      </c>
      <c r="PF372">
        <v>0.29252796940099701</v>
      </c>
      <c r="PG372">
        <v>7.4580356533023695E-2</v>
      </c>
      <c r="PH372">
        <v>0.161277166860187</v>
      </c>
      <c r="PI372">
        <v>0.161182432893928</v>
      </c>
      <c r="PJ372">
        <v>0.10924643125469601</v>
      </c>
      <c r="PK372">
        <v>0.24481114677959201</v>
      </c>
      <c r="PL372">
        <v>7.8017075336384106E-2</v>
      </c>
      <c r="PM372">
        <v>0.15192835188853199</v>
      </c>
      <c r="PN372">
        <v>0.175687657946862</v>
      </c>
      <c r="PO372">
        <v>8.3038248753500396E-2</v>
      </c>
      <c r="PP372">
        <v>0.26527491291578498</v>
      </c>
      <c r="PQ372">
        <v>0.19820196707875101</v>
      </c>
      <c r="PR372">
        <v>0.16092480021856401</v>
      </c>
      <c r="PS372">
        <v>0.16051342121439799</v>
      </c>
      <c r="PT372">
        <v>0.13554408851854399</v>
      </c>
      <c r="PU372">
        <v>0.26772406256403303</v>
      </c>
      <c r="PV372">
        <v>0.16043214261321001</v>
      </c>
      <c r="PW372">
        <v>0.168793798237825</v>
      </c>
      <c r="PX372">
        <v>0.13145714090567601</v>
      </c>
      <c r="PY372">
        <v>0.13092363909568999</v>
      </c>
      <c r="PZ372">
        <v>0.51535892357079505</v>
      </c>
      <c r="QA372">
        <v>0.80409213851512895</v>
      </c>
      <c r="QB372">
        <v>0.101147257700977</v>
      </c>
      <c r="QC372">
        <v>0.18510033467659301</v>
      </c>
      <c r="QD372">
        <v>9.8954716207909299E-2</v>
      </c>
      <c r="QE372">
        <v>0.148342667850557</v>
      </c>
      <c r="QF372">
        <v>8.2432962229355894E-2</v>
      </c>
      <c r="QG372">
        <v>0.30319288299979502</v>
      </c>
      <c r="QH372">
        <v>9.6099993169865505E-2</v>
      </c>
      <c r="QI372">
        <v>0.214461921999863</v>
      </c>
      <c r="QJ372">
        <v>0.50688682467044599</v>
      </c>
      <c r="QK372">
        <v>0.19601413837852599</v>
      </c>
      <c r="QL372">
        <v>0.45527914759920801</v>
      </c>
      <c r="QM372">
        <v>0.194599480909774</v>
      </c>
      <c r="QN372">
        <v>0.103007718052046</v>
      </c>
      <c r="QO372">
        <v>0.55080684379482303</v>
      </c>
      <c r="QP372">
        <v>0.10865664913598801</v>
      </c>
      <c r="QQ372">
        <v>0.13257434601461701</v>
      </c>
      <c r="QR372">
        <v>0.38544361723926002</v>
      </c>
      <c r="QS372">
        <v>0.160889010313503</v>
      </c>
      <c r="QT372">
        <v>0.16233624752407599</v>
      </c>
      <c r="QU372">
        <v>0.38396591762857701</v>
      </c>
      <c r="QV372">
        <v>0.123580902943788</v>
      </c>
      <c r="QW372">
        <v>0.110970562120074</v>
      </c>
      <c r="QX372">
        <v>0.24133508640120199</v>
      </c>
      <c r="QY372">
        <v>0.187057373130251</v>
      </c>
      <c r="QZ372">
        <v>0.10884789290349001</v>
      </c>
      <c r="RA372">
        <v>0.21456642305853399</v>
      </c>
      <c r="RB372">
        <v>0.22013373403455999</v>
      </c>
      <c r="RC372">
        <v>0.67755365070691898</v>
      </c>
      <c r="RD372">
        <v>0.74540755412881698</v>
      </c>
      <c r="RE372">
        <v>0.61100402977938695</v>
      </c>
      <c r="RF372">
        <v>0.13787787719418099</v>
      </c>
      <c r="RG372">
        <v>0.106496140973977</v>
      </c>
      <c r="RH372">
        <v>0.333817498804726</v>
      </c>
      <c r="RI372">
        <v>0.268809234341917</v>
      </c>
      <c r="RJ372">
        <v>6.1602827675705199E-2</v>
      </c>
      <c r="RK372">
        <v>0.15437688682467099</v>
      </c>
      <c r="RL372">
        <v>0.208575165630763</v>
      </c>
      <c r="RM372">
        <v>7.3573731302506606E-2</v>
      </c>
      <c r="RN372">
        <v>3.91265623932791E-2</v>
      </c>
      <c r="RO372">
        <v>7.8579400314186199E-2</v>
      </c>
      <c r="RP372">
        <v>0.25689987022744398</v>
      </c>
      <c r="RQ372">
        <v>0.24105901236254401</v>
      </c>
      <c r="RR372">
        <v>0.125684106276894</v>
      </c>
      <c r="RS372">
        <v>0.17871340755412901</v>
      </c>
      <c r="RT372">
        <v>0.13731268355986601</v>
      </c>
      <c r="RU372">
        <v>8.0516016665528295E-2</v>
      </c>
      <c r="RV372">
        <v>8.2250939143501095E-2</v>
      </c>
      <c r="RW372">
        <v>7.4892971791544305E-2</v>
      </c>
      <c r="RX372">
        <v>9.0838603920497196E-2</v>
      </c>
      <c r="RY372">
        <v>9.5239123010723306E-2</v>
      </c>
      <c r="RZ372">
        <v>0.139111262891879</v>
      </c>
      <c r="SA372">
        <v>0.135321357830749</v>
      </c>
      <c r="SB372">
        <v>0.12986770029369599</v>
      </c>
      <c r="SC372">
        <v>5.9545591148145602E-2</v>
      </c>
      <c r="SD372">
        <v>8.0526739976777506E-2</v>
      </c>
      <c r="SE372">
        <v>1.25041971176832</v>
      </c>
      <c r="SF372">
        <v>2.4900944607608801</v>
      </c>
      <c r="SG372">
        <v>0.161402226623865</v>
      </c>
      <c r="SH372">
        <v>0.14257782938323901</v>
      </c>
      <c r="SI372">
        <v>1.2256455160166699</v>
      </c>
      <c r="SJ372">
        <v>0.37278396284406801</v>
      </c>
      <c r="SK372">
        <v>0.63913387063725202</v>
      </c>
      <c r="SL372">
        <v>0.24088655146506399</v>
      </c>
      <c r="SM372">
        <v>0.419279352503244</v>
      </c>
      <c r="SN372">
        <v>0.53584386312410404</v>
      </c>
      <c r="SO372">
        <v>0.13416112287412099</v>
      </c>
      <c r="SP372">
        <v>0.24217717369032199</v>
      </c>
      <c r="SQ372">
        <v>0.13159968581381101</v>
      </c>
      <c r="SR372">
        <v>0.108991325729117</v>
      </c>
      <c r="SS372">
        <v>0.12487828700225399</v>
      </c>
      <c r="ST372">
        <v>0.13153835120551899</v>
      </c>
      <c r="SU372">
        <v>0.18489201557270701</v>
      </c>
      <c r="SV372">
        <v>0.107654053684858</v>
      </c>
      <c r="SW372">
        <v>0.106894611023837</v>
      </c>
      <c r="SX372">
        <v>0.53684878082098197</v>
      </c>
      <c r="SY372">
        <v>0.18974947066457201</v>
      </c>
      <c r="SZ372">
        <v>0.18780916604057099</v>
      </c>
      <c r="TA372">
        <v>0.22851649477494701</v>
      </c>
      <c r="TB372">
        <v>0.280446076087699</v>
      </c>
      <c r="TC372">
        <v>0.191863124103545</v>
      </c>
      <c r="TD372">
        <v>0.107138378526057</v>
      </c>
      <c r="TE372">
        <v>8.5645584318011003E-2</v>
      </c>
      <c r="TF372">
        <v>8.4439041049108599E-2</v>
      </c>
      <c r="TG372">
        <v>0.121950481524486</v>
      </c>
      <c r="TH372">
        <v>0.23376019397582101</v>
      </c>
      <c r="TI372">
        <v>0.16511768321835901</v>
      </c>
      <c r="TJ372">
        <v>3.2045557680486301</v>
      </c>
      <c r="TK372">
        <v>2.1702487535004402</v>
      </c>
      <c r="TL372">
        <v>0.10078382624137699</v>
      </c>
      <c r="TM372">
        <v>0.23941472577009801</v>
      </c>
      <c r="TN372">
        <v>8.63763404139061E-2</v>
      </c>
      <c r="TO372">
        <v>0.10199740454887</v>
      </c>
      <c r="TP372">
        <v>8.8208319103886296E-2</v>
      </c>
      <c r="TQ372">
        <v>9.1109350454203902E-2</v>
      </c>
      <c r="TR372">
        <v>0.108311180930264</v>
      </c>
      <c r="TS372">
        <v>7.9124649955604101E-2</v>
      </c>
      <c r="TT372">
        <v>0.149259818318421</v>
      </c>
      <c r="TU372">
        <v>0.144905470937778</v>
      </c>
      <c r="TV372">
        <v>0.178052113926644</v>
      </c>
      <c r="TW372">
        <v>6.6263574892425306E-2</v>
      </c>
      <c r="TX372">
        <v>0.213889420121576</v>
      </c>
      <c r="TY372">
        <v>0.19996216105457301</v>
      </c>
      <c r="TZ372">
        <v>6.7273956696946899E-2</v>
      </c>
      <c r="UA372">
        <v>0.14149648248070501</v>
      </c>
      <c r="UB372">
        <v>0.142391776517997</v>
      </c>
      <c r="UC372">
        <v>0.15667761764906801</v>
      </c>
      <c r="UD372">
        <v>8.6472781913803698E-2</v>
      </c>
      <c r="UE372">
        <v>7.2277030257496003E-2</v>
      </c>
      <c r="UF372">
        <v>8.5778225531043001E-2</v>
      </c>
      <c r="UG372">
        <v>0.13189939211802501</v>
      </c>
      <c r="UH372">
        <v>0.16097390888600499</v>
      </c>
      <c r="UI372">
        <v>0.18823256608155201</v>
      </c>
      <c r="UJ372">
        <v>0.448715866402568</v>
      </c>
      <c r="UK372">
        <v>0.31552598866197701</v>
      </c>
      <c r="UL372">
        <v>0.37768745304282503</v>
      </c>
      <c r="UM372">
        <v>0.22469578580697999</v>
      </c>
      <c r="UN372">
        <v>0.29393634314596001</v>
      </c>
      <c r="UO372">
        <v>0.104954921111946</v>
      </c>
      <c r="UP372">
        <v>0.133239874325524</v>
      </c>
      <c r="UQ372">
        <v>0.23311098968649699</v>
      </c>
      <c r="UR372">
        <v>0.13400136602691101</v>
      </c>
      <c r="US372">
        <v>0.162939348405164</v>
      </c>
      <c r="UT372">
        <v>0.16022232087972099</v>
      </c>
      <c r="UU372">
        <v>0.24116057646335601</v>
      </c>
      <c r="UV372">
        <v>0.18702554470323099</v>
      </c>
      <c r="UW372">
        <v>0.107639300594222</v>
      </c>
      <c r="UX372">
        <v>0.20679045147189401</v>
      </c>
      <c r="UY372">
        <v>0.23911003346765899</v>
      </c>
      <c r="UZ372">
        <v>0.26348603237483798</v>
      </c>
      <c r="VA372">
        <v>0.26936507069189303</v>
      </c>
      <c r="VB372">
        <v>0.15756621815449801</v>
      </c>
      <c r="VC372">
        <v>0.135700020490404</v>
      </c>
      <c r="VD372">
        <v>0.63946287821870096</v>
      </c>
      <c r="VE372">
        <v>1.16098039751383</v>
      </c>
      <c r="VF372">
        <v>1.3558236459258199</v>
      </c>
      <c r="VG372">
        <v>0.100676524827539</v>
      </c>
      <c r="VH372">
        <v>8.0618195478450894E-2</v>
      </c>
      <c r="VI372">
        <v>0.12677733761355101</v>
      </c>
      <c r="VJ372">
        <v>0.12899214534526299</v>
      </c>
      <c r="VK372">
        <v>0.109486783689639</v>
      </c>
      <c r="VL372">
        <v>0.172947544566628</v>
      </c>
      <c r="VM372">
        <v>0.48331452769619598</v>
      </c>
      <c r="VN372">
        <v>0.103692302438358</v>
      </c>
      <c r="VO372">
        <v>0.30367741274503102</v>
      </c>
      <c r="VP372">
        <v>0.188805750973294</v>
      </c>
      <c r="VQ372">
        <v>0.113428659244587</v>
      </c>
      <c r="VR372">
        <v>0.17528584113107001</v>
      </c>
      <c r="VS372">
        <v>0.10733850146847899</v>
      </c>
      <c r="VT372">
        <v>0.44674052318830698</v>
      </c>
      <c r="VU372">
        <v>0.31974612389864099</v>
      </c>
      <c r="VV372">
        <v>9.2897616283040801E-2</v>
      </c>
      <c r="VW372">
        <v>8.6078068437948199E-2</v>
      </c>
      <c r="VX372">
        <v>1.458438426337</v>
      </c>
      <c r="VY372">
        <v>9.7614575507137494E-2</v>
      </c>
      <c r="VZ372">
        <v>0.160585069325866</v>
      </c>
      <c r="WA372">
        <v>0.136478450925483</v>
      </c>
      <c r="WB372">
        <v>0.21141315483914999</v>
      </c>
      <c r="WC372">
        <v>0.20295150604466899</v>
      </c>
      <c r="WD372">
        <v>0.24399337476948299</v>
      </c>
      <c r="WE372">
        <v>9.32934908817704E-2</v>
      </c>
      <c r="WF372">
        <v>8.6979714500375602E-2</v>
      </c>
      <c r="WG372">
        <v>0.34668690663206098</v>
      </c>
      <c r="WH372">
        <v>0.29067488559524601</v>
      </c>
      <c r="WI372">
        <v>0</v>
      </c>
      <c r="WJ372">
        <v>0.18704624001092801</v>
      </c>
      <c r="WK372">
        <v>0.125132163103613</v>
      </c>
      <c r="WL372">
        <v>0.29448883273000498</v>
      </c>
      <c r="WM372">
        <v>0.24120989003483401</v>
      </c>
      <c r="WN372">
        <v>0.15871559319718601</v>
      </c>
      <c r="WO372">
        <v>0.53896489310839402</v>
      </c>
      <c r="WP372">
        <v>0.39210525237347199</v>
      </c>
      <c r="WQ372">
        <v>0.17685028345058401</v>
      </c>
      <c r="WR372">
        <v>7.2248616897752901E-2</v>
      </c>
      <c r="WS372">
        <v>0.13000853766819201</v>
      </c>
      <c r="WT372">
        <v>7.9284475104159494E-2</v>
      </c>
      <c r="WU372">
        <v>0.126601188443412</v>
      </c>
      <c r="WV372">
        <v>0.186803223823509</v>
      </c>
      <c r="WW372">
        <v>0.102855610955536</v>
      </c>
      <c r="WX372">
        <v>0.167512806502288</v>
      </c>
      <c r="WY372">
        <v>0.13314534526330199</v>
      </c>
      <c r="WZ372">
        <v>0.18921706167611499</v>
      </c>
      <c r="XA372">
        <v>5.2907041868724802E-2</v>
      </c>
      <c r="XB372">
        <v>0.13264312546957199</v>
      </c>
      <c r="XC372">
        <v>0.204445393074244</v>
      </c>
      <c r="XD372">
        <v>0.26627983061266303</v>
      </c>
      <c r="XE372">
        <v>0.325430025271498</v>
      </c>
      <c r="XF372">
        <v>0.107941124240148</v>
      </c>
      <c r="XG372">
        <v>0.108968717983744</v>
      </c>
      <c r="XH372">
        <v>0.160787582815382</v>
      </c>
      <c r="XI372">
        <v>0.27947052796940097</v>
      </c>
      <c r="XJ372">
        <v>0.49028625093914402</v>
      </c>
      <c r="XK372">
        <v>0.94077747421624203</v>
      </c>
      <c r="XL372">
        <v>0.14307246772761401</v>
      </c>
      <c r="XM372">
        <v>0.14003913667099199</v>
      </c>
      <c r="XN372">
        <v>0.28980527286387597</v>
      </c>
      <c r="XO372">
        <v>0.12325401270404999</v>
      </c>
      <c r="XP372">
        <v>0.103000204904037</v>
      </c>
      <c r="XQ372">
        <v>0.11293361109213899</v>
      </c>
      <c r="XR372">
        <v>8.9029574482617294E-2</v>
      </c>
      <c r="XS372">
        <v>9.5056280308722096E-2</v>
      </c>
      <c r="XT372">
        <v>8.1677207840994401E-2</v>
      </c>
      <c r="XU372">
        <v>8.0163854927942105E-2</v>
      </c>
      <c r="XV372">
        <v>0.13848637388156501</v>
      </c>
      <c r="XW372">
        <v>0.16674817293900701</v>
      </c>
      <c r="XX372">
        <v>0.26529929649614098</v>
      </c>
      <c r="XY372">
        <v>9.9253397991940398E-2</v>
      </c>
      <c r="XZ372">
        <v>7.7182432893927996E-2</v>
      </c>
      <c r="YA372" s="10">
        <v>0.18494843248411999</v>
      </c>
      <c r="YB372">
        <v>0.144156819889352</v>
      </c>
      <c r="YC372">
        <v>7.9231404958677698E-2</v>
      </c>
      <c r="YD372">
        <v>0.12327655214807701</v>
      </c>
      <c r="YE372">
        <v>0</v>
      </c>
      <c r="YF372">
        <v>0.199185028345058</v>
      </c>
      <c r="YG372">
        <v>0.16364558431801099</v>
      </c>
      <c r="YH372">
        <v>0.16573376135509901</v>
      </c>
      <c r="YI372">
        <v>0.116395601393347</v>
      </c>
      <c r="YJ372">
        <v>0.149871115360973</v>
      </c>
      <c r="YK372">
        <v>4.9709787582815301E-2</v>
      </c>
      <c r="YL372">
        <v>0.20911167269995201</v>
      </c>
      <c r="YM372">
        <v>0.138632060651595</v>
      </c>
      <c r="YN372">
        <v>8.3975616419643406E-2</v>
      </c>
      <c r="YO372">
        <v>8.9489379140769001E-2</v>
      </c>
      <c r="YP372">
        <v>0.17723932791475999</v>
      </c>
      <c r="YQ372">
        <v>0.666104091250598</v>
      </c>
      <c r="YR372">
        <v>0.111594016802131</v>
      </c>
      <c r="YS372">
        <v>8.9441568198893498E-2</v>
      </c>
      <c r="YT372">
        <v>0.24021255378730999</v>
      </c>
      <c r="YU372">
        <v>0.16428816337681901</v>
      </c>
      <c r="YV372">
        <v>0.18163383648657899</v>
      </c>
      <c r="YW372">
        <v>0.214436035789905</v>
      </c>
      <c r="YX372">
        <v>0.138207977597159</v>
      </c>
      <c r="YY372">
        <v>0.113567037770644</v>
      </c>
      <c r="YZ372">
        <v>0.39769346356123197</v>
      </c>
      <c r="ZA372">
        <v>0.40059183115907399</v>
      </c>
      <c r="ZB372">
        <v>9.1654804999658501E-2</v>
      </c>
      <c r="ZC372">
        <v>0.29520948022676102</v>
      </c>
      <c r="ZD372">
        <v>0.16083949183798901</v>
      </c>
      <c r="ZE372">
        <v>0.29851301140632502</v>
      </c>
      <c r="ZF372">
        <v>0.33092964961409699</v>
      </c>
      <c r="ZG372">
        <v>0.21111447305511899</v>
      </c>
      <c r="ZH372">
        <v>0.27873663001161098</v>
      </c>
      <c r="ZI372">
        <v>0.33415272180861999</v>
      </c>
      <c r="ZJ372">
        <v>0.16976825353459499</v>
      </c>
      <c r="ZK372">
        <v>0.32288969332695899</v>
      </c>
      <c r="ZL372">
        <v>0.103948705689502</v>
      </c>
      <c r="ZM372">
        <v>0.24565446349293099</v>
      </c>
      <c r="ZN372">
        <v>0.241041937026159</v>
      </c>
    </row>
    <row r="373" spans="1:690" x14ac:dyDescent="0.25">
      <c r="A373">
        <v>8.0058465951779206E-2</v>
      </c>
      <c r="B373">
        <v>0.13302636431937701</v>
      </c>
      <c r="C373">
        <v>0.10417307560958999</v>
      </c>
      <c r="D373">
        <v>0</v>
      </c>
      <c r="E373">
        <v>0.109178539717232</v>
      </c>
      <c r="F373">
        <v>0.24069660542312701</v>
      </c>
      <c r="G373">
        <v>0.24055098695444299</v>
      </c>
      <c r="H373">
        <v>0.13837681852332501</v>
      </c>
      <c r="I373">
        <v>0.25669592240967198</v>
      </c>
      <c r="J373">
        <v>0.212255993443071</v>
      </c>
      <c r="K373">
        <v>0.33926473601529999</v>
      </c>
      <c r="L373">
        <v>0.27716269380506797</v>
      </c>
      <c r="M373">
        <v>0.18858035653302399</v>
      </c>
      <c r="N373">
        <v>0.213095621883751</v>
      </c>
      <c r="O373">
        <v>0.15244805682672</v>
      </c>
      <c r="P373">
        <v>0.93961819547845105</v>
      </c>
      <c r="Q373">
        <v>0</v>
      </c>
      <c r="R373">
        <v>0.38263165084352202</v>
      </c>
      <c r="S373">
        <v>0.15636916877262499</v>
      </c>
      <c r="T373">
        <v>0.10483109077248801</v>
      </c>
      <c r="U373">
        <v>0.56936643671880405</v>
      </c>
      <c r="V373">
        <v>9.3810941875554901E-2</v>
      </c>
      <c r="W373">
        <v>0.117340755412882</v>
      </c>
      <c r="X373">
        <v>0.396498668123762</v>
      </c>
      <c r="Y373">
        <v>1.08908988457073</v>
      </c>
      <c r="Z373">
        <v>0.33957379960385198</v>
      </c>
      <c r="AA373">
        <v>9.3286319240488996E-2</v>
      </c>
      <c r="AB373">
        <v>0.15243808483027099</v>
      </c>
      <c r="AC373">
        <v>0.130745440885185</v>
      </c>
      <c r="AD373">
        <v>0.109837784304351</v>
      </c>
      <c r="AE373">
        <v>7.8354279079297803E-2</v>
      </c>
      <c r="AF373">
        <v>7.0668396967420194E-2</v>
      </c>
      <c r="AG373">
        <v>0.187478246021447</v>
      </c>
      <c r="AH373">
        <v>0.23274441636500201</v>
      </c>
      <c r="AI373">
        <v>1.0904835052250501</v>
      </c>
      <c r="AJ373">
        <v>0.15655419711768301</v>
      </c>
      <c r="AK373">
        <v>0.138290827129294</v>
      </c>
      <c r="AL373">
        <v>0.23938023359060201</v>
      </c>
      <c r="AM373">
        <v>0.12828741206201799</v>
      </c>
      <c r="AN373">
        <v>0.121680896113653</v>
      </c>
      <c r="AO373">
        <v>0.13022723857660001</v>
      </c>
      <c r="AP373">
        <v>0.25344641759442699</v>
      </c>
      <c r="AQ373">
        <v>0.243255925141725</v>
      </c>
      <c r="AR373">
        <v>0.24470828495321401</v>
      </c>
      <c r="AS373">
        <v>0.153842497097193</v>
      </c>
      <c r="AT373">
        <v>0.60554695717505702</v>
      </c>
      <c r="AU373">
        <v>0.16269196093162999</v>
      </c>
      <c r="AV373">
        <v>8.3608155180657007E-2</v>
      </c>
      <c r="AW373">
        <v>0.22948473464927299</v>
      </c>
      <c r="AX373">
        <v>0.10732716344512</v>
      </c>
      <c r="AY373">
        <v>0.293955604125401</v>
      </c>
      <c r="AZ373">
        <v>0.31673758623044901</v>
      </c>
      <c r="BA373">
        <v>0.20399672153541401</v>
      </c>
      <c r="BB373">
        <v>0.320619493204016</v>
      </c>
      <c r="BC373">
        <v>0.21098408578649</v>
      </c>
      <c r="BD373">
        <v>0</v>
      </c>
      <c r="BE373">
        <v>0.15904521549074499</v>
      </c>
      <c r="BF373">
        <v>0.56135503039409895</v>
      </c>
      <c r="BG373">
        <v>0.36929075882794898</v>
      </c>
      <c r="BH373">
        <v>0.14539150331261499</v>
      </c>
      <c r="BI373">
        <v>0.16117635407417499</v>
      </c>
      <c r="BJ373">
        <v>0.33093258657195501</v>
      </c>
      <c r="BK373">
        <v>0.240216720169387</v>
      </c>
      <c r="BL373">
        <v>0.208495253056485</v>
      </c>
      <c r="BM373">
        <v>0.115046718120347</v>
      </c>
      <c r="BN373">
        <v>0.25289099105252399</v>
      </c>
      <c r="BO373">
        <v>0.55876743391844796</v>
      </c>
      <c r="BP373">
        <v>0.160084283860392</v>
      </c>
      <c r="BQ373">
        <v>0.11657093094734</v>
      </c>
      <c r="BR373">
        <v>0.37269523939621602</v>
      </c>
      <c r="BS373">
        <v>0.18869715183389099</v>
      </c>
      <c r="BT373">
        <v>0.12668151082576301</v>
      </c>
      <c r="BU373">
        <v>1.8908954306399799</v>
      </c>
      <c r="BV373">
        <v>0.47996270746533698</v>
      </c>
      <c r="BW373">
        <v>2.69361532682194</v>
      </c>
      <c r="BX373">
        <v>2.2155861621473898</v>
      </c>
      <c r="BY373">
        <v>2.38608633290076</v>
      </c>
      <c r="BZ373">
        <v>1.72880602417868</v>
      </c>
      <c r="CA373">
        <v>0.51565152653507296</v>
      </c>
      <c r="CB373">
        <v>0.48416870432347497</v>
      </c>
      <c r="CC373">
        <v>1.7426298750085401</v>
      </c>
      <c r="CD373">
        <v>0.889398948159279</v>
      </c>
      <c r="CE373">
        <v>2.34436834915648</v>
      </c>
      <c r="CF373">
        <v>0.18624438221433001</v>
      </c>
      <c r="CG373">
        <v>5.9341848234410202E-2</v>
      </c>
      <c r="CH373">
        <v>0.100078614848713</v>
      </c>
      <c r="CI373">
        <v>6.8657741957516505E-2</v>
      </c>
      <c r="CJ373">
        <v>0.347005805614371</v>
      </c>
      <c r="CK373">
        <v>0.145011747831432</v>
      </c>
      <c r="CL373">
        <v>0.121379618878492</v>
      </c>
      <c r="CM373">
        <v>0.16238030189194699</v>
      </c>
      <c r="CN373">
        <v>0.120774400655693</v>
      </c>
      <c r="CO373">
        <v>0.18377849873642499</v>
      </c>
      <c r="CP373">
        <v>0.123116795300867</v>
      </c>
      <c r="CQ373">
        <v>7.8244177310292998E-2</v>
      </c>
      <c r="CR373">
        <v>0.15389358650365401</v>
      </c>
      <c r="CS373">
        <v>0.145784440953487</v>
      </c>
      <c r="CT373">
        <v>7.2087698927668795E-2</v>
      </c>
      <c r="CU373">
        <v>0.13964674544088501</v>
      </c>
      <c r="CV373">
        <v>0.18462434259954899</v>
      </c>
      <c r="CW373">
        <v>0.23186312410354501</v>
      </c>
      <c r="CX373">
        <v>0.31888218017894998</v>
      </c>
      <c r="CY373">
        <v>0.18810135919677601</v>
      </c>
      <c r="CZ373">
        <v>0.134058124445052</v>
      </c>
      <c r="DA373">
        <v>0.105082576326754</v>
      </c>
      <c r="DB373">
        <v>0.16986537804794799</v>
      </c>
      <c r="DC373">
        <v>7.4247114268151101E-2</v>
      </c>
      <c r="DD373">
        <v>0.163598456389591</v>
      </c>
      <c r="DE373">
        <v>6.2917355371900796E-2</v>
      </c>
      <c r="DF373">
        <v>0.26790383170548498</v>
      </c>
      <c r="DG373">
        <v>0.798517724199167</v>
      </c>
      <c r="DH373">
        <v>0.104383648657879</v>
      </c>
      <c r="DI373">
        <v>0.180533228604603</v>
      </c>
      <c r="DJ373">
        <v>0.14414042756642301</v>
      </c>
      <c r="DK373">
        <v>7.93575575438836E-2</v>
      </c>
      <c r="DL373">
        <v>0.17716563076292599</v>
      </c>
      <c r="DM373">
        <v>0.26719260979441301</v>
      </c>
      <c r="DN373">
        <v>0.38016460624274301</v>
      </c>
      <c r="DO373">
        <v>0.12125210026637501</v>
      </c>
      <c r="DP373">
        <v>0.108915238030189</v>
      </c>
      <c r="DQ373">
        <v>0.102493204016119</v>
      </c>
      <c r="DR373">
        <v>0.121020558705007</v>
      </c>
      <c r="DS373">
        <v>0.128397923639096</v>
      </c>
      <c r="DT373">
        <v>0.25063827607403899</v>
      </c>
      <c r="DU373">
        <v>0.27411597568472101</v>
      </c>
      <c r="DV373">
        <v>9.2614917013865206E-2</v>
      </c>
      <c r="DW373">
        <v>8.8436035789905096E-2</v>
      </c>
      <c r="DX373">
        <v>0.31124704596680602</v>
      </c>
      <c r="DY373">
        <v>0.10692486851991</v>
      </c>
      <c r="DZ373">
        <v>0.37770049859982202</v>
      </c>
      <c r="EA373">
        <v>8.4575097329417398E-2</v>
      </c>
      <c r="EB373">
        <v>0.15196748855952499</v>
      </c>
      <c r="EC373">
        <v>0.13159531452769599</v>
      </c>
      <c r="ED373">
        <v>0.31213359743186903</v>
      </c>
      <c r="EE373">
        <v>0.23375643740181701</v>
      </c>
      <c r="EF373">
        <v>0.16552790109965199</v>
      </c>
      <c r="EG373">
        <v>0.12909227511782001</v>
      </c>
      <c r="EH373">
        <v>0.15470261594153401</v>
      </c>
      <c r="EI373">
        <v>0.20814548186599299</v>
      </c>
      <c r="EJ373">
        <v>0.138219452223209</v>
      </c>
      <c r="EK373">
        <v>0.12303981968444801</v>
      </c>
      <c r="EL373">
        <v>1.45979953555085</v>
      </c>
      <c r="EM373">
        <v>0.104770575780343</v>
      </c>
      <c r="EN373">
        <v>6.8026569223413699E-2</v>
      </c>
      <c r="EO373">
        <v>0.109599549211119</v>
      </c>
      <c r="EP373">
        <v>0.19697466020080601</v>
      </c>
      <c r="EQ373">
        <v>9.5011952735468905E-2</v>
      </c>
      <c r="ER373">
        <v>0.23755016733829701</v>
      </c>
      <c r="ES373">
        <v>8.4231131753295496E-2</v>
      </c>
      <c r="ET373">
        <v>0.13207315074107001</v>
      </c>
      <c r="EU373">
        <v>0.12576477016597201</v>
      </c>
      <c r="EV373">
        <v>8.9526056963322206E-2</v>
      </c>
      <c r="EW373">
        <v>0.16190649545796101</v>
      </c>
      <c r="EX373">
        <v>0.103029847687999</v>
      </c>
      <c r="EY373">
        <v>6.5837579400314095E-2</v>
      </c>
      <c r="EZ373">
        <v>9.9776996106823307E-2</v>
      </c>
      <c r="FA373">
        <v>5.9999999999999901E-2</v>
      </c>
      <c r="FB373">
        <v>0.14726446280991701</v>
      </c>
      <c r="FC373">
        <v>0.114230312137149</v>
      </c>
      <c r="FD373">
        <v>0.14025093914350101</v>
      </c>
      <c r="FE373">
        <v>0.503765453179428</v>
      </c>
      <c r="FF373">
        <v>0.21306898435899199</v>
      </c>
      <c r="FG373">
        <v>1.9314803633631601</v>
      </c>
      <c r="FH373">
        <v>1.2083208797213301</v>
      </c>
      <c r="FI373">
        <v>0.146697356737928</v>
      </c>
      <c r="FJ373">
        <v>0.34166443548937903</v>
      </c>
      <c r="FK373">
        <v>9.8658083464244206E-2</v>
      </c>
      <c r="FL373">
        <v>9.6891264257905896E-2</v>
      </c>
      <c r="FM373">
        <v>0.224491291578444</v>
      </c>
      <c r="FN373">
        <v>0.13595457960521801</v>
      </c>
      <c r="FO373">
        <v>0.21646786421692499</v>
      </c>
      <c r="FP373">
        <v>9.8503107711221893E-2</v>
      </c>
      <c r="FQ373">
        <v>0.13233870637251599</v>
      </c>
      <c r="FR373">
        <v>0.161441909705621</v>
      </c>
      <c r="FS373">
        <v>0.16030469230243799</v>
      </c>
      <c r="FT373">
        <v>0.379087630626323</v>
      </c>
      <c r="FU373">
        <v>8.8492999112082499E-2</v>
      </c>
      <c r="FV373">
        <v>0.18699678983675999</v>
      </c>
      <c r="FW373">
        <v>0.133536233863807</v>
      </c>
      <c r="FX373">
        <v>0.14017758349839499</v>
      </c>
      <c r="FY373">
        <v>0.10569414657468799</v>
      </c>
      <c r="FZ373">
        <v>0.14586373881565501</v>
      </c>
      <c r="GA373">
        <v>0.15452059285567901</v>
      </c>
      <c r="GB373">
        <v>0.172840926166245</v>
      </c>
      <c r="GC373">
        <v>0.16581749880472699</v>
      </c>
      <c r="GD373">
        <v>0.16045591148145599</v>
      </c>
      <c r="GE373">
        <v>7.8628099173553706E-2</v>
      </c>
      <c r="GF373">
        <v>0.12719308790383199</v>
      </c>
      <c r="GG373">
        <v>0.176321426132095</v>
      </c>
      <c r="GH373">
        <v>8.0374018168157896E-2</v>
      </c>
      <c r="GI373">
        <v>6.6168431118092993E-2</v>
      </c>
      <c r="GJ373">
        <v>0.147552694488081</v>
      </c>
      <c r="GK373">
        <v>0.10985076156000299</v>
      </c>
      <c r="GL373">
        <v>7.3597500170753297E-2</v>
      </c>
      <c r="GM373">
        <v>9.7981217129977496E-2</v>
      </c>
      <c r="GN373">
        <v>6.7557680486305505E-2</v>
      </c>
      <c r="GO373">
        <v>0.109705689502083</v>
      </c>
      <c r="GP373">
        <v>0.20916863602213001</v>
      </c>
      <c r="GQ373">
        <v>9.0087289119595598E-2</v>
      </c>
      <c r="GR373">
        <v>8.8308858684516101E-2</v>
      </c>
      <c r="GS373">
        <v>8.6815791271088003E-2</v>
      </c>
      <c r="GT373">
        <v>8.8482070896796605E-2</v>
      </c>
      <c r="GU373">
        <v>0.180223003893177</v>
      </c>
      <c r="GV373">
        <v>8.5470801174783104E-2</v>
      </c>
      <c r="GW373">
        <v>0.17182965644423201</v>
      </c>
      <c r="GX373">
        <v>0.15257639505498299</v>
      </c>
      <c r="GY373">
        <v>0.24707335564510599</v>
      </c>
      <c r="GZ373">
        <v>0.18499774605559699</v>
      </c>
      <c r="HA373">
        <v>8.7866265965439505E-2</v>
      </c>
      <c r="HB373">
        <v>0.15234908817703699</v>
      </c>
      <c r="HC373">
        <v>8.0845434055050902E-2</v>
      </c>
      <c r="HD373">
        <v>0.12391373540058701</v>
      </c>
      <c r="HE373">
        <v>0.18865070691892599</v>
      </c>
      <c r="HF373">
        <v>0.156227443480637</v>
      </c>
      <c r="HG373">
        <v>0.105906905266034</v>
      </c>
      <c r="HH373">
        <v>0.11503155522163799</v>
      </c>
      <c r="HI373">
        <v>1.8547180520456299</v>
      </c>
      <c r="HJ373">
        <v>1.2409971996448299</v>
      </c>
      <c r="HK373">
        <v>1.27081647428454</v>
      </c>
      <c r="HL373">
        <v>0.17306420326480401</v>
      </c>
      <c r="HM373">
        <v>0.22525175875964801</v>
      </c>
      <c r="HN373">
        <v>0.14306898435899201</v>
      </c>
      <c r="HO373">
        <v>6.47500170753363E-2</v>
      </c>
      <c r="HP373">
        <v>0.118827129294447</v>
      </c>
      <c r="HQ373">
        <v>0.23307253602896</v>
      </c>
      <c r="HR373">
        <v>0.92047401133802398</v>
      </c>
      <c r="HS373">
        <v>0.34287951642647402</v>
      </c>
      <c r="HT373">
        <v>0.144558431801107</v>
      </c>
      <c r="HU373">
        <v>1.3623120688477599</v>
      </c>
      <c r="HV373">
        <v>0.18758896250256099</v>
      </c>
      <c r="HW373">
        <v>0.106832456799399</v>
      </c>
      <c r="HX373">
        <v>0.63600122942421999</v>
      </c>
      <c r="HY373">
        <v>0.163476401885117</v>
      </c>
      <c r="HZ373">
        <v>0.34420244518817</v>
      </c>
      <c r="IA373">
        <v>0.55965705894406104</v>
      </c>
      <c r="IB373">
        <v>0.32069988388771298</v>
      </c>
      <c r="IC373">
        <v>0.31289146916194199</v>
      </c>
      <c r="ID373">
        <v>0.56003005259203598</v>
      </c>
      <c r="IE373">
        <v>0.67084960043712905</v>
      </c>
      <c r="IF373">
        <v>0.405456731097603</v>
      </c>
      <c r="IG373">
        <v>0.147713612458165</v>
      </c>
      <c r="IH373">
        <v>0.29018093026432601</v>
      </c>
      <c r="II373">
        <v>0.21374605559729501</v>
      </c>
      <c r="IJ373">
        <v>0.108588347790451</v>
      </c>
      <c r="IK373">
        <v>0.381731985520115</v>
      </c>
      <c r="IL373">
        <v>0.99195963390478803</v>
      </c>
      <c r="IM373">
        <v>0.15856430571682301</v>
      </c>
      <c r="IN373">
        <v>0.122031145413565</v>
      </c>
      <c r="IO373">
        <v>0.25593183525715502</v>
      </c>
      <c r="IP373">
        <v>0.117446964005191</v>
      </c>
      <c r="IQ373">
        <v>6.2351410422785303E-2</v>
      </c>
      <c r="IR373">
        <v>0.12382897343077701</v>
      </c>
      <c r="IS373">
        <v>0.104710060788198</v>
      </c>
      <c r="IT373">
        <v>0.182201967078751</v>
      </c>
      <c r="IU373">
        <v>0.15244163650023901</v>
      </c>
      <c r="IV373">
        <v>0.148815996175125</v>
      </c>
      <c r="IW373">
        <v>6.7778020627006302E-2</v>
      </c>
      <c r="IX373">
        <v>0.106651936343146</v>
      </c>
      <c r="IY373">
        <v>0.36105880745850699</v>
      </c>
      <c r="IZ373">
        <v>0.16221685677207801</v>
      </c>
      <c r="JA373">
        <v>7.8448125128064997E-2</v>
      </c>
      <c r="JB373">
        <v>7.8985588416091795E-2</v>
      </c>
      <c r="JC373">
        <v>0.24788634656102701</v>
      </c>
      <c r="JD373">
        <v>0.22958575233932099</v>
      </c>
      <c r="JE373">
        <v>6.11034082371422E-2</v>
      </c>
      <c r="JF373">
        <v>6.79156478382624E-2</v>
      </c>
      <c r="JG373">
        <v>0.14907280923434199</v>
      </c>
      <c r="JH373">
        <v>0.37069182432893899</v>
      </c>
      <c r="JI373">
        <v>8.7725155385561096E-2</v>
      </c>
      <c r="JJ373">
        <v>8.6280513626118396E-2</v>
      </c>
      <c r="JK373">
        <v>6.0987978963185502E-2</v>
      </c>
      <c r="JL373">
        <v>0.27860883819411197</v>
      </c>
      <c r="JM373">
        <v>0.26037210573048297</v>
      </c>
      <c r="JN373">
        <v>0.19234683423263399</v>
      </c>
      <c r="JO373">
        <v>7.4122669216583503E-2</v>
      </c>
      <c r="JP373">
        <v>0.27028386039204999</v>
      </c>
      <c r="JQ373">
        <v>0.19652974523598099</v>
      </c>
      <c r="JR373">
        <v>0.213550986954443</v>
      </c>
      <c r="JS373">
        <v>6.0819001434328203E-2</v>
      </c>
      <c r="JT373">
        <v>0.24287856020763601</v>
      </c>
      <c r="JU373">
        <v>0.196835871866676</v>
      </c>
      <c r="JV373">
        <v>0.32513503176012598</v>
      </c>
      <c r="JW373">
        <v>0.677650911822963</v>
      </c>
      <c r="JX373">
        <v>0.194186735878697</v>
      </c>
      <c r="JY373">
        <v>0.169555494843248</v>
      </c>
      <c r="JZ373">
        <v>0.34478485076156001</v>
      </c>
      <c r="KA373">
        <v>0.157927668875077</v>
      </c>
      <c r="KB373">
        <v>0.115743938255584</v>
      </c>
      <c r="KC373">
        <v>0.197486578785602</v>
      </c>
      <c r="KD373">
        <v>0.18813011406324701</v>
      </c>
      <c r="KE373">
        <v>0.330484666347927</v>
      </c>
      <c r="KF373">
        <v>5.3030189194727101E-2</v>
      </c>
      <c r="KG373">
        <v>0.106371832525101</v>
      </c>
      <c r="KH373">
        <v>0.205477494706646</v>
      </c>
      <c r="KI373">
        <v>0.18407636090431001</v>
      </c>
      <c r="KJ373">
        <v>0.108849873642511</v>
      </c>
      <c r="KK373">
        <v>0.114358582064067</v>
      </c>
      <c r="KL373">
        <v>0.2136289187897</v>
      </c>
      <c r="KM373">
        <v>0.29331445939485001</v>
      </c>
      <c r="KN373">
        <v>5.7964619903012E-2</v>
      </c>
      <c r="KO373">
        <v>0.13361102383717</v>
      </c>
      <c r="KP373">
        <v>0.13898312956765299</v>
      </c>
      <c r="KQ373">
        <v>0.10372645311112599</v>
      </c>
      <c r="KR373">
        <v>0.18741206201762201</v>
      </c>
      <c r="KS373">
        <v>0.208232566081552</v>
      </c>
      <c r="KT373">
        <v>0.17077317123147301</v>
      </c>
      <c r="KU373">
        <v>0.187938665391708</v>
      </c>
      <c r="KV373">
        <v>0.15708503517519301</v>
      </c>
      <c r="KW373">
        <v>0.16272617990574401</v>
      </c>
      <c r="KX373">
        <v>0.10482152858411301</v>
      </c>
      <c r="KY373">
        <v>0.216437060310088</v>
      </c>
      <c r="KZ373">
        <v>0.23835154702547601</v>
      </c>
      <c r="LA373">
        <v>0.72262652824260698</v>
      </c>
      <c r="LB373">
        <v>0.24542292193156201</v>
      </c>
      <c r="LC373">
        <v>0.18975807663411001</v>
      </c>
      <c r="LD373">
        <v>0.212021378321153</v>
      </c>
      <c r="LE373">
        <v>0.12510894064613101</v>
      </c>
      <c r="LF373">
        <v>0.15896543951915901</v>
      </c>
      <c r="LG373">
        <v>0.248618536985179</v>
      </c>
      <c r="LH373">
        <v>0.174768663342668</v>
      </c>
      <c r="LI373">
        <v>0.24307185301550399</v>
      </c>
      <c r="LJ373">
        <v>0.28223113175329601</v>
      </c>
      <c r="LK373">
        <v>0.27920490403661002</v>
      </c>
      <c r="LL373">
        <v>0.115794549552626</v>
      </c>
      <c r="LM373">
        <v>0.32053944402704698</v>
      </c>
      <c r="LN373">
        <v>8.3389044464175902E-2</v>
      </c>
      <c r="LO373">
        <v>2.2279982241650198</v>
      </c>
      <c r="LP373">
        <v>1.4005791271087999</v>
      </c>
      <c r="LQ373">
        <v>0.160291646745441</v>
      </c>
      <c r="LR373">
        <v>7.9878355303599505E-2</v>
      </c>
      <c r="LS373">
        <v>0.212202308585479</v>
      </c>
      <c r="LT373">
        <v>0.13745864353527801</v>
      </c>
      <c r="LU373">
        <v>1.3585315210709601</v>
      </c>
      <c r="LV373">
        <v>0.20974626050133199</v>
      </c>
      <c r="LW373">
        <v>0.19065261935660099</v>
      </c>
      <c r="LX373">
        <v>0.13401181613277799</v>
      </c>
      <c r="LY373">
        <v>7.2361997131343503E-2</v>
      </c>
      <c r="LZ373">
        <v>5.1638412676729702E-2</v>
      </c>
      <c r="MA373">
        <v>8.0297998770575807E-2</v>
      </c>
      <c r="MB373">
        <v>8.3693941670650904E-2</v>
      </c>
      <c r="MC373">
        <v>0.13065507820504099</v>
      </c>
      <c r="MD373">
        <v>9.8685199098422202E-2</v>
      </c>
      <c r="ME373">
        <v>9.8963322177446897E-2</v>
      </c>
      <c r="MF373">
        <v>7.2423195136944202E-2</v>
      </c>
      <c r="MG373">
        <v>0.18378765111672701</v>
      </c>
      <c r="MH373">
        <v>0.16352072945837001</v>
      </c>
      <c r="MI373">
        <v>0.100665255105526</v>
      </c>
      <c r="MJ373">
        <v>0.398797418209139</v>
      </c>
      <c r="MK373">
        <v>0.33009575848644201</v>
      </c>
      <c r="ML373">
        <v>0.26307752202718399</v>
      </c>
      <c r="MM373">
        <v>0.64266081551806598</v>
      </c>
      <c r="MN373">
        <v>0.53922013523666401</v>
      </c>
      <c r="MO373">
        <v>0.47154429342257997</v>
      </c>
      <c r="MP373">
        <v>0.50677228331398105</v>
      </c>
      <c r="MQ373">
        <v>0.10767413428044501</v>
      </c>
      <c r="MR373">
        <v>0.29222027183935501</v>
      </c>
      <c r="MS373">
        <v>0.27829519841540901</v>
      </c>
      <c r="MT373">
        <v>0.236168226214056</v>
      </c>
      <c r="MU373">
        <v>0.18018256949661901</v>
      </c>
      <c r="MV373">
        <v>0.16891141315483901</v>
      </c>
      <c r="MW373">
        <v>7.8720169387336905E-2</v>
      </c>
      <c r="MX373">
        <v>0.41081182979304698</v>
      </c>
      <c r="MY373">
        <v>7.9286250939143502E-2</v>
      </c>
      <c r="MZ373">
        <v>1.0740512943105001</v>
      </c>
      <c r="NA373">
        <v>0.68179912574277701</v>
      </c>
      <c r="NB373">
        <v>0.188819479543747</v>
      </c>
      <c r="NC373">
        <v>0.19362454750358599</v>
      </c>
      <c r="ND373">
        <v>9.8525373949866796E-2</v>
      </c>
      <c r="NE373">
        <v>0.116635407417526</v>
      </c>
      <c r="NF373">
        <v>9.4736015299501403E-2</v>
      </c>
      <c r="NG373">
        <v>6.5262686974933398E-2</v>
      </c>
      <c r="NH373">
        <v>0.15846021446622499</v>
      </c>
      <c r="NI373">
        <v>8.8802677412745001E-2</v>
      </c>
      <c r="NJ373">
        <v>9.2238166791885803E-2</v>
      </c>
      <c r="NK373">
        <v>0.28078546547367</v>
      </c>
      <c r="NL373">
        <v>0.75453035994809103</v>
      </c>
      <c r="NM373">
        <v>0.24974660200806001</v>
      </c>
      <c r="NN373">
        <v>5.5925141725291901E-2</v>
      </c>
      <c r="NO373">
        <v>5.7902807185301497E-2</v>
      </c>
      <c r="NP373">
        <v>0.52077918174988103</v>
      </c>
      <c r="NQ373">
        <v>0.12951963663684199</v>
      </c>
      <c r="NR373">
        <v>0.31886701728023997</v>
      </c>
      <c r="NS373">
        <v>0.26939136670992397</v>
      </c>
      <c r="NT373">
        <v>0.179869749334062</v>
      </c>
      <c r="NU373">
        <v>0.35832026500922098</v>
      </c>
      <c r="NV373">
        <v>0.117070282084557</v>
      </c>
      <c r="NW373">
        <v>8.1033399357967301E-2</v>
      </c>
      <c r="NX373">
        <v>0.10346246841062801</v>
      </c>
      <c r="NY373">
        <v>0.84293593333788697</v>
      </c>
      <c r="NZ373">
        <v>0.123557270678232</v>
      </c>
      <c r="OA373">
        <v>0.12346561027252199</v>
      </c>
      <c r="OB373">
        <v>0.13137948227580101</v>
      </c>
      <c r="OC373">
        <v>9.7170889966532295E-2</v>
      </c>
      <c r="OD373">
        <v>5.3409125059763599E-2</v>
      </c>
      <c r="OE373">
        <v>7.9810736971518303E-2</v>
      </c>
      <c r="OF373">
        <v>5.7875623249777998E-2</v>
      </c>
      <c r="OG373">
        <v>0.33590437811624901</v>
      </c>
      <c r="OH373">
        <v>0.100871251963664</v>
      </c>
      <c r="OI373">
        <v>0.14881155658766501</v>
      </c>
      <c r="OJ373">
        <v>0.281808551328461</v>
      </c>
      <c r="OK373">
        <v>0.12520490403661</v>
      </c>
      <c r="OL373">
        <v>0.27676675090499298</v>
      </c>
      <c r="OM373">
        <v>0.26275199781435699</v>
      </c>
      <c r="ON373">
        <v>0.13583232019670799</v>
      </c>
      <c r="OO373">
        <v>7.6058261047742604E-2</v>
      </c>
      <c r="OP373">
        <v>0.106796461990301</v>
      </c>
      <c r="OQ373">
        <v>9.8835257154565898E-2</v>
      </c>
      <c r="OR373">
        <v>8.0426815108257596E-2</v>
      </c>
      <c r="OS373">
        <v>0.100885185438153</v>
      </c>
      <c r="OT373">
        <v>0.106821460282768</v>
      </c>
      <c r="OU373">
        <v>0.159884297520661</v>
      </c>
      <c r="OV373">
        <v>8.2274161600983498E-2</v>
      </c>
      <c r="OW373">
        <v>0.186331671333925</v>
      </c>
      <c r="OX373">
        <v>0.178535482549006</v>
      </c>
      <c r="OY373">
        <v>0.359664162283997</v>
      </c>
      <c r="OZ373">
        <v>7.9544976436035794E-2</v>
      </c>
      <c r="PA373">
        <v>0.13159927600573701</v>
      </c>
      <c r="PB373">
        <v>0.24055829519841501</v>
      </c>
      <c r="PC373">
        <v>0.168983880882453</v>
      </c>
      <c r="PD373">
        <v>0.122247660678915</v>
      </c>
      <c r="PE373">
        <v>8.5157912710880398E-2</v>
      </c>
      <c r="PF373">
        <v>0.29270200122942402</v>
      </c>
      <c r="PG373">
        <v>7.4551123557134003E-2</v>
      </c>
      <c r="PH373">
        <v>0.161249914623318</v>
      </c>
      <c r="PI373">
        <v>0.16099214534526299</v>
      </c>
      <c r="PJ373">
        <v>0.109050679598388</v>
      </c>
      <c r="PK373">
        <v>0.24446028276757101</v>
      </c>
      <c r="PL373">
        <v>7.8113516836281593E-2</v>
      </c>
      <c r="PM373">
        <v>0.15159217266580199</v>
      </c>
      <c r="PN373">
        <v>0.17586134826856101</v>
      </c>
      <c r="PO373">
        <v>8.2804589850419996E-2</v>
      </c>
      <c r="PP373">
        <v>0.26500922068164701</v>
      </c>
      <c r="PQ373">
        <v>0.19930353117956401</v>
      </c>
      <c r="PR373">
        <v>0.16053493613824199</v>
      </c>
      <c r="PS373">
        <v>0.16006153951232799</v>
      </c>
      <c r="PT373">
        <v>0.13515360972611201</v>
      </c>
      <c r="PU373">
        <v>0.26691066184003798</v>
      </c>
      <c r="PV373">
        <v>0.15992596134143799</v>
      </c>
      <c r="PW373">
        <v>0.169231336657332</v>
      </c>
      <c r="PX373">
        <v>0.13163185574755801</v>
      </c>
      <c r="PY373">
        <v>0.13095710675500299</v>
      </c>
      <c r="PZ373">
        <v>0.51519315620517703</v>
      </c>
      <c r="QA373">
        <v>0.80440420736288498</v>
      </c>
      <c r="QB373">
        <v>0.101891264257906</v>
      </c>
      <c r="QC373">
        <v>0.18495628713885701</v>
      </c>
      <c r="QD373">
        <v>9.9244040707601899E-2</v>
      </c>
      <c r="QE373">
        <v>0.14841137900416601</v>
      </c>
      <c r="QF373">
        <v>8.2291988252168602E-2</v>
      </c>
      <c r="QG373">
        <v>0.30270903626801499</v>
      </c>
      <c r="QH373">
        <v>9.5836145072057899E-2</v>
      </c>
      <c r="QI373">
        <v>0.21431999180383901</v>
      </c>
      <c r="QJ373">
        <v>0.50649989754798197</v>
      </c>
      <c r="QK373">
        <v>0.19692179495936099</v>
      </c>
      <c r="QL373">
        <v>0.45531807936616397</v>
      </c>
      <c r="QM373">
        <v>0.195517109487057</v>
      </c>
      <c r="QN373">
        <v>0.10310757461922</v>
      </c>
      <c r="QO373">
        <v>0.55084973703981999</v>
      </c>
      <c r="QP373">
        <v>0.108615121917902</v>
      </c>
      <c r="QQ373">
        <v>0.132205518748719</v>
      </c>
      <c r="QR373">
        <v>0.38600368827265902</v>
      </c>
      <c r="QS373">
        <v>0.160596953759989</v>
      </c>
      <c r="QT373">
        <v>0.16205573389795799</v>
      </c>
      <c r="QU373">
        <v>0.38401202103681498</v>
      </c>
      <c r="QV373">
        <v>0.124029164674544</v>
      </c>
      <c r="QW373">
        <v>0.11103415067276801</v>
      </c>
      <c r="QX373">
        <v>0.240826651185028</v>
      </c>
      <c r="QY373">
        <v>0.186665938118981</v>
      </c>
      <c r="QZ373">
        <v>0.10842258042483401</v>
      </c>
      <c r="RA373">
        <v>0.21403189672836601</v>
      </c>
      <c r="RB373">
        <v>0.21972870705552899</v>
      </c>
      <c r="RC373">
        <v>0.67747879243221099</v>
      </c>
      <c r="RD373">
        <v>0.74544450515675198</v>
      </c>
      <c r="RE373">
        <v>0.61119390751997804</v>
      </c>
      <c r="RF373">
        <v>0.13835366436718799</v>
      </c>
      <c r="RG373">
        <v>0.106522915101428</v>
      </c>
      <c r="RH373">
        <v>0.33441411105798802</v>
      </c>
      <c r="RI373">
        <v>0.26892657605354803</v>
      </c>
      <c r="RJ373">
        <v>6.1582064066662098E-2</v>
      </c>
      <c r="RK373">
        <v>0.154535072740933</v>
      </c>
      <c r="RL373">
        <v>0.20887261799057399</v>
      </c>
      <c r="RM373">
        <v>7.3866265965439507E-2</v>
      </c>
      <c r="RN373">
        <v>3.9171914486715399E-2</v>
      </c>
      <c r="RO373">
        <v>7.7498804726453097E-2</v>
      </c>
      <c r="RP373">
        <v>0.25686148487125199</v>
      </c>
      <c r="RQ373">
        <v>0.24073000478109399</v>
      </c>
      <c r="RR373">
        <v>0.125466771395397</v>
      </c>
      <c r="RS373">
        <v>0.17851656307629299</v>
      </c>
      <c r="RT373">
        <v>0.13718905812444501</v>
      </c>
      <c r="RU373">
        <v>8.0300389317669502E-2</v>
      </c>
      <c r="RV373">
        <v>8.2039683081756701E-2</v>
      </c>
      <c r="RW373">
        <v>7.4463151424082996E-2</v>
      </c>
      <c r="RX373">
        <v>9.0896250256130004E-2</v>
      </c>
      <c r="RY373">
        <v>9.5048152448603193E-2</v>
      </c>
      <c r="RZ373">
        <v>0.139114677959156</v>
      </c>
      <c r="SA373">
        <v>0.13539587459873001</v>
      </c>
      <c r="SB373">
        <v>0.129854108325934</v>
      </c>
      <c r="SC373">
        <v>5.9743050338091602E-2</v>
      </c>
      <c r="SD373">
        <v>8.0535960658424999E-2</v>
      </c>
      <c r="SE373">
        <v>1.25057099924869</v>
      </c>
      <c r="SF373">
        <v>2.4901305238713198</v>
      </c>
      <c r="SG373">
        <v>0.16103777064408201</v>
      </c>
      <c r="SH373">
        <v>0.142795847278191</v>
      </c>
      <c r="SI373">
        <v>1.22582610477426</v>
      </c>
      <c r="SJ373">
        <v>0.37243173280513597</v>
      </c>
      <c r="SK373">
        <v>0.63889754798169496</v>
      </c>
      <c r="SL373">
        <v>0.24029007581449399</v>
      </c>
      <c r="SM373">
        <v>0.41971538829314903</v>
      </c>
      <c r="SN373">
        <v>0.53548726179905703</v>
      </c>
      <c r="SO373">
        <v>0.13379926234546799</v>
      </c>
      <c r="SP373">
        <v>0.24151171368075999</v>
      </c>
      <c r="SQ373">
        <v>0.131484598046582</v>
      </c>
      <c r="SR373">
        <v>0.109103339935797</v>
      </c>
      <c r="SS373">
        <v>0.12497404548869601</v>
      </c>
      <c r="ST373">
        <v>0.131361040912506</v>
      </c>
      <c r="SU373">
        <v>0.18447899733624701</v>
      </c>
      <c r="SV373">
        <v>0.10736848575916901</v>
      </c>
      <c r="SW373">
        <v>0.106602212963595</v>
      </c>
      <c r="SX373">
        <v>0.536650638617581</v>
      </c>
      <c r="SY373">
        <v>0.18943958745987299</v>
      </c>
      <c r="SZ373">
        <v>0.18754176627279601</v>
      </c>
      <c r="TA373">
        <v>0.229536370466498</v>
      </c>
      <c r="TB373">
        <v>0.28132361177515203</v>
      </c>
      <c r="TC373">
        <v>0.192234205313845</v>
      </c>
      <c r="TD373">
        <v>0.106863943719691</v>
      </c>
      <c r="TE373">
        <v>8.6490267058261003E-2</v>
      </c>
      <c r="TF373">
        <v>8.3951847551396702E-2</v>
      </c>
      <c r="TG373">
        <v>0.122141178881224</v>
      </c>
      <c r="TH373">
        <v>0.23332408988457101</v>
      </c>
      <c r="TI373">
        <v>0.16465678573867901</v>
      </c>
      <c r="TJ373">
        <v>3.20428181135168</v>
      </c>
      <c r="TK373">
        <v>2.1703976504337099</v>
      </c>
      <c r="TL373">
        <v>0.10078027457140901</v>
      </c>
      <c r="TM373">
        <v>0.23936725633495001</v>
      </c>
      <c r="TN373">
        <v>8.6434738064339794E-2</v>
      </c>
      <c r="TO373">
        <v>0.10183006625230499</v>
      </c>
      <c r="TP373">
        <v>8.8233590601734802E-2</v>
      </c>
      <c r="TQ373">
        <v>9.0936411447305507E-2</v>
      </c>
      <c r="TR373">
        <v>0.108154770848986</v>
      </c>
      <c r="TS373">
        <v>7.9124581654258605E-2</v>
      </c>
      <c r="TT373">
        <v>0.149241172051089</v>
      </c>
      <c r="TU373">
        <v>0.14450597636773499</v>
      </c>
      <c r="TV373">
        <v>0.17805341165221</v>
      </c>
      <c r="TW373">
        <v>6.6427907929786201E-2</v>
      </c>
      <c r="TX373">
        <v>0.21399877057578001</v>
      </c>
      <c r="TY373">
        <v>0.20097083532545601</v>
      </c>
      <c r="TZ373">
        <v>6.7298135373266801E-2</v>
      </c>
      <c r="UA373">
        <v>0.14134799535550899</v>
      </c>
      <c r="UB373">
        <v>0.142650775220272</v>
      </c>
      <c r="UC373">
        <v>0.156458506932587</v>
      </c>
      <c r="UD373">
        <v>8.6220886551464995E-2</v>
      </c>
      <c r="UE373">
        <v>7.2259750017075297E-2</v>
      </c>
      <c r="UF373">
        <v>8.5537190082644599E-2</v>
      </c>
      <c r="UG373">
        <v>0.13185533775015401</v>
      </c>
      <c r="UH373">
        <v>0.16077767912027899</v>
      </c>
      <c r="UI373">
        <v>0.18809780752680799</v>
      </c>
      <c r="UJ373">
        <v>0.448799194044123</v>
      </c>
      <c r="UK373">
        <v>0.31535714773580997</v>
      </c>
      <c r="UL373">
        <v>0.37749723379550598</v>
      </c>
      <c r="UM373">
        <v>0.22492575643740201</v>
      </c>
      <c r="UN373">
        <v>0.29349238439997299</v>
      </c>
      <c r="UO373">
        <v>0.104369988388771</v>
      </c>
      <c r="UP373">
        <v>0.132854586435353</v>
      </c>
      <c r="UQ373">
        <v>0.23384154087835499</v>
      </c>
      <c r="UR373">
        <v>0.13353076975616399</v>
      </c>
      <c r="US373">
        <v>0.16334300935728399</v>
      </c>
      <c r="UT373">
        <v>0.159892357079435</v>
      </c>
      <c r="UU373">
        <v>0.24093702615941501</v>
      </c>
      <c r="UV373">
        <v>0.18664374018168201</v>
      </c>
      <c r="UW373">
        <v>0.107310361314118</v>
      </c>
      <c r="UX373">
        <v>0.20745591148145601</v>
      </c>
      <c r="UY373">
        <v>0.239134826856089</v>
      </c>
      <c r="UZ373">
        <v>0.263742640530019</v>
      </c>
      <c r="VA373">
        <v>0.26917881292261497</v>
      </c>
      <c r="VB373">
        <v>0.15742824943651401</v>
      </c>
      <c r="VC373">
        <v>0.13611583908203001</v>
      </c>
      <c r="VD373">
        <v>0.63902137832115302</v>
      </c>
      <c r="VE373">
        <v>1.1606024861689801</v>
      </c>
      <c r="VF373">
        <v>1.3559498668123799</v>
      </c>
      <c r="VG373">
        <v>0.10052578375794</v>
      </c>
      <c r="VH373">
        <v>8.05096646403934E-2</v>
      </c>
      <c r="VI373">
        <v>0.12726828768526699</v>
      </c>
      <c r="VJ373">
        <v>0.129016255720238</v>
      </c>
      <c r="VK373">
        <v>0.109416228399699</v>
      </c>
      <c r="VL373">
        <v>0.17410429615463399</v>
      </c>
      <c r="VM373">
        <v>0.48369462468410601</v>
      </c>
      <c r="VN373">
        <v>0.10366395737996</v>
      </c>
      <c r="VO373">
        <v>0.30432531930878998</v>
      </c>
      <c r="VP373">
        <v>0.18833542790793001</v>
      </c>
      <c r="VQ373">
        <v>0.113076429205655</v>
      </c>
      <c r="VR373">
        <v>0.17463971040229501</v>
      </c>
      <c r="VS373">
        <v>0.108050679598388</v>
      </c>
      <c r="VT373">
        <v>0.44696707875145097</v>
      </c>
      <c r="VU373">
        <v>0.31935332286045998</v>
      </c>
      <c r="VV373">
        <v>9.3016255720237695E-2</v>
      </c>
      <c r="VW373">
        <v>8.5674680691209606E-2</v>
      </c>
      <c r="VX373">
        <v>1.45850973294174</v>
      </c>
      <c r="VY373">
        <v>9.6333583771600298E-2</v>
      </c>
      <c r="VZ373">
        <v>0.16043405505088501</v>
      </c>
      <c r="WA373">
        <v>0.13666962639163999</v>
      </c>
      <c r="WB373">
        <v>0.211268355986613</v>
      </c>
      <c r="WC373">
        <v>0.20272986817840299</v>
      </c>
      <c r="WD373">
        <v>0.24380629738405801</v>
      </c>
      <c r="WE373">
        <v>9.3323748377843005E-2</v>
      </c>
      <c r="WF373">
        <v>8.6993169865446293E-2</v>
      </c>
      <c r="WG373">
        <v>0.34636069940577802</v>
      </c>
      <c r="WH373">
        <v>0.290281606447647</v>
      </c>
      <c r="WI373">
        <v>0</v>
      </c>
      <c r="WJ373">
        <v>0.186142544908135</v>
      </c>
      <c r="WK373">
        <v>0.12620080595587699</v>
      </c>
      <c r="WL373">
        <v>0.29404931357147701</v>
      </c>
      <c r="WM373">
        <v>0.241202786694898</v>
      </c>
      <c r="WN373">
        <v>0.15859633904787901</v>
      </c>
      <c r="WO373">
        <v>0.53922962912369399</v>
      </c>
      <c r="WP373">
        <v>0.39252885731848902</v>
      </c>
      <c r="WQ373">
        <v>0.17689713817362199</v>
      </c>
      <c r="WR373">
        <v>7.2203947817771993E-2</v>
      </c>
      <c r="WS373">
        <v>0.130004781094188</v>
      </c>
      <c r="WT373">
        <v>7.9068916057646293E-2</v>
      </c>
      <c r="WU373">
        <v>0.12655276278942701</v>
      </c>
      <c r="WV373">
        <v>0.186792705416297</v>
      </c>
      <c r="WW373">
        <v>0.102920633836487</v>
      </c>
      <c r="WX373">
        <v>0.16732053821460299</v>
      </c>
      <c r="WY373">
        <v>0.133385492794208</v>
      </c>
      <c r="WZ373">
        <v>0.18850338091660401</v>
      </c>
      <c r="XA373">
        <v>5.2877057578034202E-2</v>
      </c>
      <c r="XB373">
        <v>0.13239901646062399</v>
      </c>
      <c r="XC373">
        <v>0.20420340140700799</v>
      </c>
      <c r="XD373">
        <v>0.26564852127586902</v>
      </c>
      <c r="XE373">
        <v>0.32539648931083898</v>
      </c>
      <c r="XF373">
        <v>0.107839901646062</v>
      </c>
      <c r="XG373">
        <v>0.10941274503107699</v>
      </c>
      <c r="XH373">
        <v>0.160767433918448</v>
      </c>
      <c r="XI373">
        <v>0.27976647769961099</v>
      </c>
      <c r="XJ373">
        <v>0.49025626664845301</v>
      </c>
      <c r="XK373">
        <v>0.94057386790519804</v>
      </c>
      <c r="XL373">
        <v>0.14305539239123</v>
      </c>
      <c r="XM373">
        <v>0.13955385561095601</v>
      </c>
      <c r="XN373">
        <v>0.289893928010382</v>
      </c>
      <c r="XO373">
        <v>0.123018714568677</v>
      </c>
      <c r="XP373">
        <v>0.10358404480568301</v>
      </c>
      <c r="XQ373">
        <v>0.112758144935455</v>
      </c>
      <c r="XR373">
        <v>8.86673724472372E-2</v>
      </c>
      <c r="XS373">
        <v>9.5194249026705799E-2</v>
      </c>
      <c r="XT373">
        <v>8.1490267058260998E-2</v>
      </c>
      <c r="XU373">
        <v>8.01730756095895E-2</v>
      </c>
      <c r="XV373">
        <v>0.138392664435489</v>
      </c>
      <c r="XW373">
        <v>0.166914896523462</v>
      </c>
      <c r="XX373">
        <v>0.265286933952599</v>
      </c>
      <c r="XY373">
        <v>9.9112833822826304E-2</v>
      </c>
      <c r="XZ373">
        <v>7.7097261116043994E-2</v>
      </c>
      <c r="YA373">
        <v>0.18443104979168101</v>
      </c>
      <c r="YB373">
        <v>0.14389993852878899</v>
      </c>
      <c r="YC373">
        <v>7.8858138105320705E-2</v>
      </c>
      <c r="YD373">
        <v>0.12314534526330199</v>
      </c>
      <c r="YE373">
        <v>0</v>
      </c>
      <c r="YF373">
        <v>0.19953234068711201</v>
      </c>
      <c r="YG373">
        <v>0.16350017075336401</v>
      </c>
      <c r="YH373">
        <v>0.165265282426064</v>
      </c>
      <c r="YI373">
        <v>0.11730899528720699</v>
      </c>
      <c r="YJ373">
        <v>0.150818455023564</v>
      </c>
      <c r="YK373">
        <v>4.9810395464790602E-2</v>
      </c>
      <c r="YL373">
        <v>0.20940898845707301</v>
      </c>
      <c r="YM373">
        <v>0.13859545113038699</v>
      </c>
      <c r="YN373">
        <v>8.3580834642442398E-2</v>
      </c>
      <c r="YO373">
        <v>8.9354415681988902E-2</v>
      </c>
      <c r="YP373">
        <v>0.17805416296700999</v>
      </c>
      <c r="YQ373">
        <v>0.66638030189194697</v>
      </c>
      <c r="YR373">
        <v>0.11091216446964</v>
      </c>
      <c r="YS373">
        <v>8.9369100471279203E-2</v>
      </c>
      <c r="YT373">
        <v>0.239913257291169</v>
      </c>
      <c r="YU373">
        <v>0.16496823987432599</v>
      </c>
      <c r="YV373">
        <v>0.18229922819479499</v>
      </c>
      <c r="YW373">
        <v>0.21398026091114</v>
      </c>
      <c r="YX373">
        <v>0.13760719896182</v>
      </c>
      <c r="YY373">
        <v>0.113785533775015</v>
      </c>
      <c r="YZ373">
        <v>0.39798531521071001</v>
      </c>
      <c r="ZA373">
        <v>0.40023837169592302</v>
      </c>
      <c r="ZB373">
        <v>9.1565808346424402E-2</v>
      </c>
      <c r="ZC373">
        <v>0.29620900211734202</v>
      </c>
      <c r="ZD373">
        <v>0.16042927395669701</v>
      </c>
      <c r="ZE373">
        <v>0.29879127108804099</v>
      </c>
      <c r="ZF373">
        <v>0.33176941465746901</v>
      </c>
      <c r="ZG373">
        <v>0.211197185984564</v>
      </c>
      <c r="ZH373">
        <v>0.27914705279694002</v>
      </c>
      <c r="ZI373">
        <v>0.33433761355098701</v>
      </c>
      <c r="ZJ373">
        <v>0.169602486168978</v>
      </c>
      <c r="ZK373">
        <v>0.322990096304897</v>
      </c>
      <c r="ZL373">
        <v>0.10410340823714199</v>
      </c>
      <c r="ZM373">
        <v>0.24604658151765599</v>
      </c>
      <c r="ZN373">
        <v>0.24043473806433999</v>
      </c>
    </row>
    <row r="374" spans="1:690" x14ac:dyDescent="0.25">
      <c r="A374">
        <v>7.9918379892083793E-2</v>
      </c>
      <c r="B374">
        <v>0.13274366505020199</v>
      </c>
      <c r="C374">
        <v>0.104057919541015</v>
      </c>
      <c r="D374">
        <v>0</v>
      </c>
      <c r="E374">
        <v>0.108927259067004</v>
      </c>
      <c r="F374">
        <v>0.24018250119527401</v>
      </c>
      <c r="G374">
        <v>0.24003565330237001</v>
      </c>
      <c r="H374">
        <v>0.13889802609111401</v>
      </c>
      <c r="I374">
        <v>0.25747237210573098</v>
      </c>
      <c r="J374">
        <v>0.21220729458370299</v>
      </c>
      <c r="K374">
        <v>0.33971545659449498</v>
      </c>
      <c r="L374">
        <v>0.27730680964415</v>
      </c>
      <c r="M374">
        <v>0.18798873027798599</v>
      </c>
      <c r="N374">
        <v>0.21270486988593701</v>
      </c>
      <c r="O374">
        <v>0.15251383102247101</v>
      </c>
      <c r="P374">
        <v>0.939931971859846</v>
      </c>
      <c r="Q374">
        <v>0</v>
      </c>
      <c r="R374">
        <v>0.38238371695922402</v>
      </c>
      <c r="S374">
        <v>0.156154634246295</v>
      </c>
      <c r="T374">
        <v>0.104268014479885</v>
      </c>
      <c r="U374">
        <v>0.56926576053548295</v>
      </c>
      <c r="V374">
        <v>9.35748241240352E-2</v>
      </c>
      <c r="W374">
        <v>0.11721699337477</v>
      </c>
      <c r="X374">
        <v>0.39594228536302201</v>
      </c>
      <c r="Y374">
        <v>1.08900116112287</v>
      </c>
      <c r="Z374">
        <v>0.33930476060378401</v>
      </c>
      <c r="AA374">
        <v>9.3350522505293299E-2</v>
      </c>
      <c r="AB374">
        <v>0.15307021378321201</v>
      </c>
      <c r="AC374">
        <v>0.13084174578239199</v>
      </c>
      <c r="AD374">
        <v>0.109783074926576</v>
      </c>
      <c r="AE374">
        <v>7.8258383990164604E-2</v>
      </c>
      <c r="AF374">
        <v>7.0241786763199199E-2</v>
      </c>
      <c r="AG374">
        <v>0.187518475513968</v>
      </c>
      <c r="AH374">
        <v>0.232743596748856</v>
      </c>
      <c r="AI374">
        <v>1.0906442865924499</v>
      </c>
      <c r="AJ374">
        <v>0.15652735468888701</v>
      </c>
      <c r="AK374">
        <v>0.137921248548596</v>
      </c>
      <c r="AL374">
        <v>0.23896899118912601</v>
      </c>
      <c r="AM374">
        <v>0.12870780684379499</v>
      </c>
      <c r="AN374">
        <v>0.121736425107575</v>
      </c>
      <c r="AO374">
        <v>0.13016392322928799</v>
      </c>
      <c r="AP374">
        <v>0.253319308790383</v>
      </c>
      <c r="AQ374">
        <v>0.24360801857796599</v>
      </c>
      <c r="AR374">
        <v>0.245147326002322</v>
      </c>
      <c r="AS374">
        <v>0.15455610955535801</v>
      </c>
      <c r="AT374">
        <v>0.60578860733556505</v>
      </c>
      <c r="AU374">
        <v>0.16269530769756199</v>
      </c>
      <c r="AV374">
        <v>8.3430571682262103E-2</v>
      </c>
      <c r="AW374">
        <v>0.229161464380848</v>
      </c>
      <c r="AX374">
        <v>0.107268765794686</v>
      </c>
      <c r="AY374">
        <v>0.29440325114404797</v>
      </c>
      <c r="AZ374">
        <v>0.316456184686838</v>
      </c>
      <c r="BA374">
        <v>0.20397192814698401</v>
      </c>
      <c r="BB374">
        <v>0.32056901850966502</v>
      </c>
      <c r="BC374">
        <v>0.21133911618058901</v>
      </c>
      <c r="BD374">
        <v>0</v>
      </c>
      <c r="BE374">
        <v>0.158677412745031</v>
      </c>
      <c r="BF374">
        <v>0.56107745372583895</v>
      </c>
      <c r="BG374">
        <v>0.369502561300458</v>
      </c>
      <c r="BH374">
        <v>0.14599719964483299</v>
      </c>
      <c r="BI374">
        <v>0.16124205996858099</v>
      </c>
      <c r="BJ374">
        <v>0.33163875418345701</v>
      </c>
      <c r="BK374">
        <v>0.23951048425654001</v>
      </c>
      <c r="BL374">
        <v>0.208107984427293</v>
      </c>
      <c r="BM374">
        <v>0.114790588074585</v>
      </c>
      <c r="BN374">
        <v>0.253470664572092</v>
      </c>
      <c r="BO374">
        <v>0.55850105867085598</v>
      </c>
      <c r="BP374">
        <v>0.15969872276483901</v>
      </c>
      <c r="BQ374">
        <v>0.117676934635612</v>
      </c>
      <c r="BR374">
        <v>0.37249614097397699</v>
      </c>
      <c r="BS374">
        <v>0.18833863807116999</v>
      </c>
      <c r="BT374">
        <v>0.12695136944197799</v>
      </c>
      <c r="BU374">
        <v>1.8906931903558499</v>
      </c>
      <c r="BV374">
        <v>0.480028413359743</v>
      </c>
      <c r="BW374">
        <v>2.6934380848302699</v>
      </c>
      <c r="BX374">
        <v>2.2155835666962602</v>
      </c>
      <c r="BY374">
        <v>2.38591701386517</v>
      </c>
      <c r="BZ374">
        <v>1.72863513421214</v>
      </c>
      <c r="CA374">
        <v>0.51569995218905795</v>
      </c>
      <c r="CB374">
        <v>0.48400601051840703</v>
      </c>
      <c r="CC374">
        <v>1.74288634656103</v>
      </c>
      <c r="CD374">
        <v>0.88909657810258902</v>
      </c>
      <c r="CE374">
        <v>2.3438135373266902</v>
      </c>
      <c r="CF374">
        <v>0.185992828358719</v>
      </c>
      <c r="CG374">
        <v>5.9525305648521203E-2</v>
      </c>
      <c r="CH374">
        <v>0.100045830202855</v>
      </c>
      <c r="CI374">
        <v>6.8655829519841505E-2</v>
      </c>
      <c r="CJ374">
        <v>0.346541971176832</v>
      </c>
      <c r="CK374">
        <v>0.14477952325660801</v>
      </c>
      <c r="CL374">
        <v>0.12142012157639499</v>
      </c>
      <c r="CM374">
        <v>0.16259299228194801</v>
      </c>
      <c r="CN374">
        <v>0.121050133187624</v>
      </c>
      <c r="CO374">
        <v>0.18384912232771</v>
      </c>
      <c r="CP374">
        <v>0.123013660269107</v>
      </c>
      <c r="CQ374">
        <v>7.8357899050611302E-2</v>
      </c>
      <c r="CR374">
        <v>0.15433522300389299</v>
      </c>
      <c r="CS374">
        <v>0.14563158254217601</v>
      </c>
      <c r="CT374">
        <v>7.2136261184345296E-2</v>
      </c>
      <c r="CU374">
        <v>0.139699200874257</v>
      </c>
      <c r="CV374">
        <v>0.18447592377569799</v>
      </c>
      <c r="CW374">
        <v>0.23272426746806901</v>
      </c>
      <c r="CX374">
        <v>0.31857181886483199</v>
      </c>
      <c r="CY374">
        <v>0.18742449286250901</v>
      </c>
      <c r="CZ374">
        <v>0.13393005942217101</v>
      </c>
      <c r="DA374">
        <v>0.105228672904856</v>
      </c>
      <c r="DB374">
        <v>0.16936008469366801</v>
      </c>
      <c r="DC374">
        <v>7.3425175875964699E-2</v>
      </c>
      <c r="DD374">
        <v>0.16315504405436801</v>
      </c>
      <c r="DE374">
        <v>6.2966805546069204E-2</v>
      </c>
      <c r="DF374">
        <v>0.26819479543746999</v>
      </c>
      <c r="DG374">
        <v>0.79848295881428899</v>
      </c>
      <c r="DH374">
        <v>0.103759852469094</v>
      </c>
      <c r="DI374">
        <v>0.180750563486101</v>
      </c>
      <c r="DJ374">
        <v>0.14386708558158601</v>
      </c>
      <c r="DK374">
        <v>7.9299911208250806E-2</v>
      </c>
      <c r="DL374">
        <v>0.177592514172529</v>
      </c>
      <c r="DM374">
        <v>0.267278464585752</v>
      </c>
      <c r="DN374">
        <v>0.38057987842360502</v>
      </c>
      <c r="DO374">
        <v>0.121741684311181</v>
      </c>
      <c r="DP374">
        <v>0.10888477563008001</v>
      </c>
      <c r="DQ374">
        <v>0.102719896181955</v>
      </c>
      <c r="DR374">
        <v>0.121064339867495</v>
      </c>
      <c r="DS374">
        <v>0.12831616692848899</v>
      </c>
      <c r="DT374">
        <v>0.25064886278259702</v>
      </c>
      <c r="DU374">
        <v>0.27420381121508097</v>
      </c>
      <c r="DV374">
        <v>9.2630626323338502E-2</v>
      </c>
      <c r="DW374">
        <v>8.8092821528584095E-2</v>
      </c>
      <c r="DX374">
        <v>0.31123365890308002</v>
      </c>
      <c r="DY374">
        <v>0.106469571750563</v>
      </c>
      <c r="DZ374">
        <v>0.37735666962639203</v>
      </c>
      <c r="EA374">
        <v>8.3565808346424394E-2</v>
      </c>
      <c r="EB374">
        <v>0.151975001707534</v>
      </c>
      <c r="EC374">
        <v>0.131539034218974</v>
      </c>
      <c r="ED374">
        <v>0.31192616624547498</v>
      </c>
      <c r="EE374">
        <v>0.23403312615258501</v>
      </c>
      <c r="EF374">
        <v>0.165311727341029</v>
      </c>
      <c r="EG374">
        <v>0.13019418072535999</v>
      </c>
      <c r="EH374">
        <v>0.15467071921316899</v>
      </c>
      <c r="EI374">
        <v>0.20781722559934401</v>
      </c>
      <c r="EJ374">
        <v>0.13812738200942601</v>
      </c>
      <c r="EK374">
        <v>0.12343412335223</v>
      </c>
      <c r="EL374">
        <v>1.4594104910866701</v>
      </c>
      <c r="EM374">
        <v>0.10458547913393899</v>
      </c>
      <c r="EN374">
        <v>6.9438221432962202E-2</v>
      </c>
      <c r="EO374">
        <v>0.10914923843999701</v>
      </c>
      <c r="EP374">
        <v>0.19693764087152499</v>
      </c>
      <c r="EQ374">
        <v>9.5210368144252405E-2</v>
      </c>
      <c r="ER374">
        <v>0.23715859572433601</v>
      </c>
      <c r="ES374">
        <v>8.3779933064681303E-2</v>
      </c>
      <c r="ET374">
        <v>0.13193244996926401</v>
      </c>
      <c r="EU374">
        <v>0.125935386927122</v>
      </c>
      <c r="EV374">
        <v>8.9328461170685103E-2</v>
      </c>
      <c r="EW374">
        <v>0.16126405300184399</v>
      </c>
      <c r="EX374">
        <v>0.10296079502766201</v>
      </c>
      <c r="EY374">
        <v>6.6014411583908195E-2</v>
      </c>
      <c r="EZ374">
        <v>9.9703777064408194E-2</v>
      </c>
      <c r="FA374">
        <v>5.9999999999999901E-2</v>
      </c>
      <c r="FB374">
        <v>0.14752455433372</v>
      </c>
      <c r="FC374">
        <v>0.11386257769278101</v>
      </c>
      <c r="FD374">
        <v>0.140477904514719</v>
      </c>
      <c r="FE374">
        <v>0.50310040297793901</v>
      </c>
      <c r="FF374">
        <v>0.212746123898641</v>
      </c>
      <c r="FG374">
        <v>1.93168349156478</v>
      </c>
      <c r="FH374">
        <v>1.2083490198756901</v>
      </c>
      <c r="FI374">
        <v>0.14658233727204401</v>
      </c>
      <c r="FJ374">
        <v>0.34190267058261098</v>
      </c>
      <c r="FK374">
        <v>9.9098080732190397E-2</v>
      </c>
      <c r="FL374">
        <v>9.7919814220340101E-2</v>
      </c>
      <c r="FM374">
        <v>0.22489078614848701</v>
      </c>
      <c r="FN374">
        <v>0.13652195888259</v>
      </c>
      <c r="FO374">
        <v>0.21600491769687899</v>
      </c>
      <c r="FP374">
        <v>9.8406666211324406E-2</v>
      </c>
      <c r="FQ374">
        <v>0.13223406871115401</v>
      </c>
      <c r="FR374">
        <v>0.16162352298340299</v>
      </c>
      <c r="FS374">
        <v>0.159877467386108</v>
      </c>
      <c r="FT374">
        <v>0.37858547913393897</v>
      </c>
      <c r="FU374">
        <v>8.8385970903626807E-2</v>
      </c>
      <c r="FV374">
        <v>0.186553377501537</v>
      </c>
      <c r="FW374">
        <v>0.133125606174442</v>
      </c>
      <c r="FX374">
        <v>0.14028488491223301</v>
      </c>
      <c r="FY374">
        <v>0.105506932586572</v>
      </c>
      <c r="FZ374">
        <v>0.145382282630968</v>
      </c>
      <c r="GA374">
        <v>0.15408387405231899</v>
      </c>
      <c r="GB374">
        <v>0.173056758418141</v>
      </c>
      <c r="GC374">
        <v>0.16571784714158899</v>
      </c>
      <c r="GD374">
        <v>0.16039245953145301</v>
      </c>
      <c r="GE374">
        <v>7.8760398879857904E-2</v>
      </c>
      <c r="GF374">
        <v>0.126923365890308</v>
      </c>
      <c r="GG374">
        <v>0.175922341370125</v>
      </c>
      <c r="GH374">
        <v>8.0389727477631304E-2</v>
      </c>
      <c r="GI374">
        <v>6.6223550303941003E-2</v>
      </c>
      <c r="GJ374">
        <v>0.14713229970630401</v>
      </c>
      <c r="GK374">
        <v>0.110117341711632</v>
      </c>
      <c r="GL374">
        <v>7.3682740249982906E-2</v>
      </c>
      <c r="GM374">
        <v>9.8101017690048503E-2</v>
      </c>
      <c r="GN374">
        <v>6.7650433713544095E-2</v>
      </c>
      <c r="GO374">
        <v>0.109517724199167</v>
      </c>
      <c r="GP374">
        <v>0.208805477767912</v>
      </c>
      <c r="GQ374">
        <v>9.0002322245748195E-2</v>
      </c>
      <c r="GR374">
        <v>8.8242879584727804E-2</v>
      </c>
      <c r="GS374">
        <v>8.6538829314937504E-2</v>
      </c>
      <c r="GT374">
        <v>8.8134621952052405E-2</v>
      </c>
      <c r="GU374">
        <v>0.18019930332627501</v>
      </c>
      <c r="GV374">
        <v>8.5418004234683403E-2</v>
      </c>
      <c r="GW374">
        <v>0.17155283109077199</v>
      </c>
      <c r="GX374">
        <v>0.152451813400724</v>
      </c>
      <c r="GY374">
        <v>0.24788819069735701</v>
      </c>
      <c r="GZ374">
        <v>0.184580151628987</v>
      </c>
      <c r="HA374">
        <v>8.8046240010928201E-2</v>
      </c>
      <c r="HB374">
        <v>0.15209302643262099</v>
      </c>
      <c r="HC374">
        <v>8.2117410012977204E-2</v>
      </c>
      <c r="HD374">
        <v>0.12367891537463301</v>
      </c>
      <c r="HE374">
        <v>0.18839150331261501</v>
      </c>
      <c r="HF374">
        <v>0.15670070350385901</v>
      </c>
      <c r="HG374">
        <v>0.10553432142613201</v>
      </c>
      <c r="HH374">
        <v>0.114359811488286</v>
      </c>
      <c r="HI374">
        <v>1.85500471279284</v>
      </c>
      <c r="HJ374">
        <v>1.2408379892083901</v>
      </c>
      <c r="HK374">
        <v>1.27070746533707</v>
      </c>
      <c r="HL374">
        <v>0.17304275664230601</v>
      </c>
      <c r="HM374">
        <v>0.22583990164606199</v>
      </c>
      <c r="HN374">
        <v>0.14307793183525699</v>
      </c>
      <c r="HO374">
        <v>6.4812786011884393E-2</v>
      </c>
      <c r="HP374">
        <v>0.118868451608497</v>
      </c>
      <c r="HQ374">
        <v>0.23291578444095301</v>
      </c>
      <c r="HR374">
        <v>0.92056915511235604</v>
      </c>
      <c r="HS374">
        <v>0.34285806980397499</v>
      </c>
      <c r="HT374">
        <v>0.14439013728570499</v>
      </c>
      <c r="HU374">
        <v>1.3622587254968901</v>
      </c>
      <c r="HV374">
        <v>0.18709261662454699</v>
      </c>
      <c r="HW374">
        <v>0.10641896045352101</v>
      </c>
      <c r="HX374">
        <v>0.63567044600778599</v>
      </c>
      <c r="HY374">
        <v>0.16329478860733601</v>
      </c>
      <c r="HZ374">
        <v>0.343541493067413</v>
      </c>
      <c r="IA374">
        <v>0.55990103135031799</v>
      </c>
      <c r="IB374">
        <v>0.31990512943104998</v>
      </c>
      <c r="IC374">
        <v>0.313384468274025</v>
      </c>
      <c r="ID374">
        <v>0.55982535345946305</v>
      </c>
      <c r="IE374">
        <v>0.67102486168977504</v>
      </c>
      <c r="IF374">
        <v>0.40594023632265602</v>
      </c>
      <c r="IG374">
        <v>0.148087425722287</v>
      </c>
      <c r="IH374">
        <v>0.29021508093709403</v>
      </c>
      <c r="II374">
        <v>0.21448330032101601</v>
      </c>
      <c r="IJ374">
        <v>0.108545386244109</v>
      </c>
      <c r="IK374">
        <v>0.38145987295949702</v>
      </c>
      <c r="IL374">
        <v>0.99171709582678802</v>
      </c>
      <c r="IM374">
        <v>0.15813202650092201</v>
      </c>
      <c r="IN374">
        <v>0.12203360426200401</v>
      </c>
      <c r="IO374">
        <v>0.25620101085991398</v>
      </c>
      <c r="IP374">
        <v>0.11734690253398</v>
      </c>
      <c r="IQ374">
        <v>6.2296496140973899E-2</v>
      </c>
      <c r="IR374">
        <v>0.12375363704665</v>
      </c>
      <c r="IS374">
        <v>0.104842975206612</v>
      </c>
      <c r="IT374">
        <v>0.18160030052591999</v>
      </c>
      <c r="IU374">
        <v>0.15225380780001399</v>
      </c>
      <c r="IV374">
        <v>0.148834710743802</v>
      </c>
      <c r="IW374">
        <v>6.7827197595792602E-2</v>
      </c>
      <c r="IX374">
        <v>0.10626979031486899</v>
      </c>
      <c r="IY374">
        <v>0.36073232702684199</v>
      </c>
      <c r="IZ374">
        <v>0.16207417526125301</v>
      </c>
      <c r="JA374">
        <v>7.8273546888873696E-2</v>
      </c>
      <c r="JB374">
        <v>7.8977460555972906E-2</v>
      </c>
      <c r="JC374">
        <v>0.24782439724062599</v>
      </c>
      <c r="JD374">
        <v>0.22952182227989901</v>
      </c>
      <c r="JE374">
        <v>6.1077931835257102E-2</v>
      </c>
      <c r="JF374">
        <v>6.7881838672221806E-2</v>
      </c>
      <c r="JG374">
        <v>0.149202854996243</v>
      </c>
      <c r="JH374">
        <v>0.37084270200122998</v>
      </c>
      <c r="JI374">
        <v>8.7780684379482193E-2</v>
      </c>
      <c r="JJ374">
        <v>8.6220408442046301E-2</v>
      </c>
      <c r="JK374">
        <v>6.0982924663615802E-2</v>
      </c>
      <c r="JL374">
        <v>0.27939280103818098</v>
      </c>
      <c r="JM374">
        <v>0.26038569769824499</v>
      </c>
      <c r="JN374">
        <v>0.19214336452428099</v>
      </c>
      <c r="JO374">
        <v>7.4040912505976303E-2</v>
      </c>
      <c r="JP374">
        <v>0.270426815108258</v>
      </c>
      <c r="JQ374">
        <v>0.19598470049860001</v>
      </c>
      <c r="JR374">
        <v>0.21326289187896999</v>
      </c>
      <c r="JS374">
        <v>6.0766750904992797E-2</v>
      </c>
      <c r="JT374">
        <v>0.24326056963322201</v>
      </c>
      <c r="JU374">
        <v>0.19758377160030099</v>
      </c>
      <c r="JV374">
        <v>0.324777064408169</v>
      </c>
      <c r="JW374">
        <v>0.67774339184482002</v>
      </c>
      <c r="JX374">
        <v>0.19442264872618001</v>
      </c>
      <c r="JY374">
        <v>0.17032361177515201</v>
      </c>
      <c r="JZ374">
        <v>0.34419978143569402</v>
      </c>
      <c r="KA374">
        <v>0.158037292534663</v>
      </c>
      <c r="KB374">
        <v>0.115574550918653</v>
      </c>
      <c r="KC374">
        <v>0.196958950891333</v>
      </c>
      <c r="KD374">
        <v>0.187943583088587</v>
      </c>
      <c r="KE374">
        <v>0.33092944471006103</v>
      </c>
      <c r="KF374">
        <v>5.3027388839560097E-2</v>
      </c>
      <c r="KG374">
        <v>0.10635427907929799</v>
      </c>
      <c r="KH374">
        <v>0.20522546274161599</v>
      </c>
      <c r="KI374">
        <v>0.18402902807185301</v>
      </c>
      <c r="KJ374">
        <v>0.108359538282904</v>
      </c>
      <c r="KK374">
        <v>0.115303531179564</v>
      </c>
      <c r="KL374">
        <v>0.21306748172939</v>
      </c>
      <c r="KM374">
        <v>0.29276456526193601</v>
      </c>
      <c r="KN374">
        <v>5.8304624001092799E-2</v>
      </c>
      <c r="KO374">
        <v>0.1331820913872</v>
      </c>
      <c r="KP374">
        <v>0.13863793456731099</v>
      </c>
      <c r="KQ374">
        <v>0.103967147052797</v>
      </c>
      <c r="KR374">
        <v>0.18690396830817599</v>
      </c>
      <c r="KS374">
        <v>0.20859169455638299</v>
      </c>
      <c r="KT374">
        <v>0.171942831773786</v>
      </c>
      <c r="KU374">
        <v>0.187451813400724</v>
      </c>
      <c r="KV374">
        <v>0.15729130523871299</v>
      </c>
      <c r="KW374">
        <v>0.16278689980192601</v>
      </c>
      <c r="KX374">
        <v>0.10490711017007</v>
      </c>
      <c r="KY374">
        <v>0.21634205313844701</v>
      </c>
      <c r="KZ374">
        <v>0.23827627894269501</v>
      </c>
      <c r="LA374">
        <v>0.72292206816474303</v>
      </c>
      <c r="LB374">
        <v>0.24548425653985401</v>
      </c>
      <c r="LC374">
        <v>0.18952598866197701</v>
      </c>
      <c r="LD374">
        <v>0.21190294378799299</v>
      </c>
      <c r="LE374">
        <v>0.125231268355987</v>
      </c>
      <c r="LF374">
        <v>0.15839457687316399</v>
      </c>
      <c r="LG374">
        <v>0.24847687999453599</v>
      </c>
      <c r="LH374">
        <v>0.17473949866812399</v>
      </c>
      <c r="LI374">
        <v>0.242519295130114</v>
      </c>
      <c r="LJ374">
        <v>0.28227887439382598</v>
      </c>
      <c r="LK374">
        <v>0.279020012294242</v>
      </c>
      <c r="LL374">
        <v>0.11617375862304501</v>
      </c>
      <c r="LM374">
        <v>0.32064374018168201</v>
      </c>
      <c r="LN374">
        <v>8.3550372242333096E-2</v>
      </c>
      <c r="LO374">
        <v>2.2283984700498598</v>
      </c>
      <c r="LP374">
        <v>1.40088894201216</v>
      </c>
      <c r="LQ374">
        <v>0.16004849395533099</v>
      </c>
      <c r="LR374">
        <v>7.9870910456936006E-2</v>
      </c>
      <c r="LS374">
        <v>0.211717915442934</v>
      </c>
      <c r="LT374">
        <v>0.13738235093231299</v>
      </c>
      <c r="LU374">
        <v>1.3585361655624599</v>
      </c>
      <c r="LV374">
        <v>0.209062154224438</v>
      </c>
      <c r="LW374">
        <v>0.19173355645106199</v>
      </c>
      <c r="LX374">
        <v>0.13362188375111</v>
      </c>
      <c r="LY374">
        <v>7.2184481934294095E-2</v>
      </c>
      <c r="LZ374">
        <v>5.0594016802130902E-2</v>
      </c>
      <c r="MA374">
        <v>8.0403046240010906E-2</v>
      </c>
      <c r="MB374">
        <v>8.3840038248753496E-2</v>
      </c>
      <c r="MC374">
        <v>0.130747763130934</v>
      </c>
      <c r="MD374">
        <v>9.8671402226623905E-2</v>
      </c>
      <c r="ME374">
        <v>9.9116180588757596E-2</v>
      </c>
      <c r="MF374">
        <v>7.2529472030598993E-2</v>
      </c>
      <c r="MG374">
        <v>0.183701728024042</v>
      </c>
      <c r="MH374">
        <v>0.16349778020627001</v>
      </c>
      <c r="MI374">
        <v>0.10066839696742</v>
      </c>
      <c r="MJ374">
        <v>0.39827006352025102</v>
      </c>
      <c r="MK374">
        <v>0.33086223618605298</v>
      </c>
      <c r="ML374">
        <v>0.26400580561437098</v>
      </c>
      <c r="MM374">
        <v>0.64257236527559602</v>
      </c>
      <c r="MN374">
        <v>0.538823031213715</v>
      </c>
      <c r="MO374">
        <v>0.47167631992350301</v>
      </c>
      <c r="MP374">
        <v>0.50631254695717498</v>
      </c>
      <c r="MQ374">
        <v>0.107475104159552</v>
      </c>
      <c r="MR374">
        <v>0.29174673861075101</v>
      </c>
      <c r="MS374">
        <v>0.27871798374427997</v>
      </c>
      <c r="MT374">
        <v>0.235900621542244</v>
      </c>
      <c r="MU374">
        <v>0.17995403319445399</v>
      </c>
      <c r="MV374">
        <v>0.16855904651321599</v>
      </c>
      <c r="MW374">
        <v>7.8713475855474294E-2</v>
      </c>
      <c r="MX374">
        <v>0.410585479133939</v>
      </c>
      <c r="MY374">
        <v>7.9300935728433802E-2</v>
      </c>
      <c r="MZ374">
        <v>1.0734098763745601</v>
      </c>
      <c r="NA374">
        <v>0.68140782733419902</v>
      </c>
      <c r="NB374">
        <v>0.18874311863943699</v>
      </c>
      <c r="NC374">
        <v>0.192949866812376</v>
      </c>
      <c r="ND374">
        <v>9.8432552421282696E-2</v>
      </c>
      <c r="NE374">
        <v>0.116398879857933</v>
      </c>
      <c r="NF374">
        <v>9.4851171368075901E-2</v>
      </c>
      <c r="NG374">
        <v>6.5120278669489801E-2</v>
      </c>
      <c r="NH374">
        <v>0.15833167133392501</v>
      </c>
      <c r="NI374">
        <v>8.8521958882589999E-2</v>
      </c>
      <c r="NJ374">
        <v>9.1750631787446205E-2</v>
      </c>
      <c r="NK374">
        <v>0.28094023632265602</v>
      </c>
      <c r="NL374">
        <v>0.75433208114199901</v>
      </c>
      <c r="NM374">
        <v>0.249637661361929</v>
      </c>
      <c r="NN374">
        <v>5.5450720579195402E-2</v>
      </c>
      <c r="NO374">
        <v>5.8115975684720898E-2</v>
      </c>
      <c r="NP374">
        <v>0.52042415135578202</v>
      </c>
      <c r="NQ374">
        <v>0.129184277030258</v>
      </c>
      <c r="NR374">
        <v>0.31886175807663403</v>
      </c>
      <c r="NS374">
        <v>0.26908066388907897</v>
      </c>
      <c r="NT374">
        <v>0.18050645447715299</v>
      </c>
      <c r="NU374">
        <v>0.35806174441636501</v>
      </c>
      <c r="NV374">
        <v>0.11717000204904</v>
      </c>
      <c r="NW374">
        <v>8.1145140359265094E-2</v>
      </c>
      <c r="NX374">
        <v>0.10491318898982301</v>
      </c>
      <c r="NY374">
        <v>0.84341916535755801</v>
      </c>
      <c r="NZ374">
        <v>0.123677549347722</v>
      </c>
      <c r="OA374">
        <v>0.12344218291100301</v>
      </c>
      <c r="OB374">
        <v>0.13127641554538599</v>
      </c>
      <c r="OC374">
        <v>9.6597841677481006E-2</v>
      </c>
      <c r="OD374">
        <v>5.3734990779318301E-2</v>
      </c>
      <c r="OE374">
        <v>7.9841472577009701E-2</v>
      </c>
      <c r="OF374">
        <v>5.78810190560754E-2</v>
      </c>
      <c r="OG374">
        <v>0.335558568403798</v>
      </c>
      <c r="OH374">
        <v>0.100984495594563</v>
      </c>
      <c r="OI374">
        <v>0.14862816747489899</v>
      </c>
      <c r="OJ374">
        <v>0.28156389590874897</v>
      </c>
      <c r="OK374">
        <v>0.124611228741206</v>
      </c>
      <c r="OL374">
        <v>0.27691489652346202</v>
      </c>
      <c r="OM374">
        <v>0.26308687931152203</v>
      </c>
      <c r="ON374">
        <v>0.135329417389523</v>
      </c>
      <c r="OO374">
        <v>7.5948842292193106E-2</v>
      </c>
      <c r="OP374">
        <v>0.10649778020627</v>
      </c>
      <c r="OQ374">
        <v>9.8563144593948507E-2</v>
      </c>
      <c r="OR374">
        <v>8.0542585888942003E-2</v>
      </c>
      <c r="OS374">
        <v>0.10086319240489</v>
      </c>
      <c r="OT374">
        <v>0.106868519909842</v>
      </c>
      <c r="OU374">
        <v>0.159884229219316</v>
      </c>
      <c r="OV374">
        <v>8.2253261389249294E-2</v>
      </c>
      <c r="OW374">
        <v>0.185663410969196</v>
      </c>
      <c r="OX374">
        <v>0.17836063110443301</v>
      </c>
      <c r="OY374">
        <v>0.35926077453725802</v>
      </c>
      <c r="OZ374">
        <v>7.9479065637592994E-2</v>
      </c>
      <c r="PA374">
        <v>0.131391161805888</v>
      </c>
      <c r="PB374">
        <v>0.240424492862509</v>
      </c>
      <c r="PC374">
        <v>0.168987227648385</v>
      </c>
      <c r="PD374">
        <v>0.12276620449422899</v>
      </c>
      <c r="PE374">
        <v>8.5833481319582003E-2</v>
      </c>
      <c r="PF374">
        <v>0.29272078409944702</v>
      </c>
      <c r="PG374">
        <v>7.4524144525647096E-2</v>
      </c>
      <c r="PH374">
        <v>0.16133863807116999</v>
      </c>
      <c r="PI374">
        <v>0.16074892425380799</v>
      </c>
      <c r="PJ374">
        <v>0.108845775561779</v>
      </c>
      <c r="PK374">
        <v>0.24402561300457601</v>
      </c>
      <c r="PL374">
        <v>7.8167679803292103E-2</v>
      </c>
      <c r="PM374">
        <v>0.151281879653029</v>
      </c>
      <c r="PN374">
        <v>0.175996448330032</v>
      </c>
      <c r="PO374">
        <v>8.2629191995082299E-2</v>
      </c>
      <c r="PP374">
        <v>0.26473567379277402</v>
      </c>
      <c r="PQ374">
        <v>0.20042182911003301</v>
      </c>
      <c r="PR374">
        <v>0.16018024725087099</v>
      </c>
      <c r="PS374">
        <v>0.15961491701386499</v>
      </c>
      <c r="PT374">
        <v>0.13474373335154699</v>
      </c>
      <c r="PU374">
        <v>0.26607451676798</v>
      </c>
      <c r="PV374">
        <v>0.15938433167133401</v>
      </c>
      <c r="PW374">
        <v>0.16965446349293101</v>
      </c>
      <c r="PX374">
        <v>0.13192889829929699</v>
      </c>
      <c r="PY374">
        <v>0.13095150604466901</v>
      </c>
      <c r="PZ374">
        <v>0.515149101837306</v>
      </c>
      <c r="QA374">
        <v>0.80470275254422496</v>
      </c>
      <c r="QB374">
        <v>0.10253397991940399</v>
      </c>
      <c r="QC374">
        <v>0.18471839355235301</v>
      </c>
      <c r="QD374">
        <v>9.9532750495184799E-2</v>
      </c>
      <c r="QE374">
        <v>0.14843665050201499</v>
      </c>
      <c r="QF374">
        <v>8.2150262960180298E-2</v>
      </c>
      <c r="QG374">
        <v>0.30219943992896697</v>
      </c>
      <c r="QH374">
        <v>9.5594426610204203E-2</v>
      </c>
      <c r="QI374">
        <v>0.214097192814698</v>
      </c>
      <c r="QJ374">
        <v>0.50617724199166703</v>
      </c>
      <c r="QK374">
        <v>0.197913940304624</v>
      </c>
      <c r="QL374">
        <v>0.45546977665459998</v>
      </c>
      <c r="QM374">
        <v>0.19652305170411899</v>
      </c>
      <c r="QN374">
        <v>0.103205996858138</v>
      </c>
      <c r="QO374">
        <v>0.55083354962092801</v>
      </c>
      <c r="QP374">
        <v>0.10859681715729801</v>
      </c>
      <c r="QQ374">
        <v>0.13184140427566399</v>
      </c>
      <c r="QR374">
        <v>0.386570247933884</v>
      </c>
      <c r="QS374">
        <v>0.16036616351342101</v>
      </c>
      <c r="QT374">
        <v>0.16184652687657999</v>
      </c>
      <c r="QU374">
        <v>0.384065637593061</v>
      </c>
      <c r="QV374">
        <v>0.12459647565057</v>
      </c>
      <c r="QW374">
        <v>0.111133187623796</v>
      </c>
      <c r="QX374">
        <v>0.240279010996517</v>
      </c>
      <c r="QY374">
        <v>0.186226897069872</v>
      </c>
      <c r="QZ374">
        <v>0.10800368827265899</v>
      </c>
      <c r="RA374">
        <v>0.21348999385287901</v>
      </c>
      <c r="RB374">
        <v>0.21928748036336301</v>
      </c>
      <c r="RC374">
        <v>0.67741820913871997</v>
      </c>
      <c r="RD374">
        <v>0.74548125128065001</v>
      </c>
      <c r="RE374">
        <v>0.61135441568198901</v>
      </c>
      <c r="RF374">
        <v>0.138875828153815</v>
      </c>
      <c r="RG374">
        <v>0.106610750631787</v>
      </c>
      <c r="RH374">
        <v>0.33501687043234801</v>
      </c>
      <c r="RI374">
        <v>0.26892801038180503</v>
      </c>
      <c r="RJ374">
        <v>6.1565330237005597E-2</v>
      </c>
      <c r="RK374">
        <v>0.15474031828427001</v>
      </c>
      <c r="RL374">
        <v>0.20914500375657399</v>
      </c>
      <c r="RM374">
        <v>7.4141110579878405E-2</v>
      </c>
      <c r="RN374">
        <v>3.9247319172187697E-2</v>
      </c>
      <c r="RO374">
        <v>7.6485554265419003E-2</v>
      </c>
      <c r="RP374">
        <v>0.25679830612663102</v>
      </c>
      <c r="RQ374">
        <v>0.24032033331056599</v>
      </c>
      <c r="RR374">
        <v>0.12518694078273301</v>
      </c>
      <c r="RS374">
        <v>0.17834963458780101</v>
      </c>
      <c r="RT374">
        <v>0.13704897206475</v>
      </c>
      <c r="RU374">
        <v>8.0077317123147307E-2</v>
      </c>
      <c r="RV374">
        <v>8.1840994467590994E-2</v>
      </c>
      <c r="RW374">
        <v>7.4026774127450304E-2</v>
      </c>
      <c r="RX374">
        <v>9.0946041937026101E-2</v>
      </c>
      <c r="RY374">
        <v>9.4871661771736907E-2</v>
      </c>
      <c r="RZ374">
        <v>0.13907239942626901</v>
      </c>
      <c r="SA374">
        <v>0.13548104637661401</v>
      </c>
      <c r="SB374">
        <v>0.12984365822006699</v>
      </c>
      <c r="SC374">
        <v>5.9996038521958797E-2</v>
      </c>
      <c r="SD374">
        <v>8.0538556109555404E-2</v>
      </c>
      <c r="SE374">
        <v>1.2506745440885201</v>
      </c>
      <c r="SF374">
        <v>2.4901092821528601</v>
      </c>
      <c r="SG374">
        <v>0.16068192063383699</v>
      </c>
      <c r="SH374">
        <v>0.14314035926507801</v>
      </c>
      <c r="SI374">
        <v>1.2260446007786401</v>
      </c>
      <c r="SJ374">
        <v>0.371964483300321</v>
      </c>
      <c r="SK374">
        <v>0.63865678573867901</v>
      </c>
      <c r="SL374">
        <v>0.23970773854244901</v>
      </c>
      <c r="SM374">
        <v>0.420031282016256</v>
      </c>
      <c r="SN374">
        <v>0.53514063247045995</v>
      </c>
      <c r="SO374">
        <v>0.13342524417731</v>
      </c>
      <c r="SP374">
        <v>0.24083730619493199</v>
      </c>
      <c r="SQ374">
        <v>0.131360494501742</v>
      </c>
      <c r="SR374">
        <v>0.109243699200874</v>
      </c>
      <c r="SS374">
        <v>0.12507601939758201</v>
      </c>
      <c r="ST374">
        <v>0.13118318420872899</v>
      </c>
      <c r="SU374">
        <v>0.18407499487739901</v>
      </c>
      <c r="SV374">
        <v>0.10706468137422299</v>
      </c>
      <c r="SW374">
        <v>0.106270814835052</v>
      </c>
      <c r="SX374">
        <v>0.53649361382419203</v>
      </c>
      <c r="SY374">
        <v>0.18910067618332099</v>
      </c>
      <c r="SZ374">
        <v>0.187340277303463</v>
      </c>
      <c r="TA374">
        <v>0.23048876442865901</v>
      </c>
      <c r="TB374">
        <v>0.282190492452701</v>
      </c>
      <c r="TC374">
        <v>0.19273410286182599</v>
      </c>
      <c r="TD374">
        <v>0.10657407280923401</v>
      </c>
      <c r="TE374">
        <v>8.7446622498463203E-2</v>
      </c>
      <c r="TF374">
        <v>8.3409125059763597E-2</v>
      </c>
      <c r="TG374">
        <v>0.122388156546684</v>
      </c>
      <c r="TH374">
        <v>0.232941260842839</v>
      </c>
      <c r="TI374">
        <v>0.164191107164811</v>
      </c>
      <c r="TJ374">
        <v>3.2041034765384899</v>
      </c>
      <c r="TK374">
        <v>2.1705943583088598</v>
      </c>
      <c r="TL374">
        <v>0.10077617649067699</v>
      </c>
      <c r="TM374">
        <v>0.239458985042005</v>
      </c>
      <c r="TN374">
        <v>8.6485554265418998E-2</v>
      </c>
      <c r="TO374">
        <v>0.101682057236528</v>
      </c>
      <c r="TP374">
        <v>8.8268219383921806E-2</v>
      </c>
      <c r="TQ374">
        <v>9.0756300799125694E-2</v>
      </c>
      <c r="TR374">
        <v>0.107995218905812</v>
      </c>
      <c r="TS374">
        <v>7.9140837374496301E-2</v>
      </c>
      <c r="TT374">
        <v>0.14922450652277899</v>
      </c>
      <c r="TU374">
        <v>0.144129089543064</v>
      </c>
      <c r="TV374">
        <v>0.17803135031760101</v>
      </c>
      <c r="TW374">
        <v>6.6575780342872704E-2</v>
      </c>
      <c r="TX374">
        <v>0.21411597568472099</v>
      </c>
      <c r="TY374">
        <v>0.20191674065979101</v>
      </c>
      <c r="TZ374">
        <v>6.7341575029028003E-2</v>
      </c>
      <c r="UA374">
        <v>0.14119923502493001</v>
      </c>
      <c r="UB374">
        <v>0.14292821528584099</v>
      </c>
      <c r="UC374">
        <v>0.156232634382897</v>
      </c>
      <c r="UD374">
        <v>8.5950413223140495E-2</v>
      </c>
      <c r="UE374">
        <v>7.2242196571272399E-2</v>
      </c>
      <c r="UF374">
        <v>8.5335564510620895E-2</v>
      </c>
      <c r="UG374">
        <v>0.13171941807253601</v>
      </c>
      <c r="UH374">
        <v>0.16057605354825499</v>
      </c>
      <c r="UI374">
        <v>0.188048835462059</v>
      </c>
      <c r="UJ374">
        <v>0.448759852469094</v>
      </c>
      <c r="UK374">
        <v>0.315276278942695</v>
      </c>
      <c r="UL374">
        <v>0.37744532477289799</v>
      </c>
      <c r="UM374">
        <v>0.22514247660678899</v>
      </c>
      <c r="UN374">
        <v>0.29296735195683399</v>
      </c>
      <c r="UO374">
        <v>0.1038033604262</v>
      </c>
      <c r="UP374">
        <v>0.132486032374838</v>
      </c>
      <c r="UQ374">
        <v>0.23444710060788199</v>
      </c>
      <c r="UR374">
        <v>0.133071989618196</v>
      </c>
      <c r="US374">
        <v>0.16388504883546201</v>
      </c>
      <c r="UT374">
        <v>0.15958616214739399</v>
      </c>
      <c r="UU374">
        <v>0.24082371422717</v>
      </c>
      <c r="UV374">
        <v>0.18621473943036701</v>
      </c>
      <c r="UW374">
        <v>0.106960248616898</v>
      </c>
      <c r="UX374">
        <v>0.20801441158390799</v>
      </c>
      <c r="UY374">
        <v>0.23910907724882199</v>
      </c>
      <c r="UZ374">
        <v>0.26384919062905499</v>
      </c>
      <c r="VA374">
        <v>0.26898060241786798</v>
      </c>
      <c r="VB374">
        <v>0.15722566764565299</v>
      </c>
      <c r="VC374">
        <v>0.13650249299911199</v>
      </c>
      <c r="VD374">
        <v>0.63862591353049702</v>
      </c>
      <c r="VE374">
        <v>1.1603362475240799</v>
      </c>
      <c r="VF374">
        <v>1.35602738883956</v>
      </c>
      <c r="VG374">
        <v>0.100381463014821</v>
      </c>
      <c r="VH374">
        <v>8.0406597909978797E-2</v>
      </c>
      <c r="VI374">
        <v>0.127697561641964</v>
      </c>
      <c r="VJ374">
        <v>0.12902622771668601</v>
      </c>
      <c r="VK374">
        <v>0.109373608360085</v>
      </c>
      <c r="VL374">
        <v>0.175239123010723</v>
      </c>
      <c r="VM374">
        <v>0.48400819616146501</v>
      </c>
      <c r="VN374">
        <v>0.103561163854928</v>
      </c>
      <c r="VO374">
        <v>0.305033467659313</v>
      </c>
      <c r="VP374">
        <v>0.18783423263438301</v>
      </c>
      <c r="VQ374">
        <v>0.11279434464859001</v>
      </c>
      <c r="VR374">
        <v>0.173903558500102</v>
      </c>
      <c r="VS374">
        <v>0.108922136466088</v>
      </c>
      <c r="VT374">
        <v>0.44706925756437399</v>
      </c>
      <c r="VU374">
        <v>0.31885738679052</v>
      </c>
      <c r="VV374">
        <v>9.3190560754046803E-2</v>
      </c>
      <c r="VW374">
        <v>8.5359469981558606E-2</v>
      </c>
      <c r="VX374">
        <v>1.4585997541151601</v>
      </c>
      <c r="VY374">
        <v>9.5201557270678194E-2</v>
      </c>
      <c r="VZ374">
        <v>0.16029676934635601</v>
      </c>
      <c r="WA374">
        <v>0.13683949183798899</v>
      </c>
      <c r="WB374">
        <v>0.21120319650297101</v>
      </c>
      <c r="WC374">
        <v>0.20253719008264501</v>
      </c>
      <c r="WD374">
        <v>0.243536507069189</v>
      </c>
      <c r="WE374">
        <v>9.3350454203947802E-2</v>
      </c>
      <c r="WF374">
        <v>8.7025544703230595E-2</v>
      </c>
      <c r="WG374">
        <v>0.34601529950139998</v>
      </c>
      <c r="WH374">
        <v>0.28991018373062</v>
      </c>
      <c r="WI374">
        <v>0</v>
      </c>
      <c r="WJ374">
        <v>0.18529185164947701</v>
      </c>
      <c r="WK374">
        <v>0.127143091318899</v>
      </c>
      <c r="WL374">
        <v>0.29369004849395502</v>
      </c>
      <c r="WM374">
        <v>0.24113031896728401</v>
      </c>
      <c r="WN374">
        <v>0.15847373813264101</v>
      </c>
      <c r="WO374">
        <v>0.53952025134895198</v>
      </c>
      <c r="WP374">
        <v>0.39285137627211297</v>
      </c>
      <c r="WQ374">
        <v>0.17693511372174001</v>
      </c>
      <c r="WR374">
        <v>7.2162557202376798E-2</v>
      </c>
      <c r="WS374">
        <v>0.130002390547094</v>
      </c>
      <c r="WT374">
        <v>7.8871320265009204E-2</v>
      </c>
      <c r="WU374">
        <v>0.126388771258794</v>
      </c>
      <c r="WV374">
        <v>0.18671053889761599</v>
      </c>
      <c r="WW374">
        <v>0.103001161122874</v>
      </c>
      <c r="WX374">
        <v>0.16712567447578699</v>
      </c>
      <c r="WY374">
        <v>0.133719076565808</v>
      </c>
      <c r="WZ374">
        <v>0.18775766682603601</v>
      </c>
      <c r="XA374">
        <v>5.2841540878355298E-2</v>
      </c>
      <c r="XB374">
        <v>0.13214295471620799</v>
      </c>
      <c r="XC374">
        <v>0.203962912369374</v>
      </c>
      <c r="XD374">
        <v>0.26503490198756902</v>
      </c>
      <c r="XE374">
        <v>0.32539956287138899</v>
      </c>
      <c r="XF374">
        <v>0.107773239532819</v>
      </c>
      <c r="XG374">
        <v>0.109746465405368</v>
      </c>
      <c r="XH374">
        <v>0.16068820435762601</v>
      </c>
      <c r="XI374">
        <v>0.28008715251690502</v>
      </c>
      <c r="XJ374">
        <v>0.49024171846185399</v>
      </c>
      <c r="XK374">
        <v>0.94030551191858502</v>
      </c>
      <c r="XL374">
        <v>0.14315210709651</v>
      </c>
      <c r="XM374">
        <v>0.13903742913735401</v>
      </c>
      <c r="XN374">
        <v>0.28985547435284498</v>
      </c>
      <c r="XO374">
        <v>0.122783757940031</v>
      </c>
      <c r="XP374">
        <v>0.104312000546411</v>
      </c>
      <c r="XQ374">
        <v>0.112601120142067</v>
      </c>
      <c r="XR374">
        <v>8.8281401543610402E-2</v>
      </c>
      <c r="XS374">
        <v>9.5345468205723594E-2</v>
      </c>
      <c r="XT374">
        <v>8.1282084557065801E-2</v>
      </c>
      <c r="XU374">
        <v>8.0179017826651197E-2</v>
      </c>
      <c r="XV374">
        <v>0.13828823167816401</v>
      </c>
      <c r="XW374">
        <v>0.167170138651731</v>
      </c>
      <c r="XX374">
        <v>0.26542742982036799</v>
      </c>
      <c r="XY374">
        <v>9.8969537599890703E-2</v>
      </c>
      <c r="XZ374">
        <v>7.7032306536438694E-2</v>
      </c>
      <c r="YA374">
        <v>0.183933337886756</v>
      </c>
      <c r="YB374">
        <v>0.143648521275869</v>
      </c>
      <c r="YC374">
        <v>7.8463697834847301E-2</v>
      </c>
      <c r="YD374">
        <v>0.12295553582405599</v>
      </c>
      <c r="YE374">
        <v>0</v>
      </c>
      <c r="YF374">
        <v>0.19999467249504799</v>
      </c>
      <c r="YG374">
        <v>0.16336793934840499</v>
      </c>
      <c r="YH374">
        <v>0.16477078068438</v>
      </c>
      <c r="YI374">
        <v>0.118255925141725</v>
      </c>
      <c r="YJ374">
        <v>0.15168820435762601</v>
      </c>
      <c r="YK374">
        <v>4.9917765179973997E-2</v>
      </c>
      <c r="YL374">
        <v>0.20966962639164</v>
      </c>
      <c r="YM374">
        <v>0.138557817088997</v>
      </c>
      <c r="YN374">
        <v>8.3198347107437995E-2</v>
      </c>
      <c r="YO374">
        <v>8.9208319103886297E-2</v>
      </c>
      <c r="YP374">
        <v>0.17891202786694901</v>
      </c>
      <c r="YQ374">
        <v>0.66656150536165604</v>
      </c>
      <c r="YR374">
        <v>0.11031391298408599</v>
      </c>
      <c r="YS374">
        <v>8.9285772829724705E-2</v>
      </c>
      <c r="YT374">
        <v>0.23962195205245501</v>
      </c>
      <c r="YU374">
        <v>0.16574619219998599</v>
      </c>
      <c r="YV374">
        <v>0.182846185369852</v>
      </c>
      <c r="YW374">
        <v>0.213543678710471</v>
      </c>
      <c r="YX374">
        <v>0.13693818728229001</v>
      </c>
      <c r="YY374">
        <v>0.114003005259204</v>
      </c>
      <c r="YZ374">
        <v>0.39833611092138499</v>
      </c>
      <c r="ZA374">
        <v>0.39987111536097297</v>
      </c>
      <c r="ZB374">
        <v>9.1481934294105602E-2</v>
      </c>
      <c r="ZC374">
        <v>0.29725558363499799</v>
      </c>
      <c r="ZD374">
        <v>0.16002356396421</v>
      </c>
      <c r="ZE374">
        <v>0.29902814015436102</v>
      </c>
      <c r="ZF374">
        <v>0.33255563144593903</v>
      </c>
      <c r="ZG374">
        <v>0.21123755207977599</v>
      </c>
      <c r="ZH374">
        <v>0.27961136534389702</v>
      </c>
      <c r="ZI374">
        <v>0.33453555085035203</v>
      </c>
      <c r="ZJ374">
        <v>0.16952195888259</v>
      </c>
      <c r="ZK374">
        <v>0.32291687726248203</v>
      </c>
      <c r="ZL374">
        <v>0.10417526125264701</v>
      </c>
      <c r="ZM374">
        <v>0.24657905880745901</v>
      </c>
      <c r="ZN374">
        <v>0.23984536575370499</v>
      </c>
    </row>
    <row r="375" spans="1:690" x14ac:dyDescent="0.25">
      <c r="A375">
        <v>7.9782528515811704E-2</v>
      </c>
      <c r="B375">
        <v>0.13250686428522601</v>
      </c>
      <c r="C375">
        <v>0.10396175124650001</v>
      </c>
      <c r="D375">
        <v>0</v>
      </c>
      <c r="E375">
        <v>0.10864162283997</v>
      </c>
      <c r="F375">
        <v>0.23967563691004701</v>
      </c>
      <c r="G375">
        <v>0.23956539853835099</v>
      </c>
      <c r="H375">
        <v>0.139331876237962</v>
      </c>
      <c r="I375">
        <v>0.25813783211529301</v>
      </c>
      <c r="J375">
        <v>0.21208967966668901</v>
      </c>
      <c r="K375">
        <v>0.34003626801448</v>
      </c>
      <c r="L375">
        <v>0.27729594973020999</v>
      </c>
      <c r="M375">
        <v>0.18737449627757699</v>
      </c>
      <c r="N375">
        <v>0.21227504951847501</v>
      </c>
      <c r="O375">
        <v>0.15259954921112001</v>
      </c>
      <c r="P375">
        <v>0.94017724199166697</v>
      </c>
      <c r="Q375">
        <v>0</v>
      </c>
      <c r="R375">
        <v>0.38208851854381498</v>
      </c>
      <c r="S375">
        <v>0.155933474489448</v>
      </c>
      <c r="T375">
        <v>0.10382193839218599</v>
      </c>
      <c r="U375">
        <v>0.56928290417321203</v>
      </c>
      <c r="V375">
        <v>9.3344921794959401E-2</v>
      </c>
      <c r="W375">
        <v>0.11708845024247</v>
      </c>
      <c r="X375">
        <v>0.39545440885185401</v>
      </c>
      <c r="Y375">
        <v>1.0889099788265799</v>
      </c>
      <c r="Z375">
        <v>0.339060310088109</v>
      </c>
      <c r="AA375">
        <v>9.3424424561163802E-2</v>
      </c>
      <c r="AB375">
        <v>0.153621815449764</v>
      </c>
      <c r="AC375">
        <v>0.13089870910456899</v>
      </c>
      <c r="AD375">
        <v>0.109724267468069</v>
      </c>
      <c r="AE375">
        <v>7.8171777884024296E-2</v>
      </c>
      <c r="AF375">
        <v>6.9900894747626494E-2</v>
      </c>
      <c r="AG375">
        <v>0.18744341233522299</v>
      </c>
      <c r="AH375">
        <v>0.23272119390752</v>
      </c>
      <c r="AI375">
        <v>1.0907418892152201</v>
      </c>
      <c r="AJ375">
        <v>0.15647278191380401</v>
      </c>
      <c r="AK375">
        <v>0.13754101495799501</v>
      </c>
      <c r="AL375">
        <v>0.238500580561437</v>
      </c>
      <c r="AM375">
        <v>0.129035516699679</v>
      </c>
      <c r="AN375">
        <v>0.12183853561915201</v>
      </c>
      <c r="AO375">
        <v>0.13010798442729299</v>
      </c>
      <c r="AP375">
        <v>0.25316221569564901</v>
      </c>
      <c r="AQ375">
        <v>0.24411078478246001</v>
      </c>
      <c r="AR375">
        <v>0.24572180861963</v>
      </c>
      <c r="AS375">
        <v>0.15515524895840499</v>
      </c>
      <c r="AT375">
        <v>0.60608380575097298</v>
      </c>
      <c r="AU375">
        <v>0.16282111877604</v>
      </c>
      <c r="AV375">
        <v>8.3243494296837597E-2</v>
      </c>
      <c r="AW375">
        <v>0.228878970015709</v>
      </c>
      <c r="AX375">
        <v>0.107205860255447</v>
      </c>
      <c r="AY375">
        <v>0.29496858138105297</v>
      </c>
      <c r="AZ375">
        <v>0.316087152516905</v>
      </c>
      <c r="BA375">
        <v>0.20393736766614301</v>
      </c>
      <c r="BB375">
        <v>0.32064722355030401</v>
      </c>
      <c r="BC375">
        <v>0.211550850351752</v>
      </c>
      <c r="BD375">
        <v>0</v>
      </c>
      <c r="BE375">
        <v>0.158265282426064</v>
      </c>
      <c r="BF375">
        <v>0.56082979304692304</v>
      </c>
      <c r="BG375">
        <v>0.36972351615326798</v>
      </c>
      <c r="BH375">
        <v>0.146635065910798</v>
      </c>
      <c r="BI375">
        <v>0.16140946656649099</v>
      </c>
      <c r="BJ375">
        <v>0.33236985178607997</v>
      </c>
      <c r="BK375">
        <v>0.238826514582337</v>
      </c>
      <c r="BL375">
        <v>0.20768840926166199</v>
      </c>
      <c r="BM375">
        <v>0.114523256608155</v>
      </c>
      <c r="BN375">
        <v>0.25404849395533102</v>
      </c>
      <c r="BO375">
        <v>0.55821460282767599</v>
      </c>
      <c r="BP375">
        <v>0.15930824397240601</v>
      </c>
      <c r="BQ375">
        <v>0.11884372652141199</v>
      </c>
      <c r="BR375">
        <v>0.37216610887234503</v>
      </c>
      <c r="BS375">
        <v>0.187941670650912</v>
      </c>
      <c r="BT375">
        <v>0.12722020353801</v>
      </c>
      <c r="BU375">
        <v>1.89055283109077</v>
      </c>
      <c r="BV375">
        <v>0.48008906495457998</v>
      </c>
      <c r="BW375">
        <v>2.6932727955740701</v>
      </c>
      <c r="BX375">
        <v>2.21558322518954</v>
      </c>
      <c r="BY375">
        <v>2.38572119390752</v>
      </c>
      <c r="BZ375">
        <v>1.7284608291783401</v>
      </c>
      <c r="CA375">
        <v>0.51575589099105301</v>
      </c>
      <c r="CB375">
        <v>0.483935045420395</v>
      </c>
      <c r="CC375">
        <v>1.74316440133871</v>
      </c>
      <c r="CD375">
        <v>0.88882282630967901</v>
      </c>
      <c r="CE375">
        <v>2.3432926029642802</v>
      </c>
      <c r="CF375">
        <v>0.18569633221774501</v>
      </c>
      <c r="CG375">
        <v>5.9700498599822398E-2</v>
      </c>
      <c r="CH375">
        <v>0.100015094597364</v>
      </c>
      <c r="CI375">
        <v>6.8653985383512001E-2</v>
      </c>
      <c r="CJ375">
        <v>0.34620360631104402</v>
      </c>
      <c r="CK375">
        <v>0.14455645106208601</v>
      </c>
      <c r="CL375">
        <v>0.12147203059900299</v>
      </c>
      <c r="CM375">
        <v>0.16288299979509599</v>
      </c>
      <c r="CN375">
        <v>0.12132128952940401</v>
      </c>
      <c r="CO375">
        <v>0.18393306468137399</v>
      </c>
      <c r="CP375">
        <v>0.122913872003278</v>
      </c>
      <c r="CQ375">
        <v>7.8475172460897399E-2</v>
      </c>
      <c r="CR375">
        <v>0.154795095963391</v>
      </c>
      <c r="CS375">
        <v>0.145457960521822</v>
      </c>
      <c r="CT375">
        <v>7.2187282289461099E-2</v>
      </c>
      <c r="CU375">
        <v>0.139811693190356</v>
      </c>
      <c r="CV375">
        <v>0.18428638754183499</v>
      </c>
      <c r="CW375">
        <v>0.23349265760535501</v>
      </c>
      <c r="CX375">
        <v>0.31816173758623001</v>
      </c>
      <c r="CY375">
        <v>0.18674598729594999</v>
      </c>
      <c r="CZ375">
        <v>0.13381333242264901</v>
      </c>
      <c r="DA375">
        <v>0.105385014684789</v>
      </c>
      <c r="DB375">
        <v>0.16887391571613999</v>
      </c>
      <c r="DC375">
        <v>7.2742299023290699E-2</v>
      </c>
      <c r="DD375">
        <v>0.16273205382146</v>
      </c>
      <c r="DE375">
        <v>6.3021036814425196E-2</v>
      </c>
      <c r="DF375">
        <v>0.26844204630831198</v>
      </c>
      <c r="DG375">
        <v>0.79844955945632201</v>
      </c>
      <c r="DH375">
        <v>0.103142340004098</v>
      </c>
      <c r="DI375">
        <v>0.18095621883751101</v>
      </c>
      <c r="DJ375">
        <v>0.14357598524690901</v>
      </c>
      <c r="DK375">
        <v>7.9247319172187705E-2</v>
      </c>
      <c r="DL375">
        <v>0.17798415408783599</v>
      </c>
      <c r="DM375">
        <v>0.267293627484462</v>
      </c>
      <c r="DN375">
        <v>0.381092411720511</v>
      </c>
      <c r="DO375">
        <v>0.122118502834506</v>
      </c>
      <c r="DP375">
        <v>0.108775698381258</v>
      </c>
      <c r="DQ375">
        <v>0.102934977119049</v>
      </c>
      <c r="DR375">
        <v>0.121113858343009</v>
      </c>
      <c r="DS375">
        <v>0.128235093231337</v>
      </c>
      <c r="DT375">
        <v>0.25063984700498598</v>
      </c>
      <c r="DU375">
        <v>0.27442613209480199</v>
      </c>
      <c r="DV375">
        <v>9.2691960931630402E-2</v>
      </c>
      <c r="DW375">
        <v>8.7789085444983303E-2</v>
      </c>
      <c r="DX375">
        <v>0.31123973772283298</v>
      </c>
      <c r="DY375">
        <v>0.10605033809166001</v>
      </c>
      <c r="DZ375">
        <v>0.37695533092001898</v>
      </c>
      <c r="EA375">
        <v>8.2634246294652006E-2</v>
      </c>
      <c r="EB375">
        <v>0.15197950959633899</v>
      </c>
      <c r="EC375">
        <v>0.13148391503312601</v>
      </c>
      <c r="ED375">
        <v>0.311759715866403</v>
      </c>
      <c r="EE375">
        <v>0.23420353800969901</v>
      </c>
      <c r="EF375">
        <v>0.165198278806093</v>
      </c>
      <c r="EG375">
        <v>0.13134130182364601</v>
      </c>
      <c r="EH375">
        <v>0.15461969810805301</v>
      </c>
      <c r="EI375">
        <v>0.207480909773923</v>
      </c>
      <c r="EJ375">
        <v>0.13803251144047499</v>
      </c>
      <c r="EK375">
        <v>0.123795027662045</v>
      </c>
      <c r="EL375">
        <v>1.45900997199645</v>
      </c>
      <c r="EM375">
        <v>0.10442606379345699</v>
      </c>
      <c r="EN375">
        <v>7.0813810532067395E-2</v>
      </c>
      <c r="EO375">
        <v>0.10864012021036799</v>
      </c>
      <c r="EP375">
        <v>0.196965166313776</v>
      </c>
      <c r="EQ375">
        <v>9.5401475309063594E-2</v>
      </c>
      <c r="ER375">
        <v>0.236742230721945</v>
      </c>
      <c r="ES375">
        <v>8.3304009288983003E-2</v>
      </c>
      <c r="ET375">
        <v>0.13176804863055799</v>
      </c>
      <c r="EU375">
        <v>0.12606679871593501</v>
      </c>
      <c r="EV375">
        <v>8.9107916125947706E-2</v>
      </c>
      <c r="EW375">
        <v>0.160602212963595</v>
      </c>
      <c r="EX375">
        <v>0.10288293149375</v>
      </c>
      <c r="EY375">
        <v>6.6223208797213301E-2</v>
      </c>
      <c r="EZ375">
        <v>9.9630489720647503E-2</v>
      </c>
      <c r="FA375">
        <v>5.9999999999999901E-2</v>
      </c>
      <c r="FB375">
        <v>0.14785588416091799</v>
      </c>
      <c r="FC375">
        <v>0.113558021993033</v>
      </c>
      <c r="FD375">
        <v>0.14078758281538101</v>
      </c>
      <c r="FE375">
        <v>0.50247414794071399</v>
      </c>
      <c r="FF375">
        <v>0.21249313571477399</v>
      </c>
      <c r="FG375">
        <v>1.93188846390274</v>
      </c>
      <c r="FH375">
        <v>1.2083604945017401</v>
      </c>
      <c r="FI375">
        <v>0.146484802950618</v>
      </c>
      <c r="FJ375">
        <v>0.34199009630489702</v>
      </c>
      <c r="FK375">
        <v>9.9479612048357299E-2</v>
      </c>
      <c r="FL375">
        <v>9.8839696742025807E-2</v>
      </c>
      <c r="FM375">
        <v>0.225419028754866</v>
      </c>
      <c r="FN375">
        <v>0.13720346970835301</v>
      </c>
      <c r="FO375">
        <v>0.215599754115156</v>
      </c>
      <c r="FP375">
        <v>9.8299501400177597E-2</v>
      </c>
      <c r="FQ375">
        <v>0.13211379004166399</v>
      </c>
      <c r="FR375">
        <v>0.16194037292534699</v>
      </c>
      <c r="FS375">
        <v>0.159450925483232</v>
      </c>
      <c r="FT375">
        <v>0.37810614029096401</v>
      </c>
      <c r="FU375">
        <v>8.8252236869066303E-2</v>
      </c>
      <c r="FV375">
        <v>0.18614350112697201</v>
      </c>
      <c r="FW375">
        <v>0.13272884365821999</v>
      </c>
      <c r="FX375">
        <v>0.14035229834027699</v>
      </c>
      <c r="FY375">
        <v>0.105271634451199</v>
      </c>
      <c r="FZ375">
        <v>0.14496332217744701</v>
      </c>
      <c r="GA375">
        <v>0.15366757735127401</v>
      </c>
      <c r="GB375">
        <v>0.17327682535345901</v>
      </c>
      <c r="GC375">
        <v>0.16564708694761299</v>
      </c>
      <c r="GD375">
        <v>0.16032859777337599</v>
      </c>
      <c r="GE375">
        <v>7.8846253671197297E-2</v>
      </c>
      <c r="GF375">
        <v>0.12666341096919601</v>
      </c>
      <c r="GG375">
        <v>0.17551089406461301</v>
      </c>
      <c r="GH375">
        <v>8.0401270405026995E-2</v>
      </c>
      <c r="GI375">
        <v>6.6282494365138903E-2</v>
      </c>
      <c r="GJ375">
        <v>0.146663410969196</v>
      </c>
      <c r="GK375">
        <v>0.110342804453248</v>
      </c>
      <c r="GL375">
        <v>7.3779591557953605E-2</v>
      </c>
      <c r="GM375">
        <v>9.8214397923639105E-2</v>
      </c>
      <c r="GN375">
        <v>6.7736288504883502E-2</v>
      </c>
      <c r="GO375">
        <v>0.109249641417936</v>
      </c>
      <c r="GP375">
        <v>0.20850843521617399</v>
      </c>
      <c r="GQ375">
        <v>8.9915647838262405E-2</v>
      </c>
      <c r="GR375">
        <v>8.8167884707328698E-2</v>
      </c>
      <c r="GS375">
        <v>8.6272932176763906E-2</v>
      </c>
      <c r="GT375">
        <v>8.7730687794549497E-2</v>
      </c>
      <c r="GU375">
        <v>0.18017382692438999</v>
      </c>
      <c r="GV375">
        <v>8.53570794344648E-2</v>
      </c>
      <c r="GW375">
        <v>0.17131876237961899</v>
      </c>
      <c r="GX375">
        <v>0.15233863807117001</v>
      </c>
      <c r="GY375">
        <v>0.24871012908954299</v>
      </c>
      <c r="GZ375">
        <v>0.18418345741411099</v>
      </c>
      <c r="HA375">
        <v>8.8183525715456595E-2</v>
      </c>
      <c r="HB375">
        <v>0.15181538146301499</v>
      </c>
      <c r="HC375">
        <v>8.3330578512396697E-2</v>
      </c>
      <c r="HD375">
        <v>0.123428454340551</v>
      </c>
      <c r="HE375">
        <v>0.188097192814698</v>
      </c>
      <c r="HF375">
        <v>0.15703223823509299</v>
      </c>
      <c r="HG375">
        <v>0.105173895225736</v>
      </c>
      <c r="HH375">
        <v>0.113571887166177</v>
      </c>
      <c r="HI375">
        <v>1.85525264667714</v>
      </c>
      <c r="HJ375">
        <v>1.2406141656990599</v>
      </c>
      <c r="HK375">
        <v>1.2705665596612301</v>
      </c>
      <c r="HL375">
        <v>0.17302738883956001</v>
      </c>
      <c r="HM375">
        <v>0.22632538761013599</v>
      </c>
      <c r="HN375">
        <v>0.14309288982992999</v>
      </c>
      <c r="HO375">
        <v>6.48717983744279E-2</v>
      </c>
      <c r="HP375">
        <v>0.118902260774537</v>
      </c>
      <c r="HQ375">
        <v>0.23275923775698401</v>
      </c>
      <c r="HR375">
        <v>0.92066805546069297</v>
      </c>
      <c r="HS375">
        <v>0.342821938392186</v>
      </c>
      <c r="HT375">
        <v>0.144234341916536</v>
      </c>
      <c r="HU375">
        <v>1.36224520183048</v>
      </c>
      <c r="HV375">
        <v>0.18669148282221201</v>
      </c>
      <c r="HW375">
        <v>0.105993784577556</v>
      </c>
      <c r="HX375">
        <v>0.63536213373403505</v>
      </c>
      <c r="HY375">
        <v>0.16312867973499101</v>
      </c>
      <c r="HZ375">
        <v>0.34289433781845502</v>
      </c>
      <c r="IA375">
        <v>0.56005388976162895</v>
      </c>
      <c r="IB375">
        <v>0.31909773922546297</v>
      </c>
      <c r="IC375">
        <v>0.31378491906290601</v>
      </c>
      <c r="ID375">
        <v>0.55963301687043199</v>
      </c>
      <c r="IE375">
        <v>0.67117143637729704</v>
      </c>
      <c r="IF375">
        <v>0.40641008127860101</v>
      </c>
      <c r="IG375">
        <v>0.14849211119459099</v>
      </c>
      <c r="IH375">
        <v>0.29014404753773698</v>
      </c>
      <c r="II375">
        <v>0.215165016050816</v>
      </c>
      <c r="IJ375">
        <v>0.10849074516767999</v>
      </c>
      <c r="IK375">
        <v>0.38113810532067499</v>
      </c>
      <c r="IL375">
        <v>0.99147298681784102</v>
      </c>
      <c r="IM375">
        <v>0.157728570452838</v>
      </c>
      <c r="IN375">
        <v>0.12204480568267199</v>
      </c>
      <c r="IO375">
        <v>0.25658629875008498</v>
      </c>
      <c r="IP375">
        <v>0.11724007922956101</v>
      </c>
      <c r="IQ375">
        <v>6.2247455774878703E-2</v>
      </c>
      <c r="IR375">
        <v>0.123612184960044</v>
      </c>
      <c r="IS375">
        <v>0.104974796803497</v>
      </c>
      <c r="IT375">
        <v>0.18096619083395901</v>
      </c>
      <c r="IU375">
        <v>0.15207212622088701</v>
      </c>
      <c r="IV375">
        <v>0.14885369851786101</v>
      </c>
      <c r="IW375">
        <v>6.7868451608496597E-2</v>
      </c>
      <c r="IX375">
        <v>0.105872413086538</v>
      </c>
      <c r="IY375">
        <v>0.36039922136466102</v>
      </c>
      <c r="IZ375">
        <v>0.161937299364798</v>
      </c>
      <c r="JA375">
        <v>7.8098695444300203E-2</v>
      </c>
      <c r="JB375">
        <v>7.89661225326138E-2</v>
      </c>
      <c r="JC375">
        <v>0.24788395601393301</v>
      </c>
      <c r="JD375">
        <v>0.22945522846800101</v>
      </c>
      <c r="JE375">
        <v>6.1057031623522898E-2</v>
      </c>
      <c r="JF375">
        <v>6.7843999726794599E-2</v>
      </c>
      <c r="JG375">
        <v>0.149234956628646</v>
      </c>
      <c r="JH375">
        <v>0.37095437470118198</v>
      </c>
      <c r="JI375">
        <v>8.78457755617785E-2</v>
      </c>
      <c r="JJ375">
        <v>8.6166313776381398E-2</v>
      </c>
      <c r="JK375">
        <v>6.0976436035789901E-2</v>
      </c>
      <c r="JL375">
        <v>0.28020060105184103</v>
      </c>
      <c r="JM375">
        <v>0.26035892357079399</v>
      </c>
      <c r="JN375">
        <v>0.19204835735264</v>
      </c>
      <c r="JO375">
        <v>7.3958677685950394E-2</v>
      </c>
      <c r="JP375">
        <v>0.27059886619766399</v>
      </c>
      <c r="JQ375">
        <v>0.195478860733556</v>
      </c>
      <c r="JR375">
        <v>0.212953964893108</v>
      </c>
      <c r="JS375">
        <v>6.0705552899392098E-2</v>
      </c>
      <c r="JT375">
        <v>0.24378164059832</v>
      </c>
      <c r="JU375">
        <v>0.19831835257154601</v>
      </c>
      <c r="JV375">
        <v>0.324397513831022</v>
      </c>
      <c r="JW375">
        <v>0.67791161805887601</v>
      </c>
      <c r="JX375">
        <v>0.194628235776245</v>
      </c>
      <c r="JY375">
        <v>0.171050406393006</v>
      </c>
      <c r="JZ375">
        <v>0.34352858411310699</v>
      </c>
      <c r="KA375">
        <v>0.15815442934225801</v>
      </c>
      <c r="KB375">
        <v>0.115411925414931</v>
      </c>
      <c r="KC375">
        <v>0.19636069940577799</v>
      </c>
      <c r="KD375">
        <v>0.18774988047264499</v>
      </c>
      <c r="KE375">
        <v>0.33131739635270802</v>
      </c>
      <c r="KF375">
        <v>5.3059900280035502E-2</v>
      </c>
      <c r="KG375">
        <v>0.106305443617239</v>
      </c>
      <c r="KH375">
        <v>0.205009835393757</v>
      </c>
      <c r="KI375">
        <v>0.18394358308858699</v>
      </c>
      <c r="KJ375">
        <v>0.107916672358445</v>
      </c>
      <c r="KK375">
        <v>0.116325455911481</v>
      </c>
      <c r="KL375">
        <v>0.21251294310497901</v>
      </c>
      <c r="KM375">
        <v>0.29231671333925302</v>
      </c>
      <c r="KN375">
        <v>5.8633153473123402E-2</v>
      </c>
      <c r="KO375">
        <v>0.132775083669148</v>
      </c>
      <c r="KP375">
        <v>0.13827245406734501</v>
      </c>
      <c r="KQ375">
        <v>0.104087015914214</v>
      </c>
      <c r="KR375">
        <v>0.186382009425586</v>
      </c>
      <c r="KS375">
        <v>0.20887412062017599</v>
      </c>
      <c r="KT375">
        <v>0.17313270951437701</v>
      </c>
      <c r="KU375">
        <v>0.18695225735946999</v>
      </c>
      <c r="KV375">
        <v>0.15735769414657499</v>
      </c>
      <c r="KW375">
        <v>0.16298217334881501</v>
      </c>
      <c r="KX375">
        <v>0.104980602417868</v>
      </c>
      <c r="KY375">
        <v>0.216102930127724</v>
      </c>
      <c r="KZ375">
        <v>0.238246294652005</v>
      </c>
      <c r="LA375">
        <v>0.723277644969606</v>
      </c>
      <c r="LB375">
        <v>0.24568704323475199</v>
      </c>
      <c r="LC375">
        <v>0.189274844614439</v>
      </c>
      <c r="LD375">
        <v>0.211773922546274</v>
      </c>
      <c r="LE375">
        <v>0.12538460487671599</v>
      </c>
      <c r="LF375">
        <v>0.15782029915989301</v>
      </c>
      <c r="LG375">
        <v>0.248339935796735</v>
      </c>
      <c r="LH375">
        <v>0.17474141110579899</v>
      </c>
      <c r="LI375">
        <v>0.24196707875145099</v>
      </c>
      <c r="LJ375">
        <v>0.28227901099651698</v>
      </c>
      <c r="LK375">
        <v>0.27881005395806302</v>
      </c>
      <c r="LL375">
        <v>0.116664025681306</v>
      </c>
      <c r="LM375">
        <v>0.32081838672221802</v>
      </c>
      <c r="LN375">
        <v>8.3702820845570597E-2</v>
      </c>
      <c r="LO375">
        <v>2.2287826651185001</v>
      </c>
      <c r="LP375">
        <v>1.401166040571</v>
      </c>
      <c r="LQ375">
        <v>0.15981920633836499</v>
      </c>
      <c r="LR375">
        <v>7.9857864899938499E-2</v>
      </c>
      <c r="LS375">
        <v>0.21125469571750599</v>
      </c>
      <c r="LT375">
        <v>0.13729185164947799</v>
      </c>
      <c r="LU375">
        <v>1.3586483163718299</v>
      </c>
      <c r="LV375">
        <v>0.20838057509732899</v>
      </c>
      <c r="LW375">
        <v>0.19287494023632301</v>
      </c>
      <c r="LX375">
        <v>0.13323878150399601</v>
      </c>
      <c r="LY375">
        <v>7.2004712792841999E-2</v>
      </c>
      <c r="LZ375">
        <v>4.9677344443685503E-2</v>
      </c>
      <c r="MA375">
        <v>8.05035858206406E-2</v>
      </c>
      <c r="MB375">
        <v>8.3965644423195096E-2</v>
      </c>
      <c r="MC375">
        <v>0.130925893040093</v>
      </c>
      <c r="MD375">
        <v>9.8682535345946301E-2</v>
      </c>
      <c r="ME375">
        <v>9.9239601120142101E-2</v>
      </c>
      <c r="MF375">
        <v>7.2638754183457402E-2</v>
      </c>
      <c r="MG375">
        <v>0.183577282972475</v>
      </c>
      <c r="MH375">
        <v>0.16343091318899</v>
      </c>
      <c r="MI375">
        <v>0.100671402226624</v>
      </c>
      <c r="MJ375">
        <v>0.397645106208592</v>
      </c>
      <c r="MK375">
        <v>0.33165500990369501</v>
      </c>
      <c r="ML375">
        <v>0.265031350317601</v>
      </c>
      <c r="MM375">
        <v>0.64245755071374899</v>
      </c>
      <c r="MN375">
        <v>0.53853568745304303</v>
      </c>
      <c r="MO375">
        <v>0.47172891195956601</v>
      </c>
      <c r="MP375">
        <v>0.5058033604262</v>
      </c>
      <c r="MQ375">
        <v>0.107259476811693</v>
      </c>
      <c r="MR375">
        <v>0.291184891742367</v>
      </c>
      <c r="MS375">
        <v>0.27914910183730601</v>
      </c>
      <c r="MT375">
        <v>0.23558985042005301</v>
      </c>
      <c r="MU375">
        <v>0.17975302233453999</v>
      </c>
      <c r="MV375">
        <v>0.16828898299296499</v>
      </c>
      <c r="MW375">
        <v>7.8707055528993902E-2</v>
      </c>
      <c r="MX375">
        <v>0.410358103954648</v>
      </c>
      <c r="MY375">
        <v>7.9321016324021595E-2</v>
      </c>
      <c r="MZ375">
        <v>1.0727382692439</v>
      </c>
      <c r="NA375">
        <v>0.68097425039273296</v>
      </c>
      <c r="NB375">
        <v>0.18857332149443301</v>
      </c>
      <c r="NC375">
        <v>0.19230721945222301</v>
      </c>
      <c r="ND375">
        <v>9.8332286046035097E-2</v>
      </c>
      <c r="NE375">
        <v>0.11615470254764</v>
      </c>
      <c r="NF375">
        <v>9.4967283655487997E-2</v>
      </c>
      <c r="NG375">
        <v>6.4978416774810394E-2</v>
      </c>
      <c r="NH375">
        <v>0.15818659927600601</v>
      </c>
      <c r="NI375">
        <v>8.8159142135099997E-2</v>
      </c>
      <c r="NJ375">
        <v>9.1313434874667004E-2</v>
      </c>
      <c r="NK375">
        <v>0.28108093709446103</v>
      </c>
      <c r="NL375">
        <v>0.75417594426610202</v>
      </c>
      <c r="NM375">
        <v>0.249537531589372</v>
      </c>
      <c r="NN375">
        <v>5.49869544430025E-2</v>
      </c>
      <c r="NO375">
        <v>5.8338023359060097E-2</v>
      </c>
      <c r="NP375">
        <v>0.52002834505839801</v>
      </c>
      <c r="NQ375">
        <v>0.128867495389659</v>
      </c>
      <c r="NR375">
        <v>0.31885397172324298</v>
      </c>
      <c r="NS375">
        <v>0.26875807663411</v>
      </c>
      <c r="NT375">
        <v>0.18102656922341401</v>
      </c>
      <c r="NU375">
        <v>0.35784113107028198</v>
      </c>
      <c r="NV375">
        <v>0.11726159415340499</v>
      </c>
      <c r="NW375">
        <v>8.1198073902055898E-2</v>
      </c>
      <c r="NX375">
        <v>0.106424014753091</v>
      </c>
      <c r="NY375">
        <v>0.84386742708831397</v>
      </c>
      <c r="NZ375">
        <v>0.123836964688204</v>
      </c>
      <c r="OA375">
        <v>0.123391844819343</v>
      </c>
      <c r="OB375">
        <v>0.13115067276825401</v>
      </c>
      <c r="OC375">
        <v>9.5950618127177104E-2</v>
      </c>
      <c r="OD375">
        <v>5.4079912574277703E-2</v>
      </c>
      <c r="OE375">
        <v>7.9868793115224407E-2</v>
      </c>
      <c r="OF375">
        <v>5.7883956013933403E-2</v>
      </c>
      <c r="OG375">
        <v>0.335208660610614</v>
      </c>
      <c r="OH375">
        <v>0.101027798647633</v>
      </c>
      <c r="OI375">
        <v>0.148449900963049</v>
      </c>
      <c r="OJ375">
        <v>0.28129738405846599</v>
      </c>
      <c r="OK375">
        <v>0.124070418687248</v>
      </c>
      <c r="OL375">
        <v>0.27701441158390799</v>
      </c>
      <c r="OM375">
        <v>0.26339812854313199</v>
      </c>
      <c r="ON375">
        <v>0.13483061266307</v>
      </c>
      <c r="OO375">
        <v>7.5864148623727895E-2</v>
      </c>
      <c r="OP375">
        <v>0.10620210368144301</v>
      </c>
      <c r="OQ375">
        <v>9.8319513694419797E-2</v>
      </c>
      <c r="OR375">
        <v>8.0669831295676495E-2</v>
      </c>
      <c r="OS375">
        <v>0.100837101290895</v>
      </c>
      <c r="OT375">
        <v>0.10692609794412999</v>
      </c>
      <c r="OU375">
        <v>0.15986865651253299</v>
      </c>
      <c r="OV375">
        <v>8.2269175602759301E-2</v>
      </c>
      <c r="OW375">
        <v>0.184948773990848</v>
      </c>
      <c r="OX375">
        <v>0.17810436445597999</v>
      </c>
      <c r="OY375">
        <v>0.35896093163035298</v>
      </c>
      <c r="OZ375">
        <v>7.9398606652550996E-2</v>
      </c>
      <c r="PA375">
        <v>0.13119233658903101</v>
      </c>
      <c r="PB375">
        <v>0.24042954716207901</v>
      </c>
      <c r="PC375">
        <v>0.16901680213100201</v>
      </c>
      <c r="PD375">
        <v>0.123262482070897</v>
      </c>
      <c r="PE375">
        <v>8.6560480841472595E-2</v>
      </c>
      <c r="PF375">
        <v>0.29259449491154998</v>
      </c>
      <c r="PG375">
        <v>7.4496414179359302E-2</v>
      </c>
      <c r="PH375">
        <v>0.161556314459395</v>
      </c>
      <c r="PI375">
        <v>0.16046608838194101</v>
      </c>
      <c r="PJ375">
        <v>0.10863103613141201</v>
      </c>
      <c r="PK375">
        <v>0.243528310907725</v>
      </c>
      <c r="PL375">
        <v>7.8197595792637103E-2</v>
      </c>
      <c r="PM375">
        <v>0.150998497370398</v>
      </c>
      <c r="PN375">
        <v>0.17611071648111501</v>
      </c>
      <c r="PO375">
        <v>8.2527627894269498E-2</v>
      </c>
      <c r="PP375">
        <v>0.26444955945632098</v>
      </c>
      <c r="PQ375">
        <v>0.201517724199167</v>
      </c>
      <c r="PR375">
        <v>0.15986851990984199</v>
      </c>
      <c r="PS375">
        <v>0.15917013865173099</v>
      </c>
      <c r="PT375">
        <v>0.13431480090157799</v>
      </c>
      <c r="PU375">
        <v>0.26522997063042197</v>
      </c>
      <c r="PV375">
        <v>0.15881606447647001</v>
      </c>
      <c r="PW375">
        <v>0.170050406393006</v>
      </c>
      <c r="PX375">
        <v>0.132355713407554</v>
      </c>
      <c r="PY375">
        <v>0.130912574277713</v>
      </c>
      <c r="PZ375">
        <v>0.51522710197390897</v>
      </c>
      <c r="QA375">
        <v>0.804970220613346</v>
      </c>
      <c r="QB375">
        <v>0.103063998360768</v>
      </c>
      <c r="QC375">
        <v>0.18440031418618899</v>
      </c>
      <c r="QD375">
        <v>9.9814015436104103E-2</v>
      </c>
      <c r="QE375">
        <v>0.14842196571272501</v>
      </c>
      <c r="QF375">
        <v>8.2010381804521498E-2</v>
      </c>
      <c r="QG375">
        <v>0.30167488559524602</v>
      </c>
      <c r="QH375">
        <v>9.5377706440816903E-2</v>
      </c>
      <c r="QI375">
        <v>0.213794003141862</v>
      </c>
      <c r="QJ375">
        <v>0.505934977119049</v>
      </c>
      <c r="QK375">
        <v>0.19896168294515401</v>
      </c>
      <c r="QL375">
        <v>0.45572979987705797</v>
      </c>
      <c r="QM375">
        <v>0.19758670855815899</v>
      </c>
      <c r="QN375">
        <v>0.10330277986476299</v>
      </c>
      <c r="QO375">
        <v>0.55074503107711203</v>
      </c>
      <c r="QP375">
        <v>0.108606720852401</v>
      </c>
      <c r="QQ375">
        <v>0.131479680349703</v>
      </c>
      <c r="QR375">
        <v>0.38711044327573302</v>
      </c>
      <c r="QS375">
        <v>0.16019786899801899</v>
      </c>
      <c r="QT375">
        <v>0.161725360289598</v>
      </c>
      <c r="QU375">
        <v>0.384118844341234</v>
      </c>
      <c r="QV375">
        <v>0.125259476811693</v>
      </c>
      <c r="QW375">
        <v>0.11127108804043399</v>
      </c>
      <c r="QX375">
        <v>0.23970200122942401</v>
      </c>
      <c r="QY375">
        <v>0.185752475923776</v>
      </c>
      <c r="QZ375">
        <v>0.107598797896319</v>
      </c>
      <c r="RA375">
        <v>0.212944334403388</v>
      </c>
      <c r="RB375">
        <v>0.21881101017689999</v>
      </c>
      <c r="RC375">
        <v>0.67736916877262499</v>
      </c>
      <c r="RD375">
        <v>0.74551041595519396</v>
      </c>
      <c r="RE375">
        <v>0.611478997336248</v>
      </c>
      <c r="RF375">
        <v>0.139426336998839</v>
      </c>
      <c r="RG375">
        <v>0.106755549484325</v>
      </c>
      <c r="RH375">
        <v>0.33561040912506002</v>
      </c>
      <c r="RI375">
        <v>0.26881340072399401</v>
      </c>
      <c r="RJ375">
        <v>6.15526944880814E-2</v>
      </c>
      <c r="RK375">
        <v>0.15498695444300301</v>
      </c>
      <c r="RL375">
        <v>0.209390956901851</v>
      </c>
      <c r="RM375">
        <v>7.4387268629191997E-2</v>
      </c>
      <c r="RN375">
        <v>3.9334061881018997E-2</v>
      </c>
      <c r="RO375">
        <v>7.5558636705142998E-2</v>
      </c>
      <c r="RP375">
        <v>0.25670944607608798</v>
      </c>
      <c r="RQ375">
        <v>0.239841814083738</v>
      </c>
      <c r="RR375">
        <v>0.124841062768937</v>
      </c>
      <c r="RS375">
        <v>0.178223003893177</v>
      </c>
      <c r="RT375">
        <v>0.13689235707943501</v>
      </c>
      <c r="RU375">
        <v>7.9847687999453604E-2</v>
      </c>
      <c r="RV375">
        <v>8.1653780479475399E-2</v>
      </c>
      <c r="RW375">
        <v>7.3594426610204197E-2</v>
      </c>
      <c r="RX375">
        <v>9.0984222389180996E-2</v>
      </c>
      <c r="RY375">
        <v>9.4711495116453798E-2</v>
      </c>
      <c r="RZ375">
        <v>0.138992145345263</v>
      </c>
      <c r="SA375">
        <v>0.13557830749265801</v>
      </c>
      <c r="SB375">
        <v>0.129835940168021</v>
      </c>
      <c r="SC375">
        <v>6.0305511918584798E-2</v>
      </c>
      <c r="SD375">
        <v>8.0533979919404405E-2</v>
      </c>
      <c r="SE375">
        <v>1.2507285704528399</v>
      </c>
      <c r="SF375">
        <v>2.4900384536575402</v>
      </c>
      <c r="SG375">
        <v>0.16033679393484099</v>
      </c>
      <c r="SH375">
        <v>0.143606789153746</v>
      </c>
      <c r="SI375">
        <v>1.2262827675705199</v>
      </c>
      <c r="SJ375">
        <v>0.37140693941670699</v>
      </c>
      <c r="SK375">
        <v>0.63842080458984996</v>
      </c>
      <c r="SL375">
        <v>0.23914377433235401</v>
      </c>
      <c r="SM375">
        <v>0.42020804589850402</v>
      </c>
      <c r="SN375">
        <v>0.53483081756710604</v>
      </c>
      <c r="SO375">
        <v>0.13304965507820499</v>
      </c>
      <c r="SP375">
        <v>0.240156410081279</v>
      </c>
      <c r="SQ375">
        <v>0.13123160986271401</v>
      </c>
      <c r="SR375">
        <v>0.109403865856157</v>
      </c>
      <c r="SS375">
        <v>0.12518448193429399</v>
      </c>
      <c r="ST375">
        <v>0.13100553240898899</v>
      </c>
      <c r="SU375">
        <v>0.18368171572979999</v>
      </c>
      <c r="SV375">
        <v>0.106745782391913</v>
      </c>
      <c r="SW375">
        <v>0.105905812444505</v>
      </c>
      <c r="SX375">
        <v>0.53639041049108704</v>
      </c>
      <c r="SY375">
        <v>0.18873594699815599</v>
      </c>
      <c r="SZ375">
        <v>0.18722341370125001</v>
      </c>
      <c r="TA375">
        <v>0.231343965576122</v>
      </c>
      <c r="TB375">
        <v>0.28301167953008699</v>
      </c>
      <c r="TC375">
        <v>0.193355235298135</v>
      </c>
      <c r="TD375">
        <v>0.106273683491565</v>
      </c>
      <c r="TE375">
        <v>8.8499760945290606E-2</v>
      </c>
      <c r="TF375">
        <v>8.2824124035243502E-2</v>
      </c>
      <c r="TG375">
        <v>0.122678095758486</v>
      </c>
      <c r="TH375">
        <v>0.23260876989276699</v>
      </c>
      <c r="TI375">
        <v>0.163732463629534</v>
      </c>
      <c r="TJ375">
        <v>3.20401113311932</v>
      </c>
      <c r="TK375">
        <v>2.1708312956765199</v>
      </c>
      <c r="TL375">
        <v>0.100771258793798</v>
      </c>
      <c r="TM375">
        <v>0.23969599071101699</v>
      </c>
      <c r="TN375">
        <v>8.6526535072740898E-2</v>
      </c>
      <c r="TO375">
        <v>0.101552352981354</v>
      </c>
      <c r="TP375">
        <v>8.8310839423536597E-2</v>
      </c>
      <c r="TQ375">
        <v>9.0570726043303004E-2</v>
      </c>
      <c r="TR375">
        <v>0.10783040775903301</v>
      </c>
      <c r="TS375">
        <v>7.9177720101085994E-2</v>
      </c>
      <c r="TT375">
        <v>0.149210026637525</v>
      </c>
      <c r="TU375">
        <v>0.14377877194180699</v>
      </c>
      <c r="TV375">
        <v>0.17798183184208699</v>
      </c>
      <c r="TW375">
        <v>6.6707806843794806E-2</v>
      </c>
      <c r="TX375">
        <v>0.21422600915237999</v>
      </c>
      <c r="TY375">
        <v>0.20276982446554201</v>
      </c>
      <c r="TZ375">
        <v>6.7418140837374504E-2</v>
      </c>
      <c r="UA375">
        <v>0.141054367871047</v>
      </c>
      <c r="UB375">
        <v>0.14322218427703001</v>
      </c>
      <c r="UC375">
        <v>0.15598975479817001</v>
      </c>
      <c r="UD375">
        <v>8.5666347927054104E-2</v>
      </c>
      <c r="UE375">
        <v>7.2225735946998104E-2</v>
      </c>
      <c r="UF375">
        <v>8.5190902260774498E-2</v>
      </c>
      <c r="UG375">
        <v>0.13150741069599101</v>
      </c>
      <c r="UH375">
        <v>0.16036978348473499</v>
      </c>
      <c r="UI375">
        <v>0.18809459736356801</v>
      </c>
      <c r="UJ375">
        <v>0.44860057373130302</v>
      </c>
      <c r="UK375">
        <v>0.31528017211939102</v>
      </c>
      <c r="UL375">
        <v>0.37753199918038399</v>
      </c>
      <c r="UM375">
        <v>0.225354279079298</v>
      </c>
      <c r="UN375">
        <v>0.29237668192063399</v>
      </c>
      <c r="UO375">
        <v>0.103262755276279</v>
      </c>
      <c r="UP375">
        <v>0.13213632948569101</v>
      </c>
      <c r="UQ375">
        <v>0.234914145208661</v>
      </c>
      <c r="UR375">
        <v>0.132631582542176</v>
      </c>
      <c r="US375">
        <v>0.164561095553582</v>
      </c>
      <c r="UT375">
        <v>0.159308380575097</v>
      </c>
      <c r="UU375">
        <v>0.24082911003346799</v>
      </c>
      <c r="UV375">
        <v>0.185747216720169</v>
      </c>
      <c r="UW375">
        <v>0.106595246226351</v>
      </c>
      <c r="UX375">
        <v>0.208457960521822</v>
      </c>
      <c r="UY375">
        <v>0.23903073560549101</v>
      </c>
      <c r="UZ375">
        <v>0.26381073697151802</v>
      </c>
      <c r="VA375">
        <v>0.26878929034901999</v>
      </c>
      <c r="VB375">
        <v>0.156965507820504</v>
      </c>
      <c r="VC375">
        <v>0.13684495594563201</v>
      </c>
      <c r="VD375">
        <v>0.63827696195615102</v>
      </c>
      <c r="VE375">
        <v>1.1601883068096399</v>
      </c>
      <c r="VF375">
        <v>1.3560482890512899</v>
      </c>
      <c r="VG375">
        <v>0.100266511850283</v>
      </c>
      <c r="VH375">
        <v>8.03087903831705E-2</v>
      </c>
      <c r="VI375">
        <v>0.128057031623523</v>
      </c>
      <c r="VJ375">
        <v>0.12902376886824701</v>
      </c>
      <c r="VK375">
        <v>0.10935817225599299</v>
      </c>
      <c r="VL375">
        <v>0.17631732805136299</v>
      </c>
      <c r="VM375">
        <v>0.48423461512191801</v>
      </c>
      <c r="VN375">
        <v>0.10339327914759899</v>
      </c>
      <c r="VO375">
        <v>0.305767229014412</v>
      </c>
      <c r="VP375">
        <v>0.18730653643876799</v>
      </c>
      <c r="VQ375">
        <v>0.11259183115907399</v>
      </c>
      <c r="VR375">
        <v>0.17309473396625899</v>
      </c>
      <c r="VS375">
        <v>0.10993634314596</v>
      </c>
      <c r="VT375">
        <v>0.447037087630626</v>
      </c>
      <c r="VU375">
        <v>0.318279625708626</v>
      </c>
      <c r="VV375">
        <v>9.3421214397923599E-2</v>
      </c>
      <c r="VW375">
        <v>8.5161259476811704E-2</v>
      </c>
      <c r="VX375">
        <v>1.4586889556724301</v>
      </c>
      <c r="VY375">
        <v>9.4225531042961497E-2</v>
      </c>
      <c r="VZ375">
        <v>0.16017362202035401</v>
      </c>
      <c r="WA375">
        <v>0.13696987910661801</v>
      </c>
      <c r="WB375">
        <v>0.21122956082234801</v>
      </c>
      <c r="WC375">
        <v>0.202370671402227</v>
      </c>
      <c r="WD375">
        <v>0.24320128406529601</v>
      </c>
      <c r="WE375">
        <v>9.3376477016597195E-2</v>
      </c>
      <c r="WF375">
        <v>8.7077248821801803E-2</v>
      </c>
      <c r="WG375">
        <v>0.34567912027866998</v>
      </c>
      <c r="WH375">
        <v>0.28955508503517502</v>
      </c>
      <c r="WI375">
        <v>0</v>
      </c>
      <c r="WJ375">
        <v>0.18450092206816501</v>
      </c>
      <c r="WK375">
        <v>0.12794802267604699</v>
      </c>
      <c r="WL375">
        <v>0.29342688340960299</v>
      </c>
      <c r="WM375">
        <v>0.24100068301345501</v>
      </c>
      <c r="WN375">
        <v>0.15834635612321599</v>
      </c>
      <c r="WO375">
        <v>0.53983477904514698</v>
      </c>
      <c r="WP375">
        <v>0.393055255788539</v>
      </c>
      <c r="WQ375">
        <v>0.17696236595860901</v>
      </c>
      <c r="WR375">
        <v>7.2124718256949605E-2</v>
      </c>
      <c r="WS375">
        <v>0.130000956218838</v>
      </c>
      <c r="WT375">
        <v>7.8689706987227603E-2</v>
      </c>
      <c r="WU375">
        <v>0.126114882863192</v>
      </c>
      <c r="WV375">
        <v>0.186553377501537</v>
      </c>
      <c r="WW375">
        <v>0.10309459736356801</v>
      </c>
      <c r="WX375">
        <v>0.16694167065091201</v>
      </c>
      <c r="WY375">
        <v>0.13415702479338801</v>
      </c>
      <c r="WZ375">
        <v>0.186990437811625</v>
      </c>
      <c r="XA375">
        <v>5.2800560071033301E-2</v>
      </c>
      <c r="XB375">
        <v>0.13187835530359901</v>
      </c>
      <c r="XC375">
        <v>0.20372105730482901</v>
      </c>
      <c r="XD375">
        <v>0.26443309883204702</v>
      </c>
      <c r="XE375">
        <v>0.32542736151902202</v>
      </c>
      <c r="XF375">
        <v>0.107739976777543</v>
      </c>
      <c r="XG375">
        <v>0.10998388088245301</v>
      </c>
      <c r="XH375">
        <v>0.160555904651322</v>
      </c>
      <c r="XI375">
        <v>0.28042264872618</v>
      </c>
      <c r="XJ375">
        <v>0.49024622635065901</v>
      </c>
      <c r="XK375">
        <v>0.93997459189946098</v>
      </c>
      <c r="XL375">
        <v>0.143371764223755</v>
      </c>
      <c r="XM375">
        <v>0.13851369441978001</v>
      </c>
      <c r="XN375">
        <v>0.28970043029847697</v>
      </c>
      <c r="XO375">
        <v>0.122555289939212</v>
      </c>
      <c r="XP375">
        <v>0.105181681579127</v>
      </c>
      <c r="XQ375">
        <v>0.11246233180793699</v>
      </c>
      <c r="XR375">
        <v>8.7885526944880804E-2</v>
      </c>
      <c r="XS375">
        <v>9.5500102452018301E-2</v>
      </c>
      <c r="XT375">
        <v>8.1042073628850506E-2</v>
      </c>
      <c r="XU375">
        <v>8.01810668670173E-2</v>
      </c>
      <c r="XV375">
        <v>0.13817478314322801</v>
      </c>
      <c r="XW375">
        <v>0.167512943104979</v>
      </c>
      <c r="XX375">
        <v>0.26572706782323602</v>
      </c>
      <c r="XY375">
        <v>9.8822143296222895E-2</v>
      </c>
      <c r="XZ375">
        <v>7.6989140086059699E-2</v>
      </c>
      <c r="YA375">
        <v>0.183458028823168</v>
      </c>
      <c r="YB375">
        <v>0.143403319445393</v>
      </c>
      <c r="YC375">
        <v>7.8060651594836397E-2</v>
      </c>
      <c r="YD375">
        <v>0.12270780684379499</v>
      </c>
      <c r="YE375">
        <v>0</v>
      </c>
      <c r="YF375">
        <v>0.200557817088997</v>
      </c>
      <c r="YG375">
        <v>0.163248002185643</v>
      </c>
      <c r="YH375">
        <v>0.16424916330851699</v>
      </c>
      <c r="YI375">
        <v>0.11922286729048601</v>
      </c>
      <c r="YJ375">
        <v>0.15244730551191901</v>
      </c>
      <c r="YK375">
        <v>5.0032579741820897E-2</v>
      </c>
      <c r="YL375">
        <v>0.209889693326959</v>
      </c>
      <c r="YM375">
        <v>0.13851738269243899</v>
      </c>
      <c r="YN375">
        <v>8.2832730004781099E-2</v>
      </c>
      <c r="YO375">
        <v>8.9050133187623795E-2</v>
      </c>
      <c r="YP375">
        <v>0.179771122191107</v>
      </c>
      <c r="YQ375">
        <v>0.66665070691892703</v>
      </c>
      <c r="YR375">
        <v>0.109828836828086</v>
      </c>
      <c r="YS375">
        <v>8.9188853220408398E-2</v>
      </c>
      <c r="YT375">
        <v>0.239342599549211</v>
      </c>
      <c r="YU375">
        <v>0.16661314117888101</v>
      </c>
      <c r="YV375">
        <v>0.18326644354893801</v>
      </c>
      <c r="YW375">
        <v>0.21313564647223501</v>
      </c>
      <c r="YX375">
        <v>0.136213714910184</v>
      </c>
      <c r="YY375">
        <v>0.11421753978553401</v>
      </c>
      <c r="YZ375">
        <v>0.39874714841882403</v>
      </c>
      <c r="ZA375">
        <v>0.399529745235981</v>
      </c>
      <c r="ZB375">
        <v>9.14044122669216E-2</v>
      </c>
      <c r="ZC375">
        <v>0.29831398128543102</v>
      </c>
      <c r="ZD375">
        <v>0.15962017621747199</v>
      </c>
      <c r="ZE375">
        <v>0.29921617375862303</v>
      </c>
      <c r="ZF375">
        <v>0.33326002322245801</v>
      </c>
      <c r="ZG375">
        <v>0.21122983402772999</v>
      </c>
      <c r="ZH375">
        <v>0.28011467795915601</v>
      </c>
      <c r="ZI375">
        <v>0.33473287343760699</v>
      </c>
      <c r="ZJ375">
        <v>0.16954429342258001</v>
      </c>
      <c r="ZK375">
        <v>0.322675568608702</v>
      </c>
      <c r="ZL375">
        <v>0.10417123147326</v>
      </c>
      <c r="ZM375">
        <v>0.247239806024179</v>
      </c>
      <c r="ZN375">
        <v>0.23928112833822801</v>
      </c>
    </row>
    <row r="376" spans="1:690" x14ac:dyDescent="0.25">
      <c r="A376">
        <v>7.9649614097397695E-2</v>
      </c>
      <c r="B376">
        <v>0.13232197254285899</v>
      </c>
      <c r="C376">
        <v>0.103872549689229</v>
      </c>
      <c r="D376">
        <v>0</v>
      </c>
      <c r="E376">
        <v>0.10832607062359099</v>
      </c>
      <c r="F376">
        <v>0.23917826651185001</v>
      </c>
      <c r="G376">
        <v>0.23915279010996501</v>
      </c>
      <c r="H376">
        <v>0.13966860187145699</v>
      </c>
      <c r="I376">
        <v>0.25867597841677498</v>
      </c>
      <c r="J376">
        <v>0.21190786148487101</v>
      </c>
      <c r="K376">
        <v>0.34021590055324102</v>
      </c>
      <c r="L376">
        <v>0.27713912984085798</v>
      </c>
      <c r="M376">
        <v>0.18674653370671401</v>
      </c>
      <c r="N376">
        <v>0.21181913803701899</v>
      </c>
      <c r="O376">
        <v>0.15270186462673299</v>
      </c>
      <c r="P376">
        <v>0.94034471689092303</v>
      </c>
      <c r="Q376">
        <v>0</v>
      </c>
      <c r="R376">
        <v>0.38175425175875999</v>
      </c>
      <c r="S376">
        <v>0.15570589440612001</v>
      </c>
      <c r="T376">
        <v>0.103502014889693</v>
      </c>
      <c r="U376">
        <v>0.56942073628850498</v>
      </c>
      <c r="V376">
        <v>9.3122259408510294E-2</v>
      </c>
      <c r="W376">
        <v>0.11695430639983601</v>
      </c>
      <c r="X376">
        <v>0.39504501058670899</v>
      </c>
      <c r="Y376">
        <v>1.0888145618468701</v>
      </c>
      <c r="Z376">
        <v>0.33884324841199398</v>
      </c>
      <c r="AA376">
        <v>9.3508230312137203E-2</v>
      </c>
      <c r="AB376">
        <v>0.15408906495458</v>
      </c>
      <c r="AC376">
        <v>0.130921590055324</v>
      </c>
      <c r="AD376">
        <v>0.109660678915375</v>
      </c>
      <c r="AE376">
        <v>7.8095212075677906E-2</v>
      </c>
      <c r="AF376">
        <v>6.9650092206816394E-2</v>
      </c>
      <c r="AG376">
        <v>0.18726719486373899</v>
      </c>
      <c r="AH376">
        <v>0.23267488559524599</v>
      </c>
      <c r="AI376">
        <v>1.09077617649068</v>
      </c>
      <c r="AJ376">
        <v>0.15639170821665199</v>
      </c>
      <c r="AK376">
        <v>0.13715395123283899</v>
      </c>
      <c r="AL376">
        <v>0.23798791066184</v>
      </c>
      <c r="AM376">
        <v>0.129276688750768</v>
      </c>
      <c r="AN376">
        <v>0.121978689980193</v>
      </c>
      <c r="AO376">
        <v>0.13005675841814099</v>
      </c>
      <c r="AP376">
        <v>0.25298353937572599</v>
      </c>
      <c r="AQ376">
        <v>0.24475315893723101</v>
      </c>
      <c r="AR376">
        <v>0.24641896045352099</v>
      </c>
      <c r="AS376">
        <v>0.15563055802199299</v>
      </c>
      <c r="AT376">
        <v>0.60642565398538395</v>
      </c>
      <c r="AU376">
        <v>0.163080595587733</v>
      </c>
      <c r="AV376">
        <v>8.3049176968786304E-2</v>
      </c>
      <c r="AW376">
        <v>0.22864845297452399</v>
      </c>
      <c r="AX376">
        <v>0.107137149101837</v>
      </c>
      <c r="AY376">
        <v>0.29564093982651501</v>
      </c>
      <c r="AZ376">
        <v>0.315649614097398</v>
      </c>
      <c r="BA376">
        <v>0.20388689297179199</v>
      </c>
      <c r="BB376">
        <v>0.32085472303804402</v>
      </c>
      <c r="BC376">
        <v>0.21162967010450101</v>
      </c>
      <c r="BD376">
        <v>0</v>
      </c>
      <c r="BE376">
        <v>0.15781941124240201</v>
      </c>
      <c r="BF376">
        <v>0.56062441090089499</v>
      </c>
      <c r="BG376">
        <v>0.36991066184003801</v>
      </c>
      <c r="BH376">
        <v>0.14727764496960599</v>
      </c>
      <c r="BI376">
        <v>0.16168581381053199</v>
      </c>
      <c r="BJ376">
        <v>0.33308612799672199</v>
      </c>
      <c r="BK376">
        <v>0.23818038385356199</v>
      </c>
      <c r="BL376">
        <v>0.207243494296838</v>
      </c>
      <c r="BM376">
        <v>0.114248958404481</v>
      </c>
      <c r="BN376">
        <v>0.25459674885595301</v>
      </c>
      <c r="BO376">
        <v>0.55792821528584102</v>
      </c>
      <c r="BP376">
        <v>0.158909500717164</v>
      </c>
      <c r="BQ376">
        <v>0.120042961546342</v>
      </c>
      <c r="BR376">
        <v>0.37172460897479698</v>
      </c>
      <c r="BS376">
        <v>0.18750727409330001</v>
      </c>
      <c r="BT376">
        <v>0.127485895772147</v>
      </c>
      <c r="BU376">
        <v>1.89046185369852</v>
      </c>
      <c r="BV376">
        <v>0.48014295471620799</v>
      </c>
      <c r="BW376">
        <v>2.6931150194658802</v>
      </c>
      <c r="BX376">
        <v>2.2155958609384601</v>
      </c>
      <c r="BY376">
        <v>2.3855124649955601</v>
      </c>
      <c r="BZ376">
        <v>1.7282897343077701</v>
      </c>
      <c r="CA376">
        <v>0.51581073697151902</v>
      </c>
      <c r="CB376">
        <v>0.48394911549757502</v>
      </c>
      <c r="CC376">
        <v>1.7434453247729</v>
      </c>
      <c r="CD376">
        <v>0.88860207636090505</v>
      </c>
      <c r="CE376">
        <v>2.3428226214056398</v>
      </c>
      <c r="CF376">
        <v>0.185366573321494</v>
      </c>
      <c r="CG376">
        <v>5.9867153882931401E-2</v>
      </c>
      <c r="CH376">
        <v>9.9985315210709594E-2</v>
      </c>
      <c r="CI376">
        <v>6.8653917082166505E-2</v>
      </c>
      <c r="CJ376">
        <v>0.34600211734171199</v>
      </c>
      <c r="CK376">
        <v>0.14434697083532599</v>
      </c>
      <c r="CL376">
        <v>0.12153978553377499</v>
      </c>
      <c r="CM376">
        <v>0.16324602144662301</v>
      </c>
      <c r="CN376">
        <v>0.12157523393210801</v>
      </c>
      <c r="CO376">
        <v>0.18403421897411401</v>
      </c>
      <c r="CP376">
        <v>0.12281729390069</v>
      </c>
      <c r="CQ376">
        <v>7.8594290007513098E-2</v>
      </c>
      <c r="CR376">
        <v>0.15525093914350099</v>
      </c>
      <c r="CS376">
        <v>0.14526193566013301</v>
      </c>
      <c r="CT376">
        <v>7.2241172051089403E-2</v>
      </c>
      <c r="CU376">
        <v>0.139982514855543</v>
      </c>
      <c r="CV376">
        <v>0.18405764633563301</v>
      </c>
      <c r="CW376">
        <v>0.23414930674134299</v>
      </c>
      <c r="CX376">
        <v>0.317668738474148</v>
      </c>
      <c r="CY376">
        <v>0.186075677890854</v>
      </c>
      <c r="CZ376">
        <v>0.13370896796666901</v>
      </c>
      <c r="DA376">
        <v>0.10554647906563799</v>
      </c>
      <c r="DB376">
        <v>0.16842654190287501</v>
      </c>
      <c r="DC376">
        <v>7.2203059900280003E-2</v>
      </c>
      <c r="DD376">
        <v>0.162331807936616</v>
      </c>
      <c r="DE376">
        <v>6.3079366163513395E-2</v>
      </c>
      <c r="DF376">
        <v>0.26864988730278</v>
      </c>
      <c r="DG376">
        <v>0.79840058739157205</v>
      </c>
      <c r="DH376">
        <v>0.102543268902397</v>
      </c>
      <c r="DI376">
        <v>0.181143091318899</v>
      </c>
      <c r="DJ376">
        <v>0.143275049518476</v>
      </c>
      <c r="DK376">
        <v>7.9200122942421902E-2</v>
      </c>
      <c r="DL376">
        <v>0.17833419848370999</v>
      </c>
      <c r="DM376">
        <v>0.26723461512191798</v>
      </c>
      <c r="DN376">
        <v>0.38167133392527802</v>
      </c>
      <c r="DO376">
        <v>0.12237203742913701</v>
      </c>
      <c r="DP376">
        <v>0.10860016392322901</v>
      </c>
      <c r="DQ376">
        <v>0.103133460829178</v>
      </c>
      <c r="DR376">
        <v>0.121163854927942</v>
      </c>
      <c r="DS376">
        <v>0.12815436104091299</v>
      </c>
      <c r="DT376">
        <v>0.25061341438426299</v>
      </c>
      <c r="DU376">
        <v>0.27478273341984799</v>
      </c>
      <c r="DV376">
        <v>9.2792910320333294E-2</v>
      </c>
      <c r="DW376">
        <v>8.7537873096100005E-2</v>
      </c>
      <c r="DX376">
        <v>0.31126712656239303</v>
      </c>
      <c r="DY376">
        <v>0.105670582610477</v>
      </c>
      <c r="DZ376">
        <v>0.37652892561983498</v>
      </c>
      <c r="EA376">
        <v>8.1791817498804695E-2</v>
      </c>
      <c r="EB376">
        <v>0.15198087562324999</v>
      </c>
      <c r="EC376">
        <v>0.13143200601051799</v>
      </c>
      <c r="ED376">
        <v>0.31163424629465197</v>
      </c>
      <c r="EE376">
        <v>0.234264940919336</v>
      </c>
      <c r="EF376">
        <v>0.16520667987159399</v>
      </c>
      <c r="EG376">
        <v>0.13250153678027499</v>
      </c>
      <c r="EH376">
        <v>0.15454265419028801</v>
      </c>
      <c r="EI376">
        <v>0.20714452564715499</v>
      </c>
      <c r="EJ376">
        <v>0.13793538692712201</v>
      </c>
      <c r="EK376">
        <v>0.12412840652960901</v>
      </c>
      <c r="EL376">
        <v>1.45860241786763</v>
      </c>
      <c r="EM376">
        <v>0.10429301277235201</v>
      </c>
      <c r="EN376">
        <v>7.2124649955604095E-2</v>
      </c>
      <c r="EO376">
        <v>0.108092070213783</v>
      </c>
      <c r="EP376">
        <v>0.19705593880199401</v>
      </c>
      <c r="EQ376">
        <v>9.5583976504337101E-2</v>
      </c>
      <c r="ER376">
        <v>0.23630489720647499</v>
      </c>
      <c r="ES376">
        <v>8.2816474284543404E-2</v>
      </c>
      <c r="ET376">
        <v>0.13158745987296</v>
      </c>
      <c r="EU376">
        <v>0.12614684789290401</v>
      </c>
      <c r="EV376">
        <v>8.8863533911617998E-2</v>
      </c>
      <c r="EW376">
        <v>0.159923912301072</v>
      </c>
      <c r="EX376">
        <v>0.10279816952394</v>
      </c>
      <c r="EY376">
        <v>6.6486032374837703E-2</v>
      </c>
      <c r="EZ376">
        <v>9.9557817088996595E-2</v>
      </c>
      <c r="FA376">
        <v>5.9999999999999901E-2</v>
      </c>
      <c r="FB376">
        <v>0.14823912301072301</v>
      </c>
      <c r="FC376">
        <v>0.113319377091729</v>
      </c>
      <c r="FD376">
        <v>0.14118004234683401</v>
      </c>
      <c r="FE376">
        <v>0.50191790178266504</v>
      </c>
      <c r="FF376">
        <v>0.21231575712041501</v>
      </c>
      <c r="FG376">
        <v>1.93208305443617</v>
      </c>
      <c r="FH376">
        <v>1.2083596065842499</v>
      </c>
      <c r="FI376">
        <v>0.14640946656649101</v>
      </c>
      <c r="FJ376">
        <v>0.34192398060241802</v>
      </c>
      <c r="FK376">
        <v>9.97999453589236E-2</v>
      </c>
      <c r="FL376">
        <v>9.9633836486578795E-2</v>
      </c>
      <c r="FM376">
        <v>0.226061812717711</v>
      </c>
      <c r="FN376">
        <v>0.137996311727341</v>
      </c>
      <c r="FO376">
        <v>0.21527197595792599</v>
      </c>
      <c r="FP376">
        <v>9.8182023085854803E-2</v>
      </c>
      <c r="FQ376">
        <v>0.13197821187077399</v>
      </c>
      <c r="FR376">
        <v>0.162395942900075</v>
      </c>
      <c r="FS376">
        <v>0.15902718393552401</v>
      </c>
      <c r="FT376">
        <v>0.37766293285977698</v>
      </c>
      <c r="FU376">
        <v>8.8089543063998299E-2</v>
      </c>
      <c r="FV376">
        <v>0.18578102588621001</v>
      </c>
      <c r="FW376">
        <v>0.132348610067618</v>
      </c>
      <c r="FX376">
        <v>0.14037920907041901</v>
      </c>
      <c r="FY376">
        <v>0.104981968444778</v>
      </c>
      <c r="FZ376">
        <v>0.14462755276278899</v>
      </c>
      <c r="GA376">
        <v>0.15328700225394401</v>
      </c>
      <c r="GB376">
        <v>0.173496687384741</v>
      </c>
      <c r="GC376">
        <v>0.16560501331876201</v>
      </c>
      <c r="GD376">
        <v>0.16026507752202701</v>
      </c>
      <c r="GE376">
        <v>7.8881565466839706E-2</v>
      </c>
      <c r="GF376">
        <v>0.126418345741411</v>
      </c>
      <c r="GG376">
        <v>0.17509049928283599</v>
      </c>
      <c r="GH376">
        <v>8.0407759032852896E-2</v>
      </c>
      <c r="GI376">
        <v>6.6340413906153903E-2</v>
      </c>
      <c r="GJ376">
        <v>0.14616433303736101</v>
      </c>
      <c r="GK376">
        <v>0.110520319650297</v>
      </c>
      <c r="GL376">
        <v>7.38840926166245E-2</v>
      </c>
      <c r="GM376">
        <v>9.8322109145550202E-2</v>
      </c>
      <c r="GN376">
        <v>6.7814220340140702E-2</v>
      </c>
      <c r="GO376">
        <v>0.10890956901851</v>
      </c>
      <c r="GP376">
        <v>0.20827231746465399</v>
      </c>
      <c r="GQ376">
        <v>8.9828222115975701E-2</v>
      </c>
      <c r="GR376">
        <v>8.8085376681920596E-2</v>
      </c>
      <c r="GS376">
        <v>8.6031008810873597E-2</v>
      </c>
      <c r="GT376">
        <v>8.7282016255720199E-2</v>
      </c>
      <c r="GU376">
        <v>0.18014712109828601</v>
      </c>
      <c r="GV376">
        <v>8.5287343760672096E-2</v>
      </c>
      <c r="GW376">
        <v>0.17113940304624001</v>
      </c>
      <c r="GX376">
        <v>0.152238849805341</v>
      </c>
      <c r="GY376">
        <v>0.249510279352503</v>
      </c>
      <c r="GZ376">
        <v>0.183821870090841</v>
      </c>
      <c r="HA376">
        <v>8.8287207157980996E-2</v>
      </c>
      <c r="HB376">
        <v>0.151516358172256</v>
      </c>
      <c r="HC376">
        <v>8.4457892220476699E-2</v>
      </c>
      <c r="HD376">
        <v>0.12316426473601499</v>
      </c>
      <c r="HE376">
        <v>0.18776900484939599</v>
      </c>
      <c r="HF376">
        <v>0.157225394440271</v>
      </c>
      <c r="HG376">
        <v>0.10482917833481301</v>
      </c>
      <c r="HH376">
        <v>0.11269933747694801</v>
      </c>
      <c r="HI376">
        <v>1.8554436172392601</v>
      </c>
      <c r="HJ376">
        <v>1.2403365207294601</v>
      </c>
      <c r="HK376">
        <v>1.2703925278328001</v>
      </c>
      <c r="HL376">
        <v>0.17301673382965599</v>
      </c>
      <c r="HM376">
        <v>0.22670527969401</v>
      </c>
      <c r="HN376">
        <v>0.14311303872686301</v>
      </c>
      <c r="HO376">
        <v>6.4926234546820505E-2</v>
      </c>
      <c r="HP376">
        <v>0.118929239806024</v>
      </c>
      <c r="HQ376">
        <v>0.23260508162010801</v>
      </c>
      <c r="HR376">
        <v>0.92075534458028796</v>
      </c>
      <c r="HS376">
        <v>0.342768731644013</v>
      </c>
      <c r="HT376">
        <v>0.14409152380301901</v>
      </c>
      <c r="HU376">
        <v>1.3622632333857001</v>
      </c>
      <c r="HV376">
        <v>0.18640762243016201</v>
      </c>
      <c r="HW376">
        <v>0.10556205177242001</v>
      </c>
      <c r="HX376">
        <v>0.63508646950344905</v>
      </c>
      <c r="HY376">
        <v>0.16297739225462701</v>
      </c>
      <c r="HZ376">
        <v>0.342270951437743</v>
      </c>
      <c r="IA376">
        <v>0.56010818933133</v>
      </c>
      <c r="IB376">
        <v>0.31830202854996198</v>
      </c>
      <c r="IC376">
        <v>0.31407485827470799</v>
      </c>
      <c r="ID376">
        <v>0.55947189399631203</v>
      </c>
      <c r="IE376">
        <v>0.67128563622703397</v>
      </c>
      <c r="IF376">
        <v>0.406846800081962</v>
      </c>
      <c r="IG376">
        <v>0.14891202786694899</v>
      </c>
      <c r="IH376">
        <v>0.28996045352093403</v>
      </c>
      <c r="II376">
        <v>0.21576094529062201</v>
      </c>
      <c r="IJ376">
        <v>0.108423331739635</v>
      </c>
      <c r="IK376">
        <v>0.38077508366914797</v>
      </c>
      <c r="IL376">
        <v>0.99123331739635301</v>
      </c>
      <c r="IM376">
        <v>0.15736083600846901</v>
      </c>
      <c r="IN376">
        <v>0.12206304214193001</v>
      </c>
      <c r="IO376">
        <v>0.25708414725770101</v>
      </c>
      <c r="IP376">
        <v>0.11712854313230001</v>
      </c>
      <c r="IQ376">
        <v>6.2208660610614003E-2</v>
      </c>
      <c r="IR376">
        <v>0.123394850078547</v>
      </c>
      <c r="IS376">
        <v>0.105104774264053</v>
      </c>
      <c r="IT376">
        <v>0.180316713339253</v>
      </c>
      <c r="IU376">
        <v>0.15189686496824001</v>
      </c>
      <c r="IV376">
        <v>0.148872617990574</v>
      </c>
      <c r="IW376">
        <v>6.7902260774537204E-2</v>
      </c>
      <c r="IX376">
        <v>0.10546561027252201</v>
      </c>
      <c r="IY376">
        <v>0.36005976367734399</v>
      </c>
      <c r="IZ376">
        <v>0.16180602417867601</v>
      </c>
      <c r="JA376">
        <v>7.7926166245475006E-2</v>
      </c>
      <c r="JB376">
        <v>7.8950823031213702E-2</v>
      </c>
      <c r="JC376">
        <v>0.248069394167065</v>
      </c>
      <c r="JD376">
        <v>0.229386927122464</v>
      </c>
      <c r="JE376">
        <v>6.1040297793866501E-2</v>
      </c>
      <c r="JF376">
        <v>6.7801926097944096E-2</v>
      </c>
      <c r="JG376">
        <v>0.14918359401680201</v>
      </c>
      <c r="JH376">
        <v>0.37101249914623302</v>
      </c>
      <c r="JI376">
        <v>8.7920497233795497E-2</v>
      </c>
      <c r="JJ376">
        <v>8.6118502834505797E-2</v>
      </c>
      <c r="JK376">
        <v>6.0968171572979901E-2</v>
      </c>
      <c r="JL376">
        <v>0.28099685813810499</v>
      </c>
      <c r="JM376">
        <v>0.260294583703299</v>
      </c>
      <c r="JN376">
        <v>0.192079502766205</v>
      </c>
      <c r="JO376">
        <v>7.3876306263233396E-2</v>
      </c>
      <c r="JP376">
        <v>0.27078751451403599</v>
      </c>
      <c r="JQ376">
        <v>0.19501912437675001</v>
      </c>
      <c r="JR376">
        <v>0.21262967010450101</v>
      </c>
      <c r="JS376">
        <v>6.0636636841745702E-2</v>
      </c>
      <c r="JT376">
        <v>0.24443337203742899</v>
      </c>
      <c r="JU376">
        <v>0.19902615941533999</v>
      </c>
      <c r="JV376">
        <v>0.32400484939553298</v>
      </c>
      <c r="JW376">
        <v>0.67814397923639103</v>
      </c>
      <c r="JX376">
        <v>0.19480718530155</v>
      </c>
      <c r="JY376">
        <v>0.17172051089406501</v>
      </c>
      <c r="JZ376">
        <v>0.34279297862167901</v>
      </c>
      <c r="KA376">
        <v>0.15827443480636599</v>
      </c>
      <c r="KB376">
        <v>0.11525893040092899</v>
      </c>
      <c r="KC376">
        <v>0.19571443207431199</v>
      </c>
      <c r="KD376">
        <v>0.187547571887166</v>
      </c>
      <c r="KE376">
        <v>0.33163356328119697</v>
      </c>
      <c r="KF376">
        <v>5.3120893381599602E-2</v>
      </c>
      <c r="KG376">
        <v>0.10622867290485601</v>
      </c>
      <c r="KH376">
        <v>0.20483484734649299</v>
      </c>
      <c r="KI376">
        <v>0.18381387883341299</v>
      </c>
      <c r="KJ376">
        <v>0.10753165767365599</v>
      </c>
      <c r="KK376">
        <v>0.117402226623865</v>
      </c>
      <c r="KL376">
        <v>0.21196892288778099</v>
      </c>
      <c r="KM376">
        <v>0.29199439928966597</v>
      </c>
      <c r="KN376">
        <v>5.8934772215012601E-2</v>
      </c>
      <c r="KO376">
        <v>0.13239013728570501</v>
      </c>
      <c r="KP376">
        <v>0.13789085444983301</v>
      </c>
      <c r="KQ376">
        <v>0.10410320333310601</v>
      </c>
      <c r="KR376">
        <v>0.18584912232771</v>
      </c>
      <c r="KS376">
        <v>0.20907096509801201</v>
      </c>
      <c r="KT376">
        <v>0.17430114063246999</v>
      </c>
      <c r="KU376">
        <v>0.18644006556929199</v>
      </c>
      <c r="KV376">
        <v>0.157297793866539</v>
      </c>
      <c r="KW376">
        <v>0.163318420872891</v>
      </c>
      <c r="KX376">
        <v>0.10504337135441601</v>
      </c>
      <c r="KY376">
        <v>0.21573881565466799</v>
      </c>
      <c r="KZ376">
        <v>0.23825421760808699</v>
      </c>
      <c r="LA376">
        <v>0.72369093641144699</v>
      </c>
      <c r="LB376">
        <v>0.246034014070077</v>
      </c>
      <c r="LC376">
        <v>0.189001980739021</v>
      </c>
      <c r="LD376">
        <v>0.21163670514309099</v>
      </c>
      <c r="LE376">
        <v>0.12556287138856601</v>
      </c>
      <c r="LF376">
        <v>0.15725838399016501</v>
      </c>
      <c r="LG376">
        <v>0.248206816474285</v>
      </c>
      <c r="LH376">
        <v>0.17477071238303399</v>
      </c>
      <c r="LI376">
        <v>0.24141766272795601</v>
      </c>
      <c r="LJ376">
        <v>0.28223242947886101</v>
      </c>
      <c r="LK376">
        <v>0.278574960726726</v>
      </c>
      <c r="LL376">
        <v>0.117253193087904</v>
      </c>
      <c r="LM376">
        <v>0.32107943446485898</v>
      </c>
      <c r="LN376">
        <v>8.3846048767160702E-2</v>
      </c>
      <c r="LO376">
        <v>2.2291411788812199</v>
      </c>
      <c r="LP376">
        <v>1.40139157161396</v>
      </c>
      <c r="LQ376">
        <v>0.15960822348200299</v>
      </c>
      <c r="LR376">
        <v>7.9837716003005196E-2</v>
      </c>
      <c r="LS376">
        <v>0.21080971245133501</v>
      </c>
      <c r="LT376">
        <v>0.13718571135851401</v>
      </c>
      <c r="LU376">
        <v>1.35883778430435</v>
      </c>
      <c r="LV376">
        <v>0.20771634451198701</v>
      </c>
      <c r="LW376">
        <v>0.19404637661361901</v>
      </c>
      <c r="LX376">
        <v>0.132869407827334</v>
      </c>
      <c r="LY376">
        <v>7.1823167816405895E-2</v>
      </c>
      <c r="LZ376">
        <v>4.8899255515333598E-2</v>
      </c>
      <c r="MA376">
        <v>8.0600300525920293E-2</v>
      </c>
      <c r="MB376">
        <v>8.4068916057646298E-2</v>
      </c>
      <c r="MC376">
        <v>0.13120811419985001</v>
      </c>
      <c r="MD376">
        <v>9.8712587937982404E-2</v>
      </c>
      <c r="ME376">
        <v>9.9335632811966404E-2</v>
      </c>
      <c r="MF376">
        <v>7.2748446144388995E-2</v>
      </c>
      <c r="MG376">
        <v>0.183419780069667</v>
      </c>
      <c r="MH376">
        <v>0.163327095143774</v>
      </c>
      <c r="MI376">
        <v>0.100674407485827</v>
      </c>
      <c r="MJ376">
        <v>0.39695123283928702</v>
      </c>
      <c r="MK376">
        <v>0.33243548937914102</v>
      </c>
      <c r="ML376">
        <v>0.26613544156819902</v>
      </c>
      <c r="MM376">
        <v>0.64231083942353695</v>
      </c>
      <c r="MN376">
        <v>0.53836028959770499</v>
      </c>
      <c r="MO376">
        <v>0.47169831295676501</v>
      </c>
      <c r="MP376">
        <v>0.50526350659107999</v>
      </c>
      <c r="MQ376">
        <v>0.107027183935524</v>
      </c>
      <c r="MR376">
        <v>0.290553104296155</v>
      </c>
      <c r="MS376">
        <v>0.27955925141725302</v>
      </c>
      <c r="MT376">
        <v>0.23523994262687001</v>
      </c>
      <c r="MU376">
        <v>0.17958554743528399</v>
      </c>
      <c r="MV376">
        <v>0.16811262891879</v>
      </c>
      <c r="MW376">
        <v>7.8702069530769705E-2</v>
      </c>
      <c r="MX376">
        <v>0.410132163103613</v>
      </c>
      <c r="MY376">
        <v>7.9343555768048593E-2</v>
      </c>
      <c r="MZ376">
        <v>1.0720597636773399</v>
      </c>
      <c r="NA376">
        <v>0.68050071716412797</v>
      </c>
      <c r="NB376">
        <v>0.188321767638822</v>
      </c>
      <c r="NC376">
        <v>0.191709446076088</v>
      </c>
      <c r="ND376">
        <v>9.8224643125469593E-2</v>
      </c>
      <c r="NE376">
        <v>0.11590328529471999</v>
      </c>
      <c r="NF376">
        <v>9.5083600846936706E-2</v>
      </c>
      <c r="NG376">
        <v>6.4837374496277494E-2</v>
      </c>
      <c r="NH376">
        <v>0.158021173417116</v>
      </c>
      <c r="NI376">
        <v>8.7716003005259197E-2</v>
      </c>
      <c r="NJ376">
        <v>9.0930264326207197E-2</v>
      </c>
      <c r="NK376">
        <v>0.281203401407008</v>
      </c>
      <c r="NL376">
        <v>0.75406003688272705</v>
      </c>
      <c r="NM376">
        <v>0.24944682740249999</v>
      </c>
      <c r="NN376">
        <v>5.4543542107779501E-2</v>
      </c>
      <c r="NO376">
        <v>5.8580424834369198E-2</v>
      </c>
      <c r="NP376">
        <v>0.519593333788676</v>
      </c>
      <c r="NQ376">
        <v>0.12857653165767399</v>
      </c>
      <c r="NR376">
        <v>0.318860733556451</v>
      </c>
      <c r="NS376">
        <v>0.26842271702752601</v>
      </c>
      <c r="NT376">
        <v>0.18142517587596499</v>
      </c>
      <c r="NU376">
        <v>0.35766566491359902</v>
      </c>
      <c r="NV376">
        <v>0.117345946315142</v>
      </c>
      <c r="NW376">
        <v>8.1206748172939006E-2</v>
      </c>
      <c r="NX376">
        <v>0.107961273137081</v>
      </c>
      <c r="NY376">
        <v>0.84426357489242498</v>
      </c>
      <c r="NZ376">
        <v>0.12403551669967899</v>
      </c>
      <c r="OA376">
        <v>0.123318079366164</v>
      </c>
      <c r="OB376">
        <v>0.131003961478041</v>
      </c>
      <c r="OC376">
        <v>9.5243835803565297E-2</v>
      </c>
      <c r="OD376">
        <v>5.4440611980056001E-2</v>
      </c>
      <c r="OE376">
        <v>7.9895225735946998E-2</v>
      </c>
      <c r="OF376">
        <v>5.7885322040844199E-2</v>
      </c>
      <c r="OG376">
        <v>0.33485834300935702</v>
      </c>
      <c r="OH376">
        <v>0.101018099856567</v>
      </c>
      <c r="OI376">
        <v>0.14827675705211399</v>
      </c>
      <c r="OJ376">
        <v>0.28102472508708398</v>
      </c>
      <c r="OK376">
        <v>0.123611297042552</v>
      </c>
      <c r="OL376">
        <v>0.27707335564510599</v>
      </c>
      <c r="OM376">
        <v>0.26366354757188698</v>
      </c>
      <c r="ON376">
        <v>0.13435325455911501</v>
      </c>
      <c r="OO376">
        <v>7.5814152038795102E-2</v>
      </c>
      <c r="OP376">
        <v>0.105910593538693</v>
      </c>
      <c r="OQ376">
        <v>9.81088723447852E-2</v>
      </c>
      <c r="OR376">
        <v>8.0810327163445106E-2</v>
      </c>
      <c r="OS376">
        <v>0.10080636568540401</v>
      </c>
      <c r="OT376">
        <v>0.106993989481593</v>
      </c>
      <c r="OU376">
        <v>0.15983744279762299</v>
      </c>
      <c r="OV376">
        <v>8.2322382350932297E-2</v>
      </c>
      <c r="OW376">
        <v>0.18420244518817</v>
      </c>
      <c r="OX376">
        <v>0.17777781572297</v>
      </c>
      <c r="OY376">
        <v>0.35875500307356101</v>
      </c>
      <c r="OZ376">
        <v>7.9304282494365094E-2</v>
      </c>
      <c r="PA376">
        <v>0.13099993169865401</v>
      </c>
      <c r="PB376">
        <v>0.24058110784782499</v>
      </c>
      <c r="PC376">
        <v>0.16907800013660301</v>
      </c>
      <c r="PD376">
        <v>0.12371859845638999</v>
      </c>
      <c r="PE376">
        <v>8.7327504951847504E-2</v>
      </c>
      <c r="PF376">
        <v>0.29233843316713298</v>
      </c>
      <c r="PG376">
        <v>7.4465200464449099E-2</v>
      </c>
      <c r="PH376">
        <v>0.16191141315483901</v>
      </c>
      <c r="PI376">
        <v>0.16015477084898599</v>
      </c>
      <c r="PJ376">
        <v>0.108405231883068</v>
      </c>
      <c r="PK376">
        <v>0.24298681784031101</v>
      </c>
      <c r="PL376">
        <v>7.8217198278806105E-2</v>
      </c>
      <c r="PM376">
        <v>0.15074216242060001</v>
      </c>
      <c r="PN376">
        <v>0.176225804248344</v>
      </c>
      <c r="PO376">
        <v>8.2516426473601495E-2</v>
      </c>
      <c r="PP376">
        <v>0.26414951164537998</v>
      </c>
      <c r="PQ376">
        <v>0.20255727067823201</v>
      </c>
      <c r="PR376">
        <v>0.159608906495458</v>
      </c>
      <c r="PS376">
        <v>0.15872419916672401</v>
      </c>
      <c r="PT376">
        <v>0.13386722218427699</v>
      </c>
      <c r="PU376">
        <v>0.26439061539512299</v>
      </c>
      <c r="PV376">
        <v>0.15823475172460899</v>
      </c>
      <c r="PW376">
        <v>0.17041656990642701</v>
      </c>
      <c r="PX376">
        <v>0.132914964824807</v>
      </c>
      <c r="PY376">
        <v>0.13084666347927101</v>
      </c>
      <c r="PZ376">
        <v>0.51541957516563097</v>
      </c>
      <c r="QA376">
        <v>0.80519049245270202</v>
      </c>
      <c r="QB376">
        <v>0.10347681169318999</v>
      </c>
      <c r="QC376">
        <v>0.18402253944402699</v>
      </c>
      <c r="QD376">
        <v>0.100079161259477</v>
      </c>
      <c r="QE376">
        <v>0.14837203742913699</v>
      </c>
      <c r="QF376">
        <v>8.1874325524212796E-2</v>
      </c>
      <c r="QG376">
        <v>0.30114315962024402</v>
      </c>
      <c r="QH376">
        <v>9.51877603988798E-2</v>
      </c>
      <c r="QI376">
        <v>0.21341431596202401</v>
      </c>
      <c r="QJ376">
        <v>0.50578532887097905</v>
      </c>
      <c r="QK376">
        <v>0.20003094050952799</v>
      </c>
      <c r="QL376">
        <v>0.45608769892766898</v>
      </c>
      <c r="QM376">
        <v>0.19867215354142501</v>
      </c>
      <c r="QN376">
        <v>0.10339785533775001</v>
      </c>
      <c r="QO376">
        <v>0.55057612184960103</v>
      </c>
      <c r="QP376">
        <v>0.10865378047947501</v>
      </c>
      <c r="QQ376">
        <v>0.13111768321835901</v>
      </c>
      <c r="QR376">
        <v>0.387594290007513</v>
      </c>
      <c r="QS376">
        <v>0.16009425585684001</v>
      </c>
      <c r="QT376">
        <v>0.16170398196844499</v>
      </c>
      <c r="QU376">
        <v>0.38415832251895399</v>
      </c>
      <c r="QV376">
        <v>0.125995287207158</v>
      </c>
      <c r="QW376">
        <v>0.111450788880541</v>
      </c>
      <c r="QX376">
        <v>0.23910388634656099</v>
      </c>
      <c r="QY376">
        <v>0.18525428590943199</v>
      </c>
      <c r="QZ376">
        <v>0.107216993374769</v>
      </c>
      <c r="RA376">
        <v>0.212397650433714</v>
      </c>
      <c r="RB376">
        <v>0.218302506659381</v>
      </c>
      <c r="RC376">
        <v>0.67732245065227803</v>
      </c>
      <c r="RD376">
        <v>0.745526466771396</v>
      </c>
      <c r="RE376">
        <v>0.61156034423878203</v>
      </c>
      <c r="RF376">
        <v>0.13998319786899799</v>
      </c>
      <c r="RG376">
        <v>0.106944880814152</v>
      </c>
      <c r="RH376">
        <v>0.33618229629123703</v>
      </c>
      <c r="RI376">
        <v>0.26858718666757703</v>
      </c>
      <c r="RJ376">
        <v>6.1544430025271497E-2</v>
      </c>
      <c r="RK376">
        <v>0.15526992691756</v>
      </c>
      <c r="RL376">
        <v>0.20961416569906399</v>
      </c>
      <c r="RM376">
        <v>7.4593197185984506E-2</v>
      </c>
      <c r="RN376">
        <v>3.9415477084898599E-2</v>
      </c>
      <c r="RO376">
        <v>7.4731234205313801E-2</v>
      </c>
      <c r="RP376">
        <v>0.25659312888463898</v>
      </c>
      <c r="RQ376">
        <v>0.23931124923161001</v>
      </c>
      <c r="RR376">
        <v>0.124425790588075</v>
      </c>
      <c r="RS376">
        <v>0.178141588689297</v>
      </c>
      <c r="RT376">
        <v>0.13672174031828399</v>
      </c>
      <c r="RU376">
        <v>7.9612458165425795E-2</v>
      </c>
      <c r="RV376">
        <v>8.1477221501263603E-2</v>
      </c>
      <c r="RW376">
        <v>7.3179222730687804E-2</v>
      </c>
      <c r="RX376">
        <v>9.1008401065500996E-2</v>
      </c>
      <c r="RY376">
        <v>9.4569564920428895E-2</v>
      </c>
      <c r="RZ376">
        <v>0.138883819411242</v>
      </c>
      <c r="SA376">
        <v>0.13568697493340601</v>
      </c>
      <c r="SB376">
        <v>0.12983027115634199</v>
      </c>
      <c r="SC376">
        <v>6.0666621132436302E-2</v>
      </c>
      <c r="SD376">
        <v>8.0521822279898903E-2</v>
      </c>
      <c r="SE376">
        <v>1.2507351956833599</v>
      </c>
      <c r="SF376">
        <v>2.4899243221091498</v>
      </c>
      <c r="SG376">
        <v>0.16000136602691101</v>
      </c>
      <c r="SH376">
        <v>0.14418817020695299</v>
      </c>
      <c r="SI376">
        <v>1.2265248275391001</v>
      </c>
      <c r="SJ376">
        <v>0.370790656375931</v>
      </c>
      <c r="SK376">
        <v>0.63819909842223899</v>
      </c>
      <c r="SL376">
        <v>0.23860433030530701</v>
      </c>
      <c r="SM376">
        <v>0.42023529813537303</v>
      </c>
      <c r="SN376">
        <v>0.53457728297247498</v>
      </c>
      <c r="SO376">
        <v>0.13268069120961701</v>
      </c>
      <c r="SP376">
        <v>0.239469844955946</v>
      </c>
      <c r="SQ376">
        <v>0.13110231541561401</v>
      </c>
      <c r="SR376">
        <v>0.109574687521344</v>
      </c>
      <c r="SS376">
        <v>0.12529936479748699</v>
      </c>
      <c r="ST376">
        <v>0.13083027115634199</v>
      </c>
      <c r="SU376">
        <v>0.183301004029779</v>
      </c>
      <c r="SV376">
        <v>0.10641376955126</v>
      </c>
      <c r="SW376">
        <v>0.10551396762516201</v>
      </c>
      <c r="SX376">
        <v>0.53634738064339904</v>
      </c>
      <c r="SY376">
        <v>0.18834731234205301</v>
      </c>
      <c r="SZ376">
        <v>0.18721173417116299</v>
      </c>
      <c r="TA376">
        <v>0.23207881975274899</v>
      </c>
      <c r="TB376">
        <v>0.28375623249777998</v>
      </c>
      <c r="TC376">
        <v>0.19408496687384699</v>
      </c>
      <c r="TD376">
        <v>0.10596701045010599</v>
      </c>
      <c r="TE376">
        <v>8.9630011611228702E-2</v>
      </c>
      <c r="TF376">
        <v>8.2212963595382799E-2</v>
      </c>
      <c r="TG376">
        <v>0.122998224165016</v>
      </c>
      <c r="TH376">
        <v>0.232324363089953</v>
      </c>
      <c r="TI376">
        <v>0.16328966600642</v>
      </c>
      <c r="TJ376">
        <v>3.2039946724950501</v>
      </c>
      <c r="TK376">
        <v>2.1710978758281501</v>
      </c>
      <c r="TL376">
        <v>0.100764770165972</v>
      </c>
      <c r="TM376">
        <v>0.24008045898504199</v>
      </c>
      <c r="TN376">
        <v>8.6557680486305605E-2</v>
      </c>
      <c r="TO376">
        <v>0.101439587459873</v>
      </c>
      <c r="TP376">
        <v>8.8360016392322896E-2</v>
      </c>
      <c r="TQ376">
        <v>9.0381872822894602E-2</v>
      </c>
      <c r="TR376">
        <v>0.107658015162899</v>
      </c>
      <c r="TS376">
        <v>7.9240625640325094E-2</v>
      </c>
      <c r="TT376">
        <v>0.149197595792637</v>
      </c>
      <c r="TU376">
        <v>0.14345775561778601</v>
      </c>
      <c r="TV376">
        <v>0.177903148692029</v>
      </c>
      <c r="TW376">
        <v>6.6826582883682803E-2</v>
      </c>
      <c r="TX376">
        <v>0.21431671333925301</v>
      </c>
      <c r="TY376">
        <v>0.20350727409329999</v>
      </c>
      <c r="TZ376">
        <v>6.75392391230107E-2</v>
      </c>
      <c r="UA376">
        <v>0.14091674065979101</v>
      </c>
      <c r="UB376">
        <v>0.14352960863329001</v>
      </c>
      <c r="UC376">
        <v>0.155722355030394</v>
      </c>
      <c r="UD376">
        <v>8.5374359674885603E-2</v>
      </c>
      <c r="UE376">
        <v>7.2211529267126498E-2</v>
      </c>
      <c r="UF376">
        <v>8.5118366231814804E-2</v>
      </c>
      <c r="UG376">
        <v>0.13123482002595499</v>
      </c>
      <c r="UH376">
        <v>0.160159893449901</v>
      </c>
      <c r="UI376">
        <v>0.18824390410491099</v>
      </c>
      <c r="UJ376">
        <v>0.448330920019124</v>
      </c>
      <c r="UK376">
        <v>0.31535987978963198</v>
      </c>
      <c r="UL376">
        <v>0.37775001707533601</v>
      </c>
      <c r="UM376">
        <v>0.22556526193566001</v>
      </c>
      <c r="UN376">
        <v>0.29173423946451799</v>
      </c>
      <c r="UO376">
        <v>0.102755686087016</v>
      </c>
      <c r="UP376">
        <v>0.131806707192132</v>
      </c>
      <c r="UQ376">
        <v>0.23523502492999099</v>
      </c>
      <c r="UR376">
        <v>0.13221453452633</v>
      </c>
      <c r="US376">
        <v>0.165362065432689</v>
      </c>
      <c r="UT376">
        <v>0.159065637593061</v>
      </c>
      <c r="UU376">
        <v>0.24095744826173099</v>
      </c>
      <c r="UV376">
        <v>0.18524902670582599</v>
      </c>
      <c r="UW376">
        <v>0.106219930332628</v>
      </c>
      <c r="UX376">
        <v>0.208781503995629</v>
      </c>
      <c r="UY376">
        <v>0.23889870910456901</v>
      </c>
      <c r="UZ376">
        <v>0.26363772966327398</v>
      </c>
      <c r="VA376">
        <v>0.268627894269517</v>
      </c>
      <c r="VB376">
        <v>0.15665323406871101</v>
      </c>
      <c r="VC376">
        <v>0.13712833822826301</v>
      </c>
      <c r="VD376">
        <v>0.63797404548869596</v>
      </c>
      <c r="VE376">
        <v>1.16015360972611</v>
      </c>
      <c r="VF376">
        <v>1.3560005464107601</v>
      </c>
      <c r="VG376">
        <v>0.100200874257223</v>
      </c>
      <c r="VH376">
        <v>8.0215900553240904E-2</v>
      </c>
      <c r="VI376">
        <v>0.12833645242811301</v>
      </c>
      <c r="VJ376">
        <v>0.12901024520183099</v>
      </c>
      <c r="VK376">
        <v>0.109368417457824</v>
      </c>
      <c r="VL376">
        <v>0.17730974660200799</v>
      </c>
      <c r="VM376">
        <v>0.484357420941193</v>
      </c>
      <c r="VN376">
        <v>0.10317191448671501</v>
      </c>
      <c r="VO376">
        <v>0.30649771190492497</v>
      </c>
      <c r="VP376">
        <v>0.18675759852469101</v>
      </c>
      <c r="VQ376">
        <v>0.112480021856431</v>
      </c>
      <c r="VR376">
        <v>0.172236800764975</v>
      </c>
      <c r="VS376">
        <v>0.111072809234342</v>
      </c>
      <c r="VT376">
        <v>0.446867563691005</v>
      </c>
      <c r="VU376">
        <v>0.31763930059422202</v>
      </c>
      <c r="VV376">
        <v>9.3716344511986904E-2</v>
      </c>
      <c r="VW376">
        <v>8.5103339935796704E-2</v>
      </c>
      <c r="VX376">
        <v>1.4587606037838901</v>
      </c>
      <c r="VY376">
        <v>9.3406802814015394E-2</v>
      </c>
      <c r="VZ376">
        <v>0.16006481797691399</v>
      </c>
      <c r="WA376">
        <v>0.13704268834096001</v>
      </c>
      <c r="WB376">
        <v>0.21136015299501401</v>
      </c>
      <c r="WC376">
        <v>0.20222696537121801</v>
      </c>
      <c r="WD376">
        <v>0.24282248480295099</v>
      </c>
      <c r="WE376">
        <v>9.3404890376340394E-2</v>
      </c>
      <c r="WF376">
        <v>8.7148282221159695E-2</v>
      </c>
      <c r="WG376">
        <v>0.34537900416638201</v>
      </c>
      <c r="WH376">
        <v>0.28920961682945201</v>
      </c>
      <c r="WI376">
        <v>0</v>
      </c>
      <c r="WJ376">
        <v>0.18377385424492901</v>
      </c>
      <c r="WK376">
        <v>0.12861020422102301</v>
      </c>
      <c r="WL376">
        <v>0.29327682535346</v>
      </c>
      <c r="WM376">
        <v>0.24082617307560999</v>
      </c>
      <c r="WN376">
        <v>0.15821234888327301</v>
      </c>
      <c r="WO376">
        <v>0.540165289256198</v>
      </c>
      <c r="WP376">
        <v>0.39312779181749902</v>
      </c>
      <c r="WQ376">
        <v>0.176977392254627</v>
      </c>
      <c r="WR376">
        <v>7.2090840789563501E-2</v>
      </c>
      <c r="WS376">
        <v>0.130000068301346</v>
      </c>
      <c r="WT376">
        <v>7.8521480773171198E-2</v>
      </c>
      <c r="WU376">
        <v>0.125743938255584</v>
      </c>
      <c r="WV376">
        <v>0.18632210914555</v>
      </c>
      <c r="WW376">
        <v>0.103197185984564</v>
      </c>
      <c r="WX376">
        <v>0.16678539717232399</v>
      </c>
      <c r="WY376">
        <v>0.134712451335291</v>
      </c>
      <c r="WZ376">
        <v>0.18621316849941899</v>
      </c>
      <c r="XA376">
        <v>5.2754388361450702E-2</v>
      </c>
      <c r="XB376">
        <v>0.131609521207568</v>
      </c>
      <c r="XC376">
        <v>0.20347544566628001</v>
      </c>
      <c r="XD376">
        <v>0.26383880882453398</v>
      </c>
      <c r="XE376">
        <v>0.32546547366983097</v>
      </c>
      <c r="XF376">
        <v>0.107736971518339</v>
      </c>
      <c r="XG376">
        <v>0.110142818113517</v>
      </c>
      <c r="XH376">
        <v>0.16037360836008499</v>
      </c>
      <c r="XI376">
        <v>0.280761081893313</v>
      </c>
      <c r="XJ376">
        <v>0.490272658971382</v>
      </c>
      <c r="XK376">
        <v>0.93959183115907396</v>
      </c>
      <c r="XL376">
        <v>0.14371613960794999</v>
      </c>
      <c r="XM376">
        <v>0.138013591967762</v>
      </c>
      <c r="XN376">
        <v>0.289444914964825</v>
      </c>
      <c r="XO376">
        <v>0.122337613550987</v>
      </c>
      <c r="XP376">
        <v>0.10618509664640401</v>
      </c>
      <c r="XQ376">
        <v>0.112338979577898</v>
      </c>
      <c r="XR376">
        <v>8.7491906290553895E-2</v>
      </c>
      <c r="XS376">
        <v>9.5649682398743302E-2</v>
      </c>
      <c r="XT376">
        <v>8.0765521480773206E-2</v>
      </c>
      <c r="XU376">
        <v>8.0179017826651197E-2</v>
      </c>
      <c r="XV376">
        <v>0.13805491428181099</v>
      </c>
      <c r="XW376">
        <v>0.16793777747421601</v>
      </c>
      <c r="XX376">
        <v>0.26618721398811601</v>
      </c>
      <c r="XY376">
        <v>9.8669353186257802E-2</v>
      </c>
      <c r="XZ376">
        <v>7.6967556860870104E-2</v>
      </c>
      <c r="YA376">
        <v>0.18300723994262699</v>
      </c>
      <c r="YB376">
        <v>0.14316528925619801</v>
      </c>
      <c r="YC376">
        <v>7.7654600095621903E-2</v>
      </c>
      <c r="YD376">
        <v>0.122413086537805</v>
      </c>
      <c r="YE376">
        <v>0</v>
      </c>
      <c r="YF376">
        <v>0.201201693873369</v>
      </c>
      <c r="YG376">
        <v>0.16313940304624</v>
      </c>
      <c r="YH376">
        <v>0.163699405778294</v>
      </c>
      <c r="YI376">
        <v>0.12019103886346599</v>
      </c>
      <c r="YJ376">
        <v>0.15307287753568799</v>
      </c>
      <c r="YK376">
        <v>5.0155317259749997E-2</v>
      </c>
      <c r="YL376">
        <v>0.21006707192131699</v>
      </c>
      <c r="YM376">
        <v>0.13847203059900301</v>
      </c>
      <c r="YN376">
        <v>8.2487603305785098E-2</v>
      </c>
      <c r="YO376">
        <v>8.8878287002253906E-2</v>
      </c>
      <c r="YP376">
        <v>0.180593948500785</v>
      </c>
      <c r="YQ376">
        <v>0.66665453179427703</v>
      </c>
      <c r="YR376">
        <v>0.10948125128065</v>
      </c>
      <c r="YS376">
        <v>8.9075677890854396E-2</v>
      </c>
      <c r="YT376">
        <v>0.239078819752749</v>
      </c>
      <c r="YU376">
        <v>0.167557817088997</v>
      </c>
      <c r="YV376">
        <v>0.18355788539034201</v>
      </c>
      <c r="YW376">
        <v>0.212766819206338</v>
      </c>
      <c r="YX376">
        <v>0.13544887644286599</v>
      </c>
      <c r="YY376">
        <v>0.114427361519022</v>
      </c>
      <c r="YZ376">
        <v>0.39921549074516799</v>
      </c>
      <c r="ZA376">
        <v>0.39924677276142401</v>
      </c>
      <c r="ZB376">
        <v>9.1333993579673506E-2</v>
      </c>
      <c r="ZC376">
        <v>0.29934382897343098</v>
      </c>
      <c r="ZD376">
        <v>0.15921631036131401</v>
      </c>
      <c r="ZE376">
        <v>0.29934922477972797</v>
      </c>
      <c r="ZF376">
        <v>0.33386039204972301</v>
      </c>
      <c r="ZG376">
        <v>0.21116802131001999</v>
      </c>
      <c r="ZH376">
        <v>0.28064039341574998</v>
      </c>
      <c r="ZI376">
        <v>0.33491721876920999</v>
      </c>
      <c r="ZJ376">
        <v>0.169681374223072</v>
      </c>
      <c r="ZK376">
        <v>0.322280718530155</v>
      </c>
      <c r="ZL376">
        <v>0.1040986954443</v>
      </c>
      <c r="ZM376">
        <v>0.24801106481797699</v>
      </c>
      <c r="ZN376">
        <v>0.238750973294174</v>
      </c>
    </row>
    <row r="377" spans="1:690" x14ac:dyDescent="0.25">
      <c r="A377">
        <v>7.9518407212622003E-2</v>
      </c>
      <c r="B377">
        <v>0.13219185847961201</v>
      </c>
      <c r="C377">
        <v>0.103778771941807</v>
      </c>
      <c r="D377">
        <v>0</v>
      </c>
      <c r="E377">
        <v>0.107984632197254</v>
      </c>
      <c r="F377">
        <v>0.238696332217745</v>
      </c>
      <c r="G377">
        <v>0.23881278601188399</v>
      </c>
      <c r="H377">
        <v>0.139904924527013</v>
      </c>
      <c r="I377">
        <v>0.259076292602964</v>
      </c>
      <c r="J377">
        <v>0.21166593811898099</v>
      </c>
      <c r="K377">
        <v>0.340249778020627</v>
      </c>
      <c r="L377">
        <v>0.27685144457345801</v>
      </c>
      <c r="M377">
        <v>0.18611713680759501</v>
      </c>
      <c r="N377">
        <v>0.21134690253398</v>
      </c>
      <c r="O377">
        <v>0.152818455023564</v>
      </c>
      <c r="P377">
        <v>0.94042702001229395</v>
      </c>
      <c r="Q377">
        <v>0</v>
      </c>
      <c r="R377">
        <v>0.38139362065432703</v>
      </c>
      <c r="S377">
        <v>0.15547264531111299</v>
      </c>
      <c r="T377">
        <v>0.103306741342804</v>
      </c>
      <c r="U377">
        <v>0.56968075951096298</v>
      </c>
      <c r="V377">
        <v>9.2907793183525697E-2</v>
      </c>
      <c r="W377">
        <v>0.116813878833413</v>
      </c>
      <c r="X377">
        <v>0.394714910183731</v>
      </c>
      <c r="Y377">
        <v>1.0887154565945001</v>
      </c>
      <c r="Z377">
        <v>0.33865610272522401</v>
      </c>
      <c r="AA377">
        <v>9.3601803155522204E-2</v>
      </c>
      <c r="AB377">
        <v>0.15446752271019701</v>
      </c>
      <c r="AC377">
        <v>0.13091523803018901</v>
      </c>
      <c r="AD377">
        <v>0.109591353049655</v>
      </c>
      <c r="AE377">
        <v>7.8029028071852996E-2</v>
      </c>
      <c r="AF377">
        <v>6.9489105935386902E-2</v>
      </c>
      <c r="AG377">
        <v>0.187003415067277</v>
      </c>
      <c r="AH377">
        <v>0.232602417867632</v>
      </c>
      <c r="AI377">
        <v>1.0907513148009</v>
      </c>
      <c r="AJ377">
        <v>0.156285363021652</v>
      </c>
      <c r="AK377">
        <v>0.136763745645789</v>
      </c>
      <c r="AL377">
        <v>0.237442524417731</v>
      </c>
      <c r="AM377">
        <v>0.12944313912984101</v>
      </c>
      <c r="AN377">
        <v>0.122147462605013</v>
      </c>
      <c r="AO377">
        <v>0.13000826446281</v>
      </c>
      <c r="AP377">
        <v>0.25278990506113003</v>
      </c>
      <c r="AQ377">
        <v>0.24551806570589399</v>
      </c>
      <c r="AR377">
        <v>0.247219725428591</v>
      </c>
      <c r="AS377">
        <v>0.15597821187077399</v>
      </c>
      <c r="AT377">
        <v>0.60680677549347695</v>
      </c>
      <c r="AU377">
        <v>0.16347899733624799</v>
      </c>
      <c r="AV377">
        <v>8.2851786080185799E-2</v>
      </c>
      <c r="AW377">
        <v>0.228483232019671</v>
      </c>
      <c r="AX377">
        <v>0.107061539512328</v>
      </c>
      <c r="AY377">
        <v>0.29640359265077498</v>
      </c>
      <c r="AZ377">
        <v>0.315168089611365</v>
      </c>
      <c r="BA377">
        <v>0.203815996175125</v>
      </c>
      <c r="BB377">
        <v>0.32118748719349799</v>
      </c>
      <c r="BC377">
        <v>0.21159128474830999</v>
      </c>
      <c r="BD377">
        <v>0</v>
      </c>
      <c r="BE377">
        <v>0.15734936138241901</v>
      </c>
      <c r="BF377">
        <v>0.56046909364114506</v>
      </c>
      <c r="BG377">
        <v>0.3700229492521</v>
      </c>
      <c r="BH377">
        <v>0.147894542722492</v>
      </c>
      <c r="BI377">
        <v>0.16208025408100499</v>
      </c>
      <c r="BJ377">
        <v>0.33375302233454002</v>
      </c>
      <c r="BK377">
        <v>0.237588689297179</v>
      </c>
      <c r="BL377">
        <v>0.20677993306468101</v>
      </c>
      <c r="BM377">
        <v>0.113973020968513</v>
      </c>
      <c r="BN377">
        <v>0.255091455501673</v>
      </c>
      <c r="BO377">
        <v>0.557662044942285</v>
      </c>
      <c r="BP377">
        <v>0.15849996584932699</v>
      </c>
      <c r="BQ377">
        <v>0.121241855064545</v>
      </c>
      <c r="BR377">
        <v>0.37119882521685699</v>
      </c>
      <c r="BS377">
        <v>0.18703674612389901</v>
      </c>
      <c r="BT377">
        <v>0.127746738610751</v>
      </c>
      <c r="BU377">
        <v>1.89040311454136</v>
      </c>
      <c r="BV377">
        <v>0.48018892152175402</v>
      </c>
      <c r="BW377">
        <v>2.6929561505361699</v>
      </c>
      <c r="BX377">
        <v>2.21562844068028</v>
      </c>
      <c r="BY377">
        <v>2.3853016187418898</v>
      </c>
      <c r="BZ377">
        <v>1.7281299774605601</v>
      </c>
      <c r="CA377">
        <v>0.51585349361382404</v>
      </c>
      <c r="CB377">
        <v>0.48403777064408199</v>
      </c>
      <c r="CC377">
        <v>1.74371088040434</v>
      </c>
      <c r="CD377">
        <v>0.888454067345127</v>
      </c>
      <c r="CE377">
        <v>2.34241855064545</v>
      </c>
      <c r="CF377">
        <v>0.18501413837852601</v>
      </c>
      <c r="CG377">
        <v>6.0025613004576102E-2</v>
      </c>
      <c r="CH377">
        <v>9.9955194317327994E-2</v>
      </c>
      <c r="CI377">
        <v>6.8656785738679005E-2</v>
      </c>
      <c r="CJ377">
        <v>0.34594781777201</v>
      </c>
      <c r="CK377">
        <v>0.14415511235571299</v>
      </c>
      <c r="CL377">
        <v>0.121628713885664</v>
      </c>
      <c r="CM377">
        <v>0.16367468069120999</v>
      </c>
      <c r="CN377">
        <v>0.12180021856430601</v>
      </c>
      <c r="CO377">
        <v>0.184156410081279</v>
      </c>
      <c r="CP377">
        <v>0.122723721057305</v>
      </c>
      <c r="CQ377">
        <v>7.8713544156819901E-2</v>
      </c>
      <c r="CR377">
        <v>0.15568007649750701</v>
      </c>
      <c r="CS377">
        <v>0.14504398606652599</v>
      </c>
      <c r="CT377">
        <v>7.2297588962502504E-2</v>
      </c>
      <c r="CU377">
        <v>0.14020715798101199</v>
      </c>
      <c r="CV377">
        <v>0.183790246567857</v>
      </c>
      <c r="CW377">
        <v>0.234673724472372</v>
      </c>
      <c r="CX377">
        <v>0.31711399494569997</v>
      </c>
      <c r="CY377">
        <v>0.185421624205997</v>
      </c>
      <c r="CZ377">
        <v>0.13361792227306901</v>
      </c>
      <c r="DA377">
        <v>0.10570780684379499</v>
      </c>
      <c r="DB377">
        <v>0.16803503859026001</v>
      </c>
      <c r="DC377">
        <v>7.1807390205587004E-2</v>
      </c>
      <c r="DD377">
        <v>0.161956013933475</v>
      </c>
      <c r="DE377">
        <v>6.3140973977187306E-2</v>
      </c>
      <c r="DF377">
        <v>0.26882439724062601</v>
      </c>
      <c r="DG377">
        <v>0.79832593402090002</v>
      </c>
      <c r="DH377">
        <v>0.101975957926371</v>
      </c>
      <c r="DI377">
        <v>0.18130517041185701</v>
      </c>
      <c r="DJ377">
        <v>0.142970152312001</v>
      </c>
      <c r="DK377">
        <v>7.9158390820299102E-2</v>
      </c>
      <c r="DL377">
        <v>0.17863711495116499</v>
      </c>
      <c r="DM377">
        <v>0.26710006147121101</v>
      </c>
      <c r="DN377">
        <v>0.38227969400997203</v>
      </c>
      <c r="DO377">
        <v>0.12249627757666801</v>
      </c>
      <c r="DP377">
        <v>0.108368827265897</v>
      </c>
      <c r="DQ377">
        <v>0.103310293012772</v>
      </c>
      <c r="DR377">
        <v>0.121211734171163</v>
      </c>
      <c r="DS377">
        <v>0.128073765453179</v>
      </c>
      <c r="DT377">
        <v>0.250572023768868</v>
      </c>
      <c r="DU377">
        <v>0.275267468069121</v>
      </c>
      <c r="DV377">
        <v>9.2927122464312506E-2</v>
      </c>
      <c r="DW377">
        <v>8.7345946315142406E-2</v>
      </c>
      <c r="DX377">
        <v>0.31131746465405402</v>
      </c>
      <c r="DY377">
        <v>0.10532975889625</v>
      </c>
      <c r="DZ377">
        <v>0.376106755003074</v>
      </c>
      <c r="EA377">
        <v>8.1045966805546002E-2</v>
      </c>
      <c r="EB377">
        <v>0.151978894884229</v>
      </c>
      <c r="EC377">
        <v>0.13138521958882601</v>
      </c>
      <c r="ED377">
        <v>0.31155207977597199</v>
      </c>
      <c r="EE377">
        <v>0.23422034014070101</v>
      </c>
      <c r="EF377">
        <v>0.16535045420394801</v>
      </c>
      <c r="EG377">
        <v>0.13363861758076601</v>
      </c>
      <c r="EH377">
        <v>0.15443487466703101</v>
      </c>
      <c r="EI377">
        <v>0.206814493545523</v>
      </c>
      <c r="EJ377">
        <v>0.13783723789358701</v>
      </c>
      <c r="EK377">
        <v>0.12443958745987301</v>
      </c>
      <c r="EL377">
        <v>1.4581909705621201</v>
      </c>
      <c r="EM377">
        <v>0.10418591626255</v>
      </c>
      <c r="EN377">
        <v>7.3342189741137903E-2</v>
      </c>
      <c r="EO377">
        <v>0.10752428112833801</v>
      </c>
      <c r="EP377">
        <v>0.197205996858138</v>
      </c>
      <c r="EQ377">
        <v>9.5756095895089099E-2</v>
      </c>
      <c r="ER377">
        <v>0.235851376272113</v>
      </c>
      <c r="ES377">
        <v>8.23294173895225E-2</v>
      </c>
      <c r="ET377">
        <v>0.13140038248753499</v>
      </c>
      <c r="EU377">
        <v>0.12616631377638099</v>
      </c>
      <c r="EV377">
        <v>8.8595177925005097E-2</v>
      </c>
      <c r="EW377">
        <v>0.15923188306809699</v>
      </c>
      <c r="EX377">
        <v>0.10270876306263201</v>
      </c>
      <c r="EY377">
        <v>6.6819684447783606E-2</v>
      </c>
      <c r="EZ377">
        <v>9.9486647086947599E-2</v>
      </c>
      <c r="FA377">
        <v>5.9999999999999901E-2</v>
      </c>
      <c r="FB377">
        <v>0.14865439519158499</v>
      </c>
      <c r="FC377">
        <v>0.113146096578103</v>
      </c>
      <c r="FD377">
        <v>0.141650297110853</v>
      </c>
      <c r="FE377">
        <v>0.50146007786353397</v>
      </c>
      <c r="FF377">
        <v>0.21222655556314499</v>
      </c>
      <c r="FG377">
        <v>1.9322559251417299</v>
      </c>
      <c r="FH377">
        <v>1.2083521617375901</v>
      </c>
      <c r="FI377">
        <v>0.146359879789632</v>
      </c>
      <c r="FJ377">
        <v>0.34170917287070601</v>
      </c>
      <c r="FK377">
        <v>0.100060378389454</v>
      </c>
      <c r="FL377">
        <v>0.10028911959565601</v>
      </c>
      <c r="FM377">
        <v>0.226799125742777</v>
      </c>
      <c r="FN377">
        <v>0.13889304009289</v>
      </c>
      <c r="FO377">
        <v>0.21504371286114299</v>
      </c>
      <c r="FP377">
        <v>9.8054641076429194E-2</v>
      </c>
      <c r="FQ377">
        <v>0.131829246636159</v>
      </c>
      <c r="FR377">
        <v>0.16298886688067801</v>
      </c>
      <c r="FS377">
        <v>0.15861075063178701</v>
      </c>
      <c r="FT377">
        <v>0.37726992691756001</v>
      </c>
      <c r="FU377">
        <v>8.7895089133255902E-2</v>
      </c>
      <c r="FV377">
        <v>0.18548131958199601</v>
      </c>
      <c r="FW377">
        <v>0.13198695444300301</v>
      </c>
      <c r="FX377">
        <v>0.14036657332149399</v>
      </c>
      <c r="FY377">
        <v>0.104633699883888</v>
      </c>
      <c r="FZ377">
        <v>0.144396147804112</v>
      </c>
      <c r="GA377">
        <v>0.15295854108325899</v>
      </c>
      <c r="GB377">
        <v>0.17371170002049</v>
      </c>
      <c r="GC377">
        <v>0.16558725496892299</v>
      </c>
      <c r="GD377">
        <v>0.16020237688682501</v>
      </c>
      <c r="GE377">
        <v>7.8865173143910894E-2</v>
      </c>
      <c r="GF377">
        <v>0.126191995082303</v>
      </c>
      <c r="GG377">
        <v>0.174665118502834</v>
      </c>
      <c r="GH377">
        <v>8.0408783553036003E-2</v>
      </c>
      <c r="GI377">
        <v>6.6391571613960795E-2</v>
      </c>
      <c r="GJ377">
        <v>0.14565910798442699</v>
      </c>
      <c r="GK377">
        <v>0.110649067686633</v>
      </c>
      <c r="GL377">
        <v>7.3993033262755206E-2</v>
      </c>
      <c r="GM377">
        <v>9.8424902670582598E-2</v>
      </c>
      <c r="GN377">
        <v>6.7883341301823594E-2</v>
      </c>
      <c r="GO377">
        <v>0.108505771463698</v>
      </c>
      <c r="GP377">
        <v>0.208088928351889</v>
      </c>
      <c r="GQ377">
        <v>8.9741684311180903E-2</v>
      </c>
      <c r="GR377">
        <v>8.7997267946178501E-2</v>
      </c>
      <c r="GS377">
        <v>8.5825694966190802E-2</v>
      </c>
      <c r="GT377">
        <v>8.6807526808278093E-2</v>
      </c>
      <c r="GU377">
        <v>0.18012123488832699</v>
      </c>
      <c r="GV377">
        <v>8.5207840994467599E-2</v>
      </c>
      <c r="GW377">
        <v>0.171027047332832</v>
      </c>
      <c r="GX377">
        <v>0.15215326821938399</v>
      </c>
      <c r="GY377">
        <v>0.250265623932792</v>
      </c>
      <c r="GZ377">
        <v>0.183512123488833</v>
      </c>
      <c r="HA377">
        <v>8.8363909569018503E-2</v>
      </c>
      <c r="HB377">
        <v>0.151195205245543</v>
      </c>
      <c r="HC377">
        <v>8.5476675090499304E-2</v>
      </c>
      <c r="HD377">
        <v>0.12288880540946701</v>
      </c>
      <c r="HE377">
        <v>0.187405983197869</v>
      </c>
      <c r="HF377">
        <v>0.15728829997950999</v>
      </c>
      <c r="HG377">
        <v>0.104505020148897</v>
      </c>
      <c r="HH377">
        <v>0.11177706440816899</v>
      </c>
      <c r="HI377">
        <v>1.8555632128952899</v>
      </c>
      <c r="HJ377">
        <v>1.2400076497507</v>
      </c>
      <c r="HK377">
        <v>1.2701853015504401</v>
      </c>
      <c r="HL377">
        <v>0.17300963048972101</v>
      </c>
      <c r="HM377">
        <v>0.22698176354074201</v>
      </c>
      <c r="HN377">
        <v>0.14313728570452799</v>
      </c>
      <c r="HO377">
        <v>6.4977187350590798E-2</v>
      </c>
      <c r="HP377">
        <v>0.118950140017758</v>
      </c>
      <c r="HQ377">
        <v>0.23245516016665499</v>
      </c>
      <c r="HR377">
        <v>0.9208102588621</v>
      </c>
      <c r="HS377">
        <v>0.34269571750563499</v>
      </c>
      <c r="HT377">
        <v>0.14396134143842601</v>
      </c>
      <c r="HU377">
        <v>1.3623027115634201</v>
      </c>
      <c r="HV377">
        <v>0.186262823577624</v>
      </c>
      <c r="HW377">
        <v>0.105131275186121</v>
      </c>
      <c r="HX377">
        <v>0.63485301550440498</v>
      </c>
      <c r="HY377">
        <v>0.16284106276893701</v>
      </c>
      <c r="HZ377">
        <v>0.341681237620381</v>
      </c>
      <c r="IA377">
        <v>0.56006345195000395</v>
      </c>
      <c r="IB377">
        <v>0.31754265419028799</v>
      </c>
      <c r="IC377">
        <v>0.31424178676319903</v>
      </c>
      <c r="ID377">
        <v>0.55936042620039605</v>
      </c>
      <c r="IE377">
        <v>0.67136650502014905</v>
      </c>
      <c r="IF377">
        <v>0.40723693736766597</v>
      </c>
      <c r="IG377">
        <v>0.14933460829178299</v>
      </c>
      <c r="IH377">
        <v>0.28965910798442701</v>
      </c>
      <c r="II377">
        <v>0.216246909364114</v>
      </c>
      <c r="IJ377">
        <v>0.108342326343829</v>
      </c>
      <c r="IK377">
        <v>0.38038863465610301</v>
      </c>
      <c r="IL377">
        <v>0.99100546410764301</v>
      </c>
      <c r="IM377">
        <v>0.15703305785124</v>
      </c>
      <c r="IN377">
        <v>0.122086332900758</v>
      </c>
      <c r="IO377">
        <v>0.25768547230380401</v>
      </c>
      <c r="IP377">
        <v>0.11701482139198099</v>
      </c>
      <c r="IQ377">
        <v>6.2186121166586901E-2</v>
      </c>
      <c r="IR377">
        <v>0.12309487056894999</v>
      </c>
      <c r="IS377">
        <v>0.105232156273479</v>
      </c>
      <c r="IT377">
        <v>0.179672495048152</v>
      </c>
      <c r="IU377">
        <v>0.15172816064476499</v>
      </c>
      <c r="IV377">
        <v>0.14889112765521501</v>
      </c>
      <c r="IW377">
        <v>6.7929239806024097E-2</v>
      </c>
      <c r="IX377">
        <v>0.105055938801994</v>
      </c>
      <c r="IY377">
        <v>0.35971238303394598</v>
      </c>
      <c r="IZ377">
        <v>0.16168000819616199</v>
      </c>
      <c r="JA377">
        <v>7.7758691346219502E-2</v>
      </c>
      <c r="JB377">
        <v>7.8930605832934903E-2</v>
      </c>
      <c r="JC377">
        <v>0.24838733693053799</v>
      </c>
      <c r="JD377">
        <v>0.229317601256745</v>
      </c>
      <c r="JE377">
        <v>6.1027047332832401E-2</v>
      </c>
      <c r="JF377">
        <v>6.77557543883614E-2</v>
      </c>
      <c r="JG377">
        <v>0.149061607813674</v>
      </c>
      <c r="JH377">
        <v>0.37100437128611402</v>
      </c>
      <c r="JI377">
        <v>8.80035516699679E-2</v>
      </c>
      <c r="JJ377">
        <v>8.6077112219110699E-2</v>
      </c>
      <c r="JK377">
        <v>6.0957994672494999E-2</v>
      </c>
      <c r="JL377">
        <v>0.28174229902329101</v>
      </c>
      <c r="JM377">
        <v>0.260194044122669</v>
      </c>
      <c r="JN377">
        <v>0.19224492862509401</v>
      </c>
      <c r="JO377">
        <v>7.3794071443207404E-2</v>
      </c>
      <c r="JP377">
        <v>0.27098278806092502</v>
      </c>
      <c r="JQ377">
        <v>0.19461273137080801</v>
      </c>
      <c r="JR377">
        <v>0.21229690594904699</v>
      </c>
      <c r="JS377">
        <v>6.0563144593948397E-2</v>
      </c>
      <c r="JT377">
        <v>0.245201967078751</v>
      </c>
      <c r="JU377">
        <v>0.19969701523120001</v>
      </c>
      <c r="JV377">
        <v>0.32361327778157201</v>
      </c>
      <c r="JW377">
        <v>0.67842565398538401</v>
      </c>
      <c r="JX377">
        <v>0.194965098012431</v>
      </c>
      <c r="JY377">
        <v>0.17231876237961899</v>
      </c>
      <c r="JZ377">
        <v>0.342015367802746</v>
      </c>
      <c r="KA377">
        <v>0.15839293764087201</v>
      </c>
      <c r="KB377">
        <v>0.11511891264257899</v>
      </c>
      <c r="KC377">
        <v>0.19504152721808601</v>
      </c>
      <c r="KD377">
        <v>0.18733474489447399</v>
      </c>
      <c r="KE377">
        <v>0.33186968103271602</v>
      </c>
      <c r="KF377">
        <v>5.3201147462605E-2</v>
      </c>
      <c r="KG377">
        <v>0.106128952940373</v>
      </c>
      <c r="KH377">
        <v>0.20469762994331001</v>
      </c>
      <c r="KI377">
        <v>0.18363936889556701</v>
      </c>
      <c r="KJ377">
        <v>0.107223686906632</v>
      </c>
      <c r="KK377">
        <v>0.11850604466908</v>
      </c>
      <c r="KL377">
        <v>0.211436035789905</v>
      </c>
      <c r="KM377">
        <v>0.29181592787377902</v>
      </c>
      <c r="KN377">
        <v>5.9193907519978099E-2</v>
      </c>
      <c r="KO377">
        <v>0.132026432620723</v>
      </c>
      <c r="KP377">
        <v>0.137499965849327</v>
      </c>
      <c r="KQ377">
        <v>0.104037975548118</v>
      </c>
      <c r="KR377">
        <v>0.18530756095895101</v>
      </c>
      <c r="KS377">
        <v>0.209177856703777</v>
      </c>
      <c r="KT377">
        <v>0.17541178881224001</v>
      </c>
      <c r="KU377">
        <v>0.18591633085171799</v>
      </c>
      <c r="KV377">
        <v>0.157131206884776</v>
      </c>
      <c r="KW377">
        <v>0.163796666894338</v>
      </c>
      <c r="KX377">
        <v>0.105096919609316</v>
      </c>
      <c r="KY377">
        <v>0.21526958541083299</v>
      </c>
      <c r="KZ377">
        <v>0.23829301277235199</v>
      </c>
      <c r="LA377">
        <v>0.72415586367051399</v>
      </c>
      <c r="LB377">
        <v>0.24652093436240699</v>
      </c>
      <c r="LC377">
        <v>0.18870541629670101</v>
      </c>
      <c r="LD377">
        <v>0.21149416023495701</v>
      </c>
      <c r="LE377">
        <v>0.125759715866403</v>
      </c>
      <c r="LF377">
        <v>0.15672208182501199</v>
      </c>
      <c r="LG377">
        <v>0.248075677890855</v>
      </c>
      <c r="LH377">
        <v>0.17482282630967799</v>
      </c>
      <c r="LI377">
        <v>0.240872959497302</v>
      </c>
      <c r="LJ377">
        <v>0.28213953964893101</v>
      </c>
      <c r="LK377">
        <v>0.27831555221637899</v>
      </c>
      <c r="LL377">
        <v>0.117923365890308</v>
      </c>
      <c r="LM377">
        <v>0.32143835803565302</v>
      </c>
      <c r="LN377">
        <v>8.3980260911139901E-2</v>
      </c>
      <c r="LO377">
        <v>2.2294669762994301</v>
      </c>
      <c r="LP377">
        <v>1.40155501673383</v>
      </c>
      <c r="LQ377">
        <v>0.15942203401407001</v>
      </c>
      <c r="LR377">
        <v>7.9809097739225399E-2</v>
      </c>
      <c r="LS377">
        <v>0.21037920907041899</v>
      </c>
      <c r="LT377">
        <v>0.13706242742982</v>
      </c>
      <c r="LU377">
        <v>1.35908134690253</v>
      </c>
      <c r="LV377">
        <v>0.20708476196981099</v>
      </c>
      <c r="LW377">
        <v>0.19521132436308999</v>
      </c>
      <c r="LX377">
        <v>0.132519431732805</v>
      </c>
      <c r="LY377">
        <v>7.1640803223823504E-2</v>
      </c>
      <c r="LZ377">
        <v>4.8264531111262797E-2</v>
      </c>
      <c r="MA377">
        <v>8.0693736766614302E-2</v>
      </c>
      <c r="MB377">
        <v>8.4147735810395405E-2</v>
      </c>
      <c r="MC377">
        <v>0.13160842838603901</v>
      </c>
      <c r="MD377">
        <v>9.8758896250256106E-2</v>
      </c>
      <c r="ME377">
        <v>9.9406051499214498E-2</v>
      </c>
      <c r="MF377">
        <v>7.2856089064954499E-2</v>
      </c>
      <c r="MG377">
        <v>0.183235981148829</v>
      </c>
      <c r="MH377">
        <v>0.163188784919063</v>
      </c>
      <c r="MI377">
        <v>0.100676798032921</v>
      </c>
      <c r="MJ377">
        <v>0.39621699337477001</v>
      </c>
      <c r="MK377">
        <v>0.33316952393962201</v>
      </c>
      <c r="ML377">
        <v>0.26729342258042499</v>
      </c>
      <c r="MM377">
        <v>0.64213100198073902</v>
      </c>
      <c r="MN377">
        <v>0.53829130523871305</v>
      </c>
      <c r="MO377">
        <v>0.47158575233932098</v>
      </c>
      <c r="MP377">
        <v>0.50471142681510806</v>
      </c>
      <c r="MQ377">
        <v>0.106778567037771</v>
      </c>
      <c r="MR377">
        <v>0.28986811010176899</v>
      </c>
      <c r="MS377">
        <v>0.27992671265623897</v>
      </c>
      <c r="MT377">
        <v>0.234858616214739</v>
      </c>
      <c r="MU377">
        <v>0.17945522846800099</v>
      </c>
      <c r="MV377">
        <v>0.168039000068301</v>
      </c>
      <c r="MW377">
        <v>7.8699610682330404E-2</v>
      </c>
      <c r="MX377">
        <v>0.40991612594768101</v>
      </c>
      <c r="MY377">
        <v>7.9365412198620297E-2</v>
      </c>
      <c r="MZ377">
        <v>1.0713968308175701</v>
      </c>
      <c r="NA377">
        <v>0.679994126084284</v>
      </c>
      <c r="NB377">
        <v>0.187999521890581</v>
      </c>
      <c r="NC377">
        <v>0.191167611501947</v>
      </c>
      <c r="ND377">
        <v>9.8109555358240605E-2</v>
      </c>
      <c r="NE377">
        <v>0.11564551601666601</v>
      </c>
      <c r="NF377">
        <v>9.5199303326275506E-2</v>
      </c>
      <c r="NG377">
        <v>6.4697425039273199E-2</v>
      </c>
      <c r="NH377">
        <v>0.15783197868998</v>
      </c>
      <c r="NI377">
        <v>8.7199713134348697E-2</v>
      </c>
      <c r="NJ377">
        <v>9.0604671812034701E-2</v>
      </c>
      <c r="NK377">
        <v>0.28130380438494601</v>
      </c>
      <c r="NL377">
        <v>0.75397746055597303</v>
      </c>
      <c r="NM377">
        <v>0.24936589030803899</v>
      </c>
      <c r="NN377">
        <v>5.4131958199576502E-2</v>
      </c>
      <c r="NO377">
        <v>5.8856225667645597E-2</v>
      </c>
      <c r="NP377">
        <v>0.519124240147531</v>
      </c>
      <c r="NQ377">
        <v>0.128319855201147</v>
      </c>
      <c r="NR377">
        <v>0.31889925551533399</v>
      </c>
      <c r="NS377">
        <v>0.26807567789085501</v>
      </c>
      <c r="NT377">
        <v>0.18170329895498899</v>
      </c>
      <c r="NU377">
        <v>0.35754012704050298</v>
      </c>
      <c r="NV377">
        <v>0.117424083054436</v>
      </c>
      <c r="NW377">
        <v>8.1183457414110996E-2</v>
      </c>
      <c r="NX377">
        <v>0.10948575916945601</v>
      </c>
      <c r="NY377">
        <v>0.84459135304965505</v>
      </c>
      <c r="NZ377">
        <v>0.124271839355235</v>
      </c>
      <c r="OA377">
        <v>0.12322505293354299</v>
      </c>
      <c r="OB377">
        <v>0.13083894542722499</v>
      </c>
      <c r="OC377">
        <v>9.4492179495936093E-2</v>
      </c>
      <c r="OD377">
        <v>5.48132641213031E-2</v>
      </c>
      <c r="OE377">
        <v>7.9925414930674094E-2</v>
      </c>
      <c r="OF377">
        <v>5.7885731848917397E-2</v>
      </c>
      <c r="OG377">
        <v>0.33451089406461298</v>
      </c>
      <c r="OH377">
        <v>0.10097028891469199</v>
      </c>
      <c r="OI377">
        <v>0.14810791612594801</v>
      </c>
      <c r="OJ377">
        <v>0.28076183320811399</v>
      </c>
      <c r="OK377">
        <v>0.12326528242606399</v>
      </c>
      <c r="OL377">
        <v>0.27710265692234098</v>
      </c>
      <c r="OM377">
        <v>0.26386831500580599</v>
      </c>
      <c r="ON377">
        <v>0.13391503312615299</v>
      </c>
      <c r="OO377">
        <v>7.5810190560753998E-2</v>
      </c>
      <c r="OP377">
        <v>0.105624342599549</v>
      </c>
      <c r="OQ377">
        <v>9.7934020900211693E-2</v>
      </c>
      <c r="OR377">
        <v>8.0965849327231706E-2</v>
      </c>
      <c r="OS377">
        <v>0.100770575780343</v>
      </c>
      <c r="OT377">
        <v>0.107072262823578</v>
      </c>
      <c r="OU377">
        <v>0.159790451471894</v>
      </c>
      <c r="OV377">
        <v>8.24111741001297E-2</v>
      </c>
      <c r="OW377">
        <v>0.183438972747763</v>
      </c>
      <c r="OX377">
        <v>0.17739744552967701</v>
      </c>
      <c r="OY377">
        <v>0.35863465610272499</v>
      </c>
      <c r="OZ377">
        <v>7.9197185984563906E-2</v>
      </c>
      <c r="PA377">
        <v>0.130810463766136</v>
      </c>
      <c r="PB377">
        <v>0.24088088245338399</v>
      </c>
      <c r="PC377">
        <v>0.169175807663411</v>
      </c>
      <c r="PD377">
        <v>0.12412048357352599</v>
      </c>
      <c r="PE377">
        <v>8.8119185847961204E-2</v>
      </c>
      <c r="PF377">
        <v>0.291973430776586</v>
      </c>
      <c r="PG377">
        <v>7.4428044532477297E-2</v>
      </c>
      <c r="PH377">
        <v>0.16240775903285301</v>
      </c>
      <c r="PI377">
        <v>0.15982419233658901</v>
      </c>
      <c r="PJ377">
        <v>0.10816720169387301</v>
      </c>
      <c r="PK377">
        <v>0.242416296701045</v>
      </c>
      <c r="PL377">
        <v>7.8235912847483102E-2</v>
      </c>
      <c r="PM377">
        <v>0.150512055187487</v>
      </c>
      <c r="PN377">
        <v>0.176358855269449</v>
      </c>
      <c r="PO377">
        <v>8.2613141178881203E-2</v>
      </c>
      <c r="PP377">
        <v>0.26383894542722502</v>
      </c>
      <c r="PQ377">
        <v>0.203511440475377</v>
      </c>
      <c r="PR377">
        <v>0.15941294993511401</v>
      </c>
      <c r="PS377">
        <v>0.15827457140905701</v>
      </c>
      <c r="PT377">
        <v>0.13340154361040901</v>
      </c>
      <c r="PU377">
        <v>0.26356956492042899</v>
      </c>
      <c r="PV377">
        <v>0.157651526535073</v>
      </c>
      <c r="PW377">
        <v>0.17076074038658601</v>
      </c>
      <c r="PX377">
        <v>0.13360474011338</v>
      </c>
      <c r="PY377">
        <v>0.13075957926371201</v>
      </c>
      <c r="PZ377">
        <v>0.51570705552899399</v>
      </c>
      <c r="QA377">
        <v>0.80534826856089103</v>
      </c>
      <c r="QB377">
        <v>0.103775083669148</v>
      </c>
      <c r="QC377">
        <v>0.18360344238781501</v>
      </c>
      <c r="QD377">
        <v>0.100318011064818</v>
      </c>
      <c r="QE377">
        <v>0.14829198825216899</v>
      </c>
      <c r="QF377">
        <v>8.1743733351546999E-2</v>
      </c>
      <c r="QG377">
        <v>0.30061081893313302</v>
      </c>
      <c r="QH377">
        <v>9.5024861689775295E-2</v>
      </c>
      <c r="QI377">
        <v>0.21296721535414201</v>
      </c>
      <c r="QJ377">
        <v>0.50573492247797303</v>
      </c>
      <c r="QK377">
        <v>0.201082576326754</v>
      </c>
      <c r="QL377">
        <v>0.45652749129157799</v>
      </c>
      <c r="QM377">
        <v>0.19973833754525</v>
      </c>
      <c r="QN377">
        <v>0.103491701386517</v>
      </c>
      <c r="QO377">
        <v>0.55032272385766001</v>
      </c>
      <c r="QP377">
        <v>0.10875049518475501</v>
      </c>
      <c r="QQ377">
        <v>0.13075240762243001</v>
      </c>
      <c r="QR377">
        <v>0.38799665323406901</v>
      </c>
      <c r="QS377">
        <v>0.16005908066388899</v>
      </c>
      <c r="QT377">
        <v>0.161786626596544</v>
      </c>
      <c r="QU377">
        <v>0.38417662727955698</v>
      </c>
      <c r="QV377">
        <v>0.12678054777679101</v>
      </c>
      <c r="QW377">
        <v>0.111674270883136</v>
      </c>
      <c r="QX377">
        <v>0.23849129157844401</v>
      </c>
      <c r="QY377">
        <v>0.184742845434055</v>
      </c>
      <c r="QZ377">
        <v>0.10687036404617201</v>
      </c>
      <c r="RA377">
        <v>0.21185164947749499</v>
      </c>
      <c r="RB377">
        <v>0.217768253534595</v>
      </c>
      <c r="RC377">
        <v>0.67727320538214597</v>
      </c>
      <c r="RD377">
        <v>0.74552564715524905</v>
      </c>
      <c r="RE377">
        <v>0.61159155795369202</v>
      </c>
      <c r="RF377">
        <v>0.14052127586913499</v>
      </c>
      <c r="RG377">
        <v>0.107161259476812</v>
      </c>
      <c r="RH377">
        <v>0.33671559319718602</v>
      </c>
      <c r="RI377">
        <v>0.26825913530496598</v>
      </c>
      <c r="RJ377">
        <v>6.1540741752612503E-2</v>
      </c>
      <c r="RK377">
        <v>0.155581585957243</v>
      </c>
      <c r="RL377">
        <v>0.20981818181818199</v>
      </c>
      <c r="RM377">
        <v>7.4753227238576594E-2</v>
      </c>
      <c r="RN377">
        <v>3.9478041117409997E-2</v>
      </c>
      <c r="RO377">
        <v>7.4012089338159906E-2</v>
      </c>
      <c r="RP377">
        <v>0.25644662249846301</v>
      </c>
      <c r="RQ377">
        <v>0.238743255242128</v>
      </c>
      <c r="RR377">
        <v>0.123943924595315</v>
      </c>
      <c r="RS377">
        <v>0.178105252373472</v>
      </c>
      <c r="RT377">
        <v>0.136540673451267</v>
      </c>
      <c r="RU377">
        <v>7.9372925346629306E-2</v>
      </c>
      <c r="RV377">
        <v>8.1310771122191094E-2</v>
      </c>
      <c r="RW377">
        <v>7.2795710675500294E-2</v>
      </c>
      <c r="RX377">
        <v>9.1017348541766296E-2</v>
      </c>
      <c r="RY377">
        <v>9.4448056826719501E-2</v>
      </c>
      <c r="RZ377">
        <v>0.13875773512738199</v>
      </c>
      <c r="SA377">
        <v>0.13580520456253001</v>
      </c>
      <c r="SB377">
        <v>0.129825899870227</v>
      </c>
      <c r="SC377">
        <v>6.1071784714158799E-2</v>
      </c>
      <c r="SD377">
        <v>8.0502083191038798E-2</v>
      </c>
      <c r="SE377">
        <v>1.25069394167065</v>
      </c>
      <c r="SF377">
        <v>2.4897698244655402</v>
      </c>
      <c r="SG377">
        <v>0.15967276825353499</v>
      </c>
      <c r="SH377">
        <v>0.14487405231883099</v>
      </c>
      <c r="SI377">
        <v>1.2267555494843301</v>
      </c>
      <c r="SJ377">
        <v>0.370146916194249</v>
      </c>
      <c r="SK377">
        <v>0.63800191243767501</v>
      </c>
      <c r="SL377">
        <v>0.23809726111604401</v>
      </c>
      <c r="SM377">
        <v>0.420111741001298</v>
      </c>
      <c r="SN377">
        <v>0.53439280103817999</v>
      </c>
      <c r="SO377">
        <v>0.132323748377843</v>
      </c>
      <c r="SP377">
        <v>0.238780547776791</v>
      </c>
      <c r="SQ377">
        <v>0.130976572638481</v>
      </c>
      <c r="SR377">
        <v>0.109746943514787</v>
      </c>
      <c r="SS377">
        <v>0.125420326480432</v>
      </c>
      <c r="ST377">
        <v>0.13066074721672</v>
      </c>
      <c r="SU377">
        <v>0.18293449900962999</v>
      </c>
      <c r="SV377">
        <v>0.106070008879175</v>
      </c>
      <c r="SW377">
        <v>0.105104842565399</v>
      </c>
      <c r="SX377">
        <v>0.53636438767843697</v>
      </c>
      <c r="SY377">
        <v>0.187932996380029</v>
      </c>
      <c r="SZ377">
        <v>0.187320265009221</v>
      </c>
      <c r="TA377">
        <v>0.232676593128885</v>
      </c>
      <c r="TB377">
        <v>0.284397923639096</v>
      </c>
      <c r="TC377">
        <v>0.19490642715661499</v>
      </c>
      <c r="TD377">
        <v>0.105656990642716</v>
      </c>
      <c r="TE377">
        <v>9.0813400723994298E-2</v>
      </c>
      <c r="TF377">
        <v>8.1596065842497095E-2</v>
      </c>
      <c r="TG377">
        <v>0.123337750153678</v>
      </c>
      <c r="TH377">
        <v>0.23208646950344899</v>
      </c>
      <c r="TI377">
        <v>0.16286811010176899</v>
      </c>
      <c r="TJ377">
        <v>3.2040418004234699</v>
      </c>
      <c r="TK377">
        <v>2.17137920907042</v>
      </c>
      <c r="TL377">
        <v>0.100756164196435</v>
      </c>
      <c r="TM377">
        <v>0.240610614029096</v>
      </c>
      <c r="TN377">
        <v>8.6581244450515599E-2</v>
      </c>
      <c r="TO377">
        <v>0.101341984837101</v>
      </c>
      <c r="TP377">
        <v>8.8414315962024398E-2</v>
      </c>
      <c r="TQ377">
        <v>9.0192131684994195E-2</v>
      </c>
      <c r="TR377">
        <v>0.107475718871662</v>
      </c>
      <c r="TS377">
        <v>7.9335974318694102E-2</v>
      </c>
      <c r="TT377">
        <v>0.14918721398811599</v>
      </c>
      <c r="TU377">
        <v>0.143167884707329</v>
      </c>
      <c r="TV377">
        <v>0.17779468615531699</v>
      </c>
      <c r="TW377">
        <v>6.6936684652687595E-2</v>
      </c>
      <c r="TX377">
        <v>0.21437920907041899</v>
      </c>
      <c r="TY377">
        <v>0.204113311932245</v>
      </c>
      <c r="TZ377">
        <v>6.7712246431254702E-2</v>
      </c>
      <c r="UA377">
        <v>0.140791544293423</v>
      </c>
      <c r="UB377">
        <v>0.143847141588689</v>
      </c>
      <c r="UC377">
        <v>0.15542647360153</v>
      </c>
      <c r="UD377">
        <v>8.5080117478314302E-2</v>
      </c>
      <c r="UE377">
        <v>7.2200396147804102E-2</v>
      </c>
      <c r="UF377">
        <v>8.51285431322997E-2</v>
      </c>
      <c r="UG377">
        <v>0.13091557953691699</v>
      </c>
      <c r="UH377">
        <v>0.15994706645720899</v>
      </c>
      <c r="UI377">
        <v>0.188505976367734</v>
      </c>
      <c r="UJ377">
        <v>0.44796701045010601</v>
      </c>
      <c r="UK377">
        <v>0.31550051226009201</v>
      </c>
      <c r="UL377">
        <v>0.37808687931152202</v>
      </c>
      <c r="UM377">
        <v>0.225776517997405</v>
      </c>
      <c r="UN377">
        <v>0.29105211392664398</v>
      </c>
      <c r="UO377">
        <v>0.102288778088928</v>
      </c>
      <c r="UP377">
        <v>0.13149730209685101</v>
      </c>
      <c r="UQ377">
        <v>0.23540775903285299</v>
      </c>
      <c r="UR377">
        <v>0.13182419233658901</v>
      </c>
      <c r="US377">
        <v>0.166274434806366</v>
      </c>
      <c r="UT377">
        <v>0.15886674407485801</v>
      </c>
      <c r="UU377">
        <v>0.24120838740523201</v>
      </c>
      <c r="UV377">
        <v>0.184728024042074</v>
      </c>
      <c r="UW377">
        <v>0.10583751109896899</v>
      </c>
      <c r="UX377">
        <v>0.20898230995150599</v>
      </c>
      <c r="UY377">
        <v>0.23871176832183599</v>
      </c>
      <c r="UZ377">
        <v>0.26334567310975998</v>
      </c>
      <c r="VA377">
        <v>0.26852339321084601</v>
      </c>
      <c r="VB377">
        <v>0.156294788607336</v>
      </c>
      <c r="VC377">
        <v>0.1373404822075</v>
      </c>
      <c r="VD377">
        <v>0.637716344511987</v>
      </c>
      <c r="VE377">
        <v>1.1602147394303699</v>
      </c>
      <c r="VF377">
        <v>1.3558800628372401</v>
      </c>
      <c r="VG377">
        <v>0.1001966395738</v>
      </c>
      <c r="VH377">
        <v>8.0127450310771106E-2</v>
      </c>
      <c r="VI377">
        <v>0.12852530564852099</v>
      </c>
      <c r="VJ377">
        <v>0.128986612936275</v>
      </c>
      <c r="VK377">
        <v>0.109401816815791</v>
      </c>
      <c r="VL377">
        <v>0.17819349771190501</v>
      </c>
      <c r="VM377">
        <v>0.48436862236186101</v>
      </c>
      <c r="VN377">
        <v>0.10291148145618501</v>
      </c>
      <c r="VO377">
        <v>0.307190424151356</v>
      </c>
      <c r="VP377">
        <v>0.186192951301141</v>
      </c>
      <c r="VQ377">
        <v>0.112462263506591</v>
      </c>
      <c r="VR377">
        <v>0.171359333378868</v>
      </c>
      <c r="VS377">
        <v>0.112307356054914</v>
      </c>
      <c r="VT377">
        <v>0.44656464722354999</v>
      </c>
      <c r="VU377">
        <v>0.31695348678369001</v>
      </c>
      <c r="VV377">
        <v>9.4073697151833904E-2</v>
      </c>
      <c r="VW377">
        <v>8.5197664093982606E-2</v>
      </c>
      <c r="VX377">
        <v>1.45880534116522</v>
      </c>
      <c r="VY377">
        <v>9.2740523188306806E-2</v>
      </c>
      <c r="VZ377">
        <v>0.159970357216037</v>
      </c>
      <c r="WA377">
        <v>0.13704077590328501</v>
      </c>
      <c r="WB377">
        <v>0.21160904309814901</v>
      </c>
      <c r="WC377">
        <v>0.202102110511577</v>
      </c>
      <c r="WD377">
        <v>0.242426336998839</v>
      </c>
      <c r="WE377">
        <v>9.3438631241035394E-2</v>
      </c>
      <c r="WF377">
        <v>8.7238303394576805E-2</v>
      </c>
      <c r="WG377">
        <v>0.34513817362201998</v>
      </c>
      <c r="WH377">
        <v>0.28886674407485802</v>
      </c>
      <c r="WI377">
        <v>0</v>
      </c>
      <c r="WJ377">
        <v>0.183113790041664</v>
      </c>
      <c r="WK377">
        <v>0.12912949935113699</v>
      </c>
      <c r="WL377">
        <v>0.29325114404753799</v>
      </c>
      <c r="WM377">
        <v>0.240615053616556</v>
      </c>
      <c r="WN377">
        <v>0.15806966737244699</v>
      </c>
      <c r="WO377">
        <v>0.54049764360357899</v>
      </c>
      <c r="WP377">
        <v>0.39306181271771101</v>
      </c>
      <c r="WQ377">
        <v>0.17697903148692001</v>
      </c>
      <c r="WR377">
        <v>7.2061607813673906E-2</v>
      </c>
      <c r="WS377">
        <v>0.12999931698654499</v>
      </c>
      <c r="WT377">
        <v>7.8362748446144395E-2</v>
      </c>
      <c r="WU377">
        <v>0.12529021241718499</v>
      </c>
      <c r="WV377">
        <v>0.186021446622498</v>
      </c>
      <c r="WW377">
        <v>0.103304760603784</v>
      </c>
      <c r="WX377">
        <v>0.16667392937640901</v>
      </c>
      <c r="WY377">
        <v>0.13539348405163601</v>
      </c>
      <c r="WZ377">
        <v>0.18543719691277899</v>
      </c>
      <c r="XA377">
        <v>5.2703503859026002E-2</v>
      </c>
      <c r="XB377">
        <v>0.13134177993306501</v>
      </c>
      <c r="XC377">
        <v>0.203224711426815</v>
      </c>
      <c r="XD377">
        <v>0.26324882180178999</v>
      </c>
      <c r="XE377">
        <v>0.32549532135783099</v>
      </c>
      <c r="XF377">
        <v>0.107759647565057</v>
      </c>
      <c r="XG377">
        <v>0.110237893586504</v>
      </c>
      <c r="XH377">
        <v>0.16014288641486199</v>
      </c>
      <c r="XI377">
        <v>0.28108926985861599</v>
      </c>
      <c r="XJ377">
        <v>0.49032217744689599</v>
      </c>
      <c r="XK377">
        <v>0.93917457823919204</v>
      </c>
      <c r="XL377">
        <v>0.14417990574414299</v>
      </c>
      <c r="XM377">
        <v>0.137560754046855</v>
      </c>
      <c r="XN377">
        <v>0.28910354483983303</v>
      </c>
      <c r="XO377">
        <v>0.122133529130524</v>
      </c>
      <c r="XP377">
        <v>0.10730885868451601</v>
      </c>
      <c r="XQ377">
        <v>0.112231200054641</v>
      </c>
      <c r="XR377">
        <v>8.7111536097261105E-2</v>
      </c>
      <c r="XS377">
        <v>9.57879243221091E-2</v>
      </c>
      <c r="XT377">
        <v>8.0455365070691898E-2</v>
      </c>
      <c r="XU377">
        <v>8.01730756095895E-2</v>
      </c>
      <c r="XV377">
        <v>0.13793285977733799</v>
      </c>
      <c r="XW377">
        <v>0.16843494296837699</v>
      </c>
      <c r="XX377">
        <v>0.26680383853561901</v>
      </c>
      <c r="XY377">
        <v>9.8509869544430001E-2</v>
      </c>
      <c r="XZ377">
        <v>7.6966259135304901E-2</v>
      </c>
      <c r="YA377">
        <v>0.18258144935455201</v>
      </c>
      <c r="YB377">
        <v>0.14293593333788701</v>
      </c>
      <c r="YC377">
        <v>7.7251144047537704E-2</v>
      </c>
      <c r="YD377">
        <v>0.12207895635544</v>
      </c>
      <c r="YE377">
        <v>0</v>
      </c>
      <c r="YF377">
        <v>0.20190028003551699</v>
      </c>
      <c r="YG377">
        <v>0.16304193702615899</v>
      </c>
      <c r="YH377">
        <v>0.16312198620312801</v>
      </c>
      <c r="YI377">
        <v>0.12114677959155799</v>
      </c>
      <c r="YJ377">
        <v>0.153552831090773</v>
      </c>
      <c r="YK377">
        <v>5.0284953213578197E-2</v>
      </c>
      <c r="YL377">
        <v>0.21020032784645901</v>
      </c>
      <c r="YM377">
        <v>0.13841930196024901</v>
      </c>
      <c r="YN377">
        <v>8.2165835666962603E-2</v>
      </c>
      <c r="YO377">
        <v>8.8690868110101698E-2</v>
      </c>
      <c r="YP377">
        <v>0.18134820025954501</v>
      </c>
      <c r="YQ377">
        <v>0.66658254217608104</v>
      </c>
      <c r="YR377">
        <v>0.10929164674544101</v>
      </c>
      <c r="YS377">
        <v>8.8943992896659996E-2</v>
      </c>
      <c r="YT377">
        <v>0.238835666962639</v>
      </c>
      <c r="YU377">
        <v>0.168565944949115</v>
      </c>
      <c r="YV377">
        <v>0.18372454067345101</v>
      </c>
      <c r="YW377">
        <v>0.21244853493613799</v>
      </c>
      <c r="YX377">
        <v>0.13466047401133799</v>
      </c>
      <c r="YY377">
        <v>0.114630558021993</v>
      </c>
      <c r="YZ377">
        <v>0.39973376135509903</v>
      </c>
      <c r="ZA377">
        <v>0.39904787924322099</v>
      </c>
      <c r="ZB377">
        <v>9.1271292944471005E-2</v>
      </c>
      <c r="ZC377">
        <v>0.30031049791680903</v>
      </c>
      <c r="ZD377">
        <v>0.158809097739226</v>
      </c>
      <c r="ZE377">
        <v>0.29942271702752499</v>
      </c>
      <c r="ZF377">
        <v>0.334340618810191</v>
      </c>
      <c r="ZG377">
        <v>0.21104596680554599</v>
      </c>
      <c r="ZH377">
        <v>0.28117034355576798</v>
      </c>
      <c r="ZI377">
        <v>0.33507916125947701</v>
      </c>
      <c r="ZJ377">
        <v>0.169938050679598</v>
      </c>
      <c r="ZK377">
        <v>0.32175671060719901</v>
      </c>
      <c r="ZL377">
        <v>0.103967147052797</v>
      </c>
      <c r="ZM377">
        <v>0.24886961273137101</v>
      </c>
      <c r="ZN377">
        <v>0.2382654873301</v>
      </c>
    </row>
    <row r="378" spans="1:690" x14ac:dyDescent="0.25">
      <c r="A378">
        <v>7.9387883341301799E-2</v>
      </c>
      <c r="B378">
        <v>0.13211440475377401</v>
      </c>
      <c r="C378">
        <v>0.10366962639164</v>
      </c>
      <c r="D378">
        <v>0</v>
      </c>
      <c r="E378">
        <v>0.10762099583361801</v>
      </c>
      <c r="F378">
        <v>0.23823953281879701</v>
      </c>
      <c r="G378">
        <v>0.23856252988183901</v>
      </c>
      <c r="H378">
        <v>0.14003538009698799</v>
      </c>
      <c r="I378">
        <v>0.25933337886756402</v>
      </c>
      <c r="J378">
        <v>0.21136910047127899</v>
      </c>
      <c r="K378">
        <v>0.34014042756642299</v>
      </c>
      <c r="L378">
        <v>0.27645345263301702</v>
      </c>
      <c r="M378">
        <v>0.18550160508162</v>
      </c>
      <c r="N378">
        <v>0.21086565125333001</v>
      </c>
      <c r="O378">
        <v>0.15294911549757501</v>
      </c>
      <c r="P378">
        <v>0.94042162420599695</v>
      </c>
      <c r="Q378">
        <v>0</v>
      </c>
      <c r="R378">
        <v>0.38102062700635198</v>
      </c>
      <c r="S378">
        <v>0.155235093231337</v>
      </c>
      <c r="T378">
        <v>0.10322334539990401</v>
      </c>
      <c r="U378">
        <v>0.57006188101905597</v>
      </c>
      <c r="V378">
        <v>9.2702342736151896E-2</v>
      </c>
      <c r="W378">
        <v>0.116666279625709</v>
      </c>
      <c r="X378">
        <v>0.39445686770029398</v>
      </c>
      <c r="Y378">
        <v>1.08861573663001</v>
      </c>
      <c r="Z378">
        <v>0.33850221979373002</v>
      </c>
      <c r="AA378">
        <v>9.3704664981900096E-2</v>
      </c>
      <c r="AB378">
        <v>0.15475309063588599</v>
      </c>
      <c r="AC378">
        <v>0.130883751109897</v>
      </c>
      <c r="AD378">
        <v>0.109515060446691</v>
      </c>
      <c r="AE378">
        <v>7.7973430776586306E-2</v>
      </c>
      <c r="AF378">
        <v>6.9413018236459206E-2</v>
      </c>
      <c r="AG378">
        <v>0.18666470869476101</v>
      </c>
      <c r="AH378">
        <v>0.232503244313913</v>
      </c>
      <c r="AI378">
        <v>1.09067447578717</v>
      </c>
      <c r="AJ378">
        <v>0.15615483915033099</v>
      </c>
      <c r="AK378">
        <v>0.13637394986681201</v>
      </c>
      <c r="AL378">
        <v>0.236874871934977</v>
      </c>
      <c r="AM378">
        <v>0.129546205860255</v>
      </c>
      <c r="AN378">
        <v>0.122335564510621</v>
      </c>
      <c r="AO378">
        <v>0.12996113653439001</v>
      </c>
      <c r="AP378">
        <v>0.25258609384604902</v>
      </c>
      <c r="AQ378">
        <v>0.24638378526057</v>
      </c>
      <c r="AR378">
        <v>0.248099105252374</v>
      </c>
      <c r="AS378">
        <v>0.15620039614780401</v>
      </c>
      <c r="AT378">
        <v>0.60721815449764405</v>
      </c>
      <c r="AU378">
        <v>0.16401611911754699</v>
      </c>
      <c r="AV378">
        <v>8.2657332149443305E-2</v>
      </c>
      <c r="AW378">
        <v>0.228393210846254</v>
      </c>
      <c r="AX378">
        <v>0.106978143569428</v>
      </c>
      <c r="AY378">
        <v>0.29723577624479203</v>
      </c>
      <c r="AZ378">
        <v>0.31466593811898103</v>
      </c>
      <c r="BA378">
        <v>0.20372249163308501</v>
      </c>
      <c r="BB378">
        <v>0.32163718325251001</v>
      </c>
      <c r="BC378">
        <v>0.21145666279625699</v>
      </c>
      <c r="BD378">
        <v>0</v>
      </c>
      <c r="BE378">
        <v>0.15686367051430899</v>
      </c>
      <c r="BF378">
        <v>0.56036698312956801</v>
      </c>
      <c r="BG378">
        <v>0.370025817908613</v>
      </c>
      <c r="BH378">
        <v>0.148452769619562</v>
      </c>
      <c r="BI378">
        <v>0.162597568472099</v>
      </c>
      <c r="BJ378">
        <v>0.33434143842633701</v>
      </c>
      <c r="BK378">
        <v>0.23706980397513799</v>
      </c>
      <c r="BL378">
        <v>0.206305238713203</v>
      </c>
      <c r="BM378">
        <v>0.113702752544225</v>
      </c>
      <c r="BN378">
        <v>0.255512260091524</v>
      </c>
      <c r="BO378">
        <v>0.55743610409125099</v>
      </c>
      <c r="BP378">
        <v>0.15807772693122099</v>
      </c>
      <c r="BQ378">
        <v>0.122403660952121</v>
      </c>
      <c r="BR378">
        <v>0.37061662454750399</v>
      </c>
      <c r="BS378">
        <v>0.18653152107096499</v>
      </c>
      <c r="BT378">
        <v>0.128001024520183</v>
      </c>
      <c r="BU378">
        <v>1.89035441568199</v>
      </c>
      <c r="BV378">
        <v>0.48022607745372597</v>
      </c>
      <c r="BW378">
        <v>2.6927873779113498</v>
      </c>
      <c r="BX378">
        <v>2.2156828768526702</v>
      </c>
      <c r="BY378">
        <v>2.3851014957994701</v>
      </c>
      <c r="BZ378">
        <v>1.7279919404412301</v>
      </c>
      <c r="CA378">
        <v>0.51587111536097296</v>
      </c>
      <c r="CB378">
        <v>0.48418707738542499</v>
      </c>
      <c r="CC378">
        <v>1.7439441294993501</v>
      </c>
      <c r="CD378">
        <v>0.88839362065432703</v>
      </c>
      <c r="CE378">
        <v>2.34209432415819</v>
      </c>
      <c r="CF378">
        <v>0.18464804316645</v>
      </c>
      <c r="CG378">
        <v>6.0176832183594001E-2</v>
      </c>
      <c r="CH378">
        <v>9.9923775698381206E-2</v>
      </c>
      <c r="CI378">
        <v>6.8663274366505003E-2</v>
      </c>
      <c r="CJ378">
        <v>0.346042141930196</v>
      </c>
      <c r="CK378">
        <v>0.143984495594563</v>
      </c>
      <c r="CL378">
        <v>0.121744348063657</v>
      </c>
      <c r="CM378">
        <v>0.16415934703913701</v>
      </c>
      <c r="CN378">
        <v>0.121988388771259</v>
      </c>
      <c r="CO378">
        <v>0.184302506659381</v>
      </c>
      <c r="CP378">
        <v>0.12263294856908701</v>
      </c>
      <c r="CQ378">
        <v>7.8831500580561403E-2</v>
      </c>
      <c r="CR378">
        <v>0.15605778293832401</v>
      </c>
      <c r="CS378">
        <v>0.14480643398675</v>
      </c>
      <c r="CT378">
        <v>7.23557817088996E-2</v>
      </c>
      <c r="CU378">
        <v>0.14047722150126399</v>
      </c>
      <c r="CV378">
        <v>0.18348323201967101</v>
      </c>
      <c r="CW378">
        <v>0.23505177241991701</v>
      </c>
      <c r="CX378">
        <v>0.31651868041800402</v>
      </c>
      <c r="CY378">
        <v>0.18479038317054799</v>
      </c>
      <c r="CZ378">
        <v>0.133541493067413</v>
      </c>
      <c r="DA378">
        <v>0.105863738815655</v>
      </c>
      <c r="DB378">
        <v>0.16771217812990899</v>
      </c>
      <c r="DC378">
        <v>7.1550713749060801E-2</v>
      </c>
      <c r="DD378">
        <v>0.161605218222799</v>
      </c>
      <c r="DE378">
        <v>6.3204494228536301E-2</v>
      </c>
      <c r="DF378">
        <v>0.26897165494160202</v>
      </c>
      <c r="DG378">
        <v>0.79822156956492096</v>
      </c>
      <c r="DH378">
        <v>0.101452496414179</v>
      </c>
      <c r="DI378">
        <v>0.181440270473328</v>
      </c>
      <c r="DJ378">
        <v>0.14266552831090801</v>
      </c>
      <c r="DK378">
        <v>7.91219862031282E-2</v>
      </c>
      <c r="DL378">
        <v>0.17888955672426701</v>
      </c>
      <c r="DM378">
        <v>0.26689119595656002</v>
      </c>
      <c r="DN378">
        <v>0.38287541834574101</v>
      </c>
      <c r="DO378">
        <v>0.122489584044806</v>
      </c>
      <c r="DP378">
        <v>0.10809131889898201</v>
      </c>
      <c r="DQ378">
        <v>0.103460965781026</v>
      </c>
      <c r="DR378">
        <v>0.121257564374018</v>
      </c>
      <c r="DS378">
        <v>0.12799316986544601</v>
      </c>
      <c r="DT378">
        <v>0.25051840721262197</v>
      </c>
      <c r="DU378">
        <v>0.27586845160849699</v>
      </c>
      <c r="DV378">
        <v>9.3087835530359903E-2</v>
      </c>
      <c r="DW378">
        <v>8.7218700908407901E-2</v>
      </c>
      <c r="DX378">
        <v>0.31139266443548902</v>
      </c>
      <c r="DY378">
        <v>0.10502663752475901</v>
      </c>
      <c r="DZ378">
        <v>0.37571504678642198</v>
      </c>
      <c r="EA378">
        <v>8.0400587391571604E-2</v>
      </c>
      <c r="EB378">
        <v>0.15197329417389499</v>
      </c>
      <c r="EC378">
        <v>0.13134533160303299</v>
      </c>
      <c r="ED378">
        <v>0.311517860801858</v>
      </c>
      <c r="EE378">
        <v>0.234079229560822</v>
      </c>
      <c r="EF378">
        <v>0.165637729663274</v>
      </c>
      <c r="EG378">
        <v>0.134723379550577</v>
      </c>
      <c r="EH378">
        <v>0.154297793866539</v>
      </c>
      <c r="EI378">
        <v>0.20649511645379401</v>
      </c>
      <c r="EJ378">
        <v>0.137739362065433</v>
      </c>
      <c r="EK378">
        <v>0.124733829656444</v>
      </c>
      <c r="EL378">
        <v>1.45777884024315</v>
      </c>
      <c r="EM378">
        <v>0.104102861826378</v>
      </c>
      <c r="EN378">
        <v>7.4445393074243499E-2</v>
      </c>
      <c r="EO378">
        <v>0.106955262618674</v>
      </c>
      <c r="EP378">
        <v>0.197410900894748</v>
      </c>
      <c r="EQ378">
        <v>9.5915989344990099E-2</v>
      </c>
      <c r="ER378">
        <v>0.23538699542381</v>
      </c>
      <c r="ES378">
        <v>8.1853835120551902E-2</v>
      </c>
      <c r="ET378">
        <v>0.13121815449764401</v>
      </c>
      <c r="EU378">
        <v>0.126119254149307</v>
      </c>
      <c r="EV378">
        <v>8.8303736083600801E-2</v>
      </c>
      <c r="EW378">
        <v>0.15852899392118</v>
      </c>
      <c r="EX378">
        <v>0.10261703435557699</v>
      </c>
      <c r="EY378">
        <v>6.7235981148828602E-2</v>
      </c>
      <c r="EZ378">
        <v>9.9418072536028898E-2</v>
      </c>
      <c r="FA378">
        <v>5.9999999999999901E-2</v>
      </c>
      <c r="FB378">
        <v>0.14908093709446099</v>
      </c>
      <c r="FC378">
        <v>0.11303442387815001</v>
      </c>
      <c r="FD378">
        <v>0.142191243767502</v>
      </c>
      <c r="FE378">
        <v>0.50111939075199796</v>
      </c>
      <c r="FF378">
        <v>0.21223939621610499</v>
      </c>
      <c r="FG378">
        <v>1.9324002458848399</v>
      </c>
      <c r="FH378">
        <v>1.2083445119868901</v>
      </c>
      <c r="FI378">
        <v>0.14633850146847899</v>
      </c>
      <c r="FJ378">
        <v>0.34135824055733899</v>
      </c>
      <c r="FK378">
        <v>0.100263916399153</v>
      </c>
      <c r="FL378">
        <v>0.10079748651048399</v>
      </c>
      <c r="FM378">
        <v>0.227604330305307</v>
      </c>
      <c r="FN378">
        <v>0.13988860050543001</v>
      </c>
      <c r="FO378">
        <v>0.214933952598866</v>
      </c>
      <c r="FP378">
        <v>9.7918038385356204E-2</v>
      </c>
      <c r="FQ378">
        <v>0.13166955809029399</v>
      </c>
      <c r="FR378">
        <v>0.16371347585547399</v>
      </c>
      <c r="FS378">
        <v>0.15820838740523199</v>
      </c>
      <c r="FT378">
        <v>0.37694747626528202</v>
      </c>
      <c r="FU378">
        <v>8.7665460009562199E-2</v>
      </c>
      <c r="FV378">
        <v>0.18526050133187599</v>
      </c>
      <c r="FW378">
        <v>0.13164551601666599</v>
      </c>
      <c r="FX378">
        <v>0.140318967283656</v>
      </c>
      <c r="FY378">
        <v>0.10423147326002299</v>
      </c>
      <c r="FZ378">
        <v>0.14428194795437499</v>
      </c>
      <c r="GA378">
        <v>0.15269872276483901</v>
      </c>
      <c r="GB378">
        <v>0.17391803838535599</v>
      </c>
      <c r="GC378">
        <v>0.16558944061198</v>
      </c>
      <c r="GD378">
        <v>0.16014097397718699</v>
      </c>
      <c r="GE378">
        <v>7.8798374427976201E-2</v>
      </c>
      <c r="GF378">
        <v>0.125987159347039</v>
      </c>
      <c r="GG378">
        <v>0.17423878150399599</v>
      </c>
      <c r="GH378">
        <v>8.0404070760193999E-2</v>
      </c>
      <c r="GI378">
        <v>6.6430298476880006E-2</v>
      </c>
      <c r="GJ378">
        <v>0.145170753363841</v>
      </c>
      <c r="GK378">
        <v>0.110733624752408</v>
      </c>
      <c r="GL378">
        <v>7.4103886346560996E-2</v>
      </c>
      <c r="GM378">
        <v>9.8523529813537306E-2</v>
      </c>
      <c r="GN378">
        <v>6.7945154019534104E-2</v>
      </c>
      <c r="GO378">
        <v>0.108046581517656</v>
      </c>
      <c r="GP378">
        <v>0.20795184755139701</v>
      </c>
      <c r="GQ378">
        <v>8.9658288368280797E-2</v>
      </c>
      <c r="GR378">
        <v>8.7905880745850706E-2</v>
      </c>
      <c r="GS378">
        <v>8.5667099241855005E-2</v>
      </c>
      <c r="GT378">
        <v>8.63324909500717E-2</v>
      </c>
      <c r="GU378">
        <v>0.18009971996448301</v>
      </c>
      <c r="GV378">
        <v>8.5117819821050503E-2</v>
      </c>
      <c r="GW378">
        <v>0.170994467591012</v>
      </c>
      <c r="GX378">
        <v>0.15208216651868001</v>
      </c>
      <c r="GY378">
        <v>0.250949798511031</v>
      </c>
      <c r="GZ378">
        <v>0.18327149784850799</v>
      </c>
      <c r="HA378">
        <v>8.8418209138720005E-2</v>
      </c>
      <c r="HB378">
        <v>0.150850010245202</v>
      </c>
      <c r="HC378">
        <v>8.6368007649750694E-2</v>
      </c>
      <c r="HD378">
        <v>0.12260658424970999</v>
      </c>
      <c r="HE378">
        <v>0.187006283723789</v>
      </c>
      <c r="HF378">
        <v>0.157234137012499</v>
      </c>
      <c r="HG378">
        <v>0.104207021378321</v>
      </c>
      <c r="HH378">
        <v>0.110842838603921</v>
      </c>
      <c r="HI378">
        <v>1.8556063793456701</v>
      </c>
      <c r="HJ378">
        <v>1.2396401885117101</v>
      </c>
      <c r="HK378">
        <v>1.2699448125128101</v>
      </c>
      <c r="HL378">
        <v>0.17300519090226099</v>
      </c>
      <c r="HM378">
        <v>0.22716166928488499</v>
      </c>
      <c r="HN378">
        <v>0.14316426473601501</v>
      </c>
      <c r="HO378">
        <v>6.5027662044942203E-2</v>
      </c>
      <c r="HP378">
        <v>0.118965849327232</v>
      </c>
      <c r="HQ378">
        <v>0.232310907724882</v>
      </c>
      <c r="HR378">
        <v>0.92081661088723499</v>
      </c>
      <c r="HS378">
        <v>0.34259989071784702</v>
      </c>
      <c r="HT378">
        <v>0.14384290690526599</v>
      </c>
      <c r="HU378">
        <v>1.36235216173759</v>
      </c>
      <c r="HV378">
        <v>0.18627224916330801</v>
      </c>
      <c r="HW378">
        <v>0.10471170002049</v>
      </c>
      <c r="HX378">
        <v>0.63466805546069305</v>
      </c>
      <c r="HY378">
        <v>0.16271934977119101</v>
      </c>
      <c r="HZ378">
        <v>0.34113469025339799</v>
      </c>
      <c r="IA378">
        <v>0.55991803838535603</v>
      </c>
      <c r="IB378">
        <v>0.31684440953486798</v>
      </c>
      <c r="IC378">
        <v>0.31427948910593501</v>
      </c>
      <c r="ID378">
        <v>0.55930981490335396</v>
      </c>
      <c r="IE378">
        <v>0.67141370124991495</v>
      </c>
      <c r="IF378">
        <v>0.40757243357694201</v>
      </c>
      <c r="IG378">
        <v>0.14975110989686499</v>
      </c>
      <c r="IH378">
        <v>0.28924451881702101</v>
      </c>
      <c r="II378">
        <v>0.21660528652414501</v>
      </c>
      <c r="IJ378">
        <v>0.108247182569497</v>
      </c>
      <c r="IK378">
        <v>0.37999597022061299</v>
      </c>
      <c r="IL378">
        <v>0.99079782801721195</v>
      </c>
      <c r="IM378">
        <v>0.15674755822689701</v>
      </c>
      <c r="IN378">
        <v>0.122112697220135</v>
      </c>
      <c r="IO378">
        <v>0.25837558909910502</v>
      </c>
      <c r="IP378">
        <v>0.11690191926781</v>
      </c>
      <c r="IQ378">
        <v>6.2187487193497697E-2</v>
      </c>
      <c r="IR378">
        <v>0.122708216651868</v>
      </c>
      <c r="IS378">
        <v>0.10535619151697299</v>
      </c>
      <c r="IT378">
        <v>0.17905382146028301</v>
      </c>
      <c r="IU378">
        <v>0.15156594494911599</v>
      </c>
      <c r="IV378">
        <v>0.148908886005054</v>
      </c>
      <c r="IW378">
        <v>6.7950140017758301E-2</v>
      </c>
      <c r="IX378">
        <v>0.104649955604125</v>
      </c>
      <c r="IY378">
        <v>0.35935380096987901</v>
      </c>
      <c r="IZ378">
        <v>0.16155904651321601</v>
      </c>
      <c r="JA378">
        <v>7.7599139403046205E-2</v>
      </c>
      <c r="JB378">
        <v>7.8904651321631006E-2</v>
      </c>
      <c r="JC378">
        <v>0.248835735263985</v>
      </c>
      <c r="JD378">
        <v>0.229247660678915</v>
      </c>
      <c r="JE378">
        <v>6.1016324021583197E-2</v>
      </c>
      <c r="JF378">
        <v>6.7705962707465303E-2</v>
      </c>
      <c r="JG378">
        <v>0.14888040434396599</v>
      </c>
      <c r="JH378">
        <v>0.37092104364456002</v>
      </c>
      <c r="JI378">
        <v>8.8093026432620694E-2</v>
      </c>
      <c r="JJ378">
        <v>8.6042141930196006E-2</v>
      </c>
      <c r="JK378">
        <v>6.09457004302984E-2</v>
      </c>
      <c r="JL378">
        <v>0.28240434396557601</v>
      </c>
      <c r="JM378">
        <v>0.26006017348541799</v>
      </c>
      <c r="JN378">
        <v>0.192543337203743</v>
      </c>
      <c r="JO378">
        <v>7.3712178129909101E-2</v>
      </c>
      <c r="JP378">
        <v>0.27117737859435798</v>
      </c>
      <c r="JQ378">
        <v>0.19426876579468599</v>
      </c>
      <c r="JR378">
        <v>0.211963936889557</v>
      </c>
      <c r="JS378">
        <v>6.0490062154224401E-2</v>
      </c>
      <c r="JT378">
        <v>0.24606823304419101</v>
      </c>
      <c r="JU378">
        <v>0.200324294788607</v>
      </c>
      <c r="JV378">
        <v>0.32323229287617</v>
      </c>
      <c r="JW378">
        <v>0.67874229902329097</v>
      </c>
      <c r="JX378">
        <v>0.19510900894747599</v>
      </c>
      <c r="JY378">
        <v>0.17283307151150901</v>
      </c>
      <c r="JZ378">
        <v>0.34121651526535102</v>
      </c>
      <c r="KA378">
        <v>0.15850583976504301</v>
      </c>
      <c r="KB378">
        <v>0.11499494570043001</v>
      </c>
      <c r="KC378">
        <v>0.194360631104433</v>
      </c>
      <c r="KD378">
        <v>0.187109623659586</v>
      </c>
      <c r="KE378">
        <v>0.33201618741889199</v>
      </c>
      <c r="KF378">
        <v>5.3290622225257801E-2</v>
      </c>
      <c r="KG378">
        <v>0.10600751314800901</v>
      </c>
      <c r="KH378">
        <v>0.20458930400928901</v>
      </c>
      <c r="KI378">
        <v>0.18342435625981801</v>
      </c>
      <c r="KJ378">
        <v>0.10701010859913899</v>
      </c>
      <c r="KK378">
        <v>0.11961348268560899</v>
      </c>
      <c r="KL378">
        <v>0.21091216446964001</v>
      </c>
      <c r="KM378">
        <v>0.29179345673109802</v>
      </c>
      <c r="KN378">
        <v>5.9395191585274197E-2</v>
      </c>
      <c r="KO378">
        <v>0.13168164742845401</v>
      </c>
      <c r="KP378">
        <v>0.13710914555016701</v>
      </c>
      <c r="KQ378">
        <v>0.103910866744075</v>
      </c>
      <c r="KR378">
        <v>0.18476074038658599</v>
      </c>
      <c r="KS378">
        <v>0.20919581995765299</v>
      </c>
      <c r="KT378">
        <v>0.17643337203742901</v>
      </c>
      <c r="KU378">
        <v>0.185383375452496</v>
      </c>
      <c r="KV378">
        <v>0.15687671607130699</v>
      </c>
      <c r="KW378">
        <v>0.164412745031077</v>
      </c>
      <c r="KX378">
        <v>0.105143296222936</v>
      </c>
      <c r="KY378">
        <v>0.214717095826788</v>
      </c>
      <c r="KZ378">
        <v>0.238355918311591</v>
      </c>
      <c r="LA378">
        <v>0.72466204494228503</v>
      </c>
      <c r="LB378">
        <v>0.247136397787036</v>
      </c>
      <c r="LC378">
        <v>0.18838371695922401</v>
      </c>
      <c r="LD378">
        <v>0.211349293081074</v>
      </c>
      <c r="LE378">
        <v>0.12596858138105299</v>
      </c>
      <c r="LF378">
        <v>0.15622232087972099</v>
      </c>
      <c r="LG378">
        <v>0.24794399289666</v>
      </c>
      <c r="LH378">
        <v>0.17489194727136101</v>
      </c>
      <c r="LI378">
        <v>0.240334403387747</v>
      </c>
      <c r="LJ378">
        <v>0.282000546410764</v>
      </c>
      <c r="LK378">
        <v>0.27803312615258502</v>
      </c>
      <c r="LL378">
        <v>0.11865514650638601</v>
      </c>
      <c r="LM378">
        <v>0.321901987569155</v>
      </c>
      <c r="LN378">
        <v>8.4106276893654797E-2</v>
      </c>
      <c r="LO378">
        <v>2.2297544566627998</v>
      </c>
      <c r="LP378">
        <v>1.4016463356328099</v>
      </c>
      <c r="LQ378">
        <v>0.159269039000068</v>
      </c>
      <c r="LR378">
        <v>7.9772283313981299E-2</v>
      </c>
      <c r="LS378">
        <v>0.20996093163035301</v>
      </c>
      <c r="LT378">
        <v>0.136920702137832</v>
      </c>
      <c r="LU378">
        <v>1.3593529813537299</v>
      </c>
      <c r="LV378">
        <v>0.20650126357489201</v>
      </c>
      <c r="LW378">
        <v>0.196338569769824</v>
      </c>
      <c r="LX378">
        <v>0.13219288299979501</v>
      </c>
      <c r="LY378">
        <v>7.1459326548732993E-2</v>
      </c>
      <c r="LZ378">
        <v>4.7772215012635698E-2</v>
      </c>
      <c r="MA378">
        <v>8.0784304350795699E-2</v>
      </c>
      <c r="MB378">
        <v>8.4200122942421907E-2</v>
      </c>
      <c r="MC378">
        <v>0.132136056280309</v>
      </c>
      <c r="MD378">
        <v>9.8821050474694305E-2</v>
      </c>
      <c r="ME378">
        <v>9.9452291510142704E-2</v>
      </c>
      <c r="MF378">
        <v>7.2959702206133403E-2</v>
      </c>
      <c r="MG378">
        <v>0.183031555221638</v>
      </c>
      <c r="MH378">
        <v>0.16301482139198101</v>
      </c>
      <c r="MI378">
        <v>0.100677207840994</v>
      </c>
      <c r="MJ378">
        <v>0.39547052796940102</v>
      </c>
      <c r="MK378">
        <v>0.33382733419848398</v>
      </c>
      <c r="ML378">
        <v>0.26847442114609699</v>
      </c>
      <c r="MM378">
        <v>0.64192159005532401</v>
      </c>
      <c r="MN378">
        <v>0.53831541561368801</v>
      </c>
      <c r="MO378">
        <v>0.47139560139334702</v>
      </c>
      <c r="MP378">
        <v>0.50416433303736097</v>
      </c>
      <c r="MQ378">
        <v>0.10651396762516201</v>
      </c>
      <c r="MR378">
        <v>0.28914500375657398</v>
      </c>
      <c r="MS378">
        <v>0.280235912847483</v>
      </c>
      <c r="MT378">
        <v>0.234454067345127</v>
      </c>
      <c r="MU378">
        <v>0.17936302165152601</v>
      </c>
      <c r="MV378">
        <v>0.168072057919541</v>
      </c>
      <c r="MW378">
        <v>7.8700840106550096E-2</v>
      </c>
      <c r="MX378">
        <v>0.40971402226623899</v>
      </c>
      <c r="MY378">
        <v>7.9383580356533007E-2</v>
      </c>
      <c r="MZ378">
        <v>1.07077098558842</v>
      </c>
      <c r="NA378">
        <v>0.67946438084830296</v>
      </c>
      <c r="NB378">
        <v>0.187616966054231</v>
      </c>
      <c r="NC378">
        <v>0.190691209616829</v>
      </c>
      <c r="ND378">
        <v>9.7988525373949906E-2</v>
      </c>
      <c r="NE378">
        <v>0.115382829041732</v>
      </c>
      <c r="NF378">
        <v>9.5313503176012601E-2</v>
      </c>
      <c r="NG378">
        <v>6.4558841609179698E-2</v>
      </c>
      <c r="NH378">
        <v>0.15761635134212101</v>
      </c>
      <c r="NI378">
        <v>8.6622498463219705E-2</v>
      </c>
      <c r="NJ378">
        <v>9.0338364865787807E-2</v>
      </c>
      <c r="NK378">
        <v>0.28137893586503698</v>
      </c>
      <c r="NL378">
        <v>0.75392712246431304</v>
      </c>
      <c r="NM378">
        <v>0.249294788607336</v>
      </c>
      <c r="NN378">
        <v>5.3765453179427602E-2</v>
      </c>
      <c r="NO378">
        <v>5.9180247250870802E-2</v>
      </c>
      <c r="NP378">
        <v>0.51862864558431798</v>
      </c>
      <c r="NQ378">
        <v>0.12810552557885399</v>
      </c>
      <c r="NR378">
        <v>0.31898688614165699</v>
      </c>
      <c r="NS378">
        <v>0.267720305990028</v>
      </c>
      <c r="NT378">
        <v>0.18186817840311501</v>
      </c>
      <c r="NU378">
        <v>0.35746561027252199</v>
      </c>
      <c r="NV378">
        <v>0.117496823987433</v>
      </c>
      <c r="NW378">
        <v>8.1138241923365897E-2</v>
      </c>
      <c r="NX378">
        <v>0.110963390478792</v>
      </c>
      <c r="NY378">
        <v>0.84483525715456598</v>
      </c>
      <c r="NZ378">
        <v>0.124543063998361</v>
      </c>
      <c r="OA378">
        <v>0.123117410012977</v>
      </c>
      <c r="OB378">
        <v>0.130658288368281</v>
      </c>
      <c r="OC378">
        <v>9.3709992486851995E-2</v>
      </c>
      <c r="OD378">
        <v>5.5193702615941503E-2</v>
      </c>
      <c r="OE378">
        <v>7.9965781025886196E-2</v>
      </c>
      <c r="OF378">
        <v>5.78858001502629E-2</v>
      </c>
      <c r="OG378">
        <v>0.33416897752885699</v>
      </c>
      <c r="OH378">
        <v>0.100897411379004</v>
      </c>
      <c r="OI378">
        <v>0.14794508571818901</v>
      </c>
      <c r="OJ378">
        <v>0.28052004644491502</v>
      </c>
      <c r="OK378">
        <v>0.12305846595177899</v>
      </c>
      <c r="OL378">
        <v>0.27711570247933898</v>
      </c>
      <c r="OM378">
        <v>0.26400293695785798</v>
      </c>
      <c r="ON378">
        <v>0.13353329690594901</v>
      </c>
      <c r="OO378">
        <v>7.5864558431801093E-2</v>
      </c>
      <c r="OP378">
        <v>0.10534403387746701</v>
      </c>
      <c r="OQ378">
        <v>9.7795642374154806E-2</v>
      </c>
      <c r="OR378">
        <v>8.1138105320674794E-2</v>
      </c>
      <c r="OS378">
        <v>0.10072952667167499</v>
      </c>
      <c r="OT378">
        <v>0.107160303257974</v>
      </c>
      <c r="OU378">
        <v>0.15972754593265501</v>
      </c>
      <c r="OV378">
        <v>8.2535892357079393E-2</v>
      </c>
      <c r="OW378">
        <v>0.18267229014411601</v>
      </c>
      <c r="OX378">
        <v>0.17697814356942801</v>
      </c>
      <c r="OY378">
        <v>0.35858472781913803</v>
      </c>
      <c r="OZ378">
        <v>7.9079707670241098E-2</v>
      </c>
      <c r="PA378">
        <v>0.13062031282016301</v>
      </c>
      <c r="PB378">
        <v>0.24132518270609901</v>
      </c>
      <c r="PC378">
        <v>0.16931336657332099</v>
      </c>
      <c r="PD378">
        <v>0.124452359811488</v>
      </c>
      <c r="PE378">
        <v>8.89239123010723E-2</v>
      </c>
      <c r="PF378">
        <v>0.29151772419916699</v>
      </c>
      <c r="PG378">
        <v>7.4382829041732101E-2</v>
      </c>
      <c r="PH378">
        <v>0.16304432757325299</v>
      </c>
      <c r="PI378">
        <v>0.15948179769141499</v>
      </c>
      <c r="PJ378">
        <v>0.10791598934499</v>
      </c>
      <c r="PK378">
        <v>0.24182883682808601</v>
      </c>
      <c r="PL378">
        <v>7.8259067003619995E-2</v>
      </c>
      <c r="PM378">
        <v>0.15030646813742199</v>
      </c>
      <c r="PN378">
        <v>0.17652182227989899</v>
      </c>
      <c r="PO378">
        <v>8.2835666962639096E-2</v>
      </c>
      <c r="PP378">
        <v>0.263524827539103</v>
      </c>
      <c r="PQ378">
        <v>0.20435605491428199</v>
      </c>
      <c r="PR378">
        <v>0.15929431049791701</v>
      </c>
      <c r="PS378">
        <v>0.15781975274912899</v>
      </c>
      <c r="PT378">
        <v>0.13291844819342899</v>
      </c>
      <c r="PU378">
        <v>0.2627804111741</v>
      </c>
      <c r="PV378">
        <v>0.15707834164333001</v>
      </c>
      <c r="PW378">
        <v>0.171095553582406</v>
      </c>
      <c r="PX378">
        <v>0.13441889215217501</v>
      </c>
      <c r="PY378">
        <v>0.13065651253329699</v>
      </c>
      <c r="PZ378">
        <v>0.51606092480021903</v>
      </c>
      <c r="QA378">
        <v>0.80542913735400601</v>
      </c>
      <c r="QB378">
        <v>0.10396892288778101</v>
      </c>
      <c r="QC378">
        <v>0.183159415340482</v>
      </c>
      <c r="QD378">
        <v>0.100518543815313</v>
      </c>
      <c r="QE378">
        <v>0.14818776039887999</v>
      </c>
      <c r="QF378">
        <v>8.1619903012089295E-2</v>
      </c>
      <c r="QG378">
        <v>0.30008401065501</v>
      </c>
      <c r="QH378">
        <v>9.4887917491974602E-2</v>
      </c>
      <c r="QI378">
        <v>0.212466224984632</v>
      </c>
      <c r="QJ378">
        <v>0.50578375794003205</v>
      </c>
      <c r="QK378">
        <v>0.202082098217335</v>
      </c>
      <c r="QL378">
        <v>0.45702732053821499</v>
      </c>
      <c r="QM378">
        <v>0.20074967556860901</v>
      </c>
      <c r="QN378">
        <v>0.10358527422990201</v>
      </c>
      <c r="QO378">
        <v>0.54998736425107597</v>
      </c>
      <c r="QP378">
        <v>0.10891277918175001</v>
      </c>
      <c r="QQ378">
        <v>0.13038050679598401</v>
      </c>
      <c r="QR378">
        <v>0.38829724745577499</v>
      </c>
      <c r="QS378">
        <v>0.16009808073219001</v>
      </c>
      <c r="QT378">
        <v>0.16197124513352901</v>
      </c>
      <c r="QU378">
        <v>0.384172051089407</v>
      </c>
      <c r="QV378">
        <v>0.12759114814561801</v>
      </c>
      <c r="QW378">
        <v>0.111940851034765</v>
      </c>
      <c r="QX378">
        <v>0.23786899801926101</v>
      </c>
      <c r="QY378">
        <v>0.18422710197390901</v>
      </c>
      <c r="QZ378">
        <v>0.106573389795779</v>
      </c>
      <c r="RA378">
        <v>0.21130660474011301</v>
      </c>
      <c r="RB378">
        <v>0.217217334881497</v>
      </c>
      <c r="RC378">
        <v>0.67722034014070098</v>
      </c>
      <c r="RD378">
        <v>0.74550556655966105</v>
      </c>
      <c r="RE378">
        <v>0.61157625845229202</v>
      </c>
      <c r="RF378">
        <v>0.14101229424219699</v>
      </c>
      <c r="RG378">
        <v>0.107389181066867</v>
      </c>
      <c r="RH378">
        <v>0.337195273546889</v>
      </c>
      <c r="RI378">
        <v>0.26784270200123</v>
      </c>
      <c r="RJ378">
        <v>6.1541766272795499E-2</v>
      </c>
      <c r="RK378">
        <v>0.15591318898982301</v>
      </c>
      <c r="RL378">
        <v>0.21000778635339101</v>
      </c>
      <c r="RM378">
        <v>7.4868451608496603E-2</v>
      </c>
      <c r="RN378">
        <v>3.9508776722901401E-2</v>
      </c>
      <c r="RO378">
        <v>7.3406119800559999E-2</v>
      </c>
      <c r="RP378">
        <v>0.25626610204221001</v>
      </c>
      <c r="RQ378">
        <v>0.23815169728843699</v>
      </c>
      <c r="RR378">
        <v>0.123403114541357</v>
      </c>
      <c r="RS378">
        <v>0.178109555358241</v>
      </c>
      <c r="RT378">
        <v>0.136354483983335</v>
      </c>
      <c r="RU378">
        <v>7.9130250665938096E-2</v>
      </c>
      <c r="RV378">
        <v>8.1154156136875905E-2</v>
      </c>
      <c r="RW378">
        <v>7.24476470186462E-2</v>
      </c>
      <c r="RX378">
        <v>9.1010176900484893E-2</v>
      </c>
      <c r="RY378">
        <v>9.4349429683764793E-2</v>
      </c>
      <c r="RZ378">
        <v>0.138624001092822</v>
      </c>
      <c r="SA378">
        <v>0.13593067413428001</v>
      </c>
      <c r="SB378">
        <v>0.12982214329622299</v>
      </c>
      <c r="SC378">
        <v>6.1508981626937999E-2</v>
      </c>
      <c r="SD378">
        <v>8.0475172460897498E-2</v>
      </c>
      <c r="SE378">
        <v>1.2506021446622499</v>
      </c>
      <c r="SF378">
        <v>2.4895747558226899</v>
      </c>
      <c r="SG378">
        <v>0.159347995355509</v>
      </c>
      <c r="SH378">
        <v>0.14564244245611599</v>
      </c>
      <c r="SI378">
        <v>1.22696284406803</v>
      </c>
      <c r="SJ378">
        <v>0.36950672768253501</v>
      </c>
      <c r="SK378">
        <v>0.63784297520661204</v>
      </c>
      <c r="SL378">
        <v>0.23763233385697699</v>
      </c>
      <c r="SM378">
        <v>0.41984447783621398</v>
      </c>
      <c r="SN378">
        <v>0.534283518885322</v>
      </c>
      <c r="SO378">
        <v>0.13198155863670499</v>
      </c>
      <c r="SP378">
        <v>0.23809343624069401</v>
      </c>
      <c r="SQ378">
        <v>0.130857933201284</v>
      </c>
      <c r="SR378">
        <v>0.109912096168295</v>
      </c>
      <c r="SS378">
        <v>0.12554634246294699</v>
      </c>
      <c r="ST378">
        <v>0.130501263574892</v>
      </c>
      <c r="SU378">
        <v>0.182583430093573</v>
      </c>
      <c r="SV378">
        <v>0.105716276210641</v>
      </c>
      <c r="SW378">
        <v>0.104691004712793</v>
      </c>
      <c r="SX378">
        <v>0.53643494296837702</v>
      </c>
      <c r="SY378">
        <v>0.187494023632266</v>
      </c>
      <c r="SZ378">
        <v>0.187558636705143</v>
      </c>
      <c r="TA378">
        <v>0.233126562393279</v>
      </c>
      <c r="TB378">
        <v>0.284916262550372</v>
      </c>
      <c r="TC378">
        <v>0.19579844272932201</v>
      </c>
      <c r="TD378">
        <v>0.105345604808415</v>
      </c>
      <c r="TE378">
        <v>9.2020968513079698E-2</v>
      </c>
      <c r="TF378">
        <v>8.0997336247524004E-2</v>
      </c>
      <c r="TG378">
        <v>0.123686496823987</v>
      </c>
      <c r="TH378">
        <v>0.231894815927874</v>
      </c>
      <c r="TI378">
        <v>0.16247141588689301</v>
      </c>
      <c r="TJ378">
        <v>3.2041383102247099</v>
      </c>
      <c r="TK378">
        <v>2.17165658083464</v>
      </c>
      <c r="TL378">
        <v>0.10074509937845801</v>
      </c>
      <c r="TM378">
        <v>0.24128058192746399</v>
      </c>
      <c r="TN378">
        <v>8.6601393347448902E-2</v>
      </c>
      <c r="TO378">
        <v>0.101259408510348</v>
      </c>
      <c r="TP378">
        <v>8.8472303804384894E-2</v>
      </c>
      <c r="TQ378">
        <v>9.0003756574004501E-2</v>
      </c>
      <c r="TR378">
        <v>0.107281196639574</v>
      </c>
      <c r="TS378">
        <v>7.9471210982856297E-2</v>
      </c>
      <c r="TT378">
        <v>0.14917874462126901</v>
      </c>
      <c r="TU378">
        <v>0.14291018373062001</v>
      </c>
      <c r="TV378">
        <v>0.17765555631445901</v>
      </c>
      <c r="TW378">
        <v>6.7044464175944202E-2</v>
      </c>
      <c r="TX378">
        <v>0.21440707601939801</v>
      </c>
      <c r="TY378">
        <v>0.204578990506113</v>
      </c>
      <c r="TZ378">
        <v>6.7942012157639495E-2</v>
      </c>
      <c r="UA378">
        <v>0.14068888737108101</v>
      </c>
      <c r="UB378">
        <v>0.14417041185711399</v>
      </c>
      <c r="UC378">
        <v>0.15510163240215799</v>
      </c>
      <c r="UD378">
        <v>8.4788880540946604E-2</v>
      </c>
      <c r="UE378">
        <v>7.2192609794412901E-2</v>
      </c>
      <c r="UF378">
        <v>8.5228331398128507E-2</v>
      </c>
      <c r="UG378">
        <v>0.13056375930605801</v>
      </c>
      <c r="UH378">
        <v>0.159731507410696</v>
      </c>
      <c r="UI378">
        <v>0.18888299979509601</v>
      </c>
      <c r="UJ378">
        <v>0.447531521070965</v>
      </c>
      <c r="UK378">
        <v>0.315688819069736</v>
      </c>
      <c r="UL378">
        <v>0.378524690936412</v>
      </c>
      <c r="UM378">
        <v>0.22599597022061299</v>
      </c>
      <c r="UN378">
        <v>0.290342326343829</v>
      </c>
      <c r="UO378">
        <v>0.10186790519773201</v>
      </c>
      <c r="UP378">
        <v>0.131207431186394</v>
      </c>
      <c r="UQ378">
        <v>0.23543596748855999</v>
      </c>
      <c r="UR378">
        <v>0.131462468410628</v>
      </c>
      <c r="US378">
        <v>0.16728037702342699</v>
      </c>
      <c r="UT378">
        <v>0.158722901441158</v>
      </c>
      <c r="UU378">
        <v>0.241578170889967</v>
      </c>
      <c r="UV378">
        <v>0.18419206338364899</v>
      </c>
      <c r="UW378">
        <v>0.105451130387269</v>
      </c>
      <c r="UX378">
        <v>0.20906126630694599</v>
      </c>
      <c r="UY378">
        <v>0.23846834232634401</v>
      </c>
      <c r="UZ378">
        <v>0.26295539922136502</v>
      </c>
      <c r="VA378">
        <v>0.26849976094529099</v>
      </c>
      <c r="VB378">
        <v>0.15589809439246</v>
      </c>
      <c r="VC378">
        <v>0.13747237210573099</v>
      </c>
      <c r="VD378">
        <v>0.63750276620449398</v>
      </c>
      <c r="VE378">
        <v>1.1603491564783801</v>
      </c>
      <c r="VF378">
        <v>1.3556936001639199</v>
      </c>
      <c r="VG378">
        <v>0.100257564374018</v>
      </c>
      <c r="VH378">
        <v>8.0042756642305798E-2</v>
      </c>
      <c r="VI378">
        <v>0.12861983471074401</v>
      </c>
      <c r="VJ378">
        <v>0.12895341848234401</v>
      </c>
      <c r="VK378">
        <v>0.109456252988184</v>
      </c>
      <c r="VL378">
        <v>0.17895130114063201</v>
      </c>
      <c r="VM378">
        <v>0.48426815108257598</v>
      </c>
      <c r="VN378">
        <v>0.10262905539239101</v>
      </c>
      <c r="VO378">
        <v>0.307816610887235</v>
      </c>
      <c r="VP378">
        <v>0.185618946793252</v>
      </c>
      <c r="VQ378">
        <v>0.112535072740933</v>
      </c>
      <c r="VR378">
        <v>0.170498599822417</v>
      </c>
      <c r="VS378">
        <v>0.113622566764565</v>
      </c>
      <c r="VT378">
        <v>0.44613899323816703</v>
      </c>
      <c r="VU378">
        <v>0.31623721057304799</v>
      </c>
      <c r="VV378">
        <v>9.44802950618127E-2</v>
      </c>
      <c r="VW378">
        <v>8.5445324772897999E-2</v>
      </c>
      <c r="VX378">
        <v>1.45881852332491</v>
      </c>
      <c r="VY378">
        <v>9.2217881292261494E-2</v>
      </c>
      <c r="VZ378">
        <v>0.15989010313503199</v>
      </c>
      <c r="WA378">
        <v>0.136947954374701</v>
      </c>
      <c r="WB378">
        <v>0.21198565671743699</v>
      </c>
      <c r="WC378">
        <v>0.201991667235845</v>
      </c>
      <c r="WD378">
        <v>0.24204275664230601</v>
      </c>
      <c r="WE378">
        <v>9.3480499965849298E-2</v>
      </c>
      <c r="WF378">
        <v>8.7346356123215604E-2</v>
      </c>
      <c r="WG378">
        <v>0.34497588962502601</v>
      </c>
      <c r="WH378">
        <v>0.28851956833549602</v>
      </c>
      <c r="WI378">
        <v>0</v>
      </c>
      <c r="WJ378">
        <v>0.18252284680008199</v>
      </c>
      <c r="WK378">
        <v>0.129510894064613</v>
      </c>
      <c r="WL378">
        <v>0.29335564510620898</v>
      </c>
      <c r="WM378">
        <v>0.240371764223755</v>
      </c>
      <c r="WN378">
        <v>0.15791564783826201</v>
      </c>
      <c r="WO378">
        <v>0.54081107847824605</v>
      </c>
      <c r="WP378">
        <v>0.39285547435284501</v>
      </c>
      <c r="WQ378">
        <v>0.17696666894337801</v>
      </c>
      <c r="WR378">
        <v>7.2037975548118305E-2</v>
      </c>
      <c r="WS378">
        <v>0.12999829246636199</v>
      </c>
      <c r="WT378">
        <v>7.8209616829451503E-2</v>
      </c>
      <c r="WU378">
        <v>0.124769209753432</v>
      </c>
      <c r="WV378">
        <v>0.185659107984427</v>
      </c>
      <c r="WW378">
        <v>0.10341267672973201</v>
      </c>
      <c r="WX378">
        <v>0.16662386449013</v>
      </c>
      <c r="WY378">
        <v>0.136203196502971</v>
      </c>
      <c r="WZ378">
        <v>0.18467290485622601</v>
      </c>
      <c r="XA378">
        <v>5.2648589577214598E-2</v>
      </c>
      <c r="XB378">
        <v>0.13108134690253401</v>
      </c>
      <c r="XC378">
        <v>0.202967625162216</v>
      </c>
      <c r="XD378">
        <v>0.26266129362748403</v>
      </c>
      <c r="XE378">
        <v>0.32550215149238398</v>
      </c>
      <c r="XF378">
        <v>0.10780499965849299</v>
      </c>
      <c r="XG378">
        <v>0.11028140154361001</v>
      </c>
      <c r="XH378">
        <v>0.159861689775289</v>
      </c>
      <c r="XI378">
        <v>0.28139362065432699</v>
      </c>
      <c r="XJ378">
        <v>0.49039416706509098</v>
      </c>
      <c r="XK378">
        <v>0.93874291373540097</v>
      </c>
      <c r="XL378">
        <v>0.144750973294174</v>
      </c>
      <c r="XM378">
        <v>0.137176832183594</v>
      </c>
      <c r="XN378">
        <v>0.288689023973772</v>
      </c>
      <c r="XO378">
        <v>0.121944880814152</v>
      </c>
      <c r="XP378">
        <v>0.108534184823441</v>
      </c>
      <c r="XQ378">
        <v>0.112141793593334</v>
      </c>
      <c r="XR378">
        <v>8.67544566627962E-2</v>
      </c>
      <c r="XS378">
        <v>9.5915852742298996E-2</v>
      </c>
      <c r="XT378">
        <v>8.0120210368144207E-2</v>
      </c>
      <c r="XU378">
        <v>8.0165562461580506E-2</v>
      </c>
      <c r="XV378">
        <v>0.13781264940919299</v>
      </c>
      <c r="XW378">
        <v>0.168992077043918</v>
      </c>
      <c r="XX378">
        <v>0.26756717437333499</v>
      </c>
      <c r="XY378">
        <v>9.8342394645174497E-2</v>
      </c>
      <c r="XZ378">
        <v>7.6982856362270299E-2</v>
      </c>
      <c r="YA378">
        <v>0.182180315552216</v>
      </c>
      <c r="YB378">
        <v>0.14271723242947901</v>
      </c>
      <c r="YC378">
        <v>7.6854381531316102E-2</v>
      </c>
      <c r="YD378">
        <v>0.121716959224097</v>
      </c>
      <c r="YE378">
        <v>0</v>
      </c>
      <c r="YF378">
        <v>0.20262079092958099</v>
      </c>
      <c r="YG378">
        <v>0.16295539922136501</v>
      </c>
      <c r="YH378">
        <v>0.16251874871934999</v>
      </c>
      <c r="YI378">
        <v>0.122071101700704</v>
      </c>
      <c r="YJ378">
        <v>0.15388580015026301</v>
      </c>
      <c r="YK378">
        <v>5.0418277440065502E-2</v>
      </c>
      <c r="YL378">
        <v>0.210293764087153</v>
      </c>
      <c r="YM378">
        <v>0.13835701113311899</v>
      </c>
      <c r="YN378">
        <v>8.1869544430025198E-2</v>
      </c>
      <c r="YO378">
        <v>8.8485895772146703E-2</v>
      </c>
      <c r="YP378">
        <v>0.18200730824397199</v>
      </c>
      <c r="YQ378">
        <v>0.66644976436035797</v>
      </c>
      <c r="YR378">
        <v>0.10927655214807699</v>
      </c>
      <c r="YS378">
        <v>8.8791885800150197E-2</v>
      </c>
      <c r="YT378">
        <v>0.23861962980670701</v>
      </c>
      <c r="YU378">
        <v>0.169620176217471</v>
      </c>
      <c r="YV378">
        <v>0.18377508366914799</v>
      </c>
      <c r="YW378">
        <v>0.21219315620517701</v>
      </c>
      <c r="YX378">
        <v>0.133867973499078</v>
      </c>
      <c r="YY378">
        <v>0.11482501195273501</v>
      </c>
      <c r="YZ378">
        <v>0.40029157844409502</v>
      </c>
      <c r="ZA378">
        <v>0.39895177925005099</v>
      </c>
      <c r="ZB378">
        <v>9.1216583566696305E-2</v>
      </c>
      <c r="ZC378">
        <v>0.301185028345058</v>
      </c>
      <c r="ZD378">
        <v>0.15839614780411199</v>
      </c>
      <c r="ZE378">
        <v>0.29943289392800998</v>
      </c>
      <c r="ZF378">
        <v>0.33469045830202898</v>
      </c>
      <c r="ZG378">
        <v>0.21085991394030501</v>
      </c>
      <c r="ZH378">
        <v>0.28168492589304001</v>
      </c>
      <c r="ZI378">
        <v>0.33521269039000101</v>
      </c>
      <c r="ZJ378">
        <v>0.17031363977870401</v>
      </c>
      <c r="ZK378">
        <v>0.32113195819957702</v>
      </c>
      <c r="ZL378">
        <v>0.10378580698039799</v>
      </c>
      <c r="ZM378">
        <v>0.24978608018578</v>
      </c>
      <c r="ZN378">
        <v>0.23783716959224099</v>
      </c>
    </row>
    <row r="379" spans="1:690" x14ac:dyDescent="0.25">
      <c r="A379">
        <v>7.9256881360562803E-2</v>
      </c>
      <c r="B379">
        <v>0.132082849532136</v>
      </c>
      <c r="C379">
        <v>0.10354026364319401</v>
      </c>
      <c r="D379">
        <v>0</v>
      </c>
      <c r="E379">
        <v>0.107237620381122</v>
      </c>
      <c r="F379">
        <v>0.23782105047469401</v>
      </c>
      <c r="G379">
        <v>0.238421146096578</v>
      </c>
      <c r="H379">
        <v>0.14005826104774299</v>
      </c>
      <c r="I379">
        <v>0.259446280991736</v>
      </c>
      <c r="J379">
        <v>0.21102397377228299</v>
      </c>
      <c r="K379">
        <v>0.33989782118707701</v>
      </c>
      <c r="L379">
        <v>0.275964414998976</v>
      </c>
      <c r="M379">
        <v>0.184917150467864</v>
      </c>
      <c r="N379">
        <v>0.21038016528925599</v>
      </c>
      <c r="O379">
        <v>0.15309541697971499</v>
      </c>
      <c r="P379">
        <v>0.94033249095007199</v>
      </c>
      <c r="Q379">
        <v>0</v>
      </c>
      <c r="R379">
        <v>0.38065043371354401</v>
      </c>
      <c r="S379">
        <v>0.15499528720715799</v>
      </c>
      <c r="T379">
        <v>0.103234000409808</v>
      </c>
      <c r="U379">
        <v>0.570557817088997</v>
      </c>
      <c r="V379">
        <v>9.2506454477153194E-2</v>
      </c>
      <c r="W379">
        <v>0.116510415955194</v>
      </c>
      <c r="X379">
        <v>0.39425688136056303</v>
      </c>
      <c r="Y379">
        <v>1.08852393962161</v>
      </c>
      <c r="Z379">
        <v>0.338386175807663</v>
      </c>
      <c r="AA379">
        <v>9.3815927873779098E-2</v>
      </c>
      <c r="AB379">
        <v>0.15494173895225699</v>
      </c>
      <c r="AC379">
        <v>0.13083047606037801</v>
      </c>
      <c r="AD379">
        <v>0.10942975206611601</v>
      </c>
      <c r="AE379">
        <v>7.7928488491223302E-2</v>
      </c>
      <c r="AF379">
        <v>6.9418550645447705E-2</v>
      </c>
      <c r="AG379">
        <v>0.18626289187896999</v>
      </c>
      <c r="AH379">
        <v>0.232378935865037</v>
      </c>
      <c r="AI379">
        <v>1.0905528993921201</v>
      </c>
      <c r="AJ379">
        <v>0.156001024520183</v>
      </c>
      <c r="AK379">
        <v>0.13598859367529501</v>
      </c>
      <c r="AL379">
        <v>0.236293764087153</v>
      </c>
      <c r="AM379">
        <v>0.12959715866402599</v>
      </c>
      <c r="AN379">
        <v>0.122535687453043</v>
      </c>
      <c r="AO379">
        <v>0.12991462331807899</v>
      </c>
      <c r="AP379">
        <v>0.25237593060583302</v>
      </c>
      <c r="AQ379">
        <v>0.24732381667918901</v>
      </c>
      <c r="AR379">
        <v>0.249026296018032</v>
      </c>
      <c r="AS379">
        <v>0.15629895498941301</v>
      </c>
      <c r="AT379">
        <v>0.60764879448125098</v>
      </c>
      <c r="AU379">
        <v>0.164686633426679</v>
      </c>
      <c r="AV379">
        <v>8.2473260023222403E-2</v>
      </c>
      <c r="AW379">
        <v>0.22838487808209801</v>
      </c>
      <c r="AX379">
        <v>0.106886688067755</v>
      </c>
      <c r="AY379">
        <v>0.298110921385151</v>
      </c>
      <c r="AZ379">
        <v>0.31416494774947101</v>
      </c>
      <c r="BA379">
        <v>0.203605832934909</v>
      </c>
      <c r="BB379">
        <v>0.32219124376750202</v>
      </c>
      <c r="BC379">
        <v>0.21124390410491101</v>
      </c>
      <c r="BD379">
        <v>0</v>
      </c>
      <c r="BE379">
        <v>0.15636992008742601</v>
      </c>
      <c r="BF379">
        <v>0.56031527901099698</v>
      </c>
      <c r="BG379">
        <v>0.369892152175398</v>
      </c>
      <c r="BH379">
        <v>0.148928556792569</v>
      </c>
      <c r="BI379">
        <v>0.163237961887849</v>
      </c>
      <c r="BJ379">
        <v>0.33482760740386602</v>
      </c>
      <c r="BK379">
        <v>0.23664469640051899</v>
      </c>
      <c r="BL379">
        <v>0.20582815381462999</v>
      </c>
      <c r="BM379">
        <v>0.113447373813264</v>
      </c>
      <c r="BN379">
        <v>0.25584311180930303</v>
      </c>
      <c r="BO379">
        <v>0.55726500922068201</v>
      </c>
      <c r="BP379">
        <v>0.157642032648043</v>
      </c>
      <c r="BQ379">
        <v>0.12349771190492501</v>
      </c>
      <c r="BR379">
        <v>0.37000601051840698</v>
      </c>
      <c r="BS379">
        <v>0.18599310156410101</v>
      </c>
      <c r="BT379">
        <v>0.12824725087084199</v>
      </c>
      <c r="BU379">
        <v>1.89029410559388</v>
      </c>
      <c r="BV379">
        <v>0.48025373949866801</v>
      </c>
      <c r="BW379">
        <v>2.6926089747968001</v>
      </c>
      <c r="BX379">
        <v>2.2157591011542901</v>
      </c>
      <c r="BY379">
        <v>2.3849289666006399</v>
      </c>
      <c r="BZ379">
        <v>1.7278797213305099</v>
      </c>
      <c r="CA379">
        <v>0.51585110306673099</v>
      </c>
      <c r="CB379">
        <v>0.48438016528925598</v>
      </c>
      <c r="CC379">
        <v>1.7441303189672801</v>
      </c>
      <c r="CD379">
        <v>0.88843193770917295</v>
      </c>
      <c r="CE379">
        <v>2.3418637388156598</v>
      </c>
      <c r="CF379">
        <v>0.18427552762789401</v>
      </c>
      <c r="CG379">
        <v>6.0321835940168003E-2</v>
      </c>
      <c r="CH379">
        <v>9.9892083874052295E-2</v>
      </c>
      <c r="CI379">
        <v>6.86739976777542E-2</v>
      </c>
      <c r="CJ379">
        <v>0.34627989891400901</v>
      </c>
      <c r="CK379">
        <v>0.143837579400314</v>
      </c>
      <c r="CL379">
        <v>0.12189215217539801</v>
      </c>
      <c r="CM379">
        <v>0.16468813605627999</v>
      </c>
      <c r="CN379">
        <v>0.122134895157435</v>
      </c>
      <c r="CO379">
        <v>0.18447127928420201</v>
      </c>
      <c r="CP379">
        <v>0.12254436172392601</v>
      </c>
      <c r="CQ379">
        <v>7.8946998155863701E-2</v>
      </c>
      <c r="CR379">
        <v>0.15636390956901899</v>
      </c>
      <c r="CS379">
        <v>0.14455289939211799</v>
      </c>
      <c r="CT379">
        <v>7.24146574687521E-2</v>
      </c>
      <c r="CU379">
        <v>0.14077986476333601</v>
      </c>
      <c r="CV379">
        <v>0.18314131548391499</v>
      </c>
      <c r="CW379">
        <v>0.23527607403865899</v>
      </c>
      <c r="CX379">
        <v>0.31590444641759402</v>
      </c>
      <c r="CY379">
        <v>0.18418680418004199</v>
      </c>
      <c r="CZ379">
        <v>0.13348097807526799</v>
      </c>
      <c r="DA379">
        <v>0.10600990369510301</v>
      </c>
      <c r="DB379">
        <v>0.16746622498463201</v>
      </c>
      <c r="DC379">
        <v>7.14234000409808E-2</v>
      </c>
      <c r="DD379">
        <v>0.161278669489789</v>
      </c>
      <c r="DE379">
        <v>6.32685608906495E-2</v>
      </c>
      <c r="DF379">
        <v>0.26909637319855201</v>
      </c>
      <c r="DG379">
        <v>0.79809077248821803</v>
      </c>
      <c r="DH379">
        <v>0.100983675978417</v>
      </c>
      <c r="DI379">
        <v>0.18154299569701501</v>
      </c>
      <c r="DJ379">
        <v>0.142364592582474</v>
      </c>
      <c r="DK379">
        <v>7.9090567584181398E-2</v>
      </c>
      <c r="DL379">
        <v>0.179090294378799</v>
      </c>
      <c r="DM379">
        <v>0.26660904309814898</v>
      </c>
      <c r="DN379">
        <v>0.38342230721945197</v>
      </c>
      <c r="DO379">
        <v>0.122354688887371</v>
      </c>
      <c r="DP379">
        <v>0.10777658629875</v>
      </c>
      <c r="DQ379">
        <v>0.103582064066662</v>
      </c>
      <c r="DR379">
        <v>0.12130400928898299</v>
      </c>
      <c r="DS379">
        <v>0.127912505976368</v>
      </c>
      <c r="DT379">
        <v>0.25045550167338299</v>
      </c>
      <c r="DU379">
        <v>0.27656778908544499</v>
      </c>
      <c r="DV379">
        <v>9.3268219383921894E-2</v>
      </c>
      <c r="DW379">
        <v>8.7156341779933102E-2</v>
      </c>
      <c r="DX379">
        <v>0.31149320401611902</v>
      </c>
      <c r="DY379">
        <v>0.104759306058329</v>
      </c>
      <c r="DZ379">
        <v>0.37537688682467002</v>
      </c>
      <c r="EA379">
        <v>7.9856020763608995E-2</v>
      </c>
      <c r="EB379">
        <v>0.15196373198551999</v>
      </c>
      <c r="EC379">
        <v>0.13131398128543101</v>
      </c>
      <c r="ED379">
        <v>0.311538556109555</v>
      </c>
      <c r="EE379">
        <v>0.233855269448808</v>
      </c>
      <c r="EF379">
        <v>0.16607110170070399</v>
      </c>
      <c r="EG379">
        <v>0.13573341984837101</v>
      </c>
      <c r="EH379">
        <v>0.15414104227853301</v>
      </c>
      <c r="EI379">
        <v>0.20618817020695299</v>
      </c>
      <c r="EJ379">
        <v>0.13764326207226299</v>
      </c>
      <c r="EK379">
        <v>0.12501120142066799</v>
      </c>
      <c r="EL379">
        <v>1.4573657537053499</v>
      </c>
      <c r="EM379">
        <v>0.104041117410013</v>
      </c>
      <c r="EN379">
        <v>7.5420463083122696E-2</v>
      </c>
      <c r="EO379">
        <v>0.106403319445393</v>
      </c>
      <c r="EP379">
        <v>0.197665050201489</v>
      </c>
      <c r="EQ379">
        <v>9.6062017621747098E-2</v>
      </c>
      <c r="ER379">
        <v>0.23491715046786399</v>
      </c>
      <c r="ES379">
        <v>8.1397308926985795E-2</v>
      </c>
      <c r="ET379">
        <v>0.13105122600915201</v>
      </c>
      <c r="EU379">
        <v>0.126003893176696</v>
      </c>
      <c r="EV379">
        <v>8.7991120825080205E-2</v>
      </c>
      <c r="EW379">
        <v>0.157819001434328</v>
      </c>
      <c r="EX379">
        <v>0.10252516904583001</v>
      </c>
      <c r="EY379">
        <v>6.7741957516563006E-2</v>
      </c>
      <c r="EZ379">
        <v>9.9353391161805901E-2</v>
      </c>
      <c r="FA379">
        <v>5.9999999999999901E-2</v>
      </c>
      <c r="FB379">
        <v>0.14949668738474201</v>
      </c>
      <c r="FC379">
        <v>0.112975343214261</v>
      </c>
      <c r="FD379">
        <v>0.14278942695171101</v>
      </c>
      <c r="FE379">
        <v>0.50090690526603399</v>
      </c>
      <c r="FF379">
        <v>0.21236022129636001</v>
      </c>
      <c r="FG379">
        <v>1.9325173143910901</v>
      </c>
      <c r="FH379">
        <v>1.20833829656444</v>
      </c>
      <c r="FI379">
        <v>0.14634615121917899</v>
      </c>
      <c r="FJ379">
        <v>0.34089146916194302</v>
      </c>
      <c r="FK379">
        <v>0.100414247660679</v>
      </c>
      <c r="FL379">
        <v>0.101157297998771</v>
      </c>
      <c r="FM379">
        <v>0.22844457345809699</v>
      </c>
      <c r="FN379">
        <v>0.14097322587255001</v>
      </c>
      <c r="FO379">
        <v>0.21495676524827501</v>
      </c>
      <c r="FP379">
        <v>9.7773171231473305E-2</v>
      </c>
      <c r="FQ379">
        <v>0.13150215149238401</v>
      </c>
      <c r="FR379">
        <v>0.164559661225326</v>
      </c>
      <c r="FS379">
        <v>0.15782924663615899</v>
      </c>
      <c r="FT379">
        <v>0.37671122191107198</v>
      </c>
      <c r="FU379">
        <v>8.7398333447168894E-2</v>
      </c>
      <c r="FV379">
        <v>0.18513660269107299</v>
      </c>
      <c r="FW379">
        <v>0.13132531930878999</v>
      </c>
      <c r="FX379">
        <v>0.140241513557817</v>
      </c>
      <c r="FY379">
        <v>0.103784987364251</v>
      </c>
      <c r="FZ379">
        <v>0.14428980260911101</v>
      </c>
      <c r="GA379">
        <v>0.15252469093641099</v>
      </c>
      <c r="GB379">
        <v>0.174112697220135</v>
      </c>
      <c r="GC379">
        <v>0.16561129704255201</v>
      </c>
      <c r="GD379">
        <v>0.16008134690253401</v>
      </c>
      <c r="GE379">
        <v>7.8685199098422198E-2</v>
      </c>
      <c r="GF379">
        <v>0.12580520456253</v>
      </c>
      <c r="GG379">
        <v>0.17381585957243401</v>
      </c>
      <c r="GH379">
        <v>8.0393415750290298E-2</v>
      </c>
      <c r="GI379">
        <v>6.64509937845775E-2</v>
      </c>
      <c r="GJ379">
        <v>0.14471764223755201</v>
      </c>
      <c r="GK379">
        <v>0.11078362133734</v>
      </c>
      <c r="GL379">
        <v>7.4214739430366702E-2</v>
      </c>
      <c r="GM379">
        <v>9.8618946793251797E-2</v>
      </c>
      <c r="GN379">
        <v>6.8003005259203594E-2</v>
      </c>
      <c r="GO379">
        <v>0.107540673451267</v>
      </c>
      <c r="GP379">
        <v>0.20785595246226399</v>
      </c>
      <c r="GQ379">
        <v>8.9580698039751397E-2</v>
      </c>
      <c r="GR379">
        <v>8.7813195819957598E-2</v>
      </c>
      <c r="GS379">
        <v>8.5561710265692204E-2</v>
      </c>
      <c r="GT379">
        <v>8.5880609248002199E-2</v>
      </c>
      <c r="GU379">
        <v>0.180087425722287</v>
      </c>
      <c r="GV379">
        <v>8.5017007035038603E-2</v>
      </c>
      <c r="GW379">
        <v>0.17105559729526701</v>
      </c>
      <c r="GX379">
        <v>0.15202458848439299</v>
      </c>
      <c r="GY379">
        <v>0.25154292739567002</v>
      </c>
      <c r="GZ379">
        <v>0.18311706850625001</v>
      </c>
      <c r="HA379">
        <v>8.8452564715524901E-2</v>
      </c>
      <c r="HB379">
        <v>0.15047599207704401</v>
      </c>
      <c r="HC379">
        <v>8.7117000204903997E-2</v>
      </c>
      <c r="HD379">
        <v>0.12232368007649801</v>
      </c>
      <c r="HE379">
        <v>0.186569223413701</v>
      </c>
      <c r="HF379">
        <v>0.15708141520388</v>
      </c>
      <c r="HG379">
        <v>0.10394276347244</v>
      </c>
      <c r="HH379">
        <v>0.109935933337887</v>
      </c>
      <c r="HI379">
        <v>1.8555691551123601</v>
      </c>
      <c r="HJ379">
        <v>1.23924800218564</v>
      </c>
      <c r="HK379">
        <v>1.2696711290212399</v>
      </c>
      <c r="HL379">
        <v>0.17300273205382199</v>
      </c>
      <c r="HM379">
        <v>0.22725735946998199</v>
      </c>
      <c r="HN379">
        <v>0.143192268287685</v>
      </c>
      <c r="HO379">
        <v>6.5082576326753599E-2</v>
      </c>
      <c r="HP379">
        <v>0.118977392254627</v>
      </c>
      <c r="HQ379">
        <v>0.23217314391093499</v>
      </c>
      <c r="HR379">
        <v>0.92076347244040802</v>
      </c>
      <c r="HS379">
        <v>0.34247783621337302</v>
      </c>
      <c r="HT379">
        <v>0.14373519568335499</v>
      </c>
      <c r="HU379">
        <v>1.36239928966601</v>
      </c>
      <c r="HV379">
        <v>0.18644505156751601</v>
      </c>
      <c r="HW379">
        <v>0.104315347312342</v>
      </c>
      <c r="HX379">
        <v>0.63453889761628302</v>
      </c>
      <c r="HY379">
        <v>0.162612321562735</v>
      </c>
      <c r="HZ379">
        <v>0.34064148623727902</v>
      </c>
      <c r="IA379">
        <v>0.55967802745714101</v>
      </c>
      <c r="IB379">
        <v>0.31623201967078801</v>
      </c>
      <c r="IC379">
        <v>0.314188170206953</v>
      </c>
      <c r="ID379">
        <v>0.55932381667918896</v>
      </c>
      <c r="IE379">
        <v>0.67142169250734196</v>
      </c>
      <c r="IF379">
        <v>0.40785199098422198</v>
      </c>
      <c r="IG379">
        <v>0.150152653507274</v>
      </c>
      <c r="IH379">
        <v>0.28872884365821999</v>
      </c>
      <c r="II379">
        <v>0.21682535345946299</v>
      </c>
      <c r="IJ379">
        <v>0.108137900416638</v>
      </c>
      <c r="IK379">
        <v>0.37961628304077599</v>
      </c>
      <c r="IL379">
        <v>0.99060747216720202</v>
      </c>
      <c r="IM379">
        <v>0.15650344921795001</v>
      </c>
      <c r="IN379">
        <v>0.12214199849736999</v>
      </c>
      <c r="IO379">
        <v>0.25913455365070698</v>
      </c>
      <c r="IP379">
        <v>0.116793798237825</v>
      </c>
      <c r="IQ379">
        <v>6.2222047674339101E-2</v>
      </c>
      <c r="IR379">
        <v>0.12223365890307999</v>
      </c>
      <c r="IS379">
        <v>0.10547612867973501</v>
      </c>
      <c r="IT379">
        <v>0.178479953555085</v>
      </c>
      <c r="IU379">
        <v>0.151410217881292</v>
      </c>
      <c r="IV379">
        <v>0.14892555153336501</v>
      </c>
      <c r="IW379">
        <v>6.7965849327231695E-2</v>
      </c>
      <c r="IX379">
        <v>0.10425613004576199</v>
      </c>
      <c r="IY379">
        <v>0.35898121712997799</v>
      </c>
      <c r="IZ379">
        <v>0.16144307082849499</v>
      </c>
      <c r="JA379">
        <v>7.7450105867085603E-2</v>
      </c>
      <c r="JB379">
        <v>7.8872208182501194E-2</v>
      </c>
      <c r="JC379">
        <v>0.249404070760194</v>
      </c>
      <c r="JD379">
        <v>0.229177241991667</v>
      </c>
      <c r="JE379">
        <v>6.1007171641281298E-2</v>
      </c>
      <c r="JF379">
        <v>6.7653370671402202E-2</v>
      </c>
      <c r="JG379">
        <v>0.148649545796052</v>
      </c>
      <c r="JH379">
        <v>0.37075944266102001</v>
      </c>
      <c r="JI379">
        <v>8.8186804180042294E-2</v>
      </c>
      <c r="JJ379">
        <v>8.6013455365070698E-2</v>
      </c>
      <c r="JK379">
        <v>6.0931288846390201E-2</v>
      </c>
      <c r="JL379">
        <v>0.28295717505634899</v>
      </c>
      <c r="JM379">
        <v>0.25989905061129698</v>
      </c>
      <c r="JN379">
        <v>0.19296359538282901</v>
      </c>
      <c r="JO379">
        <v>7.3630762926029603E-2</v>
      </c>
      <c r="JP379">
        <v>0.271361792227307</v>
      </c>
      <c r="JQ379">
        <v>0.19399665323406901</v>
      </c>
      <c r="JR379">
        <v>0.21164039341575</v>
      </c>
      <c r="JS379">
        <v>6.0424219657127201E-2</v>
      </c>
      <c r="JT379">
        <v>0.24700744484666401</v>
      </c>
      <c r="JU379">
        <v>0.200894337818455</v>
      </c>
      <c r="JV379">
        <v>0.32286940782733398</v>
      </c>
      <c r="JW379">
        <v>0.67907656580834597</v>
      </c>
      <c r="JX379">
        <v>0.19524602144662201</v>
      </c>
      <c r="JY379">
        <v>0.17325578853903401</v>
      </c>
      <c r="JZ379">
        <v>0.34041684311180898</v>
      </c>
      <c r="KA379">
        <v>0.158610818933133</v>
      </c>
      <c r="KB379">
        <v>0.114889966532341</v>
      </c>
      <c r="KC379">
        <v>0.193691824328939</v>
      </c>
      <c r="KD379">
        <v>0.18687050064886301</v>
      </c>
      <c r="KE379">
        <v>0.332071170002049</v>
      </c>
      <c r="KF379">
        <v>5.3378594358308801E-2</v>
      </c>
      <c r="KG379">
        <v>0.105867153882932</v>
      </c>
      <c r="KH379">
        <v>0.204495799467249</v>
      </c>
      <c r="KI379">
        <v>0.18317054845980499</v>
      </c>
      <c r="KJ379">
        <v>0.106904309814903</v>
      </c>
      <c r="KK379">
        <v>0.120705826104774</v>
      </c>
      <c r="KL379">
        <v>0.21039450857181899</v>
      </c>
      <c r="KM379">
        <v>0.29193231336657299</v>
      </c>
      <c r="KN379">
        <v>5.9523529813537299E-2</v>
      </c>
      <c r="KO379">
        <v>0.13135263984700499</v>
      </c>
      <c r="KP379">
        <v>0.13673048289051301</v>
      </c>
      <c r="KQ379">
        <v>0.103739225462742</v>
      </c>
      <c r="KR379">
        <v>0.184213373403456</v>
      </c>
      <c r="KS379">
        <v>0.20913209480226799</v>
      </c>
      <c r="KT379">
        <v>0.177340618810191</v>
      </c>
      <c r="KU379">
        <v>0.18484509254832299</v>
      </c>
      <c r="KV379">
        <v>0.15655214807731699</v>
      </c>
      <c r="KW379">
        <v>0.16515695649204301</v>
      </c>
      <c r="KX379">
        <v>0.105185028345058</v>
      </c>
      <c r="KY379">
        <v>0.214104774264053</v>
      </c>
      <c r="KZ379">
        <v>0.238436377296633</v>
      </c>
      <c r="LA379">
        <v>0.72519773239532803</v>
      </c>
      <c r="LB379">
        <v>0.24786223618605299</v>
      </c>
      <c r="LC379">
        <v>0.18803619971313401</v>
      </c>
      <c r="LD379">
        <v>0.21120640666621099</v>
      </c>
      <c r="LE379">
        <v>0.12618366231814801</v>
      </c>
      <c r="LF379">
        <v>0.15576722901441201</v>
      </c>
      <c r="LG379">
        <v>0.247808551328461</v>
      </c>
      <c r="LH379">
        <v>0.174971518338911</v>
      </c>
      <c r="LI379">
        <v>0.23980322382350899</v>
      </c>
      <c r="LJ379">
        <v>0.28181592787377902</v>
      </c>
      <c r="LK379">
        <v>0.277729526671676</v>
      </c>
      <c r="LL379">
        <v>0.119427566423059</v>
      </c>
      <c r="LM379">
        <v>0.32247230380438502</v>
      </c>
      <c r="LN379">
        <v>8.4225462741616006E-2</v>
      </c>
      <c r="LO379">
        <v>2.2299973362475201</v>
      </c>
      <c r="LP379">
        <v>1.4016561027252199</v>
      </c>
      <c r="LQ379">
        <v>0.15915962024451899</v>
      </c>
      <c r="LR379">
        <v>7.9729458370329895E-2</v>
      </c>
      <c r="LS379">
        <v>0.209555085035175</v>
      </c>
      <c r="LT379">
        <v>0.13675916945563801</v>
      </c>
      <c r="LU379">
        <v>1.3596247524076199</v>
      </c>
      <c r="LV379">
        <v>0.205982173348815</v>
      </c>
      <c r="LW379">
        <v>0.197402226623864</v>
      </c>
      <c r="LX379">
        <v>0.131892357079434</v>
      </c>
      <c r="LY379">
        <v>7.1281196639573802E-2</v>
      </c>
      <c r="LZ379">
        <v>4.7416023495662797E-2</v>
      </c>
      <c r="MA379">
        <v>8.0872959497302097E-2</v>
      </c>
      <c r="MB379">
        <v>8.4224643125469498E-2</v>
      </c>
      <c r="MC379">
        <v>0.13279543747011799</v>
      </c>
      <c r="MD379">
        <v>9.8901167953008698E-2</v>
      </c>
      <c r="ME379">
        <v>9.94755822689707E-2</v>
      </c>
      <c r="MF379">
        <v>7.3057851239669402E-2</v>
      </c>
      <c r="MG379">
        <v>0.18281162488901001</v>
      </c>
      <c r="MH379">
        <v>0.162801447988525</v>
      </c>
      <c r="MI379">
        <v>0.10067447578717301</v>
      </c>
      <c r="MJ379">
        <v>0.39473984017485197</v>
      </c>
      <c r="MK379">
        <v>0.33438371695922398</v>
      </c>
      <c r="ML379">
        <v>0.26964148623727902</v>
      </c>
      <c r="MM379">
        <v>0.64169168772624796</v>
      </c>
      <c r="MN379">
        <v>0.53841124240147498</v>
      </c>
      <c r="MO379">
        <v>0.47113571477358102</v>
      </c>
      <c r="MP379">
        <v>0.50363745645789204</v>
      </c>
      <c r="MQ379">
        <v>0.106234000409808</v>
      </c>
      <c r="MR379">
        <v>0.288398879857933</v>
      </c>
      <c r="MS379">
        <v>0.28047694829588099</v>
      </c>
      <c r="MT379">
        <v>0.23403490198756899</v>
      </c>
      <c r="MU379">
        <v>0.17930599002800399</v>
      </c>
      <c r="MV379">
        <v>0.16821070965098001</v>
      </c>
      <c r="MW379">
        <v>7.8706987227648406E-2</v>
      </c>
      <c r="MX379">
        <v>0.40952626186735902</v>
      </c>
      <c r="MY379">
        <v>7.9395533092001896E-2</v>
      </c>
      <c r="MZ379">
        <v>1.0702049723379601</v>
      </c>
      <c r="NA379">
        <v>0.678924663615873</v>
      </c>
      <c r="NB379">
        <v>0.187184277030257</v>
      </c>
      <c r="NC379">
        <v>0.19028802677412701</v>
      </c>
      <c r="ND379">
        <v>9.7864695034492202E-2</v>
      </c>
      <c r="NE379">
        <v>0.115115975684721</v>
      </c>
      <c r="NF379">
        <v>9.5424970971928105E-2</v>
      </c>
      <c r="NG379">
        <v>6.4421829110033399E-2</v>
      </c>
      <c r="NH379">
        <v>0.15737258383990199</v>
      </c>
      <c r="NI379">
        <v>8.6001570930947305E-2</v>
      </c>
      <c r="NJ379">
        <v>9.0135714773580997E-2</v>
      </c>
      <c r="NK379">
        <v>0.281426132094802</v>
      </c>
      <c r="NL379">
        <v>0.75390308039068399</v>
      </c>
      <c r="NM379">
        <v>0.24923324909500699</v>
      </c>
      <c r="NN379">
        <v>5.3458097124513299E-2</v>
      </c>
      <c r="NO379">
        <v>5.9568813605627997E-2</v>
      </c>
      <c r="NP379">
        <v>0.51811713680759497</v>
      </c>
      <c r="NQ379">
        <v>0.12794030462400099</v>
      </c>
      <c r="NR379">
        <v>0.31913400723994301</v>
      </c>
      <c r="NS379">
        <v>0.267362133734035</v>
      </c>
      <c r="NT379">
        <v>0.18193326958541101</v>
      </c>
      <c r="NU379">
        <v>0.35743904104910901</v>
      </c>
      <c r="NV379">
        <v>0.117564510620859</v>
      </c>
      <c r="NW379">
        <v>8.1079161259476798E-2</v>
      </c>
      <c r="NX379">
        <v>0.112365275595929</v>
      </c>
      <c r="NY379">
        <v>0.844984768799945</v>
      </c>
      <c r="NZ379">
        <v>0.12484598046581501</v>
      </c>
      <c r="OA379">
        <v>0.12299986339730901</v>
      </c>
      <c r="OB379">
        <v>0.13046479065637601</v>
      </c>
      <c r="OC379">
        <v>9.2917833481319601E-2</v>
      </c>
      <c r="OD379">
        <v>5.5577146369783399E-2</v>
      </c>
      <c r="OE379">
        <v>8.0024861689775295E-2</v>
      </c>
      <c r="OF379">
        <v>5.78860733556451E-2</v>
      </c>
      <c r="OG379">
        <v>0.333834710743802</v>
      </c>
      <c r="OH379">
        <v>0.100810736971518</v>
      </c>
      <c r="OI379">
        <v>0.14779202240284101</v>
      </c>
      <c r="OJ379">
        <v>0.28030913188989798</v>
      </c>
      <c r="OK379">
        <v>0.123009357284339</v>
      </c>
      <c r="OL379">
        <v>0.277124854859641</v>
      </c>
      <c r="OM379">
        <v>0.26405696332217798</v>
      </c>
      <c r="ON379">
        <v>0.13322436992008699</v>
      </c>
      <c r="OO379">
        <v>7.5990437811624803E-2</v>
      </c>
      <c r="OP379">
        <v>0.105070213783212</v>
      </c>
      <c r="OQ379">
        <v>9.7693941670650902E-2</v>
      </c>
      <c r="OR379">
        <v>8.1329349088177003E-2</v>
      </c>
      <c r="OS379">
        <v>0.100683286660747</v>
      </c>
      <c r="OT379">
        <v>0.107255788539034</v>
      </c>
      <c r="OU379">
        <v>0.15964858957721501</v>
      </c>
      <c r="OV379">
        <v>8.2688204357625805E-2</v>
      </c>
      <c r="OW379">
        <v>0.18191530633153499</v>
      </c>
      <c r="OX379">
        <v>0.17653561915169699</v>
      </c>
      <c r="OY379">
        <v>0.35859367529540298</v>
      </c>
      <c r="OZ379">
        <v>7.8954579605218206E-2</v>
      </c>
      <c r="PA379">
        <v>0.130426063793457</v>
      </c>
      <c r="PB379">
        <v>0.24190547093777701</v>
      </c>
      <c r="PC379">
        <v>0.16949156478382599</v>
      </c>
      <c r="PD379">
        <v>0.1246970152312</v>
      </c>
      <c r="PE379">
        <v>8.9733556451062096E-2</v>
      </c>
      <c r="PF379">
        <v>0.29098729594973</v>
      </c>
      <c r="PG379">
        <v>7.4328119663957401E-2</v>
      </c>
      <c r="PH379">
        <v>0.16381476675090501</v>
      </c>
      <c r="PI379">
        <v>0.15913373403456099</v>
      </c>
      <c r="PJ379">
        <v>0.10765091182296301</v>
      </c>
      <c r="PK379">
        <v>0.24123365890307999</v>
      </c>
      <c r="PL379">
        <v>7.8288709787582803E-2</v>
      </c>
      <c r="PM379">
        <v>0.15012307902465699</v>
      </c>
      <c r="PN379">
        <v>0.17672180861962999</v>
      </c>
      <c r="PO379">
        <v>8.3195615053616501E-2</v>
      </c>
      <c r="PP379">
        <v>0.263216037155932</v>
      </c>
      <c r="PQ379">
        <v>0.20507226282357799</v>
      </c>
      <c r="PR379">
        <v>0.15926897069872301</v>
      </c>
      <c r="PS379">
        <v>0.15735919677617699</v>
      </c>
      <c r="PT379">
        <v>0.13242005327504999</v>
      </c>
      <c r="PU379">
        <v>0.26203667782255302</v>
      </c>
      <c r="PV379">
        <v>0.15652878901714401</v>
      </c>
      <c r="PW379">
        <v>0.17142906905266</v>
      </c>
      <c r="PX379">
        <v>0.135347175739362</v>
      </c>
      <c r="PY379">
        <v>0.13054169797144999</v>
      </c>
      <c r="PZ379">
        <v>0.51645331603032596</v>
      </c>
      <c r="QA379">
        <v>0.80542811283382298</v>
      </c>
      <c r="QB379">
        <v>0.10407615600027301</v>
      </c>
      <c r="QC379">
        <v>0.18270398196844501</v>
      </c>
      <c r="QD379">
        <v>0.100672904856226</v>
      </c>
      <c r="QE379">
        <v>0.14806290553923901</v>
      </c>
      <c r="QF379">
        <v>8.1503722423331704E-2</v>
      </c>
      <c r="QG379">
        <v>0.299568881906974</v>
      </c>
      <c r="QH379">
        <v>9.4774468957038394E-2</v>
      </c>
      <c r="QI379">
        <v>0.21192678095758499</v>
      </c>
      <c r="QJ379">
        <v>0.50592493682125605</v>
      </c>
      <c r="QK379">
        <v>0.20299993169865399</v>
      </c>
      <c r="QL379">
        <v>0.45756136875896503</v>
      </c>
      <c r="QM379">
        <v>0.20167625162215699</v>
      </c>
      <c r="QN379">
        <v>0.103679461785397</v>
      </c>
      <c r="QO379">
        <v>0.54957974182091396</v>
      </c>
      <c r="QP379">
        <v>0.10915975684720999</v>
      </c>
      <c r="QQ379">
        <v>0.12999849737039801</v>
      </c>
      <c r="QR379">
        <v>0.38848070486988601</v>
      </c>
      <c r="QS379">
        <v>0.160219247319172</v>
      </c>
      <c r="QT379">
        <v>0.16225121234888301</v>
      </c>
      <c r="QU379">
        <v>0.38414787241308701</v>
      </c>
      <c r="QV379">
        <v>0.12840195341848201</v>
      </c>
      <c r="QW379">
        <v>0.112245406734513</v>
      </c>
      <c r="QX379">
        <v>0.23724028413359799</v>
      </c>
      <c r="QY379">
        <v>0.183713749060856</v>
      </c>
      <c r="QZ379">
        <v>0.106343419165358</v>
      </c>
      <c r="RA379">
        <v>0.210761560002732</v>
      </c>
      <c r="RB379">
        <v>0.21666170343555799</v>
      </c>
      <c r="RC379">
        <v>0.67716658698176402</v>
      </c>
      <c r="RD379">
        <v>0.745466224984632</v>
      </c>
      <c r="RE379">
        <v>0.611517246089748</v>
      </c>
      <c r="RF379">
        <v>0.14143617239259601</v>
      </c>
      <c r="RG379">
        <v>0.107616692848849</v>
      </c>
      <c r="RH379">
        <v>0.33760911139949501</v>
      </c>
      <c r="RI379">
        <v>0.26735468888737102</v>
      </c>
      <c r="RJ379">
        <v>6.1547162079092901E-2</v>
      </c>
      <c r="RK379">
        <v>0.15625339799194099</v>
      </c>
      <c r="RL379">
        <v>0.210188033604262</v>
      </c>
      <c r="RM379">
        <v>7.4947134758554704E-2</v>
      </c>
      <c r="RN379">
        <v>3.9496482480704899E-2</v>
      </c>
      <c r="RO379">
        <v>7.2915579536916797E-2</v>
      </c>
      <c r="RP379">
        <v>0.25604801584591202</v>
      </c>
      <c r="RQ379">
        <v>0.23755091865309799</v>
      </c>
      <c r="RR379">
        <v>0.122814971654942</v>
      </c>
      <c r="RS379">
        <v>0.17814787241308599</v>
      </c>
      <c r="RT379">
        <v>0.136171982788061</v>
      </c>
      <c r="RU379">
        <v>7.8885731848917395E-2</v>
      </c>
      <c r="RV379">
        <v>8.1007239942626902E-2</v>
      </c>
      <c r="RW379">
        <v>7.2134212143979207E-2</v>
      </c>
      <c r="RX379">
        <v>9.0985929922819495E-2</v>
      </c>
      <c r="RY379">
        <v>9.4276074038658605E-2</v>
      </c>
      <c r="RZ379">
        <v>0.13849197459189999</v>
      </c>
      <c r="SA379">
        <v>0.13606256403251199</v>
      </c>
      <c r="SB379">
        <v>0.12981852332491001</v>
      </c>
      <c r="SC379">
        <v>6.1961204835735202E-2</v>
      </c>
      <c r="SD379">
        <v>8.0441909705621206E-2</v>
      </c>
      <c r="SE379">
        <v>1.2504554333720399</v>
      </c>
      <c r="SF379">
        <v>2.4893437606720901</v>
      </c>
      <c r="SG379">
        <v>0.15902356396421</v>
      </c>
      <c r="SH379">
        <v>0.146469981558637</v>
      </c>
      <c r="SI379">
        <v>1.2271388566354799</v>
      </c>
      <c r="SJ379">
        <v>0.368900894747627</v>
      </c>
      <c r="SK379">
        <v>0.63773075609589502</v>
      </c>
      <c r="SL379">
        <v>0.237221979372994</v>
      </c>
      <c r="SM379">
        <v>0.419447783621337</v>
      </c>
      <c r="SN379">
        <v>0.53424807048698897</v>
      </c>
      <c r="SO379">
        <v>0.131654463492931</v>
      </c>
      <c r="SP379">
        <v>0.23741595519431699</v>
      </c>
      <c r="SQ379">
        <v>0.13074899255515299</v>
      </c>
      <c r="SR379">
        <v>0.11006188101905599</v>
      </c>
      <c r="SS379">
        <v>0.125675500307356</v>
      </c>
      <c r="ST379">
        <v>0.130357216037156</v>
      </c>
      <c r="SU379">
        <v>0.18224813878833401</v>
      </c>
      <c r="SV379">
        <v>0.10535503039409901</v>
      </c>
      <c r="SW379">
        <v>0.10428631924048901</v>
      </c>
      <c r="SX379">
        <v>0.53654647906563802</v>
      </c>
      <c r="SY379">
        <v>0.18703292124854901</v>
      </c>
      <c r="SZ379">
        <v>0.18793169865446299</v>
      </c>
      <c r="TA379">
        <v>0.23342415135578201</v>
      </c>
      <c r="TB379">
        <v>0.28529649614097402</v>
      </c>
      <c r="TC379">
        <v>0.196735946998156</v>
      </c>
      <c r="TD379">
        <v>0.105033877467386</v>
      </c>
      <c r="TE379">
        <v>9.3218769209753402E-2</v>
      </c>
      <c r="TF379">
        <v>8.0437470118161297E-2</v>
      </c>
      <c r="TG379">
        <v>0.12403435557680501</v>
      </c>
      <c r="TH379">
        <v>0.231750358582064</v>
      </c>
      <c r="TI379">
        <v>0.162101017690049</v>
      </c>
      <c r="TJ379">
        <v>3.20426931220545</v>
      </c>
      <c r="TK379">
        <v>2.1719098422238901</v>
      </c>
      <c r="TL379">
        <v>0.100733146642989</v>
      </c>
      <c r="TM379">
        <v>0.24208045898504199</v>
      </c>
      <c r="TN379">
        <v>8.6624205996858106E-2</v>
      </c>
      <c r="TO379">
        <v>0.10119336110921399</v>
      </c>
      <c r="TP379">
        <v>8.8532477289802597E-2</v>
      </c>
      <c r="TQ379">
        <v>8.9819206338364793E-2</v>
      </c>
      <c r="TR379">
        <v>0.107072399426269</v>
      </c>
      <c r="TS379">
        <v>7.96550782050406E-2</v>
      </c>
      <c r="TT379">
        <v>0.149172187692098</v>
      </c>
      <c r="TU379">
        <v>0.14268513079707701</v>
      </c>
      <c r="TV379">
        <v>0.177484324841199</v>
      </c>
      <c r="TW379">
        <v>6.7158527422990194E-2</v>
      </c>
      <c r="TX379">
        <v>0.21439983607677099</v>
      </c>
      <c r="TY379">
        <v>0.20490150945973601</v>
      </c>
      <c r="TZ379">
        <v>6.8231473260023198E-2</v>
      </c>
      <c r="UA379">
        <v>0.140620176217472</v>
      </c>
      <c r="UB379">
        <v>0.14450221979373001</v>
      </c>
      <c r="UC379">
        <v>0.154750495184755</v>
      </c>
      <c r="UD379">
        <v>8.45054982583157E-2</v>
      </c>
      <c r="UE379">
        <v>7.2188443412335199E-2</v>
      </c>
      <c r="UF379">
        <v>8.5417526125264695E-2</v>
      </c>
      <c r="UG379">
        <v>0.130191516972884</v>
      </c>
      <c r="UH379">
        <v>0.159513216310361</v>
      </c>
      <c r="UI379">
        <v>0.189371969127792</v>
      </c>
      <c r="UJ379">
        <v>0.44705450447373801</v>
      </c>
      <c r="UK379">
        <v>0.31591271088040401</v>
      </c>
      <c r="UL379">
        <v>0.379040297793867</v>
      </c>
      <c r="UM379">
        <v>0.22623160986271401</v>
      </c>
      <c r="UN379">
        <v>0.28961689775288602</v>
      </c>
      <c r="UO379">
        <v>0.101497643603579</v>
      </c>
      <c r="UP379">
        <v>0.130935455228468</v>
      </c>
      <c r="UQ379">
        <v>0.23532934908817699</v>
      </c>
      <c r="UR379">
        <v>0.13113004576190199</v>
      </c>
      <c r="US379">
        <v>0.168357216037156</v>
      </c>
      <c r="UT379">
        <v>0.158647701659723</v>
      </c>
      <c r="UU379">
        <v>0.24205901236254401</v>
      </c>
      <c r="UV379">
        <v>0.18364879448125099</v>
      </c>
      <c r="UW379">
        <v>0.105064134963459</v>
      </c>
      <c r="UX379">
        <v>0.20902260774537301</v>
      </c>
      <c r="UY379">
        <v>0.23816658698176399</v>
      </c>
      <c r="UZ379">
        <v>0.262485622566765</v>
      </c>
      <c r="VA379">
        <v>0.26857864899938499</v>
      </c>
      <c r="VB379">
        <v>0.15547326002322301</v>
      </c>
      <c r="VC379">
        <v>0.13751888532204101</v>
      </c>
      <c r="VD379">
        <v>0.63733344716890905</v>
      </c>
      <c r="VE379">
        <v>1.16053473123421</v>
      </c>
      <c r="VF379">
        <v>1.3554552967693501</v>
      </c>
      <c r="VG379">
        <v>0.100382146028277</v>
      </c>
      <c r="VH379">
        <v>7.9960863329007606E-2</v>
      </c>
      <c r="VI379">
        <v>0.12862345468205699</v>
      </c>
      <c r="VJ379">
        <v>0.12891079844272901</v>
      </c>
      <c r="VK379">
        <v>0.10953049655078199</v>
      </c>
      <c r="VL379">
        <v>0.17957168226214101</v>
      </c>
      <c r="VM379">
        <v>0.48406433986749497</v>
      </c>
      <c r="VN379">
        <v>0.102338296564442</v>
      </c>
      <c r="VO379">
        <v>0.30835270814835097</v>
      </c>
      <c r="VP379">
        <v>0.18504432757325301</v>
      </c>
      <c r="VQ379">
        <v>0.112687999453589</v>
      </c>
      <c r="VR379">
        <v>0.16969701523120001</v>
      </c>
      <c r="VS379">
        <v>0.114996243425996</v>
      </c>
      <c r="VT379">
        <v>0.44560931630353101</v>
      </c>
      <c r="VU379">
        <v>0.31550372242333202</v>
      </c>
      <c r="VV379">
        <v>9.4919882521685706E-2</v>
      </c>
      <c r="VW379">
        <v>8.5845638959087506E-2</v>
      </c>
      <c r="VX379">
        <v>1.4587979646199001</v>
      </c>
      <c r="VY379">
        <v>9.1826446280991694E-2</v>
      </c>
      <c r="VZ379">
        <v>0.159823372720443</v>
      </c>
      <c r="WA379">
        <v>0.13674755822689699</v>
      </c>
      <c r="WB379">
        <v>0.21249477494706601</v>
      </c>
      <c r="WC379">
        <v>0.201890991052524</v>
      </c>
      <c r="WD379">
        <v>0.24169749334061899</v>
      </c>
      <c r="WE379">
        <v>9.35328870978758E-2</v>
      </c>
      <c r="WF379">
        <v>8.7471347585547393E-2</v>
      </c>
      <c r="WG379">
        <v>0.34490683696468799</v>
      </c>
      <c r="WH379">
        <v>0.28816173758623098</v>
      </c>
      <c r="WI379">
        <v>0</v>
      </c>
      <c r="WJ379">
        <v>0.18200252714978499</v>
      </c>
      <c r="WK379">
        <v>0.12976449696059</v>
      </c>
      <c r="WL379">
        <v>0.29358971381736199</v>
      </c>
      <c r="WM379">
        <v>0.24009903695102799</v>
      </c>
      <c r="WN379">
        <v>0.157747216720169</v>
      </c>
      <c r="WO379">
        <v>0.54107820504063897</v>
      </c>
      <c r="WP379">
        <v>0.39251417252919901</v>
      </c>
      <c r="WQ379">
        <v>0.176939963117273</v>
      </c>
      <c r="WR379">
        <v>7.2020831910388605E-2</v>
      </c>
      <c r="WS379">
        <v>0.12999658493272301</v>
      </c>
      <c r="WT379">
        <v>7.8057373130250601E-2</v>
      </c>
      <c r="WU379">
        <v>0.12419541014957999</v>
      </c>
      <c r="WV379">
        <v>0.185244996926439</v>
      </c>
      <c r="WW379">
        <v>0.103515948364183</v>
      </c>
      <c r="WX379">
        <v>0.16665104842565401</v>
      </c>
      <c r="WY379">
        <v>0.13713912984085799</v>
      </c>
      <c r="WZ379">
        <v>0.18392944471006101</v>
      </c>
      <c r="XA379">
        <v>5.2590533433508599E-2</v>
      </c>
      <c r="XB379">
        <v>0.130833959429001</v>
      </c>
      <c r="XC379">
        <v>0.202703503859026</v>
      </c>
      <c r="XD379">
        <v>0.26207492657605402</v>
      </c>
      <c r="XE379">
        <v>0.32547537736493398</v>
      </c>
      <c r="XF379">
        <v>0.10787159347039101</v>
      </c>
      <c r="XG379">
        <v>0.110283655488013</v>
      </c>
      <c r="XH379">
        <v>0.159524690936412</v>
      </c>
      <c r="XI379">
        <v>0.281661498531521</v>
      </c>
      <c r="XJ379">
        <v>0.49048569086811</v>
      </c>
      <c r="XK379">
        <v>0.93832101632402198</v>
      </c>
      <c r="XL379">
        <v>0.14541117410012999</v>
      </c>
      <c r="XM379">
        <v>0.13688696127313699</v>
      </c>
      <c r="XN379">
        <v>0.288212622088655</v>
      </c>
      <c r="XO379">
        <v>0.12177317123147301</v>
      </c>
      <c r="XP379">
        <v>0.109837169592241</v>
      </c>
      <c r="XQ379">
        <v>0.112069189263028</v>
      </c>
      <c r="XR379">
        <v>8.64272249163308E-2</v>
      </c>
      <c r="XS379">
        <v>9.6035926507752195E-2</v>
      </c>
      <c r="XT379">
        <v>7.9771463697834805E-2</v>
      </c>
      <c r="XU379">
        <v>8.0160508162010799E-2</v>
      </c>
      <c r="XV379">
        <v>0.13769783484734699</v>
      </c>
      <c r="XW379">
        <v>0.16959408510347701</v>
      </c>
      <c r="XX379">
        <v>0.26846144389044502</v>
      </c>
      <c r="XY379">
        <v>9.8165972269653706E-2</v>
      </c>
      <c r="XZ379">
        <v>7.7014343282562597E-2</v>
      </c>
      <c r="YA379">
        <v>0.18180950754729899</v>
      </c>
      <c r="YB379">
        <v>0.14251082576326801</v>
      </c>
      <c r="YC379">
        <v>7.6469161942490205E-2</v>
      </c>
      <c r="YD379">
        <v>0.121341096919609</v>
      </c>
      <c r="YE379">
        <v>0</v>
      </c>
      <c r="YF379">
        <v>0.20333310566218199</v>
      </c>
      <c r="YG379">
        <v>0.16288101905607499</v>
      </c>
      <c r="YH379">
        <v>0.16189426951711</v>
      </c>
      <c r="YI379">
        <v>0.122939006898436</v>
      </c>
      <c r="YJ379">
        <v>0.154081278601188</v>
      </c>
      <c r="YK379">
        <v>5.0551260159825098E-2</v>
      </c>
      <c r="YL379">
        <v>0.21035666962639199</v>
      </c>
      <c r="YM379">
        <v>0.13828297247455801</v>
      </c>
      <c r="YN379">
        <v>8.1599685813810496E-2</v>
      </c>
      <c r="YO379">
        <v>8.8262208865514599E-2</v>
      </c>
      <c r="YP379">
        <v>0.182550850351752</v>
      </c>
      <c r="YQ379">
        <v>0.66627259067003597</v>
      </c>
      <c r="YR379">
        <v>0.109445871183662</v>
      </c>
      <c r="YS379">
        <v>8.8617307560958897E-2</v>
      </c>
      <c r="YT379">
        <v>0.23843753841950699</v>
      </c>
      <c r="YU379">
        <v>0.17070090840789601</v>
      </c>
      <c r="YV379">
        <v>0.18372296974250399</v>
      </c>
      <c r="YW379">
        <v>0.21201407007718101</v>
      </c>
      <c r="YX379">
        <v>0.133092548323202</v>
      </c>
      <c r="YY379">
        <v>0.11500887917492</v>
      </c>
      <c r="YZ379">
        <v>0.40087603305785102</v>
      </c>
      <c r="ZA379">
        <v>0.39897042551738299</v>
      </c>
      <c r="ZB379">
        <v>9.1170002049040397E-2</v>
      </c>
      <c r="ZC379">
        <v>0.30194460760877001</v>
      </c>
      <c r="ZD379">
        <v>0.157975684720989</v>
      </c>
      <c r="ZE379">
        <v>0.29937832115292701</v>
      </c>
      <c r="ZF379">
        <v>0.33490540263643198</v>
      </c>
      <c r="ZG379">
        <v>0.210608223482003</v>
      </c>
      <c r="ZH379">
        <v>0.28216344511986902</v>
      </c>
      <c r="ZI379">
        <v>0.33531309336793902</v>
      </c>
      <c r="ZJ379">
        <v>0.17080117478314299</v>
      </c>
      <c r="ZK379">
        <v>0.32043835803565301</v>
      </c>
      <c r="ZL379">
        <v>0.103564783826241</v>
      </c>
      <c r="ZM379">
        <v>0.25072536028959802</v>
      </c>
      <c r="ZN379">
        <v>0.23748063656853999</v>
      </c>
    </row>
    <row r="380" spans="1:690" x14ac:dyDescent="0.25">
      <c r="A380">
        <v>7.9124035243494303E-2</v>
      </c>
      <c r="B380">
        <v>0.132086811010177</v>
      </c>
      <c r="C380">
        <v>0.103392391230107</v>
      </c>
      <c r="D380">
        <v>0</v>
      </c>
      <c r="E380">
        <v>0.10683764770166</v>
      </c>
      <c r="F380">
        <v>0.23745782391913101</v>
      </c>
      <c r="G380">
        <v>0.23840256813059199</v>
      </c>
      <c r="H380">
        <v>0.13997554811829799</v>
      </c>
      <c r="I380">
        <v>0.25941882385082998</v>
      </c>
      <c r="J380">
        <v>0.21063930059422201</v>
      </c>
      <c r="K380">
        <v>0.33953930742435601</v>
      </c>
      <c r="L380">
        <v>0.27540229492521001</v>
      </c>
      <c r="M380">
        <v>0.184382419233659</v>
      </c>
      <c r="N380">
        <v>0.20989249368212501</v>
      </c>
      <c r="O380">
        <v>0.153261320948023</v>
      </c>
      <c r="P380">
        <v>0.94016795300867395</v>
      </c>
      <c r="Q380">
        <v>0</v>
      </c>
      <c r="R380">
        <v>0.38029950140017799</v>
      </c>
      <c r="S380">
        <v>0.154754798169524</v>
      </c>
      <c r="T380">
        <v>0.10332006010518401</v>
      </c>
      <c r="U380">
        <v>0.57115825421760802</v>
      </c>
      <c r="V380">
        <v>9.2320401611911698E-2</v>
      </c>
      <c r="W380">
        <v>0.116345263301687</v>
      </c>
      <c r="X380">
        <v>0.39410313503175998</v>
      </c>
      <c r="Y380">
        <v>1.0884529062222501</v>
      </c>
      <c r="Z380">
        <v>0.338314937504269</v>
      </c>
      <c r="AA380">
        <v>9.3934362406939406E-2</v>
      </c>
      <c r="AB380">
        <v>0.15502977938665399</v>
      </c>
      <c r="AC380">
        <v>0.13075821323680101</v>
      </c>
      <c r="AD380">
        <v>0.109332900758145</v>
      </c>
      <c r="AE380">
        <v>7.7894132914418407E-2</v>
      </c>
      <c r="AF380">
        <v>6.9501946588347796E-2</v>
      </c>
      <c r="AG380">
        <v>0.18580909773922499</v>
      </c>
      <c r="AH380">
        <v>0.232232429478861</v>
      </c>
      <c r="AI380">
        <v>1.09039163991531</v>
      </c>
      <c r="AJ380">
        <v>0.15582494365138999</v>
      </c>
      <c r="AK380">
        <v>0.135611501946588</v>
      </c>
      <c r="AL380">
        <v>0.235706850624957</v>
      </c>
      <c r="AM380">
        <v>0.12960583293490899</v>
      </c>
      <c r="AN380">
        <v>0.122742367324636</v>
      </c>
      <c r="AO380">
        <v>0.129868519909842</v>
      </c>
      <c r="AP380">
        <v>0.25216207909295801</v>
      </c>
      <c r="AQ380">
        <v>0.248306741342805</v>
      </c>
      <c r="AR380">
        <v>0.24996537121781301</v>
      </c>
      <c r="AS380">
        <v>0.156282426063794</v>
      </c>
      <c r="AT380">
        <v>0.60808646950344902</v>
      </c>
      <c r="AU380">
        <v>0.16548002185643099</v>
      </c>
      <c r="AV380">
        <v>8.2308722081825006E-2</v>
      </c>
      <c r="AW380">
        <v>0.22846151219179001</v>
      </c>
      <c r="AX380">
        <v>0.10678683150058101</v>
      </c>
      <c r="AY380">
        <v>0.298997336247524</v>
      </c>
      <c r="AZ380">
        <v>0.31368560890649499</v>
      </c>
      <c r="BA380">
        <v>0.20346683969674201</v>
      </c>
      <c r="BB380">
        <v>0.32283279830612699</v>
      </c>
      <c r="BC380">
        <v>0.210968308175671</v>
      </c>
      <c r="BD380">
        <v>0</v>
      </c>
      <c r="BE380">
        <v>0.15587473533228599</v>
      </c>
      <c r="BF380">
        <v>0.56030592172665805</v>
      </c>
      <c r="BG380">
        <v>0.36960316918243302</v>
      </c>
      <c r="BH380">
        <v>0.149307151150878</v>
      </c>
      <c r="BI380">
        <v>0.16399747285021499</v>
      </c>
      <c r="BJ380">
        <v>0.335192746397104</v>
      </c>
      <c r="BK380">
        <v>0.23633556451062099</v>
      </c>
      <c r="BL380">
        <v>0.20535769414657501</v>
      </c>
      <c r="BM380">
        <v>0.113218017894953</v>
      </c>
      <c r="BN380">
        <v>0.256071853015504</v>
      </c>
      <c r="BO380">
        <v>0.55715763950549801</v>
      </c>
      <c r="BP380">
        <v>0.15719322450652301</v>
      </c>
      <c r="BQ380">
        <v>0.124499077931835</v>
      </c>
      <c r="BR380">
        <v>0.36939539648931102</v>
      </c>
      <c r="BS380">
        <v>0.18542292193156201</v>
      </c>
      <c r="BT380">
        <v>0.12848466634792699</v>
      </c>
      <c r="BU380">
        <v>1.89020941192541</v>
      </c>
      <c r="BV380">
        <v>0.48027122464312599</v>
      </c>
      <c r="BW380">
        <v>2.6924231951369402</v>
      </c>
      <c r="BX380">
        <v>2.21585533775015</v>
      </c>
      <c r="BY380">
        <v>2.38480472645311</v>
      </c>
      <c r="BZ380">
        <v>1.72779987705758</v>
      </c>
      <c r="CA380">
        <v>0.51577972816064499</v>
      </c>
      <c r="CB380">
        <v>0.48459736356806199</v>
      </c>
      <c r="CC380">
        <v>1.7442613892493699</v>
      </c>
      <c r="CD380">
        <v>0.88857434601461704</v>
      </c>
      <c r="CE380">
        <v>2.34173943036678</v>
      </c>
      <c r="CF380">
        <v>0.18390724677276099</v>
      </c>
      <c r="CG380">
        <v>6.0461443890444597E-2</v>
      </c>
      <c r="CH380">
        <v>9.9863055802199299E-2</v>
      </c>
      <c r="CI380">
        <v>6.8689160576463307E-2</v>
      </c>
      <c r="CJ380">
        <v>0.34665118502834502</v>
      </c>
      <c r="CK380">
        <v>0.143715046786422</v>
      </c>
      <c r="CL380">
        <v>0.122075541288163</v>
      </c>
      <c r="CM380">
        <v>0.16524690936411399</v>
      </c>
      <c r="CN380">
        <v>0.122235912847483</v>
      </c>
      <c r="CO380">
        <v>0.184656171026569</v>
      </c>
      <c r="CP380">
        <v>0.12245768731643999</v>
      </c>
      <c r="CQ380">
        <v>7.9058807458506894E-2</v>
      </c>
      <c r="CR380">
        <v>0.156582610477426</v>
      </c>
      <c r="CS380">
        <v>0.14428816337681899</v>
      </c>
      <c r="CT380">
        <v>7.2472781913803699E-2</v>
      </c>
      <c r="CU380">
        <v>0.14109780752680801</v>
      </c>
      <c r="CV380">
        <v>0.18277139539648901</v>
      </c>
      <c r="CW380">
        <v>0.235345468205724</v>
      </c>
      <c r="CX380">
        <v>0.31529383238849801</v>
      </c>
      <c r="CY380">
        <v>0.18361341438426301</v>
      </c>
      <c r="CZ380">
        <v>0.133437675022198</v>
      </c>
      <c r="DA380">
        <v>0.10614343282562699</v>
      </c>
      <c r="DB380">
        <v>0.167302301755345</v>
      </c>
      <c r="DC380">
        <v>7.1410491086674396E-2</v>
      </c>
      <c r="DD380">
        <v>0.16097438699542399</v>
      </c>
      <c r="DE380">
        <v>6.3332354347380604E-2</v>
      </c>
      <c r="DF380">
        <v>0.269202786694898</v>
      </c>
      <c r="DG380">
        <v>0.79793579673519599</v>
      </c>
      <c r="DH380">
        <v>0.100579332012841</v>
      </c>
      <c r="DI380">
        <v>0.181604535209344</v>
      </c>
      <c r="DJ380">
        <v>0.14206980397513799</v>
      </c>
      <c r="DK380">
        <v>7.9063588552694505E-2</v>
      </c>
      <c r="DL380">
        <v>0.17923946451745101</v>
      </c>
      <c r="DM380">
        <v>0.26625551533365199</v>
      </c>
      <c r="DN380">
        <v>0.38388962502561302</v>
      </c>
      <c r="DO380">
        <v>0.12209931015641</v>
      </c>
      <c r="DP380">
        <v>0.107432279215901</v>
      </c>
      <c r="DQ380">
        <v>0.103671743733352</v>
      </c>
      <c r="DR380">
        <v>0.12135619151697299</v>
      </c>
      <c r="DS380">
        <v>0.12783177378594399</v>
      </c>
      <c r="DT380">
        <v>0.25038644901304602</v>
      </c>
      <c r="DU380">
        <v>0.27734205313844701</v>
      </c>
      <c r="DV380">
        <v>9.3461375589099102E-2</v>
      </c>
      <c r="DW380">
        <v>8.7153404822074995E-2</v>
      </c>
      <c r="DX380">
        <v>0.31161812717710502</v>
      </c>
      <c r="DY380">
        <v>0.104522641896045</v>
      </c>
      <c r="DZ380">
        <v>0.37511194590533398</v>
      </c>
      <c r="EA380">
        <v>7.9408988457072602E-2</v>
      </c>
      <c r="EB380">
        <v>0.15194979851103099</v>
      </c>
      <c r="EC380">
        <v>0.13129246636158701</v>
      </c>
      <c r="ED380">
        <v>0.31162420599685797</v>
      </c>
      <c r="EE380">
        <v>0.23356710607198999</v>
      </c>
      <c r="EF380">
        <v>0.166646882043576</v>
      </c>
      <c r="EG380">
        <v>0.136651185028345</v>
      </c>
      <c r="EH380">
        <v>0.153975957926371</v>
      </c>
      <c r="EI380">
        <v>0.20589433781845501</v>
      </c>
      <c r="EJ380">
        <v>0.137550645447715</v>
      </c>
      <c r="EK380">
        <v>0.125267194863739</v>
      </c>
      <c r="EL380">
        <v>1.4569532135783101</v>
      </c>
      <c r="EM380">
        <v>0.103997267946179</v>
      </c>
      <c r="EN380">
        <v>7.6258930400928904E-2</v>
      </c>
      <c r="EO380">
        <v>0.105886483163718</v>
      </c>
      <c r="EP380">
        <v>0.19795983880882501</v>
      </c>
      <c r="EQ380">
        <v>9.6193156205177197E-2</v>
      </c>
      <c r="ER380">
        <v>0.234447373813264</v>
      </c>
      <c r="ES380">
        <v>8.0964278396284395E-2</v>
      </c>
      <c r="ET380">
        <v>0.130910115429274</v>
      </c>
      <c r="EU380">
        <v>0.12582159688545899</v>
      </c>
      <c r="EV380">
        <v>8.7659995901919294E-2</v>
      </c>
      <c r="EW380">
        <v>0.15710805272863901</v>
      </c>
      <c r="EX380">
        <v>0.10243466976299399</v>
      </c>
      <c r="EY380">
        <v>6.8332286046035098E-2</v>
      </c>
      <c r="EZ380">
        <v>9.9293695785807004E-2</v>
      </c>
      <c r="FA380">
        <v>5.9999999999999901E-2</v>
      </c>
      <c r="FB380">
        <v>0.14988573184891699</v>
      </c>
      <c r="FC380">
        <v>0.112962297657264</v>
      </c>
      <c r="FD380">
        <v>0.143429752066116</v>
      </c>
      <c r="FE380">
        <v>0.500826309678301</v>
      </c>
      <c r="FF380">
        <v>0.21258698176354099</v>
      </c>
      <c r="FG380">
        <v>1.93261669284885</v>
      </c>
      <c r="FH380">
        <v>1.2083297588962501</v>
      </c>
      <c r="FI380">
        <v>0.146381804521549</v>
      </c>
      <c r="FJ380">
        <v>0.34033686223618598</v>
      </c>
      <c r="FK380">
        <v>0.100514992145345</v>
      </c>
      <c r="FL380">
        <v>0.101373540058739</v>
      </c>
      <c r="FM380">
        <v>0.22928085513284599</v>
      </c>
      <c r="FN380">
        <v>0.142132436308995</v>
      </c>
      <c r="FO380">
        <v>0.215121098285636</v>
      </c>
      <c r="FP380">
        <v>9.7621542244382201E-2</v>
      </c>
      <c r="FQ380">
        <v>0.13133064681374201</v>
      </c>
      <c r="FR380">
        <v>0.16551266989959701</v>
      </c>
      <c r="FS380">
        <v>0.15748514445734599</v>
      </c>
      <c r="FT380">
        <v>0.37657127245406702</v>
      </c>
      <c r="FU380">
        <v>8.7093299638002802E-2</v>
      </c>
      <c r="FV380">
        <v>0.18512929444710099</v>
      </c>
      <c r="FW380">
        <v>0.131026364319377</v>
      </c>
      <c r="FX380">
        <v>0.140140905675842</v>
      </c>
      <c r="FY380">
        <v>0.10330783416433301</v>
      </c>
      <c r="FZ380">
        <v>0.144417252919883</v>
      </c>
      <c r="GA380">
        <v>0.152453794139745</v>
      </c>
      <c r="GB380">
        <v>0.17429362748446101</v>
      </c>
      <c r="GC380">
        <v>0.165653643876784</v>
      </c>
      <c r="GD380">
        <v>0.16002363226555599</v>
      </c>
      <c r="GE380">
        <v>7.8531521070965102E-2</v>
      </c>
      <c r="GF380">
        <v>0.12564606242743001</v>
      </c>
      <c r="GG380">
        <v>0.17340065569291699</v>
      </c>
      <c r="GH380">
        <v>8.0377091728706995E-2</v>
      </c>
      <c r="GI380">
        <v>6.6448739840174798E-2</v>
      </c>
      <c r="GJ380">
        <v>0.14431398128543099</v>
      </c>
      <c r="GK380">
        <v>0.110815176558978</v>
      </c>
      <c r="GL380">
        <v>7.43241581859162E-2</v>
      </c>
      <c r="GM380">
        <v>9.8711358513762698E-2</v>
      </c>
      <c r="GN380">
        <v>6.8061812717710501E-2</v>
      </c>
      <c r="GO380">
        <v>0.107000478109419</v>
      </c>
      <c r="GP380">
        <v>0.207799194044123</v>
      </c>
      <c r="GQ380">
        <v>8.9512055187487199E-2</v>
      </c>
      <c r="GR380">
        <v>8.7720784099446697E-2</v>
      </c>
      <c r="GS380">
        <v>8.5514240830544402E-2</v>
      </c>
      <c r="GT380">
        <v>8.5473669831295701E-2</v>
      </c>
      <c r="GU380">
        <v>0.18009049928283599</v>
      </c>
      <c r="GV380">
        <v>8.4905266033740906E-2</v>
      </c>
      <c r="GW380">
        <v>0.17122491633085199</v>
      </c>
      <c r="GX380">
        <v>0.151978894884229</v>
      </c>
      <c r="GY380">
        <v>0.252031077112219</v>
      </c>
      <c r="GZ380">
        <v>0.183065500990369</v>
      </c>
      <c r="HA380">
        <v>8.8467795915579503E-2</v>
      </c>
      <c r="HB380">
        <v>0.150067823236118</v>
      </c>
      <c r="HC380">
        <v>8.7712997746055593E-2</v>
      </c>
      <c r="HD380">
        <v>0.122046376613619</v>
      </c>
      <c r="HE380">
        <v>0.18609582678778799</v>
      </c>
      <c r="HF380">
        <v>0.15684741479407099</v>
      </c>
      <c r="HG380">
        <v>0.103721330510211</v>
      </c>
      <c r="HH380">
        <v>0.10909562188375101</v>
      </c>
      <c r="HI380">
        <v>1.8554552284679999</v>
      </c>
      <c r="HJ380">
        <v>1.23884652687658</v>
      </c>
      <c r="HK380">
        <v>1.2693649340891999</v>
      </c>
      <c r="HL380">
        <v>0.173001775834984</v>
      </c>
      <c r="HM380">
        <v>0.227280103818045</v>
      </c>
      <c r="HN380">
        <v>0.14321924731917199</v>
      </c>
      <c r="HO380">
        <v>6.5148487125196303E-2</v>
      </c>
      <c r="HP380">
        <v>0.11898565671743699</v>
      </c>
      <c r="HQ380">
        <v>0.232042346834233</v>
      </c>
      <c r="HR380">
        <v>0.92064558431801102</v>
      </c>
      <c r="HS380">
        <v>0.34232607062359099</v>
      </c>
      <c r="HT380">
        <v>0.14363704664981899</v>
      </c>
      <c r="HU380">
        <v>1.3624333037360801</v>
      </c>
      <c r="HV380">
        <v>0.18678444095348701</v>
      </c>
      <c r="HW380">
        <v>0.10395505771463701</v>
      </c>
      <c r="HX380">
        <v>0.63446854723038004</v>
      </c>
      <c r="HY380">
        <v>0.162520934362407</v>
      </c>
      <c r="HZ380">
        <v>0.34021269039000102</v>
      </c>
      <c r="IA380">
        <v>0.55935783074926604</v>
      </c>
      <c r="IB380">
        <v>0.31572945837033001</v>
      </c>
      <c r="IC380">
        <v>0.31397349907793198</v>
      </c>
      <c r="ID380">
        <v>0.55939887985793302</v>
      </c>
      <c r="IE380">
        <v>0.67137996038521996</v>
      </c>
      <c r="IF380">
        <v>0.40808114199849699</v>
      </c>
      <c r="IG380">
        <v>0.15052919882521701</v>
      </c>
      <c r="IH380">
        <v>0.28813148009015799</v>
      </c>
      <c r="II380">
        <v>0.21690451471894001</v>
      </c>
      <c r="IJ380">
        <v>0.108014548186599</v>
      </c>
      <c r="IK380">
        <v>0.37927122464312601</v>
      </c>
      <c r="IL380">
        <v>0.990431186394372</v>
      </c>
      <c r="IM380">
        <v>0.156296359538283</v>
      </c>
      <c r="IN380">
        <v>0.12217601256744801</v>
      </c>
      <c r="IO380">
        <v>0.25993839218632597</v>
      </c>
      <c r="IP380">
        <v>0.116694692985452</v>
      </c>
      <c r="IQ380">
        <v>6.2300730824397202E-2</v>
      </c>
      <c r="IR380">
        <v>0.12167290485622601</v>
      </c>
      <c r="IS380">
        <v>0.105591626255037</v>
      </c>
      <c r="IT380">
        <v>0.17797363568062299</v>
      </c>
      <c r="IU380">
        <v>0.15126097944129499</v>
      </c>
      <c r="IV380">
        <v>0.14894078273342001</v>
      </c>
      <c r="IW380">
        <v>6.79773922546274E-2</v>
      </c>
      <c r="IX380">
        <v>0.103884365822007</v>
      </c>
      <c r="IY380">
        <v>0.35859258247387499</v>
      </c>
      <c r="IZ380">
        <v>0.16133242264872599</v>
      </c>
      <c r="JA380">
        <v>7.7313912984085797E-2</v>
      </c>
      <c r="JB380">
        <v>7.8832593402090007E-2</v>
      </c>
      <c r="JC380">
        <v>0.25007362885048801</v>
      </c>
      <c r="JD380">
        <v>0.22910655009903699</v>
      </c>
      <c r="JE380">
        <v>6.0998633973089203E-2</v>
      </c>
      <c r="JF380">
        <v>6.7599139403046196E-2</v>
      </c>
      <c r="JG380">
        <v>0.14837729663274399</v>
      </c>
      <c r="JH380">
        <v>0.37052291510142799</v>
      </c>
      <c r="JI380">
        <v>8.8282562666484501E-2</v>
      </c>
      <c r="JJ380">
        <v>8.59907793183525E-2</v>
      </c>
      <c r="JK380">
        <v>6.09146916194249E-2</v>
      </c>
      <c r="JL380">
        <v>0.28338303394576903</v>
      </c>
      <c r="JM380">
        <v>0.25971989618195501</v>
      </c>
      <c r="JN380">
        <v>0.19349518475513999</v>
      </c>
      <c r="JO380">
        <v>7.3549894132914406E-2</v>
      </c>
      <c r="JP380">
        <v>0.27152571545659498</v>
      </c>
      <c r="JQ380">
        <v>0.193804384946383</v>
      </c>
      <c r="JR380">
        <v>0.21133843316713299</v>
      </c>
      <c r="JS380">
        <v>6.0374291373540001E-2</v>
      </c>
      <c r="JT380">
        <v>0.247989481592787</v>
      </c>
      <c r="JU380">
        <v>0.20138685882111901</v>
      </c>
      <c r="JV380">
        <v>0.32253015504405402</v>
      </c>
      <c r="JW380">
        <v>0.67941028618263799</v>
      </c>
      <c r="JX380">
        <v>0.19538296564442301</v>
      </c>
      <c r="JY380">
        <v>0.17358418140837401</v>
      </c>
      <c r="JZ380">
        <v>0.33963670514309102</v>
      </c>
      <c r="KA380">
        <v>0.15870732873437601</v>
      </c>
      <c r="KB380">
        <v>0.11480588757598501</v>
      </c>
      <c r="KC380">
        <v>0.19305914896523499</v>
      </c>
      <c r="KD380">
        <v>0.18661621473942999</v>
      </c>
      <c r="KE380">
        <v>0.33203449217949599</v>
      </c>
      <c r="KF380">
        <v>5.3449764360357803E-2</v>
      </c>
      <c r="KG380">
        <v>0.105713270951438</v>
      </c>
      <c r="KH380">
        <v>0.20440174851444601</v>
      </c>
      <c r="KI380">
        <v>0.18287657946861599</v>
      </c>
      <c r="KJ380">
        <v>0.106909910525237</v>
      </c>
      <c r="KK380">
        <v>0.12176907315074099</v>
      </c>
      <c r="KL380">
        <v>0.20988006283723801</v>
      </c>
      <c r="KM380">
        <v>0.29223120005464098</v>
      </c>
      <c r="KN380">
        <v>5.9573731302506601E-2</v>
      </c>
      <c r="KO380">
        <v>0.131035994809098</v>
      </c>
      <c r="KP380">
        <v>0.13637866265965401</v>
      </c>
      <c r="KQ380">
        <v>0.10353855610955499</v>
      </c>
      <c r="KR380">
        <v>0.183670172802404</v>
      </c>
      <c r="KS380">
        <v>0.208999453589236</v>
      </c>
      <c r="KT380">
        <v>0.17811399494569999</v>
      </c>
      <c r="KU380">
        <v>0.18430599002800399</v>
      </c>
      <c r="KV380">
        <v>0.156174783143228</v>
      </c>
      <c r="KW380">
        <v>0.166014957994673</v>
      </c>
      <c r="KX380">
        <v>0.105224438221433</v>
      </c>
      <c r="KY380">
        <v>0.21345645789222001</v>
      </c>
      <c r="KZ380">
        <v>0.23852844751041599</v>
      </c>
      <c r="LA380">
        <v>0.72574933406188102</v>
      </c>
      <c r="LB380">
        <v>0.24867481729390101</v>
      </c>
      <c r="LC380">
        <v>0.18766286455843201</v>
      </c>
      <c r="LD380">
        <v>0.21107110170070301</v>
      </c>
      <c r="LE380">
        <v>0.126400245884844</v>
      </c>
      <c r="LF380">
        <v>0.15536158732326999</v>
      </c>
      <c r="LG380">
        <v>0.24766600642032699</v>
      </c>
      <c r="LH380">
        <v>0.175055255788539</v>
      </c>
      <c r="LI380">
        <v>0.23928071853015501</v>
      </c>
      <c r="LJ380">
        <v>0.28158588894201197</v>
      </c>
      <c r="LK380">
        <v>0.27740775903285297</v>
      </c>
      <c r="LL380">
        <v>0.120217812990916</v>
      </c>
      <c r="LM380">
        <v>0.32314602827675698</v>
      </c>
      <c r="LN380">
        <v>8.4340755412881593E-2</v>
      </c>
      <c r="LO380">
        <v>2.2301934294105599</v>
      </c>
      <c r="LP380">
        <v>1.40157707806844</v>
      </c>
      <c r="LQ380">
        <v>0.15910648179769099</v>
      </c>
      <c r="LR380">
        <v>7.9684447783621298E-2</v>
      </c>
      <c r="LS380">
        <v>0.20916467454408899</v>
      </c>
      <c r="LT380">
        <v>0.13657687316440101</v>
      </c>
      <c r="LU380">
        <v>1.3598702957448301</v>
      </c>
      <c r="LV380">
        <v>0.20554661566832899</v>
      </c>
      <c r="LW380">
        <v>0.198381667918858</v>
      </c>
      <c r="LX380">
        <v>0.13161894679325201</v>
      </c>
      <c r="LY380">
        <v>7.1108872344785204E-2</v>
      </c>
      <c r="LZ380">
        <v>4.7183457414111001E-2</v>
      </c>
      <c r="MA380">
        <v>8.0960931630353103E-2</v>
      </c>
      <c r="MB380">
        <v>8.4220749948774001E-2</v>
      </c>
      <c r="MC380">
        <v>0.13358575233932099</v>
      </c>
      <c r="MD380">
        <v>9.9004166382077693E-2</v>
      </c>
      <c r="ME380">
        <v>9.9476811693190295E-2</v>
      </c>
      <c r="MF380">
        <v>7.3149989754798098E-2</v>
      </c>
      <c r="MG380">
        <v>0.18258165425858899</v>
      </c>
      <c r="MH380">
        <v>0.162543473806434</v>
      </c>
      <c r="MI380">
        <v>0.100667440748583</v>
      </c>
      <c r="MJ380">
        <v>0.39405307014548202</v>
      </c>
      <c r="MK380">
        <v>0.33481865992760101</v>
      </c>
      <c r="ML380">
        <v>0.27076231131753298</v>
      </c>
      <c r="MM380">
        <v>0.64144751041595505</v>
      </c>
      <c r="MN380">
        <v>0.53854989413291399</v>
      </c>
      <c r="MO380">
        <v>0.47081729390068999</v>
      </c>
      <c r="MP380">
        <v>0.50314766750905004</v>
      </c>
      <c r="MQ380">
        <v>0.10593948500785499</v>
      </c>
      <c r="MR380">
        <v>0.28764496960590102</v>
      </c>
      <c r="MS380">
        <v>0.28064510620859201</v>
      </c>
      <c r="MT380">
        <v>0.23360979441294999</v>
      </c>
      <c r="MU380">
        <v>0.17927880609248001</v>
      </c>
      <c r="MV380">
        <v>0.16844901304555701</v>
      </c>
      <c r="MW380">
        <v>7.8719349771190494E-2</v>
      </c>
      <c r="MX380">
        <v>0.40935366436718801</v>
      </c>
      <c r="MY380">
        <v>7.9399426268697504E-2</v>
      </c>
      <c r="MZ380">
        <v>1.0697216037155901</v>
      </c>
      <c r="NA380">
        <v>0.67838890786148498</v>
      </c>
      <c r="NB380">
        <v>0.186711358513763</v>
      </c>
      <c r="NC380">
        <v>0.18996393688955701</v>
      </c>
      <c r="ND380">
        <v>9.7743118639437201E-2</v>
      </c>
      <c r="NE380">
        <v>0.114846117068506</v>
      </c>
      <c r="NF380">
        <v>9.5532135783074901E-2</v>
      </c>
      <c r="NG380">
        <v>6.4286797349907804E-2</v>
      </c>
      <c r="NH380">
        <v>0.15709944675910101</v>
      </c>
      <c r="NI380">
        <v>8.5358582064066602E-2</v>
      </c>
      <c r="NJ380">
        <v>8.9998292466361499E-2</v>
      </c>
      <c r="NK380">
        <v>0.28144348063656899</v>
      </c>
      <c r="NL380">
        <v>0.75389549894133001</v>
      </c>
      <c r="NM380">
        <v>0.24918065705894399</v>
      </c>
      <c r="NN380">
        <v>5.3224438221432899E-2</v>
      </c>
      <c r="NO380">
        <v>6.0039751383102198E-2</v>
      </c>
      <c r="NP380">
        <v>0.517602554470323</v>
      </c>
      <c r="NQ380">
        <v>0.12782945154019501</v>
      </c>
      <c r="NR380">
        <v>0.31934294105593902</v>
      </c>
      <c r="NS380">
        <v>0.26700887917492</v>
      </c>
      <c r="NT380">
        <v>0.181918038385356</v>
      </c>
      <c r="NU380">
        <v>0.35745270131821599</v>
      </c>
      <c r="NV380">
        <v>0.11762707465337099</v>
      </c>
      <c r="NW380">
        <v>8.1012567447578704E-2</v>
      </c>
      <c r="NX380">
        <v>0.11366771395396499</v>
      </c>
      <c r="NY380">
        <v>0.84503674612389901</v>
      </c>
      <c r="NZ380">
        <v>0.125176558978212</v>
      </c>
      <c r="OA380">
        <v>0.122877467386108</v>
      </c>
      <c r="OB380">
        <v>0.130261525852059</v>
      </c>
      <c r="OC380">
        <v>9.2142749812171298E-2</v>
      </c>
      <c r="OD380">
        <v>5.5958609384604799E-2</v>
      </c>
      <c r="OE380">
        <v>8.0113107028208397E-2</v>
      </c>
      <c r="OF380">
        <v>5.78870295744826E-2</v>
      </c>
      <c r="OG380">
        <v>0.33350952803770201</v>
      </c>
      <c r="OH380">
        <v>0.10071948637388201</v>
      </c>
      <c r="OI380">
        <v>0.147653848780821</v>
      </c>
      <c r="OJ380">
        <v>0.28013858343009401</v>
      </c>
      <c r="OK380">
        <v>0.12312861143364499</v>
      </c>
      <c r="OL380">
        <v>0.27714083737449602</v>
      </c>
      <c r="OM380">
        <v>0.26402520319650302</v>
      </c>
      <c r="ON380">
        <v>0.133003961478041</v>
      </c>
      <c r="OO380">
        <v>7.6201898777405894E-2</v>
      </c>
      <c r="OP380">
        <v>0.104803428727546</v>
      </c>
      <c r="OQ380">
        <v>9.7628304077590294E-2</v>
      </c>
      <c r="OR380">
        <v>8.1541834574141103E-2</v>
      </c>
      <c r="OS380">
        <v>0.100632197254286</v>
      </c>
      <c r="OT380">
        <v>0.10735503039409899</v>
      </c>
      <c r="OU380">
        <v>0.15955317259749999</v>
      </c>
      <c r="OV380">
        <v>8.2851990984222398E-2</v>
      </c>
      <c r="OW380">
        <v>0.18118017894952501</v>
      </c>
      <c r="OX380">
        <v>0.17608421555904599</v>
      </c>
      <c r="OY380">
        <v>0.35864879448125098</v>
      </c>
      <c r="OZ380">
        <v>7.8825558363499706E-2</v>
      </c>
      <c r="PA380">
        <v>0.13022464312547</v>
      </c>
      <c r="PB380">
        <v>0.24260842838603899</v>
      </c>
      <c r="PC380">
        <v>0.169709172870706</v>
      </c>
      <c r="PD380">
        <v>0.124836076770712</v>
      </c>
      <c r="PE380">
        <v>9.0535072740933004E-2</v>
      </c>
      <c r="PF380">
        <v>0.29039594290007498</v>
      </c>
      <c r="PG380">
        <v>7.4263301687043204E-2</v>
      </c>
      <c r="PH380">
        <v>0.164707601939758</v>
      </c>
      <c r="PI380">
        <v>0.15878526056963299</v>
      </c>
      <c r="PJ380">
        <v>0.107371491018373</v>
      </c>
      <c r="PK380">
        <v>0.24063636363636401</v>
      </c>
      <c r="PL380">
        <v>7.8324772898026099E-2</v>
      </c>
      <c r="PM380">
        <v>0.14995956560344201</v>
      </c>
      <c r="PN380">
        <v>0.176960590123625</v>
      </c>
      <c r="PO380">
        <v>8.36991325729117E-2</v>
      </c>
      <c r="PP380">
        <v>0.262923160986271</v>
      </c>
      <c r="PQ380">
        <v>0.20564633563281201</v>
      </c>
      <c r="PR380">
        <v>0.159355645106209</v>
      </c>
      <c r="PS380">
        <v>0.156893176695581</v>
      </c>
      <c r="PT380">
        <v>0.13190854449832701</v>
      </c>
      <c r="PU380">
        <v>0.261351615326822</v>
      </c>
      <c r="PV380">
        <v>0.15601652892562001</v>
      </c>
      <c r="PW380">
        <v>0.17176586298750099</v>
      </c>
      <c r="PX380">
        <v>0.13637517929103199</v>
      </c>
      <c r="PY380">
        <v>0.130418482344102</v>
      </c>
      <c r="PZ380">
        <v>0.51685301550440599</v>
      </c>
      <c r="QA380">
        <v>0.80534936138241897</v>
      </c>
      <c r="QB380">
        <v>0.10412225940851</v>
      </c>
      <c r="QC380">
        <v>0.182247387473533</v>
      </c>
      <c r="QD380">
        <v>0.10077569838125799</v>
      </c>
      <c r="QE380">
        <v>0.14791878970015701</v>
      </c>
      <c r="QF380">
        <v>8.1395533092001898E-2</v>
      </c>
      <c r="QG380">
        <v>0.29907192131685001</v>
      </c>
      <c r="QH380">
        <v>9.4681237620381095E-2</v>
      </c>
      <c r="QI380">
        <v>0.211365070691893</v>
      </c>
      <c r="QJ380">
        <v>0.50614555016733798</v>
      </c>
      <c r="QK380">
        <v>0.20381128338228299</v>
      </c>
      <c r="QL380">
        <v>0.45810108599139399</v>
      </c>
      <c r="QM380">
        <v>0.202493750426883</v>
      </c>
      <c r="QN380">
        <v>0.103774878765112</v>
      </c>
      <c r="QO380">
        <v>0.54911829793046896</v>
      </c>
      <c r="QP380">
        <v>0.109506454477153</v>
      </c>
      <c r="QQ380">
        <v>0.129603783894543</v>
      </c>
      <c r="QR380">
        <v>0.38853835120551899</v>
      </c>
      <c r="QS380">
        <v>0.16043255242128299</v>
      </c>
      <c r="QT380">
        <v>0.162613824192337</v>
      </c>
      <c r="QU380">
        <v>0.384107369715183</v>
      </c>
      <c r="QV380">
        <v>0.12918646267331499</v>
      </c>
      <c r="QW380">
        <v>0.112577897684584</v>
      </c>
      <c r="QX380">
        <v>0.23660706235912901</v>
      </c>
      <c r="QY380">
        <v>0.183207294583703</v>
      </c>
      <c r="QZ380">
        <v>0.106200601051841</v>
      </c>
      <c r="RA380">
        <v>0.21021508093709401</v>
      </c>
      <c r="RB380">
        <v>0.21611501946588299</v>
      </c>
      <c r="RC380">
        <v>0.67711761491701405</v>
      </c>
      <c r="RD380">
        <v>0.74541035448398296</v>
      </c>
      <c r="RE380">
        <v>0.61141766272795595</v>
      </c>
      <c r="RF380">
        <v>0.14178116248890099</v>
      </c>
      <c r="RG380">
        <v>0.107833071511509</v>
      </c>
      <c r="RH380">
        <v>0.33794522232087998</v>
      </c>
      <c r="RI380">
        <v>0.26681599617512503</v>
      </c>
      <c r="RJ380">
        <v>6.15565193634314E-2</v>
      </c>
      <c r="RK380">
        <v>0.15659142135100099</v>
      </c>
      <c r="RL380">
        <v>0.210365548801311</v>
      </c>
      <c r="RM380">
        <v>7.4998224165016003E-2</v>
      </c>
      <c r="RN380">
        <v>3.9429683764770199E-2</v>
      </c>
      <c r="RO380">
        <v>7.2539717232429399E-2</v>
      </c>
      <c r="RP380">
        <v>0.255794276347244</v>
      </c>
      <c r="RQ380">
        <v>0.23695444300252699</v>
      </c>
      <c r="RR380">
        <v>0.122195273546889</v>
      </c>
      <c r="RS380">
        <v>0.17821207567789099</v>
      </c>
      <c r="RT380">
        <v>0.13600607881975299</v>
      </c>
      <c r="RU380">
        <v>7.8640120210368106E-2</v>
      </c>
      <c r="RV380">
        <v>8.0870022539444003E-2</v>
      </c>
      <c r="RW380">
        <v>7.1852537394986704E-2</v>
      </c>
      <c r="RX380">
        <v>9.0943446485895807E-2</v>
      </c>
      <c r="RY380">
        <v>9.4229629123693703E-2</v>
      </c>
      <c r="RZ380">
        <v>0.138370261594153</v>
      </c>
      <c r="SA380">
        <v>0.136201693873369</v>
      </c>
      <c r="SB380">
        <v>0.129814766750905</v>
      </c>
      <c r="SC380">
        <v>6.2406802814015401E-2</v>
      </c>
      <c r="SD380">
        <v>8.0403524349429698E-2</v>
      </c>
      <c r="SE380">
        <v>1.2502484119937201</v>
      </c>
      <c r="SF380">
        <v>2.4890820982173398</v>
      </c>
      <c r="SG380">
        <v>0.15869578580697999</v>
      </c>
      <c r="SH380">
        <v>0.14733187623796201</v>
      </c>
      <c r="SI380">
        <v>1.2272792842019</v>
      </c>
      <c r="SJ380">
        <v>0.36836001639232302</v>
      </c>
      <c r="SK380">
        <v>0.63766798715934703</v>
      </c>
      <c r="SL380">
        <v>0.236881155658767</v>
      </c>
      <c r="SM380">
        <v>0.418942831773786</v>
      </c>
      <c r="SN380">
        <v>0.53427737176422396</v>
      </c>
      <c r="SO380">
        <v>0.13134225804248301</v>
      </c>
      <c r="SP380">
        <v>0.236757052113927</v>
      </c>
      <c r="SQ380">
        <v>0.13065125332969099</v>
      </c>
      <c r="SR380">
        <v>0.110189058124445</v>
      </c>
      <c r="SS380">
        <v>0.125805682671949</v>
      </c>
      <c r="ST380">
        <v>0.13023529813537299</v>
      </c>
      <c r="SU380">
        <v>0.181928625093914</v>
      </c>
      <c r="SV380">
        <v>0.10498927668875099</v>
      </c>
      <c r="SW380">
        <v>0.10390622225257801</v>
      </c>
      <c r="SX380">
        <v>0.53668226214056403</v>
      </c>
      <c r="SY380">
        <v>0.186552352981354</v>
      </c>
      <c r="SZ380">
        <v>0.18843979236391001</v>
      </c>
      <c r="TA380">
        <v>0.23357072604330301</v>
      </c>
      <c r="TB380">
        <v>0.28552940372925401</v>
      </c>
      <c r="TC380">
        <v>0.19768998019261</v>
      </c>
      <c r="TD380">
        <v>0.104723242947886</v>
      </c>
      <c r="TE380">
        <v>9.4378730960999899E-2</v>
      </c>
      <c r="TF380">
        <v>7.9935660132504596E-2</v>
      </c>
      <c r="TG380">
        <v>0.12437231063452001</v>
      </c>
      <c r="TH380">
        <v>0.23165569291714999</v>
      </c>
      <c r="TI380">
        <v>0.161757940031419</v>
      </c>
      <c r="TJ380">
        <v>3.2044240147530898</v>
      </c>
      <c r="TK380">
        <v>2.1721247182569501</v>
      </c>
      <c r="TL380">
        <v>0.10072399426268699</v>
      </c>
      <c r="TM380">
        <v>0.24299638002868701</v>
      </c>
      <c r="TN380">
        <v>8.6657673656170997E-2</v>
      </c>
      <c r="TO380">
        <v>0.101147121098286</v>
      </c>
      <c r="TP380">
        <v>8.8593265487330097E-2</v>
      </c>
      <c r="TQ380">
        <v>8.9641008127860106E-2</v>
      </c>
      <c r="TR380">
        <v>0.10684782460214499</v>
      </c>
      <c r="TS380">
        <v>7.9897547981695197E-2</v>
      </c>
      <c r="TT380">
        <v>0.14916802131001999</v>
      </c>
      <c r="TU380">
        <v>0.14249211119459099</v>
      </c>
      <c r="TV380">
        <v>0.17728044532477299</v>
      </c>
      <c r="TW380">
        <v>6.7289461102383694E-2</v>
      </c>
      <c r="TX380">
        <v>0.21435960658424999</v>
      </c>
      <c r="TY380">
        <v>0.20508394235366401</v>
      </c>
      <c r="TZ380">
        <v>6.8580083327641497E-2</v>
      </c>
      <c r="UA380">
        <v>0.140595656034424</v>
      </c>
      <c r="UB380">
        <v>0.14484352161737599</v>
      </c>
      <c r="UC380">
        <v>0.15437934567311001</v>
      </c>
      <c r="UD380">
        <v>8.4234000409808094E-2</v>
      </c>
      <c r="UE380">
        <v>7.2187965302916393E-2</v>
      </c>
      <c r="UF380">
        <v>8.5687316440133901E-2</v>
      </c>
      <c r="UG380">
        <v>0.12980834642442499</v>
      </c>
      <c r="UH380">
        <v>0.15929178334813199</v>
      </c>
      <c r="UI380">
        <v>0.18996489310839401</v>
      </c>
      <c r="UJ380">
        <v>0.44657386790519799</v>
      </c>
      <c r="UK380">
        <v>0.316159961751247</v>
      </c>
      <c r="UL380">
        <v>0.37960590123625398</v>
      </c>
      <c r="UM380">
        <v>0.226484119937163</v>
      </c>
      <c r="UN380">
        <v>0.28888798579331998</v>
      </c>
      <c r="UO380">
        <v>0.101180520456253</v>
      </c>
      <c r="UP380">
        <v>0.13067898367597799</v>
      </c>
      <c r="UQ380">
        <v>0.23510340823714199</v>
      </c>
      <c r="UR380">
        <v>0.130825899870227</v>
      </c>
      <c r="US380">
        <v>0.1694774264053</v>
      </c>
      <c r="UT380">
        <v>0.15865753705348001</v>
      </c>
      <c r="UU380">
        <v>0.242640325114405</v>
      </c>
      <c r="UV380">
        <v>0.183105320674817</v>
      </c>
      <c r="UW380">
        <v>0.104679939894816</v>
      </c>
      <c r="UX380">
        <v>0.20887418892152201</v>
      </c>
      <c r="UY380">
        <v>0.23780643398675</v>
      </c>
      <c r="UZ380">
        <v>0.261952803770234</v>
      </c>
      <c r="VA380">
        <v>0.26877829383238899</v>
      </c>
      <c r="VB380">
        <v>0.155032101632402</v>
      </c>
      <c r="VC380">
        <v>0.13747920224028401</v>
      </c>
      <c r="VD380">
        <v>0.63720790929581295</v>
      </c>
      <c r="VE380">
        <v>1.1607521344170499</v>
      </c>
      <c r="VF380">
        <v>1.3551805204562499</v>
      </c>
      <c r="VG380">
        <v>0.10056027593743599</v>
      </c>
      <c r="VH380">
        <v>7.9881155658766398E-2</v>
      </c>
      <c r="VI380">
        <v>0.128543883614507</v>
      </c>
      <c r="VJ380">
        <v>0.12885847961204799</v>
      </c>
      <c r="VK380">
        <v>0.109624410900895</v>
      </c>
      <c r="VL380">
        <v>0.18004945017416801</v>
      </c>
      <c r="VM380">
        <v>0.48377160030052602</v>
      </c>
      <c r="VN380">
        <v>0.10204979168089599</v>
      </c>
      <c r="VO380">
        <v>0.30878047947544601</v>
      </c>
      <c r="VP380">
        <v>0.184479612048357</v>
      </c>
      <c r="VQ380">
        <v>0.112904036609521</v>
      </c>
      <c r="VR380">
        <v>0.16899665323406901</v>
      </c>
      <c r="VS380">
        <v>0.11640161191175501</v>
      </c>
      <c r="VT380">
        <v>0.44500245884843898</v>
      </c>
      <c r="VU380">
        <v>0.31476237961887898</v>
      </c>
      <c r="VV380">
        <v>9.5383443753842001E-2</v>
      </c>
      <c r="VW380">
        <v>8.6393005942217105E-2</v>
      </c>
      <c r="VX380">
        <v>1.4587426405300199</v>
      </c>
      <c r="VY380">
        <v>9.1549894132914394E-2</v>
      </c>
      <c r="VZ380">
        <v>0.159768799945359</v>
      </c>
      <c r="WA380">
        <v>0.136431049791681</v>
      </c>
      <c r="WB380">
        <v>0.213136739293764</v>
      </c>
      <c r="WC380">
        <v>0.20179495936069899</v>
      </c>
      <c r="WD380">
        <v>0.24141240352434901</v>
      </c>
      <c r="WE380">
        <v>9.3597773376135507E-2</v>
      </c>
      <c r="WF380">
        <v>8.7611706850624901E-2</v>
      </c>
      <c r="WG380">
        <v>0.34494146574687501</v>
      </c>
      <c r="WH380">
        <v>0.28778785602076401</v>
      </c>
      <c r="WI380">
        <v>0</v>
      </c>
      <c r="WJ380">
        <v>0.18155453862441101</v>
      </c>
      <c r="WK380">
        <v>0.12990506112970401</v>
      </c>
      <c r="WL380">
        <v>0.29394815927873802</v>
      </c>
      <c r="WM380">
        <v>0.23979844272932199</v>
      </c>
      <c r="WN380">
        <v>0.15756089064954601</v>
      </c>
      <c r="WO380">
        <v>0.54127655214807702</v>
      </c>
      <c r="WP380">
        <v>0.39205081620107901</v>
      </c>
      <c r="WQ380">
        <v>0.176898435899187</v>
      </c>
      <c r="WR380">
        <v>7.2010928215285805E-2</v>
      </c>
      <c r="WS380">
        <v>0.129993852878902</v>
      </c>
      <c r="WT380">
        <v>7.79030120893381E-2</v>
      </c>
      <c r="WU380">
        <v>0.123581585957243</v>
      </c>
      <c r="WV380">
        <v>0.184791202786695</v>
      </c>
      <c r="WW380">
        <v>0.103609316303531</v>
      </c>
      <c r="WX380">
        <v>0.166770302574961</v>
      </c>
      <c r="WY380">
        <v>0.13819288299979501</v>
      </c>
      <c r="WZ380">
        <v>0.18321473943036701</v>
      </c>
      <c r="XA380">
        <v>5.2530359948090903E-2</v>
      </c>
      <c r="XB380">
        <v>0.13060392049723399</v>
      </c>
      <c r="XC380">
        <v>0.20243268902397399</v>
      </c>
      <c r="XD380">
        <v>0.26148876442865898</v>
      </c>
      <c r="XE380">
        <v>0.32540762243016202</v>
      </c>
      <c r="XF380">
        <v>0.107959224096715</v>
      </c>
      <c r="XG380">
        <v>0.110253261389249</v>
      </c>
      <c r="XH380">
        <v>0.159129840857865</v>
      </c>
      <c r="XI380">
        <v>0.28188299979509601</v>
      </c>
      <c r="XJ380">
        <v>0.49059012362543503</v>
      </c>
      <c r="XK380">
        <v>0.937933884297521</v>
      </c>
      <c r="XL380">
        <v>0.14613708080049201</v>
      </c>
      <c r="XM380">
        <v>0.136708148350523</v>
      </c>
      <c r="XN380">
        <v>0.28768437948227599</v>
      </c>
      <c r="XO380">
        <v>0.121619698108053</v>
      </c>
      <c r="XP380">
        <v>0.111189058124445</v>
      </c>
      <c r="XQ380">
        <v>0.11200826446280999</v>
      </c>
      <c r="XR380">
        <v>8.6132777815722997E-2</v>
      </c>
      <c r="XS380">
        <v>9.6148623727887406E-2</v>
      </c>
      <c r="XT380">
        <v>7.9422102315415605E-2</v>
      </c>
      <c r="XU380">
        <v>8.0163581722559898E-2</v>
      </c>
      <c r="XV380">
        <v>0.137590874940236</v>
      </c>
      <c r="XW380">
        <v>0.17022389181066899</v>
      </c>
      <c r="XX380">
        <v>0.269464585752339</v>
      </c>
      <c r="XY380">
        <v>9.7979509596338998E-2</v>
      </c>
      <c r="XZ380">
        <v>7.7057099924868505E-2</v>
      </c>
      <c r="YA380">
        <v>0.181472850215149</v>
      </c>
      <c r="YB380">
        <v>0.142317601256745</v>
      </c>
      <c r="YC380">
        <v>7.6101154292739503E-2</v>
      </c>
      <c r="YD380">
        <v>0.120962912369374</v>
      </c>
      <c r="YE380">
        <v>0</v>
      </c>
      <c r="YF380">
        <v>0.20400969879106601</v>
      </c>
      <c r="YG380">
        <v>0.162819616146438</v>
      </c>
      <c r="YH380">
        <v>0.16125455911481501</v>
      </c>
      <c r="YI380">
        <v>0.123729594973021</v>
      </c>
      <c r="YJ380">
        <v>0.15415914213510001</v>
      </c>
      <c r="YK380">
        <v>5.0680349702889101E-2</v>
      </c>
      <c r="YL380">
        <v>0.21040796393689001</v>
      </c>
      <c r="YM380">
        <v>0.13819479543747001</v>
      </c>
      <c r="YN380">
        <v>8.1356328119663895E-2</v>
      </c>
      <c r="YO380">
        <v>8.8020012294242195E-2</v>
      </c>
      <c r="YP380">
        <v>0.18296468820435799</v>
      </c>
      <c r="YQ380">
        <v>0.66607014548186605</v>
      </c>
      <c r="YR380">
        <v>0.10980137968718</v>
      </c>
      <c r="YS380">
        <v>8.8418618946793204E-2</v>
      </c>
      <c r="YT380">
        <v>0.23828959770507499</v>
      </c>
      <c r="YU380">
        <v>0.17178635339116199</v>
      </c>
      <c r="YV380">
        <v>0.183585820640667</v>
      </c>
      <c r="YW380">
        <v>0.21192555153336501</v>
      </c>
      <c r="YX380">
        <v>0.132351888532204</v>
      </c>
      <c r="YY380">
        <v>0.11518017894952499</v>
      </c>
      <c r="YZ380">
        <v>0.401471415886893</v>
      </c>
      <c r="ZA380">
        <v>0.39910798442729301</v>
      </c>
      <c r="ZB380">
        <v>9.1131548391503295E-2</v>
      </c>
      <c r="ZC380">
        <v>0.30257229697424998</v>
      </c>
      <c r="ZD380">
        <v>0.15754682057236499</v>
      </c>
      <c r="ZE380">
        <v>0.29926091113994902</v>
      </c>
      <c r="ZF380">
        <v>0.334986544634929</v>
      </c>
      <c r="ZG380">
        <v>0.21029110033467699</v>
      </c>
      <c r="ZH380">
        <v>0.28258459121644702</v>
      </c>
      <c r="ZI380">
        <v>0.335378047947545</v>
      </c>
      <c r="ZJ380">
        <v>0.17138631241035401</v>
      </c>
      <c r="ZK380">
        <v>0.31971053889761603</v>
      </c>
      <c r="ZL380">
        <v>0.10331507410696</v>
      </c>
      <c r="ZM380">
        <v>0.25164708694761301</v>
      </c>
      <c r="ZN380">
        <v>0.23721303189672799</v>
      </c>
    </row>
    <row r="381" spans="1:690" x14ac:dyDescent="0.25">
      <c r="A381">
        <v>7.8987637456457899E-2</v>
      </c>
      <c r="B381">
        <v>0.13211317532955399</v>
      </c>
      <c r="C381">
        <v>0.10323270268424301</v>
      </c>
      <c r="D381">
        <v>0</v>
      </c>
      <c r="E381">
        <v>0.106424766067892</v>
      </c>
      <c r="F381">
        <v>0.23717034355576799</v>
      </c>
      <c r="G381">
        <v>0.23851560685745499</v>
      </c>
      <c r="H381">
        <v>0.139798647633358</v>
      </c>
      <c r="I381">
        <v>0.25925975001707502</v>
      </c>
      <c r="J381">
        <v>0.210223482002595</v>
      </c>
      <c r="K381">
        <v>0.33908940646130697</v>
      </c>
      <c r="L381">
        <v>0.27478553377501502</v>
      </c>
      <c r="M381">
        <v>0.18391776517997399</v>
      </c>
      <c r="N381">
        <v>0.20940256813059199</v>
      </c>
      <c r="O381">
        <v>0.15345311112628901</v>
      </c>
      <c r="P381">
        <v>0.93993777747421603</v>
      </c>
      <c r="Q381">
        <v>0</v>
      </c>
      <c r="R381">
        <v>0.3799847004986</v>
      </c>
      <c r="S381">
        <v>0.15451444573458101</v>
      </c>
      <c r="T381">
        <v>0.103462058602554</v>
      </c>
      <c r="U381">
        <v>0.57184932723174597</v>
      </c>
      <c r="V381">
        <v>9.2144184140427604E-2</v>
      </c>
      <c r="W381">
        <v>0.11616966054231299</v>
      </c>
      <c r="X381">
        <v>0.393981148828632</v>
      </c>
      <c r="Y381">
        <v>1.0884152038795201</v>
      </c>
      <c r="Z381">
        <v>0.33829683764770202</v>
      </c>
      <c r="AA381">
        <v>9.4058397650433695E-2</v>
      </c>
      <c r="AB381">
        <v>0.15501926097944099</v>
      </c>
      <c r="AC381">
        <v>0.13066914828222101</v>
      </c>
      <c r="AD381">
        <v>0.10922150126357499</v>
      </c>
      <c r="AE381">
        <v>7.7870159142135104E-2</v>
      </c>
      <c r="AF381">
        <v>6.9656717437333496E-2</v>
      </c>
      <c r="AG381">
        <v>0.18531411788812199</v>
      </c>
      <c r="AH381">
        <v>0.232070008879175</v>
      </c>
      <c r="AI381">
        <v>1.09020107916126</v>
      </c>
      <c r="AJ381">
        <v>0.15562734785875301</v>
      </c>
      <c r="AK381">
        <v>0.13524656785738701</v>
      </c>
      <c r="AL381">
        <v>0.235120415272181</v>
      </c>
      <c r="AM381">
        <v>0.12958035653302399</v>
      </c>
      <c r="AN381">
        <v>0.122952120756779</v>
      </c>
      <c r="AO381">
        <v>0.12982268970698699</v>
      </c>
      <c r="AP381">
        <v>0.25194617853971701</v>
      </c>
      <c r="AQ381">
        <v>0.24929594973020999</v>
      </c>
      <c r="AR381">
        <v>0.25087582815381498</v>
      </c>
      <c r="AS381">
        <v>0.15615873232702701</v>
      </c>
      <c r="AT381">
        <v>0.60851984154087901</v>
      </c>
      <c r="AU381">
        <v>0.166381121508094</v>
      </c>
      <c r="AV381">
        <v>8.2174373335154705E-2</v>
      </c>
      <c r="AW381">
        <v>0.228621952052455</v>
      </c>
      <c r="AX381">
        <v>0.10667864216925101</v>
      </c>
      <c r="AY381">
        <v>0.29986735878696802</v>
      </c>
      <c r="AZ381">
        <v>0.31324731917218801</v>
      </c>
      <c r="BA381">
        <v>0.20330680964414999</v>
      </c>
      <c r="BB381">
        <v>0.32354005873915698</v>
      </c>
      <c r="BC381">
        <v>0.210642783962844</v>
      </c>
      <c r="BD381">
        <v>0</v>
      </c>
      <c r="BE381">
        <v>0.15538358035653299</v>
      </c>
      <c r="BF381">
        <v>0.56032456799399</v>
      </c>
      <c r="BG381">
        <v>0.36914971654941597</v>
      </c>
      <c r="BH381">
        <v>0.1495830202855</v>
      </c>
      <c r="BI381">
        <v>0.16486763199234999</v>
      </c>
      <c r="BJ381">
        <v>0.335423468342326</v>
      </c>
      <c r="BK381">
        <v>0.236164537941397</v>
      </c>
      <c r="BL381">
        <v>0.204902055870501</v>
      </c>
      <c r="BM381">
        <v>0.113027525442251</v>
      </c>
      <c r="BN381">
        <v>0.25619042415135601</v>
      </c>
      <c r="BO381">
        <v>0.55711597568472104</v>
      </c>
      <c r="BP381">
        <v>0.15673253193087899</v>
      </c>
      <c r="BQ381">
        <v>0.12538808824533801</v>
      </c>
      <c r="BR381">
        <v>0.36881353732668498</v>
      </c>
      <c r="BS381">
        <v>0.18482255310429599</v>
      </c>
      <c r="BT381">
        <v>0.12871258793798199</v>
      </c>
      <c r="BU381">
        <v>1.89009623659586</v>
      </c>
      <c r="BV381">
        <v>0.480278259681716</v>
      </c>
      <c r="BW381">
        <v>2.6922398060241801</v>
      </c>
      <c r="BX381">
        <v>2.2159669421487602</v>
      </c>
      <c r="BY381">
        <v>2.3847522027183898</v>
      </c>
      <c r="BZ381">
        <v>1.72775363704665</v>
      </c>
      <c r="CA381">
        <v>0.51564237415477099</v>
      </c>
      <c r="CB381">
        <v>0.48481558636705202</v>
      </c>
      <c r="CC381">
        <v>1.7443264804316601</v>
      </c>
      <c r="CD381">
        <v>0.88882159688545903</v>
      </c>
      <c r="CE381">
        <v>2.34173130250666</v>
      </c>
      <c r="CF381">
        <v>0.183550030735606</v>
      </c>
      <c r="CG381">
        <v>6.0596543951915799E-2</v>
      </c>
      <c r="CH381">
        <v>9.9841540878355298E-2</v>
      </c>
      <c r="CI381">
        <v>6.8708967966668894E-2</v>
      </c>
      <c r="CJ381">
        <v>0.34714049586776902</v>
      </c>
      <c r="CK381">
        <v>0.143615873232703</v>
      </c>
      <c r="CL381">
        <v>0.12229519841540901</v>
      </c>
      <c r="CM381">
        <v>0.16581852332490901</v>
      </c>
      <c r="CN381">
        <v>0.122289802609111</v>
      </c>
      <c r="CO381">
        <v>0.18485164947749499</v>
      </c>
      <c r="CP381">
        <v>0.12237299364797501</v>
      </c>
      <c r="CQ381">
        <v>7.9165972269653703E-2</v>
      </c>
      <c r="CR381">
        <v>0.15670302574960701</v>
      </c>
      <c r="CS381">
        <v>0.14401734854176601</v>
      </c>
      <c r="CT381">
        <v>7.2528652414452499E-2</v>
      </c>
      <c r="CU381">
        <v>0.14140878355303599</v>
      </c>
      <c r="CV381">
        <v>0.182382897343078</v>
      </c>
      <c r="CW381">
        <v>0.23526330168704301</v>
      </c>
      <c r="CX381">
        <v>0.31470370876306297</v>
      </c>
      <c r="CY381">
        <v>0.18307198961819501</v>
      </c>
      <c r="CZ381">
        <v>0.13341260842838601</v>
      </c>
      <c r="DA381">
        <v>0.106263779796462</v>
      </c>
      <c r="DB381">
        <v>0.16722081825012</v>
      </c>
      <c r="DC381">
        <v>7.1498736425107498E-2</v>
      </c>
      <c r="DD381">
        <v>0.160689843589919</v>
      </c>
      <c r="DE381">
        <v>6.3395533092001896E-2</v>
      </c>
      <c r="DF381">
        <v>0.26929437879926199</v>
      </c>
      <c r="DG381">
        <v>0.79775910115429305</v>
      </c>
      <c r="DH381">
        <v>0.10024889010313499</v>
      </c>
      <c r="DI381">
        <v>0.181617990574414</v>
      </c>
      <c r="DJ381">
        <v>0.141783348131958</v>
      </c>
      <c r="DK381">
        <v>7.9040229492521E-2</v>
      </c>
      <c r="DL381">
        <v>0.179338296564442</v>
      </c>
      <c r="DM381">
        <v>0.26583471074380199</v>
      </c>
      <c r="DN381">
        <v>0.384251895362339</v>
      </c>
      <c r="DO381">
        <v>0.12173464927259101</v>
      </c>
      <c r="DP381">
        <v>0.107065296086333</v>
      </c>
      <c r="DQ381">
        <v>0.10373007308244001</v>
      </c>
      <c r="DR381">
        <v>0.12142012157639499</v>
      </c>
      <c r="DS381">
        <v>0.127751041595519</v>
      </c>
      <c r="DT381">
        <v>0.250314527696196</v>
      </c>
      <c r="DU381">
        <v>0.27816235229834002</v>
      </c>
      <c r="DV381">
        <v>9.3660952120756799E-2</v>
      </c>
      <c r="DW381">
        <v>8.7205860255447007E-2</v>
      </c>
      <c r="DX381">
        <v>0.311764975070009</v>
      </c>
      <c r="DY381">
        <v>0.104310771122191</v>
      </c>
      <c r="DZ381">
        <v>0.37493634314596003</v>
      </c>
      <c r="EA381">
        <v>7.9052592036063102E-2</v>
      </c>
      <c r="EB381">
        <v>0.151930947339663</v>
      </c>
      <c r="EC381">
        <v>0.13128174305033799</v>
      </c>
      <c r="ED381">
        <v>0.31178088928351899</v>
      </c>
      <c r="EE381">
        <v>0.23323072194522201</v>
      </c>
      <c r="EF381">
        <v>0.16735571340755401</v>
      </c>
      <c r="EG381">
        <v>0.137463492930811</v>
      </c>
      <c r="EH381">
        <v>0.15381544976436001</v>
      </c>
      <c r="EI381">
        <v>0.205613072877536</v>
      </c>
      <c r="EJ381">
        <v>0.13746465405368499</v>
      </c>
      <c r="EK381">
        <v>0.12548575916945601</v>
      </c>
      <c r="EL381">
        <v>1.45654313229971</v>
      </c>
      <c r="EM381">
        <v>0.103967625162216</v>
      </c>
      <c r="EN381">
        <v>7.6957243357694105E-2</v>
      </c>
      <c r="EO381">
        <v>0.105422580424834</v>
      </c>
      <c r="EP381">
        <v>0.19827955740728101</v>
      </c>
      <c r="EQ381">
        <v>9.6309131889898203E-2</v>
      </c>
      <c r="ER381">
        <v>0.233983402773035</v>
      </c>
      <c r="ES381">
        <v>8.0556177856703701E-2</v>
      </c>
      <c r="ET381">
        <v>0.130805682671949</v>
      </c>
      <c r="EU381">
        <v>0.12557714636978401</v>
      </c>
      <c r="EV381">
        <v>8.7313776381394703E-2</v>
      </c>
      <c r="EW381">
        <v>0.15640386585615701</v>
      </c>
      <c r="EX381">
        <v>0.102346424424561</v>
      </c>
      <c r="EY381">
        <v>6.8989413291441801E-2</v>
      </c>
      <c r="EZ381">
        <v>9.9239464517450998E-2</v>
      </c>
      <c r="FA381">
        <v>5.9999999999999901E-2</v>
      </c>
      <c r="FB381">
        <v>0.15023003893176701</v>
      </c>
      <c r="FC381">
        <v>0.112991530633153</v>
      </c>
      <c r="FD381">
        <v>0.14409548528106</v>
      </c>
      <c r="FE381">
        <v>0.50087446212690401</v>
      </c>
      <c r="FF381">
        <v>0.212921931562052</v>
      </c>
      <c r="FG381">
        <v>1.93270309405095</v>
      </c>
      <c r="FH381">
        <v>1.2083105662181499</v>
      </c>
      <c r="FI381">
        <v>0.14644184140427599</v>
      </c>
      <c r="FJ381">
        <v>0.33972276483846697</v>
      </c>
      <c r="FK381">
        <v>0.100569974728502</v>
      </c>
      <c r="FL381">
        <v>0.10145741411105801</v>
      </c>
      <c r="FM381">
        <v>0.23007950276620501</v>
      </c>
      <c r="FN381">
        <v>0.14335386927122501</v>
      </c>
      <c r="FO381">
        <v>0.21543098149033499</v>
      </c>
      <c r="FP381">
        <v>9.7465268765794699E-2</v>
      </c>
      <c r="FQ381">
        <v>0.13115852742299</v>
      </c>
      <c r="FR381">
        <v>0.166553035994809</v>
      </c>
      <c r="FS381">
        <v>0.15719021924731899</v>
      </c>
      <c r="FT381">
        <v>0.376531862577693</v>
      </c>
      <c r="FU381">
        <v>8.6751314800901494E-2</v>
      </c>
      <c r="FV381">
        <v>0.18525339799193999</v>
      </c>
      <c r="FW381">
        <v>0.13074762652824301</v>
      </c>
      <c r="FX381">
        <v>0.140026022812649</v>
      </c>
      <c r="FY381">
        <v>0.102819206338365</v>
      </c>
      <c r="FZ381">
        <v>0.14465391708216699</v>
      </c>
      <c r="GA381">
        <v>0.152503517519295</v>
      </c>
      <c r="GB381">
        <v>0.17445946315142399</v>
      </c>
      <c r="GC381">
        <v>0.165717232429479</v>
      </c>
      <c r="GD381">
        <v>0.15996755686087</v>
      </c>
      <c r="GE381">
        <v>7.8342872754593201E-2</v>
      </c>
      <c r="GF381">
        <v>0.12550911822962901</v>
      </c>
      <c r="GG381">
        <v>0.172996994740796</v>
      </c>
      <c r="GH381">
        <v>8.0355781708899607E-2</v>
      </c>
      <c r="GI381">
        <v>6.64189604535209E-2</v>
      </c>
      <c r="GJ381">
        <v>0.14397083532545599</v>
      </c>
      <c r="GK381">
        <v>0.110843043507957</v>
      </c>
      <c r="GL381">
        <v>7.4431391298408506E-2</v>
      </c>
      <c r="GM381">
        <v>9.8800764975069996E-2</v>
      </c>
      <c r="GN381">
        <v>6.8127791817498798E-2</v>
      </c>
      <c r="GO381">
        <v>0.10644238781503999</v>
      </c>
      <c r="GP381">
        <v>0.207782938323885</v>
      </c>
      <c r="GQ381">
        <v>8.9457209207021396E-2</v>
      </c>
      <c r="GR381">
        <v>8.76300116112287E-2</v>
      </c>
      <c r="GS381">
        <v>8.55268765794686E-2</v>
      </c>
      <c r="GT381">
        <v>8.5131616692848799E-2</v>
      </c>
      <c r="GU381">
        <v>0.18011659039683101</v>
      </c>
      <c r="GV381">
        <v>8.4782528515811806E-2</v>
      </c>
      <c r="GW381">
        <v>0.17151628987091</v>
      </c>
      <c r="GX381">
        <v>0.15194310497916799</v>
      </c>
      <c r="GY381">
        <v>0.25240605149921502</v>
      </c>
      <c r="GZ381">
        <v>0.183133529130524</v>
      </c>
      <c r="HA381">
        <v>8.8462468410627701E-2</v>
      </c>
      <c r="HB381">
        <v>0.14961956150536199</v>
      </c>
      <c r="HC381">
        <v>8.8149579946724899E-2</v>
      </c>
      <c r="HD381">
        <v>0.1217804111741</v>
      </c>
      <c r="HE381">
        <v>0.18558711836623201</v>
      </c>
      <c r="HF381">
        <v>0.156547571887166</v>
      </c>
      <c r="HG381">
        <v>0.103553104296155</v>
      </c>
      <c r="HH381">
        <v>0.108359538282904</v>
      </c>
      <c r="HI381">
        <v>1.8552632333857</v>
      </c>
      <c r="HJ381">
        <v>1.23845345263302</v>
      </c>
      <c r="HK381">
        <v>1.26902650092207</v>
      </c>
      <c r="HL381">
        <v>0.17300204904036601</v>
      </c>
      <c r="HM381">
        <v>0.22724021583225201</v>
      </c>
      <c r="HN381">
        <v>0.14324308448876399</v>
      </c>
      <c r="HO381">
        <v>6.5233863807117001E-2</v>
      </c>
      <c r="HP381">
        <v>0.11899139403046199</v>
      </c>
      <c r="HQ381">
        <v>0.231918379892084</v>
      </c>
      <c r="HR381">
        <v>0.92046383443753899</v>
      </c>
      <c r="HS381">
        <v>0.34214117888122397</v>
      </c>
      <c r="HT381">
        <v>0.14354682057236501</v>
      </c>
      <c r="HU381">
        <v>1.3624451198688601</v>
      </c>
      <c r="HV381">
        <v>0.187287207157981</v>
      </c>
      <c r="HW381">
        <v>0.10364414998975501</v>
      </c>
      <c r="HX381">
        <v>0.63445768731644003</v>
      </c>
      <c r="HY381">
        <v>0.16244634929308099</v>
      </c>
      <c r="HZ381">
        <v>0.33986046035106898</v>
      </c>
      <c r="IA381">
        <v>0.55897916808961201</v>
      </c>
      <c r="IB381">
        <v>0.31535960658425</v>
      </c>
      <c r="IC381">
        <v>0.31364619903012098</v>
      </c>
      <c r="ID381">
        <v>0.559525647155249</v>
      </c>
      <c r="IE381">
        <v>0.67128276757052097</v>
      </c>
      <c r="IF381">
        <v>0.40826152585205899</v>
      </c>
      <c r="IG381">
        <v>0.15086981763540699</v>
      </c>
      <c r="IH381">
        <v>0.28747865582951998</v>
      </c>
      <c r="II381">
        <v>0.21684229219315601</v>
      </c>
      <c r="IJ381">
        <v>0.107876989276689</v>
      </c>
      <c r="IK381">
        <v>0.37898572501878303</v>
      </c>
      <c r="IL381">
        <v>0.99026535072740995</v>
      </c>
      <c r="IM381">
        <v>0.15611980056007099</v>
      </c>
      <c r="IN381">
        <v>0.12221883751109899</v>
      </c>
      <c r="IO381">
        <v>0.26075807663410999</v>
      </c>
      <c r="IP381">
        <v>0.116608974796804</v>
      </c>
      <c r="IQ381">
        <v>6.2436104091250499E-2</v>
      </c>
      <c r="IR381">
        <v>0.121031008810874</v>
      </c>
      <c r="IS381">
        <v>0.105702479338843</v>
      </c>
      <c r="IT381">
        <v>0.17755385561095599</v>
      </c>
      <c r="IU381">
        <v>0.151118093026433</v>
      </c>
      <c r="IV381">
        <v>0.14895416979714499</v>
      </c>
      <c r="IW381">
        <v>6.7985656717437296E-2</v>
      </c>
      <c r="IX381">
        <v>0.10354572775083699</v>
      </c>
      <c r="IY381">
        <v>0.35818673587869698</v>
      </c>
      <c r="IZ381">
        <v>0.161227989891401</v>
      </c>
      <c r="JA381">
        <v>7.7192336589030797E-2</v>
      </c>
      <c r="JB381">
        <v>7.8785192268287702E-2</v>
      </c>
      <c r="JC381">
        <v>0.25082364592582501</v>
      </c>
      <c r="JD381">
        <v>0.22903585820640701</v>
      </c>
      <c r="JE381">
        <v>6.0989754798169503E-2</v>
      </c>
      <c r="JF381">
        <v>6.7544771531999101E-2</v>
      </c>
      <c r="JG381">
        <v>0.14807089679666699</v>
      </c>
      <c r="JH381">
        <v>0.370221501263575</v>
      </c>
      <c r="JI381">
        <v>8.8378116248890096E-2</v>
      </c>
      <c r="JJ381">
        <v>8.5973703981968394E-2</v>
      </c>
      <c r="JK381">
        <v>6.08957721467112E-2</v>
      </c>
      <c r="JL381">
        <v>0.28367208524007897</v>
      </c>
      <c r="JM381">
        <v>0.25952954033194497</v>
      </c>
      <c r="JN381">
        <v>0.19411816132777801</v>
      </c>
      <c r="JO381">
        <v>7.3469571750563498E-2</v>
      </c>
      <c r="JP381">
        <v>0.27165883477904501</v>
      </c>
      <c r="JQ381">
        <v>0.19369817635407399</v>
      </c>
      <c r="JR381">
        <v>0.21107301413837901</v>
      </c>
      <c r="JS381">
        <v>6.0350795710675503E-2</v>
      </c>
      <c r="JT381">
        <v>0.24897923639095701</v>
      </c>
      <c r="JU381">
        <v>0.20178491906290599</v>
      </c>
      <c r="JV381">
        <v>0.32222423331739602</v>
      </c>
      <c r="JW381">
        <v>0.67972549689228901</v>
      </c>
      <c r="JX381">
        <v>0.19552680827812299</v>
      </c>
      <c r="JY381">
        <v>0.17382009425585701</v>
      </c>
      <c r="JZ381">
        <v>0.33889495253056501</v>
      </c>
      <c r="KA381">
        <v>0.158797008401066</v>
      </c>
      <c r="KB381">
        <v>0.114744484666348</v>
      </c>
      <c r="KC381">
        <v>0.19248562256676499</v>
      </c>
      <c r="KD381">
        <v>0.186346151219179</v>
      </c>
      <c r="KE381">
        <v>0.33191578444095399</v>
      </c>
      <c r="KF381">
        <v>5.3487398401748501E-2</v>
      </c>
      <c r="KG381">
        <v>0.10555583634997601</v>
      </c>
      <c r="KH381">
        <v>0.20429205655351401</v>
      </c>
      <c r="KI381">
        <v>0.182539375725702</v>
      </c>
      <c r="KJ381">
        <v>0.107025544703231</v>
      </c>
      <c r="KK381">
        <v>0.122784372652141</v>
      </c>
      <c r="KL381">
        <v>0.209366983129568</v>
      </c>
      <c r="KM381">
        <v>0.29268355986612898</v>
      </c>
      <c r="KN381">
        <v>5.9548733010040197E-2</v>
      </c>
      <c r="KO381">
        <v>0.13072809234341901</v>
      </c>
      <c r="KP381">
        <v>0.13607089679666701</v>
      </c>
      <c r="KQ381">
        <v>0.10332122122805799</v>
      </c>
      <c r="KR381">
        <v>0.183135441568199</v>
      </c>
      <c r="KS381">
        <v>0.20880820982173301</v>
      </c>
      <c r="KT381">
        <v>0.17873929376408701</v>
      </c>
      <c r="KU381">
        <v>0.18377078068437899</v>
      </c>
      <c r="KV381">
        <v>0.15576087698927699</v>
      </c>
      <c r="KW381">
        <v>0.166968581381053</v>
      </c>
      <c r="KX381">
        <v>0.105263438289734</v>
      </c>
      <c r="KY381">
        <v>0.21279577897684601</v>
      </c>
      <c r="KZ381">
        <v>0.23862680144798901</v>
      </c>
      <c r="LA381">
        <v>0.72630387268629204</v>
      </c>
      <c r="LB381">
        <v>0.24954463492930801</v>
      </c>
      <c r="LC381">
        <v>0.18726459941260801</v>
      </c>
      <c r="LD381">
        <v>0.21095027662044899</v>
      </c>
      <c r="LE381">
        <v>0.12661484871251999</v>
      </c>
      <c r="LF381">
        <v>0.155007103339936</v>
      </c>
      <c r="LG381">
        <v>0.24751335291305199</v>
      </c>
      <c r="LH381">
        <v>0.175139061539512</v>
      </c>
      <c r="LI381">
        <v>0.23876873164401299</v>
      </c>
      <c r="LJ381">
        <v>0.28131001980739001</v>
      </c>
      <c r="LK381">
        <v>0.27707164811146801</v>
      </c>
      <c r="LL381">
        <v>0.121</v>
      </c>
      <c r="LM381">
        <v>0.32391332559251401</v>
      </c>
      <c r="LN381">
        <v>8.4456662796257104E-2</v>
      </c>
      <c r="LO381">
        <v>2.2303454682057202</v>
      </c>
      <c r="LP381">
        <v>1.4014055733898001</v>
      </c>
      <c r="LQ381">
        <v>0.15912478655829501</v>
      </c>
      <c r="LR381">
        <v>7.9643262072262799E-2</v>
      </c>
      <c r="LS381">
        <v>0.20879564237415499</v>
      </c>
      <c r="LT381">
        <v>0.13637326685335699</v>
      </c>
      <c r="LU381">
        <v>1.36006720852401</v>
      </c>
      <c r="LV381">
        <v>0.205216242059969</v>
      </c>
      <c r="LW381">
        <v>0.199262003961478</v>
      </c>
      <c r="LX381">
        <v>0.13137272044259299</v>
      </c>
      <c r="LY381">
        <v>7.0944061198005601E-2</v>
      </c>
      <c r="LZ381">
        <v>4.7063725155385497E-2</v>
      </c>
      <c r="MA381">
        <v>8.1049313571477294E-2</v>
      </c>
      <c r="MB381">
        <v>8.4188511713680705E-2</v>
      </c>
      <c r="MC381">
        <v>0.13450119527354701</v>
      </c>
      <c r="MD381">
        <v>9.9138105320674796E-2</v>
      </c>
      <c r="ME381">
        <v>9.9456457892220504E-2</v>
      </c>
      <c r="MF381">
        <v>7.3236186052865193E-2</v>
      </c>
      <c r="MG381">
        <v>0.18234772215012601</v>
      </c>
      <c r="MH381">
        <v>0.16223495662864601</v>
      </c>
      <c r="MI381">
        <v>0.10065651253329699</v>
      </c>
      <c r="MJ381">
        <v>0.39343849463834402</v>
      </c>
      <c r="MK381">
        <v>0.33511741001297701</v>
      </c>
      <c r="ML381">
        <v>0.27181005395806301</v>
      </c>
      <c r="MM381">
        <v>0.64119247319172201</v>
      </c>
      <c r="MN381">
        <v>0.53869578580697997</v>
      </c>
      <c r="MO381">
        <v>0.47045584318011102</v>
      </c>
      <c r="MP381">
        <v>0.50270992418550697</v>
      </c>
      <c r="MQ381">
        <v>0.10563171914486701</v>
      </c>
      <c r="MR381">
        <v>0.28689816269380503</v>
      </c>
      <c r="MS381">
        <v>0.28074182091387201</v>
      </c>
      <c r="MT381">
        <v>0.233186462673315</v>
      </c>
      <c r="MU381">
        <v>0.179277508366915</v>
      </c>
      <c r="MV381">
        <v>0.16877603988798601</v>
      </c>
      <c r="MW381">
        <v>7.8739020558705006E-2</v>
      </c>
      <c r="MX381">
        <v>0.40919739088860102</v>
      </c>
      <c r="MY381">
        <v>7.9394030462400095E-2</v>
      </c>
      <c r="MZ381">
        <v>1.06933549620928</v>
      </c>
      <c r="NA381">
        <v>0.67787453042824997</v>
      </c>
      <c r="NB381">
        <v>0.18620756778908501</v>
      </c>
      <c r="NC381">
        <v>0.189722901441158</v>
      </c>
      <c r="ND381">
        <v>9.76306946246841E-2</v>
      </c>
      <c r="NE381">
        <v>0.11457475582269</v>
      </c>
      <c r="NF381">
        <v>9.5633494979851102E-2</v>
      </c>
      <c r="NG381">
        <v>6.4154361040912503E-2</v>
      </c>
      <c r="NH381">
        <v>0.15679646199030101</v>
      </c>
      <c r="NI381">
        <v>8.4718803360426198E-2</v>
      </c>
      <c r="NJ381">
        <v>8.9925483232019598E-2</v>
      </c>
      <c r="NK381">
        <v>0.28142968376477001</v>
      </c>
      <c r="NL381">
        <v>0.753891947271362</v>
      </c>
      <c r="NM381">
        <v>0.24913626118434501</v>
      </c>
      <c r="NN381">
        <v>5.3079434464858903E-2</v>
      </c>
      <c r="NO381">
        <v>6.0612458165425799E-2</v>
      </c>
      <c r="NP381">
        <v>0.51709992486851997</v>
      </c>
      <c r="NQ381">
        <v>0.12777658629874999</v>
      </c>
      <c r="NR381">
        <v>0.319608018577966</v>
      </c>
      <c r="NS381">
        <v>0.26667071921316898</v>
      </c>
      <c r="NT381">
        <v>0.18184024315278999</v>
      </c>
      <c r="NU381">
        <v>0.357494638344375</v>
      </c>
      <c r="NV381">
        <v>0.117684447783621</v>
      </c>
      <c r="NW381">
        <v>8.0943104979168096E-2</v>
      </c>
      <c r="NX381">
        <v>0.114852195888259</v>
      </c>
      <c r="NY381">
        <v>0.84498599822416498</v>
      </c>
      <c r="NZ381">
        <v>0.125529881838672</v>
      </c>
      <c r="OA381">
        <v>0.122755549484325</v>
      </c>
      <c r="OB381">
        <v>0.13005163581722601</v>
      </c>
      <c r="OC381">
        <v>9.1418414042756593E-2</v>
      </c>
      <c r="OD381">
        <v>5.6333310566218098E-2</v>
      </c>
      <c r="OE381">
        <v>8.0242879584727797E-2</v>
      </c>
      <c r="OF381">
        <v>5.7889351820230799E-2</v>
      </c>
      <c r="OG381">
        <v>0.33319445393074199</v>
      </c>
      <c r="OH381">
        <v>0.100631036131412</v>
      </c>
      <c r="OI381">
        <v>0.14753514104227899</v>
      </c>
      <c r="OJ381">
        <v>0.280011542927396</v>
      </c>
      <c r="OK381">
        <v>0.12341868724813899</v>
      </c>
      <c r="OL381">
        <v>0.277172665801516</v>
      </c>
      <c r="OM381">
        <v>0.26390806638890801</v>
      </c>
      <c r="ON381">
        <v>0.132887166177174</v>
      </c>
      <c r="OO381">
        <v>7.6514582337272E-2</v>
      </c>
      <c r="OP381">
        <v>0.104543951915853</v>
      </c>
      <c r="OQ381">
        <v>9.7597022061334596E-2</v>
      </c>
      <c r="OR381">
        <v>8.1778157229697404E-2</v>
      </c>
      <c r="OS381">
        <v>0.100576873164401</v>
      </c>
      <c r="OT381">
        <v>0.10745249641417901</v>
      </c>
      <c r="OU381">
        <v>0.159440953486784</v>
      </c>
      <c r="OV381">
        <v>8.3014889693326904E-2</v>
      </c>
      <c r="OW381">
        <v>0.180480568267195</v>
      </c>
      <c r="OX381">
        <v>0.17563916399153101</v>
      </c>
      <c r="OY381">
        <v>0.35874052318830701</v>
      </c>
      <c r="OZ381">
        <v>7.8696468820435697E-2</v>
      </c>
      <c r="PA381">
        <v>0.13001325046103401</v>
      </c>
      <c r="PB381">
        <v>0.243415477084899</v>
      </c>
      <c r="PC381">
        <v>0.169963322177447</v>
      </c>
      <c r="PD381">
        <v>0.124857318489174</v>
      </c>
      <c r="PE381">
        <v>9.13186257769278E-2</v>
      </c>
      <c r="PF381">
        <v>0.28975479816952399</v>
      </c>
      <c r="PG381">
        <v>7.4188238508298601E-2</v>
      </c>
      <c r="PH381">
        <v>0.165706235912848</v>
      </c>
      <c r="PI381">
        <v>0.15844027047332801</v>
      </c>
      <c r="PJ381">
        <v>0.107077112219111</v>
      </c>
      <c r="PK381">
        <v>0.24004118571135899</v>
      </c>
      <c r="PL381">
        <v>7.8365480499965806E-2</v>
      </c>
      <c r="PM381">
        <v>0.14981394713475901</v>
      </c>
      <c r="PN381">
        <v>0.177235434738064</v>
      </c>
      <c r="PO381">
        <v>8.4346970835325399E-2</v>
      </c>
      <c r="PP381">
        <v>0.26265808346424402</v>
      </c>
      <c r="PQ381">
        <v>0.20606980397513799</v>
      </c>
      <c r="PR381">
        <v>0.159568335496209</v>
      </c>
      <c r="PS381">
        <v>0.15642237552079799</v>
      </c>
      <c r="PT381">
        <v>0.13138665391708201</v>
      </c>
      <c r="PU381">
        <v>0.26073806433986801</v>
      </c>
      <c r="PV381">
        <v>0.155554743528448</v>
      </c>
      <c r="PW381">
        <v>0.17210695990711</v>
      </c>
      <c r="PX381">
        <v>0.13748425653985399</v>
      </c>
      <c r="PY381">
        <v>0.13028959770507501</v>
      </c>
      <c r="PZ381">
        <v>0.51723550303941002</v>
      </c>
      <c r="QA381">
        <v>0.80520374291373598</v>
      </c>
      <c r="QB381">
        <v>0.104133255925142</v>
      </c>
      <c r="QC381">
        <v>0.18179816952394001</v>
      </c>
      <c r="QD381">
        <v>0.10082480704869901</v>
      </c>
      <c r="QE381">
        <v>0.14775486647086999</v>
      </c>
      <c r="QF381">
        <v>8.1295198415408804E-2</v>
      </c>
      <c r="QG381">
        <v>0.29859954921111898</v>
      </c>
      <c r="QH381">
        <v>9.4604466907998105E-2</v>
      </c>
      <c r="QI381">
        <v>0.210797896318557</v>
      </c>
      <c r="QJ381">
        <v>0.50642715661498505</v>
      </c>
      <c r="QK381">
        <v>0.20449655078205001</v>
      </c>
      <c r="QL381">
        <v>0.45861382419233698</v>
      </c>
      <c r="QM381">
        <v>0.20318325251007399</v>
      </c>
      <c r="QN381">
        <v>0.10387125196366399</v>
      </c>
      <c r="QO381">
        <v>0.54862823577624498</v>
      </c>
      <c r="QP381">
        <v>0.10996373198551999</v>
      </c>
      <c r="QQ381">
        <v>0.12919506864285199</v>
      </c>
      <c r="QR381">
        <v>0.38846813742230701</v>
      </c>
      <c r="QS381">
        <v>0.160749743869954</v>
      </c>
      <c r="QT381">
        <v>0.16304856225667699</v>
      </c>
      <c r="QU381">
        <v>0.38405470937777503</v>
      </c>
      <c r="QV381">
        <v>0.129922956082235</v>
      </c>
      <c r="QW381">
        <v>0.11292432210914601</v>
      </c>
      <c r="QX381">
        <v>0.23597145003756601</v>
      </c>
      <c r="QY381">
        <v>0.18270999248685199</v>
      </c>
      <c r="QZ381">
        <v>0.106160849668738</v>
      </c>
      <c r="RA381">
        <v>0.20966539170821699</v>
      </c>
      <c r="RB381">
        <v>0.215591079844273</v>
      </c>
      <c r="RC381">
        <v>0.67707642920565603</v>
      </c>
      <c r="RD381">
        <v>0.74533385697698296</v>
      </c>
      <c r="RE381">
        <v>0.61128126494091894</v>
      </c>
      <c r="RF381">
        <v>0.14204562529881801</v>
      </c>
      <c r="RG381">
        <v>0.108024315279011</v>
      </c>
      <c r="RH381">
        <v>0.33819226828768501</v>
      </c>
      <c r="RI381">
        <v>0.266246294652005</v>
      </c>
      <c r="RJ381">
        <v>6.1568950208319102E-2</v>
      </c>
      <c r="RK381">
        <v>0.15691790178266499</v>
      </c>
      <c r="RL381">
        <v>0.210548459804658</v>
      </c>
      <c r="RM381">
        <v>7.5031828427019998E-2</v>
      </c>
      <c r="RN381">
        <v>3.9305648521275903E-2</v>
      </c>
      <c r="RO381">
        <v>7.2274844614438893E-2</v>
      </c>
      <c r="RP381">
        <v>0.255511303872686</v>
      </c>
      <c r="RQ381">
        <v>0.23637435967488599</v>
      </c>
      <c r="RR381">
        <v>0.121563827607404</v>
      </c>
      <c r="RS381">
        <v>0.17829260296427801</v>
      </c>
      <c r="RT381">
        <v>0.135872754593266</v>
      </c>
      <c r="RU381">
        <v>7.8393620654326798E-2</v>
      </c>
      <c r="RV381">
        <v>8.0742640530018395E-2</v>
      </c>
      <c r="RW381">
        <v>7.16061744416365E-2</v>
      </c>
      <c r="RX381">
        <v>9.0882111877604005E-2</v>
      </c>
      <c r="RY381">
        <v>9.4211256061744394E-2</v>
      </c>
      <c r="RZ381">
        <v>0.138267263165084</v>
      </c>
      <c r="SA381">
        <v>0.13635120551874899</v>
      </c>
      <c r="SB381">
        <v>0.12981080527286401</v>
      </c>
      <c r="SC381">
        <v>6.2822689706987206E-2</v>
      </c>
      <c r="SD381">
        <v>8.0361655624615794E-2</v>
      </c>
      <c r="SE381">
        <v>1.2499762311317499</v>
      </c>
      <c r="SF381">
        <v>2.4887903831705498</v>
      </c>
      <c r="SG381">
        <v>0.158360904309815</v>
      </c>
      <c r="SH381">
        <v>0.14820504063930101</v>
      </c>
      <c r="SI381">
        <v>1.2273847414794099</v>
      </c>
      <c r="SJ381">
        <v>0.36791407690731498</v>
      </c>
      <c r="SK381">
        <v>0.63765186804179996</v>
      </c>
      <c r="SL381">
        <v>0.23662714295471601</v>
      </c>
      <c r="SM381">
        <v>0.41835776244792</v>
      </c>
      <c r="SN381">
        <v>0.534356191516973</v>
      </c>
      <c r="SO381">
        <v>0.131043712861143</v>
      </c>
      <c r="SP381">
        <v>0.236127040502698</v>
      </c>
      <c r="SQ381">
        <v>0.13056526193566001</v>
      </c>
      <c r="SR381">
        <v>0.110288163376819</v>
      </c>
      <c r="SS381">
        <v>0.125934430708285</v>
      </c>
      <c r="ST381">
        <v>0.13014438904446399</v>
      </c>
      <c r="SU381">
        <v>0.181624205996858</v>
      </c>
      <c r="SV381">
        <v>0.104621815449764</v>
      </c>
      <c r="SW381">
        <v>0.10356683286660701</v>
      </c>
      <c r="SX381">
        <v>0.53682159688545905</v>
      </c>
      <c r="SY381">
        <v>0.18605484598046601</v>
      </c>
      <c r="SZ381">
        <v>0.18907820504063899</v>
      </c>
      <c r="TA381">
        <v>0.23357311659039701</v>
      </c>
      <c r="TB381">
        <v>0.285611433645243</v>
      </c>
      <c r="TC381">
        <v>0.19862830407759</v>
      </c>
      <c r="TD381">
        <v>0.104415408783553</v>
      </c>
      <c r="TE381">
        <v>9.5478860733556506E-2</v>
      </c>
      <c r="TF381">
        <v>7.9507615600027295E-2</v>
      </c>
      <c r="TG381">
        <v>0.124691892630285</v>
      </c>
      <c r="TH381">
        <v>0.231615326821938</v>
      </c>
      <c r="TI381">
        <v>0.16144307082849499</v>
      </c>
      <c r="TJ381">
        <v>3.2045938118980901</v>
      </c>
      <c r="TK381">
        <v>2.1722923297588999</v>
      </c>
      <c r="TL381">
        <v>0.10072283313981301</v>
      </c>
      <c r="TM381">
        <v>0.244010518407213</v>
      </c>
      <c r="TN381">
        <v>8.67117683218359E-2</v>
      </c>
      <c r="TO381">
        <v>0.101125469571751</v>
      </c>
      <c r="TP381">
        <v>8.8653370671402207E-2</v>
      </c>
      <c r="TQ381">
        <v>8.9471484188238498E-2</v>
      </c>
      <c r="TR381">
        <v>0.10660631104432799</v>
      </c>
      <c r="TS381">
        <v>8.0210163240215807E-2</v>
      </c>
      <c r="TT381">
        <v>0.14916726999521901</v>
      </c>
      <c r="TU381">
        <v>0.14232948569086801</v>
      </c>
      <c r="TV381">
        <v>0.17704405436787099</v>
      </c>
      <c r="TW381">
        <v>6.7449832661703402E-2</v>
      </c>
      <c r="TX381">
        <v>0.214289119595656</v>
      </c>
      <c r="TY381">
        <v>0.20513469025339801</v>
      </c>
      <c r="TZ381">
        <v>6.8982992964961395E-2</v>
      </c>
      <c r="UA381">
        <v>0.140623591284748</v>
      </c>
      <c r="UB381">
        <v>0.14519342941055899</v>
      </c>
      <c r="UC381">
        <v>0.15399788265828801</v>
      </c>
      <c r="UD381">
        <v>8.3977665460009496E-2</v>
      </c>
      <c r="UE381">
        <v>7.2190970562119997E-2</v>
      </c>
      <c r="UF381">
        <v>8.6024793388429693E-2</v>
      </c>
      <c r="UG381">
        <v>0.12942592719076601</v>
      </c>
      <c r="UH381">
        <v>0.159065705894406</v>
      </c>
      <c r="UI381">
        <v>0.190650092206816</v>
      </c>
      <c r="UJ381">
        <v>0.44612826992691801</v>
      </c>
      <c r="UK381">
        <v>0.31641786763199198</v>
      </c>
      <c r="UL381">
        <v>0.380189126425791</v>
      </c>
      <c r="UM381">
        <v>0.22675240762243001</v>
      </c>
      <c r="UN381">
        <v>0.28816829451540199</v>
      </c>
      <c r="UO381">
        <v>0.100917082166519</v>
      </c>
      <c r="UP381">
        <v>0.13043507957106801</v>
      </c>
      <c r="UQ381">
        <v>0.23477918174987999</v>
      </c>
      <c r="UR381">
        <v>0.130547298681784</v>
      </c>
      <c r="US381">
        <v>0.170609043098149</v>
      </c>
      <c r="UT381">
        <v>0.158771736903217</v>
      </c>
      <c r="UU381">
        <v>0.24330742435625999</v>
      </c>
      <c r="UV381">
        <v>0.18256751588006301</v>
      </c>
      <c r="UW381">
        <v>0.104302028549962</v>
      </c>
      <c r="UX381">
        <v>0.208626869749334</v>
      </c>
      <c r="UY381">
        <v>0.237389522573595</v>
      </c>
      <c r="UZ381">
        <v>0.26137114951164497</v>
      </c>
      <c r="VA381">
        <v>0.26910709650980102</v>
      </c>
      <c r="VB381">
        <v>0.15458855269448801</v>
      </c>
      <c r="VC381">
        <v>0.13735748924253799</v>
      </c>
      <c r="VD381">
        <v>0.63712478655829496</v>
      </c>
      <c r="VE381">
        <v>1.16098702274435</v>
      </c>
      <c r="VF381">
        <v>1.35487876511167</v>
      </c>
      <c r="VG381">
        <v>0.100772966327437</v>
      </c>
      <c r="VH381">
        <v>7.9803087220818206E-2</v>
      </c>
      <c r="VI381">
        <v>0.12838747353322899</v>
      </c>
      <c r="VJ381">
        <v>0.128795642374155</v>
      </c>
      <c r="VK381">
        <v>0.10973922546274199</v>
      </c>
      <c r="VL381">
        <v>0.18038508298613501</v>
      </c>
      <c r="VM381">
        <v>0.48341055938802002</v>
      </c>
      <c r="VN381">
        <v>0.101770985588416</v>
      </c>
      <c r="VO381">
        <v>0.30908578648999402</v>
      </c>
      <c r="VP381">
        <v>0.18393647974865099</v>
      </c>
      <c r="VQ381">
        <v>0.113157776108189</v>
      </c>
      <c r="VR381">
        <v>0.16842900075131501</v>
      </c>
      <c r="VS381">
        <v>0.117807663410969</v>
      </c>
      <c r="VT381">
        <v>0.44435373266853401</v>
      </c>
      <c r="VU381">
        <v>0.31402171982788102</v>
      </c>
      <c r="VV381">
        <v>9.5861894679325196E-2</v>
      </c>
      <c r="VW381">
        <v>8.7079092958131293E-2</v>
      </c>
      <c r="VX381">
        <v>1.45865371217813</v>
      </c>
      <c r="VY381">
        <v>9.1375862304487396E-2</v>
      </c>
      <c r="VZ381">
        <v>0.15972467727614201</v>
      </c>
      <c r="WA381">
        <v>0.13599849737039801</v>
      </c>
      <c r="WB381">
        <v>0.21390738337545201</v>
      </c>
      <c r="WC381">
        <v>0.20169762994331</v>
      </c>
      <c r="WD381">
        <v>0.24120592855679299</v>
      </c>
      <c r="WE381">
        <v>9.3676798032921199E-2</v>
      </c>
      <c r="WF381">
        <v>8.7765384878082095E-2</v>
      </c>
      <c r="WG381">
        <v>0.345084830271156</v>
      </c>
      <c r="WH381">
        <v>0.28739355235298097</v>
      </c>
      <c r="WI381">
        <v>0</v>
      </c>
      <c r="WJ381">
        <v>0.181181271771054</v>
      </c>
      <c r="WK381">
        <v>0.12995184755139699</v>
      </c>
      <c r="WL381">
        <v>0.29442128269926898</v>
      </c>
      <c r="WM381">
        <v>0.23947121098285601</v>
      </c>
      <c r="WN381">
        <v>0.15735304965507799</v>
      </c>
      <c r="WO381">
        <v>0.54138842975206602</v>
      </c>
      <c r="WP381">
        <v>0.39148500785465501</v>
      </c>
      <c r="WQ381">
        <v>0.176841950686428</v>
      </c>
      <c r="WR381">
        <v>7.2008879174919702E-2</v>
      </c>
      <c r="WS381">
        <v>0.12998975479816999</v>
      </c>
      <c r="WT381">
        <v>7.7746123898640801E-2</v>
      </c>
      <c r="WU381">
        <v>0.12293880199439899</v>
      </c>
      <c r="WV381">
        <v>0.18431049791680901</v>
      </c>
      <c r="WW381">
        <v>0.103687726248207</v>
      </c>
      <c r="WX381">
        <v>0.16699125742777099</v>
      </c>
      <c r="WY381">
        <v>0.13935093231336701</v>
      </c>
      <c r="WZ381">
        <v>0.18253568745304299</v>
      </c>
      <c r="XA381">
        <v>5.24692302438357E-2</v>
      </c>
      <c r="XB381">
        <v>0.130395054982583</v>
      </c>
      <c r="XC381">
        <v>0.20215593197185999</v>
      </c>
      <c r="XD381">
        <v>0.260901646062427</v>
      </c>
      <c r="XE381">
        <v>0.32529410559388</v>
      </c>
      <c r="XF381">
        <v>0.108070896796667</v>
      </c>
      <c r="XG381">
        <v>0.110197527491292</v>
      </c>
      <c r="XH381">
        <v>0.15867529540331901</v>
      </c>
      <c r="XI381">
        <v>0.28205067959838798</v>
      </c>
      <c r="XJ381">
        <v>0.49070022539444003</v>
      </c>
      <c r="XK381">
        <v>0.93760678915374696</v>
      </c>
      <c r="XL381">
        <v>0.146901782665119</v>
      </c>
      <c r="XM381">
        <v>0.13664845297452399</v>
      </c>
      <c r="XN381">
        <v>0.28711297042551698</v>
      </c>
      <c r="XO381">
        <v>0.121485349361382</v>
      </c>
      <c r="XP381">
        <v>0.112556519363431</v>
      </c>
      <c r="XQ381">
        <v>0.11195280377023401</v>
      </c>
      <c r="XR381">
        <v>8.5877535687453002E-2</v>
      </c>
      <c r="XS381">
        <v>9.6252441773102895E-2</v>
      </c>
      <c r="XT381">
        <v>7.9085308380575106E-2</v>
      </c>
      <c r="XU381">
        <v>8.0182091387200297E-2</v>
      </c>
      <c r="XV381">
        <v>0.13749299911208299</v>
      </c>
      <c r="XW381">
        <v>0.17086223618605301</v>
      </c>
      <c r="XX381">
        <v>0.27054811829793102</v>
      </c>
      <c r="XY381">
        <v>9.7781708899665296E-2</v>
      </c>
      <c r="XZ381">
        <v>7.7106891605764602E-2</v>
      </c>
      <c r="YA381">
        <v>0.18117382692438999</v>
      </c>
      <c r="YB381">
        <v>0.14213776381394699</v>
      </c>
      <c r="YC381">
        <v>7.5755276278942699E-2</v>
      </c>
      <c r="YD381">
        <v>0.120593197185985</v>
      </c>
      <c r="YE381">
        <v>0</v>
      </c>
      <c r="YF381">
        <v>0.20462523051704101</v>
      </c>
      <c r="YG381">
        <v>0.16277016597227001</v>
      </c>
      <c r="YH381">
        <v>0.16060774537258399</v>
      </c>
      <c r="YI381">
        <v>0.12442647360153</v>
      </c>
      <c r="YJ381">
        <v>0.15414281811351699</v>
      </c>
      <c r="YK381">
        <v>5.0803633631582502E-2</v>
      </c>
      <c r="YL381">
        <v>0.210468069120962</v>
      </c>
      <c r="YM381">
        <v>0.13809049928283601</v>
      </c>
      <c r="YN381">
        <v>8.1139129840857901E-2</v>
      </c>
      <c r="YO381">
        <v>8.7760193975821299E-2</v>
      </c>
      <c r="YP381">
        <v>0.18324089884570699</v>
      </c>
      <c r="YQ381">
        <v>0.66586271429547195</v>
      </c>
      <c r="YR381">
        <v>0.110336589030804</v>
      </c>
      <c r="YS381">
        <v>8.8195136944197797E-2</v>
      </c>
      <c r="YT381">
        <v>0.23817819821050501</v>
      </c>
      <c r="YU381">
        <v>0.17284871251963699</v>
      </c>
      <c r="YV381">
        <v>0.183378047947545</v>
      </c>
      <c r="YW381">
        <v>0.21194303667782299</v>
      </c>
      <c r="YX381">
        <v>0.13166149853152101</v>
      </c>
      <c r="YY381">
        <v>0.11533672563349499</v>
      </c>
      <c r="YZ381">
        <v>0.40205990028003602</v>
      </c>
      <c r="ZA381">
        <v>0.39936069940577801</v>
      </c>
      <c r="ZB381">
        <v>9.1101154292739503E-2</v>
      </c>
      <c r="ZC381">
        <v>0.30305703162352299</v>
      </c>
      <c r="ZD381">
        <v>0.15710976026227699</v>
      </c>
      <c r="ZE381">
        <v>0.29908599139403003</v>
      </c>
      <c r="ZF381">
        <v>0.33494030462400098</v>
      </c>
      <c r="ZG381">
        <v>0.20991291578444099</v>
      </c>
      <c r="ZH381">
        <v>0.28292548323201999</v>
      </c>
      <c r="ZI381">
        <v>0.33540666621132398</v>
      </c>
      <c r="ZJ381">
        <v>0.17204733283245699</v>
      </c>
      <c r="ZK381">
        <v>0.318983744279762</v>
      </c>
      <c r="ZL381">
        <v>0.103047810941876</v>
      </c>
      <c r="ZM381">
        <v>0.25251615326821902</v>
      </c>
      <c r="ZN381">
        <v>0.237053889761628</v>
      </c>
    </row>
    <row r="382" spans="1:690" x14ac:dyDescent="0.25">
      <c r="A382">
        <v>7.8845912164469595E-2</v>
      </c>
      <c r="B382">
        <v>0.13214555016733801</v>
      </c>
      <c r="C382">
        <v>0.103070828495321</v>
      </c>
      <c r="D382">
        <v>0</v>
      </c>
      <c r="E382">
        <v>0.106002868656513</v>
      </c>
      <c r="F382">
        <v>0.236981080527286</v>
      </c>
      <c r="G382">
        <v>0.238764360357899</v>
      </c>
      <c r="H382">
        <v>0.13954893791407699</v>
      </c>
      <c r="I382">
        <v>0.25898353937572599</v>
      </c>
      <c r="J382">
        <v>0.20978471415886901</v>
      </c>
      <c r="K382">
        <v>0.33857981012225902</v>
      </c>
      <c r="L382">
        <v>0.27413243630899498</v>
      </c>
      <c r="M382">
        <v>0.18354456662796301</v>
      </c>
      <c r="N382">
        <v>0.20890868110101801</v>
      </c>
      <c r="O382">
        <v>0.15367836896386899</v>
      </c>
      <c r="P382">
        <v>0.93964455979782802</v>
      </c>
      <c r="Q382">
        <v>0</v>
      </c>
      <c r="R382">
        <v>0.37972399426268699</v>
      </c>
      <c r="S382">
        <v>0.15427457140905701</v>
      </c>
      <c r="T382">
        <v>0.103639915306332</v>
      </c>
      <c r="U382">
        <v>0.57261273137080804</v>
      </c>
      <c r="V382">
        <v>9.1977460555973001E-2</v>
      </c>
      <c r="W382">
        <v>0.11598271975957899</v>
      </c>
      <c r="X382">
        <v>0.39387357420941199</v>
      </c>
      <c r="Y382">
        <v>1.08842415135578</v>
      </c>
      <c r="Z382">
        <v>0.338339799194044</v>
      </c>
      <c r="AA382">
        <v>9.41865992760057E-2</v>
      </c>
      <c r="AB382">
        <v>0.15491735537190099</v>
      </c>
      <c r="AC382">
        <v>0.13056485212758701</v>
      </c>
      <c r="AD382">
        <v>0.109092138515129</v>
      </c>
      <c r="AE382">
        <v>7.7855815859572394E-2</v>
      </c>
      <c r="AF382">
        <v>6.9873574209411898E-2</v>
      </c>
      <c r="AG382">
        <v>0.18478806092479999</v>
      </c>
      <c r="AH382">
        <v>0.23189645516016699</v>
      </c>
      <c r="AI382">
        <v>1.0899984290690501</v>
      </c>
      <c r="AJ382">
        <v>0.155408715251691</v>
      </c>
      <c r="AK382">
        <v>0.134897752885732</v>
      </c>
      <c r="AL382">
        <v>0.23453903421897401</v>
      </c>
      <c r="AM382">
        <v>0.12952721808619599</v>
      </c>
      <c r="AN382">
        <v>0.123163171914487</v>
      </c>
      <c r="AO382">
        <v>0.129776996106823</v>
      </c>
      <c r="AP382">
        <v>0.25172904856225697</v>
      </c>
      <c r="AQ382">
        <v>0.25025066593811901</v>
      </c>
      <c r="AR382">
        <v>0.25172303804384999</v>
      </c>
      <c r="AS382">
        <v>0.155935455228468</v>
      </c>
      <c r="AT382">
        <v>0.60893839218632595</v>
      </c>
      <c r="AU382">
        <v>0.16737005669011701</v>
      </c>
      <c r="AV382">
        <v>8.2082303121371505E-2</v>
      </c>
      <c r="AW382">
        <v>0.22885970903626801</v>
      </c>
      <c r="AX382">
        <v>0.10656280308722101</v>
      </c>
      <c r="AY382">
        <v>0.30069844955945602</v>
      </c>
      <c r="AZ382">
        <v>0.31286858821118801</v>
      </c>
      <c r="BA382">
        <v>0.203127586913462</v>
      </c>
      <c r="BB382">
        <v>0.32428611433645199</v>
      </c>
      <c r="BC382">
        <v>0.21027771327095099</v>
      </c>
      <c r="BD382">
        <v>0</v>
      </c>
      <c r="BE382">
        <v>0.154900348336862</v>
      </c>
      <c r="BF382">
        <v>0.56035024929991095</v>
      </c>
      <c r="BG382">
        <v>0.36853295539922099</v>
      </c>
      <c r="BH382">
        <v>0.14976005737313</v>
      </c>
      <c r="BI382">
        <v>0.16583518885321999</v>
      </c>
      <c r="BJ382">
        <v>0.33551355781708903</v>
      </c>
      <c r="BK382">
        <v>0.23614636978348499</v>
      </c>
      <c r="BL382">
        <v>0.20446916194249001</v>
      </c>
      <c r="BM382">
        <v>0.112890239737723</v>
      </c>
      <c r="BN382">
        <v>0.25619554675227102</v>
      </c>
      <c r="BO382">
        <v>0.55713667099241904</v>
      </c>
      <c r="BP382">
        <v>0.15626227716686</v>
      </c>
      <c r="BQ382">
        <v>0.126149784850762</v>
      </c>
      <c r="BR382">
        <v>0.368289529403729</v>
      </c>
      <c r="BS382">
        <v>0.184193907519978</v>
      </c>
      <c r="BT382">
        <v>0.128931083942354</v>
      </c>
      <c r="BU382">
        <v>1.8899594973021001</v>
      </c>
      <c r="BV382">
        <v>0.48027498121713003</v>
      </c>
      <c r="BW382">
        <v>2.69206795983881</v>
      </c>
      <c r="BX382">
        <v>2.2160892698586201</v>
      </c>
      <c r="BY382">
        <v>2.3847914076907299</v>
      </c>
      <c r="BZ382">
        <v>1.72773758623045</v>
      </c>
      <c r="CA382">
        <v>0.51542503927327399</v>
      </c>
      <c r="CB382">
        <v>0.48501509459736403</v>
      </c>
      <c r="CC382">
        <v>1.7443244996926399</v>
      </c>
      <c r="CD382">
        <v>0.88916979714500399</v>
      </c>
      <c r="CE382">
        <v>2.3418452974523598</v>
      </c>
      <c r="CF382">
        <v>0.18320613346082901</v>
      </c>
      <c r="CG382">
        <v>6.0727819138037001E-2</v>
      </c>
      <c r="CH382">
        <v>9.9834300935728398E-2</v>
      </c>
      <c r="CI382">
        <v>6.8733693053753098E-2</v>
      </c>
      <c r="CJ382">
        <v>0.347726316508435</v>
      </c>
      <c r="CK382">
        <v>0.143537394986681</v>
      </c>
      <c r="CL382">
        <v>0.122549825831569</v>
      </c>
      <c r="CM382">
        <v>0.166382624137696</v>
      </c>
      <c r="CN382">
        <v>0.12229519841540901</v>
      </c>
      <c r="CO382">
        <v>0.18505327504951799</v>
      </c>
      <c r="CP382">
        <v>0.122290690526603</v>
      </c>
      <c r="CQ382">
        <v>7.92678095758486E-2</v>
      </c>
      <c r="CR382">
        <v>0.15672010108599099</v>
      </c>
      <c r="CS382">
        <v>0.14374523598114899</v>
      </c>
      <c r="CT382">
        <v>7.2580698039751299E-2</v>
      </c>
      <c r="CU382">
        <v>0.14169510279352501</v>
      </c>
      <c r="CV382">
        <v>0.18197718735059101</v>
      </c>
      <c r="CW382">
        <v>0.23503927327368301</v>
      </c>
      <c r="CX382">
        <v>0.31414541356464698</v>
      </c>
      <c r="CY382">
        <v>0.182563417799331</v>
      </c>
      <c r="CZ382">
        <v>0.133407076019398</v>
      </c>
      <c r="DA382">
        <v>0.10637272044259299</v>
      </c>
      <c r="DB382">
        <v>0.167218905812445</v>
      </c>
      <c r="DC382">
        <v>7.1676046718120306E-2</v>
      </c>
      <c r="DD382">
        <v>0.160422238918107</v>
      </c>
      <c r="DE382">
        <v>6.3458302028549907E-2</v>
      </c>
      <c r="DF382">
        <v>0.26937292534662899</v>
      </c>
      <c r="DG382">
        <v>0.79756307629260303</v>
      </c>
      <c r="DH382">
        <v>0.100001092821529</v>
      </c>
      <c r="DI382">
        <v>0.181576258452291</v>
      </c>
      <c r="DJ382">
        <v>0.141507752202718</v>
      </c>
      <c r="DK382">
        <v>7.9019465883477899E-2</v>
      </c>
      <c r="DL382">
        <v>0.179389044464176</v>
      </c>
      <c r="DM382">
        <v>0.26535919677617698</v>
      </c>
      <c r="DN382">
        <v>0.38448924253807798</v>
      </c>
      <c r="DO382">
        <v>0.12127675705211401</v>
      </c>
      <c r="DP382">
        <v>0.106681647428454</v>
      </c>
      <c r="DQ382">
        <v>0.103758418140837</v>
      </c>
      <c r="DR382">
        <v>0.121502971108531</v>
      </c>
      <c r="DS382">
        <v>0.12767044600778599</v>
      </c>
      <c r="DT382">
        <v>0.25024253807800001</v>
      </c>
      <c r="DU382">
        <v>0.27899433098832099</v>
      </c>
      <c r="DV382">
        <v>9.3860665255105502E-2</v>
      </c>
      <c r="DW382">
        <v>8.7303394576873097E-2</v>
      </c>
      <c r="DX382">
        <v>0.31192978621678802</v>
      </c>
      <c r="DY382">
        <v>0.104116658698176</v>
      </c>
      <c r="DZ382">
        <v>0.37486018714568697</v>
      </c>
      <c r="EA382">
        <v>7.8776039887985802E-2</v>
      </c>
      <c r="EB382">
        <v>0.15190670036199699</v>
      </c>
      <c r="EC382">
        <v>0.13128242606379301</v>
      </c>
      <c r="ED382">
        <v>0.31201085991394001</v>
      </c>
      <c r="EE382">
        <v>0.232860460351069</v>
      </c>
      <c r="EF382">
        <v>0.16818270609930999</v>
      </c>
      <c r="EG382">
        <v>0.13816132777815701</v>
      </c>
      <c r="EH382">
        <v>0.15367474899255501</v>
      </c>
      <c r="EI382">
        <v>0.20534232634382901</v>
      </c>
      <c r="EJ382">
        <v>0.13738815654668399</v>
      </c>
      <c r="EK382">
        <v>0.12565405368485799</v>
      </c>
      <c r="EL382">
        <v>1.4561376955126</v>
      </c>
      <c r="EM382">
        <v>0.103948500785465</v>
      </c>
      <c r="EN382">
        <v>7.7517109487056896E-2</v>
      </c>
      <c r="EO382">
        <v>0.105029164674544</v>
      </c>
      <c r="EP382">
        <v>0.19861163854927899</v>
      </c>
      <c r="EQ382">
        <v>9.6410422785328895E-2</v>
      </c>
      <c r="ER382">
        <v>0.233530701454819</v>
      </c>
      <c r="ES382">
        <v>8.0173758623044905E-2</v>
      </c>
      <c r="ET382">
        <v>0.130749675568609</v>
      </c>
      <c r="EU382">
        <v>0.12527832798306099</v>
      </c>
      <c r="EV382">
        <v>8.6956560344238806E-2</v>
      </c>
      <c r="EW382">
        <v>0.155715729799877</v>
      </c>
      <c r="EX382">
        <v>0.102260842838604</v>
      </c>
      <c r="EY382">
        <v>6.9694488081415207E-2</v>
      </c>
      <c r="EZ382">
        <v>9.91910388634656E-2</v>
      </c>
      <c r="FA382">
        <v>6.0000068301345501E-2</v>
      </c>
      <c r="FB382">
        <v>0.150516494774947</v>
      </c>
      <c r="FC382">
        <v>0.113058056143706</v>
      </c>
      <c r="FD382">
        <v>0.14476839013728601</v>
      </c>
      <c r="FE382">
        <v>0.50104221023154205</v>
      </c>
      <c r="FF382">
        <v>0.21336192882999799</v>
      </c>
      <c r="FG382">
        <v>1.93277849873643</v>
      </c>
      <c r="FH382">
        <v>1.20827450310771</v>
      </c>
      <c r="FI382">
        <v>0.14652072945837</v>
      </c>
      <c r="FJ382">
        <v>0.339078000136603</v>
      </c>
      <c r="FK382">
        <v>0.100582747080117</v>
      </c>
      <c r="FL382">
        <v>0.101426336998839</v>
      </c>
      <c r="FM382">
        <v>0.230812581107848</v>
      </c>
      <c r="FN382">
        <v>0.14462044942285401</v>
      </c>
      <c r="FO382">
        <v>0.21588491223277101</v>
      </c>
      <c r="FP382">
        <v>9.7307082849532101E-2</v>
      </c>
      <c r="FQ382">
        <v>0.13098934499009601</v>
      </c>
      <c r="FR382">
        <v>0.16765705894406099</v>
      </c>
      <c r="FS382">
        <v>0.15696134143842599</v>
      </c>
      <c r="FT382">
        <v>0.37659189946041899</v>
      </c>
      <c r="FU382">
        <v>8.6374974386995401E-2</v>
      </c>
      <c r="FV382">
        <v>0.185518338911277</v>
      </c>
      <c r="FW382">
        <v>0.13048692029233</v>
      </c>
      <c r="FX382">
        <v>0.13990144115839101</v>
      </c>
      <c r="FY382">
        <v>0.102332900758145</v>
      </c>
      <c r="FZ382">
        <v>0.144982105047469</v>
      </c>
      <c r="GA382">
        <v>0.15269148282221201</v>
      </c>
      <c r="GB382">
        <v>0.174609248002186</v>
      </c>
      <c r="GC382">
        <v>0.16580233590601701</v>
      </c>
      <c r="GD382">
        <v>0.159912505976368</v>
      </c>
      <c r="GE382">
        <v>7.8123898640803199E-2</v>
      </c>
      <c r="GF382">
        <v>0.125392527832798</v>
      </c>
      <c r="GG382">
        <v>0.172608701591421</v>
      </c>
      <c r="GH382">
        <v>8.0330646813742204E-2</v>
      </c>
      <c r="GI382">
        <v>6.6357830749265698E-2</v>
      </c>
      <c r="GJ382">
        <v>0.143696810327163</v>
      </c>
      <c r="GK382">
        <v>0.110880609248002</v>
      </c>
      <c r="GL382">
        <v>7.4535824055733904E-2</v>
      </c>
      <c r="GM382">
        <v>9.8886961273137106E-2</v>
      </c>
      <c r="GN382">
        <v>6.8208114199849706E-2</v>
      </c>
      <c r="GO382">
        <v>0.105886961273137</v>
      </c>
      <c r="GP382">
        <v>0.207812102998429</v>
      </c>
      <c r="GQ382">
        <v>8.9422717027525397E-2</v>
      </c>
      <c r="GR382">
        <v>8.7541561368758902E-2</v>
      </c>
      <c r="GS382">
        <v>8.5598319786899801E-2</v>
      </c>
      <c r="GT382">
        <v>8.4871320265009195E-2</v>
      </c>
      <c r="GU382">
        <v>0.18017505634861</v>
      </c>
      <c r="GV382">
        <v>8.4648794481251302E-2</v>
      </c>
      <c r="GW382">
        <v>0.17193764087152499</v>
      </c>
      <c r="GX382">
        <v>0.151914213510006</v>
      </c>
      <c r="GY382">
        <v>0.25266518680417999</v>
      </c>
      <c r="GZ382">
        <v>0.183332559251417</v>
      </c>
      <c r="HA382">
        <v>8.8433098832047002E-2</v>
      </c>
      <c r="HB382">
        <v>0.149126767297316</v>
      </c>
      <c r="HC382">
        <v>8.8424902670582603E-2</v>
      </c>
      <c r="HD382">
        <v>0.121530974660201</v>
      </c>
      <c r="HE382">
        <v>0.18504610340823699</v>
      </c>
      <c r="HF382">
        <v>0.15619595656034399</v>
      </c>
      <c r="HG382">
        <v>0.10344928625093899</v>
      </c>
      <c r="HH382">
        <v>0.107763199235025</v>
      </c>
      <c r="HI382">
        <v>1.8549864763335799</v>
      </c>
      <c r="HJ382">
        <v>1.2380960999931701</v>
      </c>
      <c r="HK382">
        <v>1.2686557612185001</v>
      </c>
      <c r="HL382">
        <v>0.17300348336862201</v>
      </c>
      <c r="HM382">
        <v>0.22714691619424901</v>
      </c>
      <c r="HN382">
        <v>0.143261594153405</v>
      </c>
      <c r="HO382">
        <v>6.5349088177037107E-2</v>
      </c>
      <c r="HP382">
        <v>0.11899521890581199</v>
      </c>
      <c r="HQ382">
        <v>0.23180083327641601</v>
      </c>
      <c r="HR382">
        <v>0.92022505293354295</v>
      </c>
      <c r="HS382">
        <v>0.341919950823031</v>
      </c>
      <c r="HT382">
        <v>0.143462673314664</v>
      </c>
      <c r="HU382">
        <v>1.36242626869749</v>
      </c>
      <c r="HV382">
        <v>0.18794365138993199</v>
      </c>
      <c r="HW382">
        <v>0.103396352708148</v>
      </c>
      <c r="HX382">
        <v>0.634501878287002</v>
      </c>
      <c r="HY382">
        <v>0.16238842975206599</v>
      </c>
      <c r="HZ382">
        <v>0.33959797828017202</v>
      </c>
      <c r="IA382">
        <v>0.55856430571682303</v>
      </c>
      <c r="IB382">
        <v>0.31513742230721897</v>
      </c>
      <c r="IC382">
        <v>0.31322218427703002</v>
      </c>
      <c r="ID382">
        <v>0.55968902397377196</v>
      </c>
      <c r="IE382">
        <v>0.67112963595382802</v>
      </c>
      <c r="IF382">
        <v>0.40839239123010701</v>
      </c>
      <c r="IG382">
        <v>0.15116235229833999</v>
      </c>
      <c r="IH382">
        <v>0.28679741820913901</v>
      </c>
      <c r="II382">
        <v>0.21664455979782801</v>
      </c>
      <c r="IJ382">
        <v>0.107724745577488</v>
      </c>
      <c r="IK382">
        <v>0.37878191380370202</v>
      </c>
      <c r="IL382">
        <v>0.99010600368827295</v>
      </c>
      <c r="IM382">
        <v>0.15596612253261399</v>
      </c>
      <c r="IN382">
        <v>0.122276415545386</v>
      </c>
      <c r="IO382">
        <v>0.26156027593743603</v>
      </c>
      <c r="IP382">
        <v>0.116540878355304</v>
      </c>
      <c r="IQ382">
        <v>6.2642374154770794E-2</v>
      </c>
      <c r="IR382">
        <v>0.120316371832525</v>
      </c>
      <c r="IS382">
        <v>0.105808619629807</v>
      </c>
      <c r="IT382">
        <v>0.17723666416228401</v>
      </c>
      <c r="IU382">
        <v>0.150981285431323</v>
      </c>
      <c r="IV382">
        <v>0.148965507820504</v>
      </c>
      <c r="IW382">
        <v>6.7991394030462393E-2</v>
      </c>
      <c r="IX382">
        <v>0.103251622156956</v>
      </c>
      <c r="IY382">
        <v>0.35776367734444398</v>
      </c>
      <c r="IZ382">
        <v>0.161131206884776</v>
      </c>
      <c r="JA382">
        <v>7.7086879311522402E-2</v>
      </c>
      <c r="JB382">
        <v>7.8729458370329894E-2</v>
      </c>
      <c r="JC382">
        <v>0.25162529881838702</v>
      </c>
      <c r="JD382">
        <v>0.22896550782050401</v>
      </c>
      <c r="JE382">
        <v>6.0979577897684503E-2</v>
      </c>
      <c r="JF382">
        <v>6.7492111194590504E-2</v>
      </c>
      <c r="JG382">
        <v>0.147736561710266</v>
      </c>
      <c r="JH382">
        <v>0.36987234478519199</v>
      </c>
      <c r="JI382">
        <v>8.8471347585547394E-2</v>
      </c>
      <c r="JJ382">
        <v>8.5961751246499504E-2</v>
      </c>
      <c r="JK382">
        <v>6.0874325524212798E-2</v>
      </c>
      <c r="JL382">
        <v>0.28382227989891401</v>
      </c>
      <c r="JM382">
        <v>0.25933290075814502</v>
      </c>
      <c r="JN382">
        <v>0.19480363363158301</v>
      </c>
      <c r="JO382">
        <v>7.3390000683013407E-2</v>
      </c>
      <c r="JP382">
        <v>0.27175083669148298</v>
      </c>
      <c r="JQ382">
        <v>0.19368164742845401</v>
      </c>
      <c r="JR382">
        <v>0.21085424492862501</v>
      </c>
      <c r="JS382">
        <v>6.0365685404002403E-2</v>
      </c>
      <c r="JT382">
        <v>0.24993709446076101</v>
      </c>
      <c r="JU382">
        <v>0.202076292602964</v>
      </c>
      <c r="JV382">
        <v>0.321963800286866</v>
      </c>
      <c r="JW382">
        <v>0.68000587391571599</v>
      </c>
      <c r="JX382">
        <v>0.19568383307151199</v>
      </c>
      <c r="JY382">
        <v>0.173970084010655</v>
      </c>
      <c r="JZ382">
        <v>0.338208660610614</v>
      </c>
      <c r="KA382">
        <v>0.158883751109897</v>
      </c>
      <c r="KB382">
        <v>0.114706850624957</v>
      </c>
      <c r="KC382">
        <v>0.19198886688067801</v>
      </c>
      <c r="KD382">
        <v>0.18606058329349101</v>
      </c>
      <c r="KE382">
        <v>0.33172918516494798</v>
      </c>
      <c r="KF382">
        <v>5.3474899255515303E-2</v>
      </c>
      <c r="KG382">
        <v>0.10540980807321899</v>
      </c>
      <c r="KH382">
        <v>0.204159620244519</v>
      </c>
      <c r="KI382">
        <v>0.18215675158800601</v>
      </c>
      <c r="KJ382">
        <v>0.107250392732737</v>
      </c>
      <c r="KK382">
        <v>0.123728297247456</v>
      </c>
      <c r="KL382">
        <v>0.20885506454477101</v>
      </c>
      <c r="KM382">
        <v>0.29327750836691502</v>
      </c>
      <c r="KN382">
        <v>5.9458985042005301E-2</v>
      </c>
      <c r="KO382">
        <v>0.13042599549211101</v>
      </c>
      <c r="KP382">
        <v>0.13582678778771901</v>
      </c>
      <c r="KQ382">
        <v>0.10309671470527999</v>
      </c>
      <c r="KR382">
        <v>0.182612594768117</v>
      </c>
      <c r="KS382">
        <v>0.20856649135988001</v>
      </c>
      <c r="KT382">
        <v>0.17920825080254099</v>
      </c>
      <c r="KU382">
        <v>0.18324574824123999</v>
      </c>
      <c r="KV382">
        <v>0.155325524212827</v>
      </c>
      <c r="KW382">
        <v>0.16799576531657701</v>
      </c>
      <c r="KX382">
        <v>0.105303189672837</v>
      </c>
      <c r="KY382">
        <v>0.21214575507137501</v>
      </c>
      <c r="KZ382">
        <v>0.238727887439383</v>
      </c>
      <c r="LA382">
        <v>0.72684557065774202</v>
      </c>
      <c r="LB382">
        <v>0.25043692370739701</v>
      </c>
      <c r="LC382">
        <v>0.18684318011064799</v>
      </c>
      <c r="LD382">
        <v>0.21085212758691299</v>
      </c>
      <c r="LE382">
        <v>0.126824875350044</v>
      </c>
      <c r="LF382">
        <v>0.154703162352298</v>
      </c>
      <c r="LG382">
        <v>0.24734820025954499</v>
      </c>
      <c r="LH382">
        <v>0.17521986203128201</v>
      </c>
      <c r="LI382">
        <v>0.23826951710948699</v>
      </c>
      <c r="LJ382">
        <v>0.28098729594972999</v>
      </c>
      <c r="LK382">
        <v>0.27672549689228898</v>
      </c>
      <c r="LL382">
        <v>0.121756027593744</v>
      </c>
      <c r="LM382">
        <v>0.324759852469094</v>
      </c>
      <c r="LN382">
        <v>8.4576258452291497E-2</v>
      </c>
      <c r="LO382">
        <v>2.2304608291783299</v>
      </c>
      <c r="LP382">
        <v>1.4011419984973701</v>
      </c>
      <c r="LQ382">
        <v>0.15923236117751499</v>
      </c>
      <c r="LR382">
        <v>7.9613824192336605E-2</v>
      </c>
      <c r="LS382">
        <v>0.20845727750836701</v>
      </c>
      <c r="LT382">
        <v>0.13614828222115999</v>
      </c>
      <c r="LU382">
        <v>1.3601964346697599</v>
      </c>
      <c r="LV382">
        <v>0.205007991257428</v>
      </c>
      <c r="LW382">
        <v>0.200034628782187</v>
      </c>
      <c r="LX382">
        <v>0.13115299501400199</v>
      </c>
      <c r="LY382">
        <v>7.0789700157093099E-2</v>
      </c>
      <c r="LZ382">
        <v>4.7040502697903101E-2</v>
      </c>
      <c r="MA382">
        <v>8.1138993238166798E-2</v>
      </c>
      <c r="MB382">
        <v>8.4128952940372898E-2</v>
      </c>
      <c r="MC382">
        <v>0.13553090635885501</v>
      </c>
      <c r="MD382">
        <v>9.9309200191243702E-2</v>
      </c>
      <c r="ME382">
        <v>9.9414452564715497E-2</v>
      </c>
      <c r="MF382">
        <v>7.3316849941943804E-2</v>
      </c>
      <c r="MG382">
        <v>0.18211563417799301</v>
      </c>
      <c r="MH382">
        <v>0.161870364046172</v>
      </c>
      <c r="MI382">
        <v>0.100644149989755</v>
      </c>
      <c r="MJ382">
        <v>0.39292439041049099</v>
      </c>
      <c r="MK382">
        <v>0.33527060993101598</v>
      </c>
      <c r="ML382">
        <v>0.272762857728297</v>
      </c>
      <c r="MM382">
        <v>0.64092637114951201</v>
      </c>
      <c r="MN382">
        <v>0.53881852332490898</v>
      </c>
      <c r="MO382">
        <v>0.47007239942626899</v>
      </c>
      <c r="MP382">
        <v>0.50233815996175102</v>
      </c>
      <c r="MQ382">
        <v>0.105312068847756</v>
      </c>
      <c r="MR382">
        <v>0.28617321221228098</v>
      </c>
      <c r="MS382">
        <v>0.28077214671129003</v>
      </c>
      <c r="MT382">
        <v>0.23277303462878199</v>
      </c>
      <c r="MU382">
        <v>0.17929922819479499</v>
      </c>
      <c r="MV382">
        <v>0.16917628577283</v>
      </c>
      <c r="MW382">
        <v>7.8766819206338295E-2</v>
      </c>
      <c r="MX382">
        <v>0.40906044669079999</v>
      </c>
      <c r="MY382">
        <v>7.93785260569633E-2</v>
      </c>
      <c r="MZ382">
        <v>1.0690522505293401</v>
      </c>
      <c r="NA382">
        <v>0.67740229492520998</v>
      </c>
      <c r="NB382">
        <v>0.18568137422307199</v>
      </c>
      <c r="NC382">
        <v>0.18956908681101001</v>
      </c>
      <c r="ND382">
        <v>9.7536165562461599E-2</v>
      </c>
      <c r="NE382">
        <v>0.114303053070145</v>
      </c>
      <c r="NF382">
        <v>9.5727614234000405E-2</v>
      </c>
      <c r="NG382">
        <v>6.4024929991120805E-2</v>
      </c>
      <c r="NH382">
        <v>0.156464380848303</v>
      </c>
      <c r="NI382">
        <v>8.4112697220135202E-2</v>
      </c>
      <c r="NJ382">
        <v>8.9920360631104396E-2</v>
      </c>
      <c r="NK382">
        <v>0.28138399016460602</v>
      </c>
      <c r="NL382">
        <v>0.75388197527491296</v>
      </c>
      <c r="NM382">
        <v>0.249099105252374</v>
      </c>
      <c r="NN382">
        <v>5.30383853561915E-2</v>
      </c>
      <c r="NO382">
        <v>6.1301072331124903E-2</v>
      </c>
      <c r="NP382">
        <v>0.51662611843453299</v>
      </c>
      <c r="NQ382">
        <v>0.127783143227922</v>
      </c>
      <c r="NR382">
        <v>0.31991906290553901</v>
      </c>
      <c r="NS382">
        <v>0.26636028959770502</v>
      </c>
      <c r="NT382">
        <v>0.18171470527969399</v>
      </c>
      <c r="NU382">
        <v>0.357552148077317</v>
      </c>
      <c r="NV382">
        <v>0.117736561710266</v>
      </c>
      <c r="NW382">
        <v>8.0873710812102997E-2</v>
      </c>
      <c r="NX382">
        <v>0.11590567584181399</v>
      </c>
      <c r="NY382">
        <v>0.84482405573389796</v>
      </c>
      <c r="NZ382">
        <v>0.125900963048972</v>
      </c>
      <c r="OA382">
        <v>0.12263902738884</v>
      </c>
      <c r="OB382">
        <v>0.12983805750973301</v>
      </c>
      <c r="OC382">
        <v>9.0785123966942105E-2</v>
      </c>
      <c r="OD382">
        <v>5.6697083532545503E-2</v>
      </c>
      <c r="OE382">
        <v>8.0428454340550501E-2</v>
      </c>
      <c r="OF382">
        <v>5.78939963117273E-2</v>
      </c>
      <c r="OG382">
        <v>0.332890171436377</v>
      </c>
      <c r="OH382">
        <v>0.10055050884502401</v>
      </c>
      <c r="OI382">
        <v>0.14743965576121901</v>
      </c>
      <c r="OJ382">
        <v>0.27993326958541098</v>
      </c>
      <c r="OK382">
        <v>0.123874735332286</v>
      </c>
      <c r="OL382">
        <v>0.27722915101427498</v>
      </c>
      <c r="OM382">
        <v>0.26371142681510801</v>
      </c>
      <c r="ON382">
        <v>0.13288873710812099</v>
      </c>
      <c r="OO382">
        <v>7.69457004302984E-2</v>
      </c>
      <c r="OP382">
        <v>0.104292329758896</v>
      </c>
      <c r="OQ382">
        <v>9.7597158664025699E-2</v>
      </c>
      <c r="OR382">
        <v>8.2040707601939697E-2</v>
      </c>
      <c r="OS382">
        <v>0.10051690458302</v>
      </c>
      <c r="OT382">
        <v>0.10754053684857599</v>
      </c>
      <c r="OU382">
        <v>0.159311659039683</v>
      </c>
      <c r="OV382">
        <v>8.3166040570999203E-2</v>
      </c>
      <c r="OW382">
        <v>0.17983150058056099</v>
      </c>
      <c r="OX382">
        <v>0.17521296359538299</v>
      </c>
      <c r="OY382">
        <v>0.35886121166586998</v>
      </c>
      <c r="OZ382">
        <v>7.85700430298477E-2</v>
      </c>
      <c r="PA382">
        <v>0.129788948842292</v>
      </c>
      <c r="PB382">
        <v>0.2443029847688</v>
      </c>
      <c r="PC382">
        <v>0.170249095007172</v>
      </c>
      <c r="PD382">
        <v>0.124756164196435</v>
      </c>
      <c r="PE382">
        <v>9.2073150741069601E-2</v>
      </c>
      <c r="PF382">
        <v>0.28907438016528902</v>
      </c>
      <c r="PG382">
        <v>7.4103066730414599E-2</v>
      </c>
      <c r="PH382">
        <v>0.166788539034219</v>
      </c>
      <c r="PI382">
        <v>0.15810163240215799</v>
      </c>
      <c r="PJ382">
        <v>0.106767297315757</v>
      </c>
      <c r="PK382">
        <v>0.239451813400724</v>
      </c>
      <c r="PL382">
        <v>7.8407554128816295E-2</v>
      </c>
      <c r="PM382">
        <v>0.14968410627689399</v>
      </c>
      <c r="PN382">
        <v>0.177540331944539</v>
      </c>
      <c r="PO382">
        <v>8.5134553650706907E-2</v>
      </c>
      <c r="PP382">
        <v>0.26243248411993703</v>
      </c>
      <c r="PQ382">
        <v>0.20633993579673501</v>
      </c>
      <c r="PR382">
        <v>0.159915852742299</v>
      </c>
      <c r="PS382">
        <v>0.15594809097739201</v>
      </c>
      <c r="PT382">
        <v>0.13085806980397499</v>
      </c>
      <c r="PU382">
        <v>0.26021009493886998</v>
      </c>
      <c r="PV382">
        <v>0.15515627347858801</v>
      </c>
      <c r="PW382">
        <v>0.172448739840175</v>
      </c>
      <c r="PX382">
        <v>0.13865111672700001</v>
      </c>
      <c r="PY382">
        <v>0.13015722969742499</v>
      </c>
      <c r="PZ382">
        <v>0.51757694146574695</v>
      </c>
      <c r="QA382">
        <v>0.80500314186189503</v>
      </c>
      <c r="QB382">
        <v>0.10412451335291301</v>
      </c>
      <c r="QC382">
        <v>0.18136288504883499</v>
      </c>
      <c r="QD382">
        <v>0.10082576326753601</v>
      </c>
      <c r="QE382">
        <v>0.147573867905198</v>
      </c>
      <c r="QF382">
        <v>8.1202103681442497E-2</v>
      </c>
      <c r="QG382">
        <v>0.29815989344990101</v>
      </c>
      <c r="QH382">
        <v>9.4540878355303601E-2</v>
      </c>
      <c r="QI382">
        <v>0.210243084488764</v>
      </c>
      <c r="QJ382">
        <v>0.50674619219998696</v>
      </c>
      <c r="QK382">
        <v>0.20504152721808599</v>
      </c>
      <c r="QL382">
        <v>0.45907485827470801</v>
      </c>
      <c r="QM382">
        <v>0.20373184891742399</v>
      </c>
      <c r="QN382">
        <v>0.103967147052797</v>
      </c>
      <c r="QO382">
        <v>0.54814261320947999</v>
      </c>
      <c r="QP382">
        <v>0.11053773649340901</v>
      </c>
      <c r="QQ382">
        <v>0.12877207840994501</v>
      </c>
      <c r="QR382">
        <v>0.38827463971040199</v>
      </c>
      <c r="QS382">
        <v>0.16117792500512301</v>
      </c>
      <c r="QT382">
        <v>0.16354169797144999</v>
      </c>
      <c r="QU382">
        <v>0.38399528720715798</v>
      </c>
      <c r="QV382">
        <v>0.130594085103477</v>
      </c>
      <c r="QW382">
        <v>0.11327559592924</v>
      </c>
      <c r="QX382">
        <v>0.23533781845502399</v>
      </c>
      <c r="QY382">
        <v>0.18222382350932301</v>
      </c>
      <c r="QZ382">
        <v>0.10623488832730001</v>
      </c>
      <c r="RA382">
        <v>0.20911057987842399</v>
      </c>
      <c r="RB382">
        <v>0.215102315415614</v>
      </c>
      <c r="RC382">
        <v>0.67704378116248898</v>
      </c>
      <c r="RD382">
        <v>0.74522559934430699</v>
      </c>
      <c r="RE382">
        <v>0.61111235571340805</v>
      </c>
      <c r="RF382">
        <v>0.142225667645653</v>
      </c>
      <c r="RG382">
        <v>0.108178471415887</v>
      </c>
      <c r="RH382">
        <v>0.33834034560480802</v>
      </c>
      <c r="RI382">
        <v>0.26566443548937901</v>
      </c>
      <c r="RJ382">
        <v>6.1583361792227301E-2</v>
      </c>
      <c r="RK382">
        <v>0.157225462741616</v>
      </c>
      <c r="RL382">
        <v>0.21074680691209599</v>
      </c>
      <c r="RM382">
        <v>7.5059353869271206E-2</v>
      </c>
      <c r="RN382">
        <v>3.9131889898231E-2</v>
      </c>
      <c r="RO382">
        <v>7.2114131548391497E-2</v>
      </c>
      <c r="RP382">
        <v>0.25520476743391801</v>
      </c>
      <c r="RQ382">
        <v>0.235819342941056</v>
      </c>
      <c r="RR382">
        <v>0.120940372925347</v>
      </c>
      <c r="RS382">
        <v>0.178378457755618</v>
      </c>
      <c r="RT382">
        <v>0.135791407690732</v>
      </c>
      <c r="RU382">
        <v>7.8145959975411503E-2</v>
      </c>
      <c r="RV382">
        <v>8.0625640325114406E-2</v>
      </c>
      <c r="RW382">
        <v>7.1395259886619697E-2</v>
      </c>
      <c r="RX382">
        <v>9.0801311385834305E-2</v>
      </c>
      <c r="RY382">
        <v>9.4221637866265903E-2</v>
      </c>
      <c r="RZ382">
        <v>0.13819049245270101</v>
      </c>
      <c r="SA382">
        <v>0.13651594836418299</v>
      </c>
      <c r="SB382">
        <v>0.12980650228809501</v>
      </c>
      <c r="SC382">
        <v>6.3185916262550296E-2</v>
      </c>
      <c r="SD382">
        <v>8.03179427634724E-2</v>
      </c>
      <c r="SE382">
        <v>1.2496353391161801</v>
      </c>
      <c r="SF382">
        <v>2.4884656785738701</v>
      </c>
      <c r="SG382">
        <v>0.15801461648794499</v>
      </c>
      <c r="SH382">
        <v>0.14906584249709701</v>
      </c>
      <c r="SI382">
        <v>1.2274600095621899</v>
      </c>
      <c r="SJ382">
        <v>0.36758664025681298</v>
      </c>
      <c r="SK382">
        <v>0.63767413428044495</v>
      </c>
      <c r="SL382">
        <v>0.236479475445666</v>
      </c>
      <c r="SM382">
        <v>0.41772829724745603</v>
      </c>
      <c r="SN382">
        <v>0.53446342462946494</v>
      </c>
      <c r="SO382">
        <v>0.13075677890854501</v>
      </c>
      <c r="SP382">
        <v>0.23553814630148201</v>
      </c>
      <c r="SQ382">
        <v>0.13049040366095199</v>
      </c>
      <c r="SR382">
        <v>0.110355440202172</v>
      </c>
      <c r="SS382">
        <v>0.12605914896523501</v>
      </c>
      <c r="ST382">
        <v>0.13009507547298699</v>
      </c>
      <c r="SU382">
        <v>0.1813335837716</v>
      </c>
      <c r="SV382">
        <v>0.104255788539034</v>
      </c>
      <c r="SW382">
        <v>0.103284816610887</v>
      </c>
      <c r="SX382">
        <v>0.53693948500785504</v>
      </c>
      <c r="SY382">
        <v>0.18554156136875899</v>
      </c>
      <c r="SZ382">
        <v>0.18983696468820399</v>
      </c>
      <c r="TA382">
        <v>0.23344368554060499</v>
      </c>
      <c r="TB382">
        <v>0.28554511303872698</v>
      </c>
      <c r="TC382">
        <v>0.199514718939963</v>
      </c>
      <c r="TD382">
        <v>0.104111945905334</v>
      </c>
      <c r="TE382">
        <v>9.6503176012567402E-2</v>
      </c>
      <c r="TF382">
        <v>7.9166245475035799E-2</v>
      </c>
      <c r="TG382">
        <v>0.124984017485144</v>
      </c>
      <c r="TH382">
        <v>0.23163663684174601</v>
      </c>
      <c r="TI382">
        <v>0.16115654668397</v>
      </c>
      <c r="TJ382">
        <v>3.2047709172870702</v>
      </c>
      <c r="TK382">
        <v>2.1724074175261299</v>
      </c>
      <c r="TL382">
        <v>0.100736083600847</v>
      </c>
      <c r="TM382">
        <v>0.245100949388703</v>
      </c>
      <c r="TN382">
        <v>8.6798442729321801E-2</v>
      </c>
      <c r="TO382">
        <v>0.101134826856089</v>
      </c>
      <c r="TP382">
        <v>8.8711768321835902E-2</v>
      </c>
      <c r="TQ382">
        <v>8.9312205450447393E-2</v>
      </c>
      <c r="TR382">
        <v>0.106347039136671</v>
      </c>
      <c r="TS382">
        <v>8.0606037838945405E-2</v>
      </c>
      <c r="TT382">
        <v>0.149170753363841</v>
      </c>
      <c r="TU382">
        <v>0.142194590533434</v>
      </c>
      <c r="TV382">
        <v>0.176776313093368</v>
      </c>
      <c r="TW382">
        <v>6.7654258588894206E-2</v>
      </c>
      <c r="TX382">
        <v>0.21419274639710401</v>
      </c>
      <c r="TY382">
        <v>0.20506666211324401</v>
      </c>
      <c r="TZ382">
        <v>6.9432279215900505E-2</v>
      </c>
      <c r="UA382">
        <v>0.140709241172051</v>
      </c>
      <c r="UB382">
        <v>0.14554880131138601</v>
      </c>
      <c r="UC382">
        <v>0.153618468683833</v>
      </c>
      <c r="UD382">
        <v>8.3738679051977294E-2</v>
      </c>
      <c r="UE382">
        <v>7.2196981080527203E-2</v>
      </c>
      <c r="UF382">
        <v>8.6413428044532503E-2</v>
      </c>
      <c r="UG382">
        <v>0.12905218222799</v>
      </c>
      <c r="UH382">
        <v>0.158832934908818</v>
      </c>
      <c r="UI382">
        <v>0.19141493067413401</v>
      </c>
      <c r="UJ382">
        <v>0.44574926576053497</v>
      </c>
      <c r="UK382">
        <v>0.31667488559524598</v>
      </c>
      <c r="UL382">
        <v>0.380752680827812</v>
      </c>
      <c r="UM382">
        <v>0.22703387746738601</v>
      </c>
      <c r="UN382">
        <v>0.28747066457209203</v>
      </c>
      <c r="UO382">
        <v>0.10070589440612</v>
      </c>
      <c r="UP382">
        <v>0.13020032784645899</v>
      </c>
      <c r="UQ382">
        <v>0.23437627211256101</v>
      </c>
      <c r="UR382">
        <v>0.13029198825216901</v>
      </c>
      <c r="US382">
        <v>0.17172501878287</v>
      </c>
      <c r="UT382">
        <v>0.15900471279284201</v>
      </c>
      <c r="UU382">
        <v>0.244042073628851</v>
      </c>
      <c r="UV382">
        <v>0.18204022949252099</v>
      </c>
      <c r="UW382">
        <v>0.103933542790793</v>
      </c>
      <c r="UX382">
        <v>0.20829676934635599</v>
      </c>
      <c r="UY382">
        <v>0.23691865309746599</v>
      </c>
      <c r="UZ382">
        <v>0.26075302233454001</v>
      </c>
      <c r="VA382">
        <v>0.26956485212758702</v>
      </c>
      <c r="VB382">
        <v>0.15415716139607999</v>
      </c>
      <c r="VC382">
        <v>0.13716317191448699</v>
      </c>
      <c r="VD382">
        <v>0.63708121029984299</v>
      </c>
      <c r="VE382">
        <v>1.1612244382214301</v>
      </c>
      <c r="VF382">
        <v>1.3545525578853901</v>
      </c>
      <c r="VG382">
        <v>0.101001502629602</v>
      </c>
      <c r="VH382">
        <v>7.9726111604398603E-2</v>
      </c>
      <c r="VI382">
        <v>0.12816433303736099</v>
      </c>
      <c r="VJ382">
        <v>0.12872119390751999</v>
      </c>
      <c r="VK382">
        <v>0.109877945495526</v>
      </c>
      <c r="VL382">
        <v>0.180584318011065</v>
      </c>
      <c r="VM382">
        <v>0.48300628372378901</v>
      </c>
      <c r="VN382">
        <v>0.10150720579195401</v>
      </c>
      <c r="VO382">
        <v>0.30925865719554702</v>
      </c>
      <c r="VP382">
        <v>0.18342756642305899</v>
      </c>
      <c r="VQ382">
        <v>0.11343173280513601</v>
      </c>
      <c r="VR382">
        <v>0.168015094597364</v>
      </c>
      <c r="VS382">
        <v>0.119177583498395</v>
      </c>
      <c r="VT382">
        <v>0.44369879106618398</v>
      </c>
      <c r="VU382">
        <v>0.31329082712929401</v>
      </c>
      <c r="VV382">
        <v>9.6345809712451297E-2</v>
      </c>
      <c r="VW382">
        <v>8.7891332559251398E-2</v>
      </c>
      <c r="VX382">
        <v>1.45853343350864</v>
      </c>
      <c r="VY382">
        <v>9.12959497302097E-2</v>
      </c>
      <c r="VZ382">
        <v>0.15968868246704501</v>
      </c>
      <c r="WA382">
        <v>0.135458233727204</v>
      </c>
      <c r="WB382">
        <v>0.21479830612663101</v>
      </c>
      <c r="WC382">
        <v>0.20159326548733</v>
      </c>
      <c r="WD382">
        <v>0.24109493887029601</v>
      </c>
      <c r="WE382">
        <v>9.3771258793798204E-2</v>
      </c>
      <c r="WF382">
        <v>8.7930264326207194E-2</v>
      </c>
      <c r="WG382">
        <v>0.345335632811966</v>
      </c>
      <c r="WH382">
        <v>0.286975684720989</v>
      </c>
      <c r="WI382">
        <v>0</v>
      </c>
      <c r="WJ382">
        <v>0.18088655146506399</v>
      </c>
      <c r="WK382">
        <v>0.12992179495936099</v>
      </c>
      <c r="WL382">
        <v>0.29499521890581198</v>
      </c>
      <c r="WM382">
        <v>0.23911822962912399</v>
      </c>
      <c r="WN382">
        <v>0.15712007376545301</v>
      </c>
      <c r="WO382">
        <v>0.54140120210368203</v>
      </c>
      <c r="WP382">
        <v>0.39084283860392099</v>
      </c>
      <c r="WQ382">
        <v>0.17677071238303399</v>
      </c>
      <c r="WR382">
        <v>7.2015094597363494E-2</v>
      </c>
      <c r="WS382">
        <v>0.129983880882453</v>
      </c>
      <c r="WT382">
        <v>7.7589099105252302E-2</v>
      </c>
      <c r="WU382">
        <v>0.122276688750768</v>
      </c>
      <c r="WV382">
        <v>0.18381579127108799</v>
      </c>
      <c r="WW382">
        <v>0.103746397104023</v>
      </c>
      <c r="WX382">
        <v>0.16731780616078101</v>
      </c>
      <c r="WY382">
        <v>0.14059456321289501</v>
      </c>
      <c r="WZ382">
        <v>0.18189823099515101</v>
      </c>
      <c r="XA382">
        <v>5.2408442046308297E-2</v>
      </c>
      <c r="XB382">
        <v>0.130210299842907</v>
      </c>
      <c r="XC382">
        <v>0.20187418892152201</v>
      </c>
      <c r="XD382">
        <v>0.26031261525852101</v>
      </c>
      <c r="XE382">
        <v>0.32513632948569099</v>
      </c>
      <c r="XF382">
        <v>0.108210368144252</v>
      </c>
      <c r="XG382">
        <v>0.11012198620312801</v>
      </c>
      <c r="XH382">
        <v>0.15815982514855501</v>
      </c>
      <c r="XI382">
        <v>0.28216146438084799</v>
      </c>
      <c r="XJ382">
        <v>0.49080329212485502</v>
      </c>
      <c r="XK382">
        <v>0.93736315825421801</v>
      </c>
      <c r="XL382">
        <v>0.147677207840995</v>
      </c>
      <c r="XM382">
        <v>0.13670883136397799</v>
      </c>
      <c r="XN382">
        <v>0.28650624957311699</v>
      </c>
      <c r="XO382">
        <v>0.121370056690117</v>
      </c>
      <c r="XP382">
        <v>0.113901646062427</v>
      </c>
      <c r="XQ382">
        <v>0.111895908749402</v>
      </c>
      <c r="XR382">
        <v>8.5671060719896205E-2</v>
      </c>
      <c r="XS382">
        <v>9.6350385902602295E-2</v>
      </c>
      <c r="XT382">
        <v>7.87766546000956E-2</v>
      </c>
      <c r="XU382">
        <v>8.0224984632197197E-2</v>
      </c>
      <c r="XV382">
        <v>0.137403729253466</v>
      </c>
      <c r="XW382">
        <v>0.17148890103135001</v>
      </c>
      <c r="XX382">
        <v>0.27167741274503099</v>
      </c>
      <c r="XY382">
        <v>9.7571067550030699E-2</v>
      </c>
      <c r="XZ382">
        <v>7.7159142135100001E-2</v>
      </c>
      <c r="YA382">
        <v>0.18091530633153499</v>
      </c>
      <c r="YB382">
        <v>0.141971108530838</v>
      </c>
      <c r="YC382">
        <v>7.5438426336998807E-2</v>
      </c>
      <c r="YD382">
        <v>0.120242128269927</v>
      </c>
      <c r="YE382">
        <v>0</v>
      </c>
      <c r="YF382">
        <v>0.205156341779933</v>
      </c>
      <c r="YG382">
        <v>0.162728638754183</v>
      </c>
      <c r="YH382">
        <v>0.15996373198552</v>
      </c>
      <c r="YI382">
        <v>0.125018714568677</v>
      </c>
      <c r="YJ382">
        <v>0.15405873915716101</v>
      </c>
      <c r="YK382">
        <v>5.0920702137832098E-2</v>
      </c>
      <c r="YL382">
        <v>0.210548391503313</v>
      </c>
      <c r="YM382">
        <v>0.13796803497028901</v>
      </c>
      <c r="YN382">
        <v>8.0947271361245798E-2</v>
      </c>
      <c r="YO382">
        <v>8.7483983334471702E-2</v>
      </c>
      <c r="YP382">
        <v>0.183378526056963</v>
      </c>
      <c r="YQ382">
        <v>0.66567126562393297</v>
      </c>
      <c r="YR382">
        <v>0.111036199713134</v>
      </c>
      <c r="YS382">
        <v>8.7947476265282404E-2</v>
      </c>
      <c r="YT382">
        <v>0.23810777952325701</v>
      </c>
      <c r="YU382">
        <v>0.17385943583088601</v>
      </c>
      <c r="YV382">
        <v>0.18311071648111499</v>
      </c>
      <c r="YW382">
        <v>0.212083122737518</v>
      </c>
      <c r="YX382">
        <v>0.13103394576873201</v>
      </c>
      <c r="YY382">
        <v>0.115476606789154</v>
      </c>
      <c r="YZ382">
        <v>0.40262686974933398</v>
      </c>
      <c r="ZA382">
        <v>0.399717437333516</v>
      </c>
      <c r="ZB382">
        <v>9.1078683150058001E-2</v>
      </c>
      <c r="ZC382">
        <v>0.303393757257018</v>
      </c>
      <c r="ZD382">
        <v>0.156665391708217</v>
      </c>
      <c r="ZE382">
        <v>0.29886209958336202</v>
      </c>
      <c r="ZF382">
        <v>0.33477856703777098</v>
      </c>
      <c r="ZG382">
        <v>0.20948200259545099</v>
      </c>
      <c r="ZH382">
        <v>0.283168977528857</v>
      </c>
      <c r="ZI382">
        <v>0.33539976777542502</v>
      </c>
      <c r="ZJ382">
        <v>0.17275561778567</v>
      </c>
      <c r="ZK382">
        <v>0.31829458370329899</v>
      </c>
      <c r="ZL382">
        <v>0.10277358103954599</v>
      </c>
      <c r="ZM382">
        <v>0.25330243835803601</v>
      </c>
      <c r="ZN382">
        <v>0.23701816815791299</v>
      </c>
    </row>
    <row r="383" spans="1:690" x14ac:dyDescent="0.25">
      <c r="A383">
        <v>7.8697288436582205E-2</v>
      </c>
      <c r="B383">
        <v>0.13216979714500399</v>
      </c>
      <c r="C383">
        <v>0.102919677617649</v>
      </c>
      <c r="D383">
        <v>0</v>
      </c>
      <c r="E383">
        <v>0.105575507137491</v>
      </c>
      <c r="F383">
        <v>0.23690847619698099</v>
      </c>
      <c r="G383">
        <v>0.23914835052250499</v>
      </c>
      <c r="H383">
        <v>0.13925134895157401</v>
      </c>
      <c r="I383">
        <v>0.25861013591967802</v>
      </c>
      <c r="J383">
        <v>0.20932982719759599</v>
      </c>
      <c r="K383">
        <v>0.33804214193019599</v>
      </c>
      <c r="L383">
        <v>0.27346069257564398</v>
      </c>
      <c r="M383">
        <v>0.18328522641896</v>
      </c>
      <c r="N383">
        <v>0.20840748582747101</v>
      </c>
      <c r="O383">
        <v>0.15394788607335599</v>
      </c>
      <c r="P383">
        <v>0.93929991120825096</v>
      </c>
      <c r="Q383">
        <v>0</v>
      </c>
      <c r="R383">
        <v>0.37953076975616401</v>
      </c>
      <c r="S383">
        <v>0.15403503859025999</v>
      </c>
      <c r="T383">
        <v>0.10383368622361901</v>
      </c>
      <c r="U383">
        <v>0.573427156614985</v>
      </c>
      <c r="V383">
        <v>9.1819821050474704E-2</v>
      </c>
      <c r="W383">
        <v>0.115784031145414</v>
      </c>
      <c r="X383">
        <v>0.39376176490676901</v>
      </c>
      <c r="Y383">
        <v>1.08849019875692</v>
      </c>
      <c r="Z383">
        <v>0.33844914964824802</v>
      </c>
      <c r="AA383">
        <v>9.4317601256744807E-2</v>
      </c>
      <c r="AB383">
        <v>0.15473505908066401</v>
      </c>
      <c r="AC383">
        <v>0.13044641759442699</v>
      </c>
      <c r="AD383">
        <v>0.10894098763745599</v>
      </c>
      <c r="AE383">
        <v>7.7849805341165201E-2</v>
      </c>
      <c r="AF383">
        <v>7.0140017758349799E-2</v>
      </c>
      <c r="AG383">
        <v>0.18424089884570699</v>
      </c>
      <c r="AH383">
        <v>0.23171572979987701</v>
      </c>
      <c r="AI383">
        <v>1.0898004234683401</v>
      </c>
      <c r="AJ383">
        <v>0.15516966054231299</v>
      </c>
      <c r="AK383">
        <v>0.134568881906974</v>
      </c>
      <c r="AL383">
        <v>0.233967147052797</v>
      </c>
      <c r="AM383">
        <v>0.129452906222253</v>
      </c>
      <c r="AN383">
        <v>0.123374086469503</v>
      </c>
      <c r="AO383">
        <v>0.12973130250665901</v>
      </c>
      <c r="AP383">
        <v>0.251510825763268</v>
      </c>
      <c r="AQ383">
        <v>0.25113605628030899</v>
      </c>
      <c r="AR383">
        <v>0.25247824602144697</v>
      </c>
      <c r="AS383">
        <v>0.15562632333856999</v>
      </c>
      <c r="AT383">
        <v>0.60933358377160096</v>
      </c>
      <c r="AU383">
        <v>0.16842210231541599</v>
      </c>
      <c r="AV383">
        <v>8.2046035106891596E-2</v>
      </c>
      <c r="AW383">
        <v>0.229163786626597</v>
      </c>
      <c r="AX383">
        <v>0.106440885185438</v>
      </c>
      <c r="AY383">
        <v>0.30147346492725902</v>
      </c>
      <c r="AZ383">
        <v>0.31256683286660703</v>
      </c>
      <c r="BA383">
        <v>0.202931835257155</v>
      </c>
      <c r="BB383">
        <v>0.32503879516426498</v>
      </c>
      <c r="BC383">
        <v>0.20988101905607501</v>
      </c>
      <c r="BD383">
        <v>0</v>
      </c>
      <c r="BE383">
        <v>0.15442906905265999</v>
      </c>
      <c r="BF383">
        <v>0.56035544020217198</v>
      </c>
      <c r="BG383">
        <v>0.36776477016597198</v>
      </c>
      <c r="BH383">
        <v>0.14985130797076701</v>
      </c>
      <c r="BI383">
        <v>0.16688224848029501</v>
      </c>
      <c r="BJ383">
        <v>0.33546438084830299</v>
      </c>
      <c r="BK383">
        <v>0.23628905129431099</v>
      </c>
      <c r="BL383">
        <v>0.20406474967556901</v>
      </c>
      <c r="BM383">
        <v>0.11282207499487699</v>
      </c>
      <c r="BN383">
        <v>0.256088723447852</v>
      </c>
      <c r="BO383">
        <v>0.55721152926712703</v>
      </c>
      <c r="BP383">
        <v>0.15578587528174301</v>
      </c>
      <c r="BQ383">
        <v>0.126774127450311</v>
      </c>
      <c r="BR383">
        <v>0.36785253739498702</v>
      </c>
      <c r="BS383">
        <v>0.183539512328393</v>
      </c>
      <c r="BT383">
        <v>0.12914104227853301</v>
      </c>
      <c r="BU383">
        <v>1.8898048630558</v>
      </c>
      <c r="BV383">
        <v>0.48026193566013298</v>
      </c>
      <c r="BW383">
        <v>2.6919117546615698</v>
      </c>
      <c r="BX383">
        <v>2.2162146711290198</v>
      </c>
      <c r="BY383">
        <v>2.38493675295403</v>
      </c>
      <c r="BZ383">
        <v>1.7277502219793699</v>
      </c>
      <c r="CA383">
        <v>0.51511932245065195</v>
      </c>
      <c r="CB383">
        <v>0.48517901782665102</v>
      </c>
      <c r="CC383">
        <v>1.7442601598251499</v>
      </c>
      <c r="CD383">
        <v>0.88960979441294996</v>
      </c>
      <c r="CE383">
        <v>2.3420806638890799</v>
      </c>
      <c r="CF383">
        <v>0.18287623796188801</v>
      </c>
      <c r="CG383">
        <v>6.0856157366300102E-2</v>
      </c>
      <c r="CH383">
        <v>9.9849941943856296E-2</v>
      </c>
      <c r="CI383">
        <v>6.8763267536370395E-2</v>
      </c>
      <c r="CJ383">
        <v>0.34838139471347601</v>
      </c>
      <c r="CK383">
        <v>0.14347544566628001</v>
      </c>
      <c r="CL383">
        <v>0.122836281674749</v>
      </c>
      <c r="CM383">
        <v>0.16692439041049101</v>
      </c>
      <c r="CN383">
        <v>0.122253124786558</v>
      </c>
      <c r="CO383">
        <v>0.185257017963254</v>
      </c>
      <c r="CP383">
        <v>0.122211119459053</v>
      </c>
      <c r="CQ383">
        <v>7.9363568062290807E-2</v>
      </c>
      <c r="CR383">
        <v>0.15663533911618099</v>
      </c>
      <c r="CS383">
        <v>0.14347674339184499</v>
      </c>
      <c r="CT383">
        <v>7.2627416160098296E-2</v>
      </c>
      <c r="CU383">
        <v>0.141943309883205</v>
      </c>
      <c r="CV383">
        <v>0.181557134075541</v>
      </c>
      <c r="CW383">
        <v>0.234688682467045</v>
      </c>
      <c r="CX383">
        <v>0.31363369988388801</v>
      </c>
      <c r="CY383">
        <v>0.18208961136534399</v>
      </c>
      <c r="CZ383">
        <v>0.13342217061676101</v>
      </c>
      <c r="DA383">
        <v>0.10647401133802301</v>
      </c>
      <c r="DB383">
        <v>0.16729396899118901</v>
      </c>
      <c r="DC383">
        <v>7.1931220545044694E-2</v>
      </c>
      <c r="DD383">
        <v>0.16016918243289399</v>
      </c>
      <c r="DE383">
        <v>6.3521070965098E-2</v>
      </c>
      <c r="DF383">
        <v>0.269438767843727</v>
      </c>
      <c r="DG383">
        <v>0.79735031760125696</v>
      </c>
      <c r="DH383">
        <v>9.9843043507957099E-2</v>
      </c>
      <c r="DI383">
        <v>0.18147483095417</v>
      </c>
      <c r="DJ383">
        <v>0.141245816542586</v>
      </c>
      <c r="DK383">
        <v>7.9000000000000001E-2</v>
      </c>
      <c r="DL383">
        <v>0.17939450857181899</v>
      </c>
      <c r="DM383">
        <v>0.26484249709719299</v>
      </c>
      <c r="DN383">
        <v>0.38458786968103298</v>
      </c>
      <c r="DO383">
        <v>0.120740523188307</v>
      </c>
      <c r="DP383">
        <v>0.10628659244587101</v>
      </c>
      <c r="DQ383">
        <v>0.10375855474352801</v>
      </c>
      <c r="DR383">
        <v>0.121612594768117</v>
      </c>
      <c r="DS383">
        <v>0.12759046513216299</v>
      </c>
      <c r="DT383">
        <v>0.25017280240420697</v>
      </c>
      <c r="DU383">
        <v>0.27979844272932197</v>
      </c>
      <c r="DV383">
        <v>9.4054709377774701E-2</v>
      </c>
      <c r="DW383">
        <v>8.7434396557612204E-2</v>
      </c>
      <c r="DX383">
        <v>0.31210695990711002</v>
      </c>
      <c r="DY383">
        <v>0.103932108462537</v>
      </c>
      <c r="DZ383">
        <v>0.37488347790451498</v>
      </c>
      <c r="EA383">
        <v>7.8565261935660102E-2</v>
      </c>
      <c r="EB383">
        <v>0.15187664776996099</v>
      </c>
      <c r="EC383">
        <v>0.13129478860733601</v>
      </c>
      <c r="ED383">
        <v>0.31231254695717497</v>
      </c>
      <c r="EE383">
        <v>0.23246923024383601</v>
      </c>
      <c r="EF383">
        <v>0.16910668670172799</v>
      </c>
      <c r="EG383">
        <v>0.13873990847619699</v>
      </c>
      <c r="EH383">
        <v>0.15357127245406699</v>
      </c>
      <c r="EI383">
        <v>0.205079229560822</v>
      </c>
      <c r="EJ383">
        <v>0.137323748377843</v>
      </c>
      <c r="EK383">
        <v>0.12576333583771601</v>
      </c>
      <c r="EL383">
        <v>1.45573936206543</v>
      </c>
      <c r="EM383">
        <v>0.103936206543269</v>
      </c>
      <c r="EN383">
        <v>7.7945700430298401E-2</v>
      </c>
      <c r="EO383">
        <v>0.104723925961341</v>
      </c>
      <c r="EP383">
        <v>0.19894474421146099</v>
      </c>
      <c r="EQ383">
        <v>9.6498053411652199E-2</v>
      </c>
      <c r="ER383">
        <v>0.233093982651458</v>
      </c>
      <c r="ES383">
        <v>7.981667918858E-2</v>
      </c>
      <c r="ET383">
        <v>0.130754046854723</v>
      </c>
      <c r="EU383">
        <v>0.124935455228468</v>
      </c>
      <c r="EV383">
        <v>8.6592923980602393E-2</v>
      </c>
      <c r="EW383">
        <v>0.15505491428181101</v>
      </c>
      <c r="EX383">
        <v>0.102178129909159</v>
      </c>
      <c r="EY383">
        <v>7.0427088313639696E-2</v>
      </c>
      <c r="EZ383">
        <v>9.9148623727887394E-2</v>
      </c>
      <c r="FA383">
        <v>6.0000341506727603E-2</v>
      </c>
      <c r="FB383">
        <v>0.15073738132641201</v>
      </c>
      <c r="FC383">
        <v>0.11315668328666099</v>
      </c>
      <c r="FD383">
        <v>0.145430708284953</v>
      </c>
      <c r="FE383">
        <v>0.50131411788812197</v>
      </c>
      <c r="FF383">
        <v>0.213898982309952</v>
      </c>
      <c r="FG383">
        <v>1.93283942353664</v>
      </c>
      <c r="FH383">
        <v>1.20821644696401</v>
      </c>
      <c r="FI383">
        <v>0.14661129704255199</v>
      </c>
      <c r="FJ383">
        <v>0.33843139129840899</v>
      </c>
      <c r="FK383">
        <v>0.100561300457619</v>
      </c>
      <c r="FL383">
        <v>0.101304760603784</v>
      </c>
      <c r="FM383">
        <v>0.231457755617786</v>
      </c>
      <c r="FN383">
        <v>0.145910388634656</v>
      </c>
      <c r="FO383">
        <v>0.21647503585820599</v>
      </c>
      <c r="FP383">
        <v>9.7150331261525794E-2</v>
      </c>
      <c r="FQ383">
        <v>0.130826309678301</v>
      </c>
      <c r="FR383">
        <v>0.16879639368895599</v>
      </c>
      <c r="FS383">
        <v>0.15681790861280001</v>
      </c>
      <c r="FT383">
        <v>0.37674455296769399</v>
      </c>
      <c r="FU383">
        <v>8.5969196093163003E-2</v>
      </c>
      <c r="FV383">
        <v>0.18592760057373101</v>
      </c>
      <c r="FW383">
        <v>0.13024096714705299</v>
      </c>
      <c r="FX383">
        <v>0.13977351273820099</v>
      </c>
      <c r="FY383">
        <v>0.101857045283792</v>
      </c>
      <c r="FZ383">
        <v>0.14538583430093599</v>
      </c>
      <c r="GA383">
        <v>0.15302984768799999</v>
      </c>
      <c r="GB383">
        <v>0.17474264053001801</v>
      </c>
      <c r="GC383">
        <v>0.16590321699337501</v>
      </c>
      <c r="GD383">
        <v>0.159857796598593</v>
      </c>
      <c r="GE383">
        <v>7.7878355303599406E-2</v>
      </c>
      <c r="GF383">
        <v>0.12529308107369699</v>
      </c>
      <c r="GG383">
        <v>0.172239191312069</v>
      </c>
      <c r="GH383">
        <v>8.0302916467454397E-2</v>
      </c>
      <c r="GI383">
        <v>6.6262140564169097E-2</v>
      </c>
      <c r="GJ383">
        <v>0.143508162010792</v>
      </c>
      <c r="GK383">
        <v>0.110941192541493</v>
      </c>
      <c r="GL383">
        <v>7.4636773444436796E-2</v>
      </c>
      <c r="GM383">
        <v>9.8969537599890703E-2</v>
      </c>
      <c r="GN383">
        <v>6.8311590738337494E-2</v>
      </c>
      <c r="GO383">
        <v>0.10534881497165501</v>
      </c>
      <c r="GP383">
        <v>0.20789556724267499</v>
      </c>
      <c r="GQ383">
        <v>8.9417935933337897E-2</v>
      </c>
      <c r="GR383">
        <v>8.7455979782801702E-2</v>
      </c>
      <c r="GS383">
        <v>8.5724062564032505E-2</v>
      </c>
      <c r="GT383">
        <v>8.4704938187282294E-2</v>
      </c>
      <c r="GU383">
        <v>0.18027723516153299</v>
      </c>
      <c r="GV383">
        <v>8.4504405436787097E-2</v>
      </c>
      <c r="GW383">
        <v>0.17249108667440699</v>
      </c>
      <c r="GX383">
        <v>0.15188914691619401</v>
      </c>
      <c r="GY383">
        <v>0.252810395464791</v>
      </c>
      <c r="GZ383">
        <v>0.183669216583567</v>
      </c>
      <c r="HA383">
        <v>8.8373744962775697E-2</v>
      </c>
      <c r="HB383">
        <v>0.14858903080390701</v>
      </c>
      <c r="HC383">
        <v>8.8542312683559804E-2</v>
      </c>
      <c r="HD383">
        <v>0.121302643262072</v>
      </c>
      <c r="HE383">
        <v>0.184477221501264</v>
      </c>
      <c r="HF383">
        <v>0.15580547776791201</v>
      </c>
      <c r="HG383">
        <v>0.103422170616761</v>
      </c>
      <c r="HH383">
        <v>0.107339457687316</v>
      </c>
      <c r="HI383">
        <v>1.8546234546820599</v>
      </c>
      <c r="HJ383">
        <v>1.2377948910593499</v>
      </c>
      <c r="HK383">
        <v>1.26825701796325</v>
      </c>
      <c r="HL383">
        <v>0.17300621542244399</v>
      </c>
      <c r="HM383">
        <v>0.227006352025135</v>
      </c>
      <c r="HN383">
        <v>0.14327252236869101</v>
      </c>
      <c r="HO383">
        <v>6.5506181271771005E-2</v>
      </c>
      <c r="HP383">
        <v>0.11899760945290599</v>
      </c>
      <c r="HQ383">
        <v>0.23168868246704499</v>
      </c>
      <c r="HR383">
        <v>0.91994160234956701</v>
      </c>
      <c r="HS383">
        <v>0.34165903968308198</v>
      </c>
      <c r="HT383">
        <v>0.143382829041732</v>
      </c>
      <c r="HU383">
        <v>1.36236937367666</v>
      </c>
      <c r="HV383">
        <v>0.18873779113448499</v>
      </c>
      <c r="HW383">
        <v>0.10322573594699801</v>
      </c>
      <c r="HX383">
        <v>0.63459599754115203</v>
      </c>
      <c r="HY383">
        <v>0.16234567310976</v>
      </c>
      <c r="HZ383">
        <v>0.33943992896660102</v>
      </c>
      <c r="IA383">
        <v>0.558136875896455</v>
      </c>
      <c r="IB383">
        <v>0.31507130660473998</v>
      </c>
      <c r="IC383">
        <v>0.31272249163308502</v>
      </c>
      <c r="ID383">
        <v>0.55986851990984199</v>
      </c>
      <c r="IE383">
        <v>0.67092609794413005</v>
      </c>
      <c r="IF383">
        <v>0.40846923024383602</v>
      </c>
      <c r="IG383">
        <v>0.15139758213236801</v>
      </c>
      <c r="IH383">
        <v>0.28611501946588402</v>
      </c>
      <c r="II383">
        <v>0.21632374837784299</v>
      </c>
      <c r="IJ383">
        <v>0.10755699747285</v>
      </c>
      <c r="IK383">
        <v>0.37868198893518201</v>
      </c>
      <c r="IL383">
        <v>0.98994829588142896</v>
      </c>
      <c r="IM383">
        <v>0.15582685608906499</v>
      </c>
      <c r="IN383">
        <v>0.122356601325046</v>
      </c>
      <c r="IO383">
        <v>0.26230831227375201</v>
      </c>
      <c r="IP383">
        <v>0.11649402363226601</v>
      </c>
      <c r="IQ383">
        <v>6.2935386927122403E-2</v>
      </c>
      <c r="IR383">
        <v>0.11954074175261301</v>
      </c>
      <c r="IS383">
        <v>0.105910115429274</v>
      </c>
      <c r="IT383">
        <v>0.17703394576873199</v>
      </c>
      <c r="IU383">
        <v>0.150850146847893</v>
      </c>
      <c r="IV383">
        <v>0.14897479680349701</v>
      </c>
      <c r="IW383">
        <v>6.7995218905812393E-2</v>
      </c>
      <c r="IX383">
        <v>0.10301413837852599</v>
      </c>
      <c r="IY383">
        <v>0.35732449969264402</v>
      </c>
      <c r="IZ383">
        <v>0.161044122669217</v>
      </c>
      <c r="JA383">
        <v>7.6998770575780306E-2</v>
      </c>
      <c r="JB383">
        <v>7.8664913598797903E-2</v>
      </c>
      <c r="JC383">
        <v>0.25244190970562103</v>
      </c>
      <c r="JD383">
        <v>0.228895840448057</v>
      </c>
      <c r="JE383">
        <v>6.0967147052796898E-2</v>
      </c>
      <c r="JF383">
        <v>6.7443275732531893E-2</v>
      </c>
      <c r="JG383">
        <v>0.14737961887849199</v>
      </c>
      <c r="JH383">
        <v>0.36949976094529102</v>
      </c>
      <c r="JI383">
        <v>8.8560207636090404E-2</v>
      </c>
      <c r="JJ383">
        <v>8.5954579605218198E-2</v>
      </c>
      <c r="JK383">
        <v>6.0850078546547302E-2</v>
      </c>
      <c r="JL383">
        <v>0.28383928693395299</v>
      </c>
      <c r="JM383">
        <v>0.25913298271975999</v>
      </c>
      <c r="JN383">
        <v>0.19552592036063099</v>
      </c>
      <c r="JO383">
        <v>7.33111809302643E-2</v>
      </c>
      <c r="JP383">
        <v>0.27179530086742698</v>
      </c>
      <c r="JQ383">
        <v>0.19375684720989</v>
      </c>
      <c r="JR383">
        <v>0.21068758964551601</v>
      </c>
      <c r="JS383">
        <v>6.0432347517246E-2</v>
      </c>
      <c r="JT383">
        <v>0.25082897343077698</v>
      </c>
      <c r="JU383">
        <v>0.202259613414384</v>
      </c>
      <c r="JV383">
        <v>0.32176599959019198</v>
      </c>
      <c r="JW383">
        <v>0.68023577624479203</v>
      </c>
      <c r="JX383">
        <v>0.195859435830886</v>
      </c>
      <c r="JY383">
        <v>0.17404316645037901</v>
      </c>
      <c r="JZ383">
        <v>0.33759278737791099</v>
      </c>
      <c r="KA383">
        <v>0.15897302096851301</v>
      </c>
      <c r="KB383">
        <v>0.114697493340619</v>
      </c>
      <c r="KC383">
        <v>0.19157919541015</v>
      </c>
      <c r="KD383">
        <v>0.185761013591968</v>
      </c>
      <c r="KE383">
        <v>0.3314919745919</v>
      </c>
      <c r="KF383">
        <v>5.3400040980807299E-2</v>
      </c>
      <c r="KG383">
        <v>0.105289324499693</v>
      </c>
      <c r="KH383">
        <v>0.204003073560549</v>
      </c>
      <c r="KI383">
        <v>0.18173328324568</v>
      </c>
      <c r="KJ383">
        <v>0.107577556177857</v>
      </c>
      <c r="KK383">
        <v>0.12458240557339</v>
      </c>
      <c r="KL383">
        <v>0.208346424424561</v>
      </c>
      <c r="KM383">
        <v>0.29399576531657701</v>
      </c>
      <c r="KN383">
        <v>5.9321972542859099E-2</v>
      </c>
      <c r="KO383">
        <v>0.13012724540673501</v>
      </c>
      <c r="KP383">
        <v>0.135667918858002</v>
      </c>
      <c r="KQ383">
        <v>0.102871593470391</v>
      </c>
      <c r="KR383">
        <v>0.18210368144252401</v>
      </c>
      <c r="KS383">
        <v>0.20828242606379299</v>
      </c>
      <c r="KT383">
        <v>0.17951915852742301</v>
      </c>
      <c r="KU383">
        <v>0.182738542449286</v>
      </c>
      <c r="KV383">
        <v>0.15488088245338399</v>
      </c>
      <c r="KW383">
        <v>0.16907069189262999</v>
      </c>
      <c r="KX383">
        <v>0.105343624069394</v>
      </c>
      <c r="KY383">
        <v>0.21152817430503401</v>
      </c>
      <c r="KZ383">
        <v>0.23882958814288599</v>
      </c>
      <c r="LA383">
        <v>0.727358240557339</v>
      </c>
      <c r="LB383">
        <v>0.25131316166928502</v>
      </c>
      <c r="LC383">
        <v>0.18640147530906401</v>
      </c>
      <c r="LD383">
        <v>0.21078614848712501</v>
      </c>
      <c r="LE383">
        <v>0.12702854996243401</v>
      </c>
      <c r="LF383">
        <v>0.154446622498463</v>
      </c>
      <c r="LG383">
        <v>0.24716829451540201</v>
      </c>
      <c r="LH383">
        <v>0.17529540331944499</v>
      </c>
      <c r="LI383">
        <v>0.23778601188443399</v>
      </c>
      <c r="LJ383">
        <v>0.28061662454750402</v>
      </c>
      <c r="LK383">
        <v>0.27637435967488599</v>
      </c>
      <c r="LL383">
        <v>0.122457892220477</v>
      </c>
      <c r="LM383">
        <v>0.325666621132436</v>
      </c>
      <c r="LN383">
        <v>8.4700908407895598E-2</v>
      </c>
      <c r="LO383">
        <v>2.2305462058602599</v>
      </c>
      <c r="LP383">
        <v>1.40079707670241</v>
      </c>
      <c r="LQ383">
        <v>0.159442865924459</v>
      </c>
      <c r="LR383">
        <v>7.9605969537599894E-2</v>
      </c>
      <c r="LS383">
        <v>0.208161669284885</v>
      </c>
      <c r="LT383">
        <v>0.13590232907588301</v>
      </c>
      <c r="LU383">
        <v>1.3602434259954901</v>
      </c>
      <c r="LV383">
        <v>0.204933269585411</v>
      </c>
      <c r="LW383">
        <v>0.20069756164196401</v>
      </c>
      <c r="LX383">
        <v>0.13095874598729601</v>
      </c>
      <c r="LY383">
        <v>7.0649955604125403E-2</v>
      </c>
      <c r="LZ383">
        <v>4.7092070213783199E-2</v>
      </c>
      <c r="MA383">
        <v>8.1230448739840103E-2</v>
      </c>
      <c r="MB383">
        <v>8.4043507957106703E-2</v>
      </c>
      <c r="MC383">
        <v>0.13665924458711801</v>
      </c>
      <c r="MD383">
        <v>9.9521480773171203E-2</v>
      </c>
      <c r="ME383">
        <v>9.9350385902602298E-2</v>
      </c>
      <c r="MF383">
        <v>7.3392459531452695E-2</v>
      </c>
      <c r="MG383">
        <v>0.18188901031350299</v>
      </c>
      <c r="MH383">
        <v>0.16144696400519101</v>
      </c>
      <c r="MI383">
        <v>0.100634451198689</v>
      </c>
      <c r="MJ383">
        <v>0.39253131616692899</v>
      </c>
      <c r="MK383">
        <v>0.33527484461443902</v>
      </c>
      <c r="ML383">
        <v>0.27360385219588801</v>
      </c>
      <c r="MM383">
        <v>0.64064838467317797</v>
      </c>
      <c r="MN383">
        <v>0.53889420121576403</v>
      </c>
      <c r="MO383">
        <v>0.46968717983744301</v>
      </c>
      <c r="MP383">
        <v>0.502043644559798</v>
      </c>
      <c r="MQ383">
        <v>0.104982446554197</v>
      </c>
      <c r="MR383">
        <v>0.28548473464927299</v>
      </c>
      <c r="MS383">
        <v>0.28073792773717698</v>
      </c>
      <c r="MT383">
        <v>0.232372174031828</v>
      </c>
      <c r="MU383">
        <v>0.17934198483710101</v>
      </c>
      <c r="MV383">
        <v>0.169627825968172</v>
      </c>
      <c r="MW383">
        <v>7.8802882316781606E-2</v>
      </c>
      <c r="MX383">
        <v>0.408948295881429</v>
      </c>
      <c r="MY383">
        <v>7.9352776449696003E-2</v>
      </c>
      <c r="MZ383">
        <v>1.06886906632061</v>
      </c>
      <c r="NA383">
        <v>0.67699822416501598</v>
      </c>
      <c r="NB383">
        <v>0.18514042756642299</v>
      </c>
      <c r="NC383">
        <v>0.189504542039478</v>
      </c>
      <c r="ND383">
        <v>9.7470323065364406E-2</v>
      </c>
      <c r="NE383">
        <v>0.114032169933748</v>
      </c>
      <c r="NF383">
        <v>9.5813400723994302E-2</v>
      </c>
      <c r="NG383">
        <v>6.3898982309951502E-2</v>
      </c>
      <c r="NH383">
        <v>0.15610545727750799</v>
      </c>
      <c r="NI383">
        <v>8.3570179632538696E-2</v>
      </c>
      <c r="NJ383">
        <v>8.9988457072604305E-2</v>
      </c>
      <c r="NK383">
        <v>0.28130578512396698</v>
      </c>
      <c r="NL383">
        <v>0.75385608906495505</v>
      </c>
      <c r="NM383">
        <v>0.249068028140154</v>
      </c>
      <c r="NN383">
        <v>5.31172051089406E-2</v>
      </c>
      <c r="NO383">
        <v>6.21144730551191E-2</v>
      </c>
      <c r="NP383">
        <v>0.51619903012089297</v>
      </c>
      <c r="NQ383">
        <v>0.12784789290349</v>
      </c>
      <c r="NR383">
        <v>0.32026138924936798</v>
      </c>
      <c r="NS383">
        <v>0.26609282152858399</v>
      </c>
      <c r="NT383">
        <v>0.18155406051499201</v>
      </c>
      <c r="NU383">
        <v>0.35761368758964601</v>
      </c>
      <c r="NV383">
        <v>0.117783348131958</v>
      </c>
      <c r="NW383">
        <v>8.0805614370603102E-2</v>
      </c>
      <c r="NX383">
        <v>0.116820299159893</v>
      </c>
      <c r="NY383">
        <v>0.84454702547640204</v>
      </c>
      <c r="NZ383">
        <v>0.12628502151492399</v>
      </c>
      <c r="OA383">
        <v>0.12253240898845701</v>
      </c>
      <c r="OB383">
        <v>0.12962400109282199</v>
      </c>
      <c r="OC383">
        <v>9.0273000478109405E-2</v>
      </c>
      <c r="OD383">
        <v>5.7046103408237098E-2</v>
      </c>
      <c r="OE383">
        <v>8.0685677207841006E-2</v>
      </c>
      <c r="OF383">
        <v>5.79019192678095E-2</v>
      </c>
      <c r="OG383">
        <v>0.33259688545864402</v>
      </c>
      <c r="OH383">
        <v>0.100481182979305</v>
      </c>
      <c r="OI383">
        <v>0.14736910047127899</v>
      </c>
      <c r="OJ383">
        <v>0.27990444641759499</v>
      </c>
      <c r="OK383">
        <v>0.12448432484119901</v>
      </c>
      <c r="OL383">
        <v>0.27731862577692801</v>
      </c>
      <c r="OM383">
        <v>0.26344716890922798</v>
      </c>
      <c r="ON383">
        <v>0.13302335906017401</v>
      </c>
      <c r="OO383">
        <v>7.7506932586571903E-2</v>
      </c>
      <c r="OP383">
        <v>0.104049245270132</v>
      </c>
      <c r="OQ383">
        <v>9.7624342599549205E-2</v>
      </c>
      <c r="OR383">
        <v>8.2330646813742206E-2</v>
      </c>
      <c r="OS383">
        <v>0.10045208660610599</v>
      </c>
      <c r="OT383">
        <v>0.107609316303531</v>
      </c>
      <c r="OU383">
        <v>0.15916508435216201</v>
      </c>
      <c r="OV383">
        <v>8.3293490881770404E-2</v>
      </c>
      <c r="OW383">
        <v>0.17924889010313499</v>
      </c>
      <c r="OX383">
        <v>0.174817020695308</v>
      </c>
      <c r="OY383">
        <v>0.35900525920360599</v>
      </c>
      <c r="OZ383">
        <v>7.8448056826719501E-2</v>
      </c>
      <c r="PA383">
        <v>0.129548596407349</v>
      </c>
      <c r="PB383">
        <v>0.24524240147530901</v>
      </c>
      <c r="PC383">
        <v>0.170560275937436</v>
      </c>
      <c r="PD383">
        <v>0.124535482549006</v>
      </c>
      <c r="PE383">
        <v>9.2781230790246499E-2</v>
      </c>
      <c r="PF383">
        <v>0.288364797486511</v>
      </c>
      <c r="PG383">
        <v>7.4009015777610807E-2</v>
      </c>
      <c r="PH383">
        <v>0.16792671265623901</v>
      </c>
      <c r="PI383">
        <v>0.157771190492453</v>
      </c>
      <c r="PJ383">
        <v>0.106441978006967</v>
      </c>
      <c r="PK383">
        <v>0.238871525169046</v>
      </c>
      <c r="PL383">
        <v>7.8446076087698893E-2</v>
      </c>
      <c r="PM383">
        <v>0.14956799398948201</v>
      </c>
      <c r="PN383">
        <v>0.17786647086947599</v>
      </c>
      <c r="PO383">
        <v>8.6052387132026495E-2</v>
      </c>
      <c r="PP383">
        <v>0.26225961341438397</v>
      </c>
      <c r="PQ383">
        <v>0.20645994126084299</v>
      </c>
      <c r="PR383">
        <v>0.160402090021173</v>
      </c>
      <c r="PS383">
        <v>0.155472372105731</v>
      </c>
      <c r="PT383">
        <v>0.13032730004781101</v>
      </c>
      <c r="PU383">
        <v>0.25978321152926698</v>
      </c>
      <c r="PV383">
        <v>0.15483464244245601</v>
      </c>
      <c r="PW383">
        <v>0.172783962844068</v>
      </c>
      <c r="PX383">
        <v>0.13984775630079899</v>
      </c>
      <c r="PY383">
        <v>0.13002342736151901</v>
      </c>
      <c r="PZ383">
        <v>0.51786046035106903</v>
      </c>
      <c r="QA383">
        <v>0.80476128679735004</v>
      </c>
      <c r="QB383">
        <v>0.104099036951028</v>
      </c>
      <c r="QC383">
        <v>0.18094474421146101</v>
      </c>
      <c r="QD383">
        <v>0.10078389454272201</v>
      </c>
      <c r="QE383">
        <v>0.147382350932313</v>
      </c>
      <c r="QF383">
        <v>8.1115429273956693E-2</v>
      </c>
      <c r="QG383">
        <v>0.29776251622157002</v>
      </c>
      <c r="QH383">
        <v>9.4487535004439599E-2</v>
      </c>
      <c r="QI383">
        <v>0.209719281469845</v>
      </c>
      <c r="QJ383">
        <v>0.50707458506932601</v>
      </c>
      <c r="QK383">
        <v>0.20543794822757999</v>
      </c>
      <c r="QL383">
        <v>0.45946697629943301</v>
      </c>
      <c r="QM383">
        <v>0.204132436308995</v>
      </c>
      <c r="QN383">
        <v>0.104060241786763</v>
      </c>
      <c r="QO383">
        <v>0.547694897889488</v>
      </c>
      <c r="QP383">
        <v>0.111229970630421</v>
      </c>
      <c r="QQ383">
        <v>0.128335632811966</v>
      </c>
      <c r="QR383">
        <v>0.38796946929854498</v>
      </c>
      <c r="QS383">
        <v>0.16171982788060901</v>
      </c>
      <c r="QT383">
        <v>0.16407642920565499</v>
      </c>
      <c r="QU383">
        <v>0.38393511372174</v>
      </c>
      <c r="QV383">
        <v>0.13118755549484301</v>
      </c>
      <c r="QW383">
        <v>0.113625162215696</v>
      </c>
      <c r="QX383">
        <v>0.23471327095143801</v>
      </c>
      <c r="QY383">
        <v>0.18175029028071801</v>
      </c>
      <c r="QZ383">
        <v>0.106428659244587</v>
      </c>
      <c r="RA383">
        <v>0.20854914281811399</v>
      </c>
      <c r="RB383">
        <v>0.21465944949115501</v>
      </c>
      <c r="RC383">
        <v>0.67701871456867702</v>
      </c>
      <c r="RD383">
        <v>0.74507957106754996</v>
      </c>
      <c r="RE383">
        <v>0.61091516972884397</v>
      </c>
      <c r="RF383">
        <v>0.14232408988457099</v>
      </c>
      <c r="RG383">
        <v>0.108288436582201</v>
      </c>
      <c r="RH383">
        <v>0.33837989208387398</v>
      </c>
      <c r="RI383">
        <v>0.26508797213305102</v>
      </c>
      <c r="RJ383">
        <v>6.15984563895908E-2</v>
      </c>
      <c r="RK383">
        <v>0.15751239669421499</v>
      </c>
      <c r="RL383">
        <v>0.210970698722765</v>
      </c>
      <c r="RM383">
        <v>7.5093026432620696E-2</v>
      </c>
      <c r="RN383">
        <v>3.8919541014958002E-2</v>
      </c>
      <c r="RO383">
        <v>7.2054572775083606E-2</v>
      </c>
      <c r="RP383">
        <v>0.25487965302916499</v>
      </c>
      <c r="RQ383">
        <v>0.235295676524828</v>
      </c>
      <c r="RR383">
        <v>0.120342394645175</v>
      </c>
      <c r="RS383">
        <v>0.17845905334335099</v>
      </c>
      <c r="RT383">
        <v>0.13578485076155999</v>
      </c>
      <c r="RU383">
        <v>7.7896660064203205E-2</v>
      </c>
      <c r="RV383">
        <v>8.0519500034150704E-2</v>
      </c>
      <c r="RW383">
        <v>7.1217608086879297E-2</v>
      </c>
      <c r="RX383">
        <v>9.0699337476948305E-2</v>
      </c>
      <c r="RY383">
        <v>9.4261047742640505E-2</v>
      </c>
      <c r="RZ383">
        <v>0.13814561846868401</v>
      </c>
      <c r="SA383">
        <v>0.136695239396216</v>
      </c>
      <c r="SB383">
        <v>0.12980165289256199</v>
      </c>
      <c r="SC383">
        <v>6.3479680349702902E-2</v>
      </c>
      <c r="SD383">
        <v>8.0274024998292504E-2</v>
      </c>
      <c r="SE383">
        <v>1.2492233453999</v>
      </c>
      <c r="SF383">
        <v>2.4881033399358001</v>
      </c>
      <c r="SG383">
        <v>0.15765179974045501</v>
      </c>
      <c r="SH383">
        <v>0.14988955672426801</v>
      </c>
      <c r="SI383">
        <v>1.2275108257632701</v>
      </c>
      <c r="SJ383">
        <v>0.36739423536643701</v>
      </c>
      <c r="SK383">
        <v>0.63772146711290201</v>
      </c>
      <c r="SL383">
        <v>0.23645386244109001</v>
      </c>
      <c r="SM383">
        <v>0.41709036268014499</v>
      </c>
      <c r="SN383">
        <v>0.534582132368008</v>
      </c>
      <c r="SO383">
        <v>0.13047913393893901</v>
      </c>
      <c r="SP383">
        <v>0.235004507888805</v>
      </c>
      <c r="SQ383">
        <v>0.13042503927327401</v>
      </c>
      <c r="SR383">
        <v>0.11038931766955799</v>
      </c>
      <c r="SS383">
        <v>0.12617751519704901</v>
      </c>
      <c r="ST383">
        <v>0.13009944675910101</v>
      </c>
      <c r="SU383">
        <v>0.181054914281811</v>
      </c>
      <c r="SV383">
        <v>0.10389426951710901</v>
      </c>
      <c r="SW383">
        <v>0.10307683901372899</v>
      </c>
      <c r="SX383">
        <v>0.53701652892562002</v>
      </c>
      <c r="SY383">
        <v>0.18501325046103401</v>
      </c>
      <c r="SZ383">
        <v>0.19070056690116799</v>
      </c>
      <c r="TA383">
        <v>0.23320046444914999</v>
      </c>
      <c r="TB383">
        <v>0.28533856976982502</v>
      </c>
      <c r="TC383">
        <v>0.200319445393074</v>
      </c>
      <c r="TD383">
        <v>0.103813878833413</v>
      </c>
      <c r="TE383">
        <v>9.7431186394371996E-2</v>
      </c>
      <c r="TF383">
        <v>7.8921043644559805E-2</v>
      </c>
      <c r="TG383">
        <v>0.12524479202240299</v>
      </c>
      <c r="TH383">
        <v>0.23172993647974899</v>
      </c>
      <c r="TI383">
        <v>0.16089829929649599</v>
      </c>
      <c r="TJ383">
        <v>3.2049452223208799</v>
      </c>
      <c r="TK383">
        <v>2.1724673861075101</v>
      </c>
      <c r="TL383">
        <v>0.100771463697835</v>
      </c>
      <c r="TM383">
        <v>0.24624192336588999</v>
      </c>
      <c r="TN383">
        <v>8.6931903558500098E-2</v>
      </c>
      <c r="TO383">
        <v>0.101183389112766</v>
      </c>
      <c r="TP383">
        <v>8.8767775425175804E-2</v>
      </c>
      <c r="TQ383">
        <v>8.9165152653507301E-2</v>
      </c>
      <c r="TR383">
        <v>0.106069394167065</v>
      </c>
      <c r="TS383">
        <v>8.1100266375247601E-2</v>
      </c>
      <c r="TT383">
        <v>0.14917888122396</v>
      </c>
      <c r="TU383">
        <v>0.14208394235366401</v>
      </c>
      <c r="TV383">
        <v>0.17647927054163001</v>
      </c>
      <c r="TW383">
        <v>6.7918994604193705E-2</v>
      </c>
      <c r="TX383">
        <v>0.21407690731507401</v>
      </c>
      <c r="TY383">
        <v>0.20489700157093099</v>
      </c>
      <c r="TZ383">
        <v>6.9915989344990104E-2</v>
      </c>
      <c r="UA383">
        <v>0.140853220408442</v>
      </c>
      <c r="UB383">
        <v>0.14590396830817601</v>
      </c>
      <c r="UC383">
        <v>0.153253602895977</v>
      </c>
      <c r="UD383">
        <v>8.3518338911276496E-2</v>
      </c>
      <c r="UE383">
        <v>7.2204972337955003E-2</v>
      </c>
      <c r="UF383">
        <v>8.6839765043371306E-2</v>
      </c>
      <c r="UG383">
        <v>0.12869243904104899</v>
      </c>
      <c r="UH383">
        <v>0.158591148145619</v>
      </c>
      <c r="UI383">
        <v>0.19224513352913</v>
      </c>
      <c r="UJ383">
        <v>0.44546048767160701</v>
      </c>
      <c r="UK383">
        <v>0.31692917150467897</v>
      </c>
      <c r="UL383">
        <v>0.38126398470049899</v>
      </c>
      <c r="UM383">
        <v>0.227315142408305</v>
      </c>
      <c r="UN383">
        <v>0.28680827812307902</v>
      </c>
      <c r="UO383">
        <v>0.100544156819889</v>
      </c>
      <c r="UP383">
        <v>0.12997076702411001</v>
      </c>
      <c r="UQ383">
        <v>0.23391284748309499</v>
      </c>
      <c r="UR383">
        <v>0.130058534253125</v>
      </c>
      <c r="US383">
        <v>0.17279332012840701</v>
      </c>
      <c r="UT383">
        <v>0.15936548049996599</v>
      </c>
      <c r="UU383">
        <v>0.244821870090841</v>
      </c>
      <c r="UV383">
        <v>0.181527354688887</v>
      </c>
      <c r="UW383">
        <v>0.103577214671129</v>
      </c>
      <c r="UX383">
        <v>0.20789823099515101</v>
      </c>
      <c r="UY383">
        <v>0.236399972679462</v>
      </c>
      <c r="UZ383">
        <v>0.26011030667304103</v>
      </c>
      <c r="VA383">
        <v>0.27014199849736997</v>
      </c>
      <c r="VB383">
        <v>0.153751519704938</v>
      </c>
      <c r="VC383">
        <v>0.13691127655214799</v>
      </c>
      <c r="VD383">
        <v>0.63707438016528894</v>
      </c>
      <c r="VE383">
        <v>1.1614492179495901</v>
      </c>
      <c r="VF383">
        <v>1.35420367461239</v>
      </c>
      <c r="VG383">
        <v>0.101226760467181</v>
      </c>
      <c r="VH383">
        <v>7.9649955604125397E-2</v>
      </c>
      <c r="VI383">
        <v>0.12788477563007999</v>
      </c>
      <c r="VJ383">
        <v>0.12863410969196101</v>
      </c>
      <c r="VK383">
        <v>0.110044327573253</v>
      </c>
      <c r="VL383">
        <v>0.18065774195751699</v>
      </c>
      <c r="VM383">
        <v>0.48258875759852499</v>
      </c>
      <c r="VN383">
        <v>0.101261935660132</v>
      </c>
      <c r="VO383">
        <v>0.30929506181271799</v>
      </c>
      <c r="VP383">
        <v>0.18296564442319499</v>
      </c>
      <c r="VQ383">
        <v>0.113716276210641</v>
      </c>
      <c r="VR383">
        <v>0.16776545317942801</v>
      </c>
      <c r="VS383">
        <v>0.120479816952394</v>
      </c>
      <c r="VT383">
        <v>0.44307301413837902</v>
      </c>
      <c r="VU383">
        <v>0.31257748787651102</v>
      </c>
      <c r="VV383">
        <v>9.6825558363499695E-2</v>
      </c>
      <c r="VW383">
        <v>8.8812990915921E-2</v>
      </c>
      <c r="VX383">
        <v>1.45838836145072</v>
      </c>
      <c r="VY383">
        <v>9.1305443617239301E-2</v>
      </c>
      <c r="VZ383">
        <v>0.15965808346424401</v>
      </c>
      <c r="WA383">
        <v>0.134826856089065</v>
      </c>
      <c r="WB383">
        <v>0.21579659859299199</v>
      </c>
      <c r="WC383">
        <v>0.20147660678915399</v>
      </c>
      <c r="WD383">
        <v>0.24109452906222301</v>
      </c>
      <c r="WE383">
        <v>9.3881633768185202E-2</v>
      </c>
      <c r="WF383">
        <v>8.8104159551943201E-2</v>
      </c>
      <c r="WG383">
        <v>0.34568704323475202</v>
      </c>
      <c r="WH383">
        <v>0.28653363841267698</v>
      </c>
      <c r="WI383">
        <v>0</v>
      </c>
      <c r="WJ383">
        <v>0.18067550030735599</v>
      </c>
      <c r="WK383">
        <v>0.12982938323884999</v>
      </c>
      <c r="WL383">
        <v>0.29565200464449198</v>
      </c>
      <c r="WM383">
        <v>0.23874113790041701</v>
      </c>
      <c r="WN383">
        <v>0.15685916262550401</v>
      </c>
      <c r="WO383">
        <v>0.54130749265760503</v>
      </c>
      <c r="WP383">
        <v>0.39014998975479798</v>
      </c>
      <c r="WQ383">
        <v>0.17668519909842201</v>
      </c>
      <c r="WR383">
        <v>7.2030052592036001E-2</v>
      </c>
      <c r="WS383">
        <v>0.12997575302233499</v>
      </c>
      <c r="WT383">
        <v>7.7436377296632705E-2</v>
      </c>
      <c r="WU383">
        <v>0.121604057099925</v>
      </c>
      <c r="WV383">
        <v>0.18331951369442001</v>
      </c>
      <c r="WW383">
        <v>0.10378225531043</v>
      </c>
      <c r="WX383">
        <v>0.167747831432279</v>
      </c>
      <c r="WY383">
        <v>0.14189946041936999</v>
      </c>
      <c r="WZ383">
        <v>0.18130660474011301</v>
      </c>
      <c r="XA383">
        <v>5.2349019875691502E-2</v>
      </c>
      <c r="XB383">
        <v>0.130051704118571</v>
      </c>
      <c r="XC383">
        <v>0.201588552694488</v>
      </c>
      <c r="XD383">
        <v>0.25972126220886599</v>
      </c>
      <c r="XE383">
        <v>0.32494003141861899</v>
      </c>
      <c r="XF383">
        <v>0.108380301891947</v>
      </c>
      <c r="XG383">
        <v>0.1100305990028</v>
      </c>
      <c r="XH383">
        <v>0.157586367051431</v>
      </c>
      <c r="XI383">
        <v>0.282214876033058</v>
      </c>
      <c r="XJ383">
        <v>0.49088648316371802</v>
      </c>
      <c r="XK383">
        <v>0.93722197937299401</v>
      </c>
      <c r="XL383">
        <v>0.148434464858958</v>
      </c>
      <c r="XM383">
        <v>0.13688081415203901</v>
      </c>
      <c r="XN383">
        <v>0.285870842155591</v>
      </c>
      <c r="XO383">
        <v>0.121272522368691</v>
      </c>
      <c r="XP383">
        <v>0.115191858479612</v>
      </c>
      <c r="XQ383">
        <v>0.111831022471143</v>
      </c>
      <c r="XR383">
        <v>8.5525100744484606E-2</v>
      </c>
      <c r="XS383">
        <v>9.6450105867085606E-2</v>
      </c>
      <c r="XT383">
        <v>7.8513899323816694E-2</v>
      </c>
      <c r="XU383">
        <v>8.0302779864763293E-2</v>
      </c>
      <c r="XV383">
        <v>0.137322314049587</v>
      </c>
      <c r="XW383">
        <v>0.172089201557271</v>
      </c>
      <c r="XX383">
        <v>0.27281258110784801</v>
      </c>
      <c r="XY383">
        <v>9.7346082917833504E-2</v>
      </c>
      <c r="XZ383">
        <v>7.7208865514650601E-2</v>
      </c>
      <c r="YA383">
        <v>0.180701181613278</v>
      </c>
      <c r="YB383">
        <v>0.14181722559934401</v>
      </c>
      <c r="YC383">
        <v>7.5156341779932995E-2</v>
      </c>
      <c r="YD383">
        <v>0.119917765179974</v>
      </c>
      <c r="YE383">
        <v>0</v>
      </c>
      <c r="YF383">
        <v>0.20558083464244201</v>
      </c>
      <c r="YG383">
        <v>0.16268875076839001</v>
      </c>
      <c r="YH383">
        <v>0.15933440338774699</v>
      </c>
      <c r="YI383">
        <v>0.125501673382966</v>
      </c>
      <c r="YJ383">
        <v>0.15393695785806999</v>
      </c>
      <c r="YK383">
        <v>5.1032169933747602E-2</v>
      </c>
      <c r="YL383">
        <v>0.21065603442387801</v>
      </c>
      <c r="YM383">
        <v>0.137825490062154</v>
      </c>
      <c r="YN383">
        <v>8.0779454955262606E-2</v>
      </c>
      <c r="YO383">
        <v>8.7191790178266504E-2</v>
      </c>
      <c r="YP383">
        <v>0.18338378526057</v>
      </c>
      <c r="YQ383">
        <v>0.66551765589782097</v>
      </c>
      <c r="YR383">
        <v>0.111876374564579</v>
      </c>
      <c r="YS383">
        <v>8.7677207840994503E-2</v>
      </c>
      <c r="YT383">
        <v>0.23808373744962799</v>
      </c>
      <c r="YU383">
        <v>0.17479454955262599</v>
      </c>
      <c r="YV383">
        <v>0.18279878423604901</v>
      </c>
      <c r="YW383">
        <v>0.212357079434465</v>
      </c>
      <c r="YX383">
        <v>0.130478860733556</v>
      </c>
      <c r="YY383">
        <v>0.115597226965371</v>
      </c>
      <c r="YZ383">
        <v>0.40315217539785497</v>
      </c>
      <c r="ZA383">
        <v>0.40016003005259199</v>
      </c>
      <c r="ZB383">
        <v>9.1063930059422205E-2</v>
      </c>
      <c r="ZC383">
        <v>0.30358343009357303</v>
      </c>
      <c r="ZD383">
        <v>0.15621514923843999</v>
      </c>
      <c r="ZE383">
        <v>0.29860187145686801</v>
      </c>
      <c r="ZF383">
        <v>0.33451888532204099</v>
      </c>
      <c r="ZG383">
        <v>0.20900587391571601</v>
      </c>
      <c r="ZH383">
        <v>0.28330387268629198</v>
      </c>
      <c r="ZI383">
        <v>0.335358923570794</v>
      </c>
      <c r="ZJ383">
        <v>0.17348596407349201</v>
      </c>
      <c r="ZK383">
        <v>0.31768062290827098</v>
      </c>
      <c r="ZL383">
        <v>0.102501878287002</v>
      </c>
      <c r="ZM383">
        <v>0.25398128543132298</v>
      </c>
      <c r="ZN383">
        <v>0.237116590396831</v>
      </c>
    </row>
    <row r="384" spans="1:690" x14ac:dyDescent="0.25">
      <c r="A384">
        <v>7.8540400245884795E-2</v>
      </c>
      <c r="B384">
        <v>0.13217423673246401</v>
      </c>
      <c r="C384">
        <v>0.10279420804589801</v>
      </c>
      <c r="D384">
        <v>0</v>
      </c>
      <c r="E384">
        <v>0.10514602827675699</v>
      </c>
      <c r="F384">
        <v>0.23696632743665</v>
      </c>
      <c r="G384">
        <v>0.23966265965439501</v>
      </c>
      <c r="H384">
        <v>0.138934567310976</v>
      </c>
      <c r="I384">
        <v>0.25815770780684399</v>
      </c>
      <c r="J384">
        <v>0.20886257769278099</v>
      </c>
      <c r="K384">
        <v>0.33750747899733602</v>
      </c>
      <c r="L384">
        <v>0.27278717300730798</v>
      </c>
      <c r="M384">
        <v>0.183162762106413</v>
      </c>
      <c r="N384">
        <v>0.20789625025613001</v>
      </c>
      <c r="O384">
        <v>0.15427641554538599</v>
      </c>
      <c r="P384">
        <v>0.93891790178266499</v>
      </c>
      <c r="Q384">
        <v>0</v>
      </c>
      <c r="R384">
        <v>0.3794169797145</v>
      </c>
      <c r="S384">
        <v>0.15379536916877301</v>
      </c>
      <c r="T384">
        <v>0.104023768868247</v>
      </c>
      <c r="U384">
        <v>0.57426637524759205</v>
      </c>
      <c r="V384">
        <v>9.1670514309131895E-2</v>
      </c>
      <c r="W384">
        <v>0.11557393620654299</v>
      </c>
      <c r="X384">
        <v>0.39362584522915101</v>
      </c>
      <c r="Y384">
        <v>1.08862113243631</v>
      </c>
      <c r="Z384">
        <v>0.338628508981627</v>
      </c>
      <c r="AA384">
        <v>9.4449832661703398E-2</v>
      </c>
      <c r="AB384">
        <v>0.15448862782596801</v>
      </c>
      <c r="AC384">
        <v>0.13031480090157799</v>
      </c>
      <c r="AD384">
        <v>0.108764155453862</v>
      </c>
      <c r="AE384">
        <v>7.7850556655966102E-2</v>
      </c>
      <c r="AF384">
        <v>7.0441704801584501E-2</v>
      </c>
      <c r="AG384">
        <v>0.18368123762038099</v>
      </c>
      <c r="AH384">
        <v>0.23153022334539999</v>
      </c>
      <c r="AI384">
        <v>1.08962085923093</v>
      </c>
      <c r="AJ384">
        <v>0.15491107164811199</v>
      </c>
      <c r="AK384">
        <v>0.13426364319377099</v>
      </c>
      <c r="AL384">
        <v>0.23340912505976399</v>
      </c>
      <c r="AM384">
        <v>0.129362406939417</v>
      </c>
      <c r="AN384">
        <v>0.123584044805683</v>
      </c>
      <c r="AO384">
        <v>0.12968540400245901</v>
      </c>
      <c r="AP384">
        <v>0.251292056553514</v>
      </c>
      <c r="AQ384">
        <v>0.25192357079434502</v>
      </c>
      <c r="AR384">
        <v>0.25311904924527001</v>
      </c>
      <c r="AS384">
        <v>0.15525080254081</v>
      </c>
      <c r="AT384">
        <v>0.60969407827334199</v>
      </c>
      <c r="AU384">
        <v>0.16950823031213699</v>
      </c>
      <c r="AV384">
        <v>8.2080390683696394E-2</v>
      </c>
      <c r="AW384">
        <v>0.22951929513011399</v>
      </c>
      <c r="AX384">
        <v>0.106314937504269</v>
      </c>
      <c r="AY384">
        <v>0.30217218769209803</v>
      </c>
      <c r="AZ384">
        <v>0.31235885526944901</v>
      </c>
      <c r="BA384">
        <v>0.202723038043849</v>
      </c>
      <c r="BB384">
        <v>0.32577166860187101</v>
      </c>
      <c r="BC384">
        <v>0.20945871183662301</v>
      </c>
      <c r="BD384">
        <v>0</v>
      </c>
      <c r="BE384">
        <v>0.15397343077658601</v>
      </c>
      <c r="BF384">
        <v>0.56031876237961897</v>
      </c>
      <c r="BG384">
        <v>0.36686824670446</v>
      </c>
      <c r="BH384">
        <v>0.14987897001570899</v>
      </c>
      <c r="BI384">
        <v>0.16798613482685601</v>
      </c>
      <c r="BJ384">
        <v>0.335284680008196</v>
      </c>
      <c r="BK384">
        <v>0.236594290007513</v>
      </c>
      <c r="BL384">
        <v>0.203691414520866</v>
      </c>
      <c r="BM384">
        <v>0.112841062768937</v>
      </c>
      <c r="BN384">
        <v>0.25587671607130702</v>
      </c>
      <c r="BO384">
        <v>0.55732770985588398</v>
      </c>
      <c r="BP384">
        <v>0.155307356054914</v>
      </c>
      <c r="BQ384">
        <v>0.127255720237689</v>
      </c>
      <c r="BR384">
        <v>0.36752578375793998</v>
      </c>
      <c r="BS384">
        <v>0.18286223618605299</v>
      </c>
      <c r="BT384">
        <v>0.129343214261321</v>
      </c>
      <c r="BU384">
        <v>1.88963916399153</v>
      </c>
      <c r="BV384">
        <v>0.480240010928215</v>
      </c>
      <c r="BW384">
        <v>2.69177481046377</v>
      </c>
      <c r="BX384">
        <v>2.2163304419097098</v>
      </c>
      <c r="BY384">
        <v>2.3851963663684201</v>
      </c>
      <c r="BZ384">
        <v>1.7277934567311</v>
      </c>
      <c r="CA384">
        <v>0.51472378935865104</v>
      </c>
      <c r="CB384">
        <v>0.48529540331944498</v>
      </c>
      <c r="CC384">
        <v>1.74414206679872</v>
      </c>
      <c r="CD384">
        <v>0.890124240147531</v>
      </c>
      <c r="CE384">
        <v>2.3424315279011001</v>
      </c>
      <c r="CF384">
        <v>0.18255870500648899</v>
      </c>
      <c r="CG384">
        <v>6.09825831568881E-2</v>
      </c>
      <c r="CH384">
        <v>9.9898914008605899E-2</v>
      </c>
      <c r="CI384">
        <v>6.8797281606447602E-2</v>
      </c>
      <c r="CJ384">
        <v>0.34907485827470802</v>
      </c>
      <c r="CK384">
        <v>0.143425449081347</v>
      </c>
      <c r="CL384">
        <v>0.123150058056144</v>
      </c>
      <c r="CM384">
        <v>0.167433372037429</v>
      </c>
      <c r="CN384">
        <v>0.122163240215832</v>
      </c>
      <c r="CO384">
        <v>0.18545837032989501</v>
      </c>
      <c r="CP384">
        <v>0.122134553650707</v>
      </c>
      <c r="CQ384">
        <v>7.9452496414179299E-2</v>
      </c>
      <c r="CR384">
        <v>0.15645734580971299</v>
      </c>
      <c r="CS384">
        <v>0.14321740318284301</v>
      </c>
      <c r="CT384">
        <v>7.26673724472372E-2</v>
      </c>
      <c r="CU384">
        <v>0.14214370603100901</v>
      </c>
      <c r="CV384">
        <v>0.18112458165425899</v>
      </c>
      <c r="CW384">
        <v>0.23423345399904399</v>
      </c>
      <c r="CX384">
        <v>0.31318359401680201</v>
      </c>
      <c r="CY384">
        <v>0.18165371217813001</v>
      </c>
      <c r="CZ384">
        <v>0.13345905334335101</v>
      </c>
      <c r="DA384">
        <v>0.106573184891742</v>
      </c>
      <c r="DB384">
        <v>0.16744163650023899</v>
      </c>
      <c r="DC384">
        <v>7.2253397991940402E-2</v>
      </c>
      <c r="DD384">
        <v>0.15992855679256901</v>
      </c>
      <c r="DE384">
        <v>6.3584318011064803E-2</v>
      </c>
      <c r="DF384">
        <v>0.269489584044806</v>
      </c>
      <c r="DG384">
        <v>0.79712458165425903</v>
      </c>
      <c r="DH384">
        <v>9.9777201010859906E-2</v>
      </c>
      <c r="DI384">
        <v>0.18131425449081301</v>
      </c>
      <c r="DJ384">
        <v>0.14100102452018301</v>
      </c>
      <c r="DK384">
        <v>7.8980534116522103E-2</v>
      </c>
      <c r="DL384">
        <v>0.179357489242538</v>
      </c>
      <c r="DM384">
        <v>0.26429963800286899</v>
      </c>
      <c r="DN384">
        <v>0.38453992213646598</v>
      </c>
      <c r="DO384">
        <v>0.120140495867769</v>
      </c>
      <c r="DP384">
        <v>0.10588422921931601</v>
      </c>
      <c r="DQ384">
        <v>0.10373246362953401</v>
      </c>
      <c r="DR384">
        <v>0.121758008332764</v>
      </c>
      <c r="DS384">
        <v>0.12751164537941401</v>
      </c>
      <c r="DT384">
        <v>0.250107233112492</v>
      </c>
      <c r="DU384">
        <v>0.28054033194453898</v>
      </c>
      <c r="DV384">
        <v>9.4237688682467E-2</v>
      </c>
      <c r="DW384">
        <v>8.7583908202991598E-2</v>
      </c>
      <c r="DX384">
        <v>0.312290144115839</v>
      </c>
      <c r="DY384">
        <v>0.10375042688341</v>
      </c>
      <c r="DZ384">
        <v>0.37499590191926802</v>
      </c>
      <c r="EA384">
        <v>7.8410354483983299E-2</v>
      </c>
      <c r="EB384">
        <v>0.151840516358172</v>
      </c>
      <c r="EC384">
        <v>0.13131876237961901</v>
      </c>
      <c r="ED384">
        <v>0.31268103271634501</v>
      </c>
      <c r="EE384">
        <v>0.232068642852264</v>
      </c>
      <c r="EF384">
        <v>0.170100744484666</v>
      </c>
      <c r="EG384">
        <v>0.139198825216857</v>
      </c>
      <c r="EH384">
        <v>0.15352339321084599</v>
      </c>
      <c r="EI384">
        <v>0.20482091387200299</v>
      </c>
      <c r="EJ384">
        <v>0.13727293217676401</v>
      </c>
      <c r="EK384">
        <v>0.125810395464791</v>
      </c>
      <c r="EL384">
        <v>1.45535127382009</v>
      </c>
      <c r="EM384">
        <v>0.10392725906700399</v>
      </c>
      <c r="EN384">
        <v>7.8256061744416294E-2</v>
      </c>
      <c r="EO384">
        <v>0.104524417731029</v>
      </c>
      <c r="EP384">
        <v>0.19926801447988499</v>
      </c>
      <c r="EQ384">
        <v>9.6573389795778994E-2</v>
      </c>
      <c r="ER384">
        <v>0.23267672973157599</v>
      </c>
      <c r="ES384">
        <v>7.9484051635817204E-2</v>
      </c>
      <c r="ET384">
        <v>0.130831568881907</v>
      </c>
      <c r="EU384">
        <v>0.1245608223482</v>
      </c>
      <c r="EV384">
        <v>8.6227784987364206E-2</v>
      </c>
      <c r="EW384">
        <v>0.15443262072262801</v>
      </c>
      <c r="EX384">
        <v>0.102097944129499</v>
      </c>
      <c r="EY384">
        <v>7.1166723584454597E-2</v>
      </c>
      <c r="EZ384">
        <v>9.9112287412062003E-2</v>
      </c>
      <c r="FA384">
        <v>6.0001024520183001E-2</v>
      </c>
      <c r="FB384">
        <v>0.15089010313503201</v>
      </c>
      <c r="FC384">
        <v>0.113282426063793</v>
      </c>
      <c r="FD384">
        <v>0.14606556929171499</v>
      </c>
      <c r="FE384">
        <v>0.50166839696742005</v>
      </c>
      <c r="FF384">
        <v>0.21452373471757399</v>
      </c>
      <c r="FG384">
        <v>1.9328845024246999</v>
      </c>
      <c r="FH384">
        <v>1.20812546957175</v>
      </c>
      <c r="FI384">
        <v>0.14670760193975799</v>
      </c>
      <c r="FJ384">
        <v>0.33781135168362803</v>
      </c>
      <c r="FK384">
        <v>0.100516631377638</v>
      </c>
      <c r="FL384">
        <v>0.101115429273957</v>
      </c>
      <c r="FM384">
        <v>0.231998838877126</v>
      </c>
      <c r="FN384">
        <v>0.14719698108052701</v>
      </c>
      <c r="FO384">
        <v>0.21718728228946099</v>
      </c>
      <c r="FP384">
        <v>9.69987022744348E-2</v>
      </c>
      <c r="FQ384">
        <v>0.130670719213169</v>
      </c>
      <c r="FR384">
        <v>0.16993825558363501</v>
      </c>
      <c r="FS384">
        <v>0.15678143569428299</v>
      </c>
      <c r="FT384">
        <v>0.376978485076156</v>
      </c>
      <c r="FU384">
        <v>8.5541356464722301E-2</v>
      </c>
      <c r="FV384">
        <v>0.18647858752817401</v>
      </c>
      <c r="FW384">
        <v>0.13000566901168001</v>
      </c>
      <c r="FX384">
        <v>0.13964278396284399</v>
      </c>
      <c r="FY384">
        <v>0.1014016802131</v>
      </c>
      <c r="FZ384">
        <v>0.14584987364251101</v>
      </c>
      <c r="GA384">
        <v>0.153524622635066</v>
      </c>
      <c r="GB384">
        <v>0.174860050542996</v>
      </c>
      <c r="GC384">
        <v>0.166018782870023</v>
      </c>
      <c r="GD384">
        <v>0.15980267741274501</v>
      </c>
      <c r="GE384">
        <v>7.7609521207567797E-2</v>
      </c>
      <c r="GF384">
        <v>0.125206338364866</v>
      </c>
      <c r="GG384">
        <v>0.17189146916194201</v>
      </c>
      <c r="GH384">
        <v>8.0273820094255793E-2</v>
      </c>
      <c r="GI384">
        <v>6.6129977460555905E-2</v>
      </c>
      <c r="GJ384">
        <v>0.14341978006966699</v>
      </c>
      <c r="GK384">
        <v>0.11103893176695601</v>
      </c>
      <c r="GL384">
        <v>7.4733214944334395E-2</v>
      </c>
      <c r="GM384">
        <v>9.9047879243221101E-2</v>
      </c>
      <c r="GN384">
        <v>6.8449081346902502E-2</v>
      </c>
      <c r="GO384">
        <v>0.104836281674749</v>
      </c>
      <c r="GP384">
        <v>0.208046718120347</v>
      </c>
      <c r="GQ384">
        <v>8.9450174168431096E-2</v>
      </c>
      <c r="GR384">
        <v>8.7373403456048104E-2</v>
      </c>
      <c r="GS384">
        <v>8.589625025613E-2</v>
      </c>
      <c r="GT384">
        <v>8.4639573799603796E-2</v>
      </c>
      <c r="GU384">
        <v>0.18043671880336001</v>
      </c>
      <c r="GV384">
        <v>8.4350044395874596E-2</v>
      </c>
      <c r="GW384">
        <v>0.173172597500171</v>
      </c>
      <c r="GX384">
        <v>0.15186510484256499</v>
      </c>
      <c r="GY384">
        <v>0.25284727819137998</v>
      </c>
      <c r="GZ384">
        <v>0.18414520866061099</v>
      </c>
      <c r="HA384">
        <v>8.8278669489788894E-2</v>
      </c>
      <c r="HB384">
        <v>0.148014274981217</v>
      </c>
      <c r="HC384">
        <v>8.8511167269995195E-2</v>
      </c>
      <c r="HD384">
        <v>0.121099583361792</v>
      </c>
      <c r="HE384">
        <v>0.183885936752954</v>
      </c>
      <c r="HF384">
        <v>0.155387746738611</v>
      </c>
      <c r="HG384">
        <v>0.10348521275869101</v>
      </c>
      <c r="HH384">
        <v>0.107117888122396</v>
      </c>
      <c r="HI384">
        <v>1.85417601256745</v>
      </c>
      <c r="HJ384">
        <v>1.2375619151697299</v>
      </c>
      <c r="HK384">
        <v>1.26783689638686</v>
      </c>
      <c r="HL384">
        <v>0.17301051840721299</v>
      </c>
      <c r="HM384">
        <v>0.22682118707738499</v>
      </c>
      <c r="HN384">
        <v>0.143273546888874</v>
      </c>
      <c r="HO384">
        <v>6.5719213168499394E-2</v>
      </c>
      <c r="HP384">
        <v>0.118998975479817</v>
      </c>
      <c r="HQ384">
        <v>0.23158076634109701</v>
      </c>
      <c r="HR384">
        <v>0.91963240215832298</v>
      </c>
      <c r="HS384">
        <v>0.34135482549006202</v>
      </c>
      <c r="HT384">
        <v>0.14330537531589399</v>
      </c>
      <c r="HU384">
        <v>1.3622675363704699</v>
      </c>
      <c r="HV384">
        <v>0.18964845297452401</v>
      </c>
      <c r="HW384">
        <v>0.103147121098286</v>
      </c>
      <c r="HX384">
        <v>0.63473246362953395</v>
      </c>
      <c r="HY384">
        <v>0.16232586571955501</v>
      </c>
      <c r="HZ384">
        <v>0.33939553309200199</v>
      </c>
      <c r="IA384">
        <v>0.55771736903216995</v>
      </c>
      <c r="IB384">
        <v>0.31516351342121401</v>
      </c>
      <c r="IC384">
        <v>0.31216877262482101</v>
      </c>
      <c r="ID384">
        <v>0.56003879516426502</v>
      </c>
      <c r="IE384">
        <v>0.67068335496209297</v>
      </c>
      <c r="IF384">
        <v>0.40848698859367499</v>
      </c>
      <c r="IG384">
        <v>0.151568540400246</v>
      </c>
      <c r="IH384">
        <v>0.28545830202854999</v>
      </c>
      <c r="II384">
        <v>0.215898914008606</v>
      </c>
      <c r="IJ384">
        <v>0.107372857045284</v>
      </c>
      <c r="IK384">
        <v>0.37870323065364397</v>
      </c>
      <c r="IL384">
        <v>0.98978703640461696</v>
      </c>
      <c r="IM384">
        <v>0.15569196093163001</v>
      </c>
      <c r="IN384">
        <v>0.122469844955946</v>
      </c>
      <c r="IO384">
        <v>0.26297274776313101</v>
      </c>
      <c r="IP384">
        <v>0.11647100607881999</v>
      </c>
      <c r="IQ384">
        <v>6.3332900758144905E-2</v>
      </c>
      <c r="IR384">
        <v>0.118719622976573</v>
      </c>
      <c r="IS384">
        <v>0.106007171641281</v>
      </c>
      <c r="IT384">
        <v>0.176953964893108</v>
      </c>
      <c r="IU384">
        <v>0.15072440407075999</v>
      </c>
      <c r="IV384">
        <v>0.148982241650161</v>
      </c>
      <c r="IW384">
        <v>6.7997609452906199E-2</v>
      </c>
      <c r="IX384">
        <v>0.102846185369852</v>
      </c>
      <c r="IY384">
        <v>0.35687125196366398</v>
      </c>
      <c r="IZ384">
        <v>0.16096967420258201</v>
      </c>
      <c r="JA384">
        <v>7.6928966600641996E-2</v>
      </c>
      <c r="JB384">
        <v>7.8591148145618406E-2</v>
      </c>
      <c r="JC384">
        <v>0.25322921931562098</v>
      </c>
      <c r="JD384">
        <v>0.22882719759579301</v>
      </c>
      <c r="JE384">
        <v>6.0951506044669E-2</v>
      </c>
      <c r="JF384">
        <v>6.7400245884843904E-2</v>
      </c>
      <c r="JG384">
        <v>0.14700437128611399</v>
      </c>
      <c r="JH384">
        <v>0.36912943104979201</v>
      </c>
      <c r="JI384">
        <v>8.8642715661498506E-2</v>
      </c>
      <c r="JJ384">
        <v>8.5951574346014595E-2</v>
      </c>
      <c r="JK384">
        <v>6.0822689706987197E-2</v>
      </c>
      <c r="JL384">
        <v>0.28373656171026601</v>
      </c>
      <c r="JM384">
        <v>0.25893265487330103</v>
      </c>
      <c r="JN384">
        <v>0.19625278327983101</v>
      </c>
      <c r="JO384">
        <v>7.3232907588279494E-2</v>
      </c>
      <c r="JP384">
        <v>0.27179086127996699</v>
      </c>
      <c r="JQ384">
        <v>0.19392240967147101</v>
      </c>
      <c r="JR384">
        <v>0.21057707806843801</v>
      </c>
      <c r="JS384">
        <v>6.0565603442387803E-2</v>
      </c>
      <c r="JT384">
        <v>0.25162680144798899</v>
      </c>
      <c r="JU384">
        <v>0.20233856976982401</v>
      </c>
      <c r="JV384">
        <v>0.32164811146779598</v>
      </c>
      <c r="JW384">
        <v>0.68040331944539301</v>
      </c>
      <c r="JX384">
        <v>0.196057168226214</v>
      </c>
      <c r="JY384">
        <v>0.17404692302438399</v>
      </c>
      <c r="JZ384">
        <v>0.33706099310156401</v>
      </c>
      <c r="KA384">
        <v>0.15907157981012199</v>
      </c>
      <c r="KB384">
        <v>0.11472563349497999</v>
      </c>
      <c r="KC384">
        <v>0.19126009152380299</v>
      </c>
      <c r="KD384">
        <v>0.185450447373813</v>
      </c>
      <c r="KE384">
        <v>0.33121371491018398</v>
      </c>
      <c r="KF384">
        <v>5.3257291168635999E-2</v>
      </c>
      <c r="KG384">
        <v>0.105201898777406</v>
      </c>
      <c r="KH384">
        <v>0.20382733419848401</v>
      </c>
      <c r="KI384">
        <v>0.181274708011748</v>
      </c>
      <c r="KJ384">
        <v>0.107995014001776</v>
      </c>
      <c r="KK384">
        <v>0.12533283245679899</v>
      </c>
      <c r="KL384">
        <v>0.20784536575370499</v>
      </c>
      <c r="KM384">
        <v>0.29481524486032401</v>
      </c>
      <c r="KN384">
        <v>5.9162830407759E-2</v>
      </c>
      <c r="KO384">
        <v>0.129830066252305</v>
      </c>
      <c r="KP384">
        <v>0.13561737586230499</v>
      </c>
      <c r="KQ384">
        <v>0.102650980124308</v>
      </c>
      <c r="KR384">
        <v>0.18160958950891301</v>
      </c>
      <c r="KS384">
        <v>0.207962092753227</v>
      </c>
      <c r="KT384">
        <v>0.179675773512738</v>
      </c>
      <c r="KU384">
        <v>0.18225763267536399</v>
      </c>
      <c r="KV384">
        <v>0.15443869954238101</v>
      </c>
      <c r="KW384">
        <v>0.170164333037361</v>
      </c>
      <c r="KX384">
        <v>0.105383443753842</v>
      </c>
      <c r="KY384">
        <v>0.210964005190902</v>
      </c>
      <c r="KZ384">
        <v>0.238930879038317</v>
      </c>
      <c r="LA384">
        <v>0.72782651458233705</v>
      </c>
      <c r="LB384">
        <v>0.25213933474489397</v>
      </c>
      <c r="LC384">
        <v>0.18594330988320501</v>
      </c>
      <c r="LD384">
        <v>0.21076306263233399</v>
      </c>
      <c r="LE384">
        <v>0.12722436992008701</v>
      </c>
      <c r="LF384">
        <v>0.15423277098558799</v>
      </c>
      <c r="LG384">
        <v>0.24697206474967601</v>
      </c>
      <c r="LH384">
        <v>0.175363704664982</v>
      </c>
      <c r="LI384">
        <v>0.237322382350932</v>
      </c>
      <c r="LJ384">
        <v>0.28019875691551099</v>
      </c>
      <c r="LK384">
        <v>0.27602404207362902</v>
      </c>
      <c r="LL384">
        <v>0.123083259340209</v>
      </c>
      <c r="LM384">
        <v>0.32660952120756798</v>
      </c>
      <c r="LN384">
        <v>8.4831432279215899E-2</v>
      </c>
      <c r="LO384">
        <v>2.2306039887985798</v>
      </c>
      <c r="LP384">
        <v>1.40039163991531</v>
      </c>
      <c r="LQ384">
        <v>0.15976572638480999</v>
      </c>
      <c r="LR384">
        <v>7.9631445939484999E-2</v>
      </c>
      <c r="LS384">
        <v>0.20792391230107199</v>
      </c>
      <c r="LT384">
        <v>0.13563656854039999</v>
      </c>
      <c r="LU384">
        <v>1.360199644833</v>
      </c>
      <c r="LV384">
        <v>0.20499774605559701</v>
      </c>
      <c r="LW384">
        <v>0.20124410900894699</v>
      </c>
      <c r="LX384">
        <v>0.13078860733556499</v>
      </c>
      <c r="LY384">
        <v>7.0529813537326694E-2</v>
      </c>
      <c r="LZ384">
        <v>4.7198961819547802E-2</v>
      </c>
      <c r="MA384">
        <v>8.1323884980534097E-2</v>
      </c>
      <c r="MB384">
        <v>8.3934294105593901E-2</v>
      </c>
      <c r="MC384">
        <v>0.13786544634929301</v>
      </c>
      <c r="MD384">
        <v>9.9777269312205402E-2</v>
      </c>
      <c r="ME384">
        <v>9.9263438289734302E-2</v>
      </c>
      <c r="MF384">
        <v>7.3463014821391906E-2</v>
      </c>
      <c r="MG384">
        <v>0.18166853357011101</v>
      </c>
      <c r="MH384">
        <v>0.160963185574756</v>
      </c>
      <c r="MI384">
        <v>0.10063281196639599</v>
      </c>
      <c r="MJ384">
        <v>0.39227224916330899</v>
      </c>
      <c r="MK384">
        <v>0.33513257291168602</v>
      </c>
      <c r="ML384">
        <v>0.27432087972133101</v>
      </c>
      <c r="MM384">
        <v>0.64036329485690902</v>
      </c>
      <c r="MN384">
        <v>0.53890574414315995</v>
      </c>
      <c r="MO384">
        <v>0.469319377091729</v>
      </c>
      <c r="MP384">
        <v>0.50183580356532997</v>
      </c>
      <c r="MQ384">
        <v>0.10464531111262899</v>
      </c>
      <c r="MR384">
        <v>0.28484707328734399</v>
      </c>
      <c r="MS384">
        <v>0.28064401338706402</v>
      </c>
      <c r="MT384">
        <v>0.23198135373266901</v>
      </c>
      <c r="MU384">
        <v>0.17940509528037701</v>
      </c>
      <c r="MV384">
        <v>0.17011249231609901</v>
      </c>
      <c r="MW384">
        <v>7.8846936684652702E-2</v>
      </c>
      <c r="MX384">
        <v>0.408871798374428</v>
      </c>
      <c r="MY384">
        <v>7.9317328051362601E-2</v>
      </c>
      <c r="MZ384">
        <v>1.0687743323543499</v>
      </c>
      <c r="NA384">
        <v>0.67669045830202901</v>
      </c>
      <c r="NB384">
        <v>0.18459135304965499</v>
      </c>
      <c r="NC384">
        <v>0.189528106003688</v>
      </c>
      <c r="ND384">
        <v>9.74460077863534E-2</v>
      </c>
      <c r="NE384">
        <v>0.113763404139062</v>
      </c>
      <c r="NF384">
        <v>9.5890103135031796E-2</v>
      </c>
      <c r="NG384">
        <v>6.3777064408168799E-2</v>
      </c>
      <c r="NH384">
        <v>0.15572296974250399</v>
      </c>
      <c r="NI384">
        <v>8.3121029984290704E-2</v>
      </c>
      <c r="NJ384">
        <v>9.01377638139471E-2</v>
      </c>
      <c r="NK384">
        <v>0.28119486373881603</v>
      </c>
      <c r="NL384">
        <v>0.75380704869885995</v>
      </c>
      <c r="NM384">
        <v>0.249041595519432</v>
      </c>
      <c r="NN384">
        <v>5.33327641554538E-2</v>
      </c>
      <c r="NO384">
        <v>6.3056348610067606E-2</v>
      </c>
      <c r="NP384">
        <v>0.51583259340208998</v>
      </c>
      <c r="NQ384">
        <v>0.12796721535414299</v>
      </c>
      <c r="NR384">
        <v>0.32061682945154002</v>
      </c>
      <c r="NS384">
        <v>0.26588614165699098</v>
      </c>
      <c r="NT384">
        <v>0.18136882726589701</v>
      </c>
      <c r="NU384">
        <v>0.35766907998087599</v>
      </c>
      <c r="NV384">
        <v>0.11782480704869901</v>
      </c>
      <c r="NW384">
        <v>8.0738337545249603E-2</v>
      </c>
      <c r="NX384">
        <v>0.11759360699405801</v>
      </c>
      <c r="NY384">
        <v>0.84415531725975002</v>
      </c>
      <c r="NZ384">
        <v>0.12667707123830299</v>
      </c>
      <c r="OA384">
        <v>0.122439382555836</v>
      </c>
      <c r="OB384">
        <v>0.12941240352434899</v>
      </c>
      <c r="OC384">
        <v>8.9908271292944403E-2</v>
      </c>
      <c r="OD384">
        <v>5.7377296632743602E-2</v>
      </c>
      <c r="OE384">
        <v>8.1031965029711106E-2</v>
      </c>
      <c r="OF384">
        <v>5.7914145208660603E-2</v>
      </c>
      <c r="OG384">
        <v>0.332314322792159</v>
      </c>
      <c r="OH384">
        <v>0.10042435625981801</v>
      </c>
      <c r="OI384">
        <v>0.14732518270609901</v>
      </c>
      <c r="OJ384">
        <v>0.27992165835666999</v>
      </c>
      <c r="OK384">
        <v>0.125229697425039</v>
      </c>
      <c r="OL384">
        <v>0.27744641759442701</v>
      </c>
      <c r="OM384">
        <v>0.26312635748924301</v>
      </c>
      <c r="ON384">
        <v>0.133299296496141</v>
      </c>
      <c r="OO384">
        <v>7.82046991325729E-2</v>
      </c>
      <c r="OP384">
        <v>0.10381456184686801</v>
      </c>
      <c r="OQ384">
        <v>9.7673724472372103E-2</v>
      </c>
      <c r="OR384">
        <v>8.2647906563759296E-2</v>
      </c>
      <c r="OS384">
        <v>0.100382419233659</v>
      </c>
      <c r="OT384">
        <v>0.10765330237005701</v>
      </c>
      <c r="OU384">
        <v>0.15900068301345499</v>
      </c>
      <c r="OV384">
        <v>8.3384263369988401E-2</v>
      </c>
      <c r="OW384">
        <v>0.17874988047264501</v>
      </c>
      <c r="OX384">
        <v>0.174461307287754</v>
      </c>
      <c r="OY384">
        <v>0.359167338296565</v>
      </c>
      <c r="OZ384">
        <v>7.8330373608360093E-2</v>
      </c>
      <c r="PA384">
        <v>0.129288709787583</v>
      </c>
      <c r="PB384">
        <v>0.24619984973704001</v>
      </c>
      <c r="PC384">
        <v>0.170888668806775</v>
      </c>
      <c r="PD384">
        <v>0.124208182501195</v>
      </c>
      <c r="PE384">
        <v>9.3427839628440701E-2</v>
      </c>
      <c r="PF384">
        <v>0.28763636363636402</v>
      </c>
      <c r="PG384">
        <v>7.3907998087562293E-2</v>
      </c>
      <c r="PH384">
        <v>0.16908715251690501</v>
      </c>
      <c r="PI384">
        <v>0.15745154019534199</v>
      </c>
      <c r="PJ384">
        <v>0.106101495799467</v>
      </c>
      <c r="PK384">
        <v>0.238302916467454</v>
      </c>
      <c r="PL384">
        <v>7.8475035858206393E-2</v>
      </c>
      <c r="PM384">
        <v>0.14946349293081099</v>
      </c>
      <c r="PN384">
        <v>0.178202854996243</v>
      </c>
      <c r="PO384">
        <v>8.7085854791339401E-2</v>
      </c>
      <c r="PP384">
        <v>0.26215456594494901</v>
      </c>
      <c r="PQ384">
        <v>0.20643856293969001</v>
      </c>
      <c r="PR384">
        <v>0.16102561300457599</v>
      </c>
      <c r="PS384">
        <v>0.15499801926098</v>
      </c>
      <c r="PT384">
        <v>0.12979919404412299</v>
      </c>
      <c r="PU384">
        <v>0.25947489925551498</v>
      </c>
      <c r="PV384">
        <v>0.15460002732053801</v>
      </c>
      <c r="PW384">
        <v>0.173111741001298</v>
      </c>
      <c r="PX384">
        <v>0.14104152721808599</v>
      </c>
      <c r="PY384">
        <v>0.129890512943105</v>
      </c>
      <c r="PZ384">
        <v>0.51807677071238301</v>
      </c>
      <c r="QA384">
        <v>0.804493477221501</v>
      </c>
      <c r="QB384">
        <v>0.104058807458507</v>
      </c>
      <c r="QC384">
        <v>0.18054429342257999</v>
      </c>
      <c r="QD384">
        <v>0.100705621200738</v>
      </c>
      <c r="QE384">
        <v>0.14719397582132401</v>
      </c>
      <c r="QF384">
        <v>8.1034150672768201E-2</v>
      </c>
      <c r="QG384">
        <v>0.297417662727956</v>
      </c>
      <c r="QH384">
        <v>9.4441704801584606E-2</v>
      </c>
      <c r="QI384">
        <v>0.20924622635065901</v>
      </c>
      <c r="QJ384">
        <v>0.50737907246772795</v>
      </c>
      <c r="QK384">
        <v>0.20568328666074701</v>
      </c>
      <c r="QL384">
        <v>0.45978088928351901</v>
      </c>
      <c r="QM384">
        <v>0.20438399016460601</v>
      </c>
      <c r="QN384">
        <v>0.104147872413087</v>
      </c>
      <c r="QO384">
        <v>0.54731056621815499</v>
      </c>
      <c r="QP384">
        <v>0.112037565740045</v>
      </c>
      <c r="QQ384">
        <v>0.12788723447851899</v>
      </c>
      <c r="QR384">
        <v>0.38757222867290497</v>
      </c>
      <c r="QS384">
        <v>0.16237374496277601</v>
      </c>
      <c r="QT384">
        <v>0.16463329007581501</v>
      </c>
      <c r="QU384">
        <v>0.38388033604262001</v>
      </c>
      <c r="QV384">
        <v>0.131695717505635</v>
      </c>
      <c r="QW384">
        <v>0.113967966668943</v>
      </c>
      <c r="QX384">
        <v>0.23410723311249201</v>
      </c>
      <c r="QY384">
        <v>0.18128966600641999</v>
      </c>
      <c r="QZ384">
        <v>0.106742367324636</v>
      </c>
      <c r="RA384">
        <v>0.20798026091114</v>
      </c>
      <c r="RB384">
        <v>0.21427108804043399</v>
      </c>
      <c r="RC384">
        <v>0.676999863397309</v>
      </c>
      <c r="RD384">
        <v>0.74489584044805701</v>
      </c>
      <c r="RE384">
        <v>0.61069400997199697</v>
      </c>
      <c r="RF384">
        <v>0.142346424424561</v>
      </c>
      <c r="RG384">
        <v>0.108350385902602</v>
      </c>
      <c r="RH384">
        <v>0.33831001980739001</v>
      </c>
      <c r="RI384">
        <v>0.26453514104227899</v>
      </c>
      <c r="RJ384">
        <v>6.1612731370807999E-2</v>
      </c>
      <c r="RK384">
        <v>0.15777685950413201</v>
      </c>
      <c r="RL384">
        <v>0.211228194795437</v>
      </c>
      <c r="RM384">
        <v>7.5145891674065907E-2</v>
      </c>
      <c r="RN384">
        <v>3.8683218359401701E-2</v>
      </c>
      <c r="RO384">
        <v>7.2096373198552E-2</v>
      </c>
      <c r="RP384">
        <v>0.25453944402704698</v>
      </c>
      <c r="RQ384">
        <v>0.23480937094460799</v>
      </c>
      <c r="RR384">
        <v>0.119788607335565</v>
      </c>
      <c r="RS384">
        <v>0.17852182227989899</v>
      </c>
      <c r="RT384">
        <v>0.135871320265009</v>
      </c>
      <c r="RU384">
        <v>7.7645242811283294E-2</v>
      </c>
      <c r="RV384">
        <v>8.0424561163854894E-2</v>
      </c>
      <c r="RW384">
        <v>7.1069325865719499E-2</v>
      </c>
      <c r="RX384">
        <v>9.0574892425380804E-2</v>
      </c>
      <c r="RY384">
        <v>9.4329349088177E-2</v>
      </c>
      <c r="RZ384">
        <v>0.13813550986954401</v>
      </c>
      <c r="SA384">
        <v>0.13688252168567699</v>
      </c>
      <c r="SB384">
        <v>0.12979598388088201</v>
      </c>
      <c r="SC384">
        <v>6.3692097534321396E-2</v>
      </c>
      <c r="SD384">
        <v>8.0231268355986596E-2</v>
      </c>
      <c r="SE384">
        <v>1.2487372447237199</v>
      </c>
      <c r="SF384">
        <v>2.4876954443002499</v>
      </c>
      <c r="SG384">
        <v>0.157267536370467</v>
      </c>
      <c r="SH384">
        <v>0.15065391708216699</v>
      </c>
      <c r="SI384">
        <v>1.2275433372037401</v>
      </c>
      <c r="SJ384">
        <v>0.36734608291783399</v>
      </c>
      <c r="SK384">
        <v>0.63777610818933095</v>
      </c>
      <c r="SL384">
        <v>0.236561300457619</v>
      </c>
      <c r="SM384">
        <v>0.41648070486988598</v>
      </c>
      <c r="SN384">
        <v>0.53469148282221202</v>
      </c>
      <c r="SO384">
        <v>0.13020845570657699</v>
      </c>
      <c r="SP384">
        <v>0.23454176627279599</v>
      </c>
      <c r="SQ384">
        <v>0.13036684652687699</v>
      </c>
      <c r="SR384">
        <v>0.110390683696469</v>
      </c>
      <c r="SS384">
        <v>0.12628748036336301</v>
      </c>
      <c r="ST384">
        <v>0.13017157297998799</v>
      </c>
      <c r="SU384">
        <v>0.18078608018577999</v>
      </c>
      <c r="SV384">
        <v>0.10354026364319401</v>
      </c>
      <c r="SW384">
        <v>0.102959633904788</v>
      </c>
      <c r="SX384">
        <v>0.53703920497233804</v>
      </c>
      <c r="SY384">
        <v>0.18447168909227499</v>
      </c>
      <c r="SZ384">
        <v>0.19164811146779601</v>
      </c>
      <c r="TA384">
        <v>0.23286626596543999</v>
      </c>
      <c r="TB384">
        <v>0.28500587391571602</v>
      </c>
      <c r="TC384">
        <v>0.20101946588347799</v>
      </c>
      <c r="TD384">
        <v>0.10352202718393599</v>
      </c>
      <c r="TE384">
        <v>9.8248138788334105E-2</v>
      </c>
      <c r="TF384">
        <v>7.8777269312205397E-2</v>
      </c>
      <c r="TG384">
        <v>0.12547476265282401</v>
      </c>
      <c r="TH384">
        <v>0.23190813469025301</v>
      </c>
      <c r="TI384">
        <v>0.16066805546069299</v>
      </c>
      <c r="TJ384">
        <v>3.2051075063178698</v>
      </c>
      <c r="TK384">
        <v>2.1724727819137999</v>
      </c>
      <c r="TL384">
        <v>0.10083792090704199</v>
      </c>
      <c r="TM384">
        <v>0.24740372925346599</v>
      </c>
      <c r="TN384">
        <v>8.7128611433645198E-2</v>
      </c>
      <c r="TO384">
        <v>0.101281128338228</v>
      </c>
      <c r="TP384">
        <v>8.8821050474694296E-2</v>
      </c>
      <c r="TQ384">
        <v>8.9033467659312901E-2</v>
      </c>
      <c r="TR384">
        <v>0.105773581039546</v>
      </c>
      <c r="TS384">
        <v>8.1703640461717103E-2</v>
      </c>
      <c r="TT384">
        <v>0.149191312068848</v>
      </c>
      <c r="TU384">
        <v>0.14199344307082901</v>
      </c>
      <c r="TV384">
        <v>0.17615600027320499</v>
      </c>
      <c r="TW384">
        <v>6.8261867358786907E-2</v>
      </c>
      <c r="TX384">
        <v>0.21394809097739201</v>
      </c>
      <c r="TY384">
        <v>0.204646950344922</v>
      </c>
      <c r="TZ384">
        <v>7.0419643466976295E-2</v>
      </c>
      <c r="UA384">
        <v>0.14105498258315699</v>
      </c>
      <c r="UB384">
        <v>0.146251144047538</v>
      </c>
      <c r="UC384">
        <v>0.152917082166519</v>
      </c>
      <c r="UD384">
        <v>8.3316371832525105E-2</v>
      </c>
      <c r="UE384">
        <v>7.2213646608838097E-2</v>
      </c>
      <c r="UF384">
        <v>8.7290075814493495E-2</v>
      </c>
      <c r="UG384">
        <v>0.12835065910798399</v>
      </c>
      <c r="UH384">
        <v>0.15833734034560501</v>
      </c>
      <c r="UI384">
        <v>0.19312608428385999</v>
      </c>
      <c r="UJ384">
        <v>0.44527791817498802</v>
      </c>
      <c r="UK384">
        <v>0.31717703708763101</v>
      </c>
      <c r="UL384">
        <v>0.38169571750563502</v>
      </c>
      <c r="UM384">
        <v>0.22758008332764201</v>
      </c>
      <c r="UN384">
        <v>0.28619486373881597</v>
      </c>
      <c r="UO384">
        <v>0.100427020012294</v>
      </c>
      <c r="UP384">
        <v>0.12974216242059999</v>
      </c>
      <c r="UQ384">
        <v>0.233404753773649</v>
      </c>
      <c r="UR384">
        <v>0.12984659517792499</v>
      </c>
      <c r="US384">
        <v>0.173786285089816</v>
      </c>
      <c r="UT384">
        <v>0.15985820640666601</v>
      </c>
      <c r="UU384">
        <v>0.24562065432689001</v>
      </c>
      <c r="UV384">
        <v>0.18103169182432899</v>
      </c>
      <c r="UW384">
        <v>0.103235366436719</v>
      </c>
      <c r="UX384">
        <v>0.20744491496482501</v>
      </c>
      <c r="UY384">
        <v>0.23584099446759099</v>
      </c>
      <c r="UZ384">
        <v>0.25945461375589102</v>
      </c>
      <c r="VA384">
        <v>0.27081872822894598</v>
      </c>
      <c r="VB384">
        <v>0.15338467317806201</v>
      </c>
      <c r="VC384">
        <v>0.13662359128474799</v>
      </c>
      <c r="VD384">
        <v>0.63710053958062995</v>
      </c>
      <c r="VE384">
        <v>1.1616502288095101</v>
      </c>
      <c r="VF384">
        <v>1.3538347107438</v>
      </c>
      <c r="VG384">
        <v>0.101434942968376</v>
      </c>
      <c r="VH384">
        <v>7.9574824124035201E-2</v>
      </c>
      <c r="VI384">
        <v>0.12755938801994399</v>
      </c>
      <c r="VJ384">
        <v>0.12853343350863999</v>
      </c>
      <c r="VK384">
        <v>0.11024281128338199</v>
      </c>
      <c r="VL384">
        <v>0.18062038112150799</v>
      </c>
      <c r="VM384">
        <v>0.48219288299979501</v>
      </c>
      <c r="VN384">
        <v>0.101037429137354</v>
      </c>
      <c r="VO384">
        <v>0.30919657127245398</v>
      </c>
      <c r="VP384">
        <v>0.18256307629260299</v>
      </c>
      <c r="VQ384">
        <v>0.114008401065501</v>
      </c>
      <c r="VR384">
        <v>0.16768075951096201</v>
      </c>
      <c r="VS384">
        <v>0.121687794549553</v>
      </c>
      <c r="VT384">
        <v>0.44251137217403202</v>
      </c>
      <c r="VU384">
        <v>0.31188819069735702</v>
      </c>
      <c r="VV384">
        <v>9.7290827129294405E-2</v>
      </c>
      <c r="VW384">
        <v>8.9823167816405994E-2</v>
      </c>
      <c r="VX384">
        <v>1.45822129635954</v>
      </c>
      <c r="VY384">
        <v>9.1403319445393094E-2</v>
      </c>
      <c r="VZ384">
        <v>0.15963014821391999</v>
      </c>
      <c r="WA384">
        <v>0.13412949935113699</v>
      </c>
      <c r="WB384">
        <v>0.21688484393142499</v>
      </c>
      <c r="WC384">
        <v>0.20134519500034101</v>
      </c>
      <c r="WD384">
        <v>0.241218222798989</v>
      </c>
      <c r="WE384">
        <v>9.4007922956082193E-2</v>
      </c>
      <c r="WF384">
        <v>8.8284816610887204E-2</v>
      </c>
      <c r="WG384">
        <v>0.34612663069462501</v>
      </c>
      <c r="WH384">
        <v>0.28606959907110202</v>
      </c>
      <c r="WI384">
        <v>0</v>
      </c>
      <c r="WJ384">
        <v>0.18055447032306499</v>
      </c>
      <c r="WK384">
        <v>0.12968690663206101</v>
      </c>
      <c r="WL384">
        <v>0.29637005669011701</v>
      </c>
      <c r="WM384">
        <v>0.23834096031691801</v>
      </c>
      <c r="WN384">
        <v>0.15656833549620899</v>
      </c>
      <c r="WO384">
        <v>0.54110525237347196</v>
      </c>
      <c r="WP384">
        <v>0.38943248411993697</v>
      </c>
      <c r="WQ384">
        <v>0.176586162147394</v>
      </c>
      <c r="WR384">
        <v>7.2054026364319401E-2</v>
      </c>
      <c r="WS384">
        <v>0.12996482480704899</v>
      </c>
      <c r="WT384">
        <v>7.7295471620790895E-2</v>
      </c>
      <c r="WU384">
        <v>0.120929171504679</v>
      </c>
      <c r="WV384">
        <v>0.182831910388635</v>
      </c>
      <c r="WW384">
        <v>0.10379420804589801</v>
      </c>
      <c r="WX384">
        <v>0.16827341028618301</v>
      </c>
      <c r="WY384">
        <v>0.14323591284748299</v>
      </c>
      <c r="WZ384">
        <v>0.18076306263233399</v>
      </c>
      <c r="XA384">
        <v>5.2291715046786397E-2</v>
      </c>
      <c r="XB384">
        <v>0.12991947271361201</v>
      </c>
      <c r="XC384">
        <v>0.20129997950959599</v>
      </c>
      <c r="XD384">
        <v>0.25912820162557199</v>
      </c>
      <c r="XE384">
        <v>0.32471224643125501</v>
      </c>
      <c r="XF384">
        <v>0.10858288368280899</v>
      </c>
      <c r="XG384">
        <v>0.10992691756027601</v>
      </c>
      <c r="XH384">
        <v>0.15696154634246301</v>
      </c>
      <c r="XI384">
        <v>0.28221139266443601</v>
      </c>
      <c r="XJ384">
        <v>0.490935318625777</v>
      </c>
      <c r="XK384">
        <v>0.93719759579263695</v>
      </c>
      <c r="XL384">
        <v>0.149143910935045</v>
      </c>
      <c r="XM384">
        <v>0.13714828222115999</v>
      </c>
      <c r="XN384">
        <v>0.28521303189672798</v>
      </c>
      <c r="XO384">
        <v>0.121190629055392</v>
      </c>
      <c r="XP384">
        <v>0.116399836076771</v>
      </c>
      <c r="XQ384">
        <v>0.111752134417048</v>
      </c>
      <c r="XR384">
        <v>8.5453725838398997E-2</v>
      </c>
      <c r="XS384">
        <v>9.6562188375111005E-2</v>
      </c>
      <c r="XT384">
        <v>7.8314800901577705E-2</v>
      </c>
      <c r="XU384">
        <v>8.0427566423058497E-2</v>
      </c>
      <c r="XV384">
        <v>0.13724690936411499</v>
      </c>
      <c r="XW384">
        <v>0.17265343897274801</v>
      </c>
      <c r="XX384">
        <v>0.273919472713613</v>
      </c>
      <c r="XY384">
        <v>9.7105798784236003E-2</v>
      </c>
      <c r="XZ384">
        <v>7.7251144047537704E-2</v>
      </c>
      <c r="YA384">
        <v>0.180536916877262</v>
      </c>
      <c r="YB384">
        <v>0.14167591011542899</v>
      </c>
      <c r="YC384">
        <v>7.4911959565603398E-2</v>
      </c>
      <c r="YD384">
        <v>0.119630558021993</v>
      </c>
      <c r="YE384">
        <v>0</v>
      </c>
      <c r="YF384">
        <v>0.20588327300047801</v>
      </c>
      <c r="YG384">
        <v>0.162642988866881</v>
      </c>
      <c r="YH384">
        <v>0.15873362475240799</v>
      </c>
      <c r="YI384">
        <v>0.12587712587937999</v>
      </c>
      <c r="YJ384">
        <v>0.15381244450515699</v>
      </c>
      <c r="YK384">
        <v>5.11396762516221E-2</v>
      </c>
      <c r="YL384">
        <v>0.21079632538761001</v>
      </c>
      <c r="YM384">
        <v>0.13766190833959399</v>
      </c>
      <c r="YN384">
        <v>8.0634177993306494E-2</v>
      </c>
      <c r="YO384">
        <v>8.6883819411242402E-2</v>
      </c>
      <c r="YP384">
        <v>0.18326924390410501</v>
      </c>
      <c r="YQ384">
        <v>0.66541554538624403</v>
      </c>
      <c r="YR384">
        <v>0.112828905129431</v>
      </c>
      <c r="YS384">
        <v>8.7386858821118699E-2</v>
      </c>
      <c r="YT384">
        <v>0.238113721740318</v>
      </c>
      <c r="YU384">
        <v>0.175634519500034</v>
      </c>
      <c r="YV384">
        <v>0.18245406734512701</v>
      </c>
      <c r="YW384">
        <v>0.212771122191107</v>
      </c>
      <c r="YX384">
        <v>0.13000259545112999</v>
      </c>
      <c r="YY384">
        <v>0.115695375998907</v>
      </c>
      <c r="YZ384">
        <v>0.40361102383717001</v>
      </c>
      <c r="ZA384">
        <v>0.400663410969196</v>
      </c>
      <c r="ZB384">
        <v>9.1056621815449698E-2</v>
      </c>
      <c r="ZC384">
        <v>0.30363294856908701</v>
      </c>
      <c r="ZD384">
        <v>0.155761150194659</v>
      </c>
      <c r="ZE384">
        <v>0.298322860460351</v>
      </c>
      <c r="ZF384">
        <v>0.334177446895704</v>
      </c>
      <c r="ZG384">
        <v>0.20849170138651699</v>
      </c>
      <c r="ZH384">
        <v>0.28332538761013598</v>
      </c>
      <c r="ZI384">
        <v>0.33528700225394398</v>
      </c>
      <c r="ZJ384">
        <v>0.17421637866265999</v>
      </c>
      <c r="ZK384">
        <v>0.31717307560959002</v>
      </c>
      <c r="ZL384">
        <v>0.10223994262687</v>
      </c>
      <c r="ZM384">
        <v>0.25453357011133099</v>
      </c>
      <c r="ZN384">
        <v>0.23735509869544399</v>
      </c>
    </row>
    <row r="385" spans="1:690" x14ac:dyDescent="0.25">
      <c r="A385">
        <v>7.8374291373540003E-2</v>
      </c>
      <c r="B385">
        <v>0.13214862372788699</v>
      </c>
      <c r="C385">
        <v>0.10271067550030701</v>
      </c>
      <c r="D385">
        <v>0</v>
      </c>
      <c r="E385">
        <v>0.104717778840243</v>
      </c>
      <c r="F385">
        <v>0.23716324021583199</v>
      </c>
      <c r="G385">
        <v>0.240297520661157</v>
      </c>
      <c r="H385">
        <v>0.138625776927806</v>
      </c>
      <c r="I385">
        <v>0.257642579058808</v>
      </c>
      <c r="J385">
        <v>0.208385219588826</v>
      </c>
      <c r="K385">
        <v>0.33700689843589898</v>
      </c>
      <c r="L385">
        <v>0.27212792842019001</v>
      </c>
      <c r="M385">
        <v>0.18319390751997799</v>
      </c>
      <c r="N385">
        <v>0.20737340345604799</v>
      </c>
      <c r="O385">
        <v>0.15468233044190999</v>
      </c>
      <c r="P385">
        <v>0.93851144047537804</v>
      </c>
      <c r="Q385">
        <v>0</v>
      </c>
      <c r="R385">
        <v>0.37939341575029001</v>
      </c>
      <c r="S385">
        <v>0.15355549484324801</v>
      </c>
      <c r="T385">
        <v>0.104193634314596</v>
      </c>
      <c r="U385">
        <v>0.57510429615463399</v>
      </c>
      <c r="V385">
        <v>9.1528993921180204E-2</v>
      </c>
      <c r="W385">
        <v>0.115353186257769</v>
      </c>
      <c r="X385">
        <v>0.39345065227784998</v>
      </c>
      <c r="Y385">
        <v>1.08881934294106</v>
      </c>
      <c r="Z385">
        <v>0.33887876511167297</v>
      </c>
      <c r="AA385">
        <v>9.4581654258588901E-2</v>
      </c>
      <c r="AB385">
        <v>0.15419274639710401</v>
      </c>
      <c r="AC385">
        <v>0.13017075336384101</v>
      </c>
      <c r="AD385">
        <v>0.108558363499761</v>
      </c>
      <c r="AE385">
        <v>7.7856635475718805E-2</v>
      </c>
      <c r="AF385">
        <v>7.0765043371354405E-2</v>
      </c>
      <c r="AG385">
        <v>0.183115770780684</v>
      </c>
      <c r="AH385">
        <v>0.23133973089269899</v>
      </c>
      <c r="AI385">
        <v>1.0894707328734401</v>
      </c>
      <c r="AJ385">
        <v>0.15463445119868899</v>
      </c>
      <c r="AK385">
        <v>0.133984905402636</v>
      </c>
      <c r="AL385">
        <v>0.23287070555289899</v>
      </c>
      <c r="AM385">
        <v>0.12925940851034801</v>
      </c>
      <c r="AN385">
        <v>0.123792637114951</v>
      </c>
      <c r="AO385">
        <v>0.12963930059422199</v>
      </c>
      <c r="AP385">
        <v>0.25107390205587099</v>
      </c>
      <c r="AQ385">
        <v>0.25259107984427298</v>
      </c>
      <c r="AR385">
        <v>0.25362864558431802</v>
      </c>
      <c r="AS385">
        <v>0.15482753910252001</v>
      </c>
      <c r="AT385">
        <v>0.61000484939553301</v>
      </c>
      <c r="AU385">
        <v>0.17059497302096899</v>
      </c>
      <c r="AV385">
        <v>8.2201488969332701E-2</v>
      </c>
      <c r="AW385">
        <v>0.229906836964688</v>
      </c>
      <c r="AX385">
        <v>0.10618748719349801</v>
      </c>
      <c r="AY385">
        <v>0.30277146369783497</v>
      </c>
      <c r="AZ385">
        <v>0.312261320948023</v>
      </c>
      <c r="BA385">
        <v>0.202505225052934</v>
      </c>
      <c r="BB385">
        <v>0.32645304282494397</v>
      </c>
      <c r="BC385">
        <v>0.209015162898709</v>
      </c>
      <c r="BD385">
        <v>0</v>
      </c>
      <c r="BE385">
        <v>0.15353671197322599</v>
      </c>
      <c r="BF385">
        <v>0.56022553104296202</v>
      </c>
      <c r="BG385">
        <v>0.36587657946861601</v>
      </c>
      <c r="BH385">
        <v>0.14986749538965899</v>
      </c>
      <c r="BI385">
        <v>0.169118912642579</v>
      </c>
      <c r="BJ385">
        <v>0.33499077931835303</v>
      </c>
      <c r="BK385">
        <v>0.237058192746397</v>
      </c>
      <c r="BL385">
        <v>0.203350249299911</v>
      </c>
      <c r="BM385">
        <v>0.11296065842497099</v>
      </c>
      <c r="BN385">
        <v>0.25557202376886801</v>
      </c>
      <c r="BO385">
        <v>0.55746806912096203</v>
      </c>
      <c r="BP385">
        <v>0.15483115907383399</v>
      </c>
      <c r="BQ385">
        <v>0.12759401680213101</v>
      </c>
      <c r="BR385">
        <v>0.36732620722628201</v>
      </c>
      <c r="BS385">
        <v>0.18216522095485299</v>
      </c>
      <c r="BT385">
        <v>0.12953828290417299</v>
      </c>
      <c r="BU385">
        <v>1.8894620586025499</v>
      </c>
      <c r="BV385">
        <v>0.48021043644559802</v>
      </c>
      <c r="BW385">
        <v>2.6916614302301798</v>
      </c>
      <c r="BX385">
        <v>2.21642592719077</v>
      </c>
      <c r="BY385">
        <v>2.3855722969742499</v>
      </c>
      <c r="BZ385">
        <v>1.7278691346219499</v>
      </c>
      <c r="CA385">
        <v>0.51424561163854898</v>
      </c>
      <c r="CB385">
        <v>0.48535687453042797</v>
      </c>
      <c r="CC385">
        <v>1.7439814903353601</v>
      </c>
      <c r="CD385">
        <v>0.89068772624820702</v>
      </c>
      <c r="CE385">
        <v>2.3428849805341199</v>
      </c>
      <c r="CF385">
        <v>0.18224998292466399</v>
      </c>
      <c r="CG385">
        <v>6.1108462536711899E-2</v>
      </c>
      <c r="CH385">
        <v>9.9993511372173993E-2</v>
      </c>
      <c r="CI385">
        <v>6.8835120551874796E-2</v>
      </c>
      <c r="CJ385">
        <v>0.34977262482070898</v>
      </c>
      <c r="CK385">
        <v>0.14338241923365899</v>
      </c>
      <c r="CL385">
        <v>0.123485554265419</v>
      </c>
      <c r="CM385">
        <v>0.167903421897411</v>
      </c>
      <c r="CN385">
        <v>0.122029369578581</v>
      </c>
      <c r="CO385">
        <v>0.18565070691892599</v>
      </c>
      <c r="CP385">
        <v>0.122061198005601</v>
      </c>
      <c r="CQ385">
        <v>7.9533775015367805E-2</v>
      </c>
      <c r="CR385">
        <v>0.15619643466976299</v>
      </c>
      <c r="CS385">
        <v>0.14297267946178499</v>
      </c>
      <c r="CT385">
        <v>7.2699269175602696E-2</v>
      </c>
      <c r="CU385">
        <v>0.14228952940372899</v>
      </c>
      <c r="CV385">
        <v>0.18068096441499901</v>
      </c>
      <c r="CW385">
        <v>0.23369496619083399</v>
      </c>
      <c r="CX385">
        <v>0.31281121508093701</v>
      </c>
      <c r="CY385">
        <v>0.18126002322245699</v>
      </c>
      <c r="CZ385">
        <v>0.133519021924732</v>
      </c>
      <c r="DA385">
        <v>0.10667720784099401</v>
      </c>
      <c r="DB385">
        <v>0.16765227784987399</v>
      </c>
      <c r="DC385">
        <v>7.2632333856976899E-2</v>
      </c>
      <c r="DD385">
        <v>0.15969790314869201</v>
      </c>
      <c r="DE385">
        <v>6.3648589577214601E-2</v>
      </c>
      <c r="DF385">
        <v>0.26952134417048002</v>
      </c>
      <c r="DG385">
        <v>0.79689085444983299</v>
      </c>
      <c r="DH385">
        <v>9.9804111741001303E-2</v>
      </c>
      <c r="DI385">
        <v>0.18109671470527999</v>
      </c>
      <c r="DJ385">
        <v>0.14077535687452999</v>
      </c>
      <c r="DK385">
        <v>7.8959770507479002E-2</v>
      </c>
      <c r="DL385">
        <v>0.179280445324773</v>
      </c>
      <c r="DM385">
        <v>0.26374687521344198</v>
      </c>
      <c r="DN385">
        <v>0.38434403387746702</v>
      </c>
      <c r="DO385">
        <v>0.119490267058261</v>
      </c>
      <c r="DP385">
        <v>0.10547708489857301</v>
      </c>
      <c r="DQ385">
        <v>0.103682808551328</v>
      </c>
      <c r="DR385">
        <v>0.121949730209685</v>
      </c>
      <c r="DS385">
        <v>0.12743507957106801</v>
      </c>
      <c r="DT385">
        <v>0.25004740113380203</v>
      </c>
      <c r="DU385">
        <v>0.28119110716481099</v>
      </c>
      <c r="DV385">
        <v>9.4404548869612706E-2</v>
      </c>
      <c r="DW385">
        <v>8.7734854176627297E-2</v>
      </c>
      <c r="DX385">
        <v>0.31247223550303899</v>
      </c>
      <c r="DY385">
        <v>0.103567447578717</v>
      </c>
      <c r="DZ385">
        <v>0.37517683218359399</v>
      </c>
      <c r="EA385">
        <v>7.8305033809165994E-2</v>
      </c>
      <c r="EB385">
        <v>0.15179816952394001</v>
      </c>
      <c r="EC385">
        <v>0.13135393757257</v>
      </c>
      <c r="ED385">
        <v>0.31310832593402099</v>
      </c>
      <c r="EE385">
        <v>0.23166880677549301</v>
      </c>
      <c r="EF385">
        <v>0.17113195819957699</v>
      </c>
      <c r="EG385">
        <v>0.139541629670105</v>
      </c>
      <c r="EH385">
        <v>0.15355112355713399</v>
      </c>
      <c r="EI385">
        <v>0.20456430571682299</v>
      </c>
      <c r="EJ385">
        <v>0.137236186052865</v>
      </c>
      <c r="EK385">
        <v>0.12579427634724399</v>
      </c>
      <c r="EL385">
        <v>1.45497138173622</v>
      </c>
      <c r="EM385">
        <v>0.103918789700157</v>
      </c>
      <c r="EN385">
        <v>7.8467112902124103E-2</v>
      </c>
      <c r="EO385">
        <v>0.104448261730756</v>
      </c>
      <c r="EP385">
        <v>0.19957113585137601</v>
      </c>
      <c r="EQ385">
        <v>9.6638139471347598E-2</v>
      </c>
      <c r="ER385">
        <v>0.232281196639574</v>
      </c>
      <c r="ES385">
        <v>7.9173690321699297E-2</v>
      </c>
      <c r="ET385">
        <v>0.13099603852195901</v>
      </c>
      <c r="EU385">
        <v>0.124167338296564</v>
      </c>
      <c r="EV385">
        <v>8.5866265965439503E-2</v>
      </c>
      <c r="EW385">
        <v>0.15385984563895899</v>
      </c>
      <c r="EX385">
        <v>0.102019534184823</v>
      </c>
      <c r="EY385">
        <v>7.1892835188853199E-2</v>
      </c>
      <c r="EZ385">
        <v>9.9081961614643804E-2</v>
      </c>
      <c r="FA385">
        <v>6.0002390547093699E-2</v>
      </c>
      <c r="FB385">
        <v>0.15097814356942801</v>
      </c>
      <c r="FC385">
        <v>0.113430571682262</v>
      </c>
      <c r="FD385">
        <v>0.14665767365617099</v>
      </c>
      <c r="FE385">
        <v>0.50207738542449298</v>
      </c>
      <c r="FF385">
        <v>0.21522559934430699</v>
      </c>
      <c r="FG385">
        <v>1.9329147599207701</v>
      </c>
      <c r="FH385">
        <v>1.20799303326276</v>
      </c>
      <c r="FI385">
        <v>0.14680458985042</v>
      </c>
      <c r="FJ385">
        <v>0.33724636295334998</v>
      </c>
      <c r="FK385">
        <v>0.10045768731644</v>
      </c>
      <c r="FL385">
        <v>0.10087958472781899</v>
      </c>
      <c r="FM385">
        <v>0.232425790588075</v>
      </c>
      <c r="FN385">
        <v>0.14845891674066</v>
      </c>
      <c r="FO385">
        <v>0.218001434328256</v>
      </c>
      <c r="FP385">
        <v>9.6855815859572397E-2</v>
      </c>
      <c r="FQ385">
        <v>0.13052257359469999</v>
      </c>
      <c r="FR385">
        <v>0.17104535209343599</v>
      </c>
      <c r="FS385">
        <v>0.156868383307151</v>
      </c>
      <c r="FT385">
        <v>0.37727853288709801</v>
      </c>
      <c r="FU385">
        <v>8.5101085991394002E-2</v>
      </c>
      <c r="FV385">
        <v>0.18716289870910499</v>
      </c>
      <c r="FW385">
        <v>0.129776108189331</v>
      </c>
      <c r="FX385">
        <v>0.139511508776723</v>
      </c>
      <c r="FY385">
        <v>0.100971928146985</v>
      </c>
      <c r="FZ385">
        <v>0.14635946998155899</v>
      </c>
      <c r="GA385">
        <v>0.154176149170139</v>
      </c>
      <c r="GB385">
        <v>0.17496229765726401</v>
      </c>
      <c r="GC385">
        <v>0.16615108257632699</v>
      </c>
      <c r="GD385">
        <v>0.159746328802677</v>
      </c>
      <c r="GE385">
        <v>7.7321289529403703E-2</v>
      </c>
      <c r="GF385">
        <v>0.12512669899597001</v>
      </c>
      <c r="GG385">
        <v>0.171568403797555</v>
      </c>
      <c r="GH385">
        <v>8.0244313912984103E-2</v>
      </c>
      <c r="GI385">
        <v>6.5960658424970897E-2</v>
      </c>
      <c r="GJ385">
        <v>0.14343986066525499</v>
      </c>
      <c r="GK385">
        <v>0.111187692097534</v>
      </c>
      <c r="GL385">
        <v>7.4824397240625604E-2</v>
      </c>
      <c r="GM385">
        <v>9.9121166586981696E-2</v>
      </c>
      <c r="GN385">
        <v>6.8633494979851106E-2</v>
      </c>
      <c r="GO385">
        <v>0.104358240557339</v>
      </c>
      <c r="GP385">
        <v>0.20827819138036999</v>
      </c>
      <c r="GQ385">
        <v>8.9524007922956103E-2</v>
      </c>
      <c r="GR385">
        <v>8.72936274844614E-2</v>
      </c>
      <c r="GS385">
        <v>8.6105047469435106E-2</v>
      </c>
      <c r="GT385">
        <v>8.4677890854449794E-2</v>
      </c>
      <c r="GU385">
        <v>0.180669558090294</v>
      </c>
      <c r="GV385">
        <v>8.4187145686770007E-2</v>
      </c>
      <c r="GW385">
        <v>0.17397220135236699</v>
      </c>
      <c r="GX385">
        <v>0.15183942353664401</v>
      </c>
      <c r="GY385">
        <v>0.25278498736425098</v>
      </c>
      <c r="GZ385">
        <v>0.184757257017963</v>
      </c>
      <c r="HA385">
        <v>8.8142818113516805E-2</v>
      </c>
      <c r="HB385">
        <v>0.14741554538624399</v>
      </c>
      <c r="HC385">
        <v>8.8346970835325403E-2</v>
      </c>
      <c r="HD385">
        <v>0.120925824738747</v>
      </c>
      <c r="HE385">
        <v>0.18327723516153299</v>
      </c>
      <c r="HF385">
        <v>0.154953008674271</v>
      </c>
      <c r="HG385">
        <v>0.103653370671402</v>
      </c>
      <c r="HH385">
        <v>0.107119185847961</v>
      </c>
      <c r="HI385">
        <v>1.85364695034492</v>
      </c>
      <c r="HJ385">
        <v>1.2374010655009899</v>
      </c>
      <c r="HK385">
        <v>1.26740379755481</v>
      </c>
      <c r="HL385">
        <v>0.17301680213100201</v>
      </c>
      <c r="HM385">
        <v>0.226590328529472</v>
      </c>
      <c r="HN385">
        <v>0.143262208865515</v>
      </c>
      <c r="HO385">
        <v>6.6004302984768795E-2</v>
      </c>
      <c r="HP385">
        <v>0.118999658493272</v>
      </c>
      <c r="HQ385">
        <v>0.231475992077044</v>
      </c>
      <c r="HR385">
        <v>0.91931637183252501</v>
      </c>
      <c r="HS385">
        <v>0.34100416638207798</v>
      </c>
      <c r="HT385">
        <v>0.143228536302165</v>
      </c>
      <c r="HU385">
        <v>1.3621128338228301</v>
      </c>
      <c r="HV385">
        <v>0.19064940919336101</v>
      </c>
      <c r="HW385">
        <v>0.10317614917013899</v>
      </c>
      <c r="HX385">
        <v>0.63490021173417099</v>
      </c>
      <c r="HY385">
        <v>0.16234649272590701</v>
      </c>
      <c r="HZ385">
        <v>0.33946964005190899</v>
      </c>
      <c r="IA385">
        <v>0.55732361177515199</v>
      </c>
      <c r="IB385">
        <v>0.31541021788129198</v>
      </c>
      <c r="IC385">
        <v>0.31158315688819099</v>
      </c>
      <c r="ID385">
        <v>0.56017929103203301</v>
      </c>
      <c r="IE385">
        <v>0.67041199371627602</v>
      </c>
      <c r="IF385">
        <v>0.40844990096304901</v>
      </c>
      <c r="IG385">
        <v>0.15167420258179101</v>
      </c>
      <c r="IH385">
        <v>0.28485404002458897</v>
      </c>
      <c r="II385">
        <v>0.21539505498258299</v>
      </c>
      <c r="IJ385">
        <v>0.107171368075951</v>
      </c>
      <c r="IK385">
        <v>0.37885772829724801</v>
      </c>
      <c r="IL385">
        <v>0.98961812717710596</v>
      </c>
      <c r="IM385">
        <v>0.155553923912301</v>
      </c>
      <c r="IN385">
        <v>0.122628782187009</v>
      </c>
      <c r="IO385">
        <v>0.26353076975616402</v>
      </c>
      <c r="IP385">
        <v>0.11647339662591399</v>
      </c>
      <c r="IQ385">
        <v>6.3854586435352703E-2</v>
      </c>
      <c r="IR385">
        <v>0.117872276483847</v>
      </c>
      <c r="IS385">
        <v>0.10610012977255701</v>
      </c>
      <c r="IT385">
        <v>0.17700143432825599</v>
      </c>
      <c r="IU385">
        <v>0.15060392049723401</v>
      </c>
      <c r="IV385">
        <v>0.14898804726453099</v>
      </c>
      <c r="IW385">
        <v>6.7998975479816898E-2</v>
      </c>
      <c r="IX385">
        <v>0.102761423400041</v>
      </c>
      <c r="IY385">
        <v>0.356407144320743</v>
      </c>
      <c r="IZ385">
        <v>0.16091161805887599</v>
      </c>
      <c r="JA385">
        <v>7.6878150399562806E-2</v>
      </c>
      <c r="JB385">
        <v>7.8507820504063894E-2</v>
      </c>
      <c r="JC385">
        <v>0.25394617853971702</v>
      </c>
      <c r="JD385">
        <v>0.228759920770439</v>
      </c>
      <c r="JE385">
        <v>6.09316986544634E-2</v>
      </c>
      <c r="JF385">
        <v>6.7364865787855999E-2</v>
      </c>
      <c r="JG385">
        <v>0.146614097397719</v>
      </c>
      <c r="JH385">
        <v>0.36878191380370201</v>
      </c>
      <c r="JI385">
        <v>8.8717027525442194E-2</v>
      </c>
      <c r="JJ385">
        <v>8.5952257359469902E-2</v>
      </c>
      <c r="JK385">
        <v>6.0792022402841303E-2</v>
      </c>
      <c r="JL385">
        <v>0.28353486783689602</v>
      </c>
      <c r="JM385">
        <v>0.25873587869680997</v>
      </c>
      <c r="JN385">
        <v>0.19695642374154801</v>
      </c>
      <c r="JO385">
        <v>7.3155044054367804E-2</v>
      </c>
      <c r="JP385">
        <v>0.27174004507888799</v>
      </c>
      <c r="JQ385">
        <v>0.194173895225736</v>
      </c>
      <c r="JR385">
        <v>0.21052469093641099</v>
      </c>
      <c r="JS385">
        <v>6.0781708899665297E-2</v>
      </c>
      <c r="JT385">
        <v>0.25230844887644299</v>
      </c>
      <c r="JU385">
        <v>0.20232060651594799</v>
      </c>
      <c r="JV385">
        <v>0.32162748446144401</v>
      </c>
      <c r="JW385">
        <v>0.68050051226009201</v>
      </c>
      <c r="JX385">
        <v>0.19627805477767901</v>
      </c>
      <c r="JY385">
        <v>0.17398722764838501</v>
      </c>
      <c r="JZ385">
        <v>0.33662618673587902</v>
      </c>
      <c r="KA385">
        <v>0.15918782870022499</v>
      </c>
      <c r="KB385">
        <v>0.114805546069258</v>
      </c>
      <c r="KC385">
        <v>0.19103442387815001</v>
      </c>
      <c r="KD385">
        <v>0.18513339252783301</v>
      </c>
      <c r="KE385">
        <v>0.33090601734854203</v>
      </c>
      <c r="KF385">
        <v>5.3046649819001403E-2</v>
      </c>
      <c r="KG385">
        <v>0.105149375042688</v>
      </c>
      <c r="KH385">
        <v>0.20363670514309101</v>
      </c>
      <c r="KI385">
        <v>0.18078765111672701</v>
      </c>
      <c r="KJ385">
        <v>0.10848548596407399</v>
      </c>
      <c r="KK385">
        <v>0.125970835325456</v>
      </c>
      <c r="KL385">
        <v>0.207358923570794</v>
      </c>
      <c r="KM385">
        <v>0.29570678232361203</v>
      </c>
      <c r="KN385">
        <v>5.9016187418892099E-2</v>
      </c>
      <c r="KO385">
        <v>0.12953281879653</v>
      </c>
      <c r="KP385">
        <v>0.13569209753432099</v>
      </c>
      <c r="KQ385">
        <v>0.10243733351547001</v>
      </c>
      <c r="KR385">
        <v>0.18113031896728399</v>
      </c>
      <c r="KS385">
        <v>0.20761286797349901</v>
      </c>
      <c r="KT385">
        <v>0.17968786285089799</v>
      </c>
      <c r="KU385">
        <v>0.18181217129977501</v>
      </c>
      <c r="KV385">
        <v>0.154008605969538</v>
      </c>
      <c r="KW385">
        <v>0.17124376750222001</v>
      </c>
      <c r="KX385">
        <v>0.105420394781777</v>
      </c>
      <c r="KY385">
        <v>0.21047339662591399</v>
      </c>
      <c r="KZ385">
        <v>0.23903080390683701</v>
      </c>
      <c r="LA385">
        <v>0.72823693736766604</v>
      </c>
      <c r="LB385">
        <v>0.25288620995833599</v>
      </c>
      <c r="LC385">
        <v>0.18547305511918599</v>
      </c>
      <c r="LD385">
        <v>0.21079441294993501</v>
      </c>
      <c r="LE385">
        <v>0.12741137900416599</v>
      </c>
      <c r="LF385">
        <v>0.15405621200737701</v>
      </c>
      <c r="LG385">
        <v>0.246758623044874</v>
      </c>
      <c r="LH385">
        <v>0.17542319513694399</v>
      </c>
      <c r="LI385">
        <v>0.236884843931425</v>
      </c>
      <c r="LJ385">
        <v>0.27973615190219298</v>
      </c>
      <c r="LK385">
        <v>0.27568069120961702</v>
      </c>
      <c r="LL385">
        <v>0.123615190219247</v>
      </c>
      <c r="LM385">
        <v>0.327559388019944</v>
      </c>
      <c r="LN385">
        <v>8.4968376477016605E-2</v>
      </c>
      <c r="LO385">
        <v>2.2306317874462098</v>
      </c>
      <c r="LP385">
        <v>1.39995615053617</v>
      </c>
      <c r="LQ385">
        <v>0.160206338364866</v>
      </c>
      <c r="LR385">
        <v>7.9703913667099197E-2</v>
      </c>
      <c r="LS385">
        <v>0.20776203811215099</v>
      </c>
      <c r="LT385">
        <v>0.135352913052387</v>
      </c>
      <c r="LU385">
        <v>1.3600648179769099</v>
      </c>
      <c r="LV385">
        <v>0.20520162557202401</v>
      </c>
      <c r="LW385">
        <v>0.201674270883136</v>
      </c>
      <c r="LX385">
        <v>0.13064134963458801</v>
      </c>
      <c r="LY385">
        <v>7.0435352776449703E-2</v>
      </c>
      <c r="LZ385">
        <v>4.7344102178812901E-2</v>
      </c>
      <c r="MA385">
        <v>8.1419370261594098E-2</v>
      </c>
      <c r="MB385">
        <v>8.3804180042346799E-2</v>
      </c>
      <c r="MC385">
        <v>0.13912383033945799</v>
      </c>
      <c r="MD385">
        <v>0.100077863533912</v>
      </c>
      <c r="ME385">
        <v>9.9152585205928498E-2</v>
      </c>
      <c r="MF385">
        <v>7.3527901099651599E-2</v>
      </c>
      <c r="MG385">
        <v>0.18145154019534199</v>
      </c>
      <c r="MH385">
        <v>0.16041998497370399</v>
      </c>
      <c r="MI385">
        <v>0.100646608838194</v>
      </c>
      <c r="MJ385">
        <v>0.39215360972611202</v>
      </c>
      <c r="MK385">
        <v>0.33485226418960501</v>
      </c>
      <c r="ML385">
        <v>0.27490697356737898</v>
      </c>
      <c r="MM385">
        <v>0.64008073219042405</v>
      </c>
      <c r="MN385">
        <v>0.53884331671333896</v>
      </c>
      <c r="MO385">
        <v>0.468987637456458</v>
      </c>
      <c r="MP385">
        <v>0.50172064749675604</v>
      </c>
      <c r="MQ385">
        <v>0.104303257974182</v>
      </c>
      <c r="MR385">
        <v>0.28427409329963799</v>
      </c>
      <c r="MS385">
        <v>0.28049600437128602</v>
      </c>
      <c r="MT385">
        <v>0.23159586093846099</v>
      </c>
      <c r="MU385">
        <v>0.17948924253807799</v>
      </c>
      <c r="MV385">
        <v>0.17061594153404799</v>
      </c>
      <c r="MW385">
        <v>7.8897957789768394E-2</v>
      </c>
      <c r="MX385">
        <v>0.40884140427566401</v>
      </c>
      <c r="MY385">
        <v>7.9273478587528201E-2</v>
      </c>
      <c r="MZ385">
        <v>1.06874803633632</v>
      </c>
      <c r="NA385">
        <v>0.67649900963049003</v>
      </c>
      <c r="NB385">
        <v>0.184039273273683</v>
      </c>
      <c r="NC385">
        <v>0.18963445119868899</v>
      </c>
      <c r="ND385">
        <v>9.7477699610682297E-2</v>
      </c>
      <c r="NE385">
        <v>0.11349805341165201</v>
      </c>
      <c r="NF385">
        <v>9.5957311659039701E-2</v>
      </c>
      <c r="NG385">
        <v>6.3659790997882604E-2</v>
      </c>
      <c r="NH385">
        <v>0.15532094802267599</v>
      </c>
      <c r="NI385">
        <v>8.2795983880882398E-2</v>
      </c>
      <c r="NJ385">
        <v>9.0378594358308806E-2</v>
      </c>
      <c r="NK385">
        <v>0.28105115770780698</v>
      </c>
      <c r="NL385">
        <v>0.75373171231473302</v>
      </c>
      <c r="NM385">
        <v>0.249018099856567</v>
      </c>
      <c r="NN385">
        <v>5.37031623522983E-2</v>
      </c>
      <c r="NO385">
        <v>6.4125196366368403E-2</v>
      </c>
      <c r="NP385">
        <v>0.51553794139744602</v>
      </c>
      <c r="NQ385">
        <v>0.12813489515743501</v>
      </c>
      <c r="NR385">
        <v>0.32096304897206501</v>
      </c>
      <c r="NS385">
        <v>0.26576026227716698</v>
      </c>
      <c r="NT385">
        <v>0.18116740659791</v>
      </c>
      <c r="NU385">
        <v>0.35770978758281502</v>
      </c>
      <c r="NV385">
        <v>0.117861006761833</v>
      </c>
      <c r="NW385">
        <v>8.0671470527969399E-2</v>
      </c>
      <c r="NX385">
        <v>0.11822860460351101</v>
      </c>
      <c r="NY385">
        <v>0.84365282426063803</v>
      </c>
      <c r="NZ385">
        <v>0.12707198961819599</v>
      </c>
      <c r="OA385">
        <v>0.12236247524076201</v>
      </c>
      <c r="OB385">
        <v>0.12920558705006499</v>
      </c>
      <c r="OC385">
        <v>8.9706987227648402E-2</v>
      </c>
      <c r="OD385">
        <v>5.76883409603169E-2</v>
      </c>
      <c r="OE385">
        <v>8.1486305580219895E-2</v>
      </c>
      <c r="OF385">
        <v>5.7931698654463397E-2</v>
      </c>
      <c r="OG385">
        <v>0.332042005327505</v>
      </c>
      <c r="OH385">
        <v>0.100379550577146</v>
      </c>
      <c r="OI385">
        <v>0.14731001980739</v>
      </c>
      <c r="OJ385">
        <v>0.27997725565193599</v>
      </c>
      <c r="OK385">
        <v>0.12608988457072601</v>
      </c>
      <c r="OL385">
        <v>0.27761587323270298</v>
      </c>
      <c r="OM385">
        <v>0.26276019397582101</v>
      </c>
      <c r="ON385">
        <v>0.133718666757735</v>
      </c>
      <c r="OO385">
        <v>7.9040161191175407E-2</v>
      </c>
      <c r="OP385">
        <v>0.10358759647565099</v>
      </c>
      <c r="OQ385">
        <v>9.77406597909979E-2</v>
      </c>
      <c r="OR385">
        <v>8.2991462331807903E-2</v>
      </c>
      <c r="OS385">
        <v>0.100307697561642</v>
      </c>
      <c r="OT385">
        <v>0.107671197322587</v>
      </c>
      <c r="OU385">
        <v>0.15881784031145399</v>
      </c>
      <c r="OV385">
        <v>8.3425585684037906E-2</v>
      </c>
      <c r="OW385">
        <v>0.17835243494296801</v>
      </c>
      <c r="OX385">
        <v>0.17415518065705901</v>
      </c>
      <c r="OY385">
        <v>0.35934130182364599</v>
      </c>
      <c r="OZ385">
        <v>7.8218769209753403E-2</v>
      </c>
      <c r="PA385">
        <v>0.129005805614371</v>
      </c>
      <c r="PB385">
        <v>0.247136329485691</v>
      </c>
      <c r="PC385">
        <v>0.17122436992008699</v>
      </c>
      <c r="PD385">
        <v>0.123792022402841</v>
      </c>
      <c r="PE385">
        <v>9.3998907178471397E-2</v>
      </c>
      <c r="PF385">
        <v>0.28689939211802501</v>
      </c>
      <c r="PG385">
        <v>7.3802199303326196E-2</v>
      </c>
      <c r="PH385">
        <v>0.170230517041186</v>
      </c>
      <c r="PI385">
        <v>0.15714582337272001</v>
      </c>
      <c r="PJ385">
        <v>0.105746875213442</v>
      </c>
      <c r="PK385">
        <v>0.237750017075336</v>
      </c>
      <c r="PL385">
        <v>7.8488901031350297E-2</v>
      </c>
      <c r="PM385">
        <v>0.149368963868588</v>
      </c>
      <c r="PN385">
        <v>0.17853725838399001</v>
      </c>
      <c r="PO385">
        <v>8.8215832251895304E-2</v>
      </c>
      <c r="PP385">
        <v>0.26213441704801599</v>
      </c>
      <c r="PQ385">
        <v>0.20629069052660301</v>
      </c>
      <c r="PR385">
        <v>0.16178013796871801</v>
      </c>
      <c r="PS385">
        <v>0.15452865241445299</v>
      </c>
      <c r="PT385">
        <v>0.129277166860187</v>
      </c>
      <c r="PU385">
        <v>0.25930441909705598</v>
      </c>
      <c r="PV385">
        <v>0.154462331807937</v>
      </c>
      <c r="PW385">
        <v>0.17343856293969001</v>
      </c>
      <c r="PX385">
        <v>0.142195068642852</v>
      </c>
      <c r="PY385">
        <v>0.12976156000273201</v>
      </c>
      <c r="PZ385">
        <v>0.51822177446895701</v>
      </c>
      <c r="QA385">
        <v>0.80421760808688003</v>
      </c>
      <c r="QB385">
        <v>0.10400484939553301</v>
      </c>
      <c r="QC385">
        <v>0.18016098627143001</v>
      </c>
      <c r="QD385">
        <v>0.10059886619766401</v>
      </c>
      <c r="QE385">
        <v>0.14701823645925799</v>
      </c>
      <c r="QF385">
        <v>8.0957106755003103E-2</v>
      </c>
      <c r="QG385">
        <v>0.29713714910183697</v>
      </c>
      <c r="QH385">
        <v>9.4401065500990394E-2</v>
      </c>
      <c r="QI385">
        <v>0.208844341233522</v>
      </c>
      <c r="QJ385">
        <v>0.50762987500853796</v>
      </c>
      <c r="QK385">
        <v>0.205780957584864</v>
      </c>
      <c r="QL385">
        <v>0.46001454818659898</v>
      </c>
      <c r="QM385">
        <v>0.20449163308517199</v>
      </c>
      <c r="QN385">
        <v>0.104226350659108</v>
      </c>
      <c r="QO385">
        <v>0.54700710333993596</v>
      </c>
      <c r="QP385">
        <v>0.112952462263507</v>
      </c>
      <c r="QQ385">
        <v>0.12742954716207899</v>
      </c>
      <c r="QR385">
        <v>0.38711037497438699</v>
      </c>
      <c r="QS385">
        <v>0.16313352913052401</v>
      </c>
      <c r="QT385">
        <v>0.16519083395942899</v>
      </c>
      <c r="QU385">
        <v>0.38383949183798899</v>
      </c>
      <c r="QV385">
        <v>0.132116385492794</v>
      </c>
      <c r="QW385">
        <v>0.114299433098832</v>
      </c>
      <c r="QX385">
        <v>0.23353145276962001</v>
      </c>
      <c r="QY385">
        <v>0.18084126767297301</v>
      </c>
      <c r="QZ385">
        <v>0.107169728843658</v>
      </c>
      <c r="RA385">
        <v>0.20740400245884799</v>
      </c>
      <c r="RB385">
        <v>0.21394378799262301</v>
      </c>
      <c r="RC385">
        <v>0.676986476333584</v>
      </c>
      <c r="RD385">
        <v>0.74467959838808795</v>
      </c>
      <c r="RE385">
        <v>0.61045522846800104</v>
      </c>
      <c r="RF385">
        <v>0.14230100402977899</v>
      </c>
      <c r="RG385">
        <v>0.10836295335018099</v>
      </c>
      <c r="RH385">
        <v>0.33813496345878002</v>
      </c>
      <c r="RI385">
        <v>0.264024656785739</v>
      </c>
      <c r="RJ385">
        <v>6.1624615804931303E-2</v>
      </c>
      <c r="RK385">
        <v>0.15801755344580301</v>
      </c>
      <c r="RL385">
        <v>0.211526944880814</v>
      </c>
      <c r="RM385">
        <v>7.5232292876169601E-2</v>
      </c>
      <c r="RN385">
        <v>3.8438562939689898E-2</v>
      </c>
      <c r="RO385">
        <v>7.2241786763199201E-2</v>
      </c>
      <c r="RP385">
        <v>0.254187213988116</v>
      </c>
      <c r="RQ385">
        <v>0.234367324636295</v>
      </c>
      <c r="RR385">
        <v>0.119299296496141</v>
      </c>
      <c r="RS385">
        <v>0.17855679256881399</v>
      </c>
      <c r="RT385">
        <v>0.13606420326480401</v>
      </c>
      <c r="RU385">
        <v>7.7391230107233103E-2</v>
      </c>
      <c r="RV385">
        <v>8.0341028618263796E-2</v>
      </c>
      <c r="RW385">
        <v>7.0945290622225196E-2</v>
      </c>
      <c r="RX385">
        <v>9.0427907929786194E-2</v>
      </c>
      <c r="RY385">
        <v>9.4426268697493307E-2</v>
      </c>
      <c r="RZ385">
        <v>0.138159551943173</v>
      </c>
      <c r="SA385">
        <v>0.13706693531862599</v>
      </c>
      <c r="SB385">
        <v>0.12978922204767401</v>
      </c>
      <c r="SC385">
        <v>6.3808414725770105E-2</v>
      </c>
      <c r="SD385">
        <v>8.0190833959428998E-2</v>
      </c>
      <c r="SE385">
        <v>1.2481727341028599</v>
      </c>
      <c r="SF385">
        <v>2.4872373471757401</v>
      </c>
      <c r="SG385">
        <v>0.15685841131070299</v>
      </c>
      <c r="SH385">
        <v>0.15133706714022299</v>
      </c>
      <c r="SI385">
        <v>1.2275613687589599</v>
      </c>
      <c r="SJ385">
        <v>0.36744375384195099</v>
      </c>
      <c r="SK385">
        <v>0.63782685608906498</v>
      </c>
      <c r="SL385">
        <v>0.23680820982173401</v>
      </c>
      <c r="SM385">
        <v>0.41593688955672398</v>
      </c>
      <c r="SN385">
        <v>0.53477515197049397</v>
      </c>
      <c r="SO385">
        <v>0.12994201215764001</v>
      </c>
      <c r="SP385">
        <v>0.23416699678983699</v>
      </c>
      <c r="SQ385">
        <v>0.13031336657332199</v>
      </c>
      <c r="SR385">
        <v>0.110362475240762</v>
      </c>
      <c r="SS385">
        <v>0.12638720032784601</v>
      </c>
      <c r="ST385">
        <v>0.13032716344511999</v>
      </c>
      <c r="SU385">
        <v>0.18052441773102901</v>
      </c>
      <c r="SV385">
        <v>0.10319650297110899</v>
      </c>
      <c r="SW385">
        <v>0.10294973020968499</v>
      </c>
      <c r="SX385">
        <v>0.53699870227443502</v>
      </c>
      <c r="SY385">
        <v>0.18392063383648699</v>
      </c>
      <c r="SZ385">
        <v>0.19265330237005701</v>
      </c>
      <c r="TA385">
        <v>0.23246144389044501</v>
      </c>
      <c r="TB385">
        <v>0.28456703777064402</v>
      </c>
      <c r="TC385">
        <v>0.20159845638959101</v>
      </c>
      <c r="TD385">
        <v>0.10323700566901201</v>
      </c>
      <c r="TE385">
        <v>9.8944949115497602E-2</v>
      </c>
      <c r="TF385">
        <v>7.8736220203538002E-2</v>
      </c>
      <c r="TG385">
        <v>0.12567775425175901</v>
      </c>
      <c r="TH385">
        <v>0.232186462673315</v>
      </c>
      <c r="TI385">
        <v>0.16046417594426601</v>
      </c>
      <c r="TJ385">
        <v>3.2052452701318201</v>
      </c>
      <c r="TK385">
        <v>2.1724227170275299</v>
      </c>
      <c r="TL385">
        <v>0.100945973635681</v>
      </c>
      <c r="TM385">
        <v>0.248552421282699</v>
      </c>
      <c r="TN385">
        <v>8.7407280923434194E-2</v>
      </c>
      <c r="TO385">
        <v>0.10143979236391</v>
      </c>
      <c r="TP385">
        <v>8.8871593470391294E-2</v>
      </c>
      <c r="TQ385">
        <v>8.89219998633973E-2</v>
      </c>
      <c r="TR385">
        <v>0.105460624274298</v>
      </c>
      <c r="TS385">
        <v>8.2422648726179895E-2</v>
      </c>
      <c r="TT385">
        <v>0.149206748172939</v>
      </c>
      <c r="TU385">
        <v>0.141918926302848</v>
      </c>
      <c r="TV385">
        <v>0.175810327163445</v>
      </c>
      <c r="TW385">
        <v>6.8702274434806296E-2</v>
      </c>
      <c r="TX385">
        <v>0.21381285431322999</v>
      </c>
      <c r="TY385">
        <v>0.20434034560480799</v>
      </c>
      <c r="TZ385">
        <v>7.09273273683491E-2</v>
      </c>
      <c r="UA385">
        <v>0.14131363977870401</v>
      </c>
      <c r="UB385">
        <v>0.14658452291510099</v>
      </c>
      <c r="UC385">
        <v>0.152623249778021</v>
      </c>
      <c r="UD385">
        <v>8.3131480090157805E-2</v>
      </c>
      <c r="UE385">
        <v>7.2221706167611505E-2</v>
      </c>
      <c r="UF385">
        <v>8.7750153678027396E-2</v>
      </c>
      <c r="UG385">
        <v>0.128025339799194</v>
      </c>
      <c r="UH385">
        <v>0.15806857455091899</v>
      </c>
      <c r="UI385">
        <v>0.19404186872481399</v>
      </c>
      <c r="UJ385">
        <v>0.44520954852810601</v>
      </c>
      <c r="UK385">
        <v>0.31741540878355301</v>
      </c>
      <c r="UL385">
        <v>0.38202533979919401</v>
      </c>
      <c r="UM385">
        <v>0.22781838672221799</v>
      </c>
      <c r="UN385">
        <v>0.28564626733146697</v>
      </c>
      <c r="UO385">
        <v>0.100348200259545</v>
      </c>
      <c r="UP385">
        <v>0.12951055255788499</v>
      </c>
      <c r="UQ385">
        <v>0.23286578785602099</v>
      </c>
      <c r="UR385">
        <v>0.129657400450789</v>
      </c>
      <c r="US385">
        <v>0.17468110101768999</v>
      </c>
      <c r="UT385">
        <v>0.16048220749948799</v>
      </c>
      <c r="UU385">
        <v>0.24640714432074301</v>
      </c>
      <c r="UV385">
        <v>0.18055535824055699</v>
      </c>
      <c r="UW385">
        <v>0.102909500717164</v>
      </c>
      <c r="UX385">
        <v>0.206949525305649</v>
      </c>
      <c r="UY385">
        <v>0.23525073423946499</v>
      </c>
      <c r="UZ385">
        <v>0.25879782801721202</v>
      </c>
      <c r="VA385">
        <v>0.271571340755413</v>
      </c>
      <c r="VB385">
        <v>0.15307096509801299</v>
      </c>
      <c r="VC385">
        <v>0.136324772898026</v>
      </c>
      <c r="VD385">
        <v>0.63715852742298995</v>
      </c>
      <c r="VE385">
        <v>1.1618223482002601</v>
      </c>
      <c r="VF385">
        <v>1.3534549552626201</v>
      </c>
      <c r="VG385">
        <v>0.10161238986408</v>
      </c>
      <c r="VH385">
        <v>7.9500922068164698E-2</v>
      </c>
      <c r="VI385">
        <v>0.12719998633973101</v>
      </c>
      <c r="VJ385">
        <v>0.12841827744006601</v>
      </c>
      <c r="VK385">
        <v>0.110478450925483</v>
      </c>
      <c r="VL385">
        <v>0.180491974591899</v>
      </c>
      <c r="VM385">
        <v>0.48185151287480399</v>
      </c>
      <c r="VN385">
        <v>0.100834779045147</v>
      </c>
      <c r="VO385">
        <v>0.308970698722765</v>
      </c>
      <c r="VP385">
        <v>0.18223188306809601</v>
      </c>
      <c r="VQ385">
        <v>0.11430489720647501</v>
      </c>
      <c r="VR385">
        <v>0.167761764906769</v>
      </c>
      <c r="VS385">
        <v>0.122780206270064</v>
      </c>
      <c r="VT385">
        <v>0.44204139061539499</v>
      </c>
      <c r="VU385">
        <v>0.311229287616966</v>
      </c>
      <c r="VV385">
        <v>9.7730824397240595E-2</v>
      </c>
      <c r="VW385">
        <v>9.0898435899187197E-2</v>
      </c>
      <c r="VX385">
        <v>1.4580344921795001</v>
      </c>
      <c r="VY385">
        <v>9.1592514172529199E-2</v>
      </c>
      <c r="VZ385">
        <v>0.15960241786763199</v>
      </c>
      <c r="WA385">
        <v>0.13339000068301399</v>
      </c>
      <c r="WB385">
        <v>0.21804104910866701</v>
      </c>
      <c r="WC385">
        <v>0.201198893518202</v>
      </c>
      <c r="WD385">
        <v>0.24147462605013301</v>
      </c>
      <c r="WE385">
        <v>9.4149306741342795E-2</v>
      </c>
      <c r="WF385">
        <v>8.8469913257291102E-2</v>
      </c>
      <c r="WG385">
        <v>0.34663431459599803</v>
      </c>
      <c r="WH385">
        <v>0.28558875759852498</v>
      </c>
      <c r="WI385">
        <v>0</v>
      </c>
      <c r="WJ385">
        <v>0.180531316166928</v>
      </c>
      <c r="WK385">
        <v>0.12950474694351499</v>
      </c>
      <c r="WL385">
        <v>0.29712410354483998</v>
      </c>
      <c r="WM385">
        <v>0.237918379892084</v>
      </c>
      <c r="WN385">
        <v>0.15624663615873199</v>
      </c>
      <c r="WO385">
        <v>0.54079844272932198</v>
      </c>
      <c r="WP385">
        <v>0.38871620790929601</v>
      </c>
      <c r="WQ385">
        <v>0.176474626050133</v>
      </c>
      <c r="WR385">
        <v>7.2086674407485798E-2</v>
      </c>
      <c r="WS385">
        <v>0.12995048152448599</v>
      </c>
      <c r="WT385">
        <v>7.7176490676866299E-2</v>
      </c>
      <c r="WU385">
        <v>0.120263916399153</v>
      </c>
      <c r="WV385">
        <v>0.18236254354210801</v>
      </c>
      <c r="WW385">
        <v>0.103782187009084</v>
      </c>
      <c r="WX385">
        <v>0.168880540946657</v>
      </c>
      <c r="WY385">
        <v>0.14456881360562801</v>
      </c>
      <c r="WZ385">
        <v>0.180267877877194</v>
      </c>
      <c r="XA385">
        <v>5.2237005669011599E-2</v>
      </c>
      <c r="XB385">
        <v>0.129811419984974</v>
      </c>
      <c r="XC385">
        <v>0.20100908407895601</v>
      </c>
      <c r="XD385">
        <v>0.25853459463151401</v>
      </c>
      <c r="XE385">
        <v>0.32446280991735499</v>
      </c>
      <c r="XF385">
        <v>0.108819206338365</v>
      </c>
      <c r="XG385">
        <v>0.10981367392937599</v>
      </c>
      <c r="XH385">
        <v>0.15629567652482801</v>
      </c>
      <c r="XI385">
        <v>0.28215401953418501</v>
      </c>
      <c r="XJ385">
        <v>0.49094078273342001</v>
      </c>
      <c r="XK385">
        <v>0.93730107233112503</v>
      </c>
      <c r="XL385">
        <v>0.14977522027183901</v>
      </c>
      <c r="XM385">
        <v>0.13749409193361101</v>
      </c>
      <c r="XN385">
        <v>0.28453876101359199</v>
      </c>
      <c r="XO385">
        <v>0.121121986203128</v>
      </c>
      <c r="XP385">
        <v>0.117503517519295</v>
      </c>
      <c r="XQ385">
        <v>0.111653507274093</v>
      </c>
      <c r="XR385">
        <v>8.5473328324567999E-2</v>
      </c>
      <c r="XS385">
        <v>9.6694078273342005E-2</v>
      </c>
      <c r="XT385">
        <v>7.8194658834778996E-2</v>
      </c>
      <c r="XU385">
        <v>8.0613004576190098E-2</v>
      </c>
      <c r="XV385">
        <v>0.137174988047265</v>
      </c>
      <c r="XW385">
        <v>0.173167748104638</v>
      </c>
      <c r="XX385">
        <v>0.27496892288778102</v>
      </c>
      <c r="XY385">
        <v>9.6850078546547397E-2</v>
      </c>
      <c r="XZ385">
        <v>7.7283177378594303E-2</v>
      </c>
      <c r="YA385">
        <v>0.180431732805136</v>
      </c>
      <c r="YB385">
        <v>0.14154716207909299</v>
      </c>
      <c r="YC385">
        <v>7.4706099310156399E-2</v>
      </c>
      <c r="YD385">
        <v>0.119391298408579</v>
      </c>
      <c r="YE385">
        <v>0</v>
      </c>
      <c r="YF385">
        <v>0.20605593880199399</v>
      </c>
      <c r="YG385">
        <v>0.16258431801106499</v>
      </c>
      <c r="YH385">
        <v>0.15817778840243199</v>
      </c>
      <c r="YI385">
        <v>0.126145550167338</v>
      </c>
      <c r="YJ385">
        <v>0.153719008264463</v>
      </c>
      <c r="YK385">
        <v>5.1246567857386703E-2</v>
      </c>
      <c r="YL385">
        <v>0.210966327436651</v>
      </c>
      <c r="YM385">
        <v>0.137477494706646</v>
      </c>
      <c r="YN385">
        <v>8.0509323133665697E-2</v>
      </c>
      <c r="YO385">
        <v>8.65600710333993E-2</v>
      </c>
      <c r="YP385">
        <v>0.183054026364319</v>
      </c>
      <c r="YQ385">
        <v>0.66537067140222705</v>
      </c>
      <c r="YR385">
        <v>0.113858821118776</v>
      </c>
      <c r="YS385">
        <v>8.7079161259476803E-2</v>
      </c>
      <c r="YT385">
        <v>0.2382042893245</v>
      </c>
      <c r="YU385">
        <v>0.17636404617171</v>
      </c>
      <c r="YV385">
        <v>0.18208571818864799</v>
      </c>
      <c r="YW385">
        <v>0.21332695854108299</v>
      </c>
      <c r="YX385">
        <v>0.12960781367392901</v>
      </c>
      <c r="YY385">
        <v>0.11576804863055799</v>
      </c>
      <c r="YZ385">
        <v>0.40398353937572601</v>
      </c>
      <c r="ZA385">
        <v>0.40119609316303501</v>
      </c>
      <c r="ZB385">
        <v>9.1056416911413099E-2</v>
      </c>
      <c r="ZC385">
        <v>0.30355501673383001</v>
      </c>
      <c r="ZD385">
        <v>0.15530612663069501</v>
      </c>
      <c r="ZE385">
        <v>0.29804740113380201</v>
      </c>
      <c r="ZF385">
        <v>0.33376845843863101</v>
      </c>
      <c r="ZG385">
        <v>0.20794611023837201</v>
      </c>
      <c r="ZH385">
        <v>0.28323529813537301</v>
      </c>
      <c r="ZI385">
        <v>0.33518714568676999</v>
      </c>
      <c r="ZJ385">
        <v>0.17491831159073801</v>
      </c>
      <c r="ZK385">
        <v>0.316796666894338</v>
      </c>
      <c r="ZL385">
        <v>0.10199296496141</v>
      </c>
      <c r="ZM385">
        <v>0.254945973635681</v>
      </c>
      <c r="ZN385">
        <v>0.23773437606720901</v>
      </c>
    </row>
    <row r="386" spans="1:690" x14ac:dyDescent="0.25">
      <c r="A386">
        <v>7.81984154087835E-2</v>
      </c>
      <c r="B386">
        <v>0.132084283860392</v>
      </c>
      <c r="C386">
        <v>0.102685677207841</v>
      </c>
      <c r="D386">
        <v>0</v>
      </c>
      <c r="E386">
        <v>0.104294378799262</v>
      </c>
      <c r="F386">
        <v>0.237502902807185</v>
      </c>
      <c r="G386">
        <v>0.241038112150809</v>
      </c>
      <c r="H386">
        <v>0.138342053138447</v>
      </c>
      <c r="I386">
        <v>0.25707943446485898</v>
      </c>
      <c r="J386">
        <v>0.20789816269380501</v>
      </c>
      <c r="K386">
        <v>0.33657127245406698</v>
      </c>
      <c r="L386">
        <v>0.27149873642510802</v>
      </c>
      <c r="M386">
        <v>0.18338883956013899</v>
      </c>
      <c r="N386">
        <v>0.20683880882453401</v>
      </c>
      <c r="O386">
        <v>0.15517976914145201</v>
      </c>
      <c r="P386">
        <v>0.93809418755549501</v>
      </c>
      <c r="Q386">
        <v>0</v>
      </c>
      <c r="R386">
        <v>0.37946772761423397</v>
      </c>
      <c r="S386">
        <v>0.15331568881907001</v>
      </c>
      <c r="T386">
        <v>0.104330715115088</v>
      </c>
      <c r="U386">
        <v>0.57591400860596997</v>
      </c>
      <c r="V386">
        <v>9.1394918379892096E-2</v>
      </c>
      <c r="W386">
        <v>0.11512287412062</v>
      </c>
      <c r="X386">
        <v>0.39322484802950602</v>
      </c>
      <c r="Y386">
        <v>1.0890866744074901</v>
      </c>
      <c r="Z386">
        <v>0.33919882521685701</v>
      </c>
      <c r="AA386">
        <v>9.4711631719144901E-2</v>
      </c>
      <c r="AB386">
        <v>0.15386100676183301</v>
      </c>
      <c r="AC386">
        <v>0.130014889693327</v>
      </c>
      <c r="AD386">
        <v>0.108321221228058</v>
      </c>
      <c r="AE386">
        <v>7.7866744074858205E-2</v>
      </c>
      <c r="AF386">
        <v>7.10969196093163E-2</v>
      </c>
      <c r="AG386">
        <v>0.18254832320196701</v>
      </c>
      <c r="AH386">
        <v>0.23114152038795199</v>
      </c>
      <c r="AI386">
        <v>1.08936008469367</v>
      </c>
      <c r="AJ386">
        <v>0.154342258042483</v>
      </c>
      <c r="AK386">
        <v>0.133734376067209</v>
      </c>
      <c r="AL386">
        <v>0.23235892357079399</v>
      </c>
      <c r="AM386">
        <v>0.12914616487944799</v>
      </c>
      <c r="AN386">
        <v>0.124000204904037</v>
      </c>
      <c r="AO386">
        <v>0.12959326548732999</v>
      </c>
      <c r="AP386">
        <v>0.25085779659859297</v>
      </c>
      <c r="AQ386">
        <v>0.253123147326002</v>
      </c>
      <c r="AR386">
        <v>0.25399692643945099</v>
      </c>
      <c r="AS386">
        <v>0.154374223072195</v>
      </c>
      <c r="AT386">
        <v>0.610255925141725</v>
      </c>
      <c r="AU386">
        <v>0.171644628099174</v>
      </c>
      <c r="AV386">
        <v>8.2426746806912102E-2</v>
      </c>
      <c r="AW386">
        <v>0.230302779864763</v>
      </c>
      <c r="AX386">
        <v>0.10606112970425501</v>
      </c>
      <c r="AY386">
        <v>0.30325490062154198</v>
      </c>
      <c r="AZ386">
        <v>0.31228413359743201</v>
      </c>
      <c r="BA386">
        <v>0.20228242606379301</v>
      </c>
      <c r="BB386">
        <v>0.32705703162352301</v>
      </c>
      <c r="BC386">
        <v>0.20855358240557301</v>
      </c>
      <c r="BD386">
        <v>0</v>
      </c>
      <c r="BE386">
        <v>0.15312184960043701</v>
      </c>
      <c r="BF386">
        <v>0.56006843794822803</v>
      </c>
      <c r="BG386">
        <v>0.36482706099310203</v>
      </c>
      <c r="BH386">
        <v>0.14984167748104599</v>
      </c>
      <c r="BI386">
        <v>0.170256744757872</v>
      </c>
      <c r="BJ386">
        <v>0.33460644764701902</v>
      </c>
      <c r="BK386">
        <v>0.23767112902124199</v>
      </c>
      <c r="BL386">
        <v>0.20304022949252101</v>
      </c>
      <c r="BM386">
        <v>0.113190150945974</v>
      </c>
      <c r="BN386">
        <v>0.25519301960248603</v>
      </c>
      <c r="BO386">
        <v>0.55761081893313302</v>
      </c>
      <c r="BP386">
        <v>0.15436172392596101</v>
      </c>
      <c r="BQ386">
        <v>0.127793183525715</v>
      </c>
      <c r="BR386">
        <v>0.367263574892425</v>
      </c>
      <c r="BS386">
        <v>0.18145256471552501</v>
      </c>
      <c r="BT386">
        <v>0.12972781913803699</v>
      </c>
      <c r="BU386">
        <v>1.88926705826105</v>
      </c>
      <c r="BV386">
        <v>0.480174373335155</v>
      </c>
      <c r="BW386">
        <v>2.6915745509186499</v>
      </c>
      <c r="BX386">
        <v>2.21649327231746</v>
      </c>
      <c r="BY386">
        <v>2.38606024178676</v>
      </c>
      <c r="BZ386">
        <v>1.72797787036405</v>
      </c>
      <c r="CA386">
        <v>0.51369926917560305</v>
      </c>
      <c r="CB386">
        <v>0.485360631104433</v>
      </c>
      <c r="CC386">
        <v>1.74379010996517</v>
      </c>
      <c r="CD386">
        <v>0.89127498121713</v>
      </c>
      <c r="CE386">
        <v>2.3434216925073401</v>
      </c>
      <c r="CF386">
        <v>0.181945290622225</v>
      </c>
      <c r="CG386">
        <v>6.1234615121917899E-2</v>
      </c>
      <c r="CH386">
        <v>0.100147599207704</v>
      </c>
      <c r="CI386">
        <v>6.8876237961887798E-2</v>
      </c>
      <c r="CJ386">
        <v>0.35043869954238099</v>
      </c>
      <c r="CK386">
        <v>0.14334082371422699</v>
      </c>
      <c r="CL386">
        <v>0.123835735263985</v>
      </c>
      <c r="CM386">
        <v>0.16833201284065299</v>
      </c>
      <c r="CN386">
        <v>0.121858752817431</v>
      </c>
      <c r="CO386">
        <v>0.18582589987022699</v>
      </c>
      <c r="CP386">
        <v>0.12199146233180801</v>
      </c>
      <c r="CQ386">
        <v>7.9606925756437394E-2</v>
      </c>
      <c r="CR386">
        <v>0.15586469503449199</v>
      </c>
      <c r="CS386">
        <v>0.142747558226897</v>
      </c>
      <c r="CT386">
        <v>7.2721945222320797E-2</v>
      </c>
      <c r="CU386">
        <v>0.14237661361928799</v>
      </c>
      <c r="CV386">
        <v>0.18022662386449001</v>
      </c>
      <c r="CW386">
        <v>0.233094460760877</v>
      </c>
      <c r="CX386">
        <v>0.31252598866197701</v>
      </c>
      <c r="CY386">
        <v>0.18091400860596901</v>
      </c>
      <c r="CZ386">
        <v>0.133602827675705</v>
      </c>
      <c r="DA386">
        <v>0.106792432210915</v>
      </c>
      <c r="DB386">
        <v>0.16791605764633599</v>
      </c>
      <c r="DC386">
        <v>7.3058192746397105E-2</v>
      </c>
      <c r="DD386">
        <v>0.15947462605013299</v>
      </c>
      <c r="DE386">
        <v>6.3714636978348393E-2</v>
      </c>
      <c r="DF386">
        <v>0.269528789017144</v>
      </c>
      <c r="DG386">
        <v>0.79665398538351195</v>
      </c>
      <c r="DH386">
        <v>9.9925210026637498E-2</v>
      </c>
      <c r="DI386">
        <v>0.180825148555427</v>
      </c>
      <c r="DJ386">
        <v>0.140567993989482</v>
      </c>
      <c r="DK386">
        <v>7.8936411447305496E-2</v>
      </c>
      <c r="DL386">
        <v>0.179164947749471</v>
      </c>
      <c r="DM386">
        <v>0.26320196707875199</v>
      </c>
      <c r="DN386">
        <v>0.38400505429956999</v>
      </c>
      <c r="DO386">
        <v>0.1188033604262</v>
      </c>
      <c r="DP386">
        <v>0.105068164742845</v>
      </c>
      <c r="DQ386">
        <v>0.10361300457618999</v>
      </c>
      <c r="DR386">
        <v>0.12220066935318601</v>
      </c>
      <c r="DS386">
        <v>0.12736213373403499</v>
      </c>
      <c r="DT386">
        <v>0.24999460419370301</v>
      </c>
      <c r="DU386">
        <v>0.28172788743938298</v>
      </c>
      <c r="DV386">
        <v>9.4550440543678699E-2</v>
      </c>
      <c r="DW386">
        <v>8.7871934977118996E-2</v>
      </c>
      <c r="DX386">
        <v>0.31264565261935701</v>
      </c>
      <c r="DY386">
        <v>0.103380916604057</v>
      </c>
      <c r="DZ386">
        <v>0.37539765043371398</v>
      </c>
      <c r="EA386">
        <v>7.8246089747967998E-2</v>
      </c>
      <c r="EB386">
        <v>0.151749607267263</v>
      </c>
      <c r="EC386">
        <v>0.13139956287138899</v>
      </c>
      <c r="ED386">
        <v>0.31358356669626403</v>
      </c>
      <c r="EE386">
        <v>0.231278259681716</v>
      </c>
      <c r="EF386">
        <v>0.17216242059968601</v>
      </c>
      <c r="EG386">
        <v>0.13977610818933101</v>
      </c>
      <c r="EH386">
        <v>0.15366887507683899</v>
      </c>
      <c r="EI386">
        <v>0.20430605832934901</v>
      </c>
      <c r="EJ386">
        <v>0.13721378321152899</v>
      </c>
      <c r="EK386">
        <v>0.12571613960795</v>
      </c>
      <c r="EL386">
        <v>1.4545949047196201</v>
      </c>
      <c r="EM386">
        <v>0.10390813469025301</v>
      </c>
      <c r="EN386">
        <v>7.8595860938460493E-2</v>
      </c>
      <c r="EO386">
        <v>0.10451307970767</v>
      </c>
      <c r="EP386">
        <v>0.19984618536985199</v>
      </c>
      <c r="EQ386">
        <v>9.6694283177378604E-2</v>
      </c>
      <c r="ER386">
        <v>0.23190840789563599</v>
      </c>
      <c r="ES386">
        <v>7.8882453384331599E-2</v>
      </c>
      <c r="ET386">
        <v>0.131262482070897</v>
      </c>
      <c r="EU386">
        <v>0.123768116931904</v>
      </c>
      <c r="EV386">
        <v>8.5512738200942504E-2</v>
      </c>
      <c r="EW386">
        <v>0.15334738064339901</v>
      </c>
      <c r="EX386">
        <v>0.101942148760331</v>
      </c>
      <c r="EY386">
        <v>7.2582473874735307E-2</v>
      </c>
      <c r="EZ386">
        <v>9.9057441431596199E-2</v>
      </c>
      <c r="FA386">
        <v>6.0004781094187498E-2</v>
      </c>
      <c r="FB386">
        <v>0.15101113311932299</v>
      </c>
      <c r="FC386">
        <v>0.113598729594973</v>
      </c>
      <c r="FD386">
        <v>0.14719431732805099</v>
      </c>
      <c r="FE386">
        <v>0.50250570316235199</v>
      </c>
      <c r="FF386">
        <v>0.21599289666006399</v>
      </c>
      <c r="FG386">
        <v>1.93293238166792</v>
      </c>
      <c r="FH386">
        <v>1.20780786831501</v>
      </c>
      <c r="FI386">
        <v>0.146897821187077</v>
      </c>
      <c r="FJ386">
        <v>0.336764770165972</v>
      </c>
      <c r="FK386">
        <v>0.100391913120688</v>
      </c>
      <c r="FL386">
        <v>0.10061771736903199</v>
      </c>
      <c r="FM386">
        <v>0.2327345126699</v>
      </c>
      <c r="FN386">
        <v>0.14968028140154399</v>
      </c>
      <c r="FO386">
        <v>0.218891264257906</v>
      </c>
      <c r="FP386">
        <v>9.67252236869066E-2</v>
      </c>
      <c r="FQ386">
        <v>0.13038030189194699</v>
      </c>
      <c r="FR386">
        <v>0.17208558158595699</v>
      </c>
      <c r="FS386">
        <v>0.15709070418687299</v>
      </c>
      <c r="FT386">
        <v>0.37762570862646</v>
      </c>
      <c r="FU386">
        <v>8.4660542312683496E-2</v>
      </c>
      <c r="FV386">
        <v>0.18796735195683401</v>
      </c>
      <c r="FW386">
        <v>0.129547298681784</v>
      </c>
      <c r="FX386">
        <v>0.13938344375384201</v>
      </c>
      <c r="FY386">
        <v>0.100583361792227</v>
      </c>
      <c r="FZ386">
        <v>0.146899733624752</v>
      </c>
      <c r="GA386">
        <v>0.154978894884229</v>
      </c>
      <c r="GB386">
        <v>0.17505067959838799</v>
      </c>
      <c r="GC386">
        <v>0.166304692302438</v>
      </c>
      <c r="GD386">
        <v>0.15968813605627999</v>
      </c>
      <c r="GE386">
        <v>7.7017963253876096E-2</v>
      </c>
      <c r="GF386">
        <v>0.12504726453111101</v>
      </c>
      <c r="GG386">
        <v>0.17127231746465399</v>
      </c>
      <c r="GH386">
        <v>8.0215080937094396E-2</v>
      </c>
      <c r="GI386">
        <v>6.5755003073560497E-2</v>
      </c>
      <c r="GJ386">
        <v>0.14356922341370101</v>
      </c>
      <c r="GK386">
        <v>0.111397104022949</v>
      </c>
      <c r="GL386">
        <v>7.4908544498326596E-2</v>
      </c>
      <c r="GM386">
        <v>9.9188443412335195E-2</v>
      </c>
      <c r="GN386">
        <v>6.8879789631855703E-2</v>
      </c>
      <c r="GO386">
        <v>0.103923775698381</v>
      </c>
      <c r="GP386">
        <v>0.208601598251486</v>
      </c>
      <c r="GQ386">
        <v>8.9642647360152997E-2</v>
      </c>
      <c r="GR386">
        <v>8.7216446964005198E-2</v>
      </c>
      <c r="GS386">
        <v>8.63334471689092E-2</v>
      </c>
      <c r="GT386">
        <v>8.4818113516836297E-2</v>
      </c>
      <c r="GU386">
        <v>0.18099398948159301</v>
      </c>
      <c r="GV386">
        <v>8.4017826651184999E-2</v>
      </c>
      <c r="GW386">
        <v>0.174874393825558</v>
      </c>
      <c r="GX386">
        <v>0.15181012225940901</v>
      </c>
      <c r="GY386">
        <v>0.25263615873232698</v>
      </c>
      <c r="GZ386">
        <v>0.18549716549416001</v>
      </c>
      <c r="HA386">
        <v>8.7963185574755798E-2</v>
      </c>
      <c r="HB386">
        <v>0.14681155658766501</v>
      </c>
      <c r="HC386">
        <v>8.80652960863329E-2</v>
      </c>
      <c r="HD386">
        <v>0.12078512396694201</v>
      </c>
      <c r="HE386">
        <v>0.182655214807732</v>
      </c>
      <c r="HF386">
        <v>0.15451055255788501</v>
      </c>
      <c r="HG386">
        <v>0.103943651389932</v>
      </c>
      <c r="HH386">
        <v>0.10735503039409899</v>
      </c>
      <c r="HI386">
        <v>1.8530426200396199</v>
      </c>
      <c r="HJ386">
        <v>1.23730954169797</v>
      </c>
      <c r="HK386">
        <v>1.2669669421487599</v>
      </c>
      <c r="HL386">
        <v>0.173025613004576</v>
      </c>
      <c r="HM386">
        <v>0.22631623522983399</v>
      </c>
      <c r="HN386">
        <v>0.14323659586093801</v>
      </c>
      <c r="HO386">
        <v>6.6379209070418693E-2</v>
      </c>
      <c r="HP386">
        <v>0.118999931698654</v>
      </c>
      <c r="HQ386">
        <v>0.231373608360085</v>
      </c>
      <c r="HR386">
        <v>0.91901270405027002</v>
      </c>
      <c r="HS386">
        <v>0.34060453520934397</v>
      </c>
      <c r="HT386">
        <v>0.14315067276825399</v>
      </c>
      <c r="HU386">
        <v>1.36189625025613</v>
      </c>
      <c r="HV386">
        <v>0.19171012908954299</v>
      </c>
      <c r="HW386">
        <v>0.103329075882795</v>
      </c>
      <c r="HX386">
        <v>0.63509043098148998</v>
      </c>
      <c r="HY386">
        <v>0.162429000751315</v>
      </c>
      <c r="HZ386">
        <v>0.33966313776381402</v>
      </c>
      <c r="IA386">
        <v>0.55697343077658701</v>
      </c>
      <c r="IB386">
        <v>0.315801447988525</v>
      </c>
      <c r="IC386">
        <v>0.31098873027798601</v>
      </c>
      <c r="ID386">
        <v>0.56027484461443899</v>
      </c>
      <c r="IE386">
        <v>0.67012540127040499</v>
      </c>
      <c r="IF386">
        <v>0.40837135441568201</v>
      </c>
      <c r="IG386">
        <v>0.15171975957926401</v>
      </c>
      <c r="IH386">
        <v>0.28432818796530301</v>
      </c>
      <c r="II386">
        <v>0.214842428795847</v>
      </c>
      <c r="IJ386">
        <v>0.106951779250051</v>
      </c>
      <c r="IK386">
        <v>0.379149443344034</v>
      </c>
      <c r="IL386">
        <v>0.98943856293969001</v>
      </c>
      <c r="IM386">
        <v>0.15540605149921499</v>
      </c>
      <c r="IN386">
        <v>0.12284837101290901</v>
      </c>
      <c r="IO386">
        <v>0.26396578102588603</v>
      </c>
      <c r="IP386">
        <v>0.116501331876238</v>
      </c>
      <c r="IQ386">
        <v>6.4514650638617499E-2</v>
      </c>
      <c r="IR386">
        <v>0.117022539444027</v>
      </c>
      <c r="IS386">
        <v>0.106189194727136</v>
      </c>
      <c r="IT386">
        <v>0.17717683218359401</v>
      </c>
      <c r="IU386">
        <v>0.150488696127314</v>
      </c>
      <c r="IV386">
        <v>0.14899241855064599</v>
      </c>
      <c r="IW386">
        <v>6.7999658493272302E-2</v>
      </c>
      <c r="IX386">
        <v>0.10277399084762</v>
      </c>
      <c r="IY386">
        <v>0.355936479748651</v>
      </c>
      <c r="IZ386">
        <v>0.16087453042825001</v>
      </c>
      <c r="JA386">
        <v>7.6846731780616101E-2</v>
      </c>
      <c r="JB386">
        <v>7.8414930674134201E-2</v>
      </c>
      <c r="JC386">
        <v>0.25455563144594001</v>
      </c>
      <c r="JD386">
        <v>0.228694351478724</v>
      </c>
      <c r="JE386">
        <v>6.0907041868724802E-2</v>
      </c>
      <c r="JF386">
        <v>6.73385697698244E-2</v>
      </c>
      <c r="JG386">
        <v>0.14621125606174401</v>
      </c>
      <c r="JH386">
        <v>0.36847332832456797</v>
      </c>
      <c r="JI386">
        <v>8.8781708899665301E-2</v>
      </c>
      <c r="JJ386">
        <v>8.5956287138856599E-2</v>
      </c>
      <c r="JK386">
        <v>6.0758144935455199E-2</v>
      </c>
      <c r="JL386">
        <v>0.28326241376955102</v>
      </c>
      <c r="JM386">
        <v>0.25854757188716598</v>
      </c>
      <c r="JN386">
        <v>0.197612867973499</v>
      </c>
      <c r="JO386">
        <v>7.30775220271839E-2</v>
      </c>
      <c r="JP386">
        <v>0.27164920428932499</v>
      </c>
      <c r="JQ386">
        <v>0.194504132231405</v>
      </c>
      <c r="JR386">
        <v>0.21052954033194499</v>
      </c>
      <c r="JS386">
        <v>6.10983539375725E-2</v>
      </c>
      <c r="JT386">
        <v>0.25285793320128402</v>
      </c>
      <c r="JU386">
        <v>0.202213236800765</v>
      </c>
      <c r="JV386">
        <v>0.32171320265009201</v>
      </c>
      <c r="JW386">
        <v>0.68052271019739097</v>
      </c>
      <c r="JX386">
        <v>0.196520456252988</v>
      </c>
      <c r="JY386">
        <v>0.173869066320606</v>
      </c>
      <c r="JZ386">
        <v>0.33630496550782102</v>
      </c>
      <c r="KA386">
        <v>0.159331261525852</v>
      </c>
      <c r="KB386">
        <v>0.114948090977392</v>
      </c>
      <c r="KC386">
        <v>0.190900894747627</v>
      </c>
      <c r="KD386">
        <v>0.184815586367051</v>
      </c>
      <c r="KE386">
        <v>0.330581381053207</v>
      </c>
      <c r="KF386">
        <v>5.2771805204562497E-2</v>
      </c>
      <c r="KG386">
        <v>0.105126835598661</v>
      </c>
      <c r="KH386">
        <v>0.20343719691277901</v>
      </c>
      <c r="KI386">
        <v>0.18027983061266301</v>
      </c>
      <c r="KJ386">
        <v>0.109033331056622</v>
      </c>
      <c r="KK386">
        <v>0.126492111194591</v>
      </c>
      <c r="KL386">
        <v>0.20689679666689401</v>
      </c>
      <c r="KM386">
        <v>0.29663561232156299</v>
      </c>
      <c r="KN386">
        <v>5.8917765179973998E-2</v>
      </c>
      <c r="KO386">
        <v>0.12923393210846301</v>
      </c>
      <c r="KP386">
        <v>0.135903421897411</v>
      </c>
      <c r="KQ386">
        <v>0.102232224574824</v>
      </c>
      <c r="KR386">
        <v>0.18066491359879799</v>
      </c>
      <c r="KS386">
        <v>0.207243084488764</v>
      </c>
      <c r="KT386">
        <v>0.17957134075541301</v>
      </c>
      <c r="KU386">
        <v>0.181411993716276</v>
      </c>
      <c r="KV386">
        <v>0.15359770507479001</v>
      </c>
      <c r="KW386">
        <v>0.17228092343419199</v>
      </c>
      <c r="KX386">
        <v>0.10545188170207</v>
      </c>
      <c r="KY386">
        <v>0.21007608769892799</v>
      </c>
      <c r="KZ386">
        <v>0.23912847483095401</v>
      </c>
      <c r="LA386">
        <v>0.72857700976709205</v>
      </c>
      <c r="LB386">
        <v>0.25353001844136303</v>
      </c>
      <c r="LC386">
        <v>0.184995218905812</v>
      </c>
      <c r="LD386">
        <v>0.21089283518885299</v>
      </c>
      <c r="LE386">
        <v>0.12758909910525201</v>
      </c>
      <c r="LF386">
        <v>0.15391168636022101</v>
      </c>
      <c r="LG386">
        <v>0.24652824260637901</v>
      </c>
      <c r="LH386">
        <v>0.175471893996312</v>
      </c>
      <c r="LI386">
        <v>0.23648145618468699</v>
      </c>
      <c r="LJ386">
        <v>0.27923283928693399</v>
      </c>
      <c r="LK386">
        <v>0.27535120551874898</v>
      </c>
      <c r="LL386">
        <v>0.12404439587459901</v>
      </c>
      <c r="LM386">
        <v>0.32848159278737799</v>
      </c>
      <c r="LN386">
        <v>8.5112628918789707E-2</v>
      </c>
      <c r="LO386">
        <v>2.2306321289529398</v>
      </c>
      <c r="LP386">
        <v>1.3995185438153099</v>
      </c>
      <c r="LQ386">
        <v>0.16076558978211899</v>
      </c>
      <c r="LR386">
        <v>7.9838535619151704E-2</v>
      </c>
      <c r="LS386">
        <v>0.20769715183389101</v>
      </c>
      <c r="LT386">
        <v>0.13505402636431901</v>
      </c>
      <c r="LU386">
        <v>1.35984987364251</v>
      </c>
      <c r="LV386">
        <v>0.20553951232839299</v>
      </c>
      <c r="LW386">
        <v>0.20199412608428399</v>
      </c>
      <c r="LX386">
        <v>0.13051553855611001</v>
      </c>
      <c r="LY386">
        <v>7.0373949866812294E-2</v>
      </c>
      <c r="LZ386">
        <v>4.7512806502288001E-2</v>
      </c>
      <c r="MA386">
        <v>8.1516836281674707E-2</v>
      </c>
      <c r="MB386">
        <v>8.3655966122532593E-2</v>
      </c>
      <c r="MC386">
        <v>0.140403865856157</v>
      </c>
      <c r="MD386">
        <v>0.100425585684038</v>
      </c>
      <c r="ME386">
        <v>9.90164606242743E-2</v>
      </c>
      <c r="MF386">
        <v>7.3586298750085405E-2</v>
      </c>
      <c r="MG386">
        <v>0.18123222457482399</v>
      </c>
      <c r="MH386">
        <v>0.15982043576258501</v>
      </c>
      <c r="MI386">
        <v>0.10068554060515</v>
      </c>
      <c r="MJ386">
        <v>0.39217594426610197</v>
      </c>
      <c r="MK386">
        <v>0.334447988525374</v>
      </c>
      <c r="ML386">
        <v>0.275359879789632</v>
      </c>
      <c r="MM386">
        <v>0.63981674748992601</v>
      </c>
      <c r="MN386">
        <v>0.53870425517382703</v>
      </c>
      <c r="MO386">
        <v>0.468709924185506</v>
      </c>
      <c r="MP386">
        <v>0.50170029369578595</v>
      </c>
      <c r="MQ386">
        <v>0.103959019192678</v>
      </c>
      <c r="MR386">
        <v>0.28378088928351902</v>
      </c>
      <c r="MS386">
        <v>0.28030209685130802</v>
      </c>
      <c r="MT386">
        <v>0.23121057304828899</v>
      </c>
      <c r="MU386">
        <v>0.179596748855952</v>
      </c>
      <c r="MV386">
        <v>0.17112594768116901</v>
      </c>
      <c r="MW386">
        <v>7.8954169797144994E-2</v>
      </c>
      <c r="MX386">
        <v>0.408867973499078</v>
      </c>
      <c r="MY386">
        <v>7.9223003893176699E-2</v>
      </c>
      <c r="MZ386">
        <v>1.0687616966054201</v>
      </c>
      <c r="NA386">
        <v>0.67643733351546997</v>
      </c>
      <c r="NB386">
        <v>0.183487261799057</v>
      </c>
      <c r="NC386">
        <v>0.18981128338228301</v>
      </c>
      <c r="ND386">
        <v>9.7581517655897801E-2</v>
      </c>
      <c r="NE386">
        <v>0.11323809849054001</v>
      </c>
      <c r="NF386">
        <v>9.6014753090635896E-2</v>
      </c>
      <c r="NG386">
        <v>6.3547845092548294E-2</v>
      </c>
      <c r="NH386">
        <v>0.15490396830817599</v>
      </c>
      <c r="NI386">
        <v>8.2616761150194604E-2</v>
      </c>
      <c r="NJ386">
        <v>9.0723584454613704E-2</v>
      </c>
      <c r="NK386">
        <v>0.28087473533228602</v>
      </c>
      <c r="NL386">
        <v>0.75363144593948495</v>
      </c>
      <c r="NM386">
        <v>0.24899556041254001</v>
      </c>
      <c r="NN386">
        <v>5.4240215832251797E-2</v>
      </c>
      <c r="NO386">
        <v>6.5314391093504495E-2</v>
      </c>
      <c r="NP386">
        <v>0.51533126152585196</v>
      </c>
      <c r="NQ386">
        <v>0.12834164333037401</v>
      </c>
      <c r="NR386">
        <v>0.321283450583976</v>
      </c>
      <c r="NS386">
        <v>0.26573792773717603</v>
      </c>
      <c r="NT386">
        <v>0.18095621883751101</v>
      </c>
      <c r="NU386">
        <v>0.357729185164948</v>
      </c>
      <c r="NV386">
        <v>0.11789208387405201</v>
      </c>
      <c r="NW386">
        <v>8.0604945017416801E-2</v>
      </c>
      <c r="NX386">
        <v>0.118733693053753</v>
      </c>
      <c r="NY386">
        <v>0.84304610340823705</v>
      </c>
      <c r="NZ386">
        <v>0.12746458575233899</v>
      </c>
      <c r="OA386">
        <v>0.122303872686292</v>
      </c>
      <c r="OB386">
        <v>0.12900601051840699</v>
      </c>
      <c r="OC386">
        <v>8.9675022197937299E-2</v>
      </c>
      <c r="OD386">
        <v>5.79776654600095E-2</v>
      </c>
      <c r="OE386">
        <v>8.2069257564373999E-2</v>
      </c>
      <c r="OF386">
        <v>5.79549894132914E-2</v>
      </c>
      <c r="OG386">
        <v>0.33177952325660798</v>
      </c>
      <c r="OH386">
        <v>0.100346014616488</v>
      </c>
      <c r="OI386">
        <v>0.14732648043166499</v>
      </c>
      <c r="OJ386">
        <v>0.28005901236254399</v>
      </c>
      <c r="OK386">
        <v>0.12703961478041101</v>
      </c>
      <c r="OL386">
        <v>0.27782248480295102</v>
      </c>
      <c r="OM386">
        <v>0.26236288504883598</v>
      </c>
      <c r="ON386">
        <v>0.13427798647633399</v>
      </c>
      <c r="OO386">
        <v>8.0009903695102802E-2</v>
      </c>
      <c r="OP386">
        <v>0.10336746123898601</v>
      </c>
      <c r="OQ386">
        <v>9.78214602827676E-2</v>
      </c>
      <c r="OR386">
        <v>8.3359128474830901E-2</v>
      </c>
      <c r="OS386">
        <v>0.100227511781982</v>
      </c>
      <c r="OT386">
        <v>0.107666552831091</v>
      </c>
      <c r="OU386">
        <v>0.15861587323270299</v>
      </c>
      <c r="OV386">
        <v>8.3406256403251097E-2</v>
      </c>
      <c r="OW386">
        <v>0.17807574619220001</v>
      </c>
      <c r="OX386">
        <v>0.17390294378799301</v>
      </c>
      <c r="OY386">
        <v>0.35952004644491498</v>
      </c>
      <c r="OZ386">
        <v>7.8117478314322794E-2</v>
      </c>
      <c r="PA386">
        <v>0.128697493340619</v>
      </c>
      <c r="PB386">
        <v>0.24801878287002299</v>
      </c>
      <c r="PC386">
        <v>0.17155590465132201</v>
      </c>
      <c r="PD386">
        <v>0.123309883204699</v>
      </c>
      <c r="PE386">
        <v>9.4482958814288601E-2</v>
      </c>
      <c r="PF386">
        <v>0.28616494774947099</v>
      </c>
      <c r="PG386">
        <v>7.3693668465268702E-2</v>
      </c>
      <c r="PH386">
        <v>0.17132210914554999</v>
      </c>
      <c r="PI386">
        <v>0.15685813810532101</v>
      </c>
      <c r="PJ386">
        <v>0.105379755481183</v>
      </c>
      <c r="PK386">
        <v>0.23721883751109901</v>
      </c>
      <c r="PL386">
        <v>7.8483368622361799E-2</v>
      </c>
      <c r="PM386">
        <v>0.14928297247455799</v>
      </c>
      <c r="PN386">
        <v>0.178856225667646</v>
      </c>
      <c r="PO386">
        <v>8.9418414042756605E-2</v>
      </c>
      <c r="PP386">
        <v>0.26221098285636202</v>
      </c>
      <c r="PQ386">
        <v>0.20603729253466299</v>
      </c>
      <c r="PR386">
        <v>0.162654053684858</v>
      </c>
      <c r="PS386">
        <v>0.15406816474284599</v>
      </c>
      <c r="PT386">
        <v>0.12876395054982601</v>
      </c>
      <c r="PU386">
        <v>0.25928563622703399</v>
      </c>
      <c r="PV386">
        <v>0.154427498121713</v>
      </c>
      <c r="PW386">
        <v>0.17377125879379801</v>
      </c>
      <c r="PX386">
        <v>0.14327614234000399</v>
      </c>
      <c r="PY386">
        <v>0.129639642100949</v>
      </c>
      <c r="PZ386">
        <v>0.51829123693736801</v>
      </c>
      <c r="QA386">
        <v>0.803949183798921</v>
      </c>
      <c r="QB386">
        <v>0.103937231063452</v>
      </c>
      <c r="QC386">
        <v>0.179791612594768</v>
      </c>
      <c r="QD386">
        <v>0.10047291851649499</v>
      </c>
      <c r="QE386">
        <v>0.14685943583088601</v>
      </c>
      <c r="QF386">
        <v>8.0883273000478095E-2</v>
      </c>
      <c r="QG386">
        <v>0.296935182023086</v>
      </c>
      <c r="QH386">
        <v>9.4363568062290806E-2</v>
      </c>
      <c r="QI386">
        <v>0.20853466293285999</v>
      </c>
      <c r="QJ386">
        <v>0.50780151628987102</v>
      </c>
      <c r="QK386">
        <v>0.20574052318830699</v>
      </c>
      <c r="QL386">
        <v>0.46017273410286202</v>
      </c>
      <c r="QM386">
        <v>0.20446656649136</v>
      </c>
      <c r="QN386">
        <v>0.10429178334813199</v>
      </c>
      <c r="QO386">
        <v>0.54679427634724398</v>
      </c>
      <c r="QP386">
        <v>0.113961273137081</v>
      </c>
      <c r="QQ386">
        <v>0.12696625913530499</v>
      </c>
      <c r="QR386">
        <v>0.38661129704255198</v>
      </c>
      <c r="QS386">
        <v>0.16398852537395001</v>
      </c>
      <c r="QT386">
        <v>0.16572419916672401</v>
      </c>
      <c r="QU386">
        <v>0.383824533843317</v>
      </c>
      <c r="QV386">
        <v>0.132453452633017</v>
      </c>
      <c r="QW386">
        <v>0.114615258520593</v>
      </c>
      <c r="QX386">
        <v>0.232999658493272</v>
      </c>
      <c r="QY386">
        <v>0.18040366095212099</v>
      </c>
      <c r="QZ386">
        <v>0.10769756164196401</v>
      </c>
      <c r="RA386">
        <v>0.20682152858411301</v>
      </c>
      <c r="RB386">
        <v>0.21368137422307201</v>
      </c>
      <c r="RC386">
        <v>0.676978826582884</v>
      </c>
      <c r="RD386">
        <v>0.74444109008947501</v>
      </c>
      <c r="RE386">
        <v>0.61020831910388695</v>
      </c>
      <c r="RF386">
        <v>0.14219923502493001</v>
      </c>
      <c r="RG386">
        <v>0.10832969059490501</v>
      </c>
      <c r="RH386">
        <v>0.33786421692507301</v>
      </c>
      <c r="RI386">
        <v>0.26357700976709297</v>
      </c>
      <c r="RJ386">
        <v>6.1633016870432301E-2</v>
      </c>
      <c r="RK386">
        <v>0.158234137012499</v>
      </c>
      <c r="RL386">
        <v>0.211868315005806</v>
      </c>
      <c r="RM386">
        <v>7.5367461238986397E-2</v>
      </c>
      <c r="RN386">
        <v>3.8201762174714798E-2</v>
      </c>
      <c r="RO386">
        <v>7.2494843248412003E-2</v>
      </c>
      <c r="RP386">
        <v>0.253826787787719</v>
      </c>
      <c r="RQ386">
        <v>0.233977323953282</v>
      </c>
      <c r="RR386">
        <v>0.118892015572707</v>
      </c>
      <c r="RS386">
        <v>0.17855733897957801</v>
      </c>
      <c r="RT386">
        <v>0.13637292534662901</v>
      </c>
      <c r="RU386">
        <v>7.7134417048015796E-2</v>
      </c>
      <c r="RV386">
        <v>8.0268834096031694E-2</v>
      </c>
      <c r="RW386">
        <v>7.0837716003005202E-2</v>
      </c>
      <c r="RX386">
        <v>9.0258862099583295E-2</v>
      </c>
      <c r="RY386">
        <v>9.4551396762516199E-2</v>
      </c>
      <c r="RZ386">
        <v>0.138213646608838</v>
      </c>
      <c r="SA386">
        <v>0.13724226487261801</v>
      </c>
      <c r="SB386">
        <v>0.12978109418755601</v>
      </c>
      <c r="SC386">
        <v>6.3820982173348806E-2</v>
      </c>
      <c r="SD386">
        <v>8.0153678027457098E-2</v>
      </c>
      <c r="SE386">
        <v>1.2475278327983099</v>
      </c>
      <c r="SF386">
        <v>2.4867238576599999</v>
      </c>
      <c r="SG386">
        <v>0.156423604945017</v>
      </c>
      <c r="SH386">
        <v>0.1519242538078</v>
      </c>
      <c r="SI386">
        <v>1.2275659449491201</v>
      </c>
      <c r="SJ386">
        <v>0.36768157912710903</v>
      </c>
      <c r="SK386">
        <v>0.63786865651253299</v>
      </c>
      <c r="SL386">
        <v>0.23719622976572599</v>
      </c>
      <c r="SM386">
        <v>0.41548910593538702</v>
      </c>
      <c r="SN386">
        <v>0.53482159688545905</v>
      </c>
      <c r="SO386">
        <v>0.129676866334267</v>
      </c>
      <c r="SP386">
        <v>0.233898777405915</v>
      </c>
      <c r="SQ386">
        <v>0.13026179905744101</v>
      </c>
      <c r="SR386">
        <v>0.110308995287207</v>
      </c>
      <c r="SS386">
        <v>0.126475377364934</v>
      </c>
      <c r="ST386">
        <v>0.130583566696264</v>
      </c>
      <c r="SU386">
        <v>0.180266989959702</v>
      </c>
      <c r="SV386">
        <v>0.102865856157366</v>
      </c>
      <c r="SW386">
        <v>0.10306393005942199</v>
      </c>
      <c r="SX386">
        <v>0.53689263028481704</v>
      </c>
      <c r="SY386">
        <v>0.18336691482822201</v>
      </c>
      <c r="SZ386">
        <v>0.193684652687658</v>
      </c>
      <c r="TA386">
        <v>0.23200375657400499</v>
      </c>
      <c r="TB386">
        <v>0.28404104910866801</v>
      </c>
      <c r="TC386">
        <v>0.202046649819001</v>
      </c>
      <c r="TD386">
        <v>0.10295956560344199</v>
      </c>
      <c r="TE386">
        <v>9.9518134007239897E-2</v>
      </c>
      <c r="TF386">
        <v>7.8795437470118093E-2</v>
      </c>
      <c r="TG386">
        <v>0.12586121166587</v>
      </c>
      <c r="TH386">
        <v>0.23257632675363701</v>
      </c>
      <c r="TI386">
        <v>0.16028276757052101</v>
      </c>
      <c r="TJ386">
        <v>3.2053461512191799</v>
      </c>
      <c r="TK386">
        <v>2.1723170548459798</v>
      </c>
      <c r="TL386">
        <v>0.10110771122191101</v>
      </c>
      <c r="TM386">
        <v>0.24964995560412501</v>
      </c>
      <c r="TN386">
        <v>8.7788470732873394E-2</v>
      </c>
      <c r="TO386">
        <v>0.101673178061608</v>
      </c>
      <c r="TP386">
        <v>8.8919677617649004E-2</v>
      </c>
      <c r="TQ386">
        <v>8.8837237893586496E-2</v>
      </c>
      <c r="TR386">
        <v>0.10513264121303199</v>
      </c>
      <c r="TS386">
        <v>8.3258930400928896E-2</v>
      </c>
      <c r="TT386">
        <v>0.149222457482412</v>
      </c>
      <c r="TU386">
        <v>0.14185629396899099</v>
      </c>
      <c r="TV386">
        <v>0.175446895703845</v>
      </c>
      <c r="TW386">
        <v>6.9254695717505602E-2</v>
      </c>
      <c r="TX386">
        <v>0.213677344443686</v>
      </c>
      <c r="TY386">
        <v>0.20399774605559701</v>
      </c>
      <c r="TZ386">
        <v>7.1420394781777197E-2</v>
      </c>
      <c r="UA386">
        <v>0.14162898709104599</v>
      </c>
      <c r="UB386">
        <v>0.146899392118025</v>
      </c>
      <c r="UC386">
        <v>0.15238658561573701</v>
      </c>
      <c r="UD386">
        <v>8.2961956150536101E-2</v>
      </c>
      <c r="UE386">
        <v>7.2227853288709704E-2</v>
      </c>
      <c r="UF386">
        <v>8.8205177241991603E-2</v>
      </c>
      <c r="UG386">
        <v>0.12771245133529099</v>
      </c>
      <c r="UH386">
        <v>0.157782665118503</v>
      </c>
      <c r="UI386">
        <v>0.19497500170753401</v>
      </c>
      <c r="UJ386">
        <v>0.44525674475787202</v>
      </c>
      <c r="UK386">
        <v>0.31764469640051901</v>
      </c>
      <c r="UL386">
        <v>0.38223584454613801</v>
      </c>
      <c r="UM386">
        <v>0.22801816815791301</v>
      </c>
      <c r="UN386">
        <v>0.28518024725087099</v>
      </c>
      <c r="UO386">
        <v>0.100300935728434</v>
      </c>
      <c r="UP386">
        <v>0.12927224916330901</v>
      </c>
      <c r="UQ386">
        <v>0.232307492657605</v>
      </c>
      <c r="UR386">
        <v>0.129494023632266</v>
      </c>
      <c r="US386">
        <v>0.17545973635680601</v>
      </c>
      <c r="UT386">
        <v>0.16123160986271401</v>
      </c>
      <c r="UU386">
        <v>0.247155112355713</v>
      </c>
      <c r="UV386">
        <v>0.18009808073219</v>
      </c>
      <c r="UW386">
        <v>0.102600846936685</v>
      </c>
      <c r="UX386">
        <v>0.206423946451745</v>
      </c>
      <c r="UY386">
        <v>0.23464053001844101</v>
      </c>
      <c r="UZ386">
        <v>0.25815203879516402</v>
      </c>
      <c r="VA386">
        <v>0.27237101290895399</v>
      </c>
      <c r="VB386">
        <v>0.152824192336589</v>
      </c>
      <c r="VC386">
        <v>0.136042756642306</v>
      </c>
      <c r="VD386">
        <v>0.63725005122600897</v>
      </c>
      <c r="VE386">
        <v>1.1619578580698</v>
      </c>
      <c r="VF386">
        <v>1.3530803906836999</v>
      </c>
      <c r="VG386">
        <v>0.101745167679803</v>
      </c>
      <c r="VH386">
        <v>7.9428727545932595E-2</v>
      </c>
      <c r="VI386">
        <v>0.12681941124240101</v>
      </c>
      <c r="VJ386">
        <v>0.128288163376819</v>
      </c>
      <c r="VK386">
        <v>0.110756915511236</v>
      </c>
      <c r="VL386">
        <v>0.18028959770507499</v>
      </c>
      <c r="VM386">
        <v>0.48159012362543502</v>
      </c>
      <c r="VN386">
        <v>0.100653780479475</v>
      </c>
      <c r="VO386">
        <v>0.308630831227375</v>
      </c>
      <c r="VP386">
        <v>0.18198408578649</v>
      </c>
      <c r="VQ386">
        <v>0.11460166655283099</v>
      </c>
      <c r="VR386">
        <v>0.16799945358923599</v>
      </c>
      <c r="VS386">
        <v>0.123741001297726</v>
      </c>
      <c r="VT386">
        <v>0.44168383307151199</v>
      </c>
      <c r="VU386">
        <v>0.31060897479680399</v>
      </c>
      <c r="VV386">
        <v>9.8134280445324795E-2</v>
      </c>
      <c r="VW386">
        <v>9.2006830134553602E-2</v>
      </c>
      <c r="VX386">
        <v>1.45782610477426</v>
      </c>
      <c r="VY386">
        <v>9.1879653029164704E-2</v>
      </c>
      <c r="VZ386">
        <v>0.15957277508366899</v>
      </c>
      <c r="WA386">
        <v>0.13263089952872101</v>
      </c>
      <c r="WB386">
        <v>0.21923919131206901</v>
      </c>
      <c r="WC386">
        <v>0.20103968308175699</v>
      </c>
      <c r="WD386">
        <v>0.24186763199235001</v>
      </c>
      <c r="WE386">
        <v>9.4304624001092796E-2</v>
      </c>
      <c r="WF386">
        <v>8.8657332149443296E-2</v>
      </c>
      <c r="WG386">
        <v>0.34718741889215199</v>
      </c>
      <c r="WH386">
        <v>0.28509883204699099</v>
      </c>
      <c r="WI386">
        <v>0</v>
      </c>
      <c r="WJ386">
        <v>0.18061621473942999</v>
      </c>
      <c r="WK386">
        <v>0.129291646745441</v>
      </c>
      <c r="WL386">
        <v>0.29788463902738899</v>
      </c>
      <c r="WM386">
        <v>0.23747332832456799</v>
      </c>
      <c r="WN386">
        <v>0.155894132914418</v>
      </c>
      <c r="WO386">
        <v>0.54039683081756695</v>
      </c>
      <c r="WP386">
        <v>0.38802738883956001</v>
      </c>
      <c r="WQ386">
        <v>0.176351751929513</v>
      </c>
      <c r="WR386">
        <v>7.2127450310771099E-2</v>
      </c>
      <c r="WS386">
        <v>0.12993231336657299</v>
      </c>
      <c r="WT386">
        <v>7.7092070213783198E-2</v>
      </c>
      <c r="WU386">
        <v>0.119614643808483</v>
      </c>
      <c r="WV386">
        <v>0.18191844819342901</v>
      </c>
      <c r="WW386">
        <v>0.103747421624206</v>
      </c>
      <c r="WX386">
        <v>0.16954873301004</v>
      </c>
      <c r="WY386">
        <v>0.145868724813879</v>
      </c>
      <c r="WZ386">
        <v>0.17981906973567399</v>
      </c>
      <c r="XA386">
        <v>5.2185096646403903E-2</v>
      </c>
      <c r="XB386">
        <v>0.129721535414248</v>
      </c>
      <c r="XC386">
        <v>0.20071607130660499</v>
      </c>
      <c r="XD386">
        <v>0.25794126084283903</v>
      </c>
      <c r="XE386">
        <v>0.32420476743391802</v>
      </c>
      <c r="XF386">
        <v>0.109087630626323</v>
      </c>
      <c r="XG386">
        <v>0.10969319035585</v>
      </c>
      <c r="XH386">
        <v>0.15560412540127</v>
      </c>
      <c r="XI386">
        <v>0.28204753773649399</v>
      </c>
      <c r="XJ386">
        <v>0.49089864080322398</v>
      </c>
      <c r="XK386">
        <v>0.93753486783689699</v>
      </c>
      <c r="XL386">
        <v>0.150308107369715</v>
      </c>
      <c r="XM386">
        <v>0.137892971791544</v>
      </c>
      <c r="XN386">
        <v>0.28385260569633203</v>
      </c>
      <c r="XO386">
        <v>0.12106468137422299</v>
      </c>
      <c r="XP386">
        <v>0.11848637388156499</v>
      </c>
      <c r="XQ386">
        <v>0.111529676934636</v>
      </c>
      <c r="XR386">
        <v>8.5594768116931896E-2</v>
      </c>
      <c r="XS386">
        <v>9.6849258930400903E-2</v>
      </c>
      <c r="XT386">
        <v>7.8164196434669694E-2</v>
      </c>
      <c r="XU386">
        <v>8.0874325524212795E-2</v>
      </c>
      <c r="XV386">
        <v>0.137102656922341</v>
      </c>
      <c r="XW386">
        <v>0.173617785670378</v>
      </c>
      <c r="XX386">
        <v>0.27593654804999701</v>
      </c>
      <c r="XY386">
        <v>9.65796052182228E-2</v>
      </c>
      <c r="XZ386">
        <v>7.7303940987637404E-2</v>
      </c>
      <c r="YA386">
        <v>0.18039450857181899</v>
      </c>
      <c r="YB386">
        <v>0.141431049791681</v>
      </c>
      <c r="YC386">
        <v>7.45387610135919E-2</v>
      </c>
      <c r="YD386">
        <v>0.119204767433918</v>
      </c>
      <c r="YE386">
        <v>0</v>
      </c>
      <c r="YF386">
        <v>0.206097944129499</v>
      </c>
      <c r="YG386">
        <v>0.162505634861007</v>
      </c>
      <c r="YH386">
        <v>0.15767993989481599</v>
      </c>
      <c r="YI386">
        <v>0.12630578512396701</v>
      </c>
      <c r="YJ386">
        <v>0.15368649682398799</v>
      </c>
      <c r="YK386">
        <v>5.1357352639846997E-2</v>
      </c>
      <c r="YL386">
        <v>0.21116344511986901</v>
      </c>
      <c r="YM386">
        <v>0.13727375179290999</v>
      </c>
      <c r="YN386">
        <v>8.0402499829246604E-2</v>
      </c>
      <c r="YO386">
        <v>8.62215695649204E-2</v>
      </c>
      <c r="YP386">
        <v>0.182762926029643</v>
      </c>
      <c r="YQ386">
        <v>0.66537934567310997</v>
      </c>
      <c r="YR386">
        <v>0.114925414930674</v>
      </c>
      <c r="YS386">
        <v>8.6757052113926605E-2</v>
      </c>
      <c r="YT386">
        <v>0.238361723925961</v>
      </c>
      <c r="YU386">
        <v>0.176972064749676</v>
      </c>
      <c r="YV386">
        <v>0.181700293695786</v>
      </c>
      <c r="YW386">
        <v>0.21402171982788101</v>
      </c>
      <c r="YX386">
        <v>0.12929376408715301</v>
      </c>
      <c r="YY386">
        <v>0.115812717710539</v>
      </c>
      <c r="YZ386">
        <v>0.40425626664845299</v>
      </c>
      <c r="ZA386">
        <v>0.40172057919540999</v>
      </c>
      <c r="ZB386">
        <v>9.1063178744621304E-2</v>
      </c>
      <c r="ZC386">
        <v>0.30336800764975103</v>
      </c>
      <c r="ZD386">
        <v>0.15485322040844199</v>
      </c>
      <c r="ZE386">
        <v>0.297801516289871</v>
      </c>
      <c r="ZF386">
        <v>0.33330462400109301</v>
      </c>
      <c r="ZG386">
        <v>0.207375657400451</v>
      </c>
      <c r="ZH386">
        <v>0.28304186872481402</v>
      </c>
      <c r="ZI386">
        <v>0.335061129704255</v>
      </c>
      <c r="ZJ386">
        <v>0.17556683286660699</v>
      </c>
      <c r="ZK386">
        <v>0.316567857386791</v>
      </c>
      <c r="ZL386">
        <v>0.101763950549826</v>
      </c>
      <c r="ZM386">
        <v>0.25521152926712698</v>
      </c>
      <c r="ZN386">
        <v>0.23825046103408201</v>
      </c>
    </row>
    <row r="387" spans="1:690" x14ac:dyDescent="0.25">
      <c r="A387">
        <v>7.8012567447578701E-2</v>
      </c>
      <c r="B387">
        <v>0.131975753022335</v>
      </c>
      <c r="C387">
        <v>0.10273888395601399</v>
      </c>
      <c r="D387">
        <v>0</v>
      </c>
      <c r="E387">
        <v>0.1038791066184</v>
      </c>
      <c r="F387">
        <v>0.23798381258110801</v>
      </c>
      <c r="G387">
        <v>0.241864353527765</v>
      </c>
      <c r="H387">
        <v>0.13809104569360001</v>
      </c>
      <c r="I387">
        <v>0.25648152448603201</v>
      </c>
      <c r="J387">
        <v>0.20740031418618901</v>
      </c>
      <c r="K387">
        <v>0.33623133665733201</v>
      </c>
      <c r="L387">
        <v>0.27091523803018902</v>
      </c>
      <c r="M387">
        <v>0.18375117819821099</v>
      </c>
      <c r="N387">
        <v>0.206293764087153</v>
      </c>
      <c r="O387">
        <v>0.15577863533911601</v>
      </c>
      <c r="P387">
        <v>0.93767871047059703</v>
      </c>
      <c r="Q387">
        <v>0</v>
      </c>
      <c r="R387">
        <v>0.37964462809917399</v>
      </c>
      <c r="S387">
        <v>0.15307642920565501</v>
      </c>
      <c r="T387">
        <v>0.104430435079571</v>
      </c>
      <c r="U387">
        <v>0.576667099241855</v>
      </c>
      <c r="V387">
        <v>9.12677412745031E-2</v>
      </c>
      <c r="W387">
        <v>0.114884707328734</v>
      </c>
      <c r="X387">
        <v>0.392945154019534</v>
      </c>
      <c r="Y387">
        <v>1.0894208045898499</v>
      </c>
      <c r="Z387">
        <v>0.33958465951779299</v>
      </c>
      <c r="AA387">
        <v>9.4838535619151704E-2</v>
      </c>
      <c r="AB387">
        <v>0.15350529335427901</v>
      </c>
      <c r="AC387">
        <v>0.12984823441021801</v>
      </c>
      <c r="AD387">
        <v>0.108051430913189</v>
      </c>
      <c r="AE387">
        <v>7.7879721330510202E-2</v>
      </c>
      <c r="AF387">
        <v>7.1424151355781701E-2</v>
      </c>
      <c r="AG387">
        <v>0.18198196844477799</v>
      </c>
      <c r="AH387">
        <v>0.23093436240693899</v>
      </c>
      <c r="AI387">
        <v>1.0892994330988299</v>
      </c>
      <c r="AJ387">
        <v>0.154037224233317</v>
      </c>
      <c r="AK387">
        <v>0.133512874803634</v>
      </c>
      <c r="AL387">
        <v>0.23188218017894999</v>
      </c>
      <c r="AM387">
        <v>0.129023495662865</v>
      </c>
      <c r="AN387">
        <v>0.12420749948774</v>
      </c>
      <c r="AO387">
        <v>0.12954784509254799</v>
      </c>
      <c r="AP387">
        <v>0.25064483300321</v>
      </c>
      <c r="AQ387">
        <v>0.253510825763268</v>
      </c>
      <c r="AR387">
        <v>0.254219862031282</v>
      </c>
      <c r="AS387">
        <v>0.15390642715661501</v>
      </c>
      <c r="AT387">
        <v>0.61044197800696698</v>
      </c>
      <c r="AU387">
        <v>0.172625503722423</v>
      </c>
      <c r="AV387">
        <v>8.2768868246704402E-2</v>
      </c>
      <c r="AW387">
        <v>0.230688614165699</v>
      </c>
      <c r="AX387">
        <v>0.105938118980944</v>
      </c>
      <c r="AY387">
        <v>0.30361259476811697</v>
      </c>
      <c r="AZ387">
        <v>0.312430366778226</v>
      </c>
      <c r="BA387">
        <v>0.20205839765043401</v>
      </c>
      <c r="BB387">
        <v>0.32756328119664002</v>
      </c>
      <c r="BC387">
        <v>0.20807629260296401</v>
      </c>
      <c r="BD387">
        <v>0</v>
      </c>
      <c r="BE387">
        <v>0.152731439109351</v>
      </c>
      <c r="BF387">
        <v>0.55984768799945395</v>
      </c>
      <c r="BG387">
        <v>0.36375712041527197</v>
      </c>
      <c r="BH387">
        <v>0.14982692439041101</v>
      </c>
      <c r="BI387">
        <v>0.17137094460760899</v>
      </c>
      <c r="BJ387">
        <v>0.33416269380506802</v>
      </c>
      <c r="BK387">
        <v>0.23841800423468301</v>
      </c>
      <c r="BL387">
        <v>0.20275834983949201</v>
      </c>
      <c r="BM387">
        <v>0.113535072740933</v>
      </c>
      <c r="BN387">
        <v>0.25475691551123603</v>
      </c>
      <c r="BO387">
        <v>0.55774011338023399</v>
      </c>
      <c r="BP387">
        <v>0.15390342189741099</v>
      </c>
      <c r="BQ387">
        <v>0.12786237278874399</v>
      </c>
      <c r="BR387">
        <v>0.367340209002117</v>
      </c>
      <c r="BS387">
        <v>0.18072877535687401</v>
      </c>
      <c r="BT387">
        <v>0.12991421351000601</v>
      </c>
      <c r="BU387">
        <v>1.8890501331876199</v>
      </c>
      <c r="BV387">
        <v>0.48013311932245101</v>
      </c>
      <c r="BW387">
        <v>2.6915248275391002</v>
      </c>
      <c r="BX387">
        <v>2.2165289256198299</v>
      </c>
      <c r="BY387">
        <v>2.38665227784987</v>
      </c>
      <c r="BZ387">
        <v>1.7281180930264299</v>
      </c>
      <c r="CA387">
        <v>0.513106071989618</v>
      </c>
      <c r="CB387">
        <v>0.48530974660200799</v>
      </c>
      <c r="CC387">
        <v>1.74358028823168</v>
      </c>
      <c r="CD387">
        <v>0.89186087015914195</v>
      </c>
      <c r="CE387">
        <v>2.3440142749812201</v>
      </c>
      <c r="CF387">
        <v>0.18163875418345701</v>
      </c>
      <c r="CG387">
        <v>6.1361314117888102E-2</v>
      </c>
      <c r="CH387">
        <v>0.100376613619288</v>
      </c>
      <c r="CI387">
        <v>6.8920428932449901E-2</v>
      </c>
      <c r="CJ387">
        <v>0.351044669079981</v>
      </c>
      <c r="CK387">
        <v>0.14329574482617299</v>
      </c>
      <c r="CL387">
        <v>0.124191448671539</v>
      </c>
      <c r="CM387">
        <v>0.168721057304829</v>
      </c>
      <c r="CN387">
        <v>0.121664162283997</v>
      </c>
      <c r="CO387">
        <v>0.18597397718735101</v>
      </c>
      <c r="CP387">
        <v>0.12192589304009301</v>
      </c>
      <c r="CQ387">
        <v>7.9671812034697101E-2</v>
      </c>
      <c r="CR387">
        <v>0.155475377364934</v>
      </c>
      <c r="CS387">
        <v>0.142545454545455</v>
      </c>
      <c r="CT387">
        <v>7.2734649272590601E-2</v>
      </c>
      <c r="CU387">
        <v>0.14240393415750299</v>
      </c>
      <c r="CV387">
        <v>0.17976231131753301</v>
      </c>
      <c r="CW387">
        <v>0.232452564715525</v>
      </c>
      <c r="CX387">
        <v>0.31233720374291402</v>
      </c>
      <c r="CY387">
        <v>0.18062202035380101</v>
      </c>
      <c r="CZ387">
        <v>0.13371074380165299</v>
      </c>
      <c r="DA387">
        <v>0.106923912301072</v>
      </c>
      <c r="DB387">
        <v>0.16822286729048599</v>
      </c>
      <c r="DC387">
        <v>7.3521275869134595E-2</v>
      </c>
      <c r="DD387">
        <v>0.15925647155249001</v>
      </c>
      <c r="DE387">
        <v>6.3783279830612605E-2</v>
      </c>
      <c r="DF387">
        <v>0.26950590806638902</v>
      </c>
      <c r="DG387">
        <v>0.79641868724813902</v>
      </c>
      <c r="DH387">
        <v>0.100136602691073</v>
      </c>
      <c r="DI387">
        <v>0.18050242469776701</v>
      </c>
      <c r="DJ387">
        <v>0.14037517929103199</v>
      </c>
      <c r="DK387">
        <v>7.8909432415818603E-2</v>
      </c>
      <c r="DL387">
        <v>0.17901195273546899</v>
      </c>
      <c r="DM387">
        <v>0.26268301345536499</v>
      </c>
      <c r="DN387">
        <v>0.38353425312478701</v>
      </c>
      <c r="DO387">
        <v>0.11809309473396599</v>
      </c>
      <c r="DP387">
        <v>0.104660610614029</v>
      </c>
      <c r="DQ387">
        <v>0.10352728638754199</v>
      </c>
      <c r="DR387">
        <v>0.12251997814356901</v>
      </c>
      <c r="DS387">
        <v>0.12729403729253499</v>
      </c>
      <c r="DT387">
        <v>0.24994986681237599</v>
      </c>
      <c r="DU387">
        <v>0.28213339252783298</v>
      </c>
      <c r="DV387">
        <v>9.4670309405095299E-2</v>
      </c>
      <c r="DW387">
        <v>8.7984973703982006E-2</v>
      </c>
      <c r="DX387">
        <v>0.31280260911139901</v>
      </c>
      <c r="DY387">
        <v>0.10319076565808299</v>
      </c>
      <c r="DZ387">
        <v>0.37563130933679401</v>
      </c>
      <c r="EA387">
        <v>7.8233112492316098E-2</v>
      </c>
      <c r="EB387">
        <v>0.15169489788948801</v>
      </c>
      <c r="EC387">
        <v>0.13145454545454499</v>
      </c>
      <c r="ED387">
        <v>0.31409248002185602</v>
      </c>
      <c r="EE387">
        <v>0.230903421897411</v>
      </c>
      <c r="EF387">
        <v>0.17315907383375501</v>
      </c>
      <c r="EG387">
        <v>0.139915033126153</v>
      </c>
      <c r="EH387">
        <v>0.15388573184891699</v>
      </c>
      <c r="EI387">
        <v>0.20404316645037901</v>
      </c>
      <c r="EJ387">
        <v>0.13720592855679301</v>
      </c>
      <c r="EK387">
        <v>0.12557769278054801</v>
      </c>
      <c r="EL387">
        <v>1.45421576395055</v>
      </c>
      <c r="EM387">
        <v>0.103893108394235</v>
      </c>
      <c r="EN387">
        <v>7.8657400450788797E-2</v>
      </c>
      <c r="EO387">
        <v>0.104730482890513</v>
      </c>
      <c r="EP387">
        <v>0.20008291783348101</v>
      </c>
      <c r="EQ387">
        <v>9.6743801652892494E-2</v>
      </c>
      <c r="ER387">
        <v>0.23155774878765101</v>
      </c>
      <c r="ES387">
        <v>7.8606789153746304E-2</v>
      </c>
      <c r="ET387">
        <v>0.13164141793593301</v>
      </c>
      <c r="EU387">
        <v>0.12337613550987001</v>
      </c>
      <c r="EV387">
        <v>8.5171299774605497E-2</v>
      </c>
      <c r="EW387">
        <v>0.152905607540469</v>
      </c>
      <c r="EX387">
        <v>0.101864695034492</v>
      </c>
      <c r="EY387">
        <v>7.3217539785533803E-2</v>
      </c>
      <c r="EZ387">
        <v>9.90383853561915E-2</v>
      </c>
      <c r="FA387">
        <v>6.0008605969537603E-2</v>
      </c>
      <c r="FB387">
        <v>0.15099815586367099</v>
      </c>
      <c r="FC387">
        <v>0.11378608018578</v>
      </c>
      <c r="FD387">
        <v>0.147666211324363</v>
      </c>
      <c r="FE387">
        <v>0.50291687726248202</v>
      </c>
      <c r="FF387">
        <v>0.21681346902533999</v>
      </c>
      <c r="FG387">
        <v>1.9329407144320701</v>
      </c>
      <c r="FH387">
        <v>1.2075625981831799</v>
      </c>
      <c r="FI387">
        <v>0.146982651458234</v>
      </c>
      <c r="FJ387">
        <v>0.33639485007854703</v>
      </c>
      <c r="FK387">
        <v>0.10032504610340801</v>
      </c>
      <c r="FL387">
        <v>0.10034150672768299</v>
      </c>
      <c r="FM387">
        <v>0.232925961341438</v>
      </c>
      <c r="FN387">
        <v>0.15085028345058399</v>
      </c>
      <c r="FO387">
        <v>0.21982412403524301</v>
      </c>
      <c r="FP387">
        <v>9.6610409125059804E-2</v>
      </c>
      <c r="FQ387">
        <v>0.13024076224301601</v>
      </c>
      <c r="FR387">
        <v>0.17303216993374801</v>
      </c>
      <c r="FS387">
        <v>0.157454750358582</v>
      </c>
      <c r="FT387">
        <v>0.377997131343488</v>
      </c>
      <c r="FU387">
        <v>8.4234478519226802E-2</v>
      </c>
      <c r="FV387">
        <v>0.18887391571614001</v>
      </c>
      <c r="FW387">
        <v>0.12931418618946799</v>
      </c>
      <c r="FX387">
        <v>0.13926384809780801</v>
      </c>
      <c r="FY387">
        <v>0.10024574824124</v>
      </c>
      <c r="FZ387">
        <v>0.147454545454546</v>
      </c>
      <c r="GA387">
        <v>0.15592172665801499</v>
      </c>
      <c r="GB387">
        <v>0.17512779181749899</v>
      </c>
      <c r="GC387">
        <v>0.166482139198142</v>
      </c>
      <c r="GD387">
        <v>0.159627689365481</v>
      </c>
      <c r="GE387">
        <v>7.6702820845570605E-2</v>
      </c>
      <c r="GF387">
        <v>0.124961478041117</v>
      </c>
      <c r="GG387">
        <v>0.17100464449149599</v>
      </c>
      <c r="GH387">
        <v>8.0186804180042301E-2</v>
      </c>
      <c r="GI387">
        <v>6.5515197049381801E-2</v>
      </c>
      <c r="GJ387">
        <v>0.14380049176968801</v>
      </c>
      <c r="GK387">
        <v>0.111674475787173</v>
      </c>
      <c r="GL387">
        <v>7.4982856362270298E-2</v>
      </c>
      <c r="GM387">
        <v>9.9248821801789497E-2</v>
      </c>
      <c r="GN387">
        <v>6.9204699132572906E-2</v>
      </c>
      <c r="GO387">
        <v>0.103542517587596</v>
      </c>
      <c r="GP387">
        <v>0.209027662044942</v>
      </c>
      <c r="GQ387">
        <v>8.9806843794822705E-2</v>
      </c>
      <c r="GR387">
        <v>8.7141110579878403E-2</v>
      </c>
      <c r="GS387">
        <v>8.65640325114405E-2</v>
      </c>
      <c r="GT387">
        <v>8.5052660337408603E-2</v>
      </c>
      <c r="GU387">
        <v>0.181423604945017</v>
      </c>
      <c r="GV387">
        <v>8.3844614438904397E-2</v>
      </c>
      <c r="GW387">
        <v>0.175858138105321</v>
      </c>
      <c r="GX387">
        <v>0.15177597158664</v>
      </c>
      <c r="GY387">
        <v>0.25241677481046398</v>
      </c>
      <c r="GZ387">
        <v>0.18635113721740301</v>
      </c>
      <c r="HA387">
        <v>8.7738952257359407E-2</v>
      </c>
      <c r="HB387">
        <v>0.146222935591831</v>
      </c>
      <c r="HC387">
        <v>8.7681579127108805E-2</v>
      </c>
      <c r="HD387">
        <v>0.120680622908271</v>
      </c>
      <c r="HE387">
        <v>0.182023905470938</v>
      </c>
      <c r="HF387">
        <v>0.15406857455091899</v>
      </c>
      <c r="HG387">
        <v>0.104368007649751</v>
      </c>
      <c r="HH387">
        <v>0.107828085513285</v>
      </c>
      <c r="HI387">
        <v>1.8523696468820401</v>
      </c>
      <c r="HJ387">
        <v>1.2372794208045901</v>
      </c>
      <c r="HK387">
        <v>1.26653466293286</v>
      </c>
      <c r="HL387">
        <v>0.173037565740045</v>
      </c>
      <c r="HM387">
        <v>0.22600512260091499</v>
      </c>
      <c r="HN387">
        <v>0.14319534184823399</v>
      </c>
      <c r="HO387">
        <v>6.6863329007581407E-2</v>
      </c>
      <c r="HP387">
        <v>0.11899999999999999</v>
      </c>
      <c r="HQ387">
        <v>0.2312731370808</v>
      </c>
      <c r="HR387">
        <v>0.91874141110579899</v>
      </c>
      <c r="HS387">
        <v>0.34015408783552997</v>
      </c>
      <c r="HT387">
        <v>0.14307028208455699</v>
      </c>
      <c r="HU387">
        <v>1.3616143706031001</v>
      </c>
      <c r="HV387">
        <v>0.192796120483574</v>
      </c>
      <c r="HW387">
        <v>0.10362236186052901</v>
      </c>
      <c r="HX387">
        <v>0.63529390068984404</v>
      </c>
      <c r="HY387">
        <v>0.16258950891332599</v>
      </c>
      <c r="HZ387">
        <v>0.33997343077658598</v>
      </c>
      <c r="IA387">
        <v>0.55667898367597901</v>
      </c>
      <c r="IB387">
        <v>0.31632163103613098</v>
      </c>
      <c r="IC387">
        <v>0.31040864695034498</v>
      </c>
      <c r="ID387">
        <v>0.56031630353118</v>
      </c>
      <c r="IE387">
        <v>0.66983996994740802</v>
      </c>
      <c r="IF387">
        <v>0.40827115634178002</v>
      </c>
      <c r="IG387">
        <v>0.15171538829314901</v>
      </c>
      <c r="IH387">
        <v>0.28390485622566802</v>
      </c>
      <c r="II387">
        <v>0.214270883136398</v>
      </c>
      <c r="IJ387">
        <v>0.10671409056758401</v>
      </c>
      <c r="IK387">
        <v>0.37957229697424999</v>
      </c>
      <c r="IL387">
        <v>0.98924561163854996</v>
      </c>
      <c r="IM387">
        <v>0.155243699200874</v>
      </c>
      <c r="IN387">
        <v>0.123145959975412</v>
      </c>
      <c r="IO387">
        <v>0.26426808278123098</v>
      </c>
      <c r="IP387">
        <v>0.116553514104228</v>
      </c>
      <c r="IQ387">
        <v>6.5321835940167994E-2</v>
      </c>
      <c r="IR387">
        <v>0.116190629055392</v>
      </c>
      <c r="IS387">
        <v>0.106274434806366</v>
      </c>
      <c r="IT387">
        <v>0.17747831432279201</v>
      </c>
      <c r="IU387">
        <v>0.15037845775561801</v>
      </c>
      <c r="IV387">
        <v>0.14899556041254</v>
      </c>
      <c r="IW387">
        <v>6.7999931698654398E-2</v>
      </c>
      <c r="IX387">
        <v>0.102898709104569</v>
      </c>
      <c r="IY387">
        <v>0.35546424424561202</v>
      </c>
      <c r="IZ387">
        <v>0.16086380711699999</v>
      </c>
      <c r="JA387">
        <v>7.6834710743801604E-2</v>
      </c>
      <c r="JB387">
        <v>7.8312820162557195E-2</v>
      </c>
      <c r="JC387">
        <v>0.25502445188170197</v>
      </c>
      <c r="JD387">
        <v>0.22863083122737499</v>
      </c>
      <c r="JE387">
        <v>6.0877057578034202E-2</v>
      </c>
      <c r="JF387">
        <v>6.7322382350932297E-2</v>
      </c>
      <c r="JG387">
        <v>0.145798784236049</v>
      </c>
      <c r="JH387">
        <v>0.36821678847073303</v>
      </c>
      <c r="JI387">
        <v>8.8836076770712299E-2</v>
      </c>
      <c r="JJ387">
        <v>8.5963458780137905E-2</v>
      </c>
      <c r="JK387">
        <v>6.0721330510211002E-2</v>
      </c>
      <c r="JL387">
        <v>0.28295396489310798</v>
      </c>
      <c r="JM387">
        <v>0.25837415477084902</v>
      </c>
      <c r="JN387">
        <v>0.198202240284134</v>
      </c>
      <c r="JO387">
        <v>7.3000341506727601E-2</v>
      </c>
      <c r="JP387">
        <v>0.27152626186735901</v>
      </c>
      <c r="JQ387">
        <v>0.194903490198757</v>
      </c>
      <c r="JR387">
        <v>0.21058930400928899</v>
      </c>
      <c r="JS387">
        <v>6.1528652414452503E-2</v>
      </c>
      <c r="JT387">
        <v>0.25326569223413697</v>
      </c>
      <c r="JU387">
        <v>0.20202417867632</v>
      </c>
      <c r="JV387">
        <v>0.321908202991599</v>
      </c>
      <c r="JW387">
        <v>0.68046724950481496</v>
      </c>
      <c r="JX387">
        <v>0.19678054777679099</v>
      </c>
      <c r="JY387">
        <v>0.17369660542312701</v>
      </c>
      <c r="JZ387">
        <v>0.33611474626050097</v>
      </c>
      <c r="KA387">
        <v>0.15951205518748701</v>
      </c>
      <c r="KB387">
        <v>0.115160439860665</v>
      </c>
      <c r="KC387">
        <v>0.19085438153131601</v>
      </c>
      <c r="KD387">
        <v>0.184503995628714</v>
      </c>
      <c r="KE387">
        <v>0.33026234546820599</v>
      </c>
      <c r="KF387">
        <v>5.2439177651799701E-2</v>
      </c>
      <c r="KG387">
        <v>0.105128679734991</v>
      </c>
      <c r="KH387">
        <v>0.20323604945017401</v>
      </c>
      <c r="KI387">
        <v>0.179758144935455</v>
      </c>
      <c r="KJ387">
        <v>0.109625981831842</v>
      </c>
      <c r="KK387">
        <v>0.126897069872277</v>
      </c>
      <c r="KL387">
        <v>0.20647121098285601</v>
      </c>
      <c r="KM387">
        <v>0.297561710265692</v>
      </c>
      <c r="KN387">
        <v>5.8898435899187203E-2</v>
      </c>
      <c r="KO387">
        <v>0.12893128884638999</v>
      </c>
      <c r="KP387">
        <v>0.136257632675364</v>
      </c>
      <c r="KQ387">
        <v>0.102035516699679</v>
      </c>
      <c r="KR387">
        <v>0.18021132436309001</v>
      </c>
      <c r="KS387">
        <v>0.206861006761833</v>
      </c>
      <c r="KT387">
        <v>0.179347927054163</v>
      </c>
      <c r="KU387">
        <v>0.18106816474284501</v>
      </c>
      <c r="KV387">
        <v>0.153210573048289</v>
      </c>
      <c r="KW387">
        <v>0.17325196366368401</v>
      </c>
      <c r="KX387">
        <v>0.105474967556861</v>
      </c>
      <c r="KY387">
        <v>0.209791680896114</v>
      </c>
      <c r="KZ387">
        <v>0.23922307219452199</v>
      </c>
      <c r="LA387">
        <v>0.72883614507205796</v>
      </c>
      <c r="LB387">
        <v>0.25405313844682698</v>
      </c>
      <c r="LC387">
        <v>0.18451471893996299</v>
      </c>
      <c r="LD387">
        <v>0.21107205791954101</v>
      </c>
      <c r="LE387">
        <v>0.127757735127382</v>
      </c>
      <c r="LF387">
        <v>0.15379448125128101</v>
      </c>
      <c r="LG387">
        <v>0.246281947954375</v>
      </c>
      <c r="LH387">
        <v>0.17550747899733599</v>
      </c>
      <c r="LI387">
        <v>0.236121303189673</v>
      </c>
      <c r="LJ387">
        <v>0.27869387336930501</v>
      </c>
      <c r="LK387">
        <v>0.27504282494365101</v>
      </c>
      <c r="LL387">
        <v>0.124369100471279</v>
      </c>
      <c r="LM387">
        <v>0.32933556451062101</v>
      </c>
      <c r="LN387">
        <v>8.5265350727409303E-2</v>
      </c>
      <c r="LO387">
        <v>2.2306096578102599</v>
      </c>
      <c r="LP387">
        <v>1.39910764292057</v>
      </c>
      <c r="LQ387">
        <v>0.16144013387063699</v>
      </c>
      <c r="LR387">
        <v>8.0052660337408599E-2</v>
      </c>
      <c r="LS387">
        <v>0.20774598729595001</v>
      </c>
      <c r="LT387">
        <v>0.13474284543405499</v>
      </c>
      <c r="LU387">
        <v>1.3595770097670901</v>
      </c>
      <c r="LV387">
        <v>0.20600061471211001</v>
      </c>
      <c r="LW387">
        <v>0.202215695649204</v>
      </c>
      <c r="LX387">
        <v>0.13040926166245501</v>
      </c>
      <c r="LY387">
        <v>7.0353937572570094E-2</v>
      </c>
      <c r="LZ387">
        <v>4.7692917150467799E-2</v>
      </c>
      <c r="MA387">
        <v>8.1616556246158004E-2</v>
      </c>
      <c r="MB387">
        <v>8.34923843999726E-2</v>
      </c>
      <c r="MC387">
        <v>0.14167017280240399</v>
      </c>
      <c r="MD387">
        <v>0.10082337272044301</v>
      </c>
      <c r="ME387">
        <v>9.88536985178608E-2</v>
      </c>
      <c r="MF387">
        <v>7.3636636841745803E-2</v>
      </c>
      <c r="MG387">
        <v>0.18100874257222899</v>
      </c>
      <c r="MH387">
        <v>0.15917054845980499</v>
      </c>
      <c r="MI387">
        <v>0.10076128679735</v>
      </c>
      <c r="MJ387">
        <v>0.39233365207294602</v>
      </c>
      <c r="MK387">
        <v>0.3339395533092</v>
      </c>
      <c r="ML387">
        <v>0.27568260364729202</v>
      </c>
      <c r="MM387">
        <v>0.63959353869271196</v>
      </c>
      <c r="MN387">
        <v>0.538493204016119</v>
      </c>
      <c r="MO387">
        <v>0.46849866812376201</v>
      </c>
      <c r="MP387">
        <v>0.50177474216242102</v>
      </c>
      <c r="MQ387">
        <v>0.103615053616556</v>
      </c>
      <c r="MR387">
        <v>0.28338351205518802</v>
      </c>
      <c r="MS387">
        <v>0.28007123830339498</v>
      </c>
      <c r="MT387">
        <v>0.23081893313298299</v>
      </c>
      <c r="MU387">
        <v>0.17973294173895199</v>
      </c>
      <c r="MV387">
        <v>0.17163294856908701</v>
      </c>
      <c r="MW387">
        <v>7.9013318762379603E-2</v>
      </c>
      <c r="MX387">
        <v>0.408962639163992</v>
      </c>
      <c r="MY387">
        <v>7.9167679803292104E-2</v>
      </c>
      <c r="MZ387">
        <v>1.0687881292261501</v>
      </c>
      <c r="NA387">
        <v>0.67651150877672295</v>
      </c>
      <c r="NB387">
        <v>0.18293798237825301</v>
      </c>
      <c r="NC387">
        <v>0.190045488696127</v>
      </c>
      <c r="ND387">
        <v>9.7775493477221503E-2</v>
      </c>
      <c r="NE387">
        <v>0.112986476333584</v>
      </c>
      <c r="NF387">
        <v>9.6062290827129304E-2</v>
      </c>
      <c r="NG387">
        <v>6.3441568198893503E-2</v>
      </c>
      <c r="NH387">
        <v>0.154476743391845</v>
      </c>
      <c r="NI387">
        <v>8.2595860938460497E-2</v>
      </c>
      <c r="NJ387">
        <v>9.1187828700225404E-2</v>
      </c>
      <c r="NK387">
        <v>0.28066580151629</v>
      </c>
      <c r="NL387">
        <v>0.75351185028345102</v>
      </c>
      <c r="NM387">
        <v>0.24897199644833001</v>
      </c>
      <c r="NN387">
        <v>5.49500034150672E-2</v>
      </c>
      <c r="NO387">
        <v>6.6612184960043702E-2</v>
      </c>
      <c r="NP387">
        <v>0.51522191107164805</v>
      </c>
      <c r="NQ387">
        <v>0.1285753705348</v>
      </c>
      <c r="NR387">
        <v>0.32156724267468101</v>
      </c>
      <c r="NS387">
        <v>0.26584420463083103</v>
      </c>
      <c r="NT387">
        <v>0.180739566969469</v>
      </c>
      <c r="NU387">
        <v>0.357723447851923</v>
      </c>
      <c r="NV387">
        <v>0.117918311590738</v>
      </c>
      <c r="NW387">
        <v>8.0539034218974098E-2</v>
      </c>
      <c r="NX387">
        <v>0.119122669216584</v>
      </c>
      <c r="NY387">
        <v>0.84234485349361399</v>
      </c>
      <c r="NZ387">
        <v>0.12785055665596601</v>
      </c>
      <c r="OA387">
        <v>0.122265828836828</v>
      </c>
      <c r="OB387">
        <v>0.128815791271088</v>
      </c>
      <c r="OC387">
        <v>8.9808073219042397E-2</v>
      </c>
      <c r="OD387">
        <v>5.8244177310293001E-2</v>
      </c>
      <c r="OE387">
        <v>8.2795847278191406E-2</v>
      </c>
      <c r="OF387">
        <v>5.7983812581107803E-2</v>
      </c>
      <c r="OG387">
        <v>0.33152633016870398</v>
      </c>
      <c r="OH387">
        <v>0.10032272385766</v>
      </c>
      <c r="OI387">
        <v>0.147378457755618</v>
      </c>
      <c r="OJ387">
        <v>0.28014923843999701</v>
      </c>
      <c r="OK387">
        <v>0.12805088450242499</v>
      </c>
      <c r="OL387">
        <v>0.27805539239123001</v>
      </c>
      <c r="OM387">
        <v>0.26195130114063297</v>
      </c>
      <c r="ON387">
        <v>0.13496844477836201</v>
      </c>
      <c r="OO387">
        <v>8.1105867085581498E-2</v>
      </c>
      <c r="OP387">
        <v>0.103153063315347</v>
      </c>
      <c r="OQ387">
        <v>9.7913120688477601E-2</v>
      </c>
      <c r="OR387">
        <v>8.3748514445734501E-2</v>
      </c>
      <c r="OS387">
        <v>0.100141247182569</v>
      </c>
      <c r="OT387">
        <v>0.107641827744007</v>
      </c>
      <c r="OU387">
        <v>0.15839464517450999</v>
      </c>
      <c r="OV387">
        <v>8.3316166928488505E-2</v>
      </c>
      <c r="OW387">
        <v>0.17793408920155701</v>
      </c>
      <c r="OX387">
        <v>0.17370862645994101</v>
      </c>
      <c r="OY387">
        <v>0.35970609931015601</v>
      </c>
      <c r="OZ387">
        <v>7.8031896728365496E-2</v>
      </c>
      <c r="PA387">
        <v>0.12836233863807101</v>
      </c>
      <c r="PB387">
        <v>0.24882064066662099</v>
      </c>
      <c r="PC387">
        <v>0.17187118366231799</v>
      </c>
      <c r="PD387">
        <v>0.12278252851581201</v>
      </c>
      <c r="PE387">
        <v>9.4872208182501194E-2</v>
      </c>
      <c r="PF387">
        <v>0.28544539307424399</v>
      </c>
      <c r="PG387">
        <v>7.3583839901646006E-2</v>
      </c>
      <c r="PH387">
        <v>0.17233208114199899</v>
      </c>
      <c r="PI387">
        <v>0.156593060583294</v>
      </c>
      <c r="PJ387">
        <v>0.10500266375247599</v>
      </c>
      <c r="PK387">
        <v>0.236718393552353</v>
      </c>
      <c r="PL387">
        <v>7.8455638276074005E-2</v>
      </c>
      <c r="PM387">
        <v>0.149204221023154</v>
      </c>
      <c r="PN387">
        <v>0.17914527696195601</v>
      </c>
      <c r="PO387">
        <v>9.0665255105525505E-2</v>
      </c>
      <c r="PP387">
        <v>0.26239075199781398</v>
      </c>
      <c r="PQ387">
        <v>0.20569838125811099</v>
      </c>
      <c r="PR387">
        <v>0.16363042141930201</v>
      </c>
      <c r="PS387">
        <v>0.15362065432689001</v>
      </c>
      <c r="PT387">
        <v>0.12826214056416901</v>
      </c>
      <c r="PU387">
        <v>0.25942708831363998</v>
      </c>
      <c r="PV387">
        <v>0.154491633085172</v>
      </c>
      <c r="PW387">
        <v>0.17410668670172799</v>
      </c>
      <c r="PX387">
        <v>0.144257769278055</v>
      </c>
      <c r="PY387">
        <v>0.129527149784851</v>
      </c>
      <c r="PZ387">
        <v>0.51829048562256697</v>
      </c>
      <c r="QA387">
        <v>0.803703503859026</v>
      </c>
      <c r="QB387">
        <v>0.103855406051499</v>
      </c>
      <c r="QC387">
        <v>0.17943084488764399</v>
      </c>
      <c r="QD387">
        <v>0.10033768185233199</v>
      </c>
      <c r="QE387">
        <v>0.14672201352366601</v>
      </c>
      <c r="QF387">
        <v>8.0811829793046894E-2</v>
      </c>
      <c r="QG387">
        <v>0.29682870022539398</v>
      </c>
      <c r="QH387">
        <v>9.4327026842428802E-2</v>
      </c>
      <c r="QI387">
        <v>0.208339321084625</v>
      </c>
      <c r="QJ387">
        <v>0.50787220818250101</v>
      </c>
      <c r="QK387">
        <v>0.20557728297247499</v>
      </c>
      <c r="QL387">
        <v>0.46026705826104802</v>
      </c>
      <c r="QM387">
        <v>0.204326207226282</v>
      </c>
      <c r="QN387">
        <v>0.104340072399426</v>
      </c>
      <c r="QO387">
        <v>0.54667543200601099</v>
      </c>
      <c r="QP387">
        <v>0.115044395874599</v>
      </c>
      <c r="QQ387">
        <v>0.12650160508162001</v>
      </c>
      <c r="QR387">
        <v>0.386103066730415</v>
      </c>
      <c r="QS387">
        <v>0.16492377569838099</v>
      </c>
      <c r="QT387">
        <v>0.16621521753978599</v>
      </c>
      <c r="QU387">
        <v>0.38385035175193</v>
      </c>
      <c r="QV387">
        <v>0.13271108530838099</v>
      </c>
      <c r="QW387">
        <v>0.114911481456185</v>
      </c>
      <c r="QX387">
        <v>0.232526739976778</v>
      </c>
      <c r="QY387">
        <v>0.17997425039273299</v>
      </c>
      <c r="QZ387">
        <v>0.10830619493204</v>
      </c>
      <c r="RA387">
        <v>0.20623509323133701</v>
      </c>
      <c r="RB387">
        <v>0.213483368622362</v>
      </c>
      <c r="RC387">
        <v>0.67697746055597297</v>
      </c>
      <c r="RD387">
        <v>0.74418933132982701</v>
      </c>
      <c r="RE387">
        <v>0.60996584932723197</v>
      </c>
      <c r="RF387">
        <v>0.14205641691141299</v>
      </c>
      <c r="RG387">
        <v>0.108259203606311</v>
      </c>
      <c r="RH387">
        <v>0.33750959633904798</v>
      </c>
      <c r="RI387">
        <v>0.26320620176217502</v>
      </c>
      <c r="RJ387">
        <v>6.1636636841745703E-2</v>
      </c>
      <c r="RK387">
        <v>0.15842299023290801</v>
      </c>
      <c r="RL387">
        <v>0.212248753500444</v>
      </c>
      <c r="RM387">
        <v>7.5567515880062802E-2</v>
      </c>
      <c r="RN387">
        <v>3.7986612936274797E-2</v>
      </c>
      <c r="RO387">
        <v>7.2863192404890295E-2</v>
      </c>
      <c r="RP387">
        <v>0.25346376613619298</v>
      </c>
      <c r="RQ387">
        <v>0.23364633563281201</v>
      </c>
      <c r="RR387">
        <v>0.118580356533024</v>
      </c>
      <c r="RS387">
        <v>0.17851963663684201</v>
      </c>
      <c r="RT387">
        <v>0.136802540810054</v>
      </c>
      <c r="RU387">
        <v>7.6874667030940494E-2</v>
      </c>
      <c r="RV387">
        <v>8.0207636090430995E-2</v>
      </c>
      <c r="RW387">
        <v>7.0736015299501395E-2</v>
      </c>
      <c r="RX387">
        <v>9.0069120961682902E-2</v>
      </c>
      <c r="RY387">
        <v>9.4703367256334894E-2</v>
      </c>
      <c r="RZ387">
        <v>0.13829301277235201</v>
      </c>
      <c r="SA387">
        <v>0.137406597909979</v>
      </c>
      <c r="SB387">
        <v>0.12977153199918001</v>
      </c>
      <c r="SC387">
        <v>6.3728707055528896E-2</v>
      </c>
      <c r="SD387">
        <v>8.0120551874871895E-2</v>
      </c>
      <c r="SE387">
        <v>1.24680240420736</v>
      </c>
      <c r="SF387">
        <v>2.48615436104091</v>
      </c>
      <c r="SG387">
        <v>0.15596441499897601</v>
      </c>
      <c r="SH387">
        <v>0.15240530018441401</v>
      </c>
      <c r="SI387">
        <v>1.2275546752271</v>
      </c>
      <c r="SJ387">
        <v>0.36804644491496502</v>
      </c>
      <c r="SK387">
        <v>0.63790205587050097</v>
      </c>
      <c r="SL387">
        <v>0.237721740318284</v>
      </c>
      <c r="SM387">
        <v>0.415159551943173</v>
      </c>
      <c r="SN387">
        <v>0.53482637797964605</v>
      </c>
      <c r="SO387">
        <v>0.12941014957994701</v>
      </c>
      <c r="SP387">
        <v>0.23375677890854499</v>
      </c>
      <c r="SQ387">
        <v>0.130208865514651</v>
      </c>
      <c r="SR387">
        <v>0.11023543473806401</v>
      </c>
      <c r="SS387">
        <v>0.126550986954443</v>
      </c>
      <c r="ST387">
        <v>0.13095355508503501</v>
      </c>
      <c r="SU387">
        <v>0.18001010859913899</v>
      </c>
      <c r="SV387">
        <v>0.102550918653097</v>
      </c>
      <c r="SW387">
        <v>0.103319035585001</v>
      </c>
      <c r="SX387">
        <v>0.53672501878287004</v>
      </c>
      <c r="SY387">
        <v>0.18282064066662099</v>
      </c>
      <c r="SZ387">
        <v>0.19470534799535599</v>
      </c>
      <c r="TA387">
        <v>0.23150788880540901</v>
      </c>
      <c r="TB387">
        <v>0.28344600778635298</v>
      </c>
      <c r="TC387">
        <v>0.20236035789905099</v>
      </c>
      <c r="TD387">
        <v>0.10269052660337399</v>
      </c>
      <c r="TE387">
        <v>9.9969400997199601E-2</v>
      </c>
      <c r="TF387">
        <v>7.8948227580083297E-2</v>
      </c>
      <c r="TG387">
        <v>0.12602602281264899</v>
      </c>
      <c r="TH387">
        <v>0.23308530838057501</v>
      </c>
      <c r="TI387">
        <v>0.16012369373676699</v>
      </c>
      <c r="TJ387">
        <v>3.20540222662386</v>
      </c>
      <c r="TK387">
        <v>2.1721585957243401</v>
      </c>
      <c r="TL387">
        <v>0.101337067140223</v>
      </c>
      <c r="TM387">
        <v>0.25066368417457802</v>
      </c>
      <c r="TN387">
        <v>8.8287412062017595E-2</v>
      </c>
      <c r="TO387">
        <v>0.101997063042142</v>
      </c>
      <c r="TP387">
        <v>8.89658493272317E-2</v>
      </c>
      <c r="TQ387">
        <v>8.8786626596543905E-2</v>
      </c>
      <c r="TR387">
        <v>0.104792432210915</v>
      </c>
      <c r="TS387">
        <v>8.4209548528105999E-2</v>
      </c>
      <c r="TT387">
        <v>0.14923550303940999</v>
      </c>
      <c r="TU387">
        <v>0.14180192609794401</v>
      </c>
      <c r="TV387">
        <v>0.175070623591285</v>
      </c>
      <c r="TW387">
        <v>6.9928693395259797E-2</v>
      </c>
      <c r="TX387">
        <v>0.21354285909432399</v>
      </c>
      <c r="TY387">
        <v>0.203636022129636</v>
      </c>
      <c r="TZ387">
        <v>7.1882385082986097E-2</v>
      </c>
      <c r="UA387">
        <v>0.14199556041254</v>
      </c>
      <c r="UB387">
        <v>0.14719192678095799</v>
      </c>
      <c r="UC387">
        <v>0.152222457482412</v>
      </c>
      <c r="UD387">
        <v>8.2805682671948599E-2</v>
      </c>
      <c r="UE387">
        <v>7.2230858547913404E-2</v>
      </c>
      <c r="UF387">
        <v>8.8640461717095803E-2</v>
      </c>
      <c r="UG387">
        <v>0.12740755412881599</v>
      </c>
      <c r="UH387">
        <v>0.157478246021447</v>
      </c>
      <c r="UI387">
        <v>0.19590424151355801</v>
      </c>
      <c r="UJ387">
        <v>0.445414589167407</v>
      </c>
      <c r="UK387">
        <v>0.31786653917082203</v>
      </c>
      <c r="UL387">
        <v>0.38231623522983399</v>
      </c>
      <c r="UM387">
        <v>0.22817177788402401</v>
      </c>
      <c r="UN387">
        <v>0.284816201079161</v>
      </c>
      <c r="UO387">
        <v>0.10027784987364299</v>
      </c>
      <c r="UP387">
        <v>0.12902383716959201</v>
      </c>
      <c r="UQ387">
        <v>0.231738747353323</v>
      </c>
      <c r="UR387">
        <v>0.129361997131344</v>
      </c>
      <c r="US387">
        <v>0.17610914555016699</v>
      </c>
      <c r="UT387">
        <v>0.16209548528105999</v>
      </c>
      <c r="UU387">
        <v>0.24784263369988399</v>
      </c>
      <c r="UV387">
        <v>0.17965890308039101</v>
      </c>
      <c r="UW387">
        <v>0.1023106345195</v>
      </c>
      <c r="UX387">
        <v>0.20587999453589201</v>
      </c>
      <c r="UY387">
        <v>0.234024725087084</v>
      </c>
      <c r="UZ387">
        <v>0.25752940372925398</v>
      </c>
      <c r="VA387">
        <v>0.27318325251007503</v>
      </c>
      <c r="VB387">
        <v>0.152659176285773</v>
      </c>
      <c r="VC387">
        <v>0.135809166040571</v>
      </c>
      <c r="VD387">
        <v>0.63737941397445497</v>
      </c>
      <c r="VE387">
        <v>1.16205887575985</v>
      </c>
      <c r="VF387">
        <v>1.3527369715183399</v>
      </c>
      <c r="VG387">
        <v>0.10182118707738499</v>
      </c>
      <c r="VH387">
        <v>7.9358582064066596E-2</v>
      </c>
      <c r="VI387">
        <v>0.126433235434738</v>
      </c>
      <c r="VJ387">
        <v>0.12814309131889901</v>
      </c>
      <c r="VK387">
        <v>0.111084966873847</v>
      </c>
      <c r="VL387">
        <v>0.180028140154361</v>
      </c>
      <c r="VM387">
        <v>0.48143180110648198</v>
      </c>
      <c r="VN387">
        <v>0.10049354552284701</v>
      </c>
      <c r="VO387">
        <v>0.30818885322040801</v>
      </c>
      <c r="VP387">
        <v>0.181831500580561</v>
      </c>
      <c r="VQ387">
        <v>0.114892766887508</v>
      </c>
      <c r="VR387">
        <v>0.16837586230448701</v>
      </c>
      <c r="VS387">
        <v>0.124559661225326</v>
      </c>
      <c r="VT387">
        <v>0.44145311112628899</v>
      </c>
      <c r="VU387">
        <v>0.31003763404139101</v>
      </c>
      <c r="VV387">
        <v>9.8487603305785099E-2</v>
      </c>
      <c r="VW387">
        <v>9.3113926644354902E-2</v>
      </c>
      <c r="VX387">
        <v>1.45759101154293</v>
      </c>
      <c r="VY387">
        <v>9.2275049518475497E-2</v>
      </c>
      <c r="VZ387">
        <v>0.15953937572570201</v>
      </c>
      <c r="WA387">
        <v>0.13187439382555799</v>
      </c>
      <c r="WB387">
        <v>0.22044914964824799</v>
      </c>
      <c r="WC387">
        <v>0.200869954238098</v>
      </c>
      <c r="WD387">
        <v>0.24239635270814799</v>
      </c>
      <c r="WE387">
        <v>9.4472372105730507E-2</v>
      </c>
      <c r="WF387">
        <v>8.8845092548323207E-2</v>
      </c>
      <c r="WG387">
        <v>0.347760740386586</v>
      </c>
      <c r="WH387">
        <v>0.28461027252236898</v>
      </c>
      <c r="WI387">
        <v>0</v>
      </c>
      <c r="WJ387">
        <v>0.18082193839218599</v>
      </c>
      <c r="WK387">
        <v>0.129054231268356</v>
      </c>
      <c r="WL387">
        <v>0.298617307560959</v>
      </c>
      <c r="WM387">
        <v>0.237005532408989</v>
      </c>
      <c r="WN387">
        <v>0.15551205518748701</v>
      </c>
      <c r="WO387">
        <v>0.53991680896113703</v>
      </c>
      <c r="WP387">
        <v>0.38739239123010699</v>
      </c>
      <c r="WQ387">
        <v>0.17621842770302601</v>
      </c>
      <c r="WR387">
        <v>7.2175534458028795E-2</v>
      </c>
      <c r="WS387">
        <v>0.12990984222389201</v>
      </c>
      <c r="WT387">
        <v>7.7057099924868505E-2</v>
      </c>
      <c r="WU387">
        <v>0.118984563895909</v>
      </c>
      <c r="WV387">
        <v>0.18150515675158799</v>
      </c>
      <c r="WW387">
        <v>0.10369223413701301</v>
      </c>
      <c r="WX387">
        <v>0.17025141725292001</v>
      </c>
      <c r="WY387">
        <v>0.14710115429274001</v>
      </c>
      <c r="WZ387">
        <v>0.17941254012704</v>
      </c>
      <c r="XA387">
        <v>5.2135919677617597E-2</v>
      </c>
      <c r="XB387">
        <v>0.12964408168840899</v>
      </c>
      <c r="XC387">
        <v>0.20042073628850501</v>
      </c>
      <c r="XD387">
        <v>0.257348610067618</v>
      </c>
      <c r="XE387">
        <v>0.32395253056485201</v>
      </c>
      <c r="XF387">
        <v>0.10938501468478901</v>
      </c>
      <c r="XG387">
        <v>0.10956737927737201</v>
      </c>
      <c r="XH387">
        <v>0.15490779318352599</v>
      </c>
      <c r="XI387">
        <v>0.28189741137900398</v>
      </c>
      <c r="XJ387">
        <v>0.49080800491769699</v>
      </c>
      <c r="XK387">
        <v>0.93789201557270696</v>
      </c>
      <c r="XL387">
        <v>0.150731917218769</v>
      </c>
      <c r="XM387">
        <v>0.13831063451949999</v>
      </c>
      <c r="XN387">
        <v>0.28315743460146198</v>
      </c>
      <c r="XO387">
        <v>0.121017621747148</v>
      </c>
      <c r="XP387">
        <v>0.119337681852333</v>
      </c>
      <c r="XQ387">
        <v>0.11137756983812599</v>
      </c>
      <c r="XR387">
        <v>8.5826582883682806E-2</v>
      </c>
      <c r="XS387">
        <v>9.7026022812649396E-2</v>
      </c>
      <c r="XT387">
        <v>7.8227921590055302E-2</v>
      </c>
      <c r="XU387">
        <v>8.1228058192746394E-2</v>
      </c>
      <c r="XV387">
        <v>0.13702479338842999</v>
      </c>
      <c r="XW387">
        <v>0.17399228194795399</v>
      </c>
      <c r="XX387">
        <v>0.276802199303326</v>
      </c>
      <c r="XY387">
        <v>9.6295403319445402E-2</v>
      </c>
      <c r="XZ387">
        <v>7.7314117888122397E-2</v>
      </c>
      <c r="YA387">
        <v>0.18043139129840899</v>
      </c>
      <c r="YB387">
        <v>0.14132757325319301</v>
      </c>
      <c r="YC387">
        <v>7.4411857113585098E-2</v>
      </c>
      <c r="YD387">
        <v>0.119064544771532</v>
      </c>
      <c r="YE387">
        <v>0</v>
      </c>
      <c r="YF387">
        <v>0.20601495799467201</v>
      </c>
      <c r="YG387">
        <v>0.16239990437811599</v>
      </c>
      <c r="YH387">
        <v>0.157255105525579</v>
      </c>
      <c r="YI387">
        <v>0.12636220203538001</v>
      </c>
      <c r="YJ387">
        <v>0.15373512738200901</v>
      </c>
      <c r="YK387">
        <v>5.1477836213373297E-2</v>
      </c>
      <c r="YL387">
        <v>0.21138439997267899</v>
      </c>
      <c r="YM387">
        <v>0.13705354825490099</v>
      </c>
      <c r="YN387">
        <v>8.0311317532955395E-2</v>
      </c>
      <c r="YO387">
        <v>8.5870432347517206E-2</v>
      </c>
      <c r="YP387">
        <v>0.18241950686428501</v>
      </c>
      <c r="YQ387">
        <v>0.66543453316030299</v>
      </c>
      <c r="YR387">
        <v>0.115992008742572</v>
      </c>
      <c r="YS387">
        <v>8.6423946451745101E-2</v>
      </c>
      <c r="YT387">
        <v>0.238592377569838</v>
      </c>
      <c r="YU387">
        <v>0.17745113038726901</v>
      </c>
      <c r="YV387">
        <v>0.18130161874188899</v>
      </c>
      <c r="YW387">
        <v>0.21484782460214499</v>
      </c>
      <c r="YX387">
        <v>0.12905641691141301</v>
      </c>
      <c r="YY387">
        <v>0.115828017211939</v>
      </c>
      <c r="YZ387">
        <v>0.40442032648043202</v>
      </c>
      <c r="ZA387">
        <v>0.40220476743391897</v>
      </c>
      <c r="ZB387">
        <v>9.10769756164196E-2</v>
      </c>
      <c r="ZC387">
        <v>0.30309534867836901</v>
      </c>
      <c r="ZD387">
        <v>0.15440625640325101</v>
      </c>
      <c r="ZE387">
        <v>0.29761355098695402</v>
      </c>
      <c r="ZF387">
        <v>0.33279687179837403</v>
      </c>
      <c r="ZG387">
        <v>0.20678737791134499</v>
      </c>
      <c r="ZH387">
        <v>0.28275472986817901</v>
      </c>
      <c r="ZI387">
        <v>0.33490888600505397</v>
      </c>
      <c r="ZJ387">
        <v>0.17614117888122399</v>
      </c>
      <c r="ZK387">
        <v>0.31649443344033901</v>
      </c>
      <c r="ZL387">
        <v>0.101554948432484</v>
      </c>
      <c r="ZM387">
        <v>0.25532914418414099</v>
      </c>
      <c r="ZN387">
        <v>0.23889426951710999</v>
      </c>
    </row>
    <row r="388" spans="1:690" x14ac:dyDescent="0.25">
      <c r="A388">
        <v>7.7816884092616598E-2</v>
      </c>
      <c r="B388">
        <v>0.13182077726931199</v>
      </c>
      <c r="C388">
        <v>0.102890786148487</v>
      </c>
      <c r="D388">
        <v>0</v>
      </c>
      <c r="E388">
        <v>0.103475718871662</v>
      </c>
      <c r="F388">
        <v>0.238598592992282</v>
      </c>
      <c r="G388">
        <v>0.24275070008879199</v>
      </c>
      <c r="H388">
        <v>0.13787179837442801</v>
      </c>
      <c r="I388">
        <v>0.25586046035106902</v>
      </c>
      <c r="J388">
        <v>0.20689249368212601</v>
      </c>
      <c r="K388">
        <v>0.33601181613277797</v>
      </c>
      <c r="L388">
        <v>0.27039273273683501</v>
      </c>
      <c r="M388">
        <v>0.18427846458575201</v>
      </c>
      <c r="N388">
        <v>0.20574113790041701</v>
      </c>
      <c r="O388">
        <v>0.156483983334472</v>
      </c>
      <c r="P388">
        <v>0.93727552762789501</v>
      </c>
      <c r="Q388">
        <v>0</v>
      </c>
      <c r="R388">
        <v>0.37992486851990998</v>
      </c>
      <c r="S388">
        <v>0.152838194112424</v>
      </c>
      <c r="T388">
        <v>0.104498258315689</v>
      </c>
      <c r="U388">
        <v>0.57733433508640097</v>
      </c>
      <c r="V388">
        <v>9.1146916194249E-2</v>
      </c>
      <c r="W388">
        <v>0.114640325114405</v>
      </c>
      <c r="X388">
        <v>0.39261894679325199</v>
      </c>
      <c r="Y388">
        <v>1.08981503995629</v>
      </c>
      <c r="Z388">
        <v>0.34002820845570703</v>
      </c>
      <c r="AA388">
        <v>9.49613414384263E-2</v>
      </c>
      <c r="AB388">
        <v>0.15313680759511</v>
      </c>
      <c r="AC388">
        <v>0.129672153541425</v>
      </c>
      <c r="AD388">
        <v>0.107748924253808</v>
      </c>
      <c r="AE388">
        <v>7.7894542722491605E-2</v>
      </c>
      <c r="AF388">
        <v>7.1734307765862995E-2</v>
      </c>
      <c r="AG388">
        <v>0.181418687248139</v>
      </c>
      <c r="AH388">
        <v>0.23071880336042599</v>
      </c>
      <c r="AI388">
        <v>1.08929314937504</v>
      </c>
      <c r="AJ388">
        <v>0.153722286729049</v>
      </c>
      <c r="AK388">
        <v>0.13332067481729401</v>
      </c>
      <c r="AL388">
        <v>0.23144996926439501</v>
      </c>
      <c r="AM388">
        <v>0.12889078614848701</v>
      </c>
      <c r="AN388">
        <v>0.124415818591626</v>
      </c>
      <c r="AO388">
        <v>0.12950344921795001</v>
      </c>
      <c r="AP388">
        <v>0.25043603578990498</v>
      </c>
      <c r="AQ388">
        <v>0.25375165630762903</v>
      </c>
      <c r="AR388">
        <v>0.25429984290690499</v>
      </c>
      <c r="AS388">
        <v>0.153437470118161</v>
      </c>
      <c r="AT388">
        <v>0.610564100812786</v>
      </c>
      <c r="AU388">
        <v>0.17351212348883299</v>
      </c>
      <c r="AV388">
        <v>8.32358445461375E-2</v>
      </c>
      <c r="AW388">
        <v>0.231041800423468</v>
      </c>
      <c r="AX388">
        <v>0.105820367461239</v>
      </c>
      <c r="AY388">
        <v>0.30384106276893702</v>
      </c>
      <c r="AZ388">
        <v>0.31269674202581799</v>
      </c>
      <c r="BA388">
        <v>0.20183621337340299</v>
      </c>
      <c r="BB388">
        <v>0.32795656034423898</v>
      </c>
      <c r="BC388">
        <v>0.20758459121644701</v>
      </c>
      <c r="BD388">
        <v>0</v>
      </c>
      <c r="BE388">
        <v>0.15236725633494999</v>
      </c>
      <c r="BF388">
        <v>0.55957072604330305</v>
      </c>
      <c r="BG388">
        <v>0.36270411857113599</v>
      </c>
      <c r="BH388">
        <v>0.149849600437129</v>
      </c>
      <c r="BI388">
        <v>0.17242811283382301</v>
      </c>
      <c r="BJ388">
        <v>0.33369079980875599</v>
      </c>
      <c r="BK388">
        <v>0.23927873779113401</v>
      </c>
      <c r="BL388">
        <v>0.202500443958746</v>
      </c>
      <c r="BM388">
        <v>0.11399733624752401</v>
      </c>
      <c r="BN388">
        <v>0.25427989891400898</v>
      </c>
      <c r="BO388">
        <v>0.55784611706850595</v>
      </c>
      <c r="BP388">
        <v>0.15346035106891601</v>
      </c>
      <c r="BQ388">
        <v>0.12781599617512501</v>
      </c>
      <c r="BR388">
        <v>0.36755098695444299</v>
      </c>
      <c r="BS388">
        <v>0.17999877057578001</v>
      </c>
      <c r="BT388">
        <v>0.130100198073902</v>
      </c>
      <c r="BU388">
        <v>1.88880855132846</v>
      </c>
      <c r="BV388">
        <v>0.48008810873574198</v>
      </c>
      <c r="BW388">
        <v>2.69152619356601</v>
      </c>
      <c r="BX388">
        <v>2.21653527764497</v>
      </c>
      <c r="BY388">
        <v>2.3873389795778999</v>
      </c>
      <c r="BZ388">
        <v>1.72828461170685</v>
      </c>
      <c r="CA388">
        <v>0.51249149648248105</v>
      </c>
      <c r="CB388">
        <v>0.48521337340345599</v>
      </c>
      <c r="CC388">
        <v>1.7433647974865101</v>
      </c>
      <c r="CD388">
        <v>0.89242189741137901</v>
      </c>
      <c r="CE388">
        <v>2.3446356806229098</v>
      </c>
      <c r="CF388">
        <v>0.18132381667918901</v>
      </c>
      <c r="CG388">
        <v>6.1488422921931497E-2</v>
      </c>
      <c r="CH388">
        <v>0.100697561641964</v>
      </c>
      <c r="CI388">
        <v>6.8967898367597799E-2</v>
      </c>
      <c r="CJ388">
        <v>0.35156355440202203</v>
      </c>
      <c r="CK388">
        <v>0.14324267468069099</v>
      </c>
      <c r="CL388">
        <v>0.124541424766068</v>
      </c>
      <c r="CM388">
        <v>0.169076224301619</v>
      </c>
      <c r="CN388">
        <v>0.121458233727204</v>
      </c>
      <c r="CO388">
        <v>0.18608537668192099</v>
      </c>
      <c r="CP388">
        <v>0.121865173143911</v>
      </c>
      <c r="CQ388">
        <v>7.9728433850146802E-2</v>
      </c>
      <c r="CR388">
        <v>0.15504268834095999</v>
      </c>
      <c r="CS388">
        <v>0.14236787104706</v>
      </c>
      <c r="CT388">
        <v>7.2737108121029903E-2</v>
      </c>
      <c r="CU388">
        <v>0.14237299364797501</v>
      </c>
      <c r="CV388">
        <v>0.17928980260911101</v>
      </c>
      <c r="CW388">
        <v>0.231789563554402</v>
      </c>
      <c r="CX388">
        <v>0.31225360289597698</v>
      </c>
      <c r="CY388">
        <v>0.180391503312615</v>
      </c>
      <c r="CZ388">
        <v>0.133842702001229</v>
      </c>
      <c r="DA388">
        <v>0.107075404685472</v>
      </c>
      <c r="DB388">
        <v>0.16856389590874901</v>
      </c>
      <c r="DC388">
        <v>7.4012021036814396E-2</v>
      </c>
      <c r="DD388">
        <v>0.159041254012704</v>
      </c>
      <c r="DE388">
        <v>6.3855269448808094E-2</v>
      </c>
      <c r="DF388">
        <v>0.26944573458097099</v>
      </c>
      <c r="DG388">
        <v>0.79618338911276598</v>
      </c>
      <c r="DH388">
        <v>0.10042893244996901</v>
      </c>
      <c r="DI388">
        <v>0.18013332422648701</v>
      </c>
      <c r="DJ388">
        <v>0.140193702615942</v>
      </c>
      <c r="DK388">
        <v>7.8878082098217298E-2</v>
      </c>
      <c r="DL388">
        <v>0.17882255310429601</v>
      </c>
      <c r="DM388">
        <v>0.262208865514651</v>
      </c>
      <c r="DN388">
        <v>0.38294973020968498</v>
      </c>
      <c r="DO388">
        <v>0.117371832525101</v>
      </c>
      <c r="DP388">
        <v>0.104257700976709</v>
      </c>
      <c r="DQ388">
        <v>0.103430776586299</v>
      </c>
      <c r="DR388">
        <v>0.122912915784441</v>
      </c>
      <c r="DS388">
        <v>0.12723160986271401</v>
      </c>
      <c r="DT388">
        <v>0.24991394030462399</v>
      </c>
      <c r="DU388">
        <v>0.28239614780411199</v>
      </c>
      <c r="DV388">
        <v>9.4759510962365998E-2</v>
      </c>
      <c r="DW388">
        <v>8.8072467727614207E-2</v>
      </c>
      <c r="DX388">
        <v>0.31293538692712197</v>
      </c>
      <c r="DY388">
        <v>0.102998429069053</v>
      </c>
      <c r="DZ388">
        <v>0.37585315210709702</v>
      </c>
      <c r="EA388">
        <v>7.8268492589304003E-2</v>
      </c>
      <c r="EB388">
        <v>0.151634246294652</v>
      </c>
      <c r="EC388">
        <v>0.13151772419916699</v>
      </c>
      <c r="ED388">
        <v>0.31461751246499597</v>
      </c>
      <c r="EE388">
        <v>0.23054866470869501</v>
      </c>
      <c r="EF388">
        <v>0.174093572843385</v>
      </c>
      <c r="EG388">
        <v>0.13997643603578999</v>
      </c>
      <c r="EH388">
        <v>0.15420497233795499</v>
      </c>
      <c r="EI388">
        <v>0.203772829724746</v>
      </c>
      <c r="EJ388">
        <v>0.13721248548596399</v>
      </c>
      <c r="EK388">
        <v>0.12538358035653299</v>
      </c>
      <c r="EL388">
        <v>1.45382815381463</v>
      </c>
      <c r="EM388">
        <v>0.103872344785192</v>
      </c>
      <c r="EN388">
        <v>7.8666757735127393E-2</v>
      </c>
      <c r="EO388">
        <v>0.10510702820845599</v>
      </c>
      <c r="EP388">
        <v>0.200276347244041</v>
      </c>
      <c r="EQ388">
        <v>9.6788948842292194E-2</v>
      </c>
      <c r="ER388">
        <v>0.231227511781982</v>
      </c>
      <c r="ES388">
        <v>7.8343555768048606E-2</v>
      </c>
      <c r="ET388">
        <v>0.13213906153951199</v>
      </c>
      <c r="EU388">
        <v>0.12300273205382101</v>
      </c>
      <c r="EV388">
        <v>8.4845229151014306E-2</v>
      </c>
      <c r="EW388">
        <v>0.15254538624410899</v>
      </c>
      <c r="EX388">
        <v>0.10178580698039801</v>
      </c>
      <c r="EY388">
        <v>7.3785670377706405E-2</v>
      </c>
      <c r="EZ388">
        <v>9.9024246977665403E-2</v>
      </c>
      <c r="FA388">
        <v>6.0014343282562603E-2</v>
      </c>
      <c r="FB388">
        <v>0.15094761286797401</v>
      </c>
      <c r="FC388">
        <v>0.113992213646609</v>
      </c>
      <c r="FD388">
        <v>0.148068369646882</v>
      </c>
      <c r="FE388">
        <v>0.503272454067345</v>
      </c>
      <c r="FF388">
        <v>0.21766791885800199</v>
      </c>
      <c r="FG388">
        <v>1.9329454955262599</v>
      </c>
      <c r="FH388">
        <v>1.20725251007445</v>
      </c>
      <c r="FI388">
        <v>0.14705511918584799</v>
      </c>
      <c r="FJ388">
        <v>0.336158322518954</v>
      </c>
      <c r="FK388">
        <v>0.100260979441295</v>
      </c>
      <c r="FL388">
        <v>0.100062768936548</v>
      </c>
      <c r="FM388">
        <v>0.233006010518407</v>
      </c>
      <c r="FN388">
        <v>0.15196325387610099</v>
      </c>
      <c r="FO388">
        <v>0.220761560002732</v>
      </c>
      <c r="FP388">
        <v>9.6514787241308603E-2</v>
      </c>
      <c r="FQ388">
        <v>0.13010040297793901</v>
      </c>
      <c r="FR388">
        <v>0.173863875418346</v>
      </c>
      <c r="FS388">
        <v>0.15796147804111699</v>
      </c>
      <c r="FT388">
        <v>0.37836541219862002</v>
      </c>
      <c r="FU388">
        <v>8.3840721262208803E-2</v>
      </c>
      <c r="FV388">
        <v>0.189860255447032</v>
      </c>
      <c r="FW388">
        <v>0.12907151150877699</v>
      </c>
      <c r="FX388">
        <v>0.13915757120415301</v>
      </c>
      <c r="FY388">
        <v>9.9967010450105906E-2</v>
      </c>
      <c r="FZ388">
        <v>0.14800723994262699</v>
      </c>
      <c r="GA388">
        <v>0.15698818386722199</v>
      </c>
      <c r="GB388">
        <v>0.17519663957379999</v>
      </c>
      <c r="GC388">
        <v>0.16669025339799201</v>
      </c>
      <c r="GD388">
        <v>0.15956478382624101</v>
      </c>
      <c r="GE388">
        <v>7.6378389454272194E-2</v>
      </c>
      <c r="GF388">
        <v>0.12486414862372799</v>
      </c>
      <c r="GG388">
        <v>0.170766204494228</v>
      </c>
      <c r="GH388">
        <v>8.0159893449900904E-2</v>
      </c>
      <c r="GI388">
        <v>6.5244792022402798E-2</v>
      </c>
      <c r="GJ388">
        <v>0.14412021036814401</v>
      </c>
      <c r="GK388">
        <v>0.11202356396421</v>
      </c>
      <c r="GL388">
        <v>7.5043507957106695E-2</v>
      </c>
      <c r="GM388">
        <v>9.9301482139198094E-2</v>
      </c>
      <c r="GN388">
        <v>6.9626733146642902E-2</v>
      </c>
      <c r="GO388">
        <v>0.103224096714705</v>
      </c>
      <c r="GP388">
        <v>0.209565603442388</v>
      </c>
      <c r="GQ388">
        <v>9.0014616487944801E-2</v>
      </c>
      <c r="GR388">
        <v>8.7065979099788193E-2</v>
      </c>
      <c r="GS388">
        <v>8.6780206270063498E-2</v>
      </c>
      <c r="GT388">
        <v>8.5368144252441797E-2</v>
      </c>
      <c r="GU388">
        <v>0.18196762516221601</v>
      </c>
      <c r="GV388">
        <v>8.3670309405095303E-2</v>
      </c>
      <c r="GW388">
        <v>0.17689611365343899</v>
      </c>
      <c r="GX388">
        <v>0.151736220203538</v>
      </c>
      <c r="GY388">
        <v>0.252139881155659</v>
      </c>
      <c r="GZ388">
        <v>0.18730052592036101</v>
      </c>
      <c r="HA388">
        <v>8.7471484188238496E-2</v>
      </c>
      <c r="HB388">
        <v>0.145666211324363</v>
      </c>
      <c r="HC388">
        <v>8.7211119459053299E-2</v>
      </c>
      <c r="HD388">
        <v>0.120615258520593</v>
      </c>
      <c r="HE388">
        <v>0.18138761013592</v>
      </c>
      <c r="HF388">
        <v>0.15363404139061501</v>
      </c>
      <c r="HG388">
        <v>0.10493258657195501</v>
      </c>
      <c r="HH388">
        <v>0.108532272385766</v>
      </c>
      <c r="HI388">
        <v>1.85163561232156</v>
      </c>
      <c r="HJ388">
        <v>1.23730558021993</v>
      </c>
      <c r="HK388">
        <v>1.2661153609726099</v>
      </c>
      <c r="HL388">
        <v>0.173053343350864</v>
      </c>
      <c r="HM388">
        <v>0.22565944949115499</v>
      </c>
      <c r="HN388">
        <v>0.143137627211256</v>
      </c>
      <c r="HO388">
        <v>6.7470869476128598E-2</v>
      </c>
      <c r="HP388">
        <v>0.11899999999999999</v>
      </c>
      <c r="HQ388">
        <v>0.23117423673246401</v>
      </c>
      <c r="HR388">
        <v>0.91852407622430199</v>
      </c>
      <c r="HS388">
        <v>0.33965323406871101</v>
      </c>
      <c r="HT388">
        <v>0.14298627142954701</v>
      </c>
      <c r="HU388">
        <v>1.3612677412745</v>
      </c>
      <c r="HV388">
        <v>0.193869407827334</v>
      </c>
      <c r="HW388">
        <v>0.10406625230517</v>
      </c>
      <c r="HX388">
        <v>0.63550269790314895</v>
      </c>
      <c r="HY388">
        <v>0.16283908202991601</v>
      </c>
      <c r="HZ388">
        <v>0.34039457687316399</v>
      </c>
      <c r="IA388">
        <v>0.55644628099173599</v>
      </c>
      <c r="IB388">
        <v>0.31694938870295702</v>
      </c>
      <c r="IC388">
        <v>0.30986606106140302</v>
      </c>
      <c r="ID388">
        <v>0.560301004029779</v>
      </c>
      <c r="IE388">
        <v>0.66956908681101002</v>
      </c>
      <c r="IF388">
        <v>0.40816576736561699</v>
      </c>
      <c r="IG388">
        <v>0.15166983129567699</v>
      </c>
      <c r="IH388">
        <v>0.28360665255105499</v>
      </c>
      <c r="II388">
        <v>0.21370808004917699</v>
      </c>
      <c r="IJ388">
        <v>0.106458848439314</v>
      </c>
      <c r="IK388">
        <v>0.38011228741206199</v>
      </c>
      <c r="IL388">
        <v>0.98903654121986195</v>
      </c>
      <c r="IM388">
        <v>0.15506618400382499</v>
      </c>
      <c r="IN388">
        <v>0.12354081005395801</v>
      </c>
      <c r="IO388">
        <v>0.264434328256267</v>
      </c>
      <c r="IP388">
        <v>0.116627211256062</v>
      </c>
      <c r="IQ388">
        <v>6.6279420804589803E-2</v>
      </c>
      <c r="IR388">
        <v>0.115393552352981</v>
      </c>
      <c r="IS388">
        <v>0.106355850010245</v>
      </c>
      <c r="IT388">
        <v>0.177903148692029</v>
      </c>
      <c r="IU388">
        <v>0.15027293217676399</v>
      </c>
      <c r="IV388">
        <v>0.14899767775425199</v>
      </c>
      <c r="IW388">
        <v>6.8000000000000005E-2</v>
      </c>
      <c r="IX388">
        <v>0.103151014274981</v>
      </c>
      <c r="IY388">
        <v>0.35499603852195899</v>
      </c>
      <c r="IZ388">
        <v>0.160885663547572</v>
      </c>
      <c r="JA388">
        <v>7.6841404275664202E-2</v>
      </c>
      <c r="JB388">
        <v>7.8202171982788005E-2</v>
      </c>
      <c r="JC388">
        <v>0.25532272385765997</v>
      </c>
      <c r="JD388">
        <v>0.22856997472850199</v>
      </c>
      <c r="JE388">
        <v>6.0841540878355201E-2</v>
      </c>
      <c r="JF388">
        <v>6.7316918243289295E-2</v>
      </c>
      <c r="JG388">
        <v>0.14538030189194701</v>
      </c>
      <c r="JH388">
        <v>0.36802267604671801</v>
      </c>
      <c r="JI388">
        <v>8.8880472645311098E-2</v>
      </c>
      <c r="JJ388">
        <v>8.5973703981968394E-2</v>
      </c>
      <c r="JK388">
        <v>6.0681647428454298E-2</v>
      </c>
      <c r="JL388">
        <v>0.28265050201489</v>
      </c>
      <c r="JM388">
        <v>0.25822382350932299</v>
      </c>
      <c r="JN388">
        <v>0.198710538897616</v>
      </c>
      <c r="JO388">
        <v>7.2923570794344597E-2</v>
      </c>
      <c r="JP388">
        <v>0.271378526056963</v>
      </c>
      <c r="JQ388">
        <v>0.195360084693668</v>
      </c>
      <c r="JR388">
        <v>0.21070077180520499</v>
      </c>
      <c r="JS388">
        <v>6.20807321904241E-2</v>
      </c>
      <c r="JT388">
        <v>0.25352872071579802</v>
      </c>
      <c r="JU388">
        <v>0.20176169660542301</v>
      </c>
      <c r="JV388">
        <v>0.32221036814425202</v>
      </c>
      <c r="JW388">
        <v>0.680333515470255</v>
      </c>
      <c r="JX388">
        <v>0.19705204562529899</v>
      </c>
      <c r="JY388">
        <v>0.17347298681784001</v>
      </c>
      <c r="JZ388">
        <v>0.33606673041458901</v>
      </c>
      <c r="KA388">
        <v>0.159740113380234</v>
      </c>
      <c r="KB388">
        <v>0.115448125128065</v>
      </c>
      <c r="KC388">
        <v>0.19089030803906801</v>
      </c>
      <c r="KD388">
        <v>0.184207226282358</v>
      </c>
      <c r="KE388">
        <v>0.329967761764907</v>
      </c>
      <c r="KF388">
        <v>5.2056758418140801E-2</v>
      </c>
      <c r="KG388">
        <v>0.105144184140428</v>
      </c>
      <c r="KH388">
        <v>0.203045283792091</v>
      </c>
      <c r="KI388">
        <v>0.17922758008332801</v>
      </c>
      <c r="KJ388">
        <v>0.11024615804931399</v>
      </c>
      <c r="KK388">
        <v>0.127191448671539</v>
      </c>
      <c r="KL388">
        <v>0.206097397718735</v>
      </c>
      <c r="KM388">
        <v>0.29844833003210203</v>
      </c>
      <c r="KN388">
        <v>5.8984222389181003E-2</v>
      </c>
      <c r="KO388">
        <v>0.12862297657263899</v>
      </c>
      <c r="KP388">
        <v>0.13675548118297901</v>
      </c>
      <c r="KQ388">
        <v>0.10184563895908701</v>
      </c>
      <c r="KR388">
        <v>0.17976661430230201</v>
      </c>
      <c r="KS388">
        <v>0.20647394303667799</v>
      </c>
      <c r="KT388">
        <v>0.179037634041391</v>
      </c>
      <c r="KU388">
        <v>0.18079277371764199</v>
      </c>
      <c r="KV388">
        <v>0.15284884912232799</v>
      </c>
      <c r="KW388">
        <v>0.17413680759510999</v>
      </c>
      <c r="KX388">
        <v>0.105486578785602</v>
      </c>
      <c r="KY388">
        <v>0.20963424629465199</v>
      </c>
      <c r="KZ388">
        <v>0.23931384468274</v>
      </c>
      <c r="LA388">
        <v>0.72900683013455403</v>
      </c>
      <c r="LB388">
        <v>0.25444402704733299</v>
      </c>
      <c r="LC388">
        <v>0.184036404617171</v>
      </c>
      <c r="LD388">
        <v>0.21134690253398</v>
      </c>
      <c r="LE388">
        <v>0.127918174988047</v>
      </c>
      <c r="LF388">
        <v>0.15370084010655</v>
      </c>
      <c r="LG388">
        <v>0.24602206133460799</v>
      </c>
      <c r="LH388">
        <v>0.17552769619561501</v>
      </c>
      <c r="LI388">
        <v>0.23581292261457601</v>
      </c>
      <c r="LJ388">
        <v>0.27812519636636801</v>
      </c>
      <c r="LK388">
        <v>0.27476244792022397</v>
      </c>
      <c r="LL388">
        <v>0.124593606994058</v>
      </c>
      <c r="LM388">
        <v>0.33008435216173798</v>
      </c>
      <c r="LN388">
        <v>8.5427088313639696E-2</v>
      </c>
      <c r="LO388">
        <v>2.2305708626459899</v>
      </c>
      <c r="LP388">
        <v>1.3987479680349699</v>
      </c>
      <c r="LQ388">
        <v>0.16222150126357501</v>
      </c>
      <c r="LR388">
        <v>8.0365138993238106E-2</v>
      </c>
      <c r="LS388">
        <v>0.207920770439178</v>
      </c>
      <c r="LT388">
        <v>0.13442312683559901</v>
      </c>
      <c r="LU388">
        <v>1.35926234546821</v>
      </c>
      <c r="LV388">
        <v>0.206568540400246</v>
      </c>
      <c r="LW388">
        <v>0.20235503039409899</v>
      </c>
      <c r="LX388">
        <v>0.130320401611912</v>
      </c>
      <c r="LY388">
        <v>7.0384604876715995E-2</v>
      </c>
      <c r="LZ388">
        <v>4.7874598729594903E-2</v>
      </c>
      <c r="MA388">
        <v>8.1719008264462795E-2</v>
      </c>
      <c r="MB388">
        <v>8.3316918243289406E-2</v>
      </c>
      <c r="MC388">
        <v>0.14289194727136101</v>
      </c>
      <c r="MD388">
        <v>0.101266306946247</v>
      </c>
      <c r="ME388">
        <v>9.8663615873232705E-2</v>
      </c>
      <c r="MF388">
        <v>7.3677002936957794E-2</v>
      </c>
      <c r="MG388">
        <v>0.18077938665391699</v>
      </c>
      <c r="MH388">
        <v>0.158479133938939</v>
      </c>
      <c r="MI388">
        <v>0.10088750768390101</v>
      </c>
      <c r="MJ388">
        <v>0.39261662454750401</v>
      </c>
      <c r="MK388">
        <v>0.33334574141110601</v>
      </c>
      <c r="ML388">
        <v>0.27588238508298601</v>
      </c>
      <c r="MM388">
        <v>0.63942838603920504</v>
      </c>
      <c r="MN388">
        <v>0.53822197937299399</v>
      </c>
      <c r="MO388">
        <v>0.46836151902192502</v>
      </c>
      <c r="MP388">
        <v>0.50194249026705795</v>
      </c>
      <c r="MQ388">
        <v>0.10327382009425599</v>
      </c>
      <c r="MR388">
        <v>0.28309924185506502</v>
      </c>
      <c r="MS388">
        <v>0.27980916604057099</v>
      </c>
      <c r="MT388">
        <v>0.23041376955126</v>
      </c>
      <c r="MU388">
        <v>0.17990588074585101</v>
      </c>
      <c r="MV388">
        <v>0.17212867973499099</v>
      </c>
      <c r="MW388">
        <v>7.9073082439723996E-2</v>
      </c>
      <c r="MX388">
        <v>0.40913045556997502</v>
      </c>
      <c r="MY388">
        <v>7.9109282152858396E-2</v>
      </c>
      <c r="MZ388">
        <v>1.06880226760467</v>
      </c>
      <c r="NA388">
        <v>0.67672030599002797</v>
      </c>
      <c r="NB388">
        <v>0.18239321084625401</v>
      </c>
      <c r="NC388">
        <v>0.19032306536438801</v>
      </c>
      <c r="ND388">
        <v>9.8079844272932204E-2</v>
      </c>
      <c r="NE388">
        <v>0.112746328802677</v>
      </c>
      <c r="NF388">
        <v>9.6099924868519898E-2</v>
      </c>
      <c r="NG388">
        <v>6.3340960316918202E-2</v>
      </c>
      <c r="NH388">
        <v>0.15404453247729</v>
      </c>
      <c r="NI388">
        <v>8.2737313025066594E-2</v>
      </c>
      <c r="NJ388">
        <v>9.1781845502356393E-2</v>
      </c>
      <c r="NK388">
        <v>0.28042428795847302</v>
      </c>
      <c r="NL388">
        <v>0.75338180452154901</v>
      </c>
      <c r="NM388">
        <v>0.248945427224916</v>
      </c>
      <c r="NN388">
        <v>5.5832251895362298E-2</v>
      </c>
      <c r="NO388">
        <v>6.8001775834983902E-2</v>
      </c>
      <c r="NP388">
        <v>0.51521310019807398</v>
      </c>
      <c r="NQ388">
        <v>0.12882180178949501</v>
      </c>
      <c r="NR388">
        <v>0.32180875623249799</v>
      </c>
      <c r="NS388">
        <v>0.26609862714295501</v>
      </c>
      <c r="NT388">
        <v>0.180518817020695</v>
      </c>
      <c r="NU388">
        <v>0.35769175602759401</v>
      </c>
      <c r="NV388">
        <v>0.117939826514582</v>
      </c>
      <c r="NW388">
        <v>8.0474352844751004E-2</v>
      </c>
      <c r="NX388">
        <v>0.119414725770098</v>
      </c>
      <c r="NY388">
        <v>0.84156130045761901</v>
      </c>
      <c r="NZ388">
        <v>0.128227443480637</v>
      </c>
      <c r="OA388">
        <v>0.122251075746192</v>
      </c>
      <c r="OB388">
        <v>0.12863602212963601</v>
      </c>
      <c r="OC388">
        <v>9.0101632402158294E-2</v>
      </c>
      <c r="OD388">
        <v>5.8487261799057402E-2</v>
      </c>
      <c r="OE388">
        <v>8.3675022197937293E-2</v>
      </c>
      <c r="OF388">
        <v>5.8017826651185003E-2</v>
      </c>
      <c r="OG388">
        <v>0.33128208455706598</v>
      </c>
      <c r="OH388">
        <v>0.100308380575097</v>
      </c>
      <c r="OI388">
        <v>0.14747011816132799</v>
      </c>
      <c r="OJ388">
        <v>0.28022867290485598</v>
      </c>
      <c r="OK388">
        <v>0.129090089474763</v>
      </c>
      <c r="OL388">
        <v>0.27829786216788499</v>
      </c>
      <c r="OM388">
        <v>0.261536780274572</v>
      </c>
      <c r="ON388">
        <v>0.13577774742162399</v>
      </c>
      <c r="OO388">
        <v>8.2315347312341997E-2</v>
      </c>
      <c r="OP388">
        <v>0.102943104979168</v>
      </c>
      <c r="OQ388">
        <v>9.8013455365070695E-2</v>
      </c>
      <c r="OR388">
        <v>8.4156205177241997E-2</v>
      </c>
      <c r="OS388">
        <v>0.10004835735264</v>
      </c>
      <c r="OT388">
        <v>0.107598661293627</v>
      </c>
      <c r="OU388">
        <v>0.15815477084898599</v>
      </c>
      <c r="OV388">
        <v>8.3148145618468602E-2</v>
      </c>
      <c r="OW388">
        <v>0.17793757257018</v>
      </c>
      <c r="OX388">
        <v>0.17357639505498301</v>
      </c>
      <c r="OY388">
        <v>0.35990403660952103</v>
      </c>
      <c r="OZ388">
        <v>7.7965166313776396E-2</v>
      </c>
      <c r="PA388">
        <v>0.12800013660269099</v>
      </c>
      <c r="PB388">
        <v>0.249521753978553</v>
      </c>
      <c r="PC388">
        <v>0.17215811761491701</v>
      </c>
      <c r="PD388">
        <v>0.122229287616966</v>
      </c>
      <c r="PE388">
        <v>9.5166791885800101E-2</v>
      </c>
      <c r="PF388">
        <v>0.284754524964142</v>
      </c>
      <c r="PG388">
        <v>7.3473806433986696E-2</v>
      </c>
      <c r="PH388">
        <v>0.173235707943446</v>
      </c>
      <c r="PI388">
        <v>0.15635530359948099</v>
      </c>
      <c r="PJ388">
        <v>0.104618605286524</v>
      </c>
      <c r="PK388">
        <v>0.23626091113994999</v>
      </c>
      <c r="PL388">
        <v>7.8404685472303795E-2</v>
      </c>
      <c r="PM388">
        <v>0.149131548391503</v>
      </c>
      <c r="PN388">
        <v>0.179392459531453</v>
      </c>
      <c r="PO388">
        <v>9.19235707943446E-2</v>
      </c>
      <c r="PP388">
        <v>0.26267454408851898</v>
      </c>
      <c r="PQ388">
        <v>0.205293149375043</v>
      </c>
      <c r="PR388">
        <v>0.16468629191995099</v>
      </c>
      <c r="PS388">
        <v>0.15319021924731899</v>
      </c>
      <c r="PT388">
        <v>0.12777392254627401</v>
      </c>
      <c r="PU388">
        <v>0.25973191721876898</v>
      </c>
      <c r="PV388">
        <v>0.15464585752339299</v>
      </c>
      <c r="PW388">
        <v>0.17443193770917301</v>
      </c>
      <c r="PX388">
        <v>0.145118093026433</v>
      </c>
      <c r="PY388">
        <v>0.12942633699883899</v>
      </c>
      <c r="PZ388">
        <v>0.51823741547708502</v>
      </c>
      <c r="QA388">
        <v>0.80349709719281504</v>
      </c>
      <c r="QB388">
        <v>0.10375780342872799</v>
      </c>
      <c r="QC388">
        <v>0.17907335564510601</v>
      </c>
      <c r="QD388">
        <v>0.100203742913735</v>
      </c>
      <c r="QE388">
        <v>0.14661040912505999</v>
      </c>
      <c r="QF388">
        <v>8.0742094119254093E-2</v>
      </c>
      <c r="QG388">
        <v>0.29683027115634197</v>
      </c>
      <c r="QH388">
        <v>9.4289666006420303E-2</v>
      </c>
      <c r="QI388">
        <v>0.20827402499829201</v>
      </c>
      <c r="QJ388">
        <v>0.50782473874735401</v>
      </c>
      <c r="QK388">
        <v>0.20531247865582999</v>
      </c>
      <c r="QL388">
        <v>0.46031521070965098</v>
      </c>
      <c r="QM388">
        <v>0.20409377774742199</v>
      </c>
      <c r="QN388">
        <v>0.10436664162284</v>
      </c>
      <c r="QO388">
        <v>0.54664845297452402</v>
      </c>
      <c r="QP388">
        <v>0.116176080868793</v>
      </c>
      <c r="QQ388">
        <v>0.12604036609521199</v>
      </c>
      <c r="QR388">
        <v>0.38561430230175497</v>
      </c>
      <c r="QS388">
        <v>0.16592008742572201</v>
      </c>
      <c r="QT388">
        <v>0.16665323406871099</v>
      </c>
      <c r="QU388">
        <v>0.38392705416296702</v>
      </c>
      <c r="QV388">
        <v>0.13289413291441801</v>
      </c>
      <c r="QW388">
        <v>0.115185028345058</v>
      </c>
      <c r="QX388">
        <v>0.23212861143364499</v>
      </c>
      <c r="QY388">
        <v>0.179549825831569</v>
      </c>
      <c r="QZ388">
        <v>0.108972542859094</v>
      </c>
      <c r="RA388">
        <v>0.205647906563759</v>
      </c>
      <c r="RB388">
        <v>0.213344511986886</v>
      </c>
      <c r="RC388">
        <v>0.67697664093982701</v>
      </c>
      <c r="RD388">
        <v>0.74393272317464698</v>
      </c>
      <c r="RE388">
        <v>0.60974161600983601</v>
      </c>
      <c r="RF388">
        <v>0.14189085444983299</v>
      </c>
      <c r="RG388">
        <v>0.108162557202377</v>
      </c>
      <c r="RH388">
        <v>0.33708797213305097</v>
      </c>
      <c r="RI388">
        <v>0.26292015572706801</v>
      </c>
      <c r="RJ388">
        <v>6.1634382897343E-2</v>
      </c>
      <c r="RK388">
        <v>0.158580766341097</v>
      </c>
      <c r="RL388">
        <v>0.21266559661225301</v>
      </c>
      <c r="RM388">
        <v>7.5839833344716903E-2</v>
      </c>
      <c r="RN388">
        <v>3.7802472508708398E-2</v>
      </c>
      <c r="RO388">
        <v>7.3351547025476402E-2</v>
      </c>
      <c r="RP388">
        <v>0.25310497916808999</v>
      </c>
      <c r="RQ388">
        <v>0.233382214329622</v>
      </c>
      <c r="RR388">
        <v>0.11836978348473499</v>
      </c>
      <c r="RS388">
        <v>0.178443207431186</v>
      </c>
      <c r="RT388">
        <v>0.13735516699679001</v>
      </c>
      <c r="RU388">
        <v>7.6611501946588306E-2</v>
      </c>
      <c r="RV388">
        <v>8.0156819889351805E-2</v>
      </c>
      <c r="RW388">
        <v>7.0631582542175997E-2</v>
      </c>
      <c r="RX388">
        <v>8.9861348268560903E-2</v>
      </c>
      <c r="RY388">
        <v>9.4880062837237905E-2</v>
      </c>
      <c r="RZ388">
        <v>0.13839300594221701</v>
      </c>
      <c r="SA388">
        <v>0.137561163854928</v>
      </c>
      <c r="SB388">
        <v>0.129760262277167</v>
      </c>
      <c r="SC388">
        <v>6.3535824055733894E-2</v>
      </c>
      <c r="SD388">
        <v>8.0091933611092098E-2</v>
      </c>
      <c r="SE388">
        <v>1.2459992486852001</v>
      </c>
      <c r="SF388">
        <v>2.4855354825490101</v>
      </c>
      <c r="SG388">
        <v>0.15548261730756099</v>
      </c>
      <c r="SH388">
        <v>0.15277597158664</v>
      </c>
      <c r="SI388">
        <v>1.2275273546888901</v>
      </c>
      <c r="SJ388">
        <v>0.36851997814357002</v>
      </c>
      <c r="SK388">
        <v>0.63793244996926501</v>
      </c>
      <c r="SL388">
        <v>0.23837572570179599</v>
      </c>
      <c r="SM388">
        <v>0.41496202445188202</v>
      </c>
      <c r="SN388">
        <v>0.53479120278669501</v>
      </c>
      <c r="SO388">
        <v>0.129139334744895</v>
      </c>
      <c r="SP388">
        <v>0.23375527627894299</v>
      </c>
      <c r="SQ388">
        <v>0.130151287480363</v>
      </c>
      <c r="SR388">
        <v>0.11014732600232199</v>
      </c>
      <c r="SS388">
        <v>0.126613277781572</v>
      </c>
      <c r="ST388">
        <v>0.131445734580971</v>
      </c>
      <c r="SU388">
        <v>0.179749607267263</v>
      </c>
      <c r="SV388">
        <v>0.102253534594632</v>
      </c>
      <c r="SW388">
        <v>0.103724745577488</v>
      </c>
      <c r="SX388">
        <v>0.53650665938119002</v>
      </c>
      <c r="SY388">
        <v>0.18229834027730299</v>
      </c>
      <c r="SZ388">
        <v>0.195684584386312</v>
      </c>
      <c r="TA388">
        <v>0.23098572501878301</v>
      </c>
      <c r="TB388">
        <v>0.282798511030667</v>
      </c>
      <c r="TC388">
        <v>0.20254108325934</v>
      </c>
      <c r="TD388">
        <v>0.10243111809302601</v>
      </c>
      <c r="TE388">
        <v>0.10030517041185701</v>
      </c>
      <c r="TF388">
        <v>7.9181135168362796E-2</v>
      </c>
      <c r="TG388">
        <v>0.12616672358445499</v>
      </c>
      <c r="TH388">
        <v>0.23371736903217</v>
      </c>
      <c r="TI388">
        <v>0.15999057441431599</v>
      </c>
      <c r="TJ388">
        <v>3.2054114473055102</v>
      </c>
      <c r="TK388">
        <v>2.1719537599890701</v>
      </c>
      <c r="TL388">
        <v>0.10164886278259699</v>
      </c>
      <c r="TM388">
        <v>0.25156662796257101</v>
      </c>
      <c r="TN388">
        <v>8.89140086059695E-2</v>
      </c>
      <c r="TO388">
        <v>0.102429205655351</v>
      </c>
      <c r="TP388">
        <v>8.9010655009903697E-2</v>
      </c>
      <c r="TQ388">
        <v>8.8778976845843793E-2</v>
      </c>
      <c r="TR388">
        <v>0.104443412335223</v>
      </c>
      <c r="TS388">
        <v>8.5267263165084303E-2</v>
      </c>
      <c r="TT388">
        <v>0.149241172051089</v>
      </c>
      <c r="TU388">
        <v>0.14175268082781201</v>
      </c>
      <c r="TV388">
        <v>0.174687179837443</v>
      </c>
      <c r="TW388">
        <v>7.0728911959565599E-2</v>
      </c>
      <c r="TX388">
        <v>0.213406871115361</v>
      </c>
      <c r="TY388">
        <v>0.20326862919199501</v>
      </c>
      <c r="TZ388">
        <v>7.2302438358035598E-2</v>
      </c>
      <c r="UA388">
        <v>0.142402841335974</v>
      </c>
      <c r="UB388">
        <v>0.14745864353527799</v>
      </c>
      <c r="UC388">
        <v>0.15214657468752099</v>
      </c>
      <c r="UD388">
        <v>8.2660474011337998E-2</v>
      </c>
      <c r="UE388">
        <v>7.2229834027730297E-2</v>
      </c>
      <c r="UF388">
        <v>8.9042141930195995E-2</v>
      </c>
      <c r="UG388">
        <v>0.127107301413838</v>
      </c>
      <c r="UH388">
        <v>0.15715538556109601</v>
      </c>
      <c r="UI388">
        <v>0.196803428727546</v>
      </c>
      <c r="UJ388">
        <v>0.44567201693873398</v>
      </c>
      <c r="UK388">
        <v>0.31808196161464403</v>
      </c>
      <c r="UL388">
        <v>0.38226104774264102</v>
      </c>
      <c r="UM388">
        <v>0.228275391025203</v>
      </c>
      <c r="UN388">
        <v>0.28457530223345401</v>
      </c>
      <c r="UO388">
        <v>0.100271224643125</v>
      </c>
      <c r="UP388">
        <v>0.128762652824261</v>
      </c>
      <c r="UQ388">
        <v>0.231165903968308</v>
      </c>
      <c r="UR388">
        <v>0.129269585410833</v>
      </c>
      <c r="US388">
        <v>0.17662085923092699</v>
      </c>
      <c r="UT388">
        <v>0.16305771463697799</v>
      </c>
      <c r="UU388">
        <v>0.248452428112834</v>
      </c>
      <c r="UV388">
        <v>0.179236800764975</v>
      </c>
      <c r="UW388">
        <v>0.102039683081757</v>
      </c>
      <c r="UX388">
        <v>0.20532948569086801</v>
      </c>
      <c r="UY388">
        <v>0.233421009493887</v>
      </c>
      <c r="UZ388">
        <v>0.256942626869749</v>
      </c>
      <c r="VA388">
        <v>0.27396837647701699</v>
      </c>
      <c r="VB388">
        <v>0.15259224096714699</v>
      </c>
      <c r="VC388">
        <v>0.13565200464449201</v>
      </c>
      <c r="VD388">
        <v>0.63755378730960999</v>
      </c>
      <c r="VE388">
        <v>1.1621376955125999</v>
      </c>
      <c r="VF388">
        <v>1.35244641759443</v>
      </c>
      <c r="VG388">
        <v>0.101833276415545</v>
      </c>
      <c r="VH388">
        <v>7.92906905266033E-2</v>
      </c>
      <c r="VI388">
        <v>0.12605730482890501</v>
      </c>
      <c r="VJ388">
        <v>0.12798353937572601</v>
      </c>
      <c r="VK388">
        <v>0.111471552489584</v>
      </c>
      <c r="VL388">
        <v>0.17972003278464599</v>
      </c>
      <c r="VM388">
        <v>0.481390888600506</v>
      </c>
      <c r="VN388">
        <v>0.100352366641623</v>
      </c>
      <c r="VO388">
        <v>0.30766279625708598</v>
      </c>
      <c r="VP388">
        <v>0.18178676319923501</v>
      </c>
      <c r="VQ388">
        <v>0.115176968786285</v>
      </c>
      <c r="VR388">
        <v>0.168865241445256</v>
      </c>
      <c r="VS388">
        <v>0.12523140495867799</v>
      </c>
      <c r="VT388">
        <v>0.44135735263984699</v>
      </c>
      <c r="VU388">
        <v>0.30952783279830598</v>
      </c>
      <c r="VV388">
        <v>9.8783826241376896E-2</v>
      </c>
      <c r="VW388">
        <v>9.4191790178266496E-2</v>
      </c>
      <c r="VX388">
        <v>1.4573223140495899</v>
      </c>
      <c r="VY388">
        <v>9.2792978621678804E-2</v>
      </c>
      <c r="VZ388">
        <v>0.15950064886278301</v>
      </c>
      <c r="WA388">
        <v>0.13114152038795199</v>
      </c>
      <c r="WB388">
        <v>0.221636227033673</v>
      </c>
      <c r="WC388">
        <v>0.20069278054777701</v>
      </c>
      <c r="WD388">
        <v>0.24305532408988501</v>
      </c>
      <c r="WE388">
        <v>9.4650706918926297E-2</v>
      </c>
      <c r="WF388">
        <v>8.9031077112219095E-2</v>
      </c>
      <c r="WG388">
        <v>0.34832996380028702</v>
      </c>
      <c r="WH388">
        <v>0.28413571477358102</v>
      </c>
      <c r="WI388">
        <v>0</v>
      </c>
      <c r="WJ388">
        <v>0.181157366300116</v>
      </c>
      <c r="WK388">
        <v>0.12879734990779301</v>
      </c>
      <c r="WL388">
        <v>0.29929383238849799</v>
      </c>
      <c r="WM388">
        <v>0.236516699678984</v>
      </c>
      <c r="WN388">
        <v>0.15510299842906899</v>
      </c>
      <c r="WO388">
        <v>0.53938139471347601</v>
      </c>
      <c r="WP388">
        <v>0.38683751109896902</v>
      </c>
      <c r="WQ388">
        <v>0.17607526808278101</v>
      </c>
      <c r="WR388">
        <v>7.2229560822348202E-2</v>
      </c>
      <c r="WS388">
        <v>0.129882794891059</v>
      </c>
      <c r="WT388">
        <v>7.7088928351888505E-2</v>
      </c>
      <c r="WU388">
        <v>0.118374018168158</v>
      </c>
      <c r="WV388">
        <v>0.18112608428386001</v>
      </c>
      <c r="WW388">
        <v>0.10361874188921499</v>
      </c>
      <c r="WX388">
        <v>0.17096127313708101</v>
      </c>
      <c r="WY388">
        <v>0.148237825285158</v>
      </c>
      <c r="WZ388">
        <v>0.17904262003961499</v>
      </c>
      <c r="XA388">
        <v>5.2089133255925103E-2</v>
      </c>
      <c r="XB388">
        <v>0.12957420941192499</v>
      </c>
      <c r="XC388">
        <v>0.20012198620312799</v>
      </c>
      <c r="XD388">
        <v>0.25675718871661801</v>
      </c>
      <c r="XE388">
        <v>0.32372344785192297</v>
      </c>
      <c r="XF388">
        <v>0.109706987227648</v>
      </c>
      <c r="XG388">
        <v>0.109440202171983</v>
      </c>
      <c r="XH388">
        <v>0.154225940851035</v>
      </c>
      <c r="XI388">
        <v>0.28170876306263198</v>
      </c>
      <c r="XJ388">
        <v>0.49067126562393298</v>
      </c>
      <c r="XK388">
        <v>0.93835687453042904</v>
      </c>
      <c r="XL388">
        <v>0.151045830202855</v>
      </c>
      <c r="XM388">
        <v>0.13871743733351599</v>
      </c>
      <c r="XN388">
        <v>0.28245591148145599</v>
      </c>
      <c r="XO388">
        <v>0.120980124308449</v>
      </c>
      <c r="XP388">
        <v>0.12005245543337199</v>
      </c>
      <c r="XQ388">
        <v>0.111195273546889</v>
      </c>
      <c r="XR388">
        <v>8.6175466156683297E-2</v>
      </c>
      <c r="XS388">
        <v>9.7215627347858699E-2</v>
      </c>
      <c r="XT388">
        <v>7.8382965644423194E-2</v>
      </c>
      <c r="XU388">
        <v>8.1692029232975902E-2</v>
      </c>
      <c r="XV388">
        <v>0.13693340618810201</v>
      </c>
      <c r="XW388">
        <v>0.17428488491223301</v>
      </c>
      <c r="XX388">
        <v>0.27755050884502402</v>
      </c>
      <c r="XY388">
        <v>9.5999112082507998E-2</v>
      </c>
      <c r="XZ388">
        <v>7.7315552216378605E-2</v>
      </c>
      <c r="YA388">
        <v>0.180550850351752</v>
      </c>
      <c r="YB388">
        <v>0.14123598114882899</v>
      </c>
      <c r="YC388">
        <v>7.43251144047537E-2</v>
      </c>
      <c r="YD388">
        <v>0.118964756505703</v>
      </c>
      <c r="YE388">
        <v>0</v>
      </c>
      <c r="YF388">
        <v>0.205818864831637</v>
      </c>
      <c r="YG388">
        <v>0.16226036472918501</v>
      </c>
      <c r="YH388">
        <v>0.15691797008401101</v>
      </c>
      <c r="YI388">
        <v>0.12631801106481799</v>
      </c>
      <c r="YJ388">
        <v>0.15387514514035899</v>
      </c>
      <c r="YK388">
        <v>5.1616624547503501E-2</v>
      </c>
      <c r="YL388">
        <v>0.21162625503722399</v>
      </c>
      <c r="YM388">
        <v>0.13682077726931199</v>
      </c>
      <c r="YN388">
        <v>8.0233317396352699E-2</v>
      </c>
      <c r="YO388">
        <v>8.5510142749812099E-2</v>
      </c>
      <c r="YP388">
        <v>0.18204521549074501</v>
      </c>
      <c r="YQ388">
        <v>0.66552448603237502</v>
      </c>
      <c r="YR388">
        <v>0.117025066593812</v>
      </c>
      <c r="YS388">
        <v>8.6083054436172396E-2</v>
      </c>
      <c r="YT388">
        <v>0.23889918721398801</v>
      </c>
      <c r="YU388">
        <v>0.177797418209139</v>
      </c>
      <c r="YV388">
        <v>0.18089085444983299</v>
      </c>
      <c r="YW388">
        <v>0.21579352503244301</v>
      </c>
      <c r="YX388">
        <v>0.12888914691619399</v>
      </c>
      <c r="YY388">
        <v>0.11581374223072199</v>
      </c>
      <c r="YZ388">
        <v>0.40447114268151102</v>
      </c>
      <c r="ZA388">
        <v>0.40262167884707301</v>
      </c>
      <c r="ZB388">
        <v>9.1097739225462701E-2</v>
      </c>
      <c r="ZC388">
        <v>0.30275828153814599</v>
      </c>
      <c r="ZD388">
        <v>0.153969264394509</v>
      </c>
      <c r="ZE388">
        <v>0.297513899323817</v>
      </c>
      <c r="ZF388">
        <v>0.33225414930674102</v>
      </c>
      <c r="ZG388">
        <v>0.20618858001502599</v>
      </c>
      <c r="ZH388">
        <v>0.28238474147940701</v>
      </c>
      <c r="ZI388">
        <v>0.33472781913803701</v>
      </c>
      <c r="ZJ388">
        <v>0.17662488901031301</v>
      </c>
      <c r="ZK388">
        <v>0.31657523393210901</v>
      </c>
      <c r="ZL388">
        <v>0.101367051430913</v>
      </c>
      <c r="ZM388">
        <v>0.25530387268629201</v>
      </c>
      <c r="ZN388">
        <v>0.23965166313776401</v>
      </c>
    </row>
    <row r="389" spans="1:690" x14ac:dyDescent="0.25">
      <c r="A389">
        <v>7.76117751519705E-2</v>
      </c>
      <c r="B389">
        <v>0.13162202035380099</v>
      </c>
      <c r="C389">
        <v>0.10315825421760801</v>
      </c>
      <c r="D389">
        <v>0</v>
      </c>
      <c r="E389">
        <v>0.103087698927669</v>
      </c>
      <c r="F389">
        <v>0.23933406188101899</v>
      </c>
      <c r="G389">
        <v>0.24366648452974499</v>
      </c>
      <c r="H389">
        <v>0.13768301345536499</v>
      </c>
      <c r="I389">
        <v>0.25522676046718101</v>
      </c>
      <c r="J389">
        <v>0.206377091728707</v>
      </c>
      <c r="K389">
        <v>0.33593101564100802</v>
      </c>
      <c r="L389">
        <v>0.26994522232087997</v>
      </c>
      <c r="M389">
        <v>0.18496250256130001</v>
      </c>
      <c r="N389">
        <v>0.20518489174236701</v>
      </c>
      <c r="O389">
        <v>0.15729608633290099</v>
      </c>
      <c r="P389">
        <v>0.93689181066867</v>
      </c>
      <c r="Q389">
        <v>0</v>
      </c>
      <c r="R389">
        <v>0.380304965507821</v>
      </c>
      <c r="S389">
        <v>0.152601256744758</v>
      </c>
      <c r="T389">
        <v>0.10455030394098799</v>
      </c>
      <c r="U389">
        <v>0.57789071784714197</v>
      </c>
      <c r="V389">
        <v>9.1031896728365494E-2</v>
      </c>
      <c r="W389">
        <v>0.114391708216652</v>
      </c>
      <c r="X389">
        <v>0.39225838399016499</v>
      </c>
      <c r="Y389">
        <v>1.0902586571955499</v>
      </c>
      <c r="Z389">
        <v>0.34051663137763799</v>
      </c>
      <c r="AA389">
        <v>9.5079229560822404E-2</v>
      </c>
      <c r="AB389">
        <v>0.152765453179428</v>
      </c>
      <c r="AC389">
        <v>0.12948842292193199</v>
      </c>
      <c r="AD389">
        <v>0.10741486237278899</v>
      </c>
      <c r="AE389">
        <v>7.7910252031964999E-2</v>
      </c>
      <c r="AF389">
        <v>7.2016392322928696E-2</v>
      </c>
      <c r="AG389">
        <v>0.180860050542996</v>
      </c>
      <c r="AH389">
        <v>0.23049484324841199</v>
      </c>
      <c r="AI389">
        <v>1.08934041390615</v>
      </c>
      <c r="AJ389">
        <v>0.153400587391572</v>
      </c>
      <c r="AK389">
        <v>0.13315736630011599</v>
      </c>
      <c r="AL389">
        <v>0.23107137490608601</v>
      </c>
      <c r="AM389">
        <v>0.12874755822689701</v>
      </c>
      <c r="AN389">
        <v>0.124626664845297</v>
      </c>
      <c r="AO389">
        <v>0.12946035106891601</v>
      </c>
      <c r="AP389">
        <v>0.25023249778020601</v>
      </c>
      <c r="AQ389">
        <v>0.25384905402636398</v>
      </c>
      <c r="AR389">
        <v>0.25424540673451301</v>
      </c>
      <c r="AS389">
        <v>0.152978006966737</v>
      </c>
      <c r="AT389">
        <v>0.61062967010450098</v>
      </c>
      <c r="AU389">
        <v>0.174285089816269</v>
      </c>
      <c r="AV389">
        <v>8.3831022471142699E-2</v>
      </c>
      <c r="AW389">
        <v>0.231344443685541</v>
      </c>
      <c r="AX389">
        <v>0.105709446076088</v>
      </c>
      <c r="AY389">
        <v>0.30394317328051401</v>
      </c>
      <c r="AZ389">
        <v>0.31307608769892797</v>
      </c>
      <c r="BA389">
        <v>0.20161799057441401</v>
      </c>
      <c r="BB389">
        <v>0.32822655556314501</v>
      </c>
      <c r="BC389">
        <v>0.20707909295813101</v>
      </c>
      <c r="BD389">
        <v>0</v>
      </c>
      <c r="BE389">
        <v>0.15203032579741799</v>
      </c>
      <c r="BF389">
        <v>0.55925011952735504</v>
      </c>
      <c r="BG389">
        <v>0.36169974728502202</v>
      </c>
      <c r="BH389">
        <v>0.14993688955672399</v>
      </c>
      <c r="BI389">
        <v>0.17340058739157199</v>
      </c>
      <c r="BJ389">
        <v>0.33322074994877399</v>
      </c>
      <c r="BK389">
        <v>0.24022853630216501</v>
      </c>
      <c r="BL389">
        <v>0.202261047742641</v>
      </c>
      <c r="BM389">
        <v>0.114573731302507</v>
      </c>
      <c r="BN389">
        <v>0.25377720101085999</v>
      </c>
      <c r="BO389">
        <v>0.55792404890376301</v>
      </c>
      <c r="BP389">
        <v>0.15303626801448</v>
      </c>
      <c r="BQ389">
        <v>0.127673587869681</v>
      </c>
      <c r="BR389">
        <v>0.367885458643535</v>
      </c>
      <c r="BS389">
        <v>0.179267877877194</v>
      </c>
      <c r="BT389">
        <v>0.130288778088928</v>
      </c>
      <c r="BU389">
        <v>1.88854169797145</v>
      </c>
      <c r="BV389">
        <v>0.48004091250597603</v>
      </c>
      <c r="BW389">
        <v>2.6915910798442702</v>
      </c>
      <c r="BX389">
        <v>2.2165197049381899</v>
      </c>
      <c r="BY389">
        <v>2.38810545727751</v>
      </c>
      <c r="BZ389">
        <v>1.72846649819001</v>
      </c>
      <c r="CA389">
        <v>0.51188388771258797</v>
      </c>
      <c r="CB389">
        <v>0.48508564988730302</v>
      </c>
      <c r="CC389">
        <v>1.7431559319718599</v>
      </c>
      <c r="CD389">
        <v>0.892937504268834</v>
      </c>
      <c r="CE389">
        <v>2.3452591353049699</v>
      </c>
      <c r="CF389">
        <v>0.180994194385629</v>
      </c>
      <c r="CG389">
        <v>6.16153951232839E-2</v>
      </c>
      <c r="CH389">
        <v>0.101127040502698</v>
      </c>
      <c r="CI389">
        <v>6.9019124376750202E-2</v>
      </c>
      <c r="CJ389">
        <v>0.35197561641964398</v>
      </c>
      <c r="CK389">
        <v>0.14317751519704899</v>
      </c>
      <c r="CL389">
        <v>0.124873779113449</v>
      </c>
      <c r="CM389">
        <v>0.16940209002117301</v>
      </c>
      <c r="CN389">
        <v>0.12125080254081</v>
      </c>
      <c r="CO389">
        <v>0.18615231200054599</v>
      </c>
      <c r="CP389">
        <v>0.12181005395806301</v>
      </c>
      <c r="CQ389">
        <v>7.97768595041322E-2</v>
      </c>
      <c r="CR389">
        <v>0.15458185916262601</v>
      </c>
      <c r="CS389">
        <v>0.14221439792363899</v>
      </c>
      <c r="CT389">
        <v>7.2729458370329902E-2</v>
      </c>
      <c r="CU389">
        <v>0.142288504883546</v>
      </c>
      <c r="CV389">
        <v>0.178811761491701</v>
      </c>
      <c r="CW389">
        <v>0.23112301072331101</v>
      </c>
      <c r="CX389">
        <v>0.31227798647633398</v>
      </c>
      <c r="CY389">
        <v>0.18022976572638499</v>
      </c>
      <c r="CZ389">
        <v>0.13399788265828799</v>
      </c>
      <c r="DA389">
        <v>0.107249368212554</v>
      </c>
      <c r="DB389">
        <v>0.16893128884639</v>
      </c>
      <c r="DC389">
        <v>7.4521139266443506E-2</v>
      </c>
      <c r="DD389">
        <v>0.158827675705211</v>
      </c>
      <c r="DE389">
        <v>6.3931766955809002E-2</v>
      </c>
      <c r="DF389">
        <v>0.26934198483710098</v>
      </c>
      <c r="DG389">
        <v>0.79594132914418403</v>
      </c>
      <c r="DH389">
        <v>0.100791612594768</v>
      </c>
      <c r="DI389">
        <v>0.179722286729049</v>
      </c>
      <c r="DJ389">
        <v>0.14002117341711601</v>
      </c>
      <c r="DK389">
        <v>7.8841882385082898E-2</v>
      </c>
      <c r="DL389">
        <v>0.17859756847209901</v>
      </c>
      <c r="DM389">
        <v>0.261797281606448</v>
      </c>
      <c r="DN389">
        <v>0.38227545932654899</v>
      </c>
      <c r="DO389">
        <v>0.11665125332969099</v>
      </c>
      <c r="DP389">
        <v>0.10386291919950801</v>
      </c>
      <c r="DQ389">
        <v>0.103328802677413</v>
      </c>
      <c r="DR389">
        <v>0.123381053206748</v>
      </c>
      <c r="DS389">
        <v>0.12717553445802901</v>
      </c>
      <c r="DT389">
        <v>0.24988730277986501</v>
      </c>
      <c r="DU389">
        <v>0.282510757461922</v>
      </c>
      <c r="DV389">
        <v>9.4814288641486194E-2</v>
      </c>
      <c r="DW389">
        <v>8.8135031760125701E-2</v>
      </c>
      <c r="DX389">
        <v>0.31303606311044302</v>
      </c>
      <c r="DY389">
        <v>0.102805546069258</v>
      </c>
      <c r="DZ389">
        <v>0.376041254012704</v>
      </c>
      <c r="EA389">
        <v>7.8355645106208502E-2</v>
      </c>
      <c r="EB389">
        <v>0.151568062290827</v>
      </c>
      <c r="EC389">
        <v>0.13158780137968701</v>
      </c>
      <c r="ED389">
        <v>0.315138310224711</v>
      </c>
      <c r="EE389">
        <v>0.23021583225189499</v>
      </c>
      <c r="EF389">
        <v>0.17494221706167601</v>
      </c>
      <c r="EG389">
        <v>0.13997609452906201</v>
      </c>
      <c r="EH389">
        <v>0.15462215695649201</v>
      </c>
      <c r="EI389">
        <v>0.203493272317465</v>
      </c>
      <c r="EJ389">
        <v>0.13723365890308001</v>
      </c>
      <c r="EK389">
        <v>0.125141178881224</v>
      </c>
      <c r="EL389">
        <v>1.4534266785055701</v>
      </c>
      <c r="EM389">
        <v>0.10384563895908799</v>
      </c>
      <c r="EN389">
        <v>7.8637114951164502E-2</v>
      </c>
      <c r="EO389">
        <v>0.1056442182911</v>
      </c>
      <c r="EP389">
        <v>0.200422443822143</v>
      </c>
      <c r="EQ389">
        <v>9.6832046991325693E-2</v>
      </c>
      <c r="ER389">
        <v>0.23091537463288</v>
      </c>
      <c r="ES389">
        <v>7.8090294378799205E-2</v>
      </c>
      <c r="ET389">
        <v>0.13275732531930901</v>
      </c>
      <c r="EU389">
        <v>0.12265664913598801</v>
      </c>
      <c r="EV389">
        <v>8.4536848575916895E-2</v>
      </c>
      <c r="EW389">
        <v>0.15227621064135</v>
      </c>
      <c r="EX389">
        <v>0.101704323475172</v>
      </c>
      <c r="EY389">
        <v>7.4279489105935403E-2</v>
      </c>
      <c r="EZ389">
        <v>9.9014274981217107E-2</v>
      </c>
      <c r="FA389">
        <v>6.0022471142681499E-2</v>
      </c>
      <c r="FB389">
        <v>0.15086756369100501</v>
      </c>
      <c r="FC389">
        <v>0.114217334881497</v>
      </c>
      <c r="FD389">
        <v>0.14839758213236801</v>
      </c>
      <c r="FE389">
        <v>0.50354320060105195</v>
      </c>
      <c r="FF389">
        <v>0.21853070145481901</v>
      </c>
      <c r="FG389">
        <v>1.9329521890581201</v>
      </c>
      <c r="FH389">
        <v>1.2068761696605399</v>
      </c>
      <c r="FI389">
        <v>0.147111877603989</v>
      </c>
      <c r="FJ389">
        <v>0.33607035038590299</v>
      </c>
      <c r="FK389">
        <v>0.100202171982788</v>
      </c>
      <c r="FL389">
        <v>9.9792022402841296E-2</v>
      </c>
      <c r="FM389">
        <v>0.23298606652551099</v>
      </c>
      <c r="FN389">
        <v>0.15300792295608201</v>
      </c>
      <c r="FO389">
        <v>0.22166846526876599</v>
      </c>
      <c r="FP389">
        <v>9.6441226692165802E-2</v>
      </c>
      <c r="FQ389">
        <v>0.129956013933475</v>
      </c>
      <c r="FR389">
        <v>0.174564715524896</v>
      </c>
      <c r="FS389">
        <v>0.15860644764701901</v>
      </c>
      <c r="FT389">
        <v>0.37869530769756199</v>
      </c>
      <c r="FU389">
        <v>8.3498599822416503E-2</v>
      </c>
      <c r="FV389">
        <v>0.190900553240899</v>
      </c>
      <c r="FW389">
        <v>0.128814356942832</v>
      </c>
      <c r="FX389">
        <v>0.139067686633427</v>
      </c>
      <c r="FY389">
        <v>9.9750085376681896E-2</v>
      </c>
      <c r="FZ389">
        <v>0.14854627416160099</v>
      </c>
      <c r="GA389">
        <v>0.158157981012226</v>
      </c>
      <c r="GB389">
        <v>0.17525995492111199</v>
      </c>
      <c r="GC389">
        <v>0.16693292807868301</v>
      </c>
      <c r="GD389">
        <v>0.15949907793183499</v>
      </c>
      <c r="GE389">
        <v>7.6046376613619293E-2</v>
      </c>
      <c r="GF389">
        <v>0.124751314800902</v>
      </c>
      <c r="GG389">
        <v>0.170557475582269</v>
      </c>
      <c r="GH389">
        <v>8.0134895157434605E-2</v>
      </c>
      <c r="GI389">
        <v>6.4947749470664506E-2</v>
      </c>
      <c r="GJ389">
        <v>0.144511508776723</v>
      </c>
      <c r="GK389">
        <v>0.112444710060788</v>
      </c>
      <c r="GL389">
        <v>7.5086537804794698E-2</v>
      </c>
      <c r="GM389">
        <v>9.9345673109760196E-2</v>
      </c>
      <c r="GN389">
        <v>7.0158937231063395E-2</v>
      </c>
      <c r="GO389">
        <v>0.10297752885731799</v>
      </c>
      <c r="GP389">
        <v>0.210219657127245</v>
      </c>
      <c r="GQ389">
        <v>9.0262003961478002E-2</v>
      </c>
      <c r="GR389">
        <v>8.6989003483368604E-2</v>
      </c>
      <c r="GS389">
        <v>8.6967625162215706E-2</v>
      </c>
      <c r="GT389">
        <v>8.5746533706714007E-2</v>
      </c>
      <c r="GU389">
        <v>0.18263096783006599</v>
      </c>
      <c r="GV389">
        <v>8.3497711904924499E-2</v>
      </c>
      <c r="GW389">
        <v>0.17795662864558401</v>
      </c>
      <c r="GX389">
        <v>0.15169032169933799</v>
      </c>
      <c r="GY389">
        <v>0.251822006693532</v>
      </c>
      <c r="GZ389">
        <v>0.188323133665733</v>
      </c>
      <c r="HA389">
        <v>8.7163923229287593E-2</v>
      </c>
      <c r="HB389">
        <v>0.14515791271087999</v>
      </c>
      <c r="HC389">
        <v>8.6669626391639901E-2</v>
      </c>
      <c r="HD389">
        <v>0.120590396830818</v>
      </c>
      <c r="HE389">
        <v>0.180750563486101</v>
      </c>
      <c r="HF389">
        <v>0.15321234888327301</v>
      </c>
      <c r="HG389">
        <v>0.105638822484803</v>
      </c>
      <c r="HH389">
        <v>0.109453111126289</v>
      </c>
      <c r="HI389">
        <v>1.85083949183799</v>
      </c>
      <c r="HJ389">
        <v>1.23737579400314</v>
      </c>
      <c r="HK389">
        <v>1.2657181203469701</v>
      </c>
      <c r="HL389">
        <v>0.173073423946452</v>
      </c>
      <c r="HM389">
        <v>0.22527996721535401</v>
      </c>
      <c r="HN389">
        <v>0.14306324704596701</v>
      </c>
      <c r="HO389">
        <v>6.8210846253671201E-2</v>
      </c>
      <c r="HP389">
        <v>0.11899999999999999</v>
      </c>
      <c r="HQ389">
        <v>0.231076702411038</v>
      </c>
      <c r="HR389">
        <v>0.91837743323543497</v>
      </c>
      <c r="HS389">
        <v>0.33910443275732499</v>
      </c>
      <c r="HT389">
        <v>0.14289795778976899</v>
      </c>
      <c r="HU389">
        <v>1.3608591626255</v>
      </c>
      <c r="HV389">
        <v>0.19489836759784199</v>
      </c>
      <c r="HW389">
        <v>0.104664435489379</v>
      </c>
      <c r="HX389">
        <v>0.63571299774605605</v>
      </c>
      <c r="HY389">
        <v>0.163184823441022</v>
      </c>
      <c r="HZ389">
        <v>0.340918174988047</v>
      </c>
      <c r="IA389">
        <v>0.55628106003688305</v>
      </c>
      <c r="IB389">
        <v>0.31765842497097202</v>
      </c>
      <c r="IC389">
        <v>0.30938221432962199</v>
      </c>
      <c r="ID389">
        <v>0.56023290758828004</v>
      </c>
      <c r="IE389">
        <v>0.66932634382897405</v>
      </c>
      <c r="IF389">
        <v>0.40807055528993902</v>
      </c>
      <c r="IG389">
        <v>0.15158985042005299</v>
      </c>
      <c r="IH389">
        <v>0.283447647018646</v>
      </c>
      <c r="II389">
        <v>0.213177993306468</v>
      </c>
      <c r="IJ389">
        <v>0.10618714568677</v>
      </c>
      <c r="IK389">
        <v>0.38075384195068601</v>
      </c>
      <c r="IL389">
        <v>0.98880820982173401</v>
      </c>
      <c r="IM389">
        <v>0.154876033057851</v>
      </c>
      <c r="IN389">
        <v>0.12405218222799</v>
      </c>
      <c r="IO389">
        <v>0.26446806912096199</v>
      </c>
      <c r="IP389">
        <v>0.11671853015504401</v>
      </c>
      <c r="IQ389">
        <v>6.7385219588825901E-2</v>
      </c>
      <c r="IR389">
        <v>0.114645584318011</v>
      </c>
      <c r="IS389">
        <v>0.106433372037429</v>
      </c>
      <c r="IT389">
        <v>0.178449764360358</v>
      </c>
      <c r="IU389">
        <v>0.15017184618536999</v>
      </c>
      <c r="IV389">
        <v>0.148998975479817</v>
      </c>
      <c r="IW389">
        <v>6.8000000000000005E-2</v>
      </c>
      <c r="IX389">
        <v>0.103545591148146</v>
      </c>
      <c r="IY389">
        <v>0.35453787309610002</v>
      </c>
      <c r="IZ389">
        <v>0.160946383443754</v>
      </c>
      <c r="JA389">
        <v>7.6865446349293098E-2</v>
      </c>
      <c r="JB389">
        <v>7.80836691482822E-2</v>
      </c>
      <c r="JC389">
        <v>0.25543118639437201</v>
      </c>
      <c r="JD389">
        <v>0.22851266989959701</v>
      </c>
      <c r="JE389">
        <v>6.0800560071033301E-2</v>
      </c>
      <c r="JF389">
        <v>6.7322382350932297E-2</v>
      </c>
      <c r="JG389">
        <v>0.14495977050747899</v>
      </c>
      <c r="JH389">
        <v>0.36789829929649598</v>
      </c>
      <c r="JI389">
        <v>8.89157161396079E-2</v>
      </c>
      <c r="JJ389">
        <v>8.5987022744347996E-2</v>
      </c>
      <c r="JK389">
        <v>6.0639368895567203E-2</v>
      </c>
      <c r="JL389">
        <v>0.28239041049108699</v>
      </c>
      <c r="JM389">
        <v>0.25810614029096401</v>
      </c>
      <c r="JN389">
        <v>0.19912990915921</v>
      </c>
      <c r="JO389">
        <v>7.2847346492725895E-2</v>
      </c>
      <c r="JP389">
        <v>0.27121248548596399</v>
      </c>
      <c r="JQ389">
        <v>0.19585813810532099</v>
      </c>
      <c r="JR389">
        <v>0.21085902602281301</v>
      </c>
      <c r="JS389">
        <v>6.2758008332764098E-2</v>
      </c>
      <c r="JT389">
        <v>0.25365029711085302</v>
      </c>
      <c r="JU389">
        <v>0.20143425995492101</v>
      </c>
      <c r="JV389">
        <v>0.32261867358787</v>
      </c>
      <c r="JW389">
        <v>0.68011945905334403</v>
      </c>
      <c r="JX389">
        <v>0.19732654873301</v>
      </c>
      <c r="JY389">
        <v>0.17320142066798699</v>
      </c>
      <c r="JZ389">
        <v>0.33616747489925602</v>
      </c>
      <c r="KA389">
        <v>0.16002472508708401</v>
      </c>
      <c r="KB389">
        <v>0.115815108257633</v>
      </c>
      <c r="KC389">
        <v>0.191005327504952</v>
      </c>
      <c r="KD389">
        <v>0.183934362406939</v>
      </c>
      <c r="KE389">
        <v>0.329716003005259</v>
      </c>
      <c r="KF389">
        <v>5.1632743665050197E-2</v>
      </c>
      <c r="KG389">
        <v>0.105164059831979</v>
      </c>
      <c r="KH389">
        <v>0.20288019943992899</v>
      </c>
      <c r="KI389">
        <v>0.17869196093163001</v>
      </c>
      <c r="KJ389">
        <v>0.110877672290144</v>
      </c>
      <c r="KK389">
        <v>0.12738037019329301</v>
      </c>
      <c r="KL389">
        <v>0.20579174919745899</v>
      </c>
      <c r="KM389">
        <v>0.29926364319377102</v>
      </c>
      <c r="KN389">
        <v>5.9197185984563798E-2</v>
      </c>
      <c r="KO389">
        <v>0.12830803906836999</v>
      </c>
      <c r="KP389">
        <v>0.13739252783279801</v>
      </c>
      <c r="KQ389">
        <v>0.10166177173690299</v>
      </c>
      <c r="KR389">
        <v>0.17932743665050199</v>
      </c>
      <c r="KS389">
        <v>0.206087494023632</v>
      </c>
      <c r="KT389">
        <v>0.178659107984427</v>
      </c>
      <c r="KU389">
        <v>0.18059709036268001</v>
      </c>
      <c r="KV389">
        <v>0.15251335291305201</v>
      </c>
      <c r="KW389">
        <v>0.174919404412267</v>
      </c>
      <c r="KX389">
        <v>0.105483641827744</v>
      </c>
      <c r="KY389">
        <v>0.209612184960044</v>
      </c>
      <c r="KZ389">
        <v>0.239400109282153</v>
      </c>
      <c r="LA389">
        <v>0.72908899665323401</v>
      </c>
      <c r="LB389">
        <v>0.25469735673792798</v>
      </c>
      <c r="LC389">
        <v>0.18356505703162401</v>
      </c>
      <c r="LD389">
        <v>0.211731848917424</v>
      </c>
      <c r="LE389">
        <v>0.12807205791954099</v>
      </c>
      <c r="LF389">
        <v>0.153627484461444</v>
      </c>
      <c r="LG389">
        <v>0.24575172460897499</v>
      </c>
      <c r="LH389">
        <v>0.17553199918038401</v>
      </c>
      <c r="LI389">
        <v>0.23556430571682299</v>
      </c>
      <c r="LJ389">
        <v>0.27753363841267698</v>
      </c>
      <c r="LK389">
        <v>0.27451663137763799</v>
      </c>
      <c r="LL389">
        <v>0.124722150126358</v>
      </c>
      <c r="LM389">
        <v>0.33070111331193203</v>
      </c>
      <c r="LN389">
        <v>8.5598046581517595E-2</v>
      </c>
      <c r="LO389">
        <v>2.23052352981354</v>
      </c>
      <c r="LP389">
        <v>1.39846069257564</v>
      </c>
      <c r="LQ389">
        <v>0.163096304897207</v>
      </c>
      <c r="LR389">
        <v>8.0790314869202906E-2</v>
      </c>
      <c r="LS389">
        <v>0.20822928761696599</v>
      </c>
      <c r="LT389">
        <v>0.13409903695102801</v>
      </c>
      <c r="LU389">
        <v>1.35892521002664</v>
      </c>
      <c r="LV389">
        <v>0.20722225257837601</v>
      </c>
      <c r="LW389">
        <v>0.202425380780001</v>
      </c>
      <c r="LX389">
        <v>0.13024690936411401</v>
      </c>
      <c r="LY389">
        <v>7.0474489447442099E-2</v>
      </c>
      <c r="LZ389">
        <v>4.80500648862782E-2</v>
      </c>
      <c r="MA389">
        <v>8.1824807048698794E-2</v>
      </c>
      <c r="MB389">
        <v>8.3133324226487199E-2</v>
      </c>
      <c r="MC389">
        <v>0.14404302984768799</v>
      </c>
      <c r="MD389">
        <v>0.10174434806365699</v>
      </c>
      <c r="ME389">
        <v>9.844621269039E-2</v>
      </c>
      <c r="MF389">
        <v>7.3705347995355497E-2</v>
      </c>
      <c r="MG389">
        <v>0.18054354210778001</v>
      </c>
      <c r="MH389">
        <v>0.157756915511236</v>
      </c>
      <c r="MI389">
        <v>0.10107834164333</v>
      </c>
      <c r="MJ389">
        <v>0.39301065500990401</v>
      </c>
      <c r="MK389">
        <v>0.33268437948227603</v>
      </c>
      <c r="ML389">
        <v>0.27597179154429302</v>
      </c>
      <c r="MM389">
        <v>0.63933413018236496</v>
      </c>
      <c r="MN389">
        <v>0.53790902260774498</v>
      </c>
      <c r="MO389">
        <v>0.46830353117956403</v>
      </c>
      <c r="MP389">
        <v>0.50220019124376802</v>
      </c>
      <c r="MQ389">
        <v>0.102938118980944</v>
      </c>
      <c r="MR389">
        <v>0.28294535892357098</v>
      </c>
      <c r="MS389">
        <v>0.27951902192473199</v>
      </c>
      <c r="MT389">
        <v>0.22998859367529501</v>
      </c>
      <c r="MU389">
        <v>0.18012567447578701</v>
      </c>
      <c r="MV389">
        <v>0.17260706235912801</v>
      </c>
      <c r="MW389">
        <v>7.9131138583430002E-2</v>
      </c>
      <c r="MX389">
        <v>0.409376272112561</v>
      </c>
      <c r="MY389">
        <v>7.9049586776859498E-2</v>
      </c>
      <c r="MZ389">
        <v>1.06878102588621</v>
      </c>
      <c r="NA389">
        <v>0.67705675841814095</v>
      </c>
      <c r="NB389">
        <v>0.181854449832662</v>
      </c>
      <c r="NC389">
        <v>0.19062980670719201</v>
      </c>
      <c r="ND389">
        <v>9.8509937845775594E-2</v>
      </c>
      <c r="NE389">
        <v>0.11251833891127699</v>
      </c>
      <c r="NF389">
        <v>9.6127791817498795E-2</v>
      </c>
      <c r="NG389">
        <v>6.3245748241240296E-2</v>
      </c>
      <c r="NH389">
        <v>0.15361279967215399</v>
      </c>
      <c r="NI389">
        <v>8.3037497438699495E-2</v>
      </c>
      <c r="NJ389">
        <v>9.2511372174031797E-2</v>
      </c>
      <c r="NK389">
        <v>0.280150331261526</v>
      </c>
      <c r="NL389">
        <v>0.75324499692643998</v>
      </c>
      <c r="NM389">
        <v>0.24891400860596999</v>
      </c>
      <c r="NN389">
        <v>5.6880472645311098E-2</v>
      </c>
      <c r="NO389">
        <v>6.9461443890444605E-2</v>
      </c>
      <c r="NP389">
        <v>0.51530284816610905</v>
      </c>
      <c r="NQ389">
        <v>0.129067071921317</v>
      </c>
      <c r="NR389">
        <v>0.32200642032648003</v>
      </c>
      <c r="NS389">
        <v>0.266514787241309</v>
      </c>
      <c r="NT389">
        <v>0.18029294447100599</v>
      </c>
      <c r="NU389">
        <v>0.35763622703367298</v>
      </c>
      <c r="NV389">
        <v>0.117956901850966</v>
      </c>
      <c r="NW389">
        <v>8.0411857113585103E-2</v>
      </c>
      <c r="NX389">
        <v>0.11962734785875299</v>
      </c>
      <c r="NY389">
        <v>0.84071060719896196</v>
      </c>
      <c r="NZ389">
        <v>0.128594631514241</v>
      </c>
      <c r="OA389">
        <v>0.122262208865515</v>
      </c>
      <c r="OB389">
        <v>0.12846745440885199</v>
      </c>
      <c r="OC389">
        <v>9.0551260159825106E-2</v>
      </c>
      <c r="OD389">
        <v>5.8706918926302802E-2</v>
      </c>
      <c r="OE389">
        <v>8.4709992486852001E-2</v>
      </c>
      <c r="OF389">
        <v>5.8056485212758698E-2</v>
      </c>
      <c r="OG389">
        <v>0.33104658151765598</v>
      </c>
      <c r="OH389">
        <v>0.100301618741889</v>
      </c>
      <c r="OI389">
        <v>0.147601051840721</v>
      </c>
      <c r="OJ389">
        <v>0.28028468000819601</v>
      </c>
      <c r="OK389">
        <v>0.13012806502288099</v>
      </c>
      <c r="OL389">
        <v>0.27852831090772501</v>
      </c>
      <c r="OM389">
        <v>0.26112717710538902</v>
      </c>
      <c r="ON389">
        <v>0.136690458302029</v>
      </c>
      <c r="OO389">
        <v>8.3621269038999996E-2</v>
      </c>
      <c r="OP389">
        <v>0.102736561710266</v>
      </c>
      <c r="OQ389">
        <v>9.8120620176217505E-2</v>
      </c>
      <c r="OR389">
        <v>8.4577761081893299E-2</v>
      </c>
      <c r="OS389">
        <v>9.9948090977392198E-2</v>
      </c>
      <c r="OT389">
        <v>0.107539853835121</v>
      </c>
      <c r="OU389">
        <v>0.157897616283041</v>
      </c>
      <c r="OV389">
        <v>8.2894884229219298E-2</v>
      </c>
      <c r="OW389">
        <v>0.178091797008401</v>
      </c>
      <c r="OX389">
        <v>0.173508162010792</v>
      </c>
      <c r="OY389">
        <v>0.360125264667714</v>
      </c>
      <c r="OZ389">
        <v>7.7918106686701696E-2</v>
      </c>
      <c r="PA389">
        <v>0.127611843453316</v>
      </c>
      <c r="PB389">
        <v>0.25010812102998398</v>
      </c>
      <c r="PC389">
        <v>0.172407076019398</v>
      </c>
      <c r="PD389">
        <v>0.121671129021242</v>
      </c>
      <c r="PE389">
        <v>9.5368485759169397E-2</v>
      </c>
      <c r="PF389">
        <v>0.284108257632675</v>
      </c>
      <c r="PG389">
        <v>7.3364455979782806E-2</v>
      </c>
      <c r="PH389">
        <v>0.17401379687179799</v>
      </c>
      <c r="PI389">
        <v>0.156149306741343</v>
      </c>
      <c r="PJ389">
        <v>0.104230858547913</v>
      </c>
      <c r="PK389">
        <v>0.23586039204972301</v>
      </c>
      <c r="PL389">
        <v>7.8331193224506504E-2</v>
      </c>
      <c r="PM389">
        <v>0.149063998360768</v>
      </c>
      <c r="PN389">
        <v>0.179589167406598</v>
      </c>
      <c r="PO389">
        <v>9.3156546683969596E-2</v>
      </c>
      <c r="PP389">
        <v>0.26305805614370598</v>
      </c>
      <c r="PQ389">
        <v>0.20484003824875299</v>
      </c>
      <c r="PR389">
        <v>0.165793320128407</v>
      </c>
      <c r="PS389">
        <v>0.152780206270064</v>
      </c>
      <c r="PT389">
        <v>0.127301072331125</v>
      </c>
      <c r="PU389">
        <v>0.260197868998019</v>
      </c>
      <c r="PV389">
        <v>0.15487569155112399</v>
      </c>
      <c r="PW389">
        <v>0.17473239532818799</v>
      </c>
      <c r="PX389">
        <v>0.14584072126220901</v>
      </c>
      <c r="PY389">
        <v>0.12933925278328001</v>
      </c>
      <c r="PZ389">
        <v>0.51815880062837305</v>
      </c>
      <c r="QA389">
        <v>0.803345946315142</v>
      </c>
      <c r="QB389">
        <v>0.103641827744007</v>
      </c>
      <c r="QC389">
        <v>0.17871436377296601</v>
      </c>
      <c r="QD389">
        <v>0.100081210299843</v>
      </c>
      <c r="QE389">
        <v>0.14652441773102901</v>
      </c>
      <c r="QF389">
        <v>8.0673519568335503E-2</v>
      </c>
      <c r="QG389">
        <v>0.29694815927873802</v>
      </c>
      <c r="QH389">
        <v>9.4250324431391294E-2</v>
      </c>
      <c r="QI389">
        <v>0.208348746670309</v>
      </c>
      <c r="QJ389">
        <v>0.507647838262414</v>
      </c>
      <c r="QK389">
        <v>0.20496666894337801</v>
      </c>
      <c r="QL389">
        <v>0.46033993579673499</v>
      </c>
      <c r="QM389">
        <v>0.203791134485349</v>
      </c>
      <c r="QN389">
        <v>0.104366778225531</v>
      </c>
      <c r="QO389">
        <v>0.54670555289939204</v>
      </c>
      <c r="QP389">
        <v>0.117324636295335</v>
      </c>
      <c r="QQ389">
        <v>0.125587869681033</v>
      </c>
      <c r="QR389">
        <v>0.38517328051362598</v>
      </c>
      <c r="QS389">
        <v>0.16695451130387301</v>
      </c>
      <c r="QT389">
        <v>0.16703428727545899</v>
      </c>
      <c r="QU389">
        <v>0.384058465951779</v>
      </c>
      <c r="QV389">
        <v>0.13300840106550099</v>
      </c>
      <c r="QW389">
        <v>0.11543487466703101</v>
      </c>
      <c r="QX389">
        <v>0.23182091387200299</v>
      </c>
      <c r="QY389">
        <v>0.17912731370807999</v>
      </c>
      <c r="QZ389">
        <v>0.10967003619971299</v>
      </c>
      <c r="RA389">
        <v>0.20506474967556901</v>
      </c>
      <c r="RB389">
        <v>0.21325613004576199</v>
      </c>
      <c r="RC389">
        <v>0.67696598592992296</v>
      </c>
      <c r="RD389">
        <v>0.74368014479885303</v>
      </c>
      <c r="RE389">
        <v>0.609543063998361</v>
      </c>
      <c r="RF389">
        <v>0.141723516153268</v>
      </c>
      <c r="RG389">
        <v>0.108044464175944</v>
      </c>
      <c r="RH389">
        <v>0.33661860528652399</v>
      </c>
      <c r="RI389">
        <v>0.26272010108599098</v>
      </c>
      <c r="RJ389">
        <v>6.1625367119732197E-2</v>
      </c>
      <c r="RK389">
        <v>0.15870493818728201</v>
      </c>
      <c r="RL389">
        <v>0.213116180588758</v>
      </c>
      <c r="RM389">
        <v>7.6182227989891396E-2</v>
      </c>
      <c r="RN389">
        <v>3.7659449491155003E-2</v>
      </c>
      <c r="RO389">
        <v>7.3961956150536107E-2</v>
      </c>
      <c r="RP389">
        <v>0.25275869134621998</v>
      </c>
      <c r="RQ389">
        <v>0.233188306809644</v>
      </c>
      <c r="RR389">
        <v>0.118259886619766</v>
      </c>
      <c r="RS389">
        <v>0.17833044190970601</v>
      </c>
      <c r="RT389">
        <v>0.138028891469162</v>
      </c>
      <c r="RU389">
        <v>7.6344990096304896E-2</v>
      </c>
      <c r="RV389">
        <v>8.0115497575302203E-2</v>
      </c>
      <c r="RW389">
        <v>7.0527286387541799E-2</v>
      </c>
      <c r="RX389">
        <v>8.9639300594221705E-2</v>
      </c>
      <c r="RY389">
        <v>9.5078273341984806E-2</v>
      </c>
      <c r="RZ389">
        <v>0.13850884502424701</v>
      </c>
      <c r="SA389">
        <v>0.13770848985725001</v>
      </c>
      <c r="SB389">
        <v>0.12974701181613299</v>
      </c>
      <c r="SC389">
        <v>6.3252305170411804E-2</v>
      </c>
      <c r="SD389">
        <v>8.0068028140154401E-2</v>
      </c>
      <c r="SE389">
        <v>1.24512546957175</v>
      </c>
      <c r="SF389">
        <v>2.4848771941807302</v>
      </c>
      <c r="SG389">
        <v>0.154980329212486</v>
      </c>
      <c r="SH389">
        <v>0.15303947817772001</v>
      </c>
      <c r="SI389">
        <v>1.2274838467317799</v>
      </c>
      <c r="SJ389">
        <v>0.36907909295813102</v>
      </c>
      <c r="SK389">
        <v>0.637963322177447</v>
      </c>
      <c r="SL389">
        <v>0.23914411583908199</v>
      </c>
      <c r="SM389">
        <v>0.414903012089338</v>
      </c>
      <c r="SN389">
        <v>0.53472276483846704</v>
      </c>
      <c r="SO389">
        <v>0.12886230448739799</v>
      </c>
      <c r="SP389">
        <v>0.233903490198757</v>
      </c>
      <c r="SQ389">
        <v>0.13008592309268499</v>
      </c>
      <c r="SR389">
        <v>0.11005013318762399</v>
      </c>
      <c r="SS389">
        <v>0.126662113243631</v>
      </c>
      <c r="ST389">
        <v>0.13206461307287801</v>
      </c>
      <c r="SU389">
        <v>0.17948166108872299</v>
      </c>
      <c r="SV389">
        <v>0.10197513831022501</v>
      </c>
      <c r="SW389">
        <v>0.104284201898777</v>
      </c>
      <c r="SX389">
        <v>0.536254217608087</v>
      </c>
      <c r="SY389">
        <v>0.18181264940919301</v>
      </c>
      <c r="SZ389">
        <v>0.19659722696537099</v>
      </c>
      <c r="TA389">
        <v>0.230447305511919</v>
      </c>
      <c r="TB389">
        <v>0.28211331193224498</v>
      </c>
      <c r="TC389">
        <v>0.202595656034424</v>
      </c>
      <c r="TD389">
        <v>0.10218270609931</v>
      </c>
      <c r="TE389">
        <v>0.100536985178608</v>
      </c>
      <c r="TF389">
        <v>7.9475582268970696E-2</v>
      </c>
      <c r="TG389">
        <v>0.126272932176764</v>
      </c>
      <c r="TH389">
        <v>0.23447237210572999</v>
      </c>
      <c r="TI389">
        <v>0.15988955672426799</v>
      </c>
      <c r="TJ389">
        <v>3.2053738132641199</v>
      </c>
      <c r="TK389">
        <v>2.1717125196366398</v>
      </c>
      <c r="TL389">
        <v>0.102057509732942</v>
      </c>
      <c r="TM389">
        <v>0.252337955057715</v>
      </c>
      <c r="TN389">
        <v>8.9673178061607794E-2</v>
      </c>
      <c r="TO389">
        <v>0.102982378252852</v>
      </c>
      <c r="TP389">
        <v>8.90546410764292E-2</v>
      </c>
      <c r="TQ389">
        <v>8.8823031213714904E-2</v>
      </c>
      <c r="TR389">
        <v>0.104089679666689</v>
      </c>
      <c r="TS389">
        <v>8.6420599685813795E-2</v>
      </c>
      <c r="TT389">
        <v>0.14923461512191799</v>
      </c>
      <c r="TU389">
        <v>0.14170562120073801</v>
      </c>
      <c r="TV389">
        <v>0.17430400928898299</v>
      </c>
      <c r="TW389">
        <v>7.1655146506386103E-2</v>
      </c>
      <c r="TX389">
        <v>0.21326398470049901</v>
      </c>
      <c r="TY389">
        <v>0.202905539239123</v>
      </c>
      <c r="TZ389">
        <v>7.2673861075063101E-2</v>
      </c>
      <c r="UA389">
        <v>0.14283395942900101</v>
      </c>
      <c r="UB389">
        <v>0.14769701523119999</v>
      </c>
      <c r="UC389">
        <v>0.15217355371900801</v>
      </c>
      <c r="UD389">
        <v>8.2524349429683702E-2</v>
      </c>
      <c r="UE389">
        <v>7.2224369920087406E-2</v>
      </c>
      <c r="UF389">
        <v>8.9398743255242094E-2</v>
      </c>
      <c r="UG389">
        <v>0.12680902943788</v>
      </c>
      <c r="UH389">
        <v>0.156815313161669</v>
      </c>
      <c r="UI389">
        <v>0.19765248275391001</v>
      </c>
      <c r="UJ389">
        <v>0.446012567447579</v>
      </c>
      <c r="UK389">
        <v>0.31828952940372901</v>
      </c>
      <c r="UL389">
        <v>0.382071033399358</v>
      </c>
      <c r="UM389">
        <v>0.22832251895362299</v>
      </c>
      <c r="UN389">
        <v>0.28447380643398701</v>
      </c>
      <c r="UO389">
        <v>0.100273410286183</v>
      </c>
      <c r="UP389">
        <v>0.12848664708694801</v>
      </c>
      <c r="UQ389">
        <v>0.23059340209002099</v>
      </c>
      <c r="UR389">
        <v>0.12922614575507099</v>
      </c>
      <c r="US389">
        <v>0.17699146233180801</v>
      </c>
      <c r="UT389">
        <v>0.16409705621200699</v>
      </c>
      <c r="UU389">
        <v>0.248971245133529</v>
      </c>
      <c r="UV389">
        <v>0.178830476060378</v>
      </c>
      <c r="UW389">
        <v>0.10178867563691001</v>
      </c>
      <c r="UX389">
        <v>0.20478280172119401</v>
      </c>
      <c r="UY389">
        <v>0.232847551396763</v>
      </c>
      <c r="UZ389">
        <v>0.25640345604808401</v>
      </c>
      <c r="VA389">
        <v>0.27469250734239498</v>
      </c>
      <c r="VB389">
        <v>0.152638480978075</v>
      </c>
      <c r="VC389">
        <v>0.13559510962366</v>
      </c>
      <c r="VD389">
        <v>0.63777740591489696</v>
      </c>
      <c r="VE389">
        <v>1.1622066115702501</v>
      </c>
      <c r="VF389">
        <v>1.3522236186052901</v>
      </c>
      <c r="VG389">
        <v>0.101779728160645</v>
      </c>
      <c r="VH389">
        <v>7.9225189536233795E-2</v>
      </c>
      <c r="VI389">
        <v>0.12570384536575399</v>
      </c>
      <c r="VJ389">
        <v>0.12781060036882699</v>
      </c>
      <c r="VK389">
        <v>0.11192213646608801</v>
      </c>
      <c r="VL389">
        <v>0.17937599890717801</v>
      </c>
      <c r="VM389">
        <v>0.48147442114609701</v>
      </c>
      <c r="VN389">
        <v>0.100227648384673</v>
      </c>
      <c r="VO389">
        <v>0.30706959907110198</v>
      </c>
      <c r="VP389">
        <v>0.18186168977528899</v>
      </c>
      <c r="VQ389">
        <v>0.115456594494912</v>
      </c>
      <c r="VR389">
        <v>0.16943371354415701</v>
      </c>
      <c r="VS389">
        <v>0.12575035858206399</v>
      </c>
      <c r="VT389">
        <v>0.44139922136466098</v>
      </c>
      <c r="VU389">
        <v>0.309092753227239</v>
      </c>
      <c r="VV389">
        <v>9.9023290758827903E-2</v>
      </c>
      <c r="VW389">
        <v>9.5218564305716805E-2</v>
      </c>
      <c r="VX389">
        <v>1.45701277235162</v>
      </c>
      <c r="VY389">
        <v>9.3444300252714996E-2</v>
      </c>
      <c r="VZ389">
        <v>0.159455365070692</v>
      </c>
      <c r="WA389">
        <v>0.13045222320879701</v>
      </c>
      <c r="WB389">
        <v>0.22277064408168801</v>
      </c>
      <c r="WC389">
        <v>0.20051171368075901</v>
      </c>
      <c r="WD389">
        <v>0.24383498394918399</v>
      </c>
      <c r="WE389">
        <v>9.4837374496277604E-2</v>
      </c>
      <c r="WF389">
        <v>8.9213441704801597E-2</v>
      </c>
      <c r="WG389">
        <v>0.34887261799057401</v>
      </c>
      <c r="WH389">
        <v>0.28368847756300802</v>
      </c>
      <c r="WI389">
        <v>0</v>
      </c>
      <c r="WJ389">
        <v>0.181627552762789</v>
      </c>
      <c r="WK389">
        <v>0.12852448603237501</v>
      </c>
      <c r="WL389">
        <v>0.29989174236732502</v>
      </c>
      <c r="WM389">
        <v>0.236010381804522</v>
      </c>
      <c r="WN389">
        <v>0.15467126562393299</v>
      </c>
      <c r="WO389">
        <v>0.53882009425585697</v>
      </c>
      <c r="WP389">
        <v>0.386387951642648</v>
      </c>
      <c r="WQ389">
        <v>0.17592261457550701</v>
      </c>
      <c r="WR389">
        <v>7.2287753568745297E-2</v>
      </c>
      <c r="WS389">
        <v>0.12985110306673001</v>
      </c>
      <c r="WT389">
        <v>7.7204835735264002E-2</v>
      </c>
      <c r="WU389">
        <v>0.11778218700908399</v>
      </c>
      <c r="WV389">
        <v>0.18078321152926699</v>
      </c>
      <c r="WW389">
        <v>0.103529540331945</v>
      </c>
      <c r="WX389">
        <v>0.17165186804179999</v>
      </c>
      <c r="WY389">
        <v>0.149256403251144</v>
      </c>
      <c r="WZ389">
        <v>0.17870329895498899</v>
      </c>
      <c r="XA389">
        <v>5.20441909705621E-2</v>
      </c>
      <c r="XB389">
        <v>0.129507410695991</v>
      </c>
      <c r="XC389">
        <v>0.199818728228946</v>
      </c>
      <c r="XD389">
        <v>0.25616740659790999</v>
      </c>
      <c r="XE389">
        <v>0.32352906222252598</v>
      </c>
      <c r="XF389">
        <v>0.11004774264052999</v>
      </c>
      <c r="XG389">
        <v>0.109316235229834</v>
      </c>
      <c r="XH389">
        <v>0.15358192746397101</v>
      </c>
      <c r="XI389">
        <v>0.28148610067618302</v>
      </c>
      <c r="XJ389">
        <v>0.49049320401611901</v>
      </c>
      <c r="XK389">
        <v>0.93890956901850997</v>
      </c>
      <c r="XL389">
        <v>0.15125735946998201</v>
      </c>
      <c r="XM389">
        <v>0.13908366914828199</v>
      </c>
      <c r="XN389">
        <v>0.28175097329417398</v>
      </c>
      <c r="XO389">
        <v>0.120951779250051</v>
      </c>
      <c r="XP389">
        <v>0.120631377638139</v>
      </c>
      <c r="XQ389">
        <v>0.11098292466361601</v>
      </c>
      <c r="XR389">
        <v>8.6644013387063706E-2</v>
      </c>
      <c r="XS389">
        <v>9.7402090021173393E-2</v>
      </c>
      <c r="XT389">
        <v>7.8620039614780396E-2</v>
      </c>
      <c r="XU389">
        <v>8.2278669489788903E-2</v>
      </c>
      <c r="XV389">
        <v>0.136822143296223</v>
      </c>
      <c r="XW389">
        <v>0.17449354552284699</v>
      </c>
      <c r="XX389">
        <v>0.27817082166518697</v>
      </c>
      <c r="XY389">
        <v>9.5693053753158897E-2</v>
      </c>
      <c r="XZ389">
        <v>7.7310907724882097E-2</v>
      </c>
      <c r="YA389">
        <v>0.180757666826036</v>
      </c>
      <c r="YB389">
        <v>0.141154839150331</v>
      </c>
      <c r="YC389">
        <v>7.4278669489788895E-2</v>
      </c>
      <c r="YD389">
        <v>0.118890991052524</v>
      </c>
      <c r="YE389">
        <v>0</v>
      </c>
      <c r="YF389">
        <v>0.205528310907725</v>
      </c>
      <c r="YG389">
        <v>0.16208134690253401</v>
      </c>
      <c r="YH389">
        <v>0.15668205723652801</v>
      </c>
      <c r="YI389">
        <v>0.126182432893928</v>
      </c>
      <c r="YJ389">
        <v>0.15410689160576499</v>
      </c>
      <c r="YK389">
        <v>5.1785738679051903E-2</v>
      </c>
      <c r="YL389">
        <v>0.21188354620586</v>
      </c>
      <c r="YM389">
        <v>0.136579878423605</v>
      </c>
      <c r="YN389">
        <v>8.01660405709992E-2</v>
      </c>
      <c r="YO389">
        <v>8.5145072057919505E-2</v>
      </c>
      <c r="YP389">
        <v>0.181659039683082</v>
      </c>
      <c r="YQ389">
        <v>0.66563335837715998</v>
      </c>
      <c r="YR389">
        <v>0.117994467591012</v>
      </c>
      <c r="YS389">
        <v>8.5737791134485306E-2</v>
      </c>
      <c r="YT389">
        <v>0.23928119663957401</v>
      </c>
      <c r="YU389">
        <v>0.178011338023359</v>
      </c>
      <c r="YV389">
        <v>0.180467522710197</v>
      </c>
      <c r="YW389">
        <v>0.216842565398538</v>
      </c>
      <c r="YX389">
        <v>0.128782187009084</v>
      </c>
      <c r="YY389">
        <v>0.11577091728707101</v>
      </c>
      <c r="YZ389">
        <v>0.40440796393688999</v>
      </c>
      <c r="ZA389">
        <v>0.40295007171641301</v>
      </c>
      <c r="ZB389">
        <v>9.1125332969059503E-2</v>
      </c>
      <c r="ZC389">
        <v>0.302376067208524</v>
      </c>
      <c r="ZD389">
        <v>0.15354613755891</v>
      </c>
      <c r="ZE389">
        <v>0.29753275049518502</v>
      </c>
      <c r="ZF389">
        <v>0.33168410627689399</v>
      </c>
      <c r="ZG389">
        <v>0.20558643535277599</v>
      </c>
      <c r="ZH389">
        <v>0.28194481251280701</v>
      </c>
      <c r="ZI389">
        <v>0.33451273820094302</v>
      </c>
      <c r="ZJ389">
        <v>0.177005532408988</v>
      </c>
      <c r="ZK389">
        <v>0.31680199439929002</v>
      </c>
      <c r="ZL389">
        <v>0.101200532750495</v>
      </c>
      <c r="ZM389">
        <v>0.25514732600232198</v>
      </c>
      <c r="ZN389">
        <v>0.24050344921795</v>
      </c>
    </row>
    <row r="390" spans="1:690" x14ac:dyDescent="0.25">
      <c r="A390">
        <v>7.7397991940441196E-2</v>
      </c>
      <c r="B390">
        <v>0.13138706372515499</v>
      </c>
      <c r="C390">
        <v>0.103551396762516</v>
      </c>
      <c r="D390">
        <v>0</v>
      </c>
      <c r="E390">
        <v>0.102718666757735</v>
      </c>
      <c r="F390">
        <v>0.24017150467864201</v>
      </c>
      <c r="G390">
        <v>0.24457612184960001</v>
      </c>
      <c r="H390">
        <v>0.137520592855679</v>
      </c>
      <c r="I390">
        <v>0.25459053343350901</v>
      </c>
      <c r="J390">
        <v>0.20585697698244701</v>
      </c>
      <c r="K390">
        <v>0.33600020490403698</v>
      </c>
      <c r="L390">
        <v>0.269587118366232</v>
      </c>
      <c r="M390">
        <v>0.185789768458439</v>
      </c>
      <c r="N390">
        <v>0.20463007991257401</v>
      </c>
      <c r="O390">
        <v>0.15821050474694401</v>
      </c>
      <c r="P390">
        <v>0.93653063315347296</v>
      </c>
      <c r="Q390">
        <v>0</v>
      </c>
      <c r="R390">
        <v>0.38077617649067702</v>
      </c>
      <c r="S390">
        <v>0.15236602691073001</v>
      </c>
      <c r="T390">
        <v>0.10460392049723399</v>
      </c>
      <c r="U390">
        <v>0.57831746465405398</v>
      </c>
      <c r="V390">
        <v>9.0922341370125004E-2</v>
      </c>
      <c r="W390">
        <v>0.11414117888122401</v>
      </c>
      <c r="X390">
        <v>0.39187801379687198</v>
      </c>
      <c r="Y390">
        <v>1.09073499077932</v>
      </c>
      <c r="Z390">
        <v>0.34103203333105703</v>
      </c>
      <c r="AA390">
        <v>9.5191585274229898E-2</v>
      </c>
      <c r="AB390">
        <v>0.15239990437811601</v>
      </c>
      <c r="AC390">
        <v>0.129299228194795</v>
      </c>
      <c r="AD390">
        <v>0.107052113926644</v>
      </c>
      <c r="AE390">
        <v>7.7925961341438393E-2</v>
      </c>
      <c r="AF390">
        <v>7.2259818318420793E-2</v>
      </c>
      <c r="AG390">
        <v>0.18030756095895101</v>
      </c>
      <c r="AH390">
        <v>0.23026186735878701</v>
      </c>
      <c r="AI390">
        <v>1.0894367871047099</v>
      </c>
      <c r="AJ390">
        <v>0.15307547298681801</v>
      </c>
      <c r="AK390">
        <v>0.13302096851308001</v>
      </c>
      <c r="AL390">
        <v>0.23075568608701599</v>
      </c>
      <c r="AM390">
        <v>0.12859340209002099</v>
      </c>
      <c r="AN390">
        <v>0.12484044805682699</v>
      </c>
      <c r="AO390">
        <v>0.12941868724813901</v>
      </c>
      <c r="AP390">
        <v>0.25003483368622398</v>
      </c>
      <c r="AQ390">
        <v>0.253812444505157</v>
      </c>
      <c r="AR390">
        <v>0.25407082849532098</v>
      </c>
      <c r="AS390">
        <v>0.152537599890718</v>
      </c>
      <c r="AT390">
        <v>0.61065261935660098</v>
      </c>
      <c r="AU390">
        <v>0.174930810736971</v>
      </c>
      <c r="AV390">
        <v>8.4553377501536797E-2</v>
      </c>
      <c r="AW390">
        <v>0.231583703298955</v>
      </c>
      <c r="AX390">
        <v>0.10560631104432799</v>
      </c>
      <c r="AY390">
        <v>0.303928010381805</v>
      </c>
      <c r="AZ390">
        <v>0.313558158595724</v>
      </c>
      <c r="BA390">
        <v>0.201405231883068</v>
      </c>
      <c r="BB390">
        <v>0.32836787104706</v>
      </c>
      <c r="BC390">
        <v>0.20656191516972899</v>
      </c>
      <c r="BD390">
        <v>0</v>
      </c>
      <c r="BE390">
        <v>0.15172071579810101</v>
      </c>
      <c r="BF390">
        <v>0.558905197732395</v>
      </c>
      <c r="BG390">
        <v>0.36077064408168802</v>
      </c>
      <c r="BH390">
        <v>0.150107164811147</v>
      </c>
      <c r="BI390">
        <v>0.17426671675432001</v>
      </c>
      <c r="BJ390">
        <v>0.33278109418755603</v>
      </c>
      <c r="BK390">
        <v>0.241237347175739</v>
      </c>
      <c r="BL390">
        <v>0.202033331056622</v>
      </c>
      <c r="BM390">
        <v>0.115256130045762</v>
      </c>
      <c r="BN390">
        <v>0.253262413769551</v>
      </c>
      <c r="BO390">
        <v>0.55797343077658601</v>
      </c>
      <c r="BP390">
        <v>0.15263410969196101</v>
      </c>
      <c r="BQ390">
        <v>0.127452837920907</v>
      </c>
      <c r="BR390">
        <v>0.36832832456799403</v>
      </c>
      <c r="BS390">
        <v>0.17854203947817801</v>
      </c>
      <c r="BT390">
        <v>0.13048282221159799</v>
      </c>
      <c r="BU390">
        <v>1.8882500512260101</v>
      </c>
      <c r="BV390">
        <v>0.47999323816679201</v>
      </c>
      <c r="BW390">
        <v>2.6917220135236701</v>
      </c>
      <c r="BX390">
        <v>2.2164901987569201</v>
      </c>
      <c r="BY390">
        <v>2.38893012772352</v>
      </c>
      <c r="BZ390">
        <v>1.7286572638480999</v>
      </c>
      <c r="CA390">
        <v>0.51131083942353694</v>
      </c>
      <c r="CB390">
        <v>0.48494556382760701</v>
      </c>
      <c r="CC390">
        <v>1.7429655078205</v>
      </c>
      <c r="CD390">
        <v>0.89338856635475705</v>
      </c>
      <c r="CE390">
        <v>2.3458556792568799</v>
      </c>
      <c r="CF390">
        <v>0.180644286592446</v>
      </c>
      <c r="CG390">
        <v>6.1741411105798699E-2</v>
      </c>
      <c r="CH390">
        <v>0.101676319923502</v>
      </c>
      <c r="CI390">
        <v>6.9074585069325803E-2</v>
      </c>
      <c r="CJ390">
        <v>0.35226842428795901</v>
      </c>
      <c r="CK390">
        <v>0.14309726111604401</v>
      </c>
      <c r="CL390">
        <v>0.12517642237552101</v>
      </c>
      <c r="CM390">
        <v>0.16970268424287999</v>
      </c>
      <c r="CN390">
        <v>0.121049791680896</v>
      </c>
      <c r="CO390">
        <v>0.186170821665187</v>
      </c>
      <c r="CP390">
        <v>0.121761628304078</v>
      </c>
      <c r="CQ390">
        <v>7.9817225599344302E-2</v>
      </c>
      <c r="CR390">
        <v>0.15410695990711001</v>
      </c>
      <c r="CS390">
        <v>0.14208319103886399</v>
      </c>
      <c r="CT390">
        <v>7.2712041527217997E-2</v>
      </c>
      <c r="CU390">
        <v>0.14215852742299001</v>
      </c>
      <c r="CV390">
        <v>0.17832989549894099</v>
      </c>
      <c r="CW390">
        <v>0.230467864216925</v>
      </c>
      <c r="CX390">
        <v>0.312406939416707</v>
      </c>
      <c r="CY390">
        <v>0.180144389044464</v>
      </c>
      <c r="CZ390">
        <v>0.134174783143228</v>
      </c>
      <c r="DA390">
        <v>0.107446554197118</v>
      </c>
      <c r="DB390">
        <v>0.16931766955808999</v>
      </c>
      <c r="DC390">
        <v>7.5040092889829907E-2</v>
      </c>
      <c r="DD390">
        <v>0.15861553172597501</v>
      </c>
      <c r="DE390">
        <v>6.4013865173143905E-2</v>
      </c>
      <c r="DF390">
        <v>0.26919042415135602</v>
      </c>
      <c r="DG390">
        <v>0.79567905197732403</v>
      </c>
      <c r="DH390">
        <v>0.10121371491018399</v>
      </c>
      <c r="DI390">
        <v>0.17927778157229701</v>
      </c>
      <c r="DJ390">
        <v>0.13985602076360901</v>
      </c>
      <c r="DK390">
        <v>7.8800628372378903E-2</v>
      </c>
      <c r="DL390">
        <v>0.17833809166040601</v>
      </c>
      <c r="DM390">
        <v>0.26146595177925003</v>
      </c>
      <c r="DN390">
        <v>0.38153357011133099</v>
      </c>
      <c r="DO390">
        <v>0.115942353664367</v>
      </c>
      <c r="DP390">
        <v>0.10347968034970299</v>
      </c>
      <c r="DQ390">
        <v>0.10322641896045399</v>
      </c>
      <c r="DR390">
        <v>0.123922477972816</v>
      </c>
      <c r="DS390">
        <v>0.127126357489243</v>
      </c>
      <c r="DT390">
        <v>0.249869817635407</v>
      </c>
      <c r="DU390">
        <v>0.28247831432279202</v>
      </c>
      <c r="DV390">
        <v>9.4832046991325705E-2</v>
      </c>
      <c r="DW390">
        <v>8.8176149170138607E-2</v>
      </c>
      <c r="DX390">
        <v>0.31309883204699102</v>
      </c>
      <c r="DY390">
        <v>0.1026136192883</v>
      </c>
      <c r="DZ390">
        <v>0.37617642237552101</v>
      </c>
      <c r="EA390">
        <v>7.8499009630489697E-2</v>
      </c>
      <c r="EB390">
        <v>0.15149696059012399</v>
      </c>
      <c r="EC390">
        <v>0.13166334266785101</v>
      </c>
      <c r="ED390">
        <v>0.31563171914486698</v>
      </c>
      <c r="EE390">
        <v>0.22990547093777799</v>
      </c>
      <c r="EF390">
        <v>0.17568615531726001</v>
      </c>
      <c r="EG390">
        <v>0.139927873779113</v>
      </c>
      <c r="EH390">
        <v>0.15512287412062001</v>
      </c>
      <c r="EI390">
        <v>0.20320435762584499</v>
      </c>
      <c r="EJ390">
        <v>0.13726944880814199</v>
      </c>
      <c r="EK390">
        <v>0.124861416569906</v>
      </c>
      <c r="EL390">
        <v>1.4530088108735699</v>
      </c>
      <c r="EM390">
        <v>0.103813264121303</v>
      </c>
      <c r="EN390">
        <v>7.8579878423604907E-2</v>
      </c>
      <c r="EO390">
        <v>0.10633802335905999</v>
      </c>
      <c r="EP390">
        <v>0.20051881702069499</v>
      </c>
      <c r="EQ390">
        <v>9.6875076839013696E-2</v>
      </c>
      <c r="ER390">
        <v>0.23061887849190599</v>
      </c>
      <c r="ES390">
        <v>7.7845502356396395E-2</v>
      </c>
      <c r="ET390">
        <v>0.13349457004303</v>
      </c>
      <c r="EU390">
        <v>0.122343828973431</v>
      </c>
      <c r="EV390">
        <v>8.4247524076224295E-2</v>
      </c>
      <c r="EW390">
        <v>0.15210600368827301</v>
      </c>
      <c r="EX390">
        <v>0.101619493204016</v>
      </c>
      <c r="EY390">
        <v>7.4696537121781301E-2</v>
      </c>
      <c r="EZ390">
        <v>9.9007513148008999E-2</v>
      </c>
      <c r="FA390">
        <v>6.0033467659312903E-2</v>
      </c>
      <c r="FB390">
        <v>0.15076599959019199</v>
      </c>
      <c r="FC390">
        <v>0.114463629533502</v>
      </c>
      <c r="FD390">
        <v>0.148655692917151</v>
      </c>
      <c r="FE390">
        <v>0.50370726043303105</v>
      </c>
      <c r="FF390">
        <v>0.219381121508094</v>
      </c>
      <c r="FG390">
        <v>1.93296140973977</v>
      </c>
      <c r="FH390">
        <v>1.20643883614507</v>
      </c>
      <c r="FI390">
        <v>0.14715033126152599</v>
      </c>
      <c r="FJ390">
        <v>0.33613933474489499</v>
      </c>
      <c r="FK390">
        <v>0.10015026296017999</v>
      </c>
      <c r="FL390">
        <v>9.9537463288026803E-2</v>
      </c>
      <c r="FM390">
        <v>0.23288279489105901</v>
      </c>
      <c r="FN390">
        <v>0.15397807526808299</v>
      </c>
      <c r="FO390">
        <v>0.22251437743323499</v>
      </c>
      <c r="FP390">
        <v>9.6392049723379503E-2</v>
      </c>
      <c r="FQ390">
        <v>0.12980499965849299</v>
      </c>
      <c r="FR390">
        <v>0.17512417184618501</v>
      </c>
      <c r="FS390">
        <v>0.15937996038522001</v>
      </c>
      <c r="FT390">
        <v>0.37895669694693002</v>
      </c>
      <c r="FU390">
        <v>8.3226282357762402E-2</v>
      </c>
      <c r="FV390">
        <v>0.19196434669762999</v>
      </c>
      <c r="FW390">
        <v>0.128538556109555</v>
      </c>
      <c r="FX390">
        <v>0.13899658493272299</v>
      </c>
      <c r="FY390">
        <v>9.9594699815586399E-2</v>
      </c>
      <c r="FZ390">
        <v>0.14906461307287799</v>
      </c>
      <c r="GA390">
        <v>0.159406529608633</v>
      </c>
      <c r="GB390">
        <v>0.175319991803839</v>
      </c>
      <c r="GC390">
        <v>0.167209753432143</v>
      </c>
      <c r="GD390">
        <v>0.15943009357284299</v>
      </c>
      <c r="GE390">
        <v>7.5708284953213606E-2</v>
      </c>
      <c r="GF390">
        <v>0.12462051772419901</v>
      </c>
      <c r="GG390">
        <v>0.17037818455023601</v>
      </c>
      <c r="GH390">
        <v>8.0112355713407496E-2</v>
      </c>
      <c r="GI390">
        <v>6.46289870910456E-2</v>
      </c>
      <c r="GJ390">
        <v>0.14496263916399199</v>
      </c>
      <c r="GK390">
        <v>0.11293484051635801</v>
      </c>
      <c r="GL390">
        <v>7.51080527286387E-2</v>
      </c>
      <c r="GM390">
        <v>9.9380506795983897E-2</v>
      </c>
      <c r="GN390">
        <v>7.0809370944607597E-2</v>
      </c>
      <c r="GO390">
        <v>0.102810805272864</v>
      </c>
      <c r="GP390">
        <v>0.210988866880678</v>
      </c>
      <c r="GQ390">
        <v>9.0543678710470601E-2</v>
      </c>
      <c r="GR390">
        <v>8.6908612799672103E-2</v>
      </c>
      <c r="GS390">
        <v>8.7114951164537893E-2</v>
      </c>
      <c r="GT390">
        <v>8.6170889966532299E-2</v>
      </c>
      <c r="GU390">
        <v>0.18341431596202401</v>
      </c>
      <c r="GV390">
        <v>8.3329212485485901E-2</v>
      </c>
      <c r="GW390">
        <v>0.179002800355167</v>
      </c>
      <c r="GX390">
        <v>0.15163820777269299</v>
      </c>
      <c r="GY390">
        <v>0.25147681169319003</v>
      </c>
      <c r="GZ390">
        <v>0.18939375725701799</v>
      </c>
      <c r="HA390">
        <v>8.6820982173348799E-2</v>
      </c>
      <c r="HB390">
        <v>0.14471654941602399</v>
      </c>
      <c r="HC390">
        <v>8.6072809234341893E-2</v>
      </c>
      <c r="HD390">
        <v>0.12060610614029101</v>
      </c>
      <c r="HE390">
        <v>0.18011686360221299</v>
      </c>
      <c r="HF390">
        <v>0.15280691209616801</v>
      </c>
      <c r="HG390">
        <v>0.106482070896797</v>
      </c>
      <c r="HH390">
        <v>0.110568403797555</v>
      </c>
      <c r="HI390">
        <v>1.8499860665255099</v>
      </c>
      <c r="HJ390">
        <v>1.23747489925552</v>
      </c>
      <c r="HK390">
        <v>1.2653522983402801</v>
      </c>
      <c r="HL390">
        <v>0.17309828563622701</v>
      </c>
      <c r="HM390">
        <v>0.22486530974660199</v>
      </c>
      <c r="HN390">
        <v>0.14297281606447601</v>
      </c>
      <c r="HO390">
        <v>6.9087084215558994E-2</v>
      </c>
      <c r="HP390">
        <v>0.11899999999999999</v>
      </c>
      <c r="HQ390">
        <v>0.230980534116522</v>
      </c>
      <c r="HR390">
        <v>0.91831268355986595</v>
      </c>
      <c r="HS390">
        <v>0.33851239669421501</v>
      </c>
      <c r="HT390">
        <v>0.14280479475445701</v>
      </c>
      <c r="HU390">
        <v>1.36039512328393</v>
      </c>
      <c r="HV390">
        <v>0.19585725018782901</v>
      </c>
      <c r="HW390">
        <v>0.105414794071443</v>
      </c>
      <c r="HX390">
        <v>0.63592036063110502</v>
      </c>
      <c r="HY390">
        <v>0.16362987500853801</v>
      </c>
      <c r="HZ390">
        <v>0.34153172597500198</v>
      </c>
      <c r="IA390">
        <v>0.55618325251007505</v>
      </c>
      <c r="IB390">
        <v>0.318417935933338</v>
      </c>
      <c r="IC390">
        <v>0.308976572638481</v>
      </c>
      <c r="ID390">
        <v>0.56012246431254697</v>
      </c>
      <c r="IE390">
        <v>0.66912553787309603</v>
      </c>
      <c r="IF390">
        <v>0.40799801926098</v>
      </c>
      <c r="IG390">
        <v>0.15148159278737799</v>
      </c>
      <c r="IH390">
        <v>0.28343453316030298</v>
      </c>
      <c r="II390">
        <v>0.21270008879174901</v>
      </c>
      <c r="IJ390">
        <v>0.105900211734171</v>
      </c>
      <c r="IK390">
        <v>0.38147845092548299</v>
      </c>
      <c r="IL390">
        <v>0.98856874530428296</v>
      </c>
      <c r="IM390">
        <v>0.15467946178539699</v>
      </c>
      <c r="IN390">
        <v>0.12469380506796</v>
      </c>
      <c r="IO390">
        <v>0.26437914076907298</v>
      </c>
      <c r="IP390">
        <v>0.11682214329622299</v>
      </c>
      <c r="IQ390">
        <v>6.8631582542175995E-2</v>
      </c>
      <c r="IR390">
        <v>0.113958267877877</v>
      </c>
      <c r="IS390">
        <v>0.106506864285226</v>
      </c>
      <c r="IT390">
        <v>0.17911392664435499</v>
      </c>
      <c r="IU390">
        <v>0.15007485827470801</v>
      </c>
      <c r="IV390">
        <v>0.14899965849327201</v>
      </c>
      <c r="IW390">
        <v>6.8000000000000005E-2</v>
      </c>
      <c r="IX390">
        <v>0.104090840789564</v>
      </c>
      <c r="IY390">
        <v>0.35409575848644198</v>
      </c>
      <c r="IZ390">
        <v>0.16105211392664401</v>
      </c>
      <c r="JA390">
        <v>7.6905061129704202E-2</v>
      </c>
      <c r="JB390">
        <v>7.7958199576531606E-2</v>
      </c>
      <c r="JC390">
        <v>0.25534082371422701</v>
      </c>
      <c r="JD390">
        <v>0.22846007786353401</v>
      </c>
      <c r="JE390">
        <v>6.0754388361450702E-2</v>
      </c>
      <c r="JF390">
        <v>6.73385697698244E-2</v>
      </c>
      <c r="JG390">
        <v>0.144541766272796</v>
      </c>
      <c r="JH390">
        <v>0.36784748309541698</v>
      </c>
      <c r="JI390">
        <v>8.8942831773785896E-2</v>
      </c>
      <c r="JJ390">
        <v>8.6003483368622305E-2</v>
      </c>
      <c r="JK390">
        <v>6.0594563212895303E-2</v>
      </c>
      <c r="JL390">
        <v>0.28220948022676101</v>
      </c>
      <c r="JM390">
        <v>0.25802861826377999</v>
      </c>
      <c r="JN390">
        <v>0.19945891674065999</v>
      </c>
      <c r="JO390">
        <v>7.2771873505907997E-2</v>
      </c>
      <c r="JP390">
        <v>0.27103503859026001</v>
      </c>
      <c r="JQ390">
        <v>0.196380301891947</v>
      </c>
      <c r="JR390">
        <v>0.21105566559661201</v>
      </c>
      <c r="JS390">
        <v>6.3559183115907303E-2</v>
      </c>
      <c r="JT390">
        <v>0.25363984700498599</v>
      </c>
      <c r="JU390">
        <v>0.201057646335633</v>
      </c>
      <c r="JV390">
        <v>0.32313072877535698</v>
      </c>
      <c r="JW390">
        <v>0.67982549006215398</v>
      </c>
      <c r="JX390">
        <v>0.19759579263711499</v>
      </c>
      <c r="JY390">
        <v>0.17288416091796999</v>
      </c>
      <c r="JZ390">
        <v>0.33641841404275702</v>
      </c>
      <c r="KA390">
        <v>0.160371559319719</v>
      </c>
      <c r="KB390">
        <v>0.116263574892425</v>
      </c>
      <c r="KC390">
        <v>0.191192951301141</v>
      </c>
      <c r="KD390">
        <v>0.183694966190834</v>
      </c>
      <c r="KE390">
        <v>0.32951628987090997</v>
      </c>
      <c r="KF390">
        <v>5.1174509937845697E-2</v>
      </c>
      <c r="KG390">
        <v>0.10517860801857799</v>
      </c>
      <c r="KH390">
        <v>0.20275916945563799</v>
      </c>
      <c r="KI390">
        <v>0.17815613687589599</v>
      </c>
      <c r="KJ390">
        <v>0.11150563486100699</v>
      </c>
      <c r="KK390">
        <v>0.12746847892903501</v>
      </c>
      <c r="KL390">
        <v>0.205571409056758</v>
      </c>
      <c r="KM390">
        <v>0.29998196844477798</v>
      </c>
      <c r="KN390">
        <v>5.9555904651321601E-2</v>
      </c>
      <c r="KO390">
        <v>0.127986134826856</v>
      </c>
      <c r="KP390">
        <v>0.138158732327027</v>
      </c>
      <c r="KQ390">
        <v>0.10148302711563401</v>
      </c>
      <c r="KR390">
        <v>0.178890171436377</v>
      </c>
      <c r="KS390">
        <v>0.20570432347517201</v>
      </c>
      <c r="KT390">
        <v>0.17822921931562</v>
      </c>
      <c r="KU390">
        <v>0.18049129157844401</v>
      </c>
      <c r="KV390">
        <v>0.1522042893245</v>
      </c>
      <c r="KW390">
        <v>0.17558780137968699</v>
      </c>
      <c r="KX390">
        <v>0.105463288026774</v>
      </c>
      <c r="KY390">
        <v>0.20972870705552901</v>
      </c>
      <c r="KZ390">
        <v>0.23948125128065001</v>
      </c>
      <c r="LA390">
        <v>0.72908366914828204</v>
      </c>
      <c r="LB390">
        <v>0.254813400723994</v>
      </c>
      <c r="LC390">
        <v>0.18310497916808999</v>
      </c>
      <c r="LD390">
        <v>0.21223659586093799</v>
      </c>
      <c r="LE390">
        <v>0.12822081825011999</v>
      </c>
      <c r="LF390">
        <v>0.15357188716617701</v>
      </c>
      <c r="LG390">
        <v>0.24547489925551499</v>
      </c>
      <c r="LH390">
        <v>0.175521617375862</v>
      </c>
      <c r="LI390">
        <v>0.23538214602827701</v>
      </c>
      <c r="LJ390">
        <v>0.27692643945085699</v>
      </c>
      <c r="LK390">
        <v>0.27431138583430098</v>
      </c>
      <c r="LL390">
        <v>0.12476067208524</v>
      </c>
      <c r="LM390">
        <v>0.33116877262482097</v>
      </c>
      <c r="LN390">
        <v>8.5778088928351898E-2</v>
      </c>
      <c r="LO390">
        <v>2.2304763335837698</v>
      </c>
      <c r="LP390">
        <v>1.39826330168704</v>
      </c>
      <c r="LQ390">
        <v>0.164046035106892</v>
      </c>
      <c r="LR390">
        <v>8.13379550577146E-2</v>
      </c>
      <c r="LS390">
        <v>0.208674339184482</v>
      </c>
      <c r="LT390">
        <v>0.133775220271839</v>
      </c>
      <c r="LU390">
        <v>1.3585875281743001</v>
      </c>
      <c r="LV390">
        <v>0.20793572843385</v>
      </c>
      <c r="LW390">
        <v>0.20243740181681599</v>
      </c>
      <c r="LX390">
        <v>0.130186804180042</v>
      </c>
      <c r="LY390">
        <v>7.0631514240830501E-2</v>
      </c>
      <c r="LZ390">
        <v>4.8213305102110499E-2</v>
      </c>
      <c r="MA390">
        <v>8.1934020900211693E-2</v>
      </c>
      <c r="MB390">
        <v>8.2945017416843098E-2</v>
      </c>
      <c r="MC390">
        <v>0.14510190560754099</v>
      </c>
      <c r="MD390">
        <v>0.10224226487261801</v>
      </c>
      <c r="ME390">
        <v>9.8202376886824705E-2</v>
      </c>
      <c r="MF390">
        <v>7.3719486373881496E-2</v>
      </c>
      <c r="MG390">
        <v>0.180301413837853</v>
      </c>
      <c r="MH390">
        <v>0.15701611911754701</v>
      </c>
      <c r="MI390">
        <v>0.101347653848781</v>
      </c>
      <c r="MJ390">
        <v>0.39349682398743302</v>
      </c>
      <c r="MK390">
        <v>0.33197247455774898</v>
      </c>
      <c r="ML390">
        <v>0.27596830817567097</v>
      </c>
      <c r="MM390">
        <v>0.63931794276347298</v>
      </c>
      <c r="MN390">
        <v>0.537579263711495</v>
      </c>
      <c r="MO390">
        <v>0.46832654873301</v>
      </c>
      <c r="MP390">
        <v>0.50254367871047101</v>
      </c>
      <c r="MQ390">
        <v>0.102610682330442</v>
      </c>
      <c r="MR390">
        <v>0.28293402090021202</v>
      </c>
      <c r="MS390">
        <v>0.27920217198278802</v>
      </c>
      <c r="MT390">
        <v>0.229537804794754</v>
      </c>
      <c r="MU390">
        <v>0.180404822074995</v>
      </c>
      <c r="MV390">
        <v>0.17306468137422301</v>
      </c>
      <c r="MW390">
        <v>7.9185164947749395E-2</v>
      </c>
      <c r="MX390">
        <v>0.40970473328324603</v>
      </c>
      <c r="MY390">
        <v>7.89900963048972E-2</v>
      </c>
      <c r="MZ390">
        <v>1.06870302574961</v>
      </c>
      <c r="NA390">
        <v>0.67750788880541002</v>
      </c>
      <c r="NB390">
        <v>0.18132265555631399</v>
      </c>
      <c r="NC390">
        <v>0.19095143774332399</v>
      </c>
      <c r="ND390">
        <v>9.90762926029643E-2</v>
      </c>
      <c r="NE390">
        <v>0.11230482890512899</v>
      </c>
      <c r="NF390">
        <v>9.61462331807936E-2</v>
      </c>
      <c r="NG390">
        <v>6.3155590465132097E-2</v>
      </c>
      <c r="NH390">
        <v>0.15318680418004199</v>
      </c>
      <c r="NI390">
        <v>8.3485144457345797E-2</v>
      </c>
      <c r="NJ390">
        <v>9.3381121508093703E-2</v>
      </c>
      <c r="NK390">
        <v>0.27984447783621302</v>
      </c>
      <c r="NL390">
        <v>0.75310641349634599</v>
      </c>
      <c r="NM390">
        <v>0.24887623796188801</v>
      </c>
      <c r="NN390">
        <v>5.8082712929444703E-2</v>
      </c>
      <c r="NO390">
        <v>7.0964619903012102E-2</v>
      </c>
      <c r="NP390">
        <v>0.51548418823850795</v>
      </c>
      <c r="NQ390">
        <v>0.12929895498941299</v>
      </c>
      <c r="NR390">
        <v>0.32216508435216201</v>
      </c>
      <c r="NS390">
        <v>0.267100334676593</v>
      </c>
      <c r="NT390">
        <v>0.18005853425312501</v>
      </c>
      <c r="NU390">
        <v>0.35756239327914802</v>
      </c>
      <c r="NV390">
        <v>0.117970015709309</v>
      </c>
      <c r="NW390">
        <v>8.0352434942968301E-2</v>
      </c>
      <c r="NX390">
        <v>0.119776313093368</v>
      </c>
      <c r="NY390">
        <v>0.83980855132846099</v>
      </c>
      <c r="NZ390">
        <v>0.12895232566081599</v>
      </c>
      <c r="OA390">
        <v>0.12230216515265301</v>
      </c>
      <c r="OB390">
        <v>0.12831104432757301</v>
      </c>
      <c r="OC390">
        <v>9.1142749812171298E-2</v>
      </c>
      <c r="OD390">
        <v>5.8903831705484501E-2</v>
      </c>
      <c r="OE390">
        <v>8.58979577897684E-2</v>
      </c>
      <c r="OF390">
        <v>5.8099241855064501E-2</v>
      </c>
      <c r="OG390">
        <v>0.330819752749129</v>
      </c>
      <c r="OH390">
        <v>0.100300799125743</v>
      </c>
      <c r="OI390">
        <v>0.14776688750768399</v>
      </c>
      <c r="OJ390">
        <v>0.280308243972406</v>
      </c>
      <c r="OK390">
        <v>0.131140427566423</v>
      </c>
      <c r="OL390">
        <v>0.278726658015163</v>
      </c>
      <c r="OM390">
        <v>0.26072884365822002</v>
      </c>
      <c r="ON390">
        <v>0.13768834096031701</v>
      </c>
      <c r="OO390">
        <v>8.5002049040366096E-2</v>
      </c>
      <c r="OP390">
        <v>0.102532613892494</v>
      </c>
      <c r="OQ390">
        <v>9.8232907588279503E-2</v>
      </c>
      <c r="OR390">
        <v>8.5007581449354497E-2</v>
      </c>
      <c r="OS390">
        <v>9.9839491837989194E-2</v>
      </c>
      <c r="OT390">
        <v>0.107469981558637</v>
      </c>
      <c r="OU390">
        <v>0.15762529881838699</v>
      </c>
      <c r="OV390">
        <v>8.2557475582269002E-2</v>
      </c>
      <c r="OW390">
        <v>0.17839847004986001</v>
      </c>
      <c r="OX390">
        <v>0.173503859026023</v>
      </c>
      <c r="OY390">
        <v>0.36037811624888999</v>
      </c>
      <c r="OZ390">
        <v>7.7889556724267395E-2</v>
      </c>
      <c r="PA390">
        <v>0.12719950823031201</v>
      </c>
      <c r="PB390">
        <v>0.25057140905675801</v>
      </c>
      <c r="PC390">
        <v>0.172611501946588</v>
      </c>
      <c r="PD390">
        <v>0.121129840857865</v>
      </c>
      <c r="PE390">
        <v>9.5481729390069006E-2</v>
      </c>
      <c r="PF390">
        <v>0.28352421282699303</v>
      </c>
      <c r="PG390">
        <v>7.3256403251144006E-2</v>
      </c>
      <c r="PH390">
        <v>0.174653165767366</v>
      </c>
      <c r="PI390">
        <v>0.15597875828153801</v>
      </c>
      <c r="PJ390">
        <v>0.103842975206612</v>
      </c>
      <c r="PK390">
        <v>0.235532067481729</v>
      </c>
      <c r="PL390">
        <v>7.8237005669011705E-2</v>
      </c>
      <c r="PM390">
        <v>0.14900075131480101</v>
      </c>
      <c r="PN390">
        <v>0.179729868178403</v>
      </c>
      <c r="PO390">
        <v>9.4333720374291302E-2</v>
      </c>
      <c r="PP390">
        <v>0.26353336520729498</v>
      </c>
      <c r="PQ390">
        <v>0.20435625981831801</v>
      </c>
      <c r="PR390">
        <v>0.166917901782665</v>
      </c>
      <c r="PS390">
        <v>0.15239321084625401</v>
      </c>
      <c r="PT390">
        <v>0.12684461443890399</v>
      </c>
      <c r="PU390">
        <v>0.26081743050338102</v>
      </c>
      <c r="PV390">
        <v>0.15516160098353901</v>
      </c>
      <c r="PW390">
        <v>0.174997472850215</v>
      </c>
      <c r="PX390">
        <v>0.146414930674134</v>
      </c>
      <c r="PY390">
        <v>0.129267672973158</v>
      </c>
      <c r="PZ390">
        <v>0.51807793183525697</v>
      </c>
      <c r="QA390">
        <v>0.80325961341438401</v>
      </c>
      <c r="QB390">
        <v>0.103503790724677</v>
      </c>
      <c r="QC390">
        <v>0.17835004439587501</v>
      </c>
      <c r="QD390">
        <v>9.9978689980192603E-2</v>
      </c>
      <c r="QE390">
        <v>0.14646649819001401</v>
      </c>
      <c r="QF390">
        <v>8.0605901236254301E-2</v>
      </c>
      <c r="QG390">
        <v>0.29718557475582302</v>
      </c>
      <c r="QH390">
        <v>9.4208455706577404E-2</v>
      </c>
      <c r="QI390">
        <v>0.208568540400246</v>
      </c>
      <c r="QJ390">
        <v>0.50733638412676696</v>
      </c>
      <c r="QK390">
        <v>0.20455966122532601</v>
      </c>
      <c r="QL390">
        <v>0.46036404617171001</v>
      </c>
      <c r="QM390">
        <v>0.20343835803565299</v>
      </c>
      <c r="QN390">
        <v>0.104336452428113</v>
      </c>
      <c r="QO390">
        <v>0.54683327641554602</v>
      </c>
      <c r="QP390">
        <v>0.118452428112834</v>
      </c>
      <c r="QQ390">
        <v>0.125149784850762</v>
      </c>
      <c r="QR390">
        <v>0.38480773171231503</v>
      </c>
      <c r="QS390">
        <v>0.16800027320538199</v>
      </c>
      <c r="QT390">
        <v>0.16735987978963199</v>
      </c>
      <c r="QU390">
        <v>0.384242811283382</v>
      </c>
      <c r="QV390">
        <v>0.13306071989618201</v>
      </c>
      <c r="QW390">
        <v>0.115663342667851</v>
      </c>
      <c r="QX390">
        <v>0.23161894679325201</v>
      </c>
      <c r="QY390">
        <v>0.178704460077864</v>
      </c>
      <c r="QZ390">
        <v>0.110368144252442</v>
      </c>
      <c r="RA390">
        <v>0.20449156478382599</v>
      </c>
      <c r="RB390">
        <v>0.21320558705006501</v>
      </c>
      <c r="RC390">
        <v>0.67693074243562601</v>
      </c>
      <c r="RD390">
        <v>0.74343986066525503</v>
      </c>
      <c r="RE390">
        <v>0.60937750153678005</v>
      </c>
      <c r="RF390">
        <v>0.14157058944061199</v>
      </c>
      <c r="RG390">
        <v>0.107903968308176</v>
      </c>
      <c r="RH390">
        <v>0.33612219110716501</v>
      </c>
      <c r="RI390">
        <v>0.26260091523802997</v>
      </c>
      <c r="RJ390">
        <v>6.1609179700840101E-2</v>
      </c>
      <c r="RK390">
        <v>0.15879502766204501</v>
      </c>
      <c r="RL390">
        <v>0.21359845638959099</v>
      </c>
      <c r="RM390">
        <v>7.6582678778771895E-2</v>
      </c>
      <c r="RN390">
        <v>3.7567584181408403E-2</v>
      </c>
      <c r="RO390">
        <v>7.4693190355849995E-2</v>
      </c>
      <c r="RP390">
        <v>0.25243309883204701</v>
      </c>
      <c r="RQ390">
        <v>0.23306263233385699</v>
      </c>
      <c r="RR390">
        <v>0.118244723721057</v>
      </c>
      <c r="RS390">
        <v>0.178185164947749</v>
      </c>
      <c r="RT390">
        <v>0.13881599617512499</v>
      </c>
      <c r="RU390">
        <v>7.6075336384126696E-2</v>
      </c>
      <c r="RV390">
        <v>8.0082712929444702E-2</v>
      </c>
      <c r="RW390">
        <v>7.0427771327095101E-2</v>
      </c>
      <c r="RX390">
        <v>8.9407827334198497E-2</v>
      </c>
      <c r="RY390">
        <v>9.5293764087152497E-2</v>
      </c>
      <c r="RZ390">
        <v>0.13863609043098199</v>
      </c>
      <c r="SA390">
        <v>0.13784953213578299</v>
      </c>
      <c r="SB390">
        <v>0.12973130250665901</v>
      </c>
      <c r="SC390">
        <v>6.2895430639983596E-2</v>
      </c>
      <c r="SD390">
        <v>8.0048767160713102E-2</v>
      </c>
      <c r="SE390">
        <v>1.2441925414930699</v>
      </c>
      <c r="SF390">
        <v>2.4841876237961902</v>
      </c>
      <c r="SG390">
        <v>0.15446028276757101</v>
      </c>
      <c r="SH390">
        <v>0.153203811215081</v>
      </c>
      <c r="SI390">
        <v>1.2274236732463599</v>
      </c>
      <c r="SJ390">
        <v>0.36969633221774501</v>
      </c>
      <c r="SK390">
        <v>0.63799904378116301</v>
      </c>
      <c r="SL390">
        <v>0.24000723994262699</v>
      </c>
      <c r="SM390">
        <v>0.41498271975957901</v>
      </c>
      <c r="SN390">
        <v>0.53463404139061499</v>
      </c>
      <c r="SO390">
        <v>0.128577282972475</v>
      </c>
      <c r="SP390">
        <v>0.23420545044737401</v>
      </c>
      <c r="SQ390">
        <v>0.13001024520183099</v>
      </c>
      <c r="SR390">
        <v>0.109949457004303</v>
      </c>
      <c r="SS390">
        <v>0.126698039751383</v>
      </c>
      <c r="ST390">
        <v>0.13281039546479101</v>
      </c>
      <c r="SU390">
        <v>0.179203264804317</v>
      </c>
      <c r="SV390">
        <v>0.101716686018715</v>
      </c>
      <c r="SW390">
        <v>0.10499556041254</v>
      </c>
      <c r="SX390">
        <v>0.53599030120893398</v>
      </c>
      <c r="SY390">
        <v>0.181373266853357</v>
      </c>
      <c r="SZ390">
        <v>0.197423331739635</v>
      </c>
      <c r="TA390">
        <v>0.229900621542244</v>
      </c>
      <c r="TB390">
        <v>0.28140331944539299</v>
      </c>
      <c r="TC390">
        <v>0.20253561915169699</v>
      </c>
      <c r="TD390">
        <v>0.101946793251827</v>
      </c>
      <c r="TE390">
        <v>0.100681510825763</v>
      </c>
      <c r="TF390">
        <v>7.9812376203811194E-2</v>
      </c>
      <c r="TG390">
        <v>0.12633734034560501</v>
      </c>
      <c r="TH390">
        <v>0.23534608291783399</v>
      </c>
      <c r="TI390">
        <v>0.15982979304692299</v>
      </c>
      <c r="TJ390">
        <v>3.2052908954306401</v>
      </c>
      <c r="TK390">
        <v>2.1714466224984599</v>
      </c>
      <c r="TL390">
        <v>0.102572092070214</v>
      </c>
      <c r="TM390">
        <v>0.25296263916399198</v>
      </c>
      <c r="TN390">
        <v>9.0564852127586901E-2</v>
      </c>
      <c r="TO390">
        <v>0.103664367188034</v>
      </c>
      <c r="TP390">
        <v>8.9098353937572497E-2</v>
      </c>
      <c r="TQ390">
        <v>8.8926849258930393E-2</v>
      </c>
      <c r="TR390">
        <v>0.103735605491428</v>
      </c>
      <c r="TS390">
        <v>8.7653780479475404E-2</v>
      </c>
      <c r="TT390">
        <v>0.14921077795232601</v>
      </c>
      <c r="TU390">
        <v>0.141657946861553</v>
      </c>
      <c r="TV390">
        <v>0.17393019602486201</v>
      </c>
      <c r="TW390">
        <v>7.27020695307697E-2</v>
      </c>
      <c r="TX390">
        <v>0.21310634519499999</v>
      </c>
      <c r="TY390">
        <v>0.20255392391230101</v>
      </c>
      <c r="TZ390">
        <v>7.2992623454682007E-2</v>
      </c>
      <c r="UA390">
        <v>0.14326801447988499</v>
      </c>
      <c r="UB390">
        <v>0.14790000683013499</v>
      </c>
      <c r="UC390">
        <v>0.152316849941944</v>
      </c>
      <c r="UD390">
        <v>8.2395533092001899E-2</v>
      </c>
      <c r="UE390">
        <v>7.2214056416911407E-2</v>
      </c>
      <c r="UF390">
        <v>8.9701454818659904E-2</v>
      </c>
      <c r="UG390">
        <v>0.12651260159825201</v>
      </c>
      <c r="UH390">
        <v>0.15646035106891601</v>
      </c>
      <c r="UI390">
        <v>0.19843658220066901</v>
      </c>
      <c r="UJ390">
        <v>0.44641383785260602</v>
      </c>
      <c r="UK390">
        <v>0.31848603237483802</v>
      </c>
      <c r="UL390">
        <v>0.38175295403319498</v>
      </c>
      <c r="UM390">
        <v>0.228305511918585</v>
      </c>
      <c r="UN390">
        <v>0.284522846800082</v>
      </c>
      <c r="UO390">
        <v>0.100277440065569</v>
      </c>
      <c r="UP390">
        <v>0.12819459053343399</v>
      </c>
      <c r="UQ390">
        <v>0.23002349566286501</v>
      </c>
      <c r="UR390">
        <v>0.12924192336588999</v>
      </c>
      <c r="US390">
        <v>0.17722327709855901</v>
      </c>
      <c r="UT390">
        <v>0.16518694078273299</v>
      </c>
      <c r="UU390">
        <v>0.249390547093778</v>
      </c>
      <c r="UV390">
        <v>0.178438767843726</v>
      </c>
      <c r="UW390">
        <v>0.101557748787651</v>
      </c>
      <c r="UX390">
        <v>0.204249641417936</v>
      </c>
      <c r="UY390">
        <v>0.232322792159006</v>
      </c>
      <c r="UZ390">
        <v>0.25592452701318202</v>
      </c>
      <c r="VA390">
        <v>0.27532723174646501</v>
      </c>
      <c r="VB390">
        <v>0.152811351683628</v>
      </c>
      <c r="VC390">
        <v>0.13565767365617101</v>
      </c>
      <c r="VD390">
        <v>0.63805197732395302</v>
      </c>
      <c r="VE390">
        <v>1.16227552762789</v>
      </c>
      <c r="VF390">
        <v>1.35207444846664</v>
      </c>
      <c r="VG390">
        <v>0.101663342667851</v>
      </c>
      <c r="VH390">
        <v>7.9162352298340302E-2</v>
      </c>
      <c r="VI390">
        <v>0.12538023359060199</v>
      </c>
      <c r="VJ390">
        <v>0.127625640325114</v>
      </c>
      <c r="VK390">
        <v>0.112438767843727</v>
      </c>
      <c r="VL390">
        <v>0.179005190902261</v>
      </c>
      <c r="VM390">
        <v>0.48168321835940198</v>
      </c>
      <c r="VN390">
        <v>0.100117410012977</v>
      </c>
      <c r="VO390">
        <v>0.30642524417730999</v>
      </c>
      <c r="VP390">
        <v>0.182062564032511</v>
      </c>
      <c r="VQ390">
        <v>0.11573772283314</v>
      </c>
      <c r="VR390">
        <v>0.17003975138310201</v>
      </c>
      <c r="VS390">
        <v>0.12611741001297699</v>
      </c>
      <c r="VT390">
        <v>0.441574892425381</v>
      </c>
      <c r="VU390">
        <v>0.30874557748787601</v>
      </c>
      <c r="VV390">
        <v>9.9211802472508701E-2</v>
      </c>
      <c r="VW390">
        <v>9.6172460897479703E-2</v>
      </c>
      <c r="VX390">
        <v>1.4566560344238799</v>
      </c>
      <c r="VY390">
        <v>9.4236186052865198E-2</v>
      </c>
      <c r="VZ390">
        <v>0.15940290963732001</v>
      </c>
      <c r="WA390">
        <v>0.12982603647291899</v>
      </c>
      <c r="WB390">
        <v>0.22382788060924799</v>
      </c>
      <c r="WC390">
        <v>0.20033037360836001</v>
      </c>
      <c r="WD390">
        <v>0.24472303804384901</v>
      </c>
      <c r="WE390">
        <v>9.5030120893381601E-2</v>
      </c>
      <c r="WF390">
        <v>8.9390342189741095E-2</v>
      </c>
      <c r="WG390">
        <v>0.34936848575916901</v>
      </c>
      <c r="WH390">
        <v>0.28328228946110201</v>
      </c>
      <c r="WI390">
        <v>0</v>
      </c>
      <c r="WJ390">
        <v>0.18223379550577101</v>
      </c>
      <c r="WK390">
        <v>0.12823775698381301</v>
      </c>
      <c r="WL390">
        <v>0.30039457687316401</v>
      </c>
      <c r="WM390">
        <v>0.235491906290554</v>
      </c>
      <c r="WN390">
        <v>0.15422245748241201</v>
      </c>
      <c r="WO390">
        <v>0.53826910730141397</v>
      </c>
      <c r="WP390">
        <v>0.38606270063520298</v>
      </c>
      <c r="WQ390">
        <v>0.17576060378389499</v>
      </c>
      <c r="WR390">
        <v>7.2348200259545095E-2</v>
      </c>
      <c r="WS390">
        <v>0.129814903353596</v>
      </c>
      <c r="WT390">
        <v>7.7422512123488801E-2</v>
      </c>
      <c r="WU390">
        <v>0.117210231541561</v>
      </c>
      <c r="WV390">
        <v>0.18047694829588101</v>
      </c>
      <c r="WW390">
        <v>0.103427429820367</v>
      </c>
      <c r="WX390">
        <v>0.17229772556519399</v>
      </c>
      <c r="WY390">
        <v>0.15014097397718701</v>
      </c>
      <c r="WZ390">
        <v>0.17838829314937499</v>
      </c>
      <c r="XA390">
        <v>5.2000341506727603E-2</v>
      </c>
      <c r="XB390">
        <v>0.12944033877467401</v>
      </c>
      <c r="XC390">
        <v>0.19950980124308401</v>
      </c>
      <c r="XD390">
        <v>0.25558008332764198</v>
      </c>
      <c r="XE390">
        <v>0.323374564578922</v>
      </c>
      <c r="XF390">
        <v>0.110400177583498</v>
      </c>
      <c r="XG390">
        <v>0.109200396147804</v>
      </c>
      <c r="XH390">
        <v>0.15300314186189501</v>
      </c>
      <c r="XI390">
        <v>0.28123229287617002</v>
      </c>
      <c r="XJ390">
        <v>0.49028160644764701</v>
      </c>
      <c r="XK390">
        <v>0.939523734717574</v>
      </c>
      <c r="XL390">
        <v>0.15138248753500499</v>
      </c>
      <c r="XM390">
        <v>0.139377433235435</v>
      </c>
      <c r="XN390">
        <v>0.28104555699747302</v>
      </c>
      <c r="XO390">
        <v>0.120931766955809</v>
      </c>
      <c r="XP390">
        <v>0.121080390683696</v>
      </c>
      <c r="XQ390">
        <v>0.110743938255584</v>
      </c>
      <c r="XR390">
        <v>8.7232634382897301E-2</v>
      </c>
      <c r="XS390">
        <v>9.7570316235229798E-2</v>
      </c>
      <c r="XT390">
        <v>7.8925346629328597E-2</v>
      </c>
      <c r="XU390">
        <v>8.2995287207158E-2</v>
      </c>
      <c r="XV390">
        <v>0.13668745304282501</v>
      </c>
      <c r="XW390">
        <v>0.17462031282016299</v>
      </c>
      <c r="XX390">
        <v>0.27865760535482598</v>
      </c>
      <c r="XY390">
        <v>9.5379618878491904E-2</v>
      </c>
      <c r="XZ390">
        <v>7.7302916467454394E-2</v>
      </c>
      <c r="YA390">
        <v>0.18105361655624599</v>
      </c>
      <c r="YB390">
        <v>0.141082576326754</v>
      </c>
      <c r="YC390">
        <v>7.4270131821596905E-2</v>
      </c>
      <c r="YD390">
        <v>0.118821323680077</v>
      </c>
      <c r="YE390">
        <v>0</v>
      </c>
      <c r="YF390">
        <v>0.20516180588757599</v>
      </c>
      <c r="YG390">
        <v>0.16185827470801201</v>
      </c>
      <c r="YH390">
        <v>0.15655542654190299</v>
      </c>
      <c r="YI390">
        <v>0.12597158664025701</v>
      </c>
      <c r="YJ390">
        <v>0.15442059968581401</v>
      </c>
      <c r="YK390">
        <v>5.1997199644832903E-2</v>
      </c>
      <c r="YL390">
        <v>0.212149170138652</v>
      </c>
      <c r="YM390">
        <v>0.13633590601734899</v>
      </c>
      <c r="YN390">
        <v>8.0107301413837803E-2</v>
      </c>
      <c r="YO390">
        <v>8.4779386653917099E-2</v>
      </c>
      <c r="YP390">
        <v>0.18127689365480501</v>
      </c>
      <c r="YQ390">
        <v>0.66574632880267803</v>
      </c>
      <c r="YR390">
        <v>0.118875213441705</v>
      </c>
      <c r="YS390">
        <v>8.5392254627416203E-2</v>
      </c>
      <c r="YT390">
        <v>0.23973328324568</v>
      </c>
      <c r="YU390">
        <v>0.17809732941739001</v>
      </c>
      <c r="YV390">
        <v>0.180030052592036</v>
      </c>
      <c r="YW390">
        <v>0.217974182091387</v>
      </c>
      <c r="YX390">
        <v>0.12872358445461399</v>
      </c>
      <c r="YY390">
        <v>0.11570152312000501</v>
      </c>
      <c r="YZ390">
        <v>0.40423379550577199</v>
      </c>
      <c r="ZA390">
        <v>0.403174236732464</v>
      </c>
      <c r="ZB390">
        <v>9.1159483641827702E-2</v>
      </c>
      <c r="ZC390">
        <v>0.30196550782050402</v>
      </c>
      <c r="ZD390">
        <v>0.15314042756642299</v>
      </c>
      <c r="ZE390">
        <v>0.29769462468410601</v>
      </c>
      <c r="ZF390">
        <v>0.33109329963800299</v>
      </c>
      <c r="ZG390">
        <v>0.204987842360495</v>
      </c>
      <c r="ZH390">
        <v>0.281448944744212</v>
      </c>
      <c r="ZI390">
        <v>0.33425749607267302</v>
      </c>
      <c r="ZJ390">
        <v>0.17727559592924</v>
      </c>
      <c r="ZK390">
        <v>0.31715968854586402</v>
      </c>
      <c r="ZL390">
        <v>0.10105457277508401</v>
      </c>
      <c r="ZM390">
        <v>0.25487719418072502</v>
      </c>
      <c r="ZN390">
        <v>0.24142531247865601</v>
      </c>
    </row>
    <row r="391" spans="1:690" x14ac:dyDescent="0.25">
      <c r="A391">
        <v>7.7176832183594002E-2</v>
      </c>
      <c r="B391">
        <v>0.13112628918789701</v>
      </c>
      <c r="C391">
        <v>0.104073423946452</v>
      </c>
      <c r="D391">
        <v>0</v>
      </c>
      <c r="E391">
        <v>0.102371627621064</v>
      </c>
      <c r="F391">
        <v>0.24108619629806699</v>
      </c>
      <c r="G391">
        <v>0.24544976436035801</v>
      </c>
      <c r="H391">
        <v>0.137377843043508</v>
      </c>
      <c r="I391">
        <v>0.25396106823304399</v>
      </c>
      <c r="J391">
        <v>0.20533467659312901</v>
      </c>
      <c r="K391">
        <v>0.33622361860528699</v>
      </c>
      <c r="L391">
        <v>0.26933337886756398</v>
      </c>
      <c r="M391">
        <v>0.186741889215218</v>
      </c>
      <c r="N391">
        <v>0.20408271292944499</v>
      </c>
      <c r="O391">
        <v>0.15921794959360699</v>
      </c>
      <c r="P391">
        <v>0.93619185847961195</v>
      </c>
      <c r="Q391">
        <v>0</v>
      </c>
      <c r="R391">
        <v>0.38132429478860702</v>
      </c>
      <c r="S391">
        <v>0.152133529130524</v>
      </c>
      <c r="T391">
        <v>0.104676798032921</v>
      </c>
      <c r="U391">
        <v>0.57860228126494095</v>
      </c>
      <c r="V391">
        <v>9.0818113516836302E-2</v>
      </c>
      <c r="W391">
        <v>0.113890991052524</v>
      </c>
      <c r="X391">
        <v>0.39148862782596799</v>
      </c>
      <c r="Y391">
        <v>1.0912224574824101</v>
      </c>
      <c r="Z391">
        <v>0.34155460692575601</v>
      </c>
      <c r="AA391">
        <v>9.5297998770575806E-2</v>
      </c>
      <c r="AB391">
        <v>0.15204719622976601</v>
      </c>
      <c r="AC391">
        <v>0.129106755003074</v>
      </c>
      <c r="AD391">
        <v>0.106664640393416</v>
      </c>
      <c r="AE391">
        <v>7.7940851034765293E-2</v>
      </c>
      <c r="AF391">
        <v>7.2457004302984698E-2</v>
      </c>
      <c r="AG391">
        <v>0.179762447920224</v>
      </c>
      <c r="AH391">
        <v>0.23001809985656699</v>
      </c>
      <c r="AI391">
        <v>1.0895753705347999</v>
      </c>
      <c r="AJ391">
        <v>0.152750085376682</v>
      </c>
      <c r="AK391">
        <v>0.13290902260774501</v>
      </c>
      <c r="AL391">
        <v>0.23051212348883299</v>
      </c>
      <c r="AM391">
        <v>0.12842811283382299</v>
      </c>
      <c r="AN391">
        <v>0.12505634861006801</v>
      </c>
      <c r="AO391">
        <v>0.12937845775561799</v>
      </c>
      <c r="AP391">
        <v>0.249843385014685</v>
      </c>
      <c r="AQ391">
        <v>0.25365692234136999</v>
      </c>
      <c r="AR391">
        <v>0.25379577897684602</v>
      </c>
      <c r="AS391">
        <v>0.15212260091523799</v>
      </c>
      <c r="AT391">
        <v>0.610649819001434</v>
      </c>
      <c r="AU391">
        <v>0.17544149989754801</v>
      </c>
      <c r="AV391">
        <v>8.53971040229492E-2</v>
      </c>
      <c r="AW391">
        <v>0.23175070008879201</v>
      </c>
      <c r="AX391">
        <v>0.105511986886142</v>
      </c>
      <c r="AY391">
        <v>0.30381107847824601</v>
      </c>
      <c r="AZ391">
        <v>0.31412956765248301</v>
      </c>
      <c r="BA391">
        <v>0.201198893518202</v>
      </c>
      <c r="BB391">
        <v>0.32838023359060198</v>
      </c>
      <c r="BC391">
        <v>0.20603647291851601</v>
      </c>
      <c r="BD391">
        <v>0</v>
      </c>
      <c r="BE391">
        <v>0.151437538419507</v>
      </c>
      <c r="BF391">
        <v>0.55855727067823202</v>
      </c>
      <c r="BG391">
        <v>0.35993798237825297</v>
      </c>
      <c r="BH391">
        <v>0.15037005669011699</v>
      </c>
      <c r="BI391">
        <v>0.17501024520183001</v>
      </c>
      <c r="BJ391">
        <v>0.33239935796735198</v>
      </c>
      <c r="BK391">
        <v>0.242270883136398</v>
      </c>
      <c r="BL391">
        <v>0.201810190560754</v>
      </c>
      <c r="BM391">
        <v>0.116031486920292</v>
      </c>
      <c r="BN391">
        <v>0.252747763130934</v>
      </c>
      <c r="BO391">
        <v>0.55799849737039797</v>
      </c>
      <c r="BP391">
        <v>0.152255993443071</v>
      </c>
      <c r="BQ391">
        <v>0.12716986544634901</v>
      </c>
      <c r="BR391">
        <v>0.36885936752954002</v>
      </c>
      <c r="BS391">
        <v>0.17782767570521099</v>
      </c>
      <c r="BT391">
        <v>0.13068451608496701</v>
      </c>
      <c r="BU391">
        <v>1.8879306741342801</v>
      </c>
      <c r="BV391">
        <v>0.47994679325182699</v>
      </c>
      <c r="BW391">
        <v>2.6919203606311002</v>
      </c>
      <c r="BX391">
        <v>2.2164562529881802</v>
      </c>
      <c r="BY391">
        <v>2.3897856703777101</v>
      </c>
      <c r="BZ391">
        <v>1.72885103476539</v>
      </c>
      <c r="CA391">
        <v>0.51080028686565104</v>
      </c>
      <c r="CB391">
        <v>0.48481674748992598</v>
      </c>
      <c r="CC391">
        <v>1.7428013113858301</v>
      </c>
      <c r="CD391">
        <v>0.89376046718120405</v>
      </c>
      <c r="CE391">
        <v>2.34639512328393</v>
      </c>
      <c r="CF391">
        <v>0.180268424287958</v>
      </c>
      <c r="CG391">
        <v>6.1865787856020697E-2</v>
      </c>
      <c r="CH391">
        <v>0.102351547025476</v>
      </c>
      <c r="CI391">
        <v>6.9134826856089002E-2</v>
      </c>
      <c r="CJ391">
        <v>0.35243555768048601</v>
      </c>
      <c r="CK391">
        <v>0.14300047810941899</v>
      </c>
      <c r="CL391">
        <v>0.125439928966601</v>
      </c>
      <c r="CM391">
        <v>0.169982446554197</v>
      </c>
      <c r="CN391">
        <v>0.120862714295472</v>
      </c>
      <c r="CO391">
        <v>0.18614131548391499</v>
      </c>
      <c r="CP391">
        <v>0.121720442592719</v>
      </c>
      <c r="CQ391">
        <v>7.9850010245201802E-2</v>
      </c>
      <c r="CR391">
        <v>0.153630967830066</v>
      </c>
      <c r="CS391">
        <v>0.141971518338911</v>
      </c>
      <c r="CT391">
        <v>7.2685608906495405E-2</v>
      </c>
      <c r="CU391">
        <v>0.141994467591012</v>
      </c>
      <c r="CV391">
        <v>0.17784727819137999</v>
      </c>
      <c r="CW391">
        <v>0.22983703298954999</v>
      </c>
      <c r="CX391">
        <v>0.31263042141930197</v>
      </c>
      <c r="CY391">
        <v>0.180143910935045</v>
      </c>
      <c r="CZ391">
        <v>0.134371217812991</v>
      </c>
      <c r="DA391">
        <v>0.107666006420326</v>
      </c>
      <c r="DB391">
        <v>0.16971552489583999</v>
      </c>
      <c r="DC391">
        <v>7.5561163854927907E-2</v>
      </c>
      <c r="DD391">
        <v>0.15840550508845</v>
      </c>
      <c r="DE391">
        <v>6.4101769004849402E-2</v>
      </c>
      <c r="DF391">
        <v>0.26898873027798698</v>
      </c>
      <c r="DG391">
        <v>0.79538733693053798</v>
      </c>
      <c r="DH391">
        <v>0.101684584386312</v>
      </c>
      <c r="DI391">
        <v>0.178813605628031</v>
      </c>
      <c r="DJ391">
        <v>0.13969694692985499</v>
      </c>
      <c r="DK391">
        <v>7.8754388361450697E-2</v>
      </c>
      <c r="DL391">
        <v>0.17804603510689199</v>
      </c>
      <c r="DM391">
        <v>0.26123249778020602</v>
      </c>
      <c r="DN391">
        <v>0.38074462126903902</v>
      </c>
      <c r="DO391">
        <v>0.11525442251212301</v>
      </c>
      <c r="DP391">
        <v>0.10311139949457</v>
      </c>
      <c r="DQ391">
        <v>0.10312792842019</v>
      </c>
      <c r="DR391">
        <v>0.12453220408442001</v>
      </c>
      <c r="DS391">
        <v>0.12708448876442899</v>
      </c>
      <c r="DT391">
        <v>0.249860733556451</v>
      </c>
      <c r="DU391">
        <v>0.28230612663069499</v>
      </c>
      <c r="DV391">
        <v>9.4811351683628198E-2</v>
      </c>
      <c r="DW391">
        <v>8.8203333105662196E-2</v>
      </c>
      <c r="DX391">
        <v>0.31312034697083502</v>
      </c>
      <c r="DY391">
        <v>0.102425449081347</v>
      </c>
      <c r="DZ391">
        <v>0.37624240147530902</v>
      </c>
      <c r="EA391">
        <v>7.8704255173826898E-2</v>
      </c>
      <c r="EB391">
        <v>0.15142176080868799</v>
      </c>
      <c r="EC391">
        <v>0.131742982036746</v>
      </c>
      <c r="ED391">
        <v>0.316070896796667</v>
      </c>
      <c r="EE391">
        <v>0.22961682945153999</v>
      </c>
      <c r="EF391">
        <v>0.17631227375179301</v>
      </c>
      <c r="EG391">
        <v>0.13984393142544899</v>
      </c>
      <c r="EH391">
        <v>0.15568875076839001</v>
      </c>
      <c r="EI391">
        <v>0.20290765658083501</v>
      </c>
      <c r="EJ391">
        <v>0.13731985520114701</v>
      </c>
      <c r="EK391">
        <v>0.12455877330783401</v>
      </c>
      <c r="EL391">
        <v>1.4525694966190801</v>
      </c>
      <c r="EM391">
        <v>0.103776108189331</v>
      </c>
      <c r="EN391">
        <v>7.8504678642169201E-2</v>
      </c>
      <c r="EO391">
        <v>0.107179222730688</v>
      </c>
      <c r="EP391">
        <v>0.20056519363431499</v>
      </c>
      <c r="EQ391">
        <v>9.6919404412266902E-2</v>
      </c>
      <c r="ER391">
        <v>0.23033542790792999</v>
      </c>
      <c r="ES391">
        <v>7.7608564988730297E-2</v>
      </c>
      <c r="ET391">
        <v>0.13434505839765001</v>
      </c>
      <c r="EU391">
        <v>0.122068164742845</v>
      </c>
      <c r="EV391">
        <v>8.3978280172119404E-2</v>
      </c>
      <c r="EW391">
        <v>0.15204077590328499</v>
      </c>
      <c r="EX391">
        <v>0.10153111126289199</v>
      </c>
      <c r="EY391">
        <v>7.5040980807321897E-2</v>
      </c>
      <c r="EZ391">
        <v>9.9003073560549104E-2</v>
      </c>
      <c r="FA391">
        <v>6.0047810941875501E-2</v>
      </c>
      <c r="FB391">
        <v>0.150648999385288</v>
      </c>
      <c r="FC391">
        <v>0.11473266853357</v>
      </c>
      <c r="FD391">
        <v>0.14884652687658001</v>
      </c>
      <c r="FE391">
        <v>0.50374974386995397</v>
      </c>
      <c r="FF391">
        <v>0.220204016119118</v>
      </c>
      <c r="FG391">
        <v>1.93296871798374</v>
      </c>
      <c r="FH391">
        <v>1.2059525988662001</v>
      </c>
      <c r="FI391">
        <v>0.147168840926166</v>
      </c>
      <c r="FJ391">
        <v>0.33636691482822201</v>
      </c>
      <c r="FK391">
        <v>0.100106413496346</v>
      </c>
      <c r="FL391">
        <v>9.9304419097056201E-2</v>
      </c>
      <c r="FM391">
        <v>0.23271791544293399</v>
      </c>
      <c r="FN391">
        <v>0.15487254968922901</v>
      </c>
      <c r="FO391">
        <v>0.223273888395601</v>
      </c>
      <c r="FP391">
        <v>9.6368622361860501E-2</v>
      </c>
      <c r="FQ391">
        <v>0.12964496960590099</v>
      </c>
      <c r="FR391">
        <v>0.17553759989071799</v>
      </c>
      <c r="FS391">
        <v>0.16026678505566599</v>
      </c>
      <c r="FT391">
        <v>0.37912642579058797</v>
      </c>
      <c r="FU391">
        <v>8.3040229492521003E-2</v>
      </c>
      <c r="FV391">
        <v>0.193016392322929</v>
      </c>
      <c r="FW391">
        <v>0.12824096714705299</v>
      </c>
      <c r="FX391">
        <v>0.138944197800697</v>
      </c>
      <c r="FY391">
        <v>9.9497780206270106E-2</v>
      </c>
      <c r="FZ391">
        <v>0.149559934430708</v>
      </c>
      <c r="GA391">
        <v>0.160705211392664</v>
      </c>
      <c r="GB391">
        <v>0.17537832115292701</v>
      </c>
      <c r="GC391">
        <v>0.167517177788402</v>
      </c>
      <c r="GD391">
        <v>0.159357625845229</v>
      </c>
      <c r="GE391">
        <v>7.5365617102656907E-2</v>
      </c>
      <c r="GF391">
        <v>0.124470801174783</v>
      </c>
      <c r="GG391">
        <v>0.170227580083328</v>
      </c>
      <c r="GH391">
        <v>8.0092548323202006E-2</v>
      </c>
      <c r="GI391">
        <v>6.4293695785806904E-2</v>
      </c>
      <c r="GJ391">
        <v>0.14546444914964801</v>
      </c>
      <c r="GK391">
        <v>0.113486647086948</v>
      </c>
      <c r="GL391">
        <v>7.51049791680896E-2</v>
      </c>
      <c r="GM391">
        <v>9.9405709992486796E-2</v>
      </c>
      <c r="GN391">
        <v>7.1581517655897806E-2</v>
      </c>
      <c r="GO391">
        <v>0.102725565193634</v>
      </c>
      <c r="GP391">
        <v>0.21186612936274801</v>
      </c>
      <c r="GQ391">
        <v>9.0852742299023306E-2</v>
      </c>
      <c r="GR391">
        <v>8.6823714227170196E-2</v>
      </c>
      <c r="GS391">
        <v>8.7212553787309605E-2</v>
      </c>
      <c r="GT391">
        <v>8.6624205996858106E-2</v>
      </c>
      <c r="GU391">
        <v>0.18431411788812199</v>
      </c>
      <c r="GV391">
        <v>8.3167065091182296E-2</v>
      </c>
      <c r="GW391">
        <v>0.179993169865446</v>
      </c>
      <c r="GX391">
        <v>0.15158035653302401</v>
      </c>
      <c r="GY391">
        <v>0.25111522436992001</v>
      </c>
      <c r="GZ391">
        <v>0.19048459804658199</v>
      </c>
      <c r="HA391">
        <v>8.6448671538829305E-2</v>
      </c>
      <c r="HB391">
        <v>0.144359401680213</v>
      </c>
      <c r="HC391">
        <v>8.5436513899323802E-2</v>
      </c>
      <c r="HD391">
        <v>0.120662386449013</v>
      </c>
      <c r="HE391">
        <v>0.179489993852879</v>
      </c>
      <c r="HF391">
        <v>0.15242046308312299</v>
      </c>
      <c r="HG391">
        <v>0.107452291510143</v>
      </c>
      <c r="HH391">
        <v>0.111849463834438</v>
      </c>
      <c r="HI391">
        <v>1.8490767707123801</v>
      </c>
      <c r="HJ391">
        <v>1.2375890991052501</v>
      </c>
      <c r="HK391">
        <v>1.2650250665938101</v>
      </c>
      <c r="HL391">
        <v>0.17312820162557199</v>
      </c>
      <c r="HM391">
        <v>0.224413632948569</v>
      </c>
      <c r="HN391">
        <v>0.14286776859504099</v>
      </c>
      <c r="HO391">
        <v>7.00986271429547E-2</v>
      </c>
      <c r="HP391">
        <v>0.11899999999999999</v>
      </c>
      <c r="HQ391">
        <v>0.23088586845160899</v>
      </c>
      <c r="HR391">
        <v>0.91833467659312895</v>
      </c>
      <c r="HS391">
        <v>0.337883614507206</v>
      </c>
      <c r="HT391">
        <v>0.142706372515539</v>
      </c>
      <c r="HU391">
        <v>1.3598853903421899</v>
      </c>
      <c r="HV391">
        <v>0.19672549689228899</v>
      </c>
      <c r="HW391">
        <v>0.10631049791680899</v>
      </c>
      <c r="HX391">
        <v>0.63612034697083497</v>
      </c>
      <c r="HY391">
        <v>0.16417246089748</v>
      </c>
      <c r="HZ391">
        <v>0.34221842770302602</v>
      </c>
      <c r="IA391">
        <v>0.55614664298886696</v>
      </c>
      <c r="IB391">
        <v>0.31919349771190503</v>
      </c>
      <c r="IC391">
        <v>0.30866757735127398</v>
      </c>
      <c r="ID391">
        <v>0.55998606652551097</v>
      </c>
      <c r="IE391">
        <v>0.668981080527286</v>
      </c>
      <c r="IF391">
        <v>0.40795683354962098</v>
      </c>
      <c r="IG391">
        <v>0.15135100061471199</v>
      </c>
      <c r="IH391">
        <v>0.28356669626391701</v>
      </c>
      <c r="II391">
        <v>0.21228829997950999</v>
      </c>
      <c r="IJ391">
        <v>0.10559989071784701</v>
      </c>
      <c r="IK391">
        <v>0.38226507752202699</v>
      </c>
      <c r="IL391">
        <v>0.988326343828974</v>
      </c>
      <c r="IM391">
        <v>0.154485349361382</v>
      </c>
      <c r="IN391">
        <v>0.125473874735332</v>
      </c>
      <c r="IO391">
        <v>0.26417956423741601</v>
      </c>
      <c r="IP391">
        <v>0.116931971859846</v>
      </c>
      <c r="IQ391">
        <v>7.0005395806297402E-2</v>
      </c>
      <c r="IR391">
        <v>0.113340209002117</v>
      </c>
      <c r="IS391">
        <v>0.106575848644218</v>
      </c>
      <c r="IT391">
        <v>0.17988573184891701</v>
      </c>
      <c r="IU391">
        <v>0.14998155863670501</v>
      </c>
      <c r="IV391">
        <v>0.148999931698655</v>
      </c>
      <c r="IW391">
        <v>6.8000000000000005E-2</v>
      </c>
      <c r="IX391">
        <v>0.104789358650365</v>
      </c>
      <c r="IY391">
        <v>0.35367529540331999</v>
      </c>
      <c r="IZ391">
        <v>0.16120749948773999</v>
      </c>
      <c r="JA391">
        <v>7.6958062973840599E-2</v>
      </c>
      <c r="JB391">
        <v>7.7826856089064894E-2</v>
      </c>
      <c r="JC391">
        <v>0.25505293354279102</v>
      </c>
      <c r="JD391">
        <v>0.22841301823645899</v>
      </c>
      <c r="JE391">
        <v>6.0703503859026002E-2</v>
      </c>
      <c r="JF391">
        <v>6.7364865787855999E-2</v>
      </c>
      <c r="JG391">
        <v>0.144131001980739</v>
      </c>
      <c r="JH391">
        <v>0.36786954443002501</v>
      </c>
      <c r="JI391">
        <v>8.8963048972064696E-2</v>
      </c>
      <c r="JJ391">
        <v>8.6023222457482396E-2</v>
      </c>
      <c r="JK391">
        <v>6.0547503585820603E-2</v>
      </c>
      <c r="JL391">
        <v>0.28213585137627201</v>
      </c>
      <c r="JM391">
        <v>0.257998224165016</v>
      </c>
      <c r="JN391">
        <v>0.19969564920428901</v>
      </c>
      <c r="JO391">
        <v>7.2697425039273206E-2</v>
      </c>
      <c r="JP391">
        <v>0.27085315210709698</v>
      </c>
      <c r="JQ391">
        <v>0.19690936411447299</v>
      </c>
      <c r="JR391">
        <v>0.21127962570862599</v>
      </c>
      <c r="JS391">
        <v>6.4478246021446597E-2</v>
      </c>
      <c r="JT391">
        <v>0.253512738200943</v>
      </c>
      <c r="JU391">
        <v>0.200654121986203</v>
      </c>
      <c r="JV391">
        <v>0.32374373335154699</v>
      </c>
      <c r="JW391">
        <v>0.67945372583839903</v>
      </c>
      <c r="JX391">
        <v>0.197852264189605</v>
      </c>
      <c r="JY391">
        <v>0.17252127586913499</v>
      </c>
      <c r="JZ391">
        <v>0.33681579127108802</v>
      </c>
      <c r="KA391">
        <v>0.16078300662523101</v>
      </c>
      <c r="KB391">
        <v>0.116794959360699</v>
      </c>
      <c r="KC391">
        <v>0.19144300252714999</v>
      </c>
      <c r="KD391">
        <v>0.18349805341165201</v>
      </c>
      <c r="KE391">
        <v>0.32937989208387403</v>
      </c>
      <c r="KF391">
        <v>5.0695444300252697E-2</v>
      </c>
      <c r="KG391">
        <v>0.10517690048493999</v>
      </c>
      <c r="KH391">
        <v>0.20269838125811099</v>
      </c>
      <c r="KI391">
        <v>0.17762659654395199</v>
      </c>
      <c r="KJ391">
        <v>0.112121439792364</v>
      </c>
      <c r="KK391">
        <v>0.12745994126084301</v>
      </c>
      <c r="KL391">
        <v>0.20545379413974499</v>
      </c>
      <c r="KM391">
        <v>0.300583361792227</v>
      </c>
      <c r="KN391">
        <v>6.0068506249573099E-2</v>
      </c>
      <c r="KO391">
        <v>0.12765760535482601</v>
      </c>
      <c r="KP391">
        <v>0.13903865856157399</v>
      </c>
      <c r="KQ391">
        <v>0.101308175671061</v>
      </c>
      <c r="KR391">
        <v>0.17845195000341499</v>
      </c>
      <c r="KS391">
        <v>0.20532552421282699</v>
      </c>
      <c r="KT391">
        <v>0.17776347244040699</v>
      </c>
      <c r="KU391">
        <v>0.180485212758691</v>
      </c>
      <c r="KV391">
        <v>0.151920975343214</v>
      </c>
      <c r="KW391">
        <v>0.176134417048016</v>
      </c>
      <c r="KX391">
        <v>0.105423195136944</v>
      </c>
      <c r="KY391">
        <v>0.20998299296496101</v>
      </c>
      <c r="KZ391">
        <v>0.23955665596612299</v>
      </c>
      <c r="LA391">
        <v>0.72899357967351996</v>
      </c>
      <c r="LB391">
        <v>0.25479851103066697</v>
      </c>
      <c r="LC391">
        <v>0.18266020080595599</v>
      </c>
      <c r="LD391">
        <v>0.21286606106140299</v>
      </c>
      <c r="LE391">
        <v>0.12836541219861999</v>
      </c>
      <c r="LF391">
        <v>0.15353240898845699</v>
      </c>
      <c r="LG391">
        <v>0.24519588825899899</v>
      </c>
      <c r="LH391">
        <v>0.175498121712998</v>
      </c>
      <c r="LI391">
        <v>0.23527142954716199</v>
      </c>
      <c r="LJ391">
        <v>0.27631152243699197</v>
      </c>
      <c r="LK391">
        <v>0.274151150877672</v>
      </c>
      <c r="LL391">
        <v>0.12471723242947901</v>
      </c>
      <c r="LM391">
        <v>0.33147517246089803</v>
      </c>
      <c r="LN391">
        <v>8.5964756505703094E-2</v>
      </c>
      <c r="LO391">
        <v>2.2304350112697202</v>
      </c>
      <c r="LP391">
        <v>1.39816890922751</v>
      </c>
      <c r="LQ391">
        <v>0.16504685472303801</v>
      </c>
      <c r="LR391">
        <v>8.2013318762379606E-2</v>
      </c>
      <c r="LS391">
        <v>0.20925346629328601</v>
      </c>
      <c r="LT391">
        <v>0.13345618468683801</v>
      </c>
      <c r="LU391">
        <v>1.3582712246431301</v>
      </c>
      <c r="LV391">
        <v>0.20867795915579501</v>
      </c>
      <c r="LW391">
        <v>0.20239969947408001</v>
      </c>
      <c r="LX391">
        <v>0.130138378526057</v>
      </c>
      <c r="LY391">
        <v>7.0863533911617996E-2</v>
      </c>
      <c r="LZ391">
        <v>4.8360836008469299E-2</v>
      </c>
      <c r="MA391">
        <v>8.2046240010928195E-2</v>
      </c>
      <c r="MB391">
        <v>8.2755003073560499E-2</v>
      </c>
      <c r="MC391">
        <v>0.14605218222798999</v>
      </c>
      <c r="MD391">
        <v>0.102739020558705</v>
      </c>
      <c r="ME391">
        <v>9.7934362406939396E-2</v>
      </c>
      <c r="MF391">
        <v>7.3717027525442194E-2</v>
      </c>
      <c r="MG391">
        <v>0.18005334335086401</v>
      </c>
      <c r="MH391">
        <v>0.156271019739089</v>
      </c>
      <c r="MI391">
        <v>0.10170910456936</v>
      </c>
      <c r="MJ391">
        <v>0.394051089406461</v>
      </c>
      <c r="MK391">
        <v>0.33122587254968899</v>
      </c>
      <c r="ML391">
        <v>0.27588784919062898</v>
      </c>
      <c r="MM391">
        <v>0.63938412676729794</v>
      </c>
      <c r="MN391">
        <v>0.53726384809780803</v>
      </c>
      <c r="MO391">
        <v>0.46842961546342499</v>
      </c>
      <c r="MP391">
        <v>0.50296789836759803</v>
      </c>
      <c r="MQ391">
        <v>0.10229417389522601</v>
      </c>
      <c r="MR391">
        <v>0.28307205791954099</v>
      </c>
      <c r="MS391">
        <v>0.27885847961204802</v>
      </c>
      <c r="MT391">
        <v>0.22905696332217701</v>
      </c>
      <c r="MU391">
        <v>0.180756710607199</v>
      </c>
      <c r="MV391">
        <v>0.17350071716412799</v>
      </c>
      <c r="MW391">
        <v>7.9232839286933907E-2</v>
      </c>
      <c r="MX391">
        <v>0.41011891264257899</v>
      </c>
      <c r="MY391">
        <v>7.8931630353117899E-2</v>
      </c>
      <c r="MZ391">
        <v>1.06854962092753</v>
      </c>
      <c r="NA391">
        <v>0.67806037838945399</v>
      </c>
      <c r="NB391">
        <v>0.180798442729322</v>
      </c>
      <c r="NC391">
        <v>0.19127354688887399</v>
      </c>
      <c r="ND391">
        <v>9.9784167748104599E-2</v>
      </c>
      <c r="NE391">
        <v>0.11210818933133</v>
      </c>
      <c r="NF391">
        <v>9.61561368758964E-2</v>
      </c>
      <c r="NG391">
        <v>6.3070008879174896E-2</v>
      </c>
      <c r="NH391">
        <v>0.15277187350590801</v>
      </c>
      <c r="NI391">
        <v>8.4062017621747101E-2</v>
      </c>
      <c r="NJ391">
        <v>9.4391435011269703E-2</v>
      </c>
      <c r="NK391">
        <v>0.27950747899733602</v>
      </c>
      <c r="NL391">
        <v>0.75297650433713603</v>
      </c>
      <c r="NM391">
        <v>0.248830954169797</v>
      </c>
      <c r="NN391">
        <v>5.9421624205996802E-2</v>
      </c>
      <c r="NO391">
        <v>7.2479885253739496E-2</v>
      </c>
      <c r="NP391">
        <v>0.51574585069325896</v>
      </c>
      <c r="NQ391">
        <v>0.129507069189263</v>
      </c>
      <c r="NR391">
        <v>0.32229642783962797</v>
      </c>
      <c r="NS391">
        <v>0.26785697698244698</v>
      </c>
      <c r="NT391">
        <v>0.17981019056075401</v>
      </c>
      <c r="NU391">
        <v>0.35747968034970301</v>
      </c>
      <c r="NV391">
        <v>0.117979851103067</v>
      </c>
      <c r="NW391">
        <v>8.0296837647701597E-2</v>
      </c>
      <c r="NX391">
        <v>0.119875691551124</v>
      </c>
      <c r="NY391">
        <v>0.83886626596544001</v>
      </c>
      <c r="NZ391">
        <v>0.129301687043235</v>
      </c>
      <c r="OA391">
        <v>0.122373608360085</v>
      </c>
      <c r="OB391">
        <v>0.128167611501947</v>
      </c>
      <c r="OC391">
        <v>9.1860255447032302E-2</v>
      </c>
      <c r="OD391">
        <v>5.9079092958131199E-2</v>
      </c>
      <c r="OE391">
        <v>8.7230175534457999E-2</v>
      </c>
      <c r="OF391">
        <v>5.8145550167338203E-2</v>
      </c>
      <c r="OG391">
        <v>0.33060187145686798</v>
      </c>
      <c r="OH391">
        <v>0.10030441909705599</v>
      </c>
      <c r="OI391">
        <v>0.14796031691824299</v>
      </c>
      <c r="OJ391">
        <v>0.28029314937504302</v>
      </c>
      <c r="OK391">
        <v>0.132107779523257</v>
      </c>
      <c r="OL391">
        <v>0.27887555494843302</v>
      </c>
      <c r="OM391">
        <v>0.26034580971245103</v>
      </c>
      <c r="ON391">
        <v>0.13875008537668199</v>
      </c>
      <c r="OO391">
        <v>8.6431596202445199E-2</v>
      </c>
      <c r="OP391">
        <v>0.10233098832047</v>
      </c>
      <c r="OQ391">
        <v>9.8348814971654902E-2</v>
      </c>
      <c r="OR391">
        <v>8.5439519158527405E-2</v>
      </c>
      <c r="OS391">
        <v>9.9721398811556602E-2</v>
      </c>
      <c r="OT391">
        <v>0.107395123283929</v>
      </c>
      <c r="OU391">
        <v>0.15734075541288201</v>
      </c>
      <c r="OV391">
        <v>8.21447305511918E-2</v>
      </c>
      <c r="OW391">
        <v>0.17885465473669801</v>
      </c>
      <c r="OX391">
        <v>0.173566081551807</v>
      </c>
      <c r="OY391">
        <v>0.360668943378185</v>
      </c>
      <c r="OZ391">
        <v>7.7875418345741396E-2</v>
      </c>
      <c r="PA391">
        <v>0.12676606789153699</v>
      </c>
      <c r="PB391">
        <v>0.25090895430639998</v>
      </c>
      <c r="PC391">
        <v>0.172767570521139</v>
      </c>
      <c r="PD391">
        <v>0.120627962570863</v>
      </c>
      <c r="PE391">
        <v>9.5515880062837205E-2</v>
      </c>
      <c r="PF391">
        <v>0.28302117341711602</v>
      </c>
      <c r="PG391">
        <v>7.3149784850761498E-2</v>
      </c>
      <c r="PH391">
        <v>0.17514643808482999</v>
      </c>
      <c r="PI391">
        <v>0.15584611706850601</v>
      </c>
      <c r="PJ391">
        <v>0.10345864353527801</v>
      </c>
      <c r="PK391">
        <v>0.235293285977734</v>
      </c>
      <c r="PL391">
        <v>7.8124513352912997E-2</v>
      </c>
      <c r="PM391">
        <v>0.148940987637457</v>
      </c>
      <c r="PN391">
        <v>0.17981223960112</v>
      </c>
      <c r="PO391">
        <v>9.5430435079571094E-2</v>
      </c>
      <c r="PP391">
        <v>0.26408933815996199</v>
      </c>
      <c r="PQ391">
        <v>0.203857659995902</v>
      </c>
      <c r="PR391">
        <v>0.16802090021173399</v>
      </c>
      <c r="PS391">
        <v>0.15203128201625599</v>
      </c>
      <c r="PT391">
        <v>0.12640584659517801</v>
      </c>
      <c r="PU391">
        <v>0.261578034287276</v>
      </c>
      <c r="PV391">
        <v>0.15548357352639899</v>
      </c>
      <c r="PW391">
        <v>0.17522020353800999</v>
      </c>
      <c r="PX391">
        <v>0.14683580356532999</v>
      </c>
      <c r="PY391">
        <v>0.129213100198074</v>
      </c>
      <c r="PZ391">
        <v>0.51802199303326302</v>
      </c>
      <c r="QA391">
        <v>0.80324028413359805</v>
      </c>
      <c r="QB391">
        <v>0.103338569769824</v>
      </c>
      <c r="QC391">
        <v>0.17797800696673699</v>
      </c>
      <c r="QD391">
        <v>9.9904241513557798E-2</v>
      </c>
      <c r="QE391">
        <v>0.146441704801585</v>
      </c>
      <c r="QF391">
        <v>8.0539375725701801E-2</v>
      </c>
      <c r="QG391">
        <v>0.29754026364319403</v>
      </c>
      <c r="QH391">
        <v>9.4163991530633206E-2</v>
      </c>
      <c r="QI391">
        <v>0.20893436240693899</v>
      </c>
      <c r="QJ391">
        <v>0.50689085444983295</v>
      </c>
      <c r="QK391">
        <v>0.204110374974387</v>
      </c>
      <c r="QL391">
        <v>0.46041062768936603</v>
      </c>
      <c r="QM391">
        <v>0.20305375315893701</v>
      </c>
      <c r="QN391">
        <v>0.104272727272727</v>
      </c>
      <c r="QO391">
        <v>0.54701140632470502</v>
      </c>
      <c r="QP391">
        <v>0.119526944880814</v>
      </c>
      <c r="QQ391">
        <v>0.124731507410696</v>
      </c>
      <c r="QR391">
        <v>0.384539170821665</v>
      </c>
      <c r="QS391">
        <v>0.169027525442251</v>
      </c>
      <c r="QT391">
        <v>0.167637729663274</v>
      </c>
      <c r="QU391">
        <v>0.38447797281606499</v>
      </c>
      <c r="QV391">
        <v>0.13305935386927101</v>
      </c>
      <c r="QW391">
        <v>0.115875418345741</v>
      </c>
      <c r="QX391">
        <v>0.231537804794755</v>
      </c>
      <c r="QY391">
        <v>0.178279830612663</v>
      </c>
      <c r="QZ391">
        <v>0.111032374837784</v>
      </c>
      <c r="RA391">
        <v>0.20393456731097601</v>
      </c>
      <c r="RB391">
        <v>0.21317819821050499</v>
      </c>
      <c r="RC391">
        <v>0.67685253739498696</v>
      </c>
      <c r="RD391">
        <v>0.74321890581244499</v>
      </c>
      <c r="RE391">
        <v>0.60925046103408198</v>
      </c>
      <c r="RF391">
        <v>0.14144327573253199</v>
      </c>
      <c r="RG391">
        <v>0.107737927737176</v>
      </c>
      <c r="RH391">
        <v>0.33562277166860199</v>
      </c>
      <c r="RI391">
        <v>0.26254975753022303</v>
      </c>
      <c r="RJ391">
        <v>6.1585615736630003E-2</v>
      </c>
      <c r="RK391">
        <v>0.15885001024520201</v>
      </c>
      <c r="RL391">
        <v>0.21410928215285799</v>
      </c>
      <c r="RM391">
        <v>7.7029164674544098E-2</v>
      </c>
      <c r="RN391">
        <v>3.7534799535550903E-2</v>
      </c>
      <c r="RO391">
        <v>7.5541219862031203E-2</v>
      </c>
      <c r="RP391">
        <v>0.25213339252783301</v>
      </c>
      <c r="RQ391">
        <v>0.23299890717847099</v>
      </c>
      <c r="RR391">
        <v>0.118312956765248</v>
      </c>
      <c r="RS391">
        <v>0.178011884434123</v>
      </c>
      <c r="RT391">
        <v>0.13970282084557101</v>
      </c>
      <c r="RU391">
        <v>7.5803565330236994E-2</v>
      </c>
      <c r="RV391">
        <v>8.0057441431596196E-2</v>
      </c>
      <c r="RW391">
        <v>7.0336725633494898E-2</v>
      </c>
      <c r="RX391">
        <v>8.9172392596134104E-2</v>
      </c>
      <c r="RY391">
        <v>9.5522300389317694E-2</v>
      </c>
      <c r="RZ391">
        <v>0.13877064408168799</v>
      </c>
      <c r="SA391">
        <v>0.13798401748514499</v>
      </c>
      <c r="SB391">
        <v>0.129712792842019</v>
      </c>
      <c r="SC391">
        <v>6.2488491223277098E-2</v>
      </c>
      <c r="SD391">
        <v>8.0033809166040595E-2</v>
      </c>
      <c r="SE391">
        <v>1.24321637866266</v>
      </c>
      <c r="SF391">
        <v>2.4834754456662802</v>
      </c>
      <c r="SG391">
        <v>0.153925756437402</v>
      </c>
      <c r="SH391">
        <v>0.15328078683150101</v>
      </c>
      <c r="SI391">
        <v>1.2273461512191799</v>
      </c>
      <c r="SJ391">
        <v>0.37033986749539</v>
      </c>
      <c r="SK391">
        <v>0.63804494228536301</v>
      </c>
      <c r="SL391">
        <v>0.240940031418619</v>
      </c>
      <c r="SM391">
        <v>0.41519547845092603</v>
      </c>
      <c r="SN391">
        <v>0.534544839833345</v>
      </c>
      <c r="SO391">
        <v>0.128283040775903</v>
      </c>
      <c r="SP391">
        <v>0.23466006420326499</v>
      </c>
      <c r="SQ391">
        <v>0.129922546274162</v>
      </c>
      <c r="SR391">
        <v>0.109850693258657</v>
      </c>
      <c r="SS391">
        <v>0.12672160371559299</v>
      </c>
      <c r="ST391">
        <v>0.13367857386790499</v>
      </c>
      <c r="SU391">
        <v>0.178911754661567</v>
      </c>
      <c r="SV391">
        <v>0.101478519226829</v>
      </c>
      <c r="SW391">
        <v>0.10585171777884</v>
      </c>
      <c r="SX391">
        <v>0.53573792773717599</v>
      </c>
      <c r="SY391">
        <v>0.180988866880678</v>
      </c>
      <c r="SZ391">
        <v>0.19814773581039499</v>
      </c>
      <c r="TA391">
        <v>0.22935182023085901</v>
      </c>
      <c r="TB391">
        <v>0.28068000819616201</v>
      </c>
      <c r="TC391">
        <v>0.20237661361928799</v>
      </c>
      <c r="TD391">
        <v>0.101723994262687</v>
      </c>
      <c r="TE391">
        <v>0.100753363841268</v>
      </c>
      <c r="TF391">
        <v>8.0169728843658195E-2</v>
      </c>
      <c r="TG391">
        <v>0.12635441568198899</v>
      </c>
      <c r="TH391">
        <v>0.236330032101632</v>
      </c>
      <c r="TI391">
        <v>0.159818659927601</v>
      </c>
      <c r="TJ391">
        <v>3.20516071306605</v>
      </c>
      <c r="TK391">
        <v>2.17116242059969</v>
      </c>
      <c r="TL391">
        <v>0.103196161464381</v>
      </c>
      <c r="TM391">
        <v>0.253431801106482</v>
      </c>
      <c r="TN391">
        <v>9.1583976504337097E-2</v>
      </c>
      <c r="TO391">
        <v>0.104478109418756</v>
      </c>
      <c r="TP391">
        <v>8.9142340004098E-2</v>
      </c>
      <c r="TQ391">
        <v>8.9098217334881505E-2</v>
      </c>
      <c r="TR391">
        <v>0.103385424492863</v>
      </c>
      <c r="TS391">
        <v>8.8946929854518103E-2</v>
      </c>
      <c r="TT391">
        <v>0.14916433303736101</v>
      </c>
      <c r="TU391">
        <v>0.14160747216720199</v>
      </c>
      <c r="TV391">
        <v>0.173573663001161</v>
      </c>
      <c r="TW391">
        <v>7.38592992281948E-2</v>
      </c>
      <c r="TX391">
        <v>0.21292637114951199</v>
      </c>
      <c r="TY391">
        <v>0.202218564305717</v>
      </c>
      <c r="TZ391">
        <v>7.3256744757871695E-2</v>
      </c>
      <c r="UA391">
        <v>0.143683354962093</v>
      </c>
      <c r="UB391">
        <v>0.148062632333857</v>
      </c>
      <c r="UC391">
        <v>0.15258465951779299</v>
      </c>
      <c r="UD391">
        <v>8.2272727272727303E-2</v>
      </c>
      <c r="UE391">
        <v>7.2198893518202301E-2</v>
      </c>
      <c r="UF391">
        <v>8.9945973635680604E-2</v>
      </c>
      <c r="UG391">
        <v>0.12622095485281101</v>
      </c>
      <c r="UH391">
        <v>0.15609398265145799</v>
      </c>
      <c r="UI391">
        <v>0.19914589167406599</v>
      </c>
      <c r="UJ391">
        <v>0.446847004985998</v>
      </c>
      <c r="UK391">
        <v>0.31866750904992802</v>
      </c>
      <c r="UL391">
        <v>0.38131910388634699</v>
      </c>
      <c r="UM391">
        <v>0.22822047674339199</v>
      </c>
      <c r="UN391">
        <v>0.28472843385014701</v>
      </c>
      <c r="UO391">
        <v>0.10027757666826</v>
      </c>
      <c r="UP391">
        <v>0.12788620995833599</v>
      </c>
      <c r="UQ391">
        <v>0.229456867700294</v>
      </c>
      <c r="UR391">
        <v>0.129328529472031</v>
      </c>
      <c r="US391">
        <v>0.177324363089953</v>
      </c>
      <c r="UT391">
        <v>0.16629519841540899</v>
      </c>
      <c r="UU391">
        <v>0.24970527969400999</v>
      </c>
      <c r="UV391">
        <v>0.17806092480021901</v>
      </c>
      <c r="UW391">
        <v>0.101346697629943</v>
      </c>
      <c r="UX391">
        <v>0.20373806433986699</v>
      </c>
      <c r="UY391">
        <v>0.231865173143911</v>
      </c>
      <c r="UZ391">
        <v>0.25551922682876899</v>
      </c>
      <c r="VA391">
        <v>0.27585042005327498</v>
      </c>
      <c r="VB391">
        <v>0.15311836623181499</v>
      </c>
      <c r="VC391">
        <v>0.13585397172324301</v>
      </c>
      <c r="VD391">
        <v>0.63837818455023598</v>
      </c>
      <c r="VE391">
        <v>1.1623492930810699</v>
      </c>
      <c r="VF391">
        <v>1.3519987705757801</v>
      </c>
      <c r="VG391">
        <v>0.101491974591899</v>
      </c>
      <c r="VH391">
        <v>7.9101905607540393E-2</v>
      </c>
      <c r="VI391">
        <v>0.12508783553035999</v>
      </c>
      <c r="VJ391">
        <v>0.12743029847688001</v>
      </c>
      <c r="VK391">
        <v>0.113020080595588</v>
      </c>
      <c r="VL391">
        <v>0.178614917013865</v>
      </c>
      <c r="VM391">
        <v>0.48201174783143202</v>
      </c>
      <c r="VN391">
        <v>0.100020012294242</v>
      </c>
      <c r="VO391">
        <v>0.30574489447442099</v>
      </c>
      <c r="VP391">
        <v>0.18239082029916001</v>
      </c>
      <c r="VQ391">
        <v>0.116030257496073</v>
      </c>
      <c r="VR391">
        <v>0.17064333037360799</v>
      </c>
      <c r="VS391">
        <v>0.126340345604808</v>
      </c>
      <c r="VT391">
        <v>0.44187371081210303</v>
      </c>
      <c r="VU391">
        <v>0.30850297110853098</v>
      </c>
      <c r="VV391">
        <v>9.9353527764496893E-2</v>
      </c>
      <c r="VW391">
        <v>9.70368144252442E-2</v>
      </c>
      <c r="VX391">
        <v>1.4562476606789201</v>
      </c>
      <c r="VY391">
        <v>9.5172187692097496E-2</v>
      </c>
      <c r="VZ391">
        <v>0.159343282562667</v>
      </c>
      <c r="WA391">
        <v>0.129276347244041</v>
      </c>
      <c r="WB391">
        <v>0.22478826582883699</v>
      </c>
      <c r="WC391">
        <v>0.200152858411311</v>
      </c>
      <c r="WD391">
        <v>0.24570439177651801</v>
      </c>
      <c r="WE391">
        <v>9.5226692165835597E-2</v>
      </c>
      <c r="WF391">
        <v>8.9560344238781495E-2</v>
      </c>
      <c r="WG391">
        <v>0.34980035516699698</v>
      </c>
      <c r="WH391">
        <v>0.28293122054504499</v>
      </c>
      <c r="WI391">
        <v>0</v>
      </c>
      <c r="WJ391">
        <v>0.18297343077658601</v>
      </c>
      <c r="WK391">
        <v>0.12793839218632599</v>
      </c>
      <c r="WL391">
        <v>0.30079147599207701</v>
      </c>
      <c r="WM391">
        <v>0.23496789836759799</v>
      </c>
      <c r="WN391">
        <v>0.153763472440407</v>
      </c>
      <c r="WO391">
        <v>0.53775923775698398</v>
      </c>
      <c r="WP391">
        <v>0.38587412062017601</v>
      </c>
      <c r="WQ391">
        <v>0.17558978211870799</v>
      </c>
      <c r="WR391">
        <v>7.2408851854381506E-2</v>
      </c>
      <c r="WS391">
        <v>0.12977433235434699</v>
      </c>
      <c r="WT391">
        <v>7.7754729868178399E-2</v>
      </c>
      <c r="WU391">
        <v>0.116660542312684</v>
      </c>
      <c r="WV391">
        <v>0.180205791954101</v>
      </c>
      <c r="WW391">
        <v>0.103315210709651</v>
      </c>
      <c r="WX391">
        <v>0.17287459872959501</v>
      </c>
      <c r="WY391">
        <v>0.150882111877604</v>
      </c>
      <c r="WZ391">
        <v>0.17809159210436401</v>
      </c>
      <c r="XA391">
        <v>5.1956833549620898E-2</v>
      </c>
      <c r="XB391">
        <v>0.12937087630626301</v>
      </c>
      <c r="XC391">
        <v>0.199194044122669</v>
      </c>
      <c r="XD391">
        <v>0.254996653234069</v>
      </c>
      <c r="XE391">
        <v>0.32325934020900199</v>
      </c>
      <c r="XF391">
        <v>0.11075698381258101</v>
      </c>
      <c r="XG391">
        <v>0.109097875828154</v>
      </c>
      <c r="XH391">
        <v>0.152508845024247</v>
      </c>
      <c r="XI391">
        <v>0.28094713475855498</v>
      </c>
      <c r="XJ391">
        <v>0.49004651321630999</v>
      </c>
      <c r="XK391">
        <v>0.94017088996653198</v>
      </c>
      <c r="XL391">
        <v>0.151445119868861</v>
      </c>
      <c r="XM391">
        <v>0.13957345809712501</v>
      </c>
      <c r="XN391">
        <v>0.28034273615190197</v>
      </c>
      <c r="XO391">
        <v>0.120918858001503</v>
      </c>
      <c r="XP391">
        <v>0.121410627689365</v>
      </c>
      <c r="XQ391">
        <v>0.110484051635817</v>
      </c>
      <c r="XR391">
        <v>8.7939075199781405E-2</v>
      </c>
      <c r="XS391">
        <v>9.7706782323611796E-2</v>
      </c>
      <c r="XT391">
        <v>7.9282494365138997E-2</v>
      </c>
      <c r="XU391">
        <v>8.3844272932176805E-2</v>
      </c>
      <c r="XV391">
        <v>0.136529062222526</v>
      </c>
      <c r="XW391">
        <v>0.174669421487603</v>
      </c>
      <c r="XX391">
        <v>0.27901085991393998</v>
      </c>
      <c r="XY391">
        <v>9.5061539512328402E-2</v>
      </c>
      <c r="XZ391">
        <v>7.7294242196571203E-2</v>
      </c>
      <c r="YA391">
        <v>0.18144068028140101</v>
      </c>
      <c r="YB391">
        <v>0.14101775834984001</v>
      </c>
      <c r="YC391">
        <v>7.4295539922136403E-2</v>
      </c>
      <c r="YD391">
        <v>0.118737654531794</v>
      </c>
      <c r="YE391">
        <v>0</v>
      </c>
      <c r="YF391">
        <v>0.20473772283314001</v>
      </c>
      <c r="YG391">
        <v>0.16158944061198</v>
      </c>
      <c r="YH391">
        <v>0.15654511303872701</v>
      </c>
      <c r="YI391">
        <v>0.12570152312000599</v>
      </c>
      <c r="YJ391">
        <v>0.15479666689433799</v>
      </c>
      <c r="YK391">
        <v>5.2260774537258303E-2</v>
      </c>
      <c r="YL391">
        <v>0.21240693941670699</v>
      </c>
      <c r="YM391">
        <v>0.13609439245953101</v>
      </c>
      <c r="YN391">
        <v>8.0055119185847901E-2</v>
      </c>
      <c r="YO391">
        <v>8.4416228399699506E-2</v>
      </c>
      <c r="YP391">
        <v>0.180911754661567</v>
      </c>
      <c r="YQ391">
        <v>0.66584748309541697</v>
      </c>
      <c r="YR391">
        <v>0.11964865787855999</v>
      </c>
      <c r="YS391">
        <v>8.5050747899733603E-2</v>
      </c>
      <c r="YT391">
        <v>0.240256949661908</v>
      </c>
      <c r="YU391">
        <v>0.17806331534731201</v>
      </c>
      <c r="YV391">
        <v>0.17957632675363699</v>
      </c>
      <c r="YW391">
        <v>0.219163308517178</v>
      </c>
      <c r="YX391">
        <v>0.128702752544225</v>
      </c>
      <c r="YY391">
        <v>0.115608769892767</v>
      </c>
      <c r="YZ391">
        <v>0.40395526261867398</v>
      </c>
      <c r="ZA391">
        <v>0.40328474830954197</v>
      </c>
      <c r="ZB391">
        <v>9.1199781435694294E-2</v>
      </c>
      <c r="ZC391">
        <v>0.30154101495799501</v>
      </c>
      <c r="ZD391">
        <v>0.152754934772215</v>
      </c>
      <c r="ZE391">
        <v>0.29801673382965599</v>
      </c>
      <c r="ZF391">
        <v>0.330487193497712</v>
      </c>
      <c r="ZG391">
        <v>0.20439963117273399</v>
      </c>
      <c r="ZH391">
        <v>0.280911481456185</v>
      </c>
      <c r="ZI391">
        <v>0.33395656034423898</v>
      </c>
      <c r="ZJ391">
        <v>0.17743344033877501</v>
      </c>
      <c r="ZK391">
        <v>0.31762727955740699</v>
      </c>
      <c r="ZL391">
        <v>0.100927259067004</v>
      </c>
      <c r="ZM391">
        <v>0.25451710948705702</v>
      </c>
      <c r="ZN391">
        <v>0.24238754183457401</v>
      </c>
    </row>
    <row r="392" spans="1:690" x14ac:dyDescent="0.25">
      <c r="A392">
        <v>7.6950344921794894E-2</v>
      </c>
      <c r="B392">
        <v>0.13084748309541699</v>
      </c>
      <c r="C392">
        <v>0.104721603715593</v>
      </c>
      <c r="D392">
        <v>0</v>
      </c>
      <c r="E392">
        <v>0.10204883546205901</v>
      </c>
      <c r="F392">
        <v>0.24204760603783901</v>
      </c>
      <c r="G392">
        <v>0.246263301687043</v>
      </c>
      <c r="H392">
        <v>0.137241445256472</v>
      </c>
      <c r="I392">
        <v>0.25334662932859803</v>
      </c>
      <c r="J392">
        <v>0.20481278601188399</v>
      </c>
      <c r="K392">
        <v>0.33659866129362798</v>
      </c>
      <c r="L392">
        <v>0.26919418072536</v>
      </c>
      <c r="M392">
        <v>0.187795574072809</v>
      </c>
      <c r="N392">
        <v>0.20354907451676801</v>
      </c>
      <c r="O392">
        <v>0.160304487398402</v>
      </c>
      <c r="P392">
        <v>0.93587425722286799</v>
      </c>
      <c r="Q392">
        <v>0</v>
      </c>
      <c r="R392">
        <v>0.38193081073697199</v>
      </c>
      <c r="S392">
        <v>0.15190547093777801</v>
      </c>
      <c r="T392">
        <v>0.104788265828837</v>
      </c>
      <c r="U392">
        <v>0.57873915716139601</v>
      </c>
      <c r="V392">
        <v>9.0719281469844898E-2</v>
      </c>
      <c r="W392">
        <v>0.113643740181682</v>
      </c>
      <c r="X392">
        <v>0.39110135919677602</v>
      </c>
      <c r="Y392">
        <v>1.09170254764019</v>
      </c>
      <c r="Z392">
        <v>0.342064134963459</v>
      </c>
      <c r="AA392">
        <v>9.5398265145823405E-2</v>
      </c>
      <c r="AB392">
        <v>0.15171170002049</v>
      </c>
      <c r="AC392">
        <v>0.12891318898982301</v>
      </c>
      <c r="AD392">
        <v>0.106257700976709</v>
      </c>
      <c r="AE392">
        <v>7.7954169797145006E-2</v>
      </c>
      <c r="AF392">
        <v>7.2603647291851606E-2</v>
      </c>
      <c r="AG392">
        <v>0.17922559934430701</v>
      </c>
      <c r="AH392">
        <v>0.22976060378389501</v>
      </c>
      <c r="AI392">
        <v>1.0897487193497699</v>
      </c>
      <c r="AJ392">
        <v>0.15242763472440399</v>
      </c>
      <c r="AK392">
        <v>0.13281852332491001</v>
      </c>
      <c r="AL392">
        <v>0.23035045420394801</v>
      </c>
      <c r="AM392">
        <v>0.128251758759648</v>
      </c>
      <c r="AN392">
        <v>0.125272454067345</v>
      </c>
      <c r="AO392">
        <v>0.129339525988662</v>
      </c>
      <c r="AP392">
        <v>0.24965835666962599</v>
      </c>
      <c r="AQ392">
        <v>0.25340366095212102</v>
      </c>
      <c r="AR392">
        <v>0.253444846663479</v>
      </c>
      <c r="AS392">
        <v>0.15173833754525001</v>
      </c>
      <c r="AT392">
        <v>0.61063766136192899</v>
      </c>
      <c r="AU392">
        <v>0.17581469844955899</v>
      </c>
      <c r="AV392">
        <v>8.6351820230858495E-2</v>
      </c>
      <c r="AW392">
        <v>0.23184154087835501</v>
      </c>
      <c r="AX392">
        <v>0.10542729321767599</v>
      </c>
      <c r="AY392">
        <v>0.30360808687931201</v>
      </c>
      <c r="AZ392">
        <v>0.31477426405300202</v>
      </c>
      <c r="BA392">
        <v>0.200999795095963</v>
      </c>
      <c r="BB392">
        <v>0.32826917560275898</v>
      </c>
      <c r="BC392">
        <v>0.205507205791954</v>
      </c>
      <c r="BD392">
        <v>0</v>
      </c>
      <c r="BE392">
        <v>0.151179359333379</v>
      </c>
      <c r="BF392">
        <v>0.55822935591831202</v>
      </c>
      <c r="BG392">
        <v>0.359216583566696</v>
      </c>
      <c r="BH392">
        <v>0.150726589713817</v>
      </c>
      <c r="BI392">
        <v>0.17562092753227199</v>
      </c>
      <c r="BJ392">
        <v>0.332101769004849</v>
      </c>
      <c r="BK392">
        <v>0.24329130523871301</v>
      </c>
      <c r="BL392">
        <v>0.201584659517793</v>
      </c>
      <c r="BM392">
        <v>0.116881906973567</v>
      </c>
      <c r="BN392">
        <v>0.25224369920087403</v>
      </c>
      <c r="BO392">
        <v>0.55800915238030202</v>
      </c>
      <c r="BP392">
        <v>0.15190362680144801</v>
      </c>
      <c r="BQ392">
        <v>0.12683949183798901</v>
      </c>
      <c r="BR392">
        <v>0.36945420394781803</v>
      </c>
      <c r="BS392">
        <v>0.177131480090158</v>
      </c>
      <c r="BT392">
        <v>0.130895703845366</v>
      </c>
      <c r="BU392">
        <v>1.8875766682603601</v>
      </c>
      <c r="BV392">
        <v>0.479903012089338</v>
      </c>
      <c r="BW392">
        <v>2.6921813400724002</v>
      </c>
      <c r="BX392">
        <v>2.2164292739567002</v>
      </c>
      <c r="BY392">
        <v>2.3906410764292101</v>
      </c>
      <c r="BZ392">
        <v>1.72904425927191</v>
      </c>
      <c r="CA392">
        <v>0.510378252851581</v>
      </c>
      <c r="CB392">
        <v>0.48472898026091099</v>
      </c>
      <c r="CC392">
        <v>1.7426738610750601</v>
      </c>
      <c r="CD392">
        <v>0.89404173212212301</v>
      </c>
      <c r="CE392">
        <v>2.34684905402636</v>
      </c>
      <c r="CF392">
        <v>0.179863397308927</v>
      </c>
      <c r="CG392">
        <v>6.1987569155112297E-2</v>
      </c>
      <c r="CH392">
        <v>0.103153746328803</v>
      </c>
      <c r="CI392">
        <v>6.92001912437675E-2</v>
      </c>
      <c r="CJ392">
        <v>0.35247715319991801</v>
      </c>
      <c r="CK392">
        <v>0.14288743938255599</v>
      </c>
      <c r="CL392">
        <v>0.12565842497097199</v>
      </c>
      <c r="CM392">
        <v>0.17024793388429799</v>
      </c>
      <c r="CN392">
        <v>0.120696195615054</v>
      </c>
      <c r="CO392">
        <v>0.18606447647018601</v>
      </c>
      <c r="CP392">
        <v>0.12168649682398699</v>
      </c>
      <c r="CQ392">
        <v>7.98757598524691E-2</v>
      </c>
      <c r="CR392">
        <v>0.153165084352162</v>
      </c>
      <c r="CS392">
        <v>0.141876306263233</v>
      </c>
      <c r="CT392">
        <v>7.2651253329690593E-2</v>
      </c>
      <c r="CU392">
        <v>0.141811215080937</v>
      </c>
      <c r="CV392">
        <v>0.17736493408920201</v>
      </c>
      <c r="CW392">
        <v>0.22924165016050799</v>
      </c>
      <c r="CX392">
        <v>0.312942490267058</v>
      </c>
      <c r="CY392">
        <v>0.180238235093231</v>
      </c>
      <c r="CZ392">
        <v>0.13458472781913799</v>
      </c>
      <c r="DA392">
        <v>0.107903968308176</v>
      </c>
      <c r="DB392">
        <v>0.17011829793046901</v>
      </c>
      <c r="DC392">
        <v>7.6075882794890998E-2</v>
      </c>
      <c r="DD392">
        <v>0.15819903012089301</v>
      </c>
      <c r="DE392">
        <v>6.41950003415067E-2</v>
      </c>
      <c r="DF392">
        <v>0.26873683491564798</v>
      </c>
      <c r="DG392">
        <v>0.79505867085581605</v>
      </c>
      <c r="DH392">
        <v>0.102193361109214</v>
      </c>
      <c r="DI392">
        <v>0.178341165220955</v>
      </c>
      <c r="DJ392">
        <v>0.139543132299706</v>
      </c>
      <c r="DK392">
        <v>7.8703503859025997E-2</v>
      </c>
      <c r="DL392">
        <v>0.177724199166724</v>
      </c>
      <c r="DM392">
        <v>0.26110941875554999</v>
      </c>
      <c r="DN392">
        <v>0.37992766887507701</v>
      </c>
      <c r="DO392">
        <v>0.11459592923980599</v>
      </c>
      <c r="DP392">
        <v>0.102761013591968</v>
      </c>
      <c r="DQ392">
        <v>0.10303626801448</v>
      </c>
      <c r="DR392">
        <v>0.125201967078751</v>
      </c>
      <c r="DS392">
        <v>0.12705020148896901</v>
      </c>
      <c r="DT392">
        <v>0.24985868451608501</v>
      </c>
      <c r="DU392">
        <v>0.28200737654531799</v>
      </c>
      <c r="DV392">
        <v>9.4751792910320307E-2</v>
      </c>
      <c r="DW392">
        <v>8.8224984632197301E-2</v>
      </c>
      <c r="DX392">
        <v>0.31309971996448299</v>
      </c>
      <c r="DY392">
        <v>0.10224363089952899</v>
      </c>
      <c r="DZ392">
        <v>0.37622587254968898</v>
      </c>
      <c r="EA392">
        <v>7.89782801721194E-2</v>
      </c>
      <c r="EB392">
        <v>0.15134348746670301</v>
      </c>
      <c r="EC392">
        <v>0.131825421760809</v>
      </c>
      <c r="ED392">
        <v>0.31643576258452299</v>
      </c>
      <c r="EE392">
        <v>0.229350659107984</v>
      </c>
      <c r="EF392">
        <v>0.17681251280650201</v>
      </c>
      <c r="EG392">
        <v>0.13973526398470101</v>
      </c>
      <c r="EH392">
        <v>0.15629649614097399</v>
      </c>
      <c r="EI392">
        <v>0.202606311044328</v>
      </c>
      <c r="EJ392">
        <v>0.13738303394576901</v>
      </c>
      <c r="EK392">
        <v>0.124256061744416</v>
      </c>
      <c r="EL392">
        <v>1.4521017007035</v>
      </c>
      <c r="EM392">
        <v>0.103735400587392</v>
      </c>
      <c r="EN392">
        <v>7.8419643466976302E-2</v>
      </c>
      <c r="EO392">
        <v>0.10815374632880299</v>
      </c>
      <c r="EP392">
        <v>0.20056580834642401</v>
      </c>
      <c r="EQ392">
        <v>9.6965576121849598E-2</v>
      </c>
      <c r="ER392">
        <v>0.23006229082712901</v>
      </c>
      <c r="ES392">
        <v>7.7379755481183005E-2</v>
      </c>
      <c r="ET392">
        <v>0.135298886688068</v>
      </c>
      <c r="EU392">
        <v>0.121831637183253</v>
      </c>
      <c r="EV392">
        <v>8.3729458370329898E-2</v>
      </c>
      <c r="EW392">
        <v>0.152085171777884</v>
      </c>
      <c r="EX392">
        <v>0.101439314254491</v>
      </c>
      <c r="EY392">
        <v>7.5323201967078701E-2</v>
      </c>
      <c r="EZ392">
        <v>9.9000409808073203E-2</v>
      </c>
      <c r="FA392">
        <v>6.0065979099788197E-2</v>
      </c>
      <c r="FB392">
        <v>0.15052332490950099</v>
      </c>
      <c r="FC392">
        <v>0.115024315279011</v>
      </c>
      <c r="FD392">
        <v>0.148975889625026</v>
      </c>
      <c r="FE392">
        <v>0.50366224984632202</v>
      </c>
      <c r="FF392">
        <v>0.22098299296496099</v>
      </c>
      <c r="FG392">
        <v>1.9329743869954199</v>
      </c>
      <c r="FH392">
        <v>1.20543555768049</v>
      </c>
      <c r="FI392">
        <v>0.14716761150194699</v>
      </c>
      <c r="FJ392">
        <v>0.336749607267263</v>
      </c>
      <c r="FK392">
        <v>0.100071238303395</v>
      </c>
      <c r="FL392">
        <v>9.9095758486442198E-2</v>
      </c>
      <c r="FM392">
        <v>0.23251075746192201</v>
      </c>
      <c r="FN392">
        <v>0.155684994194386</v>
      </c>
      <c r="FO392">
        <v>0.223926439450857</v>
      </c>
      <c r="FP392">
        <v>9.6371149511645396E-2</v>
      </c>
      <c r="FQ392">
        <v>0.12947462605013299</v>
      </c>
      <c r="FR392">
        <v>0.17580622908271301</v>
      </c>
      <c r="FS392">
        <v>0.16124622635065899</v>
      </c>
      <c r="FT392">
        <v>0.37918892152175399</v>
      </c>
      <c r="FU392">
        <v>8.2955330920019096E-2</v>
      </c>
      <c r="FV392">
        <v>0.194026500922068</v>
      </c>
      <c r="FW392">
        <v>0.127919677617649</v>
      </c>
      <c r="FX392">
        <v>0.13890663206065201</v>
      </c>
      <c r="FY392">
        <v>9.9450583976504303E-2</v>
      </c>
      <c r="FZ392">
        <v>0.15003497028891499</v>
      </c>
      <c r="GA392">
        <v>0.16202137832115299</v>
      </c>
      <c r="GB392">
        <v>0.175435899187214</v>
      </c>
      <c r="GC392">
        <v>0.167849327231746</v>
      </c>
      <c r="GD392">
        <v>0.159281947954375</v>
      </c>
      <c r="GE392">
        <v>7.5020217198278796E-2</v>
      </c>
      <c r="GF392">
        <v>0.124302028549962</v>
      </c>
      <c r="GG392">
        <v>0.17010470596270699</v>
      </c>
      <c r="GH392">
        <v>8.0075472986817803E-2</v>
      </c>
      <c r="GI392">
        <v>6.3947612867973402E-2</v>
      </c>
      <c r="GJ392">
        <v>0.14600874257222901</v>
      </c>
      <c r="GK392">
        <v>0.11409070418687201</v>
      </c>
      <c r="GL392">
        <v>7.5074858274708001E-2</v>
      </c>
      <c r="GM392">
        <v>9.9421146096578095E-2</v>
      </c>
      <c r="GN392">
        <v>7.2474352844750997E-2</v>
      </c>
      <c r="GO392">
        <v>0.102717232429479</v>
      </c>
      <c r="GP392">
        <v>0.21283826241376999</v>
      </c>
      <c r="GQ392">
        <v>9.1179495936069901E-2</v>
      </c>
      <c r="GR392">
        <v>8.6733829656444203E-2</v>
      </c>
      <c r="GS392">
        <v>8.7253397991940401E-2</v>
      </c>
      <c r="GT392">
        <v>8.7089816269380504E-2</v>
      </c>
      <c r="GU392">
        <v>0.18532272385765999</v>
      </c>
      <c r="GV392">
        <v>8.3013387063725103E-2</v>
      </c>
      <c r="GW392">
        <v>0.18088620995833599</v>
      </c>
      <c r="GX392">
        <v>0.15151751929512999</v>
      </c>
      <c r="GY392">
        <v>0.250745850693259</v>
      </c>
      <c r="GZ392">
        <v>0.19156430571682301</v>
      </c>
      <c r="HA392">
        <v>8.6054436172392598E-2</v>
      </c>
      <c r="HB392">
        <v>0.144102725223687</v>
      </c>
      <c r="HC392">
        <v>8.4776381394713496E-2</v>
      </c>
      <c r="HD392">
        <v>0.120759169455638</v>
      </c>
      <c r="HE392">
        <v>0.17887282289461101</v>
      </c>
      <c r="HF392">
        <v>0.152055528993921</v>
      </c>
      <c r="HG392">
        <v>0.108534458028823</v>
      </c>
      <c r="HH392">
        <v>0.113262208865515</v>
      </c>
      <c r="HI392">
        <v>1.8481176832183599</v>
      </c>
      <c r="HJ392">
        <v>1.2377057578034301</v>
      </c>
      <c r="HK392">
        <v>1.26474523598115</v>
      </c>
      <c r="HL392">
        <v>0.17316324021583199</v>
      </c>
      <c r="HM392">
        <v>0.223922546274162</v>
      </c>
      <c r="HN392">
        <v>0.142749948773991</v>
      </c>
      <c r="HO392">
        <v>7.1239327914759898E-2</v>
      </c>
      <c r="HP392">
        <v>0.11899999999999999</v>
      </c>
      <c r="HQ392">
        <v>0.23079304692302399</v>
      </c>
      <c r="HR392">
        <v>0.91844143159620295</v>
      </c>
      <c r="HS392">
        <v>0.33722614575507198</v>
      </c>
      <c r="HT392">
        <v>0.142603032579742</v>
      </c>
      <c r="HU392">
        <v>1.3593428044532501</v>
      </c>
      <c r="HV392">
        <v>0.19748821801789501</v>
      </c>
      <c r="HW392">
        <v>0.107340618810191</v>
      </c>
      <c r="HX392">
        <v>0.63630551191858498</v>
      </c>
      <c r="HY392">
        <v>0.16480588757598499</v>
      </c>
      <c r="HZ392">
        <v>0.34295697015231202</v>
      </c>
      <c r="IA392">
        <v>0.55615921043644601</v>
      </c>
      <c r="IB392">
        <v>0.31994733966259098</v>
      </c>
      <c r="IC392">
        <v>0.30846929854518101</v>
      </c>
      <c r="ID392">
        <v>0.55984154087835503</v>
      </c>
      <c r="IE392">
        <v>0.66890171436377299</v>
      </c>
      <c r="IF392">
        <v>0.40795799467249499</v>
      </c>
      <c r="IG392">
        <v>0.15120319650297101</v>
      </c>
      <c r="IH392">
        <v>0.28383669148282198</v>
      </c>
      <c r="II392">
        <v>0.21195799467249499</v>
      </c>
      <c r="IJ392">
        <v>0.10528870978758301</v>
      </c>
      <c r="IK392">
        <v>0.38309002117341701</v>
      </c>
      <c r="IL392">
        <v>0.98808940646130805</v>
      </c>
      <c r="IM392">
        <v>0.154303462878219</v>
      </c>
      <c r="IN392">
        <v>0.12639478177720101</v>
      </c>
      <c r="IO392">
        <v>0.263887780889284</v>
      </c>
      <c r="IP392">
        <v>0.11704139061539499</v>
      </c>
      <c r="IQ392">
        <v>7.1488081415203797E-2</v>
      </c>
      <c r="IR392">
        <v>0.112796803497029</v>
      </c>
      <c r="IS392">
        <v>0.106639915306332</v>
      </c>
      <c r="IT392">
        <v>0.180754320060105</v>
      </c>
      <c r="IU392">
        <v>0.149891674065979</v>
      </c>
      <c r="IV392">
        <v>0.14899999999999999</v>
      </c>
      <c r="IW392">
        <v>6.8000000000000005E-2</v>
      </c>
      <c r="IX392">
        <v>0.105638344375384</v>
      </c>
      <c r="IY392">
        <v>0.35328146984495601</v>
      </c>
      <c r="IZ392">
        <v>0.16141527218086199</v>
      </c>
      <c r="JA392">
        <v>7.7022266238644901E-2</v>
      </c>
      <c r="JB392">
        <v>7.7690936411447295E-2</v>
      </c>
      <c r="JC392">
        <v>0.25456956492042898</v>
      </c>
      <c r="JD392">
        <v>0.22837196912779201</v>
      </c>
      <c r="JE392">
        <v>6.0648589577214598E-2</v>
      </c>
      <c r="JF392">
        <v>6.7400245884843904E-2</v>
      </c>
      <c r="JG392">
        <v>0.14373191721876899</v>
      </c>
      <c r="JH392">
        <v>0.36795888258998699</v>
      </c>
      <c r="JI392">
        <v>8.8977528857318397E-2</v>
      </c>
      <c r="JJ392">
        <v>8.6046444914964798E-2</v>
      </c>
      <c r="JK392">
        <v>6.0498668123761999E-2</v>
      </c>
      <c r="JL392">
        <v>0.28218987774059201</v>
      </c>
      <c r="JM392">
        <v>0.25802185643057202</v>
      </c>
      <c r="JN392">
        <v>0.199844136329486</v>
      </c>
      <c r="JO392">
        <v>7.2624342599549196E-2</v>
      </c>
      <c r="JP392">
        <v>0.270673314664299</v>
      </c>
      <c r="JQ392">
        <v>0.19742941055938801</v>
      </c>
      <c r="JR392">
        <v>0.21151656307629299</v>
      </c>
      <c r="JS392">
        <v>6.5504473738132604E-2</v>
      </c>
      <c r="JT392">
        <v>0.25328932449969299</v>
      </c>
      <c r="JU392">
        <v>0.20024554333720401</v>
      </c>
      <c r="JV392">
        <v>0.32444935455228502</v>
      </c>
      <c r="JW392">
        <v>0.67900812786011899</v>
      </c>
      <c r="JX392">
        <v>0.19808892835188899</v>
      </c>
      <c r="JY392">
        <v>0.17211057987842401</v>
      </c>
      <c r="JZ392">
        <v>0.33735168362816798</v>
      </c>
      <c r="KA392">
        <v>0.16125845229151001</v>
      </c>
      <c r="KB392">
        <v>0.117409193361109</v>
      </c>
      <c r="KC392">
        <v>0.19174523598114901</v>
      </c>
      <c r="KD392">
        <v>0.18335141042278499</v>
      </c>
      <c r="KE392">
        <v>0.32930865378047902</v>
      </c>
      <c r="KF392">
        <v>5.0210026637524698E-2</v>
      </c>
      <c r="KG392">
        <v>0.10514725770097701</v>
      </c>
      <c r="KH392">
        <v>0.20271245133529101</v>
      </c>
      <c r="KI392">
        <v>0.17711160439860699</v>
      </c>
      <c r="KJ392">
        <v>0.11272133051021101</v>
      </c>
      <c r="KK392">
        <v>0.12736493408920199</v>
      </c>
      <c r="KL392">
        <v>0.20545195000341501</v>
      </c>
      <c r="KM392">
        <v>0.301052933542791</v>
      </c>
      <c r="KN392">
        <v>6.0733966259135297E-2</v>
      </c>
      <c r="KO392">
        <v>0.12732347517246101</v>
      </c>
      <c r="KP392">
        <v>0.140011679530087</v>
      </c>
      <c r="KQ392">
        <v>0.10113680759511</v>
      </c>
      <c r="KR392">
        <v>0.178010928215286</v>
      </c>
      <c r="KS392">
        <v>0.204952325660816</v>
      </c>
      <c r="KT392">
        <v>0.17727614234000399</v>
      </c>
      <c r="KU392">
        <v>0.180588620995834</v>
      </c>
      <c r="KV392">
        <v>0.15166231814766801</v>
      </c>
      <c r="KW392">
        <v>0.17655583634997599</v>
      </c>
      <c r="KX392">
        <v>0.105361997131343</v>
      </c>
      <c r="KY392">
        <v>0.210370329895499</v>
      </c>
      <c r="KZ392">
        <v>0.239626050133188</v>
      </c>
      <c r="LA392">
        <v>0.72882214329622297</v>
      </c>
      <c r="LB392">
        <v>0.254665050201489</v>
      </c>
      <c r="LC392">
        <v>0.182234068711154</v>
      </c>
      <c r="LD392">
        <v>0.213620381121508</v>
      </c>
      <c r="LE392">
        <v>0.128506112970426</v>
      </c>
      <c r="LF392">
        <v>0.15350788880541</v>
      </c>
      <c r="LG392">
        <v>0.244919062905539</v>
      </c>
      <c r="LH392">
        <v>0.17546144389044499</v>
      </c>
      <c r="LI392">
        <v>0.23523461512191801</v>
      </c>
      <c r="LJ392">
        <v>0.275697356737928</v>
      </c>
      <c r="LK392">
        <v>0.27403886346561002</v>
      </c>
      <c r="LL392">
        <v>0.124604057099925</v>
      </c>
      <c r="LM392">
        <v>0.33161792227306902</v>
      </c>
      <c r="LN392">
        <v>8.6153609726111594E-2</v>
      </c>
      <c r="LO392">
        <v>2.2304008605969501</v>
      </c>
      <c r="LP392">
        <v>1.39819254149307</v>
      </c>
      <c r="LQ392">
        <v>0.16606939416706501</v>
      </c>
      <c r="LR392">
        <v>8.2816679188580003E-2</v>
      </c>
      <c r="LS392">
        <v>0.209959087494024</v>
      </c>
      <c r="LT392">
        <v>0.13314630148213899</v>
      </c>
      <c r="LU392">
        <v>1.35799658493272</v>
      </c>
      <c r="LV392">
        <v>0.209413018236459</v>
      </c>
      <c r="LW392">
        <v>0.202319035585001</v>
      </c>
      <c r="LX392">
        <v>0.130100129772557</v>
      </c>
      <c r="LY392">
        <v>7.1178676319923501E-2</v>
      </c>
      <c r="LZ392">
        <v>4.8489720647496702E-2</v>
      </c>
      <c r="MA392">
        <v>8.2160849668738503E-2</v>
      </c>
      <c r="MB392">
        <v>8.2565944949115497E-2</v>
      </c>
      <c r="MC392">
        <v>0.146882521685677</v>
      </c>
      <c r="MD392">
        <v>0.103207157981012</v>
      </c>
      <c r="ME392">
        <v>9.7645652619356593E-2</v>
      </c>
      <c r="MF392">
        <v>7.3695785806980399E-2</v>
      </c>
      <c r="MG392">
        <v>0.17979905744143199</v>
      </c>
      <c r="MH392">
        <v>0.15553725838398999</v>
      </c>
      <c r="MI392">
        <v>0.10217164128133301</v>
      </c>
      <c r="MJ392">
        <v>0.39464428659244599</v>
      </c>
      <c r="MK392">
        <v>0.33045925824738798</v>
      </c>
      <c r="ML392">
        <v>0.27574441636500202</v>
      </c>
      <c r="MM392">
        <v>0.63953445802882303</v>
      </c>
      <c r="MN392">
        <v>0.53699597022061296</v>
      </c>
      <c r="MO392">
        <v>0.46860815518065702</v>
      </c>
      <c r="MP392">
        <v>0.50346847892903501</v>
      </c>
      <c r="MQ392">
        <v>0.101990779318353</v>
      </c>
      <c r="MR392">
        <v>0.28336124581654298</v>
      </c>
      <c r="MS392">
        <v>0.27848664708694798</v>
      </c>
      <c r="MT392">
        <v>0.22854272249163299</v>
      </c>
      <c r="MU392">
        <v>0.18119035585001</v>
      </c>
      <c r="MV392">
        <v>0.17391667235844499</v>
      </c>
      <c r="MW392">
        <v>7.9272249163308495E-2</v>
      </c>
      <c r="MX392">
        <v>0.410620517724199</v>
      </c>
      <c r="MY392">
        <v>7.8874530428249406E-2</v>
      </c>
      <c r="MZ392">
        <v>1.06830899528721</v>
      </c>
      <c r="NA392">
        <v>0.67869455638276099</v>
      </c>
      <c r="NB392">
        <v>0.18028249436513899</v>
      </c>
      <c r="NC392">
        <v>0.191582132368008</v>
      </c>
      <c r="ND392">
        <v>0.10063376818523299</v>
      </c>
      <c r="NE392">
        <v>0.11193053753158901</v>
      </c>
      <c r="NF392">
        <v>9.6158664025681295E-2</v>
      </c>
      <c r="NG392">
        <v>6.2988388771258702E-2</v>
      </c>
      <c r="NH392">
        <v>0.15237299364797499</v>
      </c>
      <c r="NI392">
        <v>8.4744074858274704E-2</v>
      </c>
      <c r="NJ392">
        <v>9.5537599890717806E-2</v>
      </c>
      <c r="NK392">
        <v>0.27914070077180497</v>
      </c>
      <c r="NL392">
        <v>0.75286927122464298</v>
      </c>
      <c r="NM392">
        <v>0.24877726931220501</v>
      </c>
      <c r="NN392">
        <v>6.0874667030940501E-2</v>
      </c>
      <c r="NO392">
        <v>7.3970971928146903E-2</v>
      </c>
      <c r="NP392">
        <v>0.51607212622088705</v>
      </c>
      <c r="NQ392">
        <v>0.129682740249983</v>
      </c>
      <c r="NR392">
        <v>0.32241841404275701</v>
      </c>
      <c r="NS392">
        <v>0.268780069667373</v>
      </c>
      <c r="NT392">
        <v>0.179542654190288</v>
      </c>
      <c r="NU392">
        <v>0.35740113380233601</v>
      </c>
      <c r="NV392">
        <v>0.117987022744348</v>
      </c>
      <c r="NW392">
        <v>8.0245679939894801E-2</v>
      </c>
      <c r="NX392">
        <v>0.119937845775562</v>
      </c>
      <c r="NY392">
        <v>0.83789638685882095</v>
      </c>
      <c r="NZ392">
        <v>0.12964408168840899</v>
      </c>
      <c r="OA392">
        <v>0.12247783621337301</v>
      </c>
      <c r="OB392">
        <v>0.12803770234273601</v>
      </c>
      <c r="OC392">
        <v>9.2677890854449801E-2</v>
      </c>
      <c r="OD392">
        <v>5.9233932108462499E-2</v>
      </c>
      <c r="OE392">
        <v>8.8691960931630301E-2</v>
      </c>
      <c r="OF392">
        <v>5.8194795437470102E-2</v>
      </c>
      <c r="OG392">
        <v>0.33039314254490798</v>
      </c>
      <c r="OH392">
        <v>0.10031090772488201</v>
      </c>
      <c r="OI392">
        <v>0.148174168431118</v>
      </c>
      <c r="OJ392">
        <v>0.28023714227170299</v>
      </c>
      <c r="OK392">
        <v>0.13301564100812799</v>
      </c>
      <c r="OL392">
        <v>0.27896038521958899</v>
      </c>
      <c r="OM392">
        <v>0.259980056007103</v>
      </c>
      <c r="ON392">
        <v>0.139851307970767</v>
      </c>
      <c r="OO392">
        <v>8.7878628508981593E-2</v>
      </c>
      <c r="OP392">
        <v>0.10213168499419401</v>
      </c>
      <c r="OQ392">
        <v>9.8467454408851796E-2</v>
      </c>
      <c r="OR392">
        <v>8.5866470869476103E-2</v>
      </c>
      <c r="OS392">
        <v>9.9592445871183599E-2</v>
      </c>
      <c r="OT392">
        <v>0.10732333856977</v>
      </c>
      <c r="OU392">
        <v>0.157047332832457</v>
      </c>
      <c r="OV392">
        <v>8.1663274366505001E-2</v>
      </c>
      <c r="OW392">
        <v>0.179452291510143</v>
      </c>
      <c r="OX392">
        <v>0.17369558090294401</v>
      </c>
      <c r="OY392">
        <v>0.36100191243767499</v>
      </c>
      <c r="OZ392">
        <v>7.7868861416569901E-2</v>
      </c>
      <c r="PA392">
        <v>0.12631534731234201</v>
      </c>
      <c r="PB392">
        <v>0.25112369373676702</v>
      </c>
      <c r="PC392">
        <v>0.172873369305375</v>
      </c>
      <c r="PD392">
        <v>0.120182774400656</v>
      </c>
      <c r="PE392">
        <v>9.5480226760467204E-2</v>
      </c>
      <c r="PF392">
        <v>0.28261935660132498</v>
      </c>
      <c r="PG392">
        <v>7.3044669079980806E-2</v>
      </c>
      <c r="PH392">
        <v>0.17549204289324499</v>
      </c>
      <c r="PI392">
        <v>0.15575288573184901</v>
      </c>
      <c r="PJ392">
        <v>0.103081961614644</v>
      </c>
      <c r="PK392">
        <v>0.23515811761491701</v>
      </c>
      <c r="PL392">
        <v>7.7996584932723101E-2</v>
      </c>
      <c r="PM392">
        <v>0.14888381941124201</v>
      </c>
      <c r="PN392">
        <v>0.17983696468820401</v>
      </c>
      <c r="PO392">
        <v>9.6427634724404104E-2</v>
      </c>
      <c r="PP392">
        <v>0.26471224643125502</v>
      </c>
      <c r="PQ392">
        <v>0.20335851376272099</v>
      </c>
      <c r="PR392">
        <v>0.16906891605764601</v>
      </c>
      <c r="PS392">
        <v>0.15169619561505401</v>
      </c>
      <c r="PT392">
        <v>0.12598586162147399</v>
      </c>
      <c r="PU392">
        <v>0.26246192199986301</v>
      </c>
      <c r="PV392">
        <v>0.15582125537873101</v>
      </c>
      <c r="PW392">
        <v>0.17539737722833099</v>
      </c>
      <c r="PX392">
        <v>0.147104227853289</v>
      </c>
      <c r="PY392">
        <v>0.129176695580903</v>
      </c>
      <c r="PZ392">
        <v>0.51801195273546896</v>
      </c>
      <c r="QA392">
        <v>0.80328392869339604</v>
      </c>
      <c r="QB392">
        <v>0.10314124718257001</v>
      </c>
      <c r="QC392">
        <v>0.17759709036268001</v>
      </c>
      <c r="QD392">
        <v>9.9865924458711799E-2</v>
      </c>
      <c r="QE392">
        <v>0.14645536507069201</v>
      </c>
      <c r="QF392">
        <v>8.0474421146096597E-2</v>
      </c>
      <c r="QG392">
        <v>0.298004985998224</v>
      </c>
      <c r="QH392">
        <v>9.4117273410286195E-2</v>
      </c>
      <c r="QI392">
        <v>0.20944293422580401</v>
      </c>
      <c r="QJ392">
        <v>0.50631760125674496</v>
      </c>
      <c r="QK392">
        <v>0.20363656854039999</v>
      </c>
      <c r="QL392">
        <v>0.46050365412198602</v>
      </c>
      <c r="QM392">
        <v>0.20265391708216701</v>
      </c>
      <c r="QN392">
        <v>0.1041744416365</v>
      </c>
      <c r="QO392">
        <v>0.54721432962229399</v>
      </c>
      <c r="QP392">
        <v>0.120521002663752</v>
      </c>
      <c r="QQ392">
        <v>0.124337545249641</v>
      </c>
      <c r="QR392">
        <v>0.38438289734307801</v>
      </c>
      <c r="QS392">
        <v>0.17000321016323999</v>
      </c>
      <c r="QT392">
        <v>0.167870978758282</v>
      </c>
      <c r="QU392">
        <v>0.38476074038658598</v>
      </c>
      <c r="QV392">
        <v>0.133012635748924</v>
      </c>
      <c r="QW392">
        <v>0.11607834164333</v>
      </c>
      <c r="QX392">
        <v>0.23158745987296001</v>
      </c>
      <c r="QY392">
        <v>0.177852810600369</v>
      </c>
      <c r="QZ392">
        <v>0.111634041390615</v>
      </c>
      <c r="RA392">
        <v>0.20339969947407999</v>
      </c>
      <c r="RB392">
        <v>0.21315914213510001</v>
      </c>
      <c r="RC392">
        <v>0.67671825694966203</v>
      </c>
      <c r="RD392">
        <v>0.74302704733283198</v>
      </c>
      <c r="RE392">
        <v>0.60916583566696303</v>
      </c>
      <c r="RF392">
        <v>0.14134321426132099</v>
      </c>
      <c r="RG392">
        <v>0.107547913393894</v>
      </c>
      <c r="RH392">
        <v>0.335146847892904</v>
      </c>
      <c r="RI392">
        <v>0.26255378730960999</v>
      </c>
      <c r="RJ392">
        <v>6.1554948432484102E-2</v>
      </c>
      <c r="RK392">
        <v>0.15886920292329801</v>
      </c>
      <c r="RL392">
        <v>0.214644286592446</v>
      </c>
      <c r="RM392">
        <v>7.7509186530974605E-2</v>
      </c>
      <c r="RN392">
        <v>3.7565125332969102E-2</v>
      </c>
      <c r="RO392">
        <v>7.6499214534526294E-2</v>
      </c>
      <c r="RP392">
        <v>0.25186203128201601</v>
      </c>
      <c r="RQ392">
        <v>0.232987364251076</v>
      </c>
      <c r="RR392">
        <v>0.118448125128065</v>
      </c>
      <c r="RS392">
        <v>0.17781613277781599</v>
      </c>
      <c r="RT392">
        <v>0.14067017280240399</v>
      </c>
      <c r="RU392">
        <v>7.5531521070965099E-2</v>
      </c>
      <c r="RV392">
        <v>8.0038590260228096E-2</v>
      </c>
      <c r="RW392">
        <v>7.0249641417935896E-2</v>
      </c>
      <c r="RX392">
        <v>8.8938528789017104E-2</v>
      </c>
      <c r="RY392">
        <v>9.5759579263711495E-2</v>
      </c>
      <c r="RZ392">
        <v>0.138907861484871</v>
      </c>
      <c r="SA392">
        <v>0.13810859913940299</v>
      </c>
      <c r="SB392">
        <v>0.12969093641144699</v>
      </c>
      <c r="SC392">
        <v>6.2057304828905098E-2</v>
      </c>
      <c r="SD392">
        <v>8.0022539444026999E-2</v>
      </c>
      <c r="SE392">
        <v>1.2422156956492001</v>
      </c>
      <c r="SF392">
        <v>2.48275425175876</v>
      </c>
      <c r="SG392">
        <v>0.15338037019329301</v>
      </c>
      <c r="SH392">
        <v>0.15328317737859401</v>
      </c>
      <c r="SI392">
        <v>1.22724902670583</v>
      </c>
      <c r="SJ392">
        <v>0.37097411379004203</v>
      </c>
      <c r="SK392">
        <v>0.63810764292056599</v>
      </c>
      <c r="SL392">
        <v>0.24191243767502199</v>
      </c>
      <c r="SM392">
        <v>0.41552974523598102</v>
      </c>
      <c r="SN392">
        <v>0.53447612867973504</v>
      </c>
      <c r="SO392">
        <v>0.12797937299364801</v>
      </c>
      <c r="SP392">
        <v>0.23526132094802299</v>
      </c>
      <c r="SQ392">
        <v>0.129822074994877</v>
      </c>
      <c r="SR392">
        <v>0.109758486442183</v>
      </c>
      <c r="SS392">
        <v>0.12673355645106199</v>
      </c>
      <c r="ST392">
        <v>0.134659722696537</v>
      </c>
      <c r="SU392">
        <v>0.178605423126836</v>
      </c>
      <c r="SV392">
        <v>0.101261047742641</v>
      </c>
      <c r="SW392">
        <v>0.106841062768937</v>
      </c>
      <c r="SX392">
        <v>0.53552031965029701</v>
      </c>
      <c r="SY392">
        <v>0.180665255105526</v>
      </c>
      <c r="SZ392">
        <v>0.19876019397582101</v>
      </c>
      <c r="TA392">
        <v>0.22880568267194901</v>
      </c>
      <c r="TB392">
        <v>0.279953555085035</v>
      </c>
      <c r="TC392">
        <v>0.20213831022471099</v>
      </c>
      <c r="TD392">
        <v>0.101514650638618</v>
      </c>
      <c r="TE392">
        <v>0.10076470186462699</v>
      </c>
      <c r="TF392">
        <v>8.0528584113106996E-2</v>
      </c>
      <c r="TG392">
        <v>0.12632012840653001</v>
      </c>
      <c r="TH392">
        <v>0.237411447305512</v>
      </c>
      <c r="TI392">
        <v>0.15986134826856099</v>
      </c>
      <c r="TJ392">
        <v>3.2049780069667402</v>
      </c>
      <c r="TK392">
        <v>2.1708614848712502</v>
      </c>
      <c r="TL392">
        <v>0.10392896660064201</v>
      </c>
      <c r="TM392">
        <v>0.25374270883136402</v>
      </c>
      <c r="TN392">
        <v>9.2720510894064606E-2</v>
      </c>
      <c r="TO392">
        <v>0.10542176080868799</v>
      </c>
      <c r="TP392">
        <v>8.9187077385424501E-2</v>
      </c>
      <c r="TQ392">
        <v>8.9345058397650404E-2</v>
      </c>
      <c r="TR392">
        <v>0.10304330305307</v>
      </c>
      <c r="TS392">
        <v>9.0275664230585306E-2</v>
      </c>
      <c r="TT392">
        <v>0.14908967966668901</v>
      </c>
      <c r="TU392">
        <v>0.141552626186736</v>
      </c>
      <c r="TV392">
        <v>0.173241445256472</v>
      </c>
      <c r="TW392">
        <v>7.5111399494570005E-2</v>
      </c>
      <c r="TX392">
        <v>0.21271928146984501</v>
      </c>
      <c r="TY392">
        <v>0.201902124171846</v>
      </c>
      <c r="TZ392">
        <v>7.34686155317259E-2</v>
      </c>
      <c r="UA392">
        <v>0.14405880745850699</v>
      </c>
      <c r="UB392">
        <v>0.14818215968854601</v>
      </c>
      <c r="UC392">
        <v>0.15297998770575799</v>
      </c>
      <c r="UD392">
        <v>8.2154907451676806E-2</v>
      </c>
      <c r="UE392">
        <v>7.2179291032033299E-2</v>
      </c>
      <c r="UF392">
        <v>9.0128543132299704E-2</v>
      </c>
      <c r="UG392">
        <v>0.125931971859846</v>
      </c>
      <c r="UH392">
        <v>0.15572119390752001</v>
      </c>
      <c r="UI392">
        <v>0.19977508366914801</v>
      </c>
      <c r="UJ392">
        <v>0.44727791817498802</v>
      </c>
      <c r="UK392">
        <v>0.31882856362270301</v>
      </c>
      <c r="UL392">
        <v>0.38078696810327201</v>
      </c>
      <c r="UM392">
        <v>0.22806659381189801</v>
      </c>
      <c r="UN392">
        <v>0.28509118229629099</v>
      </c>
      <c r="UO392">
        <v>0.100269107301414</v>
      </c>
      <c r="UP392">
        <v>0.12756232497780201</v>
      </c>
      <c r="UQ392">
        <v>0.22889304009288999</v>
      </c>
      <c r="UR392">
        <v>0.129498941329144</v>
      </c>
      <c r="US392">
        <v>0.17730824397240599</v>
      </c>
      <c r="UT392">
        <v>0.167384058465952</v>
      </c>
      <c r="UU392">
        <v>0.24991489652346199</v>
      </c>
      <c r="UV392">
        <v>0.17769694692985499</v>
      </c>
      <c r="UW392">
        <v>0.101154975753022</v>
      </c>
      <c r="UX392">
        <v>0.203254900621542</v>
      </c>
      <c r="UY392">
        <v>0.231492794208046</v>
      </c>
      <c r="UZ392">
        <v>0.255201693873369</v>
      </c>
      <c r="VA392">
        <v>0.27624731917218798</v>
      </c>
      <c r="VB392">
        <v>0.153561983471074</v>
      </c>
      <c r="VC392">
        <v>0.136192678095759</v>
      </c>
      <c r="VD392">
        <v>0.63875595929239803</v>
      </c>
      <c r="VE392">
        <v>1.16242661020422</v>
      </c>
      <c r="VF392">
        <v>1.3520010245201799</v>
      </c>
      <c r="VG392">
        <v>0.101278464585752</v>
      </c>
      <c r="VH392">
        <v>7.9043439655761202E-2</v>
      </c>
      <c r="VI392">
        <v>0.124828700225394</v>
      </c>
      <c r="VJ392">
        <v>0.12722669216583599</v>
      </c>
      <c r="VK392">
        <v>0.113661225326139</v>
      </c>
      <c r="VL392">
        <v>0.17821111945905299</v>
      </c>
      <c r="VM392">
        <v>0.48244853493613798</v>
      </c>
      <c r="VN392">
        <v>9.9934362406939398E-2</v>
      </c>
      <c r="VO392">
        <v>0.30504371286114301</v>
      </c>
      <c r="VP392">
        <v>0.18284372652141201</v>
      </c>
      <c r="VQ392">
        <v>0.116350454203948</v>
      </c>
      <c r="VR392">
        <v>0.17121262208865501</v>
      </c>
      <c r="VS392">
        <v>0.126433781845502</v>
      </c>
      <c r="VT392">
        <v>0.44227757666826001</v>
      </c>
      <c r="VU392">
        <v>0.30837736493408902</v>
      </c>
      <c r="VV392">
        <v>9.9452837920907006E-2</v>
      </c>
      <c r="VW392">
        <v>9.7799808756232495E-2</v>
      </c>
      <c r="VX392">
        <v>1.45578457755618</v>
      </c>
      <c r="VY392">
        <v>9.6250461034082399E-2</v>
      </c>
      <c r="VZ392">
        <v>0.15927682535345999</v>
      </c>
      <c r="WA392">
        <v>0.12881012225940899</v>
      </c>
      <c r="WB392">
        <v>0.22563718325251</v>
      </c>
      <c r="WC392">
        <v>0.19998381258110801</v>
      </c>
      <c r="WD392">
        <v>0.24676121849600399</v>
      </c>
      <c r="WE392">
        <v>9.5424834369237002E-2</v>
      </c>
      <c r="WF392">
        <v>8.9722423331739604E-2</v>
      </c>
      <c r="WG392">
        <v>0.35015483915033102</v>
      </c>
      <c r="WH392">
        <v>0.28264988730278001</v>
      </c>
      <c r="WI392">
        <v>0</v>
      </c>
      <c r="WJ392">
        <v>0.18383969674202599</v>
      </c>
      <c r="WK392">
        <v>0.12762693805068001</v>
      </c>
      <c r="WL392">
        <v>0.30107718052045601</v>
      </c>
      <c r="WM392">
        <v>0.23444573458097101</v>
      </c>
      <c r="WN392">
        <v>0.153302096851308</v>
      </c>
      <c r="WO392">
        <v>0.53731623522983396</v>
      </c>
      <c r="WP392">
        <v>0.38582815381462998</v>
      </c>
      <c r="WQ392">
        <v>0.17541083259340201</v>
      </c>
      <c r="WR392">
        <v>7.2467522710197393E-2</v>
      </c>
      <c r="WS392">
        <v>0.12972973157571199</v>
      </c>
      <c r="WT392">
        <v>7.8208455706577404E-2</v>
      </c>
      <c r="WU392">
        <v>0.116136944197801</v>
      </c>
      <c r="WV392">
        <v>0.17996721535414201</v>
      </c>
      <c r="WW392">
        <v>0.103195956560344</v>
      </c>
      <c r="WX392">
        <v>0.17336377296632699</v>
      </c>
      <c r="WY392">
        <v>0.15147599207704401</v>
      </c>
      <c r="WZ392">
        <v>0.17780725360289601</v>
      </c>
      <c r="XA392">
        <v>5.1912915784440898E-2</v>
      </c>
      <c r="XB392">
        <v>0.12929601803155499</v>
      </c>
      <c r="XC392">
        <v>0.19887077385424501</v>
      </c>
      <c r="XD392">
        <v>0.25441964346697599</v>
      </c>
      <c r="XE392">
        <v>0.32318038385356201</v>
      </c>
      <c r="XF392">
        <v>0.11110620859230901</v>
      </c>
      <c r="XG392">
        <v>0.109013865173144</v>
      </c>
      <c r="XH392">
        <v>0.15211700020490401</v>
      </c>
      <c r="XI392">
        <v>0.28063124103544801</v>
      </c>
      <c r="XJ392">
        <v>0.48979694009972002</v>
      </c>
      <c r="XK392">
        <v>0.94082084557065804</v>
      </c>
      <c r="XL392">
        <v>0.15147230380438501</v>
      </c>
      <c r="XM392">
        <v>0.139655966122533</v>
      </c>
      <c r="XN392">
        <v>0.27964578922204802</v>
      </c>
      <c r="XO392">
        <v>0.120911618058876</v>
      </c>
      <c r="XP392">
        <v>0.12163779796462</v>
      </c>
      <c r="XQ392">
        <v>0.11020954852810599</v>
      </c>
      <c r="XR392">
        <v>8.8753910252031901E-2</v>
      </c>
      <c r="XS392">
        <v>9.7798442729321797E-2</v>
      </c>
      <c r="XT392">
        <v>7.9673519568335502E-2</v>
      </c>
      <c r="XU392">
        <v>8.4823099515060396E-2</v>
      </c>
      <c r="XV392">
        <v>0.13634942968376501</v>
      </c>
      <c r="XW392">
        <v>0.17464667713953999</v>
      </c>
      <c r="XX392">
        <v>0.279236527559593</v>
      </c>
      <c r="XY392">
        <v>9.4742094119254106E-2</v>
      </c>
      <c r="XZ392">
        <v>7.7287685267399694E-2</v>
      </c>
      <c r="YA392">
        <v>0.18191790178266501</v>
      </c>
      <c r="YB392">
        <v>0.14095922409671499</v>
      </c>
      <c r="YC392">
        <v>7.4350795710675502E-2</v>
      </c>
      <c r="YD392">
        <v>0.11862447920223999</v>
      </c>
      <c r="YE392">
        <v>0</v>
      </c>
      <c r="YF392">
        <v>0.204274571409057</v>
      </c>
      <c r="YG392">
        <v>0.16127662044942301</v>
      </c>
      <c r="YH392">
        <v>0.15665371217813001</v>
      </c>
      <c r="YI392">
        <v>0.12538754183457401</v>
      </c>
      <c r="YJ392">
        <v>0.15521569564920401</v>
      </c>
      <c r="YK392">
        <v>5.2582473874735303E-2</v>
      </c>
      <c r="YL392">
        <v>0.21264005190902299</v>
      </c>
      <c r="YM392">
        <v>0.13586052865241399</v>
      </c>
      <c r="YN392">
        <v>8.0007581449354506E-2</v>
      </c>
      <c r="YO392">
        <v>8.40583976504337E-2</v>
      </c>
      <c r="YP392">
        <v>0.18057352639846999</v>
      </c>
      <c r="YQ392">
        <v>0.66591981422033997</v>
      </c>
      <c r="YR392">
        <v>0.120302643262072</v>
      </c>
      <c r="YS392">
        <v>8.4716959224096694E-2</v>
      </c>
      <c r="YT392">
        <v>0.24084932723174601</v>
      </c>
      <c r="YU392">
        <v>0.17792336589030799</v>
      </c>
      <c r="YV392">
        <v>0.17910586708558199</v>
      </c>
      <c r="YW392">
        <v>0.220380506795984</v>
      </c>
      <c r="YX392">
        <v>0.12870965098012399</v>
      </c>
      <c r="YY392">
        <v>0.115496755686087</v>
      </c>
      <c r="YZ392">
        <v>0.40358226897069899</v>
      </c>
      <c r="ZA392">
        <v>0.40327846458575201</v>
      </c>
      <c r="ZB392">
        <v>9.1245679939894797E-2</v>
      </c>
      <c r="ZC392">
        <v>0.30111460965781001</v>
      </c>
      <c r="ZD392">
        <v>0.15239163991530599</v>
      </c>
      <c r="ZE392">
        <v>0.29850898162693801</v>
      </c>
      <c r="ZF392">
        <v>0.329870568950208</v>
      </c>
      <c r="ZG392">
        <v>0.203827948910594</v>
      </c>
      <c r="ZH392">
        <v>0.28034717573936202</v>
      </c>
      <c r="ZI392">
        <v>0.33360651594836399</v>
      </c>
      <c r="ZJ392">
        <v>0.177483846731781</v>
      </c>
      <c r="ZK392">
        <v>0.31817929103203302</v>
      </c>
      <c r="ZL392">
        <v>0.10081592787377899</v>
      </c>
      <c r="ZM392">
        <v>0.25408940646130701</v>
      </c>
      <c r="ZN392">
        <v>0.24335523529813499</v>
      </c>
    </row>
    <row r="393" spans="1:690" x14ac:dyDescent="0.25">
      <c r="A393">
        <v>7.6720920702137804E-2</v>
      </c>
      <c r="B393">
        <v>0.13055617785670401</v>
      </c>
      <c r="C393">
        <v>0.10548835462058601</v>
      </c>
      <c r="D393">
        <v>0</v>
      </c>
      <c r="E393">
        <v>0.101751861211666</v>
      </c>
      <c r="F393">
        <v>0.24302028549962401</v>
      </c>
      <c r="G393">
        <v>0.24699774605559699</v>
      </c>
      <c r="H393">
        <v>0.137090635885527</v>
      </c>
      <c r="I393">
        <v>0.25275322723857702</v>
      </c>
      <c r="J393">
        <v>0.20429431049791699</v>
      </c>
      <c r="K393">
        <v>0.337116248890103</v>
      </c>
      <c r="L393">
        <v>0.26917560275937402</v>
      </c>
      <c r="M393">
        <v>0.188922956082235</v>
      </c>
      <c r="N393">
        <v>0.203035243494297</v>
      </c>
      <c r="O393">
        <v>0.16145229151014301</v>
      </c>
      <c r="P393">
        <v>0.93557926371149502</v>
      </c>
      <c r="Q393">
        <v>0</v>
      </c>
      <c r="R393">
        <v>0.38257209207021398</v>
      </c>
      <c r="S393">
        <v>0.15168383307151201</v>
      </c>
      <c r="T393">
        <v>0.104954374701182</v>
      </c>
      <c r="U393">
        <v>0.57872911686360196</v>
      </c>
      <c r="V393">
        <v>9.0626118434533096E-2</v>
      </c>
      <c r="W393">
        <v>0.113402090021173</v>
      </c>
      <c r="X393">
        <v>0.390732122122806</v>
      </c>
      <c r="Y393">
        <v>1.0921568881907</v>
      </c>
      <c r="Z393">
        <v>0.34254210777952299</v>
      </c>
      <c r="AA393">
        <v>9.5491906290553902E-2</v>
      </c>
      <c r="AB393">
        <v>0.151395806297384</v>
      </c>
      <c r="AC393">
        <v>0.12872071579810099</v>
      </c>
      <c r="AD393">
        <v>0.10583764770166</v>
      </c>
      <c r="AE393">
        <v>7.7965507820504001E-2</v>
      </c>
      <c r="AF393">
        <v>7.2698927668874994E-2</v>
      </c>
      <c r="AG393">
        <v>0.178697834847346</v>
      </c>
      <c r="AH393">
        <v>0.22948664708694799</v>
      </c>
      <c r="AI393">
        <v>1.0899467932518301</v>
      </c>
      <c r="AJ393">
        <v>0.15211160439860699</v>
      </c>
      <c r="AK393">
        <v>0.13274571409056801</v>
      </c>
      <c r="AL393">
        <v>0.23028126494091899</v>
      </c>
      <c r="AM393">
        <v>0.12806481797691399</v>
      </c>
      <c r="AN393">
        <v>0.125485827470801</v>
      </c>
      <c r="AO393">
        <v>0.12930196024861701</v>
      </c>
      <c r="AP393">
        <v>0.24947995355508501</v>
      </c>
      <c r="AQ393">
        <v>0.25307881975274898</v>
      </c>
      <c r="AR393">
        <v>0.25304063930059401</v>
      </c>
      <c r="AS393">
        <v>0.151389044464176</v>
      </c>
      <c r="AT393">
        <v>0.61063171914486702</v>
      </c>
      <c r="AU393">
        <v>0.176053479953555</v>
      </c>
      <c r="AV393">
        <v>8.7402773034628803E-2</v>
      </c>
      <c r="AW393">
        <v>0.23185718188648299</v>
      </c>
      <c r="AX393">
        <v>0.105352776449696</v>
      </c>
      <c r="AY393">
        <v>0.30333365207294599</v>
      </c>
      <c r="AZ393">
        <v>0.31547366983129599</v>
      </c>
      <c r="BA393">
        <v>0.200808756232498</v>
      </c>
      <c r="BB393">
        <v>0.32804610340823698</v>
      </c>
      <c r="BC393">
        <v>0.20497957789768501</v>
      </c>
      <c r="BD393">
        <v>0</v>
      </c>
      <c r="BE393">
        <v>0.150944471006079</v>
      </c>
      <c r="BF393">
        <v>0.55794665664913601</v>
      </c>
      <c r="BG393">
        <v>0.35861457550713799</v>
      </c>
      <c r="BH393">
        <v>0.15116877262482101</v>
      </c>
      <c r="BI393">
        <v>0.176094597363568</v>
      </c>
      <c r="BJ393">
        <v>0.33190806638890802</v>
      </c>
      <c r="BK393">
        <v>0.24426808278123099</v>
      </c>
      <c r="BL393">
        <v>0.20134983949183799</v>
      </c>
      <c r="BM393">
        <v>0.11778505566559699</v>
      </c>
      <c r="BN393">
        <v>0.25175855474352898</v>
      </c>
      <c r="BO393">
        <v>0.55801625572023805</v>
      </c>
      <c r="BP393">
        <v>0.15157789768458399</v>
      </c>
      <c r="BQ393">
        <v>0.12647571887166201</v>
      </c>
      <c r="BR393">
        <v>0.37008407895635598</v>
      </c>
      <c r="BS393">
        <v>0.17646021446622501</v>
      </c>
      <c r="BT393">
        <v>0.13111713680759501</v>
      </c>
      <c r="BU393">
        <v>1.88717266580152</v>
      </c>
      <c r="BV393">
        <v>0.47986305580219901</v>
      </c>
      <c r="BW393">
        <v>2.6924993511372199</v>
      </c>
      <c r="BX393">
        <v>2.2164191653575598</v>
      </c>
      <c r="BY393">
        <v>2.3914637661361899</v>
      </c>
      <c r="BZ393">
        <v>1.72923482002595</v>
      </c>
      <c r="CA393">
        <v>0.51006830134553705</v>
      </c>
      <c r="CB393">
        <v>0.48470691892630302</v>
      </c>
      <c r="CC393">
        <v>1.7425875281743</v>
      </c>
      <c r="CD393">
        <v>0.89422375520797803</v>
      </c>
      <c r="CE393">
        <v>2.3471952735468902</v>
      </c>
      <c r="CF393">
        <v>0.17942865924458701</v>
      </c>
      <c r="CG393">
        <v>6.2105935386927102E-2</v>
      </c>
      <c r="CH393">
        <v>0.104078819752749</v>
      </c>
      <c r="CI393">
        <v>6.9270609931015595E-2</v>
      </c>
      <c r="CJ393">
        <v>0.35240017758349801</v>
      </c>
      <c r="CK393">
        <v>0.14275978416774801</v>
      </c>
      <c r="CL393">
        <v>0.125828700225394</v>
      </c>
      <c r="CM393">
        <v>0.17050788880540901</v>
      </c>
      <c r="CN393">
        <v>0.120557338979578</v>
      </c>
      <c r="CO393">
        <v>0.185941055938802</v>
      </c>
      <c r="CP393">
        <v>0.121659586093846</v>
      </c>
      <c r="CQ393">
        <v>7.9895089133255895E-2</v>
      </c>
      <c r="CR393">
        <v>0.152719827880609</v>
      </c>
      <c r="CS393">
        <v>0.141794822758008</v>
      </c>
      <c r="CT393">
        <v>7.2610409125059699E-2</v>
      </c>
      <c r="CU393">
        <v>0.14162065432689</v>
      </c>
      <c r="CV393">
        <v>0.176887849190629</v>
      </c>
      <c r="CW393">
        <v>0.228689433781846</v>
      </c>
      <c r="CX393">
        <v>0.313341301823646</v>
      </c>
      <c r="CY393">
        <v>0.18043350864012001</v>
      </c>
      <c r="CZ393">
        <v>0.134812102998429</v>
      </c>
      <c r="DA393">
        <v>0.108154429342258</v>
      </c>
      <c r="DB393">
        <v>0.17051922682876799</v>
      </c>
      <c r="DC393">
        <v>7.6575848644218306E-2</v>
      </c>
      <c r="DD393">
        <v>0.15799733624752399</v>
      </c>
      <c r="DE393">
        <v>6.4292398060241701E-2</v>
      </c>
      <c r="DF393">
        <v>0.26843651389932399</v>
      </c>
      <c r="DG393">
        <v>0.79468786285089799</v>
      </c>
      <c r="DH393">
        <v>0.102729253466293</v>
      </c>
      <c r="DI393">
        <v>0.177872003278465</v>
      </c>
      <c r="DJ393">
        <v>0.13939403046240001</v>
      </c>
      <c r="DK393">
        <v>7.86485895772146E-2</v>
      </c>
      <c r="DL393">
        <v>0.17737613550987</v>
      </c>
      <c r="DM393">
        <v>0.26110286182637799</v>
      </c>
      <c r="DN393">
        <v>0.37910033467659299</v>
      </c>
      <c r="DO393">
        <v>0.113973499077932</v>
      </c>
      <c r="DP393">
        <v>0.10243084488764399</v>
      </c>
      <c r="DQ393">
        <v>0.102953691687726</v>
      </c>
      <c r="DR393">
        <v>0.12592077043917799</v>
      </c>
      <c r="DS393">
        <v>0.12702363226555599</v>
      </c>
      <c r="DT393">
        <v>0.24986237278874401</v>
      </c>
      <c r="DU393">
        <v>0.28160132504610302</v>
      </c>
      <c r="DV393">
        <v>9.4654463492930802E-2</v>
      </c>
      <c r="DW393">
        <v>8.8253397991940402E-2</v>
      </c>
      <c r="DX393">
        <v>0.31303852195888299</v>
      </c>
      <c r="DY393">
        <v>0.10207130660473999</v>
      </c>
      <c r="DZ393">
        <v>0.37611809302643301</v>
      </c>
      <c r="EA393">
        <v>7.9329280786831505E-2</v>
      </c>
      <c r="EB393">
        <v>0.151263165084352</v>
      </c>
      <c r="EC393">
        <v>0.13190943241581901</v>
      </c>
      <c r="ED393">
        <v>0.31671279284201898</v>
      </c>
      <c r="EE393">
        <v>0.22910764292056601</v>
      </c>
      <c r="EF393">
        <v>0.177184208728912</v>
      </c>
      <c r="EG393">
        <v>0.13961170685062499</v>
      </c>
      <c r="EH393">
        <v>0.15692213646608799</v>
      </c>
      <c r="EI393">
        <v>0.202305102110512</v>
      </c>
      <c r="EJ393">
        <v>0.137457277508367</v>
      </c>
      <c r="EK393">
        <v>0.12396974250392701</v>
      </c>
      <c r="EL393">
        <v>1.45159954921112</v>
      </c>
      <c r="EM393">
        <v>0.103692302438358</v>
      </c>
      <c r="EN393">
        <v>7.8330988320469905E-2</v>
      </c>
      <c r="EO393">
        <v>0.109243221091456</v>
      </c>
      <c r="EP393">
        <v>0.20052510074448501</v>
      </c>
      <c r="EQ393">
        <v>9.7013523666416204E-2</v>
      </c>
      <c r="ER393">
        <v>0.22979687179837399</v>
      </c>
      <c r="ES393">
        <v>7.7159415340482193E-2</v>
      </c>
      <c r="ET393">
        <v>0.13634184823441001</v>
      </c>
      <c r="EU393">
        <v>0.121634382897343</v>
      </c>
      <c r="EV393">
        <v>8.3500717164128102E-2</v>
      </c>
      <c r="EW393">
        <v>0.15224281128338199</v>
      </c>
      <c r="EX393">
        <v>0.101344716890923</v>
      </c>
      <c r="EY393">
        <v>7.5552762789426894E-2</v>
      </c>
      <c r="EZ393">
        <v>9.8999043781162505E-2</v>
      </c>
      <c r="FA393">
        <v>6.0088245338433099E-2</v>
      </c>
      <c r="FB393">
        <v>0.150394850078547</v>
      </c>
      <c r="FC393">
        <v>0.115337067140223</v>
      </c>
      <c r="FD393">
        <v>0.14905170411857099</v>
      </c>
      <c r="FE393">
        <v>0.503442319513695</v>
      </c>
      <c r="FF393">
        <v>0.22170726043303099</v>
      </c>
      <c r="FG393">
        <v>1.93298265145823</v>
      </c>
      <c r="FH393">
        <v>1.20490150945974</v>
      </c>
      <c r="FI393">
        <v>0.14714835052250499</v>
      </c>
      <c r="FJ393">
        <v>0.33727860118844299</v>
      </c>
      <c r="FK393">
        <v>0.100045078888054</v>
      </c>
      <c r="FL393">
        <v>9.8912096168294494E-2</v>
      </c>
      <c r="FM393">
        <v>0.23227819138037001</v>
      </c>
      <c r="FN393">
        <v>0.15641390615395101</v>
      </c>
      <c r="FO393">
        <v>0.22445700430298501</v>
      </c>
      <c r="FP393">
        <v>9.6398674953896604E-2</v>
      </c>
      <c r="FQ393">
        <v>0.12929335427907901</v>
      </c>
      <c r="FR393">
        <v>0.17593688955672401</v>
      </c>
      <c r="FS393">
        <v>0.162292056553514</v>
      </c>
      <c r="FT393">
        <v>0.37913591967761801</v>
      </c>
      <c r="FU393">
        <v>8.2984495594563196E-2</v>
      </c>
      <c r="FV393">
        <v>0.19496967420258199</v>
      </c>
      <c r="FW393">
        <v>0.12757420941192499</v>
      </c>
      <c r="FX393">
        <v>0.13888511713680801</v>
      </c>
      <c r="FY393">
        <v>9.9448876442865902E-2</v>
      </c>
      <c r="FZ393">
        <v>0.150496823987433</v>
      </c>
      <c r="GA393">
        <v>0.16331855747558199</v>
      </c>
      <c r="GB393">
        <v>0.17549313571477401</v>
      </c>
      <c r="GC393">
        <v>0.16819807390205599</v>
      </c>
      <c r="GD393">
        <v>0.15920381121508101</v>
      </c>
      <c r="GE393">
        <v>7.4674339184481894E-2</v>
      </c>
      <c r="GF393">
        <v>0.124115565876648</v>
      </c>
      <c r="GG393">
        <v>0.170007922956082</v>
      </c>
      <c r="GH393">
        <v>8.0060856498872998E-2</v>
      </c>
      <c r="GI393">
        <v>6.3596748855952401E-2</v>
      </c>
      <c r="GJ393">
        <v>0.14658705006488601</v>
      </c>
      <c r="GK393">
        <v>0.11473546888873699</v>
      </c>
      <c r="GL393">
        <v>7.5016119117546604E-2</v>
      </c>
      <c r="GM393">
        <v>9.9427020012294198E-2</v>
      </c>
      <c r="GN393">
        <v>7.3482617307560893E-2</v>
      </c>
      <c r="GO393">
        <v>0.10277481046376601</v>
      </c>
      <c r="GP393">
        <v>0.21388580015026301</v>
      </c>
      <c r="GQ393">
        <v>9.1511440475377306E-2</v>
      </c>
      <c r="GR393">
        <v>8.6639368895567198E-2</v>
      </c>
      <c r="GS393">
        <v>8.7233658903080394E-2</v>
      </c>
      <c r="GT393">
        <v>8.7552148077317093E-2</v>
      </c>
      <c r="GU393">
        <v>0.186427976231132</v>
      </c>
      <c r="GV393">
        <v>8.2870159142135094E-2</v>
      </c>
      <c r="GW393">
        <v>0.181648999385288</v>
      </c>
      <c r="GX393">
        <v>0.15145106208592299</v>
      </c>
      <c r="GY393">
        <v>0.25037504268834099</v>
      </c>
      <c r="GZ393">
        <v>0.192606174441636</v>
      </c>
      <c r="HA393">
        <v>8.5646950344921799E-2</v>
      </c>
      <c r="HB393">
        <v>0.14396072672631699</v>
      </c>
      <c r="HC393">
        <v>8.4107438016528896E-2</v>
      </c>
      <c r="HD393">
        <v>0.120896113653439</v>
      </c>
      <c r="HE393">
        <v>0.178267399767775</v>
      </c>
      <c r="HF393">
        <v>0.15171415886893</v>
      </c>
      <c r="HG393">
        <v>0.109709377774742</v>
      </c>
      <c r="HH393">
        <v>0.114767433918448</v>
      </c>
      <c r="HI393">
        <v>1.8471200737654501</v>
      </c>
      <c r="HJ393">
        <v>1.2378028823167799</v>
      </c>
      <c r="HK393">
        <v>1.2645234615121901</v>
      </c>
      <c r="HL393">
        <v>0.173203264804317</v>
      </c>
      <c r="HM393">
        <v>0.22338911276552201</v>
      </c>
      <c r="HN393">
        <v>0.142621610545728</v>
      </c>
      <c r="HO393">
        <v>7.2497848507615606E-2</v>
      </c>
      <c r="HP393">
        <v>0.11899999999999999</v>
      </c>
      <c r="HQ393">
        <v>0.23070254764018899</v>
      </c>
      <c r="HR393">
        <v>0.91862400109282205</v>
      </c>
      <c r="HS393">
        <v>0.33654941602349597</v>
      </c>
      <c r="HT393">
        <v>0.14249579946725</v>
      </c>
      <c r="HU393">
        <v>1.35878478246021</v>
      </c>
      <c r="HV393">
        <v>0.19813639778703601</v>
      </c>
      <c r="HW393">
        <v>0.108489993852879</v>
      </c>
      <c r="HX393">
        <v>0.63647004985998201</v>
      </c>
      <c r="HY393">
        <v>0.16551943173280501</v>
      </c>
      <c r="HZ393">
        <v>0.34372174031828401</v>
      </c>
      <c r="IA393">
        <v>0.55620961682945202</v>
      </c>
      <c r="IB393">
        <v>0.32064824807048697</v>
      </c>
      <c r="IC393">
        <v>0.30839123010723302</v>
      </c>
      <c r="ID393">
        <v>0.559707943446486</v>
      </c>
      <c r="IE393">
        <v>0.66889010313503205</v>
      </c>
      <c r="IF393">
        <v>0.40801372857045298</v>
      </c>
      <c r="IG393">
        <v>0.151042961546343</v>
      </c>
      <c r="IH393">
        <v>0.28423140495867799</v>
      </c>
      <c r="II393">
        <v>0.211719418072536</v>
      </c>
      <c r="IJ393">
        <v>0.104970084010655</v>
      </c>
      <c r="IK393">
        <v>0.38392999112082499</v>
      </c>
      <c r="IL393">
        <v>0.98786640256813096</v>
      </c>
      <c r="IM393">
        <v>0.154143501126972</v>
      </c>
      <c r="IN393">
        <v>0.12745372583839901</v>
      </c>
      <c r="IO393">
        <v>0.263526739976778</v>
      </c>
      <c r="IP393">
        <v>0.11714363772966301</v>
      </c>
      <c r="IQ393">
        <v>7.30555972952667E-2</v>
      </c>
      <c r="IR393">
        <v>0.11233023700566901</v>
      </c>
      <c r="IS393">
        <v>0.10669872276483799</v>
      </c>
      <c r="IT393">
        <v>0.18170732873437601</v>
      </c>
      <c r="IU393">
        <v>0.149805067959839</v>
      </c>
      <c r="IV393">
        <v>0.14899999999999999</v>
      </c>
      <c r="IW393">
        <v>6.8000000000000005E-2</v>
      </c>
      <c r="IX393">
        <v>0.106630353117956</v>
      </c>
      <c r="IY393">
        <v>0.35291824328939297</v>
      </c>
      <c r="IZ393">
        <v>0.16167625162215701</v>
      </c>
      <c r="JA393">
        <v>7.7095416979714504E-2</v>
      </c>
      <c r="JB393">
        <v>7.7551943173280499E-2</v>
      </c>
      <c r="JC393">
        <v>0.25390267058261101</v>
      </c>
      <c r="JD393">
        <v>0.228337067140223</v>
      </c>
      <c r="JE393">
        <v>6.0590533433508599E-2</v>
      </c>
      <c r="JF393">
        <v>6.7443275732531893E-2</v>
      </c>
      <c r="JG393">
        <v>0.14334867836896401</v>
      </c>
      <c r="JH393">
        <v>0.368104705962708</v>
      </c>
      <c r="JI393">
        <v>8.8987364251075701E-2</v>
      </c>
      <c r="JJ393">
        <v>8.6073219042415106E-2</v>
      </c>
      <c r="JK393">
        <v>6.0448739840174799E-2</v>
      </c>
      <c r="JL393">
        <v>0.28238433167133398</v>
      </c>
      <c r="JM393">
        <v>0.25810525237347198</v>
      </c>
      <c r="JN393">
        <v>0.199914418414043</v>
      </c>
      <c r="JO393">
        <v>7.2552967693463505E-2</v>
      </c>
      <c r="JP393">
        <v>0.27050133187623798</v>
      </c>
      <c r="JQ393">
        <v>0.19792616624547499</v>
      </c>
      <c r="JR393">
        <v>0.211757257017963</v>
      </c>
      <c r="JS393">
        <v>6.66227033672563E-2</v>
      </c>
      <c r="JT393">
        <v>0.25299467249504798</v>
      </c>
      <c r="JU393">
        <v>0.199852264189605</v>
      </c>
      <c r="JV393">
        <v>0.32523359060173501</v>
      </c>
      <c r="JW393">
        <v>0.67849504815244899</v>
      </c>
      <c r="JX393">
        <v>0.19829977460556</v>
      </c>
      <c r="JY393">
        <v>0.171646882043576</v>
      </c>
      <c r="JZ393">
        <v>0.33801407007718098</v>
      </c>
      <c r="KA393">
        <v>0.16179461785397201</v>
      </c>
      <c r="KB393">
        <v>0.118105525578854</v>
      </c>
      <c r="KC393">
        <v>0.19209070418687199</v>
      </c>
      <c r="KD393">
        <v>0.183260774537258</v>
      </c>
      <c r="KE393">
        <v>0.32930359948090998</v>
      </c>
      <c r="KF393">
        <v>4.9732600232224498E-2</v>
      </c>
      <c r="KG393">
        <v>0.10507519978143599</v>
      </c>
      <c r="KH393">
        <v>0.20280855132846101</v>
      </c>
      <c r="KI393">
        <v>0.17661935660132499</v>
      </c>
      <c r="KJ393">
        <v>0.11329731575712</v>
      </c>
      <c r="KK393">
        <v>0.12719937162762099</v>
      </c>
      <c r="KL393">
        <v>0.20557407280923401</v>
      </c>
      <c r="KM393">
        <v>0.30138200942558602</v>
      </c>
      <c r="KN393">
        <v>6.1542995697015199E-2</v>
      </c>
      <c r="KO393">
        <v>0.12698490540263599</v>
      </c>
      <c r="KP393">
        <v>0.14105184072126201</v>
      </c>
      <c r="KQ393">
        <v>0.100968922887781</v>
      </c>
      <c r="KR393">
        <v>0.177566559661225</v>
      </c>
      <c r="KS393">
        <v>0.204586640256813</v>
      </c>
      <c r="KT393">
        <v>0.17677993306468101</v>
      </c>
      <c r="KU393">
        <v>0.18080670719213199</v>
      </c>
      <c r="KV393">
        <v>0.15142702001229399</v>
      </c>
      <c r="KW393">
        <v>0.17685363021651501</v>
      </c>
      <c r="KX393">
        <v>0.105279557407281</v>
      </c>
      <c r="KY393">
        <v>0.210882043576258</v>
      </c>
      <c r="KZ393">
        <v>0.239689160576463</v>
      </c>
      <c r="LA393">
        <v>0.728573663001161</v>
      </c>
      <c r="LB393">
        <v>0.25443139129840903</v>
      </c>
      <c r="LC393">
        <v>0.18182924663615899</v>
      </c>
      <c r="LD393">
        <v>0.21449511645379399</v>
      </c>
      <c r="LE393">
        <v>0.12864278396284401</v>
      </c>
      <c r="LF393">
        <v>0.153497302096851</v>
      </c>
      <c r="LG393">
        <v>0.24464879448125099</v>
      </c>
      <c r="LH393">
        <v>0.17541137900416601</v>
      </c>
      <c r="LI393">
        <v>0.23527149784850801</v>
      </c>
      <c r="LJ393">
        <v>0.27509275322723897</v>
      </c>
      <c r="LK393">
        <v>0.273976026227717</v>
      </c>
      <c r="LL393">
        <v>0.124431049791681</v>
      </c>
      <c r="LM393">
        <v>0.33159948090977398</v>
      </c>
      <c r="LN393">
        <v>8.6341028618263801E-2</v>
      </c>
      <c r="LO393">
        <v>2.2303706031008801</v>
      </c>
      <c r="LP393">
        <v>1.3983503176012599</v>
      </c>
      <c r="LQ393">
        <v>0.16707888805409499</v>
      </c>
      <c r="LR393">
        <v>8.3743391844819298E-2</v>
      </c>
      <c r="LS393">
        <v>0.210778225531043</v>
      </c>
      <c r="LT393">
        <v>0.13284960043712901</v>
      </c>
      <c r="LU393">
        <v>1.3577833481319601</v>
      </c>
      <c r="LV393">
        <v>0.21011057987842399</v>
      </c>
      <c r="LW393">
        <v>0.20220019124376701</v>
      </c>
      <c r="LX393">
        <v>0.13007069189263001</v>
      </c>
      <c r="LY393">
        <v>7.1580561437060305E-2</v>
      </c>
      <c r="LZ393">
        <v>4.8599207704391703E-2</v>
      </c>
      <c r="MA393">
        <v>8.2277030257495998E-2</v>
      </c>
      <c r="MB393">
        <v>8.2379755481182995E-2</v>
      </c>
      <c r="MC393">
        <v>0.14758664025681301</v>
      </c>
      <c r="MD393">
        <v>0.103620859230927</v>
      </c>
      <c r="ME393">
        <v>9.7340618810190502E-2</v>
      </c>
      <c r="MF393">
        <v>7.3653848780820902E-2</v>
      </c>
      <c r="MG393">
        <v>0.17953848780821</v>
      </c>
      <c r="MH393">
        <v>0.15483068096441499</v>
      </c>
      <c r="MI393">
        <v>0.102739225462742</v>
      </c>
      <c r="MJ393">
        <v>0.39524233317396401</v>
      </c>
      <c r="MK393">
        <v>0.32968629191995102</v>
      </c>
      <c r="ML393">
        <v>0.275550918653098</v>
      </c>
      <c r="MM393">
        <v>0.63976886824670498</v>
      </c>
      <c r="MN393">
        <v>0.53680295061812699</v>
      </c>
      <c r="MO393">
        <v>0.46885281060036899</v>
      </c>
      <c r="MP393">
        <v>0.50403838535619205</v>
      </c>
      <c r="MQ393">
        <v>0.10170247933884299</v>
      </c>
      <c r="MR393">
        <v>0.28379823782528502</v>
      </c>
      <c r="MS393">
        <v>0.27808599139403101</v>
      </c>
      <c r="MT393">
        <v>0.22799214534526299</v>
      </c>
      <c r="MU393">
        <v>0.181710812102998</v>
      </c>
      <c r="MV393">
        <v>0.17431630353117999</v>
      </c>
      <c r="MW393">
        <v>7.9301891947271302E-2</v>
      </c>
      <c r="MX393">
        <v>0.41120845570657799</v>
      </c>
      <c r="MY393">
        <v>7.8819069735673805E-2</v>
      </c>
      <c r="MZ393">
        <v>1.0679761628304101</v>
      </c>
      <c r="NA393">
        <v>0.67938494638344404</v>
      </c>
      <c r="NB393">
        <v>0.17977569838125801</v>
      </c>
      <c r="NC393">
        <v>0.191862714295472</v>
      </c>
      <c r="ND393">
        <v>0.101620244518817</v>
      </c>
      <c r="NE393">
        <v>0.111774059148965</v>
      </c>
      <c r="NF393">
        <v>9.6155248958404493E-2</v>
      </c>
      <c r="NG393">
        <v>6.2910252031965E-2</v>
      </c>
      <c r="NH393">
        <v>0.15199453589235701</v>
      </c>
      <c r="NI393">
        <v>8.5499214534526302E-2</v>
      </c>
      <c r="NJ393">
        <v>9.6808892835188801E-2</v>
      </c>
      <c r="NK393">
        <v>0.27874632880267702</v>
      </c>
      <c r="NL393">
        <v>0.752794139744553</v>
      </c>
      <c r="NM393">
        <v>0.24871477358103999</v>
      </c>
      <c r="NN393">
        <v>6.2414315962024403E-2</v>
      </c>
      <c r="NO393">
        <v>7.5406666211324302E-2</v>
      </c>
      <c r="NP393">
        <v>0.51644382214329598</v>
      </c>
      <c r="NQ393">
        <v>0.12981947954374701</v>
      </c>
      <c r="NR393">
        <v>0.32254866470869498</v>
      </c>
      <c r="NS393">
        <v>0.26985882111877602</v>
      </c>
      <c r="NT393">
        <v>0.17925237347175699</v>
      </c>
      <c r="NU393">
        <v>0.35734137012499201</v>
      </c>
      <c r="NV393">
        <v>0.117992077043918</v>
      </c>
      <c r="NW393">
        <v>8.0199439928966595E-2</v>
      </c>
      <c r="NX393">
        <v>0.119973362475241</v>
      </c>
      <c r="NY393">
        <v>0.83691387200327905</v>
      </c>
      <c r="NZ393">
        <v>0.129980534116522</v>
      </c>
      <c r="OA393">
        <v>0.122615121917902</v>
      </c>
      <c r="OB393">
        <v>0.12792186326070601</v>
      </c>
      <c r="OC393">
        <v>9.3559729526671603E-2</v>
      </c>
      <c r="OD393">
        <v>5.93694419780069E-2</v>
      </c>
      <c r="OE393">
        <v>9.0262686974933407E-2</v>
      </c>
      <c r="OF393">
        <v>5.8246089747968001E-2</v>
      </c>
      <c r="OG393">
        <v>0.330193702615942</v>
      </c>
      <c r="OH393">
        <v>0.10031889898231</v>
      </c>
      <c r="OI393">
        <v>0.14840181681579101</v>
      </c>
      <c r="OJ393">
        <v>0.280138720032785</v>
      </c>
      <c r="OK393">
        <v>0.13385424492862499</v>
      </c>
      <c r="OL393">
        <v>0.27896926439450898</v>
      </c>
      <c r="OM393">
        <v>0.25963267536370499</v>
      </c>
      <c r="ON393">
        <v>0.14096414179359301</v>
      </c>
      <c r="OO393">
        <v>8.9306673041458895E-2</v>
      </c>
      <c r="OP393">
        <v>0.101934499009631</v>
      </c>
      <c r="OQ393">
        <v>9.8588552694488102E-2</v>
      </c>
      <c r="OR393">
        <v>8.6281196639573801E-2</v>
      </c>
      <c r="OS393">
        <v>9.9455501673383004E-2</v>
      </c>
      <c r="OT393">
        <v>0.10726507752202701</v>
      </c>
      <c r="OU393">
        <v>0.15674878765111699</v>
      </c>
      <c r="OV393">
        <v>8.1119732258725499E-2</v>
      </c>
      <c r="OW393">
        <v>0.18017785670377701</v>
      </c>
      <c r="OX393">
        <v>0.17389467932518299</v>
      </c>
      <c r="OY393">
        <v>0.36137982378252897</v>
      </c>
      <c r="OZ393">
        <v>7.7864490130455502E-2</v>
      </c>
      <c r="PA393">
        <v>0.12585233249094999</v>
      </c>
      <c r="PB393">
        <v>0.25122375520797802</v>
      </c>
      <c r="PC393">
        <v>0.17292917150467901</v>
      </c>
      <c r="PD393">
        <v>0.119804794754457</v>
      </c>
      <c r="PE393">
        <v>9.5382077726931205E-2</v>
      </c>
      <c r="PF393">
        <v>0.282334676593129</v>
      </c>
      <c r="PG393">
        <v>7.2941465746875198E-2</v>
      </c>
      <c r="PH393">
        <v>0.175694488081415</v>
      </c>
      <c r="PI393">
        <v>0.155699337476948</v>
      </c>
      <c r="PJ393">
        <v>0.102717027525442</v>
      </c>
      <c r="PK393">
        <v>0.235136670992419</v>
      </c>
      <c r="PL393">
        <v>7.7856157366300097E-2</v>
      </c>
      <c r="PM393">
        <v>0.148828563622703</v>
      </c>
      <c r="PN393">
        <v>0.179807390205587</v>
      </c>
      <c r="PO393">
        <v>9.7311454135646402E-2</v>
      </c>
      <c r="PP393">
        <v>0.26538665391708199</v>
      </c>
      <c r="PQ393">
        <v>0.202871047059627</v>
      </c>
      <c r="PR393">
        <v>0.17003456048084101</v>
      </c>
      <c r="PS393">
        <v>0.151389044464176</v>
      </c>
      <c r="PT393">
        <v>0.125585479133939</v>
      </c>
      <c r="PU393">
        <v>0.26344655419711799</v>
      </c>
      <c r="PV393">
        <v>0.15615442934225801</v>
      </c>
      <c r="PW393">
        <v>0.17553035994809099</v>
      </c>
      <c r="PX393">
        <v>0.147226692165836</v>
      </c>
      <c r="PY393">
        <v>0.12915927873779101</v>
      </c>
      <c r="PZ393">
        <v>0.51807178471415904</v>
      </c>
      <c r="QA393">
        <v>0.80339027388839601</v>
      </c>
      <c r="QB393">
        <v>0.10291435011269701</v>
      </c>
      <c r="QC393">
        <v>0.17720797759715901</v>
      </c>
      <c r="QD393">
        <v>9.9870500648862798E-2</v>
      </c>
      <c r="QE393">
        <v>0.14651027935250299</v>
      </c>
      <c r="QF393">
        <v>8.0411857113585103E-2</v>
      </c>
      <c r="QG393">
        <v>0.29856785738679098</v>
      </c>
      <c r="QH393">
        <v>9.4068301345536495E-2</v>
      </c>
      <c r="QI393">
        <v>0.21008592309268501</v>
      </c>
      <c r="QJ393">
        <v>0.50562946520046503</v>
      </c>
      <c r="QK393">
        <v>0.203154429342258</v>
      </c>
      <c r="QL393">
        <v>0.46066136192883</v>
      </c>
      <c r="QM393">
        <v>0.20225326138924901</v>
      </c>
      <c r="QN393">
        <v>0.10404262003961499</v>
      </c>
      <c r="QO393">
        <v>0.54741062768936599</v>
      </c>
      <c r="QP393">
        <v>0.121413018236459</v>
      </c>
      <c r="QQ393">
        <v>0.12397158664025699</v>
      </c>
      <c r="QR393">
        <v>0.38434799535550901</v>
      </c>
      <c r="QS393">
        <v>0.17090068984359</v>
      </c>
      <c r="QT393">
        <v>0.16806058329349099</v>
      </c>
      <c r="QU393">
        <v>0.38508653780479501</v>
      </c>
      <c r="QV393">
        <v>0.13292944471006099</v>
      </c>
      <c r="QW393">
        <v>0.116275800833276</v>
      </c>
      <c r="QX393">
        <v>0.231772898026091</v>
      </c>
      <c r="QY393">
        <v>0.17742374154770801</v>
      </c>
      <c r="QZ393">
        <v>0.112151014274981</v>
      </c>
      <c r="RA393">
        <v>0.20289242538078001</v>
      </c>
      <c r="RB393">
        <v>0.213135373266853</v>
      </c>
      <c r="RC393">
        <v>0.67652011474626095</v>
      </c>
      <c r="RD393">
        <v>0.74287664776996098</v>
      </c>
      <c r="RE393">
        <v>0.60912649409193398</v>
      </c>
      <c r="RF393">
        <v>0.14127395669694701</v>
      </c>
      <c r="RG393">
        <v>0.107333105662182</v>
      </c>
      <c r="RH393">
        <v>0.33472344785192298</v>
      </c>
      <c r="RI393">
        <v>0.26259872959497299</v>
      </c>
      <c r="RJ393">
        <v>6.1517860801857803E-2</v>
      </c>
      <c r="RK393">
        <v>0.158852673997678</v>
      </c>
      <c r="RL393">
        <v>0.21519677617649099</v>
      </c>
      <c r="RM393">
        <v>7.80099036951028E-2</v>
      </c>
      <c r="RN393">
        <v>3.7654395191585303E-2</v>
      </c>
      <c r="RO393">
        <v>7.7557817088996603E-2</v>
      </c>
      <c r="RP393">
        <v>0.25162058602554499</v>
      </c>
      <c r="RQ393">
        <v>0.23301973908886001</v>
      </c>
      <c r="RR393">
        <v>0.118634656102725</v>
      </c>
      <c r="RS393">
        <v>0.177603920497234</v>
      </c>
      <c r="RT393">
        <v>0.14169271224643101</v>
      </c>
      <c r="RU393">
        <v>7.52616624547503E-2</v>
      </c>
      <c r="RV393">
        <v>8.0024929991120805E-2</v>
      </c>
      <c r="RW393">
        <v>7.0165494160234904E-2</v>
      </c>
      <c r="RX393">
        <v>8.8711768321835902E-2</v>
      </c>
      <c r="RY393">
        <v>9.6001229424219695E-2</v>
      </c>
      <c r="RZ393">
        <v>0.13904302984768799</v>
      </c>
      <c r="SA393">
        <v>0.13821699337477</v>
      </c>
      <c r="SB393">
        <v>0.129665391708217</v>
      </c>
      <c r="SC393">
        <v>6.1628235776244697E-2</v>
      </c>
      <c r="SD393">
        <v>8.00143432825626E-2</v>
      </c>
      <c r="SE393">
        <v>1.24120975343214</v>
      </c>
      <c r="SF393">
        <v>2.48204221023154</v>
      </c>
      <c r="SG393">
        <v>0.15282890512943101</v>
      </c>
      <c r="SH393">
        <v>0.153225394440271</v>
      </c>
      <c r="SI393">
        <v>1.2271288163376799</v>
      </c>
      <c r="SJ393">
        <v>0.371568677002937</v>
      </c>
      <c r="SK393">
        <v>0.63819561505361699</v>
      </c>
      <c r="SL393">
        <v>0.24288942012157599</v>
      </c>
      <c r="SM393">
        <v>0.41596776176490702</v>
      </c>
      <c r="SN393">
        <v>0.53444928625093902</v>
      </c>
      <c r="SO393">
        <v>0.12766723584454601</v>
      </c>
      <c r="SP393">
        <v>0.23599815586367101</v>
      </c>
      <c r="SQ393">
        <v>0.12970889966532301</v>
      </c>
      <c r="SR393">
        <v>0.109676866334267</v>
      </c>
      <c r="SS393">
        <v>0.12673499077931799</v>
      </c>
      <c r="ST393">
        <v>0.13573943036677799</v>
      </c>
      <c r="SU393">
        <v>0.17828351888532201</v>
      </c>
      <c r="SV393">
        <v>0.10106427156615</v>
      </c>
      <c r="SW393">
        <v>0.107947544566628</v>
      </c>
      <c r="SX393">
        <v>0.53536083600846895</v>
      </c>
      <c r="SY393">
        <v>0.180407690731507</v>
      </c>
      <c r="SZ393">
        <v>0.199255788539034</v>
      </c>
      <c r="TA393">
        <v>0.228265760535483</v>
      </c>
      <c r="TB393">
        <v>0.279232566081552</v>
      </c>
      <c r="TC393">
        <v>0.20184468274025</v>
      </c>
      <c r="TD393">
        <v>0.101319103886347</v>
      </c>
      <c r="TE393">
        <v>0.10072522368690701</v>
      </c>
      <c r="TF393">
        <v>8.0871730073082404E-2</v>
      </c>
      <c r="TG393">
        <v>0.12623147326002301</v>
      </c>
      <c r="TH393">
        <v>0.23857250187828699</v>
      </c>
      <c r="TI393">
        <v>0.159961341438426</v>
      </c>
      <c r="TJ393">
        <v>3.2047381326412099</v>
      </c>
      <c r="TK393">
        <v>2.1705449081346901</v>
      </c>
      <c r="TL393">
        <v>0.104765862987501</v>
      </c>
      <c r="TM393">
        <v>0.253898982309952</v>
      </c>
      <c r="TN393">
        <v>9.3959429000751299E-2</v>
      </c>
      <c r="TO393">
        <v>0.10648883273000501</v>
      </c>
      <c r="TP393">
        <v>8.9232975889625005E-2</v>
      </c>
      <c r="TQ393">
        <v>8.9675910115429303E-2</v>
      </c>
      <c r="TR393">
        <v>0.102713339252783</v>
      </c>
      <c r="TS393">
        <v>9.1611092138515093E-2</v>
      </c>
      <c r="TT393">
        <v>0.148982241650161</v>
      </c>
      <c r="TU393">
        <v>0.14149245270131799</v>
      </c>
      <c r="TV393">
        <v>0.17293893859709</v>
      </c>
      <c r="TW393">
        <v>7.6437879926234506E-2</v>
      </c>
      <c r="TX393">
        <v>0.212482344102179</v>
      </c>
      <c r="TY393">
        <v>0.201605832934909</v>
      </c>
      <c r="TZ393">
        <v>7.3632880267741202E-2</v>
      </c>
      <c r="UA393">
        <v>0.144375998907179</v>
      </c>
      <c r="UB393">
        <v>0.148258383990165</v>
      </c>
      <c r="UC393">
        <v>0.153501195273547</v>
      </c>
      <c r="UD393">
        <v>8.2041595519431701E-2</v>
      </c>
      <c r="UE393">
        <v>7.2156068574550897E-2</v>
      </c>
      <c r="UF393">
        <v>9.0245338433167094E-2</v>
      </c>
      <c r="UG393">
        <v>0.12564592582473899</v>
      </c>
      <c r="UH393">
        <v>0.155347995355509</v>
      </c>
      <c r="UI393">
        <v>0.200319923502493</v>
      </c>
      <c r="UJ393">
        <v>0.447678437265214</v>
      </c>
      <c r="UK393">
        <v>0.31896311727340998</v>
      </c>
      <c r="UL393">
        <v>0.38017949593606998</v>
      </c>
      <c r="UM393">
        <v>0.22784625367119701</v>
      </c>
      <c r="UN393">
        <v>0.28560658424971003</v>
      </c>
      <c r="UO393">
        <v>0.10024889010313499</v>
      </c>
      <c r="UP393">
        <v>0.12722464312546999</v>
      </c>
      <c r="UQ393">
        <v>0.228332286046035</v>
      </c>
      <c r="UR393">
        <v>0.129762243016187</v>
      </c>
      <c r="US393">
        <v>0.17718782870022501</v>
      </c>
      <c r="UT393">
        <v>0.16842169250734201</v>
      </c>
      <c r="UU393">
        <v>0.25002322245748199</v>
      </c>
      <c r="UV393">
        <v>0.17734751724608999</v>
      </c>
      <c r="UW393">
        <v>0.100981968444778</v>
      </c>
      <c r="UX393">
        <v>0.20280465815176599</v>
      </c>
      <c r="UY393">
        <v>0.23122389181066899</v>
      </c>
      <c r="UZ393">
        <v>0.25498620312820203</v>
      </c>
      <c r="VA393">
        <v>0.27650973294173897</v>
      </c>
      <c r="VB393">
        <v>0.15413960795027701</v>
      </c>
      <c r="VC393">
        <v>0.13667645652619401</v>
      </c>
      <c r="VD393">
        <v>0.63918516494775002</v>
      </c>
      <c r="VE393">
        <v>1.1625084352161701</v>
      </c>
      <c r="VF393">
        <v>1.35208981626938</v>
      </c>
      <c r="VG393">
        <v>0.101033331056622</v>
      </c>
      <c r="VH393">
        <v>7.8986612936274805E-2</v>
      </c>
      <c r="VI393">
        <v>0.124604193702616</v>
      </c>
      <c r="VJ393">
        <v>0.127017348541766</v>
      </c>
      <c r="VK393">
        <v>0.114353596065843</v>
      </c>
      <c r="VL393">
        <v>0.17779864763335801</v>
      </c>
      <c r="VM393">
        <v>0.48297759715866401</v>
      </c>
      <c r="VN393">
        <v>9.9859367529540305E-2</v>
      </c>
      <c r="VO393">
        <v>0.304336862236186</v>
      </c>
      <c r="VP393">
        <v>0.18341424766067899</v>
      </c>
      <c r="VQ393">
        <v>0.116705211392664</v>
      </c>
      <c r="VR393">
        <v>0.171723584454614</v>
      </c>
      <c r="VS393">
        <v>0.12641875554948401</v>
      </c>
      <c r="VT393">
        <v>0.44276313093367903</v>
      </c>
      <c r="VU393">
        <v>0.308374769482959</v>
      </c>
      <c r="VV393">
        <v>9.9514309131889897E-2</v>
      </c>
      <c r="VW393">
        <v>9.8454067345126697E-2</v>
      </c>
      <c r="VX393">
        <v>1.4552666484529699</v>
      </c>
      <c r="VY393">
        <v>9.7463766136192898E-2</v>
      </c>
      <c r="VZ393">
        <v>0.15920463083122699</v>
      </c>
      <c r="WA393">
        <v>0.12842831773785901</v>
      </c>
      <c r="WB393">
        <v>0.22636500239054699</v>
      </c>
      <c r="WC393">
        <v>0.19982747080117499</v>
      </c>
      <c r="WD393">
        <v>0.24787248138788301</v>
      </c>
      <c r="WE393">
        <v>9.56222935591831E-2</v>
      </c>
      <c r="WF393">
        <v>8.9875691551123502E-2</v>
      </c>
      <c r="WG393">
        <v>0.35042264872618001</v>
      </c>
      <c r="WH393">
        <v>0.28245324772898001</v>
      </c>
      <c r="WI393">
        <v>0</v>
      </c>
      <c r="WJ393">
        <v>0.184821391981422</v>
      </c>
      <c r="WK393">
        <v>0.127304965507821</v>
      </c>
      <c r="WL393">
        <v>0.30125155385561098</v>
      </c>
      <c r="WM393">
        <v>0.233933201284065</v>
      </c>
      <c r="WN393">
        <v>0.15284666347927101</v>
      </c>
      <c r="WO393">
        <v>0.53696059012362496</v>
      </c>
      <c r="WP393">
        <v>0.38592473191721899</v>
      </c>
      <c r="WQ393">
        <v>0.17522457482412401</v>
      </c>
      <c r="WR393">
        <v>7.2522095485281005E-2</v>
      </c>
      <c r="WS393">
        <v>0.12968164742845401</v>
      </c>
      <c r="WT393">
        <v>7.8785328870978694E-2</v>
      </c>
      <c r="WU393">
        <v>0.115644149989755</v>
      </c>
      <c r="WV393">
        <v>0.17975780342872799</v>
      </c>
      <c r="WW393">
        <v>0.103073560549143</v>
      </c>
      <c r="WX393">
        <v>0.17375220271839301</v>
      </c>
      <c r="WY393">
        <v>0.15192439041049099</v>
      </c>
      <c r="WZ393">
        <v>0.17752940372925299</v>
      </c>
      <c r="XA393">
        <v>5.1867836896386799E-2</v>
      </c>
      <c r="XB393">
        <v>0.129212622088655</v>
      </c>
      <c r="XC393">
        <v>0.19853985383512099</v>
      </c>
      <c r="XD393">
        <v>0.25385240079229598</v>
      </c>
      <c r="XE393">
        <v>0.32313059217266599</v>
      </c>
      <c r="XF393">
        <v>0.11143576258452299</v>
      </c>
      <c r="XG393">
        <v>0.10895294037292499</v>
      </c>
      <c r="XH393">
        <v>0.151844341233522</v>
      </c>
      <c r="XI393">
        <v>0.28028106003688302</v>
      </c>
      <c r="XJ393">
        <v>0.48954443002527198</v>
      </c>
      <c r="XK393">
        <v>0.94144320743118703</v>
      </c>
      <c r="XL393">
        <v>0.15149040366095201</v>
      </c>
      <c r="XM393">
        <v>0.13961662454750401</v>
      </c>
      <c r="XN393">
        <v>0.27895806297384101</v>
      </c>
      <c r="XO393">
        <v>0.12090888600505401</v>
      </c>
      <c r="XP393">
        <v>0.121782187009084</v>
      </c>
      <c r="XQ393">
        <v>0.109927327368349</v>
      </c>
      <c r="XR393">
        <v>8.9660474011338004E-2</v>
      </c>
      <c r="XS393">
        <v>9.7831978689980198E-2</v>
      </c>
      <c r="XT393">
        <v>8.0079366163513396E-2</v>
      </c>
      <c r="XU393">
        <v>8.5924322109145496E-2</v>
      </c>
      <c r="XV393">
        <v>0.13615422443822101</v>
      </c>
      <c r="XW393">
        <v>0.17456007103339899</v>
      </c>
      <c r="XX393">
        <v>0.27934642442456098</v>
      </c>
      <c r="XY393">
        <v>9.4425107574619194E-2</v>
      </c>
      <c r="XZ393">
        <v>7.7286114336452397E-2</v>
      </c>
      <c r="YA393">
        <v>0.18248261730756099</v>
      </c>
      <c r="YB393">
        <v>0.140906017348542</v>
      </c>
      <c r="YC393">
        <v>7.4428181135168303E-2</v>
      </c>
      <c r="YD393">
        <v>0.118469093641145</v>
      </c>
      <c r="YE393">
        <v>0</v>
      </c>
      <c r="YF393">
        <v>0.203791066184004</v>
      </c>
      <c r="YG393">
        <v>0.160926302848166</v>
      </c>
      <c r="YH393">
        <v>0.156879789631856</v>
      </c>
      <c r="YI393">
        <v>0.125043576258452</v>
      </c>
      <c r="YJ393">
        <v>0.15565938118980999</v>
      </c>
      <c r="YK393">
        <v>5.2964756505703099E-2</v>
      </c>
      <c r="YL393">
        <v>0.212836213373403</v>
      </c>
      <c r="YM393">
        <v>0.13563957379960401</v>
      </c>
      <c r="YN393">
        <v>7.9963048972064701E-2</v>
      </c>
      <c r="YO393">
        <v>8.3708421555904605E-2</v>
      </c>
      <c r="YP393">
        <v>0.18026869749334101</v>
      </c>
      <c r="YQ393">
        <v>0.66594501741684298</v>
      </c>
      <c r="YR393">
        <v>0.12083156888190701</v>
      </c>
      <c r="YS393">
        <v>8.4393552352981294E-2</v>
      </c>
      <c r="YT393">
        <v>0.24150358582064099</v>
      </c>
      <c r="YU393">
        <v>0.17769428317737901</v>
      </c>
      <c r="YV393">
        <v>0.17862003961478001</v>
      </c>
      <c r="YW393">
        <v>0.22159196776176501</v>
      </c>
      <c r="YX393">
        <v>0.128735332286046</v>
      </c>
      <c r="YY393">
        <v>0.11536998838877099</v>
      </c>
      <c r="YZ393">
        <v>0.40312553787309602</v>
      </c>
      <c r="ZA393">
        <v>0.40315839082029897</v>
      </c>
      <c r="ZB393">
        <v>9.1296496140974001E-2</v>
      </c>
      <c r="ZC393">
        <v>0.30069605901236302</v>
      </c>
      <c r="ZD393">
        <v>0.15205197732395301</v>
      </c>
      <c r="ZE393">
        <v>0.299174031828427</v>
      </c>
      <c r="ZF393">
        <v>0.32924766067891498</v>
      </c>
      <c r="ZG393">
        <v>0.20327812307902501</v>
      </c>
      <c r="ZH393">
        <v>0.27976900484939599</v>
      </c>
      <c r="ZI393">
        <v>0.33320620176217502</v>
      </c>
      <c r="ZJ393">
        <v>0.177437879926235</v>
      </c>
      <c r="ZK393">
        <v>0.31878546547366998</v>
      </c>
      <c r="ZL393">
        <v>0.100717710538898</v>
      </c>
      <c r="ZM393">
        <v>0.253615190219247</v>
      </c>
      <c r="ZN393">
        <v>0.24429875008537699</v>
      </c>
    </row>
    <row r="394" spans="1:690" x14ac:dyDescent="0.25">
      <c r="A394">
        <v>7.6491974591899395E-2</v>
      </c>
      <c r="B394">
        <v>0.13026063793456699</v>
      </c>
      <c r="C394">
        <v>0.106355098695444</v>
      </c>
      <c r="D394">
        <v>0</v>
      </c>
      <c r="E394">
        <v>0.101482002595451</v>
      </c>
      <c r="F394">
        <v>0.24397438699542401</v>
      </c>
      <c r="G394">
        <v>0.24764012021036799</v>
      </c>
      <c r="H394">
        <v>0.136912984085787</v>
      </c>
      <c r="I394">
        <v>0.252186257769278</v>
      </c>
      <c r="J394">
        <v>0.203784782460214</v>
      </c>
      <c r="K394">
        <v>0.337757735127382</v>
      </c>
      <c r="L394">
        <v>0.26927347858752798</v>
      </c>
      <c r="M394">
        <v>0.19009043098149001</v>
      </c>
      <c r="N394">
        <v>0.202547435284475</v>
      </c>
      <c r="O394">
        <v>0.16263691004712799</v>
      </c>
      <c r="P394">
        <v>0.93530592172665805</v>
      </c>
      <c r="Q394">
        <v>0</v>
      </c>
      <c r="R394">
        <v>0.38322860460351099</v>
      </c>
      <c r="S394">
        <v>0.15147114268151099</v>
      </c>
      <c r="T394">
        <v>0.105181886483164</v>
      </c>
      <c r="U394">
        <v>0.57858274708011803</v>
      </c>
      <c r="V394">
        <v>9.0539102520319603E-2</v>
      </c>
      <c r="W394">
        <v>0.113168977528857</v>
      </c>
      <c r="X394">
        <v>0.390393688955673</v>
      </c>
      <c r="Y394">
        <v>1.0925716139607999</v>
      </c>
      <c r="Z394">
        <v>0.34297664093982699</v>
      </c>
      <c r="AA394">
        <v>9.5578375794003106E-2</v>
      </c>
      <c r="AB394">
        <v>0.151101837306195</v>
      </c>
      <c r="AC394">
        <v>0.12853199918038399</v>
      </c>
      <c r="AD394">
        <v>0.105412813332423</v>
      </c>
      <c r="AE394">
        <v>7.7974796803497004E-2</v>
      </c>
      <c r="AF394">
        <v>7.2745782391913094E-2</v>
      </c>
      <c r="AG394">
        <v>0.178181681579127</v>
      </c>
      <c r="AH394">
        <v>0.229196981080527</v>
      </c>
      <c r="AI394">
        <v>1.09015934703914</v>
      </c>
      <c r="AJ394">
        <v>0.151806092480022</v>
      </c>
      <c r="AK394">
        <v>0.13268724813878799</v>
      </c>
      <c r="AL394">
        <v>0.230304145891674</v>
      </c>
      <c r="AM394">
        <v>0.127869817635407</v>
      </c>
      <c r="AN394">
        <v>0.12569284884912199</v>
      </c>
      <c r="AO394">
        <v>0.12926610204221001</v>
      </c>
      <c r="AP394">
        <v>0.24930885868451599</v>
      </c>
      <c r="AQ394">
        <v>0.25270698722764801</v>
      </c>
      <c r="AR394">
        <v>0.25260487671607101</v>
      </c>
      <c r="AS394">
        <v>0.15107670241103799</v>
      </c>
      <c r="AT394">
        <v>0.61064203264804295</v>
      </c>
      <c r="AU394">
        <v>0.17616795300867399</v>
      </c>
      <c r="AV394">
        <v>8.8526671675432003E-2</v>
      </c>
      <c r="AW394">
        <v>0.231803018919473</v>
      </c>
      <c r="AX394">
        <v>0.10528829997951</v>
      </c>
      <c r="AY394">
        <v>0.303001775834984</v>
      </c>
      <c r="AZ394">
        <v>0.31620647496755699</v>
      </c>
      <c r="BA394">
        <v>0.20062700635202499</v>
      </c>
      <c r="BB394">
        <v>0.32773109760262298</v>
      </c>
      <c r="BC394">
        <v>0.20446096578102599</v>
      </c>
      <c r="BD394">
        <v>0</v>
      </c>
      <c r="BE394">
        <v>0.15073157571204199</v>
      </c>
      <c r="BF394">
        <v>0.55773123420531401</v>
      </c>
      <c r="BG394">
        <v>0.35813332422648703</v>
      </c>
      <c r="BH394">
        <v>0.151680554606926</v>
      </c>
      <c r="BI394">
        <v>0.17643460146164899</v>
      </c>
      <c r="BJ394">
        <v>0.33182494365138998</v>
      </c>
      <c r="BK394">
        <v>0.245177993306468</v>
      </c>
      <c r="BL394">
        <v>0.201104022949252</v>
      </c>
      <c r="BM394">
        <v>0.11871470527969399</v>
      </c>
      <c r="BN394">
        <v>0.25130004781094201</v>
      </c>
      <c r="BO394">
        <v>0.55802691073014099</v>
      </c>
      <c r="BP394">
        <v>0.151279489105935</v>
      </c>
      <c r="BQ394">
        <v>0.12609268492589301</v>
      </c>
      <c r="BR394">
        <v>0.370718939963117</v>
      </c>
      <c r="BS394">
        <v>0.175821187077385</v>
      </c>
      <c r="BT394">
        <v>0.13134697083532501</v>
      </c>
      <c r="BU394">
        <v>1.88671484188238</v>
      </c>
      <c r="BV394">
        <v>0.47982767570521101</v>
      </c>
      <c r="BW394">
        <v>2.69286442182911</v>
      </c>
      <c r="BX394">
        <v>2.2164333037360802</v>
      </c>
      <c r="BY394">
        <v>2.39223031213715</v>
      </c>
      <c r="BZ394">
        <v>1.7294192336589</v>
      </c>
      <c r="CA394">
        <v>0.509881428864149</v>
      </c>
      <c r="CB394">
        <v>0.48476251622157002</v>
      </c>
      <c r="CC394">
        <v>1.74254231268356</v>
      </c>
      <c r="CD394">
        <v>0.89430564852127603</v>
      </c>
      <c r="CE394">
        <v>2.3474246294652001</v>
      </c>
      <c r="CF394">
        <v>0.17896864968239901</v>
      </c>
      <c r="CG394">
        <v>6.2219793729936398E-2</v>
      </c>
      <c r="CH394">
        <v>0.105110101769005</v>
      </c>
      <c r="CI394">
        <v>6.9345263301686999E-2</v>
      </c>
      <c r="CJ394">
        <v>0.352219315620518</v>
      </c>
      <c r="CK394">
        <v>0.14262092753227201</v>
      </c>
      <c r="CL394">
        <v>0.12595054982583201</v>
      </c>
      <c r="CM394">
        <v>0.17076640939826501</v>
      </c>
      <c r="CN394">
        <v>0.120450379072468</v>
      </c>
      <c r="CO394">
        <v>0.18577426405300199</v>
      </c>
      <c r="CP394">
        <v>0.12163936889556699</v>
      </c>
      <c r="CQ394">
        <v>7.9908749402363199E-2</v>
      </c>
      <c r="CR394">
        <v>0.15230318967283701</v>
      </c>
      <c r="CS394">
        <v>0.14172467727614199</v>
      </c>
      <c r="CT394">
        <v>7.2564783826241402E-2</v>
      </c>
      <c r="CU394">
        <v>0.14143214261320999</v>
      </c>
      <c r="CV394">
        <v>0.17642169250734199</v>
      </c>
      <c r="CW394">
        <v>0.22818646267331499</v>
      </c>
      <c r="CX394">
        <v>0.31381463014821398</v>
      </c>
      <c r="CY394">
        <v>0.18072481387883299</v>
      </c>
      <c r="CZ394">
        <v>0.13504869885936799</v>
      </c>
      <c r="DA394">
        <v>0.10841062768936501</v>
      </c>
      <c r="DB394">
        <v>0.170909705621201</v>
      </c>
      <c r="DC394">
        <v>7.7052865241445195E-2</v>
      </c>
      <c r="DD394">
        <v>0.157801789495253</v>
      </c>
      <c r="DE394">
        <v>6.43924595314527E-2</v>
      </c>
      <c r="DF394">
        <v>0.26809405095280398</v>
      </c>
      <c r="DG394">
        <v>0.79427655214807802</v>
      </c>
      <c r="DH394">
        <v>0.103278669489789</v>
      </c>
      <c r="DI394">
        <v>0.17741670650911801</v>
      </c>
      <c r="DJ394">
        <v>0.13924957311659</v>
      </c>
      <c r="DK394">
        <v>7.8590738337545193E-2</v>
      </c>
      <c r="DL394">
        <v>0.17700812786011899</v>
      </c>
      <c r="DM394">
        <v>0.26120948022676099</v>
      </c>
      <c r="DN394">
        <v>0.37828092343419201</v>
      </c>
      <c r="DO394">
        <v>0.113393484051636</v>
      </c>
      <c r="DP394">
        <v>0.10212301072331099</v>
      </c>
      <c r="DQ394">
        <v>0.102881906973567</v>
      </c>
      <c r="DR394">
        <v>0.12667372447237199</v>
      </c>
      <c r="DS394">
        <v>0.127004371286114</v>
      </c>
      <c r="DT394">
        <v>0.24987056895020801</v>
      </c>
      <c r="DU394">
        <v>0.281115429273957</v>
      </c>
      <c r="DV394">
        <v>9.4523256608155207E-2</v>
      </c>
      <c r="DW394">
        <v>8.8295813127518594E-2</v>
      </c>
      <c r="DX394">
        <v>0.31294126084283902</v>
      </c>
      <c r="DY394">
        <v>0.101912505976368</v>
      </c>
      <c r="DZ394">
        <v>0.37592022402841302</v>
      </c>
      <c r="EA394">
        <v>7.9754934772215E-2</v>
      </c>
      <c r="EB394">
        <v>0.15118215968854601</v>
      </c>
      <c r="EC394">
        <v>0.13199351137217399</v>
      </c>
      <c r="ED394">
        <v>0.31689761628304097</v>
      </c>
      <c r="EE394">
        <v>0.228888122396011</v>
      </c>
      <c r="EF394">
        <v>0.17743234751724599</v>
      </c>
      <c r="EG394">
        <v>0.139481729390069</v>
      </c>
      <c r="EH394">
        <v>0.157544225121235</v>
      </c>
      <c r="EI394">
        <v>0.202009288982993</v>
      </c>
      <c r="EJ394">
        <v>0.13753985383512099</v>
      </c>
      <c r="EK394">
        <v>0.12371033399358</v>
      </c>
      <c r="EL394">
        <v>1.45106488627826</v>
      </c>
      <c r="EM394">
        <v>0.103648111467796</v>
      </c>
      <c r="EN394">
        <v>7.8243494296837607E-2</v>
      </c>
      <c r="EO394">
        <v>0.110420326480432</v>
      </c>
      <c r="EP394">
        <v>0.20044894474421099</v>
      </c>
      <c r="EQ394">
        <v>9.7062768936548E-2</v>
      </c>
      <c r="ER394">
        <v>0.22953848780821001</v>
      </c>
      <c r="ES394">
        <v>7.6948705689502003E-2</v>
      </c>
      <c r="ET394">
        <v>0.137451676798033</v>
      </c>
      <c r="EU394">
        <v>0.121474967556861</v>
      </c>
      <c r="EV394">
        <v>8.3291783348131906E-2</v>
      </c>
      <c r="EW394">
        <v>0.15250556655966099</v>
      </c>
      <c r="EX394">
        <v>0.101248343692371</v>
      </c>
      <c r="EY394">
        <v>7.5738132641212999E-2</v>
      </c>
      <c r="EZ394">
        <v>9.8998565671743699E-2</v>
      </c>
      <c r="FA394">
        <v>6.0114336452428099E-2</v>
      </c>
      <c r="FB394">
        <v>0.15026835598661301</v>
      </c>
      <c r="FC394">
        <v>0.115666757735127</v>
      </c>
      <c r="FD394">
        <v>0.149083122737518</v>
      </c>
      <c r="FE394">
        <v>0.50309862714295495</v>
      </c>
      <c r="FF394">
        <v>0.22236985178607999</v>
      </c>
      <c r="FG394">
        <v>1.9330006830134601</v>
      </c>
      <c r="FH394">
        <v>1.20436110921385</v>
      </c>
      <c r="FI394">
        <v>0.14711495116453799</v>
      </c>
      <c r="FJ394">
        <v>0.33793504542039499</v>
      </c>
      <c r="FK394">
        <v>0.100026979031487</v>
      </c>
      <c r="FL394">
        <v>9.8751109896865003E-2</v>
      </c>
      <c r="FM394">
        <v>0.232035175192951</v>
      </c>
      <c r="FN394">
        <v>0.157062290827129</v>
      </c>
      <c r="FO394">
        <v>0.224859777337614</v>
      </c>
      <c r="FP394">
        <v>9.6448466634792701E-2</v>
      </c>
      <c r="FQ394">
        <v>0.12910258862099599</v>
      </c>
      <c r="FR394">
        <v>0.17594392459531499</v>
      </c>
      <c r="FS394">
        <v>0.163372515538556</v>
      </c>
      <c r="FT394">
        <v>0.378970357216037</v>
      </c>
      <c r="FU394">
        <v>8.3127313708080006E-2</v>
      </c>
      <c r="FV394">
        <v>0.19582753910251999</v>
      </c>
      <c r="FW394">
        <v>0.127208319103886</v>
      </c>
      <c r="FX394">
        <v>0.138876716071307</v>
      </c>
      <c r="FY394">
        <v>9.9489584044805707E-2</v>
      </c>
      <c r="FZ394">
        <v>0.150946861553173</v>
      </c>
      <c r="GA394">
        <v>0.164565944949115</v>
      </c>
      <c r="GB394">
        <v>0.175549894132914</v>
      </c>
      <c r="GC394">
        <v>0.16855959292398101</v>
      </c>
      <c r="GD394">
        <v>0.15912437675022201</v>
      </c>
      <c r="GE394">
        <v>7.4331807936616298E-2</v>
      </c>
      <c r="GF394">
        <v>0.12391489652346201</v>
      </c>
      <c r="GG394">
        <v>0.16993497711904901</v>
      </c>
      <c r="GH394">
        <v>8.00484256539854E-2</v>
      </c>
      <c r="GI394">
        <v>6.3248138788334102E-2</v>
      </c>
      <c r="GJ394">
        <v>0.14718045215490799</v>
      </c>
      <c r="GK394">
        <v>0.115405573389796</v>
      </c>
      <c r="GL394">
        <v>7.4929649614097399E-2</v>
      </c>
      <c r="GM394">
        <v>9.9424083054436202E-2</v>
      </c>
      <c r="GN394">
        <v>7.4588962502561307E-2</v>
      </c>
      <c r="GO394">
        <v>0.102887166177174</v>
      </c>
      <c r="GP394">
        <v>0.21498190014343299</v>
      </c>
      <c r="GQ394">
        <v>9.1834164333037302E-2</v>
      </c>
      <c r="GR394">
        <v>8.6541288163376806E-2</v>
      </c>
      <c r="GS394">
        <v>8.7154565944949094E-2</v>
      </c>
      <c r="GT394">
        <v>8.7997609452906203E-2</v>
      </c>
      <c r="GU394">
        <v>0.18760808687931199</v>
      </c>
      <c r="GV394">
        <v>8.2738952257359402E-2</v>
      </c>
      <c r="GW394">
        <v>0.18226377979646199</v>
      </c>
      <c r="GX394">
        <v>0.15138262413769599</v>
      </c>
      <c r="GY394">
        <v>0.25000935728433898</v>
      </c>
      <c r="GZ394">
        <v>0.193588347790451</v>
      </c>
      <c r="HA394">
        <v>8.5236322655556307E-2</v>
      </c>
      <c r="HB394">
        <v>0.14393443070828499</v>
      </c>
      <c r="HC394">
        <v>8.3444983266170294E-2</v>
      </c>
      <c r="HD394">
        <v>0.121068847756301</v>
      </c>
      <c r="HE394">
        <v>0.177677754251759</v>
      </c>
      <c r="HF394">
        <v>0.15139840174851499</v>
      </c>
      <c r="HG394">
        <v>0.11095014001775801</v>
      </c>
      <c r="HH394">
        <v>0.11631978689980201</v>
      </c>
      <c r="HI394">
        <v>1.84609985656717</v>
      </c>
      <c r="HJ394">
        <v>1.2378687931152199</v>
      </c>
      <c r="HK394">
        <v>1.26436233863807</v>
      </c>
      <c r="HL394">
        <v>0.17324759237757001</v>
      </c>
      <c r="HM394">
        <v>0.22282070896796699</v>
      </c>
      <c r="HN394">
        <v>0.14248589577214699</v>
      </c>
      <c r="HO394">
        <v>7.3850898162693801E-2</v>
      </c>
      <c r="HP394">
        <v>0.11899999999999999</v>
      </c>
      <c r="HQ394">
        <v>0.23061539512328399</v>
      </c>
      <c r="HR394">
        <v>0.91886776859504105</v>
      </c>
      <c r="HS394">
        <v>0.33586558295198399</v>
      </c>
      <c r="HT394">
        <v>0.14238631241035499</v>
      </c>
      <c r="HU394">
        <v>1.35822539444027</v>
      </c>
      <c r="HV394">
        <v>0.198667509049928</v>
      </c>
      <c r="HW394">
        <v>0.109733419848371</v>
      </c>
      <c r="HX394">
        <v>0.63660952120756797</v>
      </c>
      <c r="HY394">
        <v>0.166301687043235</v>
      </c>
      <c r="HZ394">
        <v>0.34448446144389</v>
      </c>
      <c r="IA394">
        <v>0.55628577282972502</v>
      </c>
      <c r="IB394">
        <v>0.32127477631309298</v>
      </c>
      <c r="IC394">
        <v>0.30843173280513603</v>
      </c>
      <c r="ID394">
        <v>0.55960084693668499</v>
      </c>
      <c r="IE394">
        <v>0.66894208045898496</v>
      </c>
      <c r="IF394">
        <v>0.40813243630899498</v>
      </c>
      <c r="IG394">
        <v>0.15087623796188801</v>
      </c>
      <c r="IH394">
        <v>0.284731575712042</v>
      </c>
      <c r="II394">
        <v>0.21157414111058001</v>
      </c>
      <c r="IJ394">
        <v>0.10464913598797899</v>
      </c>
      <c r="IK394">
        <v>0.384761764906769</v>
      </c>
      <c r="IL394">
        <v>0.98766347927054199</v>
      </c>
      <c r="IM394">
        <v>0.15401263574892399</v>
      </c>
      <c r="IN394">
        <v>0.12863315347312301</v>
      </c>
      <c r="IO394">
        <v>0.263123625435421</v>
      </c>
      <c r="IP394">
        <v>0.117234000409808</v>
      </c>
      <c r="IQ394">
        <v>7.4674748992555107E-2</v>
      </c>
      <c r="IR394">
        <v>0.111940031418619</v>
      </c>
      <c r="IS394">
        <v>0.106751997814357</v>
      </c>
      <c r="IT394">
        <v>0.182724745577488</v>
      </c>
      <c r="IU394">
        <v>0.14972201352366599</v>
      </c>
      <c r="IV394">
        <v>0.14899999999999999</v>
      </c>
      <c r="IW394">
        <v>6.8000000000000005E-2</v>
      </c>
      <c r="IX394">
        <v>0.10774475787173</v>
      </c>
      <c r="IY394">
        <v>0.35258862099583399</v>
      </c>
      <c r="IZ394">
        <v>0.161985725018783</v>
      </c>
      <c r="JA394">
        <v>7.7174919745919002E-2</v>
      </c>
      <c r="JB394">
        <v>7.7412062017621699E-2</v>
      </c>
      <c r="JC394">
        <v>0.25307984427293201</v>
      </c>
      <c r="JD394">
        <v>0.22830831227375201</v>
      </c>
      <c r="JE394">
        <v>6.0530564852127502E-2</v>
      </c>
      <c r="JF394">
        <v>6.7491974591899401E-2</v>
      </c>
      <c r="JG394">
        <v>0.14298558841609199</v>
      </c>
      <c r="JH394">
        <v>0.36829226145755101</v>
      </c>
      <c r="JI394">
        <v>8.8993579673519493E-2</v>
      </c>
      <c r="JJ394">
        <v>8.6103066730414596E-2</v>
      </c>
      <c r="JK394">
        <v>6.0398674953896503E-2</v>
      </c>
      <c r="JL394">
        <v>0.28271743733351601</v>
      </c>
      <c r="JM394">
        <v>0.25824882180178999</v>
      </c>
      <c r="JN394">
        <v>0.199916399153063</v>
      </c>
      <c r="JO394">
        <v>7.2483983334471702E-2</v>
      </c>
      <c r="JP394">
        <v>0.27034116522095503</v>
      </c>
      <c r="JQ394">
        <v>0.19838706372515499</v>
      </c>
      <c r="JR394">
        <v>0.21199549211119501</v>
      </c>
      <c r="JS394">
        <v>6.7809166040570995E-2</v>
      </c>
      <c r="JT394">
        <v>0.25265268765794702</v>
      </c>
      <c r="JU394">
        <v>0.199484188238508</v>
      </c>
      <c r="JV394">
        <v>0.32607239942626898</v>
      </c>
      <c r="JW394">
        <v>0.67792835188853195</v>
      </c>
      <c r="JX394">
        <v>0.198480704869886</v>
      </c>
      <c r="JY394">
        <v>0.17113318762379601</v>
      </c>
      <c r="JZ394">
        <v>0.33878341643330401</v>
      </c>
      <c r="KA394">
        <v>0.16238180452154899</v>
      </c>
      <c r="KB394">
        <v>0.118872276483847</v>
      </c>
      <c r="KC394">
        <v>0.19246902533979901</v>
      </c>
      <c r="KD394">
        <v>0.18322669216583601</v>
      </c>
      <c r="KE394">
        <v>0.32936124581654302</v>
      </c>
      <c r="KF394">
        <v>4.9275937435967497E-2</v>
      </c>
      <c r="KG394">
        <v>0.10495027662044901</v>
      </c>
      <c r="KH394">
        <v>0.20298429069052701</v>
      </c>
      <c r="KI394">
        <v>0.17615600027320499</v>
      </c>
      <c r="KJ394">
        <v>0.113843726521412</v>
      </c>
      <c r="KK394">
        <v>0.126979509596339</v>
      </c>
      <c r="KL394">
        <v>0.20581633768185201</v>
      </c>
      <c r="KM394">
        <v>0.30157154565944899</v>
      </c>
      <c r="KN394">
        <v>6.24740113380233E-2</v>
      </c>
      <c r="KO394">
        <v>0.12664510620859201</v>
      </c>
      <c r="KP394">
        <v>0.142127586913462</v>
      </c>
      <c r="KQ394">
        <v>0.10080561437060299</v>
      </c>
      <c r="KR394">
        <v>0.17712171299774601</v>
      </c>
      <c r="KS394">
        <v>0.20423208797213299</v>
      </c>
      <c r="KT394">
        <v>0.17628727545932699</v>
      </c>
      <c r="KU394">
        <v>0.18113284611706801</v>
      </c>
      <c r="KV394">
        <v>0.15121467112902101</v>
      </c>
      <c r="KW394">
        <v>0.177036609521208</v>
      </c>
      <c r="KX394">
        <v>0.105177788402432</v>
      </c>
      <c r="KY394">
        <v>0.211501058670856</v>
      </c>
      <c r="KZ394">
        <v>0.23974578239191299</v>
      </c>
      <c r="LA394">
        <v>0.72825906700361998</v>
      </c>
      <c r="LB394">
        <v>0.25412260091523797</v>
      </c>
      <c r="LC394">
        <v>0.18144873984017501</v>
      </c>
      <c r="LD394">
        <v>0.21547373813264101</v>
      </c>
      <c r="LE394">
        <v>0.128774537258384</v>
      </c>
      <c r="LF394">
        <v>0.153499692643945</v>
      </c>
      <c r="LG394">
        <v>0.24438979577897699</v>
      </c>
      <c r="LH394">
        <v>0.17534867836896401</v>
      </c>
      <c r="LI394">
        <v>0.23537709172870699</v>
      </c>
      <c r="LJ394">
        <v>0.27450720579195398</v>
      </c>
      <c r="LK394">
        <v>0.27396065842497103</v>
      </c>
      <c r="LL394">
        <v>0.124215559046513</v>
      </c>
      <c r="LM394">
        <v>0.33143104979168098</v>
      </c>
      <c r="LN394">
        <v>8.65240079229561E-2</v>
      </c>
      <c r="LO394">
        <v>2.2303413018236502</v>
      </c>
      <c r="LP394">
        <v>1.3986390273888401</v>
      </c>
      <c r="LQ394">
        <v>0.16804794754456701</v>
      </c>
      <c r="LR394">
        <v>8.4776313093367903E-2</v>
      </c>
      <c r="LS394">
        <v>0.21168936548049999</v>
      </c>
      <c r="LT394">
        <v>0.13257004302984801</v>
      </c>
      <c r="LU394">
        <v>1.3576433986749501</v>
      </c>
      <c r="LV394">
        <v>0.21074878765111699</v>
      </c>
      <c r="LW394">
        <v>0.20204794754456701</v>
      </c>
      <c r="LX394">
        <v>0.13004856225667599</v>
      </c>
      <c r="LY394">
        <v>7.2062359128474807E-2</v>
      </c>
      <c r="LZ394">
        <v>4.8690731507410601E-2</v>
      </c>
      <c r="MA394">
        <v>8.2393552352981306E-2</v>
      </c>
      <c r="MB394">
        <v>8.2198756915511206E-2</v>
      </c>
      <c r="MC394">
        <v>0.148163650023906</v>
      </c>
      <c r="MD394">
        <v>0.10396653234068701</v>
      </c>
      <c r="ME394">
        <v>9.7025408100539598E-2</v>
      </c>
      <c r="MF394">
        <v>7.3591421351000594E-2</v>
      </c>
      <c r="MG394">
        <v>0.179273615190219</v>
      </c>
      <c r="MH394">
        <v>0.154164674544089</v>
      </c>
      <c r="MI394">
        <v>0.10340352434943</v>
      </c>
      <c r="MJ394">
        <v>0.39582029915989397</v>
      </c>
      <c r="MK394">
        <v>0.328921726658015</v>
      </c>
      <c r="ML394">
        <v>0.27532101632402201</v>
      </c>
      <c r="MM394">
        <v>0.640086332900758</v>
      </c>
      <c r="MN394">
        <v>0.53669885936753003</v>
      </c>
      <c r="MO394">
        <v>0.46915135578170902</v>
      </c>
      <c r="MP394">
        <v>0.50466388907861504</v>
      </c>
      <c r="MQ394">
        <v>0.101431391298409</v>
      </c>
      <c r="MR394">
        <v>0.28436821255378703</v>
      </c>
      <c r="MS394">
        <v>0.27766122532613902</v>
      </c>
      <c r="MT394">
        <v>0.22741383785260599</v>
      </c>
      <c r="MU394">
        <v>0.18231220545044699</v>
      </c>
      <c r="MV394">
        <v>0.17470527969401001</v>
      </c>
      <c r="MW394">
        <v>7.9321221228058195E-2</v>
      </c>
      <c r="MX394">
        <v>0.41187316440133898</v>
      </c>
      <c r="MY394">
        <v>7.8765726384809706E-2</v>
      </c>
      <c r="MZ394">
        <v>1.06755549484325</v>
      </c>
      <c r="NA394">
        <v>0.68010238371695997</v>
      </c>
      <c r="NB394">
        <v>0.17928112833822801</v>
      </c>
      <c r="NC394">
        <v>0.19210552557885399</v>
      </c>
      <c r="ND394">
        <v>0.102724950481525</v>
      </c>
      <c r="NE394">
        <v>0.111640051909023</v>
      </c>
      <c r="NF394">
        <v>9.6147189399631197E-2</v>
      </c>
      <c r="NG394">
        <v>6.2835530359948003E-2</v>
      </c>
      <c r="NH394">
        <v>0.15164032511440501</v>
      </c>
      <c r="NI394">
        <v>8.62962912369373E-2</v>
      </c>
      <c r="NJ394">
        <v>9.8181613277781604E-2</v>
      </c>
      <c r="NK394">
        <v>0.27833057851239701</v>
      </c>
      <c r="NL394">
        <v>0.75275527627894301</v>
      </c>
      <c r="NM394">
        <v>0.24864421829110001</v>
      </c>
      <c r="NN394">
        <v>6.4004985998224101E-2</v>
      </c>
      <c r="NO394">
        <v>7.6760808687931101E-2</v>
      </c>
      <c r="NP394">
        <v>0.51683915033126204</v>
      </c>
      <c r="NQ394">
        <v>0.129914418414043</v>
      </c>
      <c r="NR394">
        <v>0.32269797145003798</v>
      </c>
      <c r="NS394">
        <v>0.27106884775630102</v>
      </c>
      <c r="NT394">
        <v>0.178940577829383</v>
      </c>
      <c r="NU394">
        <v>0.35730844887644297</v>
      </c>
      <c r="NV394">
        <v>0.11799549211119501</v>
      </c>
      <c r="NW394">
        <v>8.0158459121644696E-2</v>
      </c>
      <c r="NX394">
        <v>0.11999112082508</v>
      </c>
      <c r="NY394">
        <v>0.83593791407690698</v>
      </c>
      <c r="NZ394">
        <v>0.130309883204699</v>
      </c>
      <c r="OA394">
        <v>0.122782391913121</v>
      </c>
      <c r="OB394">
        <v>0.12781995765316601</v>
      </c>
      <c r="OC394">
        <v>9.4474626050133195E-2</v>
      </c>
      <c r="OD394">
        <v>5.9486988593675197E-2</v>
      </c>
      <c r="OE394">
        <v>9.1910935045420403E-2</v>
      </c>
      <c r="OF394">
        <v>5.8298203674612303E-2</v>
      </c>
      <c r="OG394">
        <v>0.33000443958746001</v>
      </c>
      <c r="OH394">
        <v>0.10032716344511999</v>
      </c>
      <c r="OI394">
        <v>0.148637593060583</v>
      </c>
      <c r="OJ394">
        <v>0.27999972679461799</v>
      </c>
      <c r="OK394">
        <v>0.134616692848849</v>
      </c>
      <c r="OL394">
        <v>0.27889693326958498</v>
      </c>
      <c r="OM394">
        <v>0.25930517041185702</v>
      </c>
      <c r="ON394">
        <v>0.142057782938324</v>
      </c>
      <c r="OO394">
        <v>9.0684789290348997E-2</v>
      </c>
      <c r="OP394">
        <v>0.101740181681579</v>
      </c>
      <c r="OQ394">
        <v>9.8711495116453801E-2</v>
      </c>
      <c r="OR394">
        <v>8.6677207840994502E-2</v>
      </c>
      <c r="OS394">
        <v>9.9313161669284902E-2</v>
      </c>
      <c r="OT394">
        <v>0.10723058534253101</v>
      </c>
      <c r="OU394">
        <v>0.156449900963049</v>
      </c>
      <c r="OV394">
        <v>8.0527013182159699E-2</v>
      </c>
      <c r="OW394">
        <v>0.181009015777611</v>
      </c>
      <c r="OX394">
        <v>0.174157776108189</v>
      </c>
      <c r="OY394">
        <v>0.36179741820913902</v>
      </c>
      <c r="OZ394">
        <v>7.7859982241650097E-2</v>
      </c>
      <c r="PA394">
        <v>0.125384468274025</v>
      </c>
      <c r="PB394">
        <v>0.25122286729048598</v>
      </c>
      <c r="PC394">
        <v>0.17293770917287099</v>
      </c>
      <c r="PD394">
        <v>0.119498531521071</v>
      </c>
      <c r="PE394">
        <v>9.5235503039409905E-2</v>
      </c>
      <c r="PF394">
        <v>0.28217116317191498</v>
      </c>
      <c r="PG394">
        <v>7.2840448056826698E-2</v>
      </c>
      <c r="PH394">
        <v>0.175766272795574</v>
      </c>
      <c r="PI394">
        <v>0.15568328666074699</v>
      </c>
      <c r="PJ394">
        <v>0.10236834915647799</v>
      </c>
      <c r="PK394">
        <v>0.235228058192746</v>
      </c>
      <c r="PL394">
        <v>7.7707260433030501E-2</v>
      </c>
      <c r="PM394">
        <v>0.148774947066457</v>
      </c>
      <c r="PN394">
        <v>0.17973020968513101</v>
      </c>
      <c r="PO394">
        <v>9.8073560549142805E-2</v>
      </c>
      <c r="PP394">
        <v>0.26609370944607602</v>
      </c>
      <c r="PQ394">
        <v>0.202405709992487</v>
      </c>
      <c r="PR394">
        <v>0.17089843589918699</v>
      </c>
      <c r="PS394">
        <v>0.15111078478246001</v>
      </c>
      <c r="PT394">
        <v>0.125205860255447</v>
      </c>
      <c r="PU394">
        <v>0.26450276620449398</v>
      </c>
      <c r="PV394">
        <v>0.15646588347790499</v>
      </c>
      <c r="PW394">
        <v>0.175625503722423</v>
      </c>
      <c r="PX394">
        <v>0.14721781299091599</v>
      </c>
      <c r="PY394">
        <v>0.12916030325797401</v>
      </c>
      <c r="PZ394">
        <v>0.518211870773854</v>
      </c>
      <c r="QA394">
        <v>0.80355310429615501</v>
      </c>
      <c r="QB394">
        <v>0.102667987159347</v>
      </c>
      <c r="QC394">
        <v>0.17681442524417701</v>
      </c>
      <c r="QD394">
        <v>9.99187213988115E-2</v>
      </c>
      <c r="QE394">
        <v>0.14660378389454301</v>
      </c>
      <c r="QF394">
        <v>8.0352434942968301E-2</v>
      </c>
      <c r="QG394">
        <v>0.29921152926712702</v>
      </c>
      <c r="QH394">
        <v>9.4017348541766299E-2</v>
      </c>
      <c r="QI394">
        <v>0.21084488764428699</v>
      </c>
      <c r="QJ394">
        <v>0.50484946383443796</v>
      </c>
      <c r="QK394">
        <v>0.20267877877194199</v>
      </c>
      <c r="QL394">
        <v>0.460891264257906</v>
      </c>
      <c r="QM394">
        <v>0.20186455843180101</v>
      </c>
      <c r="QN394">
        <v>0.103881155658766</v>
      </c>
      <c r="QO394">
        <v>0.54757817088996696</v>
      </c>
      <c r="QP394">
        <v>0.1221889898231</v>
      </c>
      <c r="QQ394">
        <v>0.123636705143091</v>
      </c>
      <c r="QR394">
        <v>0.38443296222935602</v>
      </c>
      <c r="QS394">
        <v>0.17170186462673301</v>
      </c>
      <c r="QT394">
        <v>0.168210368144252</v>
      </c>
      <c r="QU394">
        <v>0.38544710060788201</v>
      </c>
      <c r="QV394">
        <v>0.132818659927601</v>
      </c>
      <c r="QW394">
        <v>0.11646888873710801</v>
      </c>
      <c r="QX394">
        <v>0.23208653780479499</v>
      </c>
      <c r="QY394">
        <v>0.17699556041254</v>
      </c>
      <c r="QZ394">
        <v>0.11256970152312</v>
      </c>
      <c r="RA394">
        <v>0.20241793593333801</v>
      </c>
      <c r="RB394">
        <v>0.21309835393757301</v>
      </c>
      <c r="RC394">
        <v>0.67625893040092899</v>
      </c>
      <c r="RD394">
        <v>0.74277405914896499</v>
      </c>
      <c r="RE394">
        <v>0.60913257291168599</v>
      </c>
      <c r="RF394">
        <v>0.141235298135373</v>
      </c>
      <c r="RG394">
        <v>0.107096373198552</v>
      </c>
      <c r="RH394">
        <v>0.33437401816815798</v>
      </c>
      <c r="RI394">
        <v>0.26267358786968098</v>
      </c>
      <c r="RJ394">
        <v>6.1475582268970597E-2</v>
      </c>
      <c r="RK394">
        <v>0.158798442729322</v>
      </c>
      <c r="RL394">
        <v>0.215757325319309</v>
      </c>
      <c r="RM394">
        <v>7.8518065705894396E-2</v>
      </c>
      <c r="RN394">
        <v>3.7794959360699397E-2</v>
      </c>
      <c r="RO394">
        <v>7.8697493340618804E-2</v>
      </c>
      <c r="RP394">
        <v>0.25141008127860098</v>
      </c>
      <c r="RQ394">
        <v>0.233088723447852</v>
      </c>
      <c r="RR394">
        <v>0.118858206406666</v>
      </c>
      <c r="RS394">
        <v>0.177381872822895</v>
      </c>
      <c r="RT394">
        <v>0.14273806433986799</v>
      </c>
      <c r="RU394">
        <v>7.4997199644833007E-2</v>
      </c>
      <c r="RV394">
        <v>8.0015367802745693E-2</v>
      </c>
      <c r="RW394">
        <v>7.0084625367119693E-2</v>
      </c>
      <c r="RX394">
        <v>8.8497438699542394E-2</v>
      </c>
      <c r="RY394">
        <v>9.6242469776654599E-2</v>
      </c>
      <c r="RZ394">
        <v>0.13917191448671501</v>
      </c>
      <c r="SA394">
        <v>0.13830817567106099</v>
      </c>
      <c r="SB394">
        <v>0.12963636363636399</v>
      </c>
      <c r="SC394">
        <v>6.12191790178266E-2</v>
      </c>
      <c r="SD394">
        <v>8.00086059695376E-2</v>
      </c>
      <c r="SE394">
        <v>1.24021781299092</v>
      </c>
      <c r="SF394">
        <v>2.4813539375725702</v>
      </c>
      <c r="SG394">
        <v>0.15227976231131801</v>
      </c>
      <c r="SH394">
        <v>0.153123420531385</v>
      </c>
      <c r="SI394">
        <v>1.2269859299228201</v>
      </c>
      <c r="SJ394">
        <v>0.37210217881292301</v>
      </c>
      <c r="SK394">
        <v>0.63831623522983405</v>
      </c>
      <c r="SL394">
        <v>0.24384174578239201</v>
      </c>
      <c r="SM394">
        <v>0.416486988593675</v>
      </c>
      <c r="SN394">
        <v>0.53447353322860502</v>
      </c>
      <c r="SO394">
        <v>0.12734983949183801</v>
      </c>
      <c r="SP394">
        <v>0.23684925893040101</v>
      </c>
      <c r="SQ394">
        <v>0.12958500102452</v>
      </c>
      <c r="SR394">
        <v>0.109608428386039</v>
      </c>
      <c r="SS394">
        <v>0.12672740932996401</v>
      </c>
      <c r="ST394">
        <v>0.136894406119801</v>
      </c>
      <c r="SU394">
        <v>0.17794884229219299</v>
      </c>
      <c r="SV394">
        <v>0.100888122396011</v>
      </c>
      <c r="SW394">
        <v>0.109145550167338</v>
      </c>
      <c r="SX394">
        <v>0.535272385766</v>
      </c>
      <c r="SY394">
        <v>0.180218700908408</v>
      </c>
      <c r="SZ394">
        <v>0.199635407417526</v>
      </c>
      <c r="TA394">
        <v>0.227736288504884</v>
      </c>
      <c r="TB394">
        <v>0.27852694488081398</v>
      </c>
      <c r="TC394">
        <v>0.20151758759647601</v>
      </c>
      <c r="TD394">
        <v>0.10113817362202</v>
      </c>
      <c r="TE394">
        <v>0.10064988730278</v>
      </c>
      <c r="TF394">
        <v>8.1186052865241401E-2</v>
      </c>
      <c r="TG394">
        <v>0.12608872344785199</v>
      </c>
      <c r="TH394">
        <v>0.239787309609999</v>
      </c>
      <c r="TI394">
        <v>0.16011611228741199</v>
      </c>
      <c r="TJ394">
        <v>3.2044466224984598</v>
      </c>
      <c r="TK394">
        <v>2.1702167201693898</v>
      </c>
      <c r="TL394">
        <v>0.10569175602759399</v>
      </c>
      <c r="TM394">
        <v>0.25391243767502197</v>
      </c>
      <c r="TN394">
        <v>9.5275459326548698E-2</v>
      </c>
      <c r="TO394">
        <v>0.10766013250461</v>
      </c>
      <c r="TP394">
        <v>8.9279898914008601E-2</v>
      </c>
      <c r="TQ394">
        <v>9.0087767229014404E-2</v>
      </c>
      <c r="TR394">
        <v>0.102399904378116</v>
      </c>
      <c r="TS394">
        <v>9.2920224028413295E-2</v>
      </c>
      <c r="TT394">
        <v>0.148841882385083</v>
      </c>
      <c r="TU394">
        <v>0.141427293217676</v>
      </c>
      <c r="TV394">
        <v>0.172669967898368</v>
      </c>
      <c r="TW394">
        <v>7.7810327163445103E-2</v>
      </c>
      <c r="TX394">
        <v>0.21221774468957</v>
      </c>
      <c r="TY394">
        <v>0.201330578512397</v>
      </c>
      <c r="TZ394">
        <v>7.3755207977597104E-2</v>
      </c>
      <c r="UA394">
        <v>0.14462577692780601</v>
      </c>
      <c r="UB394">
        <v>0.14829499351137199</v>
      </c>
      <c r="UC394">
        <v>0.15413530496550801</v>
      </c>
      <c r="UD394">
        <v>8.1932791475992098E-2</v>
      </c>
      <c r="UE394">
        <v>7.2130387268629206E-2</v>
      </c>
      <c r="UF394">
        <v>9.0293012772351605E-2</v>
      </c>
      <c r="UG394">
        <v>0.12536466088381901</v>
      </c>
      <c r="UH394">
        <v>0.154980807321904</v>
      </c>
      <c r="UI394">
        <v>0.20077884024315301</v>
      </c>
      <c r="UJ394">
        <v>0.44802998429069102</v>
      </c>
      <c r="UK394">
        <v>0.31906311044327601</v>
      </c>
      <c r="UL394">
        <v>0.37952148077317099</v>
      </c>
      <c r="UM394">
        <v>0.22757099924868501</v>
      </c>
      <c r="UN394">
        <v>0.286258520592856</v>
      </c>
      <c r="UO394">
        <v>0.100215695649204</v>
      </c>
      <c r="UP394">
        <v>0.12687767229014399</v>
      </c>
      <c r="UQ394">
        <v>0.22777788402431501</v>
      </c>
      <c r="UR394">
        <v>0.13011577078068401</v>
      </c>
      <c r="US394">
        <v>0.17698394918379901</v>
      </c>
      <c r="UT394">
        <v>0.16938426336998799</v>
      </c>
      <c r="UU394">
        <v>0.25003981968444799</v>
      </c>
      <c r="UV394">
        <v>0.17701447988525401</v>
      </c>
      <c r="UW394">
        <v>0.100827129294447</v>
      </c>
      <c r="UX394">
        <v>0.20239143501126999</v>
      </c>
      <c r="UY394">
        <v>0.231063861758077</v>
      </c>
      <c r="UZ394">
        <v>0.254875691551124</v>
      </c>
      <c r="VA394">
        <v>0.27663923229287601</v>
      </c>
      <c r="VB394">
        <v>0.15483696468820399</v>
      </c>
      <c r="VC394">
        <v>0.137294993511372</v>
      </c>
      <c r="VD394">
        <v>0.63966047401133797</v>
      </c>
      <c r="VE394">
        <v>1.16259702206133</v>
      </c>
      <c r="VF394">
        <v>1.3522656922341401</v>
      </c>
      <c r="VG394">
        <v>0.100767433918448</v>
      </c>
      <c r="VH394">
        <v>7.8931493750426907E-2</v>
      </c>
      <c r="VI394">
        <v>0.124414111057988</v>
      </c>
      <c r="VJ394">
        <v>0.12680581927463999</v>
      </c>
      <c r="VK394">
        <v>0.115084488764429</v>
      </c>
      <c r="VL394">
        <v>0.17738364865787801</v>
      </c>
      <c r="VM394">
        <v>0.48357741957516598</v>
      </c>
      <c r="VN394">
        <v>9.9794276347243999E-2</v>
      </c>
      <c r="VO394">
        <v>0.30363936889556697</v>
      </c>
      <c r="VP394">
        <v>0.18408633290075799</v>
      </c>
      <c r="VQ394">
        <v>0.11709097739225501</v>
      </c>
      <c r="VR394">
        <v>0.172161600983539</v>
      </c>
      <c r="VS394">
        <v>0.12631671333925301</v>
      </c>
      <c r="VT394">
        <v>0.44330359948091003</v>
      </c>
      <c r="VU394">
        <v>0.30849115497575302</v>
      </c>
      <c r="VV394">
        <v>9.9543063998360701E-2</v>
      </c>
      <c r="VW394">
        <v>9.8996994740796401E-2</v>
      </c>
      <c r="VX394">
        <v>1.4546974250392699</v>
      </c>
      <c r="VY394">
        <v>9.8790656375930597E-2</v>
      </c>
      <c r="VZ394">
        <v>0.15912847483095399</v>
      </c>
      <c r="WA394">
        <v>0.12812608428385999</v>
      </c>
      <c r="WB394">
        <v>0.22696796666894301</v>
      </c>
      <c r="WC394">
        <v>0.199687657946862</v>
      </c>
      <c r="WD394">
        <v>0.24901181613277801</v>
      </c>
      <c r="WE394">
        <v>9.5816405983197905E-2</v>
      </c>
      <c r="WF394">
        <v>9.0019124376750206E-2</v>
      </c>
      <c r="WG394">
        <v>0.35060112014206701</v>
      </c>
      <c r="WH394">
        <v>0.28234546820572398</v>
      </c>
      <c r="WI394">
        <v>0</v>
      </c>
      <c r="WJ394">
        <v>0.18589727477631299</v>
      </c>
      <c r="WK394">
        <v>0.12697636773444401</v>
      </c>
      <c r="WL394">
        <v>0.30132074311863899</v>
      </c>
      <c r="WM394">
        <v>0.23343849463834401</v>
      </c>
      <c r="WN394">
        <v>0.15240530018441401</v>
      </c>
      <c r="WO394">
        <v>0.536703230653644</v>
      </c>
      <c r="WP394">
        <v>0.386154361040913</v>
      </c>
      <c r="WQ394">
        <v>0.175033331056622</v>
      </c>
      <c r="WR394">
        <v>7.2570862645994105E-2</v>
      </c>
      <c r="WS394">
        <v>0.129631036131412</v>
      </c>
      <c r="WT394">
        <v>7.9474762652824202E-2</v>
      </c>
      <c r="WU394">
        <v>0.115186326070624</v>
      </c>
      <c r="WV394">
        <v>0.17957414111058001</v>
      </c>
      <c r="WW394">
        <v>0.102951779250051</v>
      </c>
      <c r="WX394">
        <v>0.17403490198756899</v>
      </c>
      <c r="WY394">
        <v>0.152235981148829</v>
      </c>
      <c r="WZ394">
        <v>0.17725531042961501</v>
      </c>
      <c r="XA394">
        <v>5.1821460282767497E-2</v>
      </c>
      <c r="XB394">
        <v>0.12911898094392499</v>
      </c>
      <c r="XC394">
        <v>0.19820381121508099</v>
      </c>
      <c r="XD394">
        <v>0.25330038931767002</v>
      </c>
      <c r="XE394">
        <v>0.32310108599139398</v>
      </c>
      <c r="XF394">
        <v>0.111736834915648</v>
      </c>
      <c r="XG394">
        <v>0.108917423673246</v>
      </c>
      <c r="XH394">
        <v>0.15169503449218</v>
      </c>
      <c r="XI394">
        <v>0.27989966532340699</v>
      </c>
      <c r="XJ394">
        <v>0.489299433098832</v>
      </c>
      <c r="XK394">
        <v>0.94201598251485597</v>
      </c>
      <c r="XL394">
        <v>0.15151861211665901</v>
      </c>
      <c r="XM394">
        <v>0.13945918994604201</v>
      </c>
      <c r="XN394">
        <v>0.27828597773376101</v>
      </c>
      <c r="XO394">
        <v>0.12090984222389201</v>
      </c>
      <c r="XP394">
        <v>0.121862031282016</v>
      </c>
      <c r="XQ394">
        <v>0.109644354893791</v>
      </c>
      <c r="XR394">
        <v>9.0633221774468906E-2</v>
      </c>
      <c r="XS394">
        <v>9.7799262345468194E-2</v>
      </c>
      <c r="XT394">
        <v>8.04816610887234E-2</v>
      </c>
      <c r="XU394">
        <v>8.7127928420189904E-2</v>
      </c>
      <c r="XV394">
        <v>0.13594774947066501</v>
      </c>
      <c r="XW394">
        <v>0.17441650160508201</v>
      </c>
      <c r="XX394">
        <v>0.279360357899051</v>
      </c>
      <c r="XY394">
        <v>9.4115429273956705E-2</v>
      </c>
      <c r="XZ394">
        <v>7.7291851649477494E-2</v>
      </c>
      <c r="YA394">
        <v>0.183123420531384</v>
      </c>
      <c r="YB394">
        <v>0.14085772829724699</v>
      </c>
      <c r="YC394">
        <v>7.4520524554333695E-2</v>
      </c>
      <c r="YD394">
        <v>0.118266511850283</v>
      </c>
      <c r="YE394">
        <v>0</v>
      </c>
      <c r="YF394">
        <v>0.203305648521276</v>
      </c>
      <c r="YG394">
        <v>0.160548596407349</v>
      </c>
      <c r="YH394">
        <v>0.15721221228058199</v>
      </c>
      <c r="YI394">
        <v>0.124682398743255</v>
      </c>
      <c r="YJ394">
        <v>0.156109691960932</v>
      </c>
      <c r="YK394">
        <v>5.3403114541356399E-2</v>
      </c>
      <c r="YL394">
        <v>0.21298804726453099</v>
      </c>
      <c r="YM394">
        <v>0.135436172392596</v>
      </c>
      <c r="YN394">
        <v>7.9920497233795504E-2</v>
      </c>
      <c r="YO394">
        <v>8.3370603100881097E-2</v>
      </c>
      <c r="YP394">
        <v>0.180000819616146</v>
      </c>
      <c r="YQ394">
        <v>0.66590861279967195</v>
      </c>
      <c r="YR394">
        <v>0.12123700566901199</v>
      </c>
      <c r="YS394">
        <v>8.4083737449627702E-2</v>
      </c>
      <c r="YT394">
        <v>0.242205313844683</v>
      </c>
      <c r="YU394">
        <v>0.17739491837989199</v>
      </c>
      <c r="YV394">
        <v>0.178122805819275</v>
      </c>
      <c r="YW394">
        <v>0.222768799945359</v>
      </c>
      <c r="YX394">
        <v>0.12877194180725399</v>
      </c>
      <c r="YY394">
        <v>0.115233932108463</v>
      </c>
      <c r="YZ394">
        <v>0.40260392049723398</v>
      </c>
      <c r="ZA394">
        <v>0.40293552352981399</v>
      </c>
      <c r="ZB394">
        <v>9.1351137217403205E-2</v>
      </c>
      <c r="ZC394">
        <v>0.300294173895226</v>
      </c>
      <c r="ZD394">
        <v>0.15173772283313999</v>
      </c>
      <c r="ZE394">
        <v>0.299998292466362</v>
      </c>
      <c r="ZF394">
        <v>0.32862447920224003</v>
      </c>
      <c r="ZG394">
        <v>0.202756095895089</v>
      </c>
      <c r="ZH394">
        <v>0.27919083395942901</v>
      </c>
      <c r="ZI394">
        <v>0.33276080868793101</v>
      </c>
      <c r="ZJ394">
        <v>0.17730824397240599</v>
      </c>
      <c r="ZK394">
        <v>0.319412676729732</v>
      </c>
      <c r="ZL394">
        <v>0.100630079912574</v>
      </c>
      <c r="ZM394">
        <v>0.25311522436992001</v>
      </c>
      <c r="ZN394">
        <v>0.245193839218633</v>
      </c>
    </row>
    <row r="395" spans="1:690" x14ac:dyDescent="0.25">
      <c r="A395">
        <v>7.62669899597022E-2</v>
      </c>
      <c r="B395">
        <v>0.129968991189126</v>
      </c>
      <c r="C395">
        <v>0.10730038931767</v>
      </c>
      <c r="D395">
        <v>0</v>
      </c>
      <c r="E395">
        <v>0.10124028413359699</v>
      </c>
      <c r="F395">
        <v>0.24488470732873399</v>
      </c>
      <c r="G395">
        <v>0.248181886483164</v>
      </c>
      <c r="H395">
        <v>0.136696605423127</v>
      </c>
      <c r="I395">
        <v>0.25165070691892599</v>
      </c>
      <c r="J395">
        <v>0.203289939211802</v>
      </c>
      <c r="K395">
        <v>0.338501058670856</v>
      </c>
      <c r="L395">
        <v>0.26948090977392303</v>
      </c>
      <c r="M395">
        <v>0.19126152585205899</v>
      </c>
      <c r="N395">
        <v>0.202091182296291</v>
      </c>
      <c r="O395">
        <v>0.16382951984154101</v>
      </c>
      <c r="P395">
        <v>0.93504945017416896</v>
      </c>
      <c r="Q395">
        <v>0</v>
      </c>
      <c r="R395">
        <v>0.38388129226145801</v>
      </c>
      <c r="S395">
        <v>0.151269858616215</v>
      </c>
      <c r="T395">
        <v>0.10547517246089699</v>
      </c>
      <c r="U395">
        <v>0.57831644013387096</v>
      </c>
      <c r="V395">
        <v>9.0458848439314204E-2</v>
      </c>
      <c r="W395">
        <v>0.11294679325182699</v>
      </c>
      <c r="X395">
        <v>0.39009958336179201</v>
      </c>
      <c r="Y395">
        <v>1.0929338159961799</v>
      </c>
      <c r="Z395">
        <v>0.34335639642100901</v>
      </c>
      <c r="AA395">
        <v>9.5657468752134406E-2</v>
      </c>
      <c r="AB395">
        <v>0.15083033945768701</v>
      </c>
      <c r="AC395">
        <v>0.128349566286456</v>
      </c>
      <c r="AD395">
        <v>0.104991872139881</v>
      </c>
      <c r="AE395">
        <v>7.7982241650160503E-2</v>
      </c>
      <c r="AF395">
        <v>7.2748855952462194E-2</v>
      </c>
      <c r="AG395">
        <v>0.17767946178539701</v>
      </c>
      <c r="AH395">
        <v>0.22889372310634501</v>
      </c>
      <c r="AI395">
        <v>1.0903766136192901</v>
      </c>
      <c r="AJ395">
        <v>0.15151485554265401</v>
      </c>
      <c r="AK395">
        <v>0.132639573799604</v>
      </c>
      <c r="AL395">
        <v>0.23041547708489901</v>
      </c>
      <c r="AM395">
        <v>0.127669762994331</v>
      </c>
      <c r="AN395">
        <v>0.125890376340414</v>
      </c>
      <c r="AO395">
        <v>0.12923242947886099</v>
      </c>
      <c r="AP395">
        <v>0.24914575507137501</v>
      </c>
      <c r="AQ395">
        <v>0.252310224711427</v>
      </c>
      <c r="AR395">
        <v>0.25215654668396997</v>
      </c>
      <c r="AS395">
        <v>0.150800696673725</v>
      </c>
      <c r="AT395">
        <v>0.61067966668943396</v>
      </c>
      <c r="AU395">
        <v>0.176173075609589</v>
      </c>
      <c r="AV395">
        <v>8.9697151833891098E-2</v>
      </c>
      <c r="AW395">
        <v>0.231687521344171</v>
      </c>
      <c r="AX395">
        <v>0.105233317396353</v>
      </c>
      <c r="AY395">
        <v>0.302630216515265</v>
      </c>
      <c r="AZ395">
        <v>0.316949320401612</v>
      </c>
      <c r="BA395">
        <v>0.20045556997472799</v>
      </c>
      <c r="BB395">
        <v>0.32734232634382898</v>
      </c>
      <c r="BC395">
        <v>0.20395874598729599</v>
      </c>
      <c r="BD395">
        <v>0</v>
      </c>
      <c r="BE395">
        <v>0.150539444027047</v>
      </c>
      <c r="BF395">
        <v>0.55759811488286304</v>
      </c>
      <c r="BG395">
        <v>0.35776695580902901</v>
      </c>
      <c r="BH395">
        <v>0.15223857659995901</v>
      </c>
      <c r="BI395">
        <v>0.176649477494707</v>
      </c>
      <c r="BJ395">
        <v>0.33185369851786101</v>
      </c>
      <c r="BK395">
        <v>0.24600321016324</v>
      </c>
      <c r="BL395">
        <v>0.20084761969810799</v>
      </c>
      <c r="BM395">
        <v>0.119640939826515</v>
      </c>
      <c r="BN395">
        <v>0.25087371081210302</v>
      </c>
      <c r="BO395">
        <v>0.55804979168089597</v>
      </c>
      <c r="BP395">
        <v>0.15100840106550101</v>
      </c>
      <c r="BQ395">
        <v>0.125703298954989</v>
      </c>
      <c r="BR395">
        <v>0.37133310566218197</v>
      </c>
      <c r="BS395">
        <v>0.17522081825011901</v>
      </c>
      <c r="BT395">
        <v>0.13158343009357301</v>
      </c>
      <c r="BU395">
        <v>1.88620176217471</v>
      </c>
      <c r="BV395">
        <v>0.47979734990779299</v>
      </c>
      <c r="BW395">
        <v>2.6932673314664299</v>
      </c>
      <c r="BX395">
        <v>2.2164828905129399</v>
      </c>
      <c r="BY395">
        <v>2.39292261457551</v>
      </c>
      <c r="BZ395">
        <v>1.72959312888464</v>
      </c>
      <c r="CA395">
        <v>0.50982132368007704</v>
      </c>
      <c r="CB395">
        <v>0.48490212417184603</v>
      </c>
      <c r="CC395">
        <v>1.7425363021651501</v>
      </c>
      <c r="CD395">
        <v>0.89429314937504301</v>
      </c>
      <c r="CE395">
        <v>2.3475343214261302</v>
      </c>
      <c r="CF395">
        <v>0.17848937914076901</v>
      </c>
      <c r="CG395">
        <v>6.2327983061266301E-2</v>
      </c>
      <c r="CH395">
        <v>0.106227580083328</v>
      </c>
      <c r="CI395">
        <v>6.9423331739635205E-2</v>
      </c>
      <c r="CJ395">
        <v>0.35195280377023402</v>
      </c>
      <c r="CK395">
        <v>0.14247442114609701</v>
      </c>
      <c r="CL395">
        <v>0.12602554470323099</v>
      </c>
      <c r="CM395">
        <v>0.17102540810054001</v>
      </c>
      <c r="CN395">
        <v>0.12037989208387399</v>
      </c>
      <c r="CO395">
        <v>0.185568267194864</v>
      </c>
      <c r="CP395">
        <v>0.121625572023769</v>
      </c>
      <c r="CQ395">
        <v>7.9917628577283004E-2</v>
      </c>
      <c r="CR395">
        <v>0.15192036063110401</v>
      </c>
      <c r="CS395">
        <v>0.14166320606516</v>
      </c>
      <c r="CT395">
        <v>7.2516153268219294E-2</v>
      </c>
      <c r="CU395">
        <v>0.141252578375794</v>
      </c>
      <c r="CV395">
        <v>0.175972474557749</v>
      </c>
      <c r="CW395">
        <v>0.227734990779318</v>
      </c>
      <c r="CX395">
        <v>0.31434662932859803</v>
      </c>
      <c r="CY395">
        <v>0.18110456936001601</v>
      </c>
      <c r="CZ395">
        <v>0.13528959770507501</v>
      </c>
      <c r="DA395">
        <v>0.10866525510552601</v>
      </c>
      <c r="DB395">
        <v>0.17128051362611799</v>
      </c>
      <c r="DC395">
        <v>7.7500102452018299E-2</v>
      </c>
      <c r="DD395">
        <v>0.15761361928830001</v>
      </c>
      <c r="DE395">
        <v>6.4493272317464601E-2</v>
      </c>
      <c r="DF395">
        <v>0.267716959224097</v>
      </c>
      <c r="DG395">
        <v>0.793827812307903</v>
      </c>
      <c r="DH395">
        <v>0.103829929649614</v>
      </c>
      <c r="DI395">
        <v>0.176983607677071</v>
      </c>
      <c r="DJ395">
        <v>0.13910955535824099</v>
      </c>
      <c r="DK395">
        <v>7.8531179564237399E-2</v>
      </c>
      <c r="DL395">
        <v>0.17662673314664301</v>
      </c>
      <c r="DM395">
        <v>0.26142251212348899</v>
      </c>
      <c r="DN395">
        <v>0.37748575916945598</v>
      </c>
      <c r="DO395">
        <v>0.11286087015914199</v>
      </c>
      <c r="DP395">
        <v>0.101839082029916</v>
      </c>
      <c r="DQ395">
        <v>0.102822484802951</v>
      </c>
      <c r="DR395">
        <v>0.12744395874598699</v>
      </c>
      <c r="DS395">
        <v>0.126991872139881</v>
      </c>
      <c r="DT395">
        <v>0.24988211187760401</v>
      </c>
      <c r="DU395">
        <v>0.28057523393210898</v>
      </c>
      <c r="DV395">
        <v>9.4362953350180995E-2</v>
      </c>
      <c r="DW395">
        <v>8.8359538282904201E-2</v>
      </c>
      <c r="DX395">
        <v>0.31281346902534002</v>
      </c>
      <c r="DY395">
        <v>0.101770097670924</v>
      </c>
      <c r="DZ395">
        <v>0.37563998360767697</v>
      </c>
      <c r="EA395">
        <v>8.0249573116590395E-2</v>
      </c>
      <c r="EB395">
        <v>0.15110176900484901</v>
      </c>
      <c r="EC395">
        <v>0.132076292602964</v>
      </c>
      <c r="ED395">
        <v>0.31699016460624302</v>
      </c>
      <c r="EE395">
        <v>0.228691892630285</v>
      </c>
      <c r="EF395">
        <v>0.177567037770644</v>
      </c>
      <c r="EG395">
        <v>0.13935236664162301</v>
      </c>
      <c r="EH395">
        <v>0.15813994945700399</v>
      </c>
      <c r="EI395">
        <v>0.20172392596134101</v>
      </c>
      <c r="EJ395">
        <v>0.13762850898162701</v>
      </c>
      <c r="EK395">
        <v>0.123481729390069</v>
      </c>
      <c r="EL395">
        <v>1.4505011269721999</v>
      </c>
      <c r="EM395">
        <v>0.103603988798579</v>
      </c>
      <c r="EN395">
        <v>7.8159825148555406E-2</v>
      </c>
      <c r="EO395">
        <v>0.111654668396967</v>
      </c>
      <c r="EP395">
        <v>0.200344375384195</v>
      </c>
      <c r="EQ395">
        <v>9.71124923160986E-2</v>
      </c>
      <c r="ER395">
        <v>0.22928707055528999</v>
      </c>
      <c r="ES395">
        <v>7.6748582747080102E-2</v>
      </c>
      <c r="ET395">
        <v>0.13860337408647</v>
      </c>
      <c r="EU395">
        <v>0.121350659107984</v>
      </c>
      <c r="EV395">
        <v>8.3101700703503797E-2</v>
      </c>
      <c r="EW395">
        <v>0.15286244109009001</v>
      </c>
      <c r="EX395">
        <v>0.10115149238439999</v>
      </c>
      <c r="EY395">
        <v>7.5887712587937903E-2</v>
      </c>
      <c r="EZ395">
        <v>9.8998633973089195E-2</v>
      </c>
      <c r="FA395">
        <v>6.0143842633699797E-2</v>
      </c>
      <c r="FB395">
        <v>0.150147394303668</v>
      </c>
      <c r="FC395">
        <v>0.116008469366847</v>
      </c>
      <c r="FD395">
        <v>0.14907950276620499</v>
      </c>
      <c r="FE395">
        <v>0.50264510620859204</v>
      </c>
      <c r="FF395">
        <v>0.22296591762857701</v>
      </c>
      <c r="FG395">
        <v>1.9330329895498899</v>
      </c>
      <c r="FH395">
        <v>1.20383047606038</v>
      </c>
      <c r="FI395">
        <v>0.14707035038590299</v>
      </c>
      <c r="FJ395">
        <v>0.33869653712178099</v>
      </c>
      <c r="FK395">
        <v>0.10001502629601799</v>
      </c>
      <c r="FL395">
        <v>9.8610409125059806E-2</v>
      </c>
      <c r="FM395">
        <v>0.231793866539171</v>
      </c>
      <c r="FN395">
        <v>0.15763827607403899</v>
      </c>
      <c r="FO395">
        <v>0.22513489515743501</v>
      </c>
      <c r="FP395">
        <v>9.6517177788402395E-2</v>
      </c>
      <c r="FQ395">
        <v>0.128904787924322</v>
      </c>
      <c r="FR395">
        <v>0.17584673178061599</v>
      </c>
      <c r="FS395">
        <v>0.16445215490745199</v>
      </c>
      <c r="FT395">
        <v>0.37870008879174899</v>
      </c>
      <c r="FU395">
        <v>8.3379072467727605E-2</v>
      </c>
      <c r="FV395">
        <v>0.196587050064886</v>
      </c>
      <c r="FW395">
        <v>0.12682692439041099</v>
      </c>
      <c r="FX395">
        <v>0.13888463902738901</v>
      </c>
      <c r="FY395">
        <v>9.9568608701591399E-2</v>
      </c>
      <c r="FZ395">
        <v>0.15138508298613501</v>
      </c>
      <c r="GA395">
        <v>0.16573820094255901</v>
      </c>
      <c r="GB395">
        <v>0.17560603783894499</v>
      </c>
      <c r="GC395">
        <v>0.16892746397104</v>
      </c>
      <c r="GD395">
        <v>0.15904480568267201</v>
      </c>
      <c r="GE395">
        <v>7.39959702206133E-2</v>
      </c>
      <c r="GF395">
        <v>0.123704186872481</v>
      </c>
      <c r="GG395">
        <v>0.16988327300047801</v>
      </c>
      <c r="GH395">
        <v>8.0037907246772705E-2</v>
      </c>
      <c r="GI395">
        <v>6.2908066388907793E-2</v>
      </c>
      <c r="GJ395">
        <v>0.147767160713066</v>
      </c>
      <c r="GK395">
        <v>0.116083942353664</v>
      </c>
      <c r="GL395">
        <v>7.4817225599344298E-2</v>
      </c>
      <c r="GM395">
        <v>9.9413359743186894E-2</v>
      </c>
      <c r="GN395">
        <v>7.5772693122054494E-2</v>
      </c>
      <c r="GO395">
        <v>0.103044259271908</v>
      </c>
      <c r="GP395">
        <v>0.21609446076087699</v>
      </c>
      <c r="GQ395">
        <v>9.2135851376272102E-2</v>
      </c>
      <c r="GR395">
        <v>8.6440885185438104E-2</v>
      </c>
      <c r="GS395">
        <v>8.7020353800969896E-2</v>
      </c>
      <c r="GT395">
        <v>8.8415545386244104E-2</v>
      </c>
      <c r="GU395">
        <v>0.18883751109896901</v>
      </c>
      <c r="GV395">
        <v>8.26207909295813E-2</v>
      </c>
      <c r="GW395">
        <v>0.18272003278464599</v>
      </c>
      <c r="GX395">
        <v>0.151313912984086</v>
      </c>
      <c r="GY395">
        <v>0.24965405368485799</v>
      </c>
      <c r="GZ395">
        <v>0.19449327231746499</v>
      </c>
      <c r="HA395">
        <v>8.4832798306126597E-2</v>
      </c>
      <c r="HB395">
        <v>0.14401762174714799</v>
      </c>
      <c r="HC395">
        <v>8.2801926097944095E-2</v>
      </c>
      <c r="HD395">
        <v>0.121272249163309</v>
      </c>
      <c r="HE395">
        <v>0.17710730141383799</v>
      </c>
      <c r="HF395">
        <v>0.15110982856362301</v>
      </c>
      <c r="HG395">
        <v>0.112226965371218</v>
      </c>
      <c r="HH395">
        <v>0.117871320265009</v>
      </c>
      <c r="HI395">
        <v>1.84507164811147</v>
      </c>
      <c r="HJ395">
        <v>1.2378973430776601</v>
      </c>
      <c r="HK395">
        <v>1.2642613892493699</v>
      </c>
      <c r="HL395">
        <v>0.17329540331944501</v>
      </c>
      <c r="HM395">
        <v>0.22222846800082</v>
      </c>
      <c r="HN395">
        <v>0.14234621952052501</v>
      </c>
      <c r="HO395">
        <v>7.5271497848507604E-2</v>
      </c>
      <c r="HP395">
        <v>0.11899999999999999</v>
      </c>
      <c r="HQ395">
        <v>0.23053268219383899</v>
      </c>
      <c r="HR395">
        <v>0.91915224369920101</v>
      </c>
      <c r="HS395">
        <v>0.33518721398811602</v>
      </c>
      <c r="HT395">
        <v>0.14227627894269501</v>
      </c>
      <c r="HU395">
        <v>1.3576791885800199</v>
      </c>
      <c r="HV395">
        <v>0.19908373744962801</v>
      </c>
      <c r="HW395">
        <v>0.11104268834096</v>
      </c>
      <c r="HX395">
        <v>0.63672296974250397</v>
      </c>
      <c r="HY395">
        <v>0.167132777815723</v>
      </c>
      <c r="HZ395">
        <v>0.34522245748241198</v>
      </c>
      <c r="IA395">
        <v>0.55637750153678001</v>
      </c>
      <c r="IB395">
        <v>0.321811488286319</v>
      </c>
      <c r="IC395">
        <v>0.30858554743528399</v>
      </c>
      <c r="ID395">
        <v>0.559537463288027</v>
      </c>
      <c r="IE395">
        <v>0.66904753773649395</v>
      </c>
      <c r="IF395">
        <v>0.40832122122805797</v>
      </c>
      <c r="IG395">
        <v>0.150708899665323</v>
      </c>
      <c r="IH395">
        <v>0.285316030325797</v>
      </c>
      <c r="II395">
        <v>0.21151888532204099</v>
      </c>
      <c r="IJ395">
        <v>0.104331193224507</v>
      </c>
      <c r="IK395">
        <v>0.38556533023700601</v>
      </c>
      <c r="IL395">
        <v>0.98748644218291104</v>
      </c>
      <c r="IM395">
        <v>0.15391646745440901</v>
      </c>
      <c r="IN395">
        <v>0.129911481456185</v>
      </c>
      <c r="IO395">
        <v>0.26270131821596898</v>
      </c>
      <c r="IP395">
        <v>0.117308722081825</v>
      </c>
      <c r="IQ395">
        <v>7.6308653780479394E-2</v>
      </c>
      <c r="IR395">
        <v>0.111622361860529</v>
      </c>
      <c r="IS395">
        <v>0.10679953555085001</v>
      </c>
      <c r="IT395">
        <v>0.183786831500581</v>
      </c>
      <c r="IU395">
        <v>0.149642783962844</v>
      </c>
      <c r="IV395">
        <v>0.14899999999999999</v>
      </c>
      <c r="IW395">
        <v>6.8000000000000005E-2</v>
      </c>
      <c r="IX395">
        <v>0.10895772146711299</v>
      </c>
      <c r="IY395">
        <v>0.35229472030599002</v>
      </c>
      <c r="IZ395">
        <v>0.16233747694829601</v>
      </c>
      <c r="JA395">
        <v>7.7258179086128004E-2</v>
      </c>
      <c r="JB395">
        <v>7.7273546888873695E-2</v>
      </c>
      <c r="JC395">
        <v>0.25213694419780103</v>
      </c>
      <c r="JD395">
        <v>0.22828556792568799</v>
      </c>
      <c r="JE395">
        <v>6.0470049859982201E-2</v>
      </c>
      <c r="JF395">
        <v>6.7544293422580406E-2</v>
      </c>
      <c r="JG395">
        <v>0.14264619903012099</v>
      </c>
      <c r="JH395">
        <v>0.36850324431391301</v>
      </c>
      <c r="JI395">
        <v>8.8997131343487398E-2</v>
      </c>
      <c r="JJ395">
        <v>8.6135646472235497E-2</v>
      </c>
      <c r="JK395">
        <v>6.0349566286455797E-2</v>
      </c>
      <c r="JL395">
        <v>0.28318120346970799</v>
      </c>
      <c r="JM395">
        <v>0.25845119868861399</v>
      </c>
      <c r="JN395">
        <v>0.19986558295198401</v>
      </c>
      <c r="JO395">
        <v>7.2418277440065501E-2</v>
      </c>
      <c r="JP395">
        <v>0.27019506864285198</v>
      </c>
      <c r="JQ395">
        <v>0.19880260911139999</v>
      </c>
      <c r="JR395">
        <v>0.21222498463219699</v>
      </c>
      <c r="JS395">
        <v>6.9037087630626298E-2</v>
      </c>
      <c r="JT395">
        <v>0.25228468000819598</v>
      </c>
      <c r="JU395">
        <v>0.19914876033057899</v>
      </c>
      <c r="JV395">
        <v>0.32694296837647702</v>
      </c>
      <c r="JW395">
        <v>0.67732149443344103</v>
      </c>
      <c r="JX395">
        <v>0.19862898709104601</v>
      </c>
      <c r="JY395">
        <v>0.17057523393210799</v>
      </c>
      <c r="JZ395">
        <v>0.33963786626596598</v>
      </c>
      <c r="KA395">
        <v>0.16300853766819201</v>
      </c>
      <c r="KB395">
        <v>0.119691141315484</v>
      </c>
      <c r="KC395">
        <v>0.19287104705962699</v>
      </c>
      <c r="KD395">
        <v>0.18324752407622399</v>
      </c>
      <c r="KE395">
        <v>0.32948145618468699</v>
      </c>
      <c r="KF395">
        <v>4.8848166108872298E-2</v>
      </c>
      <c r="KG395">
        <v>0.104767502219794</v>
      </c>
      <c r="KH395">
        <v>0.20323072194522199</v>
      </c>
      <c r="KI395">
        <v>0.175725975001708</v>
      </c>
      <c r="KJ395">
        <v>0.11435967488559499</v>
      </c>
      <c r="KK395">
        <v>0.12672057919540999</v>
      </c>
      <c r="KL395">
        <v>0.20617123147326</v>
      </c>
      <c r="KM395">
        <v>0.30162850898162702</v>
      </c>
      <c r="KN395">
        <v>6.3497507000887896E-2</v>
      </c>
      <c r="KO395">
        <v>0.126307287753569</v>
      </c>
      <c r="KP395">
        <v>0.14320394781777199</v>
      </c>
      <c r="KQ395">
        <v>0.100648726179906</v>
      </c>
      <c r="KR395">
        <v>0.17668028140154399</v>
      </c>
      <c r="KS395">
        <v>0.20389317669558099</v>
      </c>
      <c r="KT395">
        <v>0.175808892835189</v>
      </c>
      <c r="KU395">
        <v>0.181557543883614</v>
      </c>
      <c r="KV395">
        <v>0.15102370056690101</v>
      </c>
      <c r="KW395">
        <v>0.17711781982104999</v>
      </c>
      <c r="KX395">
        <v>0.105059558773308</v>
      </c>
      <c r="KY395">
        <v>0.212207226282358</v>
      </c>
      <c r="KZ395">
        <v>0.23979577897684601</v>
      </c>
      <c r="LA395">
        <v>0.72789058124445105</v>
      </c>
      <c r="LB395">
        <v>0.25376231131753302</v>
      </c>
      <c r="LC395">
        <v>0.181094665664914</v>
      </c>
      <c r="LD395">
        <v>0.21653664367188</v>
      </c>
      <c r="LE395">
        <v>0.12890062154224399</v>
      </c>
      <c r="LF395">
        <v>0.15351430913188999</v>
      </c>
      <c r="LG395">
        <v>0.24414616487944801</v>
      </c>
      <c r="LH395">
        <v>0.17527422990232899</v>
      </c>
      <c r="LI395">
        <v>0.235544088518544</v>
      </c>
      <c r="LJ395">
        <v>0.273949115497575</v>
      </c>
      <c r="LK395">
        <v>0.273989276688751</v>
      </c>
      <c r="LL395">
        <v>0.123973635680623</v>
      </c>
      <c r="LM395">
        <v>0.33112922614575502</v>
      </c>
      <c r="LN395">
        <v>8.6699678983676004E-2</v>
      </c>
      <c r="LO395">
        <v>2.2303147326002302</v>
      </c>
      <c r="LP395">
        <v>1.399046649819</v>
      </c>
      <c r="LQ395">
        <v>0.16895410149579901</v>
      </c>
      <c r="LR395">
        <v>8.5894884229219301E-2</v>
      </c>
      <c r="LS395">
        <v>0.21266682603647299</v>
      </c>
      <c r="LT395">
        <v>0.132310771122191</v>
      </c>
      <c r="LU395">
        <v>1.35758486442183</v>
      </c>
      <c r="LV395">
        <v>0.21131124923160999</v>
      </c>
      <c r="LW395">
        <v>0.20187213988115599</v>
      </c>
      <c r="LX395">
        <v>0.13003244313913001</v>
      </c>
      <c r="LY395">
        <v>7.2614848712519595E-2</v>
      </c>
      <c r="LZ395">
        <v>4.87659995901919E-2</v>
      </c>
      <c r="MA395">
        <v>8.25091182296291E-2</v>
      </c>
      <c r="MB395">
        <v>8.2024793388429704E-2</v>
      </c>
      <c r="MC395">
        <v>0.14861778567037801</v>
      </c>
      <c r="MD395">
        <v>0.104234478519227</v>
      </c>
      <c r="ME395">
        <v>9.6706372515538597E-2</v>
      </c>
      <c r="MF395">
        <v>7.35095963390478E-2</v>
      </c>
      <c r="MG395">
        <v>0.17900730824397201</v>
      </c>
      <c r="MH395">
        <v>0.15354962092753199</v>
      </c>
      <c r="MI395">
        <v>0.104153268219384</v>
      </c>
      <c r="MJ395">
        <v>0.39635906017348599</v>
      </c>
      <c r="MK395">
        <v>0.32817819821050498</v>
      </c>
      <c r="ML395">
        <v>0.27506686701728</v>
      </c>
      <c r="MM395">
        <v>0.64047913393893896</v>
      </c>
      <c r="MN395">
        <v>0.53669189263028505</v>
      </c>
      <c r="MO395">
        <v>0.46948965234615098</v>
      </c>
      <c r="MP395">
        <v>0.50533030530701495</v>
      </c>
      <c r="MQ395">
        <v>0.10117901782665099</v>
      </c>
      <c r="MR395">
        <v>0.28505286524144502</v>
      </c>
      <c r="MS395">
        <v>0.27721808619629801</v>
      </c>
      <c r="MT395">
        <v>0.226818250119527</v>
      </c>
      <c r="MU395">
        <v>0.18298586162147401</v>
      </c>
      <c r="MV395">
        <v>0.17508653780479499</v>
      </c>
      <c r="MW395">
        <v>7.9330237005669005E-2</v>
      </c>
      <c r="MX395">
        <v>0.41260071033399398</v>
      </c>
      <c r="MY395">
        <v>7.8714773581039496E-2</v>
      </c>
      <c r="MZ395">
        <v>1.0670579878423601</v>
      </c>
      <c r="NA395">
        <v>0.68081722559934499</v>
      </c>
      <c r="NB395">
        <v>0.17880158459121601</v>
      </c>
      <c r="NC395">
        <v>0.19230428249436499</v>
      </c>
      <c r="ND395">
        <v>0.103925414930674</v>
      </c>
      <c r="NE395">
        <v>0.11152913052387101</v>
      </c>
      <c r="NF395">
        <v>9.6135646472235506E-2</v>
      </c>
      <c r="NG395">
        <v>6.2764155453862394E-2</v>
      </c>
      <c r="NH395">
        <v>0.15131329827197601</v>
      </c>
      <c r="NI395">
        <v>8.7104432757325295E-2</v>
      </c>
      <c r="NJ395">
        <v>9.9628372378935903E-2</v>
      </c>
      <c r="NK395">
        <v>0.27790000683013499</v>
      </c>
      <c r="NL395">
        <v>0.75275452496414197</v>
      </c>
      <c r="NM395">
        <v>0.248566696263916</v>
      </c>
      <c r="NN395">
        <v>6.5608018577965901E-2</v>
      </c>
      <c r="NO395">
        <v>7.8012294242196606E-2</v>
      </c>
      <c r="NP395">
        <v>0.51724158185916302</v>
      </c>
      <c r="NQ395">
        <v>0.129967010450106</v>
      </c>
      <c r="NR395">
        <v>0.32287739908476198</v>
      </c>
      <c r="NS395">
        <v>0.27238118980943898</v>
      </c>
      <c r="NT395">
        <v>0.178609726111604</v>
      </c>
      <c r="NU395">
        <v>0.35730831227375198</v>
      </c>
      <c r="NV395">
        <v>0.117997677754252</v>
      </c>
      <c r="NW395">
        <v>8.0122942421965701E-2</v>
      </c>
      <c r="NX395">
        <v>0.119998224165016</v>
      </c>
      <c r="NY395">
        <v>0.83498613482685602</v>
      </c>
      <c r="NZ395">
        <v>0.13063124103544799</v>
      </c>
      <c r="OA395">
        <v>0.122975957926371</v>
      </c>
      <c r="OB395">
        <v>0.12773164401338699</v>
      </c>
      <c r="OC395">
        <v>9.5390273888395605E-2</v>
      </c>
      <c r="OD395">
        <v>5.95879379823782E-2</v>
      </c>
      <c r="OE395">
        <v>9.3601803155522106E-2</v>
      </c>
      <c r="OF395">
        <v>5.8349771190492401E-2</v>
      </c>
      <c r="OG395">
        <v>0.32982624137695499</v>
      </c>
      <c r="OH395">
        <v>0.10033460829178301</v>
      </c>
      <c r="OI395">
        <v>0.14887589645516</v>
      </c>
      <c r="OJ395">
        <v>0.27982391913120702</v>
      </c>
      <c r="OK395">
        <v>0.13529997950959599</v>
      </c>
      <c r="OL395">
        <v>0.27874366505020198</v>
      </c>
      <c r="OM395">
        <v>0.258998702274435</v>
      </c>
      <c r="ON395">
        <v>0.14310675500307399</v>
      </c>
      <c r="OO395">
        <v>9.1987364251075704E-2</v>
      </c>
      <c r="OP395">
        <v>0.10155003073560501</v>
      </c>
      <c r="OQ395">
        <v>9.88355986612936E-2</v>
      </c>
      <c r="OR395">
        <v>8.7049245270131803E-2</v>
      </c>
      <c r="OS395">
        <v>9.9167816405983197E-2</v>
      </c>
      <c r="OT395">
        <v>0.10722464312547</v>
      </c>
      <c r="OU395">
        <v>0.15615586367051401</v>
      </c>
      <c r="OV395">
        <v>7.9899938528789002E-2</v>
      </c>
      <c r="OW395">
        <v>0.181919541014958</v>
      </c>
      <c r="OX395">
        <v>0.17447769961068199</v>
      </c>
      <c r="OY395">
        <v>0.36224916330851697</v>
      </c>
      <c r="OZ395">
        <v>7.7853835120551801E-2</v>
      </c>
      <c r="PA395">
        <v>0.124919882521686</v>
      </c>
      <c r="PB395">
        <v>0.25113981285431303</v>
      </c>
      <c r="PC395">
        <v>0.17290342189741101</v>
      </c>
      <c r="PD395">
        <v>0.11926091113994899</v>
      </c>
      <c r="PE395">
        <v>9.5054299569701503E-2</v>
      </c>
      <c r="PF395">
        <v>0.28212874803633597</v>
      </c>
      <c r="PG395">
        <v>7.2741547708489798E-2</v>
      </c>
      <c r="PH395">
        <v>0.17572590670036201</v>
      </c>
      <c r="PI395">
        <v>0.155701728024042</v>
      </c>
      <c r="PJ395">
        <v>0.102040161191175</v>
      </c>
      <c r="PK395">
        <v>0.23542797623113201</v>
      </c>
      <c r="PL395">
        <v>7.7553582405573404E-2</v>
      </c>
      <c r="PM395">
        <v>0.14872296974250401</v>
      </c>
      <c r="PN395">
        <v>0.17961334608291801</v>
      </c>
      <c r="PO395">
        <v>9.8710880404344004E-2</v>
      </c>
      <c r="PP395">
        <v>0.26681155658766498</v>
      </c>
      <c r="PQ395">
        <v>0.201970562120074</v>
      </c>
      <c r="PR395">
        <v>0.171646882043576</v>
      </c>
      <c r="PS395">
        <v>0.15086168977528899</v>
      </c>
      <c r="PT395">
        <v>0.124847756300799</v>
      </c>
      <c r="PU395">
        <v>0.26559736356806202</v>
      </c>
      <c r="PV395">
        <v>0.15673943036677801</v>
      </c>
      <c r="PW395">
        <v>0.175686360221296</v>
      </c>
      <c r="PX395">
        <v>0.14709732941739001</v>
      </c>
      <c r="PY395">
        <v>0.12917833481319599</v>
      </c>
      <c r="PZ395">
        <v>0.51843651389932399</v>
      </c>
      <c r="QA395">
        <v>0.80376470186462701</v>
      </c>
      <c r="QB395">
        <v>0.102411379004166</v>
      </c>
      <c r="QC395">
        <v>0.17642087289119601</v>
      </c>
      <c r="QD395">
        <v>0.100009357284338</v>
      </c>
      <c r="QE395">
        <v>0.146726521412472</v>
      </c>
      <c r="QF395">
        <v>8.0296837647701597E-2</v>
      </c>
      <c r="QG395">
        <v>0.29991680896113698</v>
      </c>
      <c r="QH395">
        <v>9.3964688204357605E-2</v>
      </c>
      <c r="QI395">
        <v>0.21169762994331001</v>
      </c>
      <c r="QJ395">
        <v>0.50400614712109804</v>
      </c>
      <c r="QK395">
        <v>0.20222204767433899</v>
      </c>
      <c r="QL395">
        <v>0.461195751656308</v>
      </c>
      <c r="QM395">
        <v>0.20149778020626999</v>
      </c>
      <c r="QN395">
        <v>0.10369489788948801</v>
      </c>
      <c r="QO395">
        <v>0.54770138651731504</v>
      </c>
      <c r="QP395">
        <v>0.122839833344717</v>
      </c>
      <c r="QQ395">
        <v>0.12333515470254799</v>
      </c>
      <c r="QR395">
        <v>0.38463103613141197</v>
      </c>
      <c r="QS395">
        <v>0.17239409876374601</v>
      </c>
      <c r="QT395">
        <v>0.16832682193839199</v>
      </c>
      <c r="QU395">
        <v>0.38583402773034597</v>
      </c>
      <c r="QV395">
        <v>0.132689023973772</v>
      </c>
      <c r="QW395">
        <v>0.11665746875213399</v>
      </c>
      <c r="QX395">
        <v>0.23251697288436601</v>
      </c>
      <c r="QY395">
        <v>0.176571955467523</v>
      </c>
      <c r="QZ395">
        <v>0.112882248480295</v>
      </c>
      <c r="RA395">
        <v>0.20198026091113999</v>
      </c>
      <c r="RB395">
        <v>0.213041117410013</v>
      </c>
      <c r="RC395">
        <v>0.67593757257017995</v>
      </c>
      <c r="RD395">
        <v>0.74271948637388197</v>
      </c>
      <c r="RE395">
        <v>0.609183594016802</v>
      </c>
      <c r="RF395">
        <v>0.14122580424834399</v>
      </c>
      <c r="RG395">
        <v>0.106840789563554</v>
      </c>
      <c r="RH395">
        <v>0.33411064817976899</v>
      </c>
      <c r="RI395">
        <v>0.26276620449422899</v>
      </c>
      <c r="RJ395">
        <v>6.14296837647701E-2</v>
      </c>
      <c r="RK395">
        <v>0.15870671402226599</v>
      </c>
      <c r="RL395">
        <v>0.21631568881907001</v>
      </c>
      <c r="RM395">
        <v>7.9020422102315399E-2</v>
      </c>
      <c r="RN395">
        <v>3.79768458438631E-2</v>
      </c>
      <c r="RO395">
        <v>7.9895840448056796E-2</v>
      </c>
      <c r="RP395">
        <v>0.25123201967078801</v>
      </c>
      <c r="RQ395">
        <v>0.23318714568676999</v>
      </c>
      <c r="RR395">
        <v>0.119102793525032</v>
      </c>
      <c r="RS395">
        <v>0.17715763950549801</v>
      </c>
      <c r="RT395">
        <v>0.143777747421624</v>
      </c>
      <c r="RU395">
        <v>7.4741206201762098E-2</v>
      </c>
      <c r="RV395">
        <v>8.0008947476265302E-2</v>
      </c>
      <c r="RW395">
        <v>7.0008742572228597E-2</v>
      </c>
      <c r="RX395">
        <v>8.8300389317669495E-2</v>
      </c>
      <c r="RY395">
        <v>9.6479202240284098E-2</v>
      </c>
      <c r="RZ395">
        <v>0.139291715046786</v>
      </c>
      <c r="SA395">
        <v>0.13838685882111901</v>
      </c>
      <c r="SB395">
        <v>0.129604193702616</v>
      </c>
      <c r="SC395">
        <v>6.0844204630831199E-2</v>
      </c>
      <c r="SD395">
        <v>8.0004781094187502E-2</v>
      </c>
      <c r="SE395">
        <v>1.23925981831842</v>
      </c>
      <c r="SF395">
        <v>2.4807049381872801</v>
      </c>
      <c r="SG395">
        <v>0.15174175261252701</v>
      </c>
      <c r="SH395">
        <v>0.152993169865446</v>
      </c>
      <c r="SI395">
        <v>1.2268236459258299</v>
      </c>
      <c r="SJ395">
        <v>0.37255850010245201</v>
      </c>
      <c r="SK395">
        <v>0.63847845092548305</v>
      </c>
      <c r="SL395">
        <v>0.24474496277576699</v>
      </c>
      <c r="SM395">
        <v>0.41706065159483702</v>
      </c>
      <c r="SN395">
        <v>0.53455884160917999</v>
      </c>
      <c r="SO395">
        <v>0.127030667304146</v>
      </c>
      <c r="SP395">
        <v>0.23778983675978399</v>
      </c>
      <c r="SQ395">
        <v>0.129452906222253</v>
      </c>
      <c r="SR395">
        <v>0.109554538624411</v>
      </c>
      <c r="SS395">
        <v>0.1267123147326</v>
      </c>
      <c r="ST395">
        <v>0.13809753432142599</v>
      </c>
      <c r="SU395">
        <v>0.177604945017417</v>
      </c>
      <c r="SV395">
        <v>0.100732327026842</v>
      </c>
      <c r="SW395">
        <v>0.11040680281401501</v>
      </c>
      <c r="SX395">
        <v>0.53526214056416899</v>
      </c>
      <c r="SY395">
        <v>0.18009835393757301</v>
      </c>
      <c r="SZ395">
        <v>0.19990478792432201</v>
      </c>
      <c r="TA395">
        <v>0.22722013523666401</v>
      </c>
      <c r="TB395">
        <v>0.27784461443890501</v>
      </c>
      <c r="TC395">
        <v>0.20117573936206501</v>
      </c>
      <c r="TD395">
        <v>0.10097247455774901</v>
      </c>
      <c r="TE395">
        <v>0.10055146506386201</v>
      </c>
      <c r="TF395">
        <v>8.1460146164879399E-2</v>
      </c>
      <c r="TG395">
        <v>0.125890922751178</v>
      </c>
      <c r="TH395">
        <v>0.24102650092206801</v>
      </c>
      <c r="TI395">
        <v>0.16032197254285899</v>
      </c>
      <c r="TJ395">
        <v>3.2041094870568898</v>
      </c>
      <c r="TK395">
        <v>2.1698798579331999</v>
      </c>
      <c r="TL395">
        <v>0.106688955672427</v>
      </c>
      <c r="TM395">
        <v>0.25380042346834197</v>
      </c>
      <c r="TN395">
        <v>9.6639573799603806E-2</v>
      </c>
      <c r="TO395">
        <v>0.108913188989823</v>
      </c>
      <c r="TP395">
        <v>8.9327504951847506E-2</v>
      </c>
      <c r="TQ395">
        <v>9.0574619219998598E-2</v>
      </c>
      <c r="TR395">
        <v>0.102106686701728</v>
      </c>
      <c r="TS395">
        <v>9.4174919745919003E-2</v>
      </c>
      <c r="TT395">
        <v>0.14866976299433099</v>
      </c>
      <c r="TU395">
        <v>0.14135803565330199</v>
      </c>
      <c r="TV395">
        <v>0.17243699200874299</v>
      </c>
      <c r="TW395">
        <v>7.9197117683218299E-2</v>
      </c>
      <c r="TX395">
        <v>0.211928010381805</v>
      </c>
      <c r="TY395">
        <v>0.201075814493546</v>
      </c>
      <c r="TZ395">
        <v>7.3842770302574898E-2</v>
      </c>
      <c r="UA395">
        <v>0.144801106481798</v>
      </c>
      <c r="UB395">
        <v>0.14829779386653899</v>
      </c>
      <c r="UC395">
        <v>0.15486667577351301</v>
      </c>
      <c r="UD395">
        <v>8.1829383238849807E-2</v>
      </c>
      <c r="UE395">
        <v>7.2103476538487796E-2</v>
      </c>
      <c r="UF395">
        <v>9.0272180861962995E-2</v>
      </c>
      <c r="UG395">
        <v>0.125089474762653</v>
      </c>
      <c r="UH395">
        <v>0.154626528242606</v>
      </c>
      <c r="UI395">
        <v>0.201151970493819</v>
      </c>
      <c r="UJ395">
        <v>0.448319445393074</v>
      </c>
      <c r="UK395">
        <v>0.31912424014753099</v>
      </c>
      <c r="UL395">
        <v>0.37883573526398501</v>
      </c>
      <c r="UM395">
        <v>0.227255720237689</v>
      </c>
      <c r="UN395">
        <v>0.28702704733283202</v>
      </c>
      <c r="UO395">
        <v>0.100169865446349</v>
      </c>
      <c r="UP395">
        <v>0.126526535072741</v>
      </c>
      <c r="UQ395">
        <v>0.22723365890308</v>
      </c>
      <c r="UR395">
        <v>0.130553923912301</v>
      </c>
      <c r="US395">
        <v>0.17671661771736899</v>
      </c>
      <c r="UT395">
        <v>0.17025326138924901</v>
      </c>
      <c r="UU395">
        <v>0.24997834847346501</v>
      </c>
      <c r="UV395">
        <v>0.17670002049040401</v>
      </c>
      <c r="UW395">
        <v>0.10068977528857299</v>
      </c>
      <c r="UX395">
        <v>0.20201809985656699</v>
      </c>
      <c r="UY395">
        <v>0.231014070077181</v>
      </c>
      <c r="UZ395">
        <v>0.25486947612867999</v>
      </c>
      <c r="VA395">
        <v>0.27664374018168197</v>
      </c>
      <c r="VB395">
        <v>0.15563704664981901</v>
      </c>
      <c r="VC395">
        <v>0.13803100881087399</v>
      </c>
      <c r="VD395">
        <v>0.64017662727955804</v>
      </c>
      <c r="VE395">
        <v>1.16269366846527</v>
      </c>
      <c r="VF395">
        <v>1.3525262618673599</v>
      </c>
      <c r="VG395">
        <v>0.100489788948842</v>
      </c>
      <c r="VH395">
        <v>7.8877877194180698E-2</v>
      </c>
      <c r="VI395">
        <v>0.12425845229151</v>
      </c>
      <c r="VJ395">
        <v>0.12659565603442399</v>
      </c>
      <c r="VK395">
        <v>0.115840379755481</v>
      </c>
      <c r="VL395">
        <v>0.17697145003756601</v>
      </c>
      <c r="VM395">
        <v>0.48422204767433902</v>
      </c>
      <c r="VN395">
        <v>9.9738132641213006E-2</v>
      </c>
      <c r="VO395">
        <v>0.30296427839628398</v>
      </c>
      <c r="VP395">
        <v>0.18484215559046499</v>
      </c>
      <c r="VQ395">
        <v>0.11749709719281499</v>
      </c>
      <c r="VR395">
        <v>0.17251895362338601</v>
      </c>
      <c r="VS395">
        <v>0.126147872413087</v>
      </c>
      <c r="VT395">
        <v>0.44386865651253299</v>
      </c>
      <c r="VU395">
        <v>0.30871921316849898</v>
      </c>
      <c r="VV395">
        <v>9.9544634929308096E-2</v>
      </c>
      <c r="VW395">
        <v>9.9430366778225504E-2</v>
      </c>
      <c r="VX395">
        <v>1.4540857864899901</v>
      </c>
      <c r="VY395">
        <v>0.100206133460829</v>
      </c>
      <c r="VZ395">
        <v>0.15905013318762401</v>
      </c>
      <c r="WA395">
        <v>0.12789249368212599</v>
      </c>
      <c r="WB395">
        <v>0.227447168909228</v>
      </c>
      <c r="WC395">
        <v>0.19956628645584301</v>
      </c>
      <c r="WD395">
        <v>0.25015108257632701</v>
      </c>
      <c r="WE395">
        <v>9.6004576190150903E-2</v>
      </c>
      <c r="WF395">
        <v>9.0151902192473196E-2</v>
      </c>
      <c r="WG395">
        <v>0.350692370739704</v>
      </c>
      <c r="WH395">
        <v>0.28232709514377402</v>
      </c>
      <c r="WI395">
        <v>0</v>
      </c>
      <c r="WJ395">
        <v>0.18704330305306999</v>
      </c>
      <c r="WK395">
        <v>0.12664551601666599</v>
      </c>
      <c r="WL395">
        <v>0.30129478860733599</v>
      </c>
      <c r="WM395">
        <v>0.23296892288778101</v>
      </c>
      <c r="WN395">
        <v>0.15198531521070999</v>
      </c>
      <c r="WO395">
        <v>0.53654996243426001</v>
      </c>
      <c r="WP395">
        <v>0.38650392732736799</v>
      </c>
      <c r="WQ395">
        <v>0.174839491837989</v>
      </c>
      <c r="WR395">
        <v>7.2612458165425803E-2</v>
      </c>
      <c r="WS395">
        <v>0.12957899050611299</v>
      </c>
      <c r="WT395">
        <v>8.0262345468205695E-2</v>
      </c>
      <c r="WU395">
        <v>0.114765999590192</v>
      </c>
      <c r="WV395">
        <v>0.17941288163376801</v>
      </c>
      <c r="WW395">
        <v>0.102833276415545</v>
      </c>
      <c r="WX395">
        <v>0.17421207567789099</v>
      </c>
      <c r="WY395">
        <v>0.152424970971928</v>
      </c>
      <c r="WZ395">
        <v>0.17698319786899799</v>
      </c>
      <c r="XA395">
        <v>5.1773854244928599E-2</v>
      </c>
      <c r="XB395">
        <v>0.12901502629601799</v>
      </c>
      <c r="XC395">
        <v>0.197865582951984</v>
      </c>
      <c r="XD395">
        <v>0.25276893654804999</v>
      </c>
      <c r="XE395">
        <v>0.32308448876442902</v>
      </c>
      <c r="XF395">
        <v>0.11200232224574801</v>
      </c>
      <c r="XG395">
        <v>0.108908271292944</v>
      </c>
      <c r="XH395">
        <v>0.151668260364729</v>
      </c>
      <c r="XI395">
        <v>0.27949129157844399</v>
      </c>
      <c r="XJ395">
        <v>0.48907233112492299</v>
      </c>
      <c r="XK395">
        <v>0.94252113926644399</v>
      </c>
      <c r="XL395">
        <v>0.151575780342873</v>
      </c>
      <c r="XM395">
        <v>0.139193156205177</v>
      </c>
      <c r="XN395">
        <v>0.27763540741752601</v>
      </c>
      <c r="XO395">
        <v>0.120913940304624</v>
      </c>
      <c r="XP395">
        <v>0.12189358650365401</v>
      </c>
      <c r="XQ395">
        <v>0.109367461238986</v>
      </c>
      <c r="XR395">
        <v>9.1640325114404703E-2</v>
      </c>
      <c r="XS395">
        <v>9.76936001639232E-2</v>
      </c>
      <c r="XT395">
        <v>8.0863124103544806E-2</v>
      </c>
      <c r="XU395">
        <v>8.8410764292056507E-2</v>
      </c>
      <c r="XV395">
        <v>0.13573478587528201</v>
      </c>
      <c r="XW395">
        <v>0.174221911071648</v>
      </c>
      <c r="XX395">
        <v>0.27929663274366501</v>
      </c>
      <c r="XY395">
        <v>9.3817567106072003E-2</v>
      </c>
      <c r="XZ395">
        <v>7.7306946246840993E-2</v>
      </c>
      <c r="YA395">
        <v>0.18382603647291801</v>
      </c>
      <c r="YB395">
        <v>0.140813947134759</v>
      </c>
      <c r="YC395">
        <v>7.4621610545727704E-2</v>
      </c>
      <c r="YD395">
        <v>0.11801099651663099</v>
      </c>
      <c r="YE395">
        <v>0</v>
      </c>
      <c r="YF395">
        <v>0.202834096031692</v>
      </c>
      <c r="YG395">
        <v>0.160155180657059</v>
      </c>
      <c r="YH395">
        <v>0.157636636841746</v>
      </c>
      <c r="YI395">
        <v>0.12431391298408601</v>
      </c>
      <c r="YJ395">
        <v>0.15654702547640201</v>
      </c>
      <c r="YK395">
        <v>5.3891059353869203E-2</v>
      </c>
      <c r="YL395">
        <v>0.21308817703708799</v>
      </c>
      <c r="YM395">
        <v>0.13525401270404999</v>
      </c>
      <c r="YN395">
        <v>7.9879038317054799E-2</v>
      </c>
      <c r="YO395">
        <v>8.3049518475514006E-2</v>
      </c>
      <c r="YP395">
        <v>0.17977078068437899</v>
      </c>
      <c r="YQ395">
        <v>0.66580274571409104</v>
      </c>
      <c r="YR395">
        <v>0.121526056963322</v>
      </c>
      <c r="YS395">
        <v>8.3790109965166296E-2</v>
      </c>
      <c r="YT395">
        <v>0.242937640871525</v>
      </c>
      <c r="YU395">
        <v>0.177042961546342</v>
      </c>
      <c r="YV395">
        <v>0.177619288299979</v>
      </c>
      <c r="YW395">
        <v>0.22388689297179201</v>
      </c>
      <c r="YX395">
        <v>0.12881299091592099</v>
      </c>
      <c r="YY395">
        <v>0.11509425585683999</v>
      </c>
      <c r="YZ395">
        <v>0.402040229492521</v>
      </c>
      <c r="ZA395">
        <v>0.40262584522915101</v>
      </c>
      <c r="ZB395">
        <v>9.1408442046308297E-2</v>
      </c>
      <c r="ZC395">
        <v>0.29991523803018899</v>
      </c>
      <c r="ZD395">
        <v>0.151449969264395</v>
      </c>
      <c r="ZE395">
        <v>0.30096229765726401</v>
      </c>
      <c r="ZF395">
        <v>0.32800737654531797</v>
      </c>
      <c r="ZG395">
        <v>0.20226712656239301</v>
      </c>
      <c r="ZH395">
        <v>0.27862400109282198</v>
      </c>
      <c r="ZI395">
        <v>0.33227662044942302</v>
      </c>
      <c r="ZJ395">
        <v>0.17710682330441899</v>
      </c>
      <c r="ZK395">
        <v>0.320032169933748</v>
      </c>
      <c r="ZL395">
        <v>0.100551055255789</v>
      </c>
      <c r="ZM395">
        <v>0.25260822348200301</v>
      </c>
      <c r="ZN395">
        <v>0.24602083191038901</v>
      </c>
    </row>
    <row r="396" spans="1:690" x14ac:dyDescent="0.25">
      <c r="A396">
        <v>7.6049176968786297E-2</v>
      </c>
      <c r="B396">
        <v>0.12968929717915401</v>
      </c>
      <c r="C396">
        <v>0.10830073082439701</v>
      </c>
      <c r="D396">
        <v>0</v>
      </c>
      <c r="E396">
        <v>0.10102738883956</v>
      </c>
      <c r="F396">
        <v>0.245730892698586</v>
      </c>
      <c r="G396">
        <v>0.24861921999863401</v>
      </c>
      <c r="H396">
        <v>0.136431459599754</v>
      </c>
      <c r="I396">
        <v>0.25115108257632701</v>
      </c>
      <c r="J396">
        <v>0.20281544976436</v>
      </c>
      <c r="K396">
        <v>0.33932033331056599</v>
      </c>
      <c r="L396">
        <v>0.26978806092480001</v>
      </c>
      <c r="M396">
        <v>0.19240475377364899</v>
      </c>
      <c r="N396">
        <v>0.201670924117205</v>
      </c>
      <c r="O396">
        <v>0.164997199644833</v>
      </c>
      <c r="P396">
        <v>0.93480616078136802</v>
      </c>
      <c r="Q396">
        <v>0</v>
      </c>
      <c r="R396">
        <v>0.38451253329690599</v>
      </c>
      <c r="S396">
        <v>0.15108209821733501</v>
      </c>
      <c r="T396">
        <v>0.105835462058603</v>
      </c>
      <c r="U396">
        <v>0.57794925210026604</v>
      </c>
      <c r="V396">
        <v>9.0385697698244602E-2</v>
      </c>
      <c r="W396">
        <v>0.112737654531794</v>
      </c>
      <c r="X396">
        <v>0.389862919199508</v>
      </c>
      <c r="Y396">
        <v>1.0932335223003899</v>
      </c>
      <c r="Z396">
        <v>0.34367242674680698</v>
      </c>
      <c r="AA396">
        <v>9.5729116863602207E-2</v>
      </c>
      <c r="AB396">
        <v>0.150581517655898</v>
      </c>
      <c r="AC396">
        <v>0.12817587596475699</v>
      </c>
      <c r="AD396">
        <v>0.104583225189536</v>
      </c>
      <c r="AE396">
        <v>7.7988047264531096E-2</v>
      </c>
      <c r="AF396">
        <v>7.2713544156819798E-2</v>
      </c>
      <c r="AG396">
        <v>0.177193770917287</v>
      </c>
      <c r="AH396">
        <v>0.22858110784782501</v>
      </c>
      <c r="AI396">
        <v>1.0905891674065999</v>
      </c>
      <c r="AJ396">
        <v>0.15124096714705301</v>
      </c>
      <c r="AK396">
        <v>0.13259954921111899</v>
      </c>
      <c r="AL396">
        <v>0.23060870159142099</v>
      </c>
      <c r="AM396">
        <v>0.12746779591558</v>
      </c>
      <c r="AN396">
        <v>0.12607588279489099</v>
      </c>
      <c r="AO396">
        <v>0.12920121576395099</v>
      </c>
      <c r="AP396">
        <v>0.24899125742777101</v>
      </c>
      <c r="AQ396">
        <v>0.25190765658083503</v>
      </c>
      <c r="AR396">
        <v>0.25171217812990898</v>
      </c>
      <c r="AS396">
        <v>0.15055945632129</v>
      </c>
      <c r="AT396">
        <v>0.61075705211392695</v>
      </c>
      <c r="AU396">
        <v>0.17608858684516099</v>
      </c>
      <c r="AV396">
        <v>9.0884775630079906E-2</v>
      </c>
      <c r="AW396">
        <v>0.23152271019739101</v>
      </c>
      <c r="AX396">
        <v>0.105186872481388</v>
      </c>
      <c r="AY396">
        <v>0.302240147530906</v>
      </c>
      <c r="AZ396">
        <v>0.31767611501946602</v>
      </c>
      <c r="BA396">
        <v>0.20029533501810001</v>
      </c>
      <c r="BB396">
        <v>0.32690328529472001</v>
      </c>
      <c r="BC396">
        <v>0.203479953555085</v>
      </c>
      <c r="BD396">
        <v>0</v>
      </c>
      <c r="BE396">
        <v>0.15036691482822201</v>
      </c>
      <c r="BF396">
        <v>0.557555289939212</v>
      </c>
      <c r="BG396">
        <v>0.35750317601256698</v>
      </c>
      <c r="BH396">
        <v>0.15282023085854801</v>
      </c>
      <c r="BI396">
        <v>0.176753295539922</v>
      </c>
      <c r="BJ396">
        <v>0.33198989140086099</v>
      </c>
      <c r="BK396">
        <v>0.246730892698586</v>
      </c>
      <c r="BL396">
        <v>0.20058254217608101</v>
      </c>
      <c r="BM396">
        <v>0.120538556109555</v>
      </c>
      <c r="BN396">
        <v>0.25048275391025199</v>
      </c>
      <c r="BO396">
        <v>0.55809466566491395</v>
      </c>
      <c r="BP396">
        <v>0.15076415545386301</v>
      </c>
      <c r="BQ396">
        <v>0.12531889898231</v>
      </c>
      <c r="BR396">
        <v>0.37190540263643201</v>
      </c>
      <c r="BS396">
        <v>0.17466457209207001</v>
      </c>
      <c r="BT396">
        <v>0.13182432893928001</v>
      </c>
      <c r="BU396">
        <v>1.88563950549826</v>
      </c>
      <c r="BV396">
        <v>0.47977228331398097</v>
      </c>
      <c r="BW396">
        <v>2.69369899597022</v>
      </c>
      <c r="BX396">
        <v>2.2165748924253799</v>
      </c>
      <c r="BY396">
        <v>2.3935274229902301</v>
      </c>
      <c r="BZ396">
        <v>1.72975186121167</v>
      </c>
      <c r="CA396">
        <v>0.50988436582200702</v>
      </c>
      <c r="CB396">
        <v>0.48512690390000701</v>
      </c>
      <c r="CC396">
        <v>1.7425667645652601</v>
      </c>
      <c r="CD396">
        <v>0.89419827880609304</v>
      </c>
      <c r="CE396">
        <v>2.34752837920907</v>
      </c>
      <c r="CF396">
        <v>0.17799822416501601</v>
      </c>
      <c r="CG396">
        <v>6.24290007513148E-2</v>
      </c>
      <c r="CH396">
        <v>0.107407895635544</v>
      </c>
      <c r="CI396">
        <v>6.9504063930059395E-2</v>
      </c>
      <c r="CJ396">
        <v>0.35162222525783798</v>
      </c>
      <c r="CK396">
        <v>0.14232422648726201</v>
      </c>
      <c r="CL396">
        <v>0.12605669011679499</v>
      </c>
      <c r="CM396">
        <v>0.17128488491223301</v>
      </c>
      <c r="CN396">
        <v>0.120347380643399</v>
      </c>
      <c r="CO396">
        <v>0.18532955399221401</v>
      </c>
      <c r="CP396">
        <v>0.121617990574414</v>
      </c>
      <c r="CQ396">
        <v>7.9922751178198206E-2</v>
      </c>
      <c r="CR396">
        <v>0.15157496072672599</v>
      </c>
      <c r="CS396">
        <v>0.14160781367392899</v>
      </c>
      <c r="CT396">
        <v>7.2466361587323197E-2</v>
      </c>
      <c r="CU396">
        <v>0.141086947612868</v>
      </c>
      <c r="CV396">
        <v>0.17554586435352801</v>
      </c>
      <c r="CW396">
        <v>0.227335769414658</v>
      </c>
      <c r="CX396">
        <v>0.31491735537190102</v>
      </c>
      <c r="CY396">
        <v>0.18156252988183899</v>
      </c>
      <c r="CZ396">
        <v>0.135529676934636</v>
      </c>
      <c r="DA396">
        <v>0.108910730141384</v>
      </c>
      <c r="DB396">
        <v>0.17162570862646001</v>
      </c>
      <c r="DC396">
        <v>7.7911754661566801E-2</v>
      </c>
      <c r="DD396">
        <v>0.15743439655761199</v>
      </c>
      <c r="DE396">
        <v>6.4592787377911298E-2</v>
      </c>
      <c r="DF396">
        <v>0.26731350317601299</v>
      </c>
      <c r="DG396">
        <v>0.79334574141110603</v>
      </c>
      <c r="DH396">
        <v>0.104370398196844</v>
      </c>
      <c r="DI396">
        <v>0.176580015026296</v>
      </c>
      <c r="DJ396">
        <v>0.138974386995424</v>
      </c>
      <c r="DK396">
        <v>7.8471279284201903E-2</v>
      </c>
      <c r="DL396">
        <v>0.17623905470937801</v>
      </c>
      <c r="DM396">
        <v>0.26173171231473302</v>
      </c>
      <c r="DN396">
        <v>0.37672877535687499</v>
      </c>
      <c r="DO396">
        <v>0.112379618878492</v>
      </c>
      <c r="DP396">
        <v>0.101580356533024</v>
      </c>
      <c r="DQ396">
        <v>0.10277644969605899</v>
      </c>
      <c r="DR396">
        <v>0.12821228058192799</v>
      </c>
      <c r="DS396">
        <v>0.12698504200532801</v>
      </c>
      <c r="DT396">
        <v>0.24989590874940201</v>
      </c>
      <c r="DU396">
        <v>0.28000430298476903</v>
      </c>
      <c r="DV396">
        <v>9.4179222730687795E-2</v>
      </c>
      <c r="DW396">
        <v>8.8451198688614202E-2</v>
      </c>
      <c r="DX396">
        <v>0.31266170343555799</v>
      </c>
      <c r="DY396">
        <v>0.101645584318011</v>
      </c>
      <c r="DZ396">
        <v>0.37529164674544102</v>
      </c>
      <c r="EA396">
        <v>8.0804316645037899E-2</v>
      </c>
      <c r="EB396">
        <v>0.15102322245748201</v>
      </c>
      <c r="EC396">
        <v>0.13215654668397001</v>
      </c>
      <c r="ED396">
        <v>0.31699405778293799</v>
      </c>
      <c r="EE396">
        <v>0.22851820230858599</v>
      </c>
      <c r="EF396">
        <v>0.17760357899050599</v>
      </c>
      <c r="EG396">
        <v>0.13922921931562099</v>
      </c>
      <c r="EH396">
        <v>0.158684516084967</v>
      </c>
      <c r="EI396">
        <v>0.20145365753705299</v>
      </c>
      <c r="EJ396">
        <v>0.137721535414248</v>
      </c>
      <c r="EK396">
        <v>0.12328645584318</v>
      </c>
      <c r="EL396">
        <v>1.4499167406597899</v>
      </c>
      <c r="EM396">
        <v>0.103560685745509</v>
      </c>
      <c r="EN396">
        <v>7.8080527286387494E-2</v>
      </c>
      <c r="EO396">
        <v>0.112912710880404</v>
      </c>
      <c r="EP396">
        <v>0.20021931562051801</v>
      </c>
      <c r="EQ396">
        <v>9.7161532682193796E-2</v>
      </c>
      <c r="ER396">
        <v>0.229043166450379</v>
      </c>
      <c r="ES396">
        <v>7.6560139334744898E-2</v>
      </c>
      <c r="ET396">
        <v>0.13976914145208699</v>
      </c>
      <c r="EU396">
        <v>0.121257632675364</v>
      </c>
      <c r="EV396">
        <v>8.2929034901987594E-2</v>
      </c>
      <c r="EW396">
        <v>0.153299569701523</v>
      </c>
      <c r="EX396">
        <v>0.10105573389795799</v>
      </c>
      <c r="EY396">
        <v>7.6009835393757205E-2</v>
      </c>
      <c r="EZ396">
        <v>9.8998975479816897E-2</v>
      </c>
      <c r="FA396">
        <v>6.0176217471484099E-2</v>
      </c>
      <c r="FB396">
        <v>0.150033809166041</v>
      </c>
      <c r="FC396">
        <v>0.116356806229083</v>
      </c>
      <c r="FD396">
        <v>0.14904979168089599</v>
      </c>
      <c r="FE396">
        <v>0.50210026637524796</v>
      </c>
      <c r="FF396">
        <v>0.223492589304009</v>
      </c>
      <c r="FG396">
        <v>1.9330809370944599</v>
      </c>
      <c r="FH396">
        <v>1.20332224574824</v>
      </c>
      <c r="FI396">
        <v>0.147017007035039</v>
      </c>
      <c r="FJ396">
        <v>0.33953671197322599</v>
      </c>
      <c r="FK396">
        <v>0.10000764975070001</v>
      </c>
      <c r="FL396">
        <v>9.8487535004439603E-2</v>
      </c>
      <c r="FM396">
        <v>0.231563622703367</v>
      </c>
      <c r="FN396">
        <v>0.15814807731712299</v>
      </c>
      <c r="FO396">
        <v>0.22528829997951</v>
      </c>
      <c r="FP396">
        <v>9.6601120142066801E-2</v>
      </c>
      <c r="FQ396">
        <v>0.12870295744826199</v>
      </c>
      <c r="FR396">
        <v>0.17566976299433101</v>
      </c>
      <c r="FS396">
        <v>0.165500922068165</v>
      </c>
      <c r="FT396">
        <v>0.37833672563349502</v>
      </c>
      <c r="FU396">
        <v>8.3730824397240597E-2</v>
      </c>
      <c r="FV396">
        <v>0.197240420736289</v>
      </c>
      <c r="FW396">
        <v>0.126436104091251</v>
      </c>
      <c r="FX396">
        <v>0.13890909090909101</v>
      </c>
      <c r="FY396">
        <v>9.9683081756710604E-2</v>
      </c>
      <c r="FZ396">
        <v>0.15181019056075401</v>
      </c>
      <c r="GA396">
        <v>0.16681517655897801</v>
      </c>
      <c r="GB396">
        <v>0.17566170343555801</v>
      </c>
      <c r="GC396">
        <v>0.16929376408715199</v>
      </c>
      <c r="GD396">
        <v>0.15896625913530499</v>
      </c>
      <c r="GE396">
        <v>7.3670172802404205E-2</v>
      </c>
      <c r="GF396">
        <v>0.12348835462058599</v>
      </c>
      <c r="GG396">
        <v>0.16984980534116501</v>
      </c>
      <c r="GH396">
        <v>8.0029096373198494E-2</v>
      </c>
      <c r="GI396">
        <v>6.2582064066662099E-2</v>
      </c>
      <c r="GJ396">
        <v>0.148330100402978</v>
      </c>
      <c r="GK396">
        <v>0.11675322723857701</v>
      </c>
      <c r="GL396">
        <v>7.4681169319035498E-2</v>
      </c>
      <c r="GM396">
        <v>9.9396147804111698E-2</v>
      </c>
      <c r="GN396">
        <v>7.7009767092411696E-2</v>
      </c>
      <c r="GO396">
        <v>0.103235639642101</v>
      </c>
      <c r="GP396">
        <v>0.217194249026706</v>
      </c>
      <c r="GQ396">
        <v>9.2407895635543996E-2</v>
      </c>
      <c r="GR396">
        <v>8.6339525988661903E-2</v>
      </c>
      <c r="GS396">
        <v>8.6836076770712395E-2</v>
      </c>
      <c r="GT396">
        <v>8.8797554811829799E-2</v>
      </c>
      <c r="GU396">
        <v>0.19008660610614</v>
      </c>
      <c r="GV396">
        <v>8.2516153268219303E-2</v>
      </c>
      <c r="GW396">
        <v>0.18301441158390799</v>
      </c>
      <c r="GX396">
        <v>0.15124663615873199</v>
      </c>
      <c r="GY396">
        <v>0.24931329827197601</v>
      </c>
      <c r="GZ396">
        <v>0.19530769756164201</v>
      </c>
      <c r="HA396">
        <v>8.4446076087698899E-2</v>
      </c>
      <c r="HB396">
        <v>0.14419868861416599</v>
      </c>
      <c r="HC396">
        <v>8.2188375110989698E-2</v>
      </c>
      <c r="HD396">
        <v>0.1215003756574</v>
      </c>
      <c r="HE396">
        <v>0.17655979782801701</v>
      </c>
      <c r="HF396">
        <v>0.150849532135783</v>
      </c>
      <c r="HG396">
        <v>0.11350713749060901</v>
      </c>
      <c r="HH396">
        <v>0.11938071170002</v>
      </c>
      <c r="HI396">
        <v>1.8440497916809</v>
      </c>
      <c r="HJ396">
        <v>1.2378860050542999</v>
      </c>
      <c r="HK396">
        <v>1.2642172665801501</v>
      </c>
      <c r="HL396">
        <v>0.17334574141110601</v>
      </c>
      <c r="HM396">
        <v>0.221627621064135</v>
      </c>
      <c r="HN396">
        <v>0.14220627006351999</v>
      </c>
      <c r="HO396">
        <v>7.67289802609111E-2</v>
      </c>
      <c r="HP396">
        <v>0.11899999999999999</v>
      </c>
      <c r="HQ396">
        <v>0.230455501673383</v>
      </c>
      <c r="HR396">
        <v>0.91945939485007899</v>
      </c>
      <c r="HS396">
        <v>0.33452667167543199</v>
      </c>
      <c r="HT396">
        <v>0.14216740659791</v>
      </c>
      <c r="HU396">
        <v>1.35716235229834</v>
      </c>
      <c r="HV396">
        <v>0.19939191312068799</v>
      </c>
      <c r="HW396">
        <v>0.11238644901304599</v>
      </c>
      <c r="HX396">
        <v>0.63681381053206798</v>
      </c>
      <c r="HY396">
        <v>0.167983949183799</v>
      </c>
      <c r="HZ396">
        <v>0.34591756027593701</v>
      </c>
      <c r="IA396">
        <v>0.55647606037839004</v>
      </c>
      <c r="IB396">
        <v>0.32224882180178999</v>
      </c>
      <c r="IC396">
        <v>0.30884372652141201</v>
      </c>
      <c r="ID396">
        <v>0.55953015504405401</v>
      </c>
      <c r="IE396">
        <v>0.66919848371012902</v>
      </c>
      <c r="IF396">
        <v>0.408579263711495</v>
      </c>
      <c r="IG396">
        <v>0.15054552284680001</v>
      </c>
      <c r="IH396">
        <v>0.28596175124649997</v>
      </c>
      <c r="II396">
        <v>0.21154613755891</v>
      </c>
      <c r="IJ396">
        <v>0.10402178812922599</v>
      </c>
      <c r="IK396">
        <v>0.38632402158322499</v>
      </c>
      <c r="IL396">
        <v>0.987339730892699</v>
      </c>
      <c r="IM396">
        <v>0.15385806980397501</v>
      </c>
      <c r="IN396">
        <v>0.131263369988389</v>
      </c>
      <c r="IO396">
        <v>0.26227887439382602</v>
      </c>
      <c r="IP396">
        <v>0.11736500239054699</v>
      </c>
      <c r="IQ396">
        <v>7.7916740659790998E-2</v>
      </c>
      <c r="IR396">
        <v>0.111370056690117</v>
      </c>
      <c r="IS396">
        <v>0.106841199371628</v>
      </c>
      <c r="IT396">
        <v>0.18487391571614001</v>
      </c>
      <c r="IU396">
        <v>0.149567652482754</v>
      </c>
      <c r="IV396">
        <v>0.14899999999999999</v>
      </c>
      <c r="IW396">
        <v>6.8000000000000005E-2</v>
      </c>
      <c r="IX396">
        <v>0.110242196571272</v>
      </c>
      <c r="IY396">
        <v>0.35203742913735397</v>
      </c>
      <c r="IZ396">
        <v>0.16272378935865001</v>
      </c>
      <c r="JA396">
        <v>7.7342599549211105E-2</v>
      </c>
      <c r="JB396">
        <v>7.7138720032784602E-2</v>
      </c>
      <c r="JC396">
        <v>0.25111119459053299</v>
      </c>
      <c r="JD396">
        <v>0.22826856089065001</v>
      </c>
      <c r="JE396">
        <v>6.04104910866744E-2</v>
      </c>
      <c r="JF396">
        <v>6.7598114882863103E-2</v>
      </c>
      <c r="JG396">
        <v>0.14233331056621801</v>
      </c>
      <c r="JH396">
        <v>0.36872358445461401</v>
      </c>
      <c r="JI396">
        <v>8.8998907178471406E-2</v>
      </c>
      <c r="JJ396">
        <v>8.6170480158459101E-2</v>
      </c>
      <c r="JK396">
        <v>6.0302301755344498E-2</v>
      </c>
      <c r="JL396">
        <v>0.283761696605423</v>
      </c>
      <c r="JM396">
        <v>0.25870814835052303</v>
      </c>
      <c r="JN396">
        <v>0.19977576668260399</v>
      </c>
      <c r="JO396">
        <v>7.2356601325046094E-2</v>
      </c>
      <c r="JP396">
        <v>0.27006420326480401</v>
      </c>
      <c r="JQ396">
        <v>0.199166245475036</v>
      </c>
      <c r="JR396">
        <v>0.21244047537736499</v>
      </c>
      <c r="JS396">
        <v>7.0276688750768396E-2</v>
      </c>
      <c r="JT396">
        <v>0.25190936411447301</v>
      </c>
      <c r="JU396">
        <v>0.19885144457345799</v>
      </c>
      <c r="JV396">
        <v>0.32782371422716999</v>
      </c>
      <c r="JW396">
        <v>0.67668779454955297</v>
      </c>
      <c r="JX396">
        <v>0.198743596748856</v>
      </c>
      <c r="JY396">
        <v>0.169981558636705</v>
      </c>
      <c r="JZ396">
        <v>0.34055228468000798</v>
      </c>
      <c r="KA396">
        <v>0.16366177173690299</v>
      </c>
      <c r="KB396">
        <v>0.12053691687726199</v>
      </c>
      <c r="KC396">
        <v>0.19328707055529001</v>
      </c>
      <c r="KD396">
        <v>0.18331944539307399</v>
      </c>
      <c r="KE396">
        <v>0.32966054231268399</v>
      </c>
      <c r="KF396">
        <v>4.8453725838398999E-2</v>
      </c>
      <c r="KG396">
        <v>0.104526808278123</v>
      </c>
      <c r="KH396">
        <v>0.20353917082166501</v>
      </c>
      <c r="KI396">
        <v>0.17533235434738101</v>
      </c>
      <c r="KJ396">
        <v>0.114849463834438</v>
      </c>
      <c r="KK396">
        <v>0.12643637729663301</v>
      </c>
      <c r="KL396">
        <v>0.20662714295471599</v>
      </c>
      <c r="KM396">
        <v>0.301566149853152</v>
      </c>
      <c r="KN396">
        <v>6.4575575438836103E-2</v>
      </c>
      <c r="KO396">
        <v>0.12597493340618801</v>
      </c>
      <c r="KP396">
        <v>0.144251622156957</v>
      </c>
      <c r="KQ396">
        <v>0.100500512260091</v>
      </c>
      <c r="KR396">
        <v>0.176246841062769</v>
      </c>
      <c r="KS396">
        <v>0.203573663001161</v>
      </c>
      <c r="KT396">
        <v>0.17535332286045999</v>
      </c>
      <c r="KU396">
        <v>0.182068369646882</v>
      </c>
      <c r="KV396">
        <v>0.150852469093641</v>
      </c>
      <c r="KW396">
        <v>0.17711488286319199</v>
      </c>
      <c r="KX396">
        <v>0.104928625093914</v>
      </c>
      <c r="KY396">
        <v>0.21297732395328201</v>
      </c>
      <c r="KZ396">
        <v>0.23983915033126199</v>
      </c>
      <c r="LA396">
        <v>0.72748118297930497</v>
      </c>
      <c r="LB396">
        <v>0.253372037429137</v>
      </c>
      <c r="LC396">
        <v>0.18076852673997701</v>
      </c>
      <c r="LD396">
        <v>0.21766143023017601</v>
      </c>
      <c r="LE396">
        <v>0.12902035380096999</v>
      </c>
      <c r="LF396">
        <v>0.15354012704050299</v>
      </c>
      <c r="LG396">
        <v>0.243921385151288</v>
      </c>
      <c r="LH396">
        <v>0.17518912642579099</v>
      </c>
      <c r="LI396">
        <v>0.235762379618879</v>
      </c>
      <c r="LJ396">
        <v>0.27342572228672901</v>
      </c>
      <c r="LK396">
        <v>0.27405716822621401</v>
      </c>
      <c r="LL396">
        <v>0.123720101085991</v>
      </c>
      <c r="LM396">
        <v>0.330716003005259</v>
      </c>
      <c r="LN396">
        <v>8.6865309746602004E-2</v>
      </c>
      <c r="LO396">
        <v>2.2302976572638502</v>
      </c>
      <c r="LP396">
        <v>1.39955289939212</v>
      </c>
      <c r="LQ396">
        <v>0.169779454955263</v>
      </c>
      <c r="LR396">
        <v>8.7075131480090107E-2</v>
      </c>
      <c r="LS396">
        <v>0.21368075951096199</v>
      </c>
      <c r="LT396">
        <v>0.13207410695990701</v>
      </c>
      <c r="LU396">
        <v>1.3576105457277501</v>
      </c>
      <c r="LV396">
        <v>0.21178696810327199</v>
      </c>
      <c r="LW396">
        <v>0.20168021310019801</v>
      </c>
      <c r="LX396">
        <v>0.13002096851308001</v>
      </c>
      <c r="LY396">
        <v>7.3226350659107903E-2</v>
      </c>
      <c r="LZ396">
        <v>4.88267877877194E-2</v>
      </c>
      <c r="MA396">
        <v>8.2622430161874205E-2</v>
      </c>
      <c r="MB396">
        <v>8.18592309268492E-2</v>
      </c>
      <c r="MC396">
        <v>0.14895806297384101</v>
      </c>
      <c r="MD396">
        <v>0.104418550645448</v>
      </c>
      <c r="ME396">
        <v>9.6389932381667903E-2</v>
      </c>
      <c r="MF396">
        <v>7.3410491086674398E-2</v>
      </c>
      <c r="MG396">
        <v>0.17874359674885601</v>
      </c>
      <c r="MH396">
        <v>0.15299255515333701</v>
      </c>
      <c r="MI396">
        <v>0.104973908886005</v>
      </c>
      <c r="MJ396">
        <v>0.39684420463083098</v>
      </c>
      <c r="MK396">
        <v>0.32746608838194102</v>
      </c>
      <c r="ML396">
        <v>0.27479871593470401</v>
      </c>
      <c r="MM396">
        <v>0.64093354279079295</v>
      </c>
      <c r="MN396">
        <v>0.536784167748105</v>
      </c>
      <c r="MO396">
        <v>0.46985123966942099</v>
      </c>
      <c r="MP396">
        <v>0.50602281264940896</v>
      </c>
      <c r="MQ396">
        <v>0.100946520046445</v>
      </c>
      <c r="MR396">
        <v>0.28583061266307003</v>
      </c>
      <c r="MS396">
        <v>0.27676360904309799</v>
      </c>
      <c r="MT396">
        <v>0.22621665186804199</v>
      </c>
      <c r="MU396">
        <v>0.18372023768868201</v>
      </c>
      <c r="MV396">
        <v>0.175459872959497</v>
      </c>
      <c r="MW396">
        <v>7.93295539922136E-2</v>
      </c>
      <c r="MX396">
        <v>0.41337381326412098</v>
      </c>
      <c r="MY396">
        <v>7.8666279625708602E-2</v>
      </c>
      <c r="MZ396">
        <v>1.0665012635748901</v>
      </c>
      <c r="NA396">
        <v>0.68150563486100701</v>
      </c>
      <c r="NB396">
        <v>0.17833986749538999</v>
      </c>
      <c r="NC396">
        <v>0.192455774878765</v>
      </c>
      <c r="ND396">
        <v>0.10519561505361701</v>
      </c>
      <c r="NE396">
        <v>0.11144115839082</v>
      </c>
      <c r="NF396">
        <v>9.6121644696400499E-2</v>
      </c>
      <c r="NG396">
        <v>6.2696059012362498E-2</v>
      </c>
      <c r="NH396">
        <v>0.15101557270678201</v>
      </c>
      <c r="NI396">
        <v>8.7892425380780001E-2</v>
      </c>
      <c r="NJ396">
        <v>0.10111802472508701</v>
      </c>
      <c r="NK396">
        <v>0.27746158049313602</v>
      </c>
      <c r="NL396">
        <v>0.75279120278669498</v>
      </c>
      <c r="NM396">
        <v>0.24848364182774399</v>
      </c>
      <c r="NN396">
        <v>6.7181613277781493E-2</v>
      </c>
      <c r="NO396">
        <v>7.9145072057919499E-2</v>
      </c>
      <c r="NP396">
        <v>0.51763813947134796</v>
      </c>
      <c r="NQ396">
        <v>0.129978963185575</v>
      </c>
      <c r="NR396">
        <v>0.32309862714295501</v>
      </c>
      <c r="NS396">
        <v>0.27376258452291502</v>
      </c>
      <c r="NT396">
        <v>0.17826350659108001</v>
      </c>
      <c r="NU396">
        <v>0.35734471689092301</v>
      </c>
      <c r="NV396">
        <v>0.117998975479817</v>
      </c>
      <c r="NW396">
        <v>8.0092958131275205E-2</v>
      </c>
      <c r="NX396">
        <v>0.12</v>
      </c>
      <c r="NY396">
        <v>0.83407349224779803</v>
      </c>
      <c r="NZ396">
        <v>0.13094385629396901</v>
      </c>
      <c r="OA396">
        <v>0.123191858479612</v>
      </c>
      <c r="OB396">
        <v>0.12765644423195099</v>
      </c>
      <c r="OC396">
        <v>9.6281060036882707E-2</v>
      </c>
      <c r="OD396">
        <v>5.9673656171026497E-2</v>
      </c>
      <c r="OE396">
        <v>9.5296905949047203E-2</v>
      </c>
      <c r="OF396">
        <v>5.8399289666006403E-2</v>
      </c>
      <c r="OG396">
        <v>0.329659927600574</v>
      </c>
      <c r="OH396">
        <v>0.100340209002117</v>
      </c>
      <c r="OI396">
        <v>0.14911112628918799</v>
      </c>
      <c r="OJ396">
        <v>0.27961717095826799</v>
      </c>
      <c r="OK396">
        <v>0.13590308039068399</v>
      </c>
      <c r="OL396">
        <v>0.27851383102247101</v>
      </c>
      <c r="OM396">
        <v>0.25871361245816499</v>
      </c>
      <c r="ON396">
        <v>0.144090840789564</v>
      </c>
      <c r="OO396">
        <v>9.3193839218632599E-2</v>
      </c>
      <c r="OP396">
        <v>0.101365548801311</v>
      </c>
      <c r="OQ396">
        <v>9.8960112014206694E-2</v>
      </c>
      <c r="OR396">
        <v>8.7392937640871499E-2</v>
      </c>
      <c r="OS396">
        <v>9.9021924731917205E-2</v>
      </c>
      <c r="OT396">
        <v>0.10724684106276899</v>
      </c>
      <c r="OU396">
        <v>0.15587193497711899</v>
      </c>
      <c r="OV396">
        <v>7.9254354210777894E-2</v>
      </c>
      <c r="OW396">
        <v>0.18287958472781901</v>
      </c>
      <c r="OX396">
        <v>0.174845638959087</v>
      </c>
      <c r="OY396">
        <v>0.36273048289051302</v>
      </c>
      <c r="OZ396">
        <v>7.7843385014684796E-2</v>
      </c>
      <c r="PA396">
        <v>0.12446704460077899</v>
      </c>
      <c r="PB396">
        <v>0.250998087562325</v>
      </c>
      <c r="PC396">
        <v>0.17283238849805299</v>
      </c>
      <c r="PD396">
        <v>0.119082712929445</v>
      </c>
      <c r="PE396">
        <v>9.4852878901714302E-2</v>
      </c>
      <c r="PF396">
        <v>0.28220346970835303</v>
      </c>
      <c r="PG396">
        <v>7.2644901304555698E-2</v>
      </c>
      <c r="PH396">
        <v>0.175597773376136</v>
      </c>
      <c r="PI396">
        <v>0.15575076839013699</v>
      </c>
      <c r="PJ396">
        <v>0.101736083600847</v>
      </c>
      <c r="PK396">
        <v>0.235728297247456</v>
      </c>
      <c r="PL396">
        <v>7.7398674953896601E-2</v>
      </c>
      <c r="PM396">
        <v>0.148672495048153</v>
      </c>
      <c r="PN396">
        <v>0.17946533706713999</v>
      </c>
      <c r="PO396">
        <v>9.9224916330851703E-2</v>
      </c>
      <c r="PP396">
        <v>0.26751526535072701</v>
      </c>
      <c r="PQ396">
        <v>0.201570862645994</v>
      </c>
      <c r="PR396">
        <v>0.17227156614985301</v>
      </c>
      <c r="PS396">
        <v>0.15064121303189701</v>
      </c>
      <c r="PT396">
        <v>0.124512601598252</v>
      </c>
      <c r="PU396">
        <v>0.26669332695854098</v>
      </c>
      <c r="PV396">
        <v>0.156960726726317</v>
      </c>
      <c r="PW396">
        <v>0.175713134348747</v>
      </c>
      <c r="PX396">
        <v>0.14689010313503201</v>
      </c>
      <c r="PY396">
        <v>0.129211119459053</v>
      </c>
      <c r="PZ396">
        <v>0.51874496277576698</v>
      </c>
      <c r="QA396">
        <v>0.80401529950140005</v>
      </c>
      <c r="QB396">
        <v>0.102152858411311</v>
      </c>
      <c r="QC396">
        <v>0.176032374837784</v>
      </c>
      <c r="QD396">
        <v>0.10013906153951201</v>
      </c>
      <c r="QE396">
        <v>0.14687125196366399</v>
      </c>
      <c r="QF396">
        <v>8.0245679939894801E-2</v>
      </c>
      <c r="QG396">
        <v>0.30066211324363101</v>
      </c>
      <c r="QH396">
        <v>9.3910525237347206E-2</v>
      </c>
      <c r="QI396">
        <v>0.21261819547845101</v>
      </c>
      <c r="QJ396">
        <v>0.50312765521480796</v>
      </c>
      <c r="QK396">
        <v>0.201793934840516</v>
      </c>
      <c r="QL396">
        <v>0.46157209207021399</v>
      </c>
      <c r="QM396">
        <v>0.20116023495662899</v>
      </c>
      <c r="QN396">
        <v>0.10348999385287901</v>
      </c>
      <c r="QO396">
        <v>0.54777078068438001</v>
      </c>
      <c r="QP396">
        <v>0.12336172392596099</v>
      </c>
      <c r="QQ396">
        <v>0.123067959838809</v>
      </c>
      <c r="QR396">
        <v>0.384930196024862</v>
      </c>
      <c r="QS396">
        <v>0.17297022061334599</v>
      </c>
      <c r="QT396">
        <v>0.16841848234410201</v>
      </c>
      <c r="QU396">
        <v>0.38623837169592201</v>
      </c>
      <c r="QV396">
        <v>0.13254839150331299</v>
      </c>
      <c r="QW396">
        <v>0.11684085786490001</v>
      </c>
      <c r="QX396">
        <v>0.23304897206475</v>
      </c>
      <c r="QY396">
        <v>0.176157297998771</v>
      </c>
      <c r="QZ396">
        <v>0.11308708421555901</v>
      </c>
      <c r="RA396">
        <v>0.20158240557338999</v>
      </c>
      <c r="RB396">
        <v>0.212957858069804</v>
      </c>
      <c r="RC396">
        <v>0.675561368758965</v>
      </c>
      <c r="RD396">
        <v>0.74270739703572197</v>
      </c>
      <c r="RE396">
        <v>0.60927655214807697</v>
      </c>
      <c r="RF396">
        <v>0.141242947886073</v>
      </c>
      <c r="RG396">
        <v>0.106569360016392</v>
      </c>
      <c r="RH396">
        <v>0.33393928010381801</v>
      </c>
      <c r="RI396">
        <v>0.26286332900758203</v>
      </c>
      <c r="RJ396">
        <v>6.1381872822894597E-2</v>
      </c>
      <c r="RK396">
        <v>0.15857960521822301</v>
      </c>
      <c r="RL396">
        <v>0.216858274708012</v>
      </c>
      <c r="RM396">
        <v>7.9503449217949607E-2</v>
      </c>
      <c r="RN396">
        <v>3.8189399631172703E-2</v>
      </c>
      <c r="RO396">
        <v>8.1126972201352301E-2</v>
      </c>
      <c r="RP396">
        <v>0.25108749402363201</v>
      </c>
      <c r="RQ396">
        <v>0.23330728775356899</v>
      </c>
      <c r="RR396">
        <v>0.119350590806639</v>
      </c>
      <c r="RS396">
        <v>0.176938528789017</v>
      </c>
      <c r="RT396">
        <v>0.144787241308654</v>
      </c>
      <c r="RU396">
        <v>7.4496619083395901E-2</v>
      </c>
      <c r="RV396">
        <v>8.0004849395533095E-2</v>
      </c>
      <c r="RW396">
        <v>6.9940372925346606E-2</v>
      </c>
      <c r="RX396">
        <v>8.8124240147530897E-2</v>
      </c>
      <c r="RY396">
        <v>9.6707397035721607E-2</v>
      </c>
      <c r="RZ396">
        <v>0.13940120210368101</v>
      </c>
      <c r="SA396">
        <v>0.13846280991735499</v>
      </c>
      <c r="SB396">
        <v>0.12956936001639199</v>
      </c>
      <c r="SC396">
        <v>6.05184755139676E-2</v>
      </c>
      <c r="SD396">
        <v>8.0002390547093793E-2</v>
      </c>
      <c r="SE396">
        <v>1.2383563281196599</v>
      </c>
      <c r="SF396">
        <v>2.48010969196093</v>
      </c>
      <c r="SG396">
        <v>0.15122314049586799</v>
      </c>
      <c r="SH396">
        <v>0.15285089816269401</v>
      </c>
      <c r="SI396">
        <v>1.2266459941260801</v>
      </c>
      <c r="SJ396">
        <v>0.372927190765658</v>
      </c>
      <c r="SK396">
        <v>0.63868519909842203</v>
      </c>
      <c r="SL396">
        <v>0.24557926371149499</v>
      </c>
      <c r="SM396">
        <v>0.41765733214944301</v>
      </c>
      <c r="SN396">
        <v>0.53470971928147004</v>
      </c>
      <c r="SO396">
        <v>0.126713749060857</v>
      </c>
      <c r="SP396">
        <v>0.23879195410149601</v>
      </c>
      <c r="SQ396">
        <v>0.12931527901099699</v>
      </c>
      <c r="SR396">
        <v>0.109515333652073</v>
      </c>
      <c r="SS396">
        <v>0.126691209616829</v>
      </c>
      <c r="ST396">
        <v>0.13931869407827299</v>
      </c>
      <c r="SU396">
        <v>0.17725619834710701</v>
      </c>
      <c r="SV396">
        <v>0.100596339047879</v>
      </c>
      <c r="SW396">
        <v>0.11170070350385899</v>
      </c>
      <c r="SX396">
        <v>0.535332286046035</v>
      </c>
      <c r="SY396">
        <v>0.180043507957107</v>
      </c>
      <c r="SZ396">
        <v>0.20007451676797999</v>
      </c>
      <c r="TA396">
        <v>0.22672078409944699</v>
      </c>
      <c r="TB396">
        <v>0.27719138037019297</v>
      </c>
      <c r="TC396">
        <v>0.200834642442456</v>
      </c>
      <c r="TD396">
        <v>0.10082241650160501</v>
      </c>
      <c r="TE396">
        <v>0.10044054367871</v>
      </c>
      <c r="TF396">
        <v>8.1685267399767697E-2</v>
      </c>
      <c r="TG396">
        <v>0.12563827607403899</v>
      </c>
      <c r="TH396">
        <v>0.24225715456594499</v>
      </c>
      <c r="TI396">
        <v>0.16057516563076299</v>
      </c>
      <c r="TJ396">
        <v>3.2037383375452499</v>
      </c>
      <c r="TK396">
        <v>2.1695397855337801</v>
      </c>
      <c r="TL396">
        <v>0.10773710812103</v>
      </c>
      <c r="TM396">
        <v>0.25358582064066698</v>
      </c>
      <c r="TN396">
        <v>9.8018987774059096E-2</v>
      </c>
      <c r="TO396">
        <v>0.11022225257837601</v>
      </c>
      <c r="TP396">
        <v>8.9375247592377499E-2</v>
      </c>
      <c r="TQ396">
        <v>9.1126767297315697E-2</v>
      </c>
      <c r="TR396">
        <v>0.101836691482822</v>
      </c>
      <c r="TS396">
        <v>9.5351888532204096E-2</v>
      </c>
      <c r="TT396">
        <v>0.14846841062768901</v>
      </c>
      <c r="TU396">
        <v>0.14128570452837899</v>
      </c>
      <c r="TV396">
        <v>0.172241103749744</v>
      </c>
      <c r="TW396">
        <v>8.05634177993306E-2</v>
      </c>
      <c r="TX396">
        <v>0.211615531725975</v>
      </c>
      <c r="TY396">
        <v>0.20084024315279</v>
      </c>
      <c r="TZ396">
        <v>7.3903968308175597E-2</v>
      </c>
      <c r="UA396">
        <v>0.14489761628304099</v>
      </c>
      <c r="UB396">
        <v>0.14827149784850799</v>
      </c>
      <c r="UC396">
        <v>0.155676798032921</v>
      </c>
      <c r="UD396">
        <v>8.17324636295335E-2</v>
      </c>
      <c r="UE396">
        <v>7.2076565808346399E-2</v>
      </c>
      <c r="UF396">
        <v>9.0187145686769998E-2</v>
      </c>
      <c r="UG396">
        <v>0.124823919131207</v>
      </c>
      <c r="UH396">
        <v>0.15429178334813201</v>
      </c>
      <c r="UI396">
        <v>0.201441568198893</v>
      </c>
      <c r="UJ396">
        <v>0.44853930742435599</v>
      </c>
      <c r="UK396">
        <v>0.31914507205791998</v>
      </c>
      <c r="UL396">
        <v>0.37814336452428099</v>
      </c>
      <c r="UM396">
        <v>0.22691264257905899</v>
      </c>
      <c r="UN396">
        <v>0.28788825899870202</v>
      </c>
      <c r="UO396">
        <v>0.100112765521481</v>
      </c>
      <c r="UP396">
        <v>0.12617655897821201</v>
      </c>
      <c r="UQ396">
        <v>0.22670391366709899</v>
      </c>
      <c r="UR396">
        <v>0.131068028140154</v>
      </c>
      <c r="US396">
        <v>0.17640461717095801</v>
      </c>
      <c r="UT396">
        <v>0.171015504405437</v>
      </c>
      <c r="UU396">
        <v>0.24985759169455601</v>
      </c>
      <c r="UV396">
        <v>0.176406324704597</v>
      </c>
      <c r="UW396">
        <v>0.100569360016392</v>
      </c>
      <c r="UX396">
        <v>0.20168629191995099</v>
      </c>
      <c r="UY396">
        <v>0.23107185301550401</v>
      </c>
      <c r="UZ396">
        <v>0.25496284406802799</v>
      </c>
      <c r="VA396">
        <v>0.276536097261116</v>
      </c>
      <c r="VB396">
        <v>0.156519841540878</v>
      </c>
      <c r="VC396">
        <v>0.138860938460488</v>
      </c>
      <c r="VD396">
        <v>0.64072597500170803</v>
      </c>
      <c r="VE396">
        <v>1.1627976914145199</v>
      </c>
      <c r="VF396">
        <v>1.3528637388156499</v>
      </c>
      <c r="VG396">
        <v>0.100209070418687</v>
      </c>
      <c r="VH396">
        <v>7.8825831568881899E-2</v>
      </c>
      <c r="VI396">
        <v>0.124136397787036</v>
      </c>
      <c r="VJ396">
        <v>0.12639041049108701</v>
      </c>
      <c r="VK396">
        <v>0.116606925756437</v>
      </c>
      <c r="VL396">
        <v>0.17656621815449799</v>
      </c>
      <c r="VM396">
        <v>0.48488272658971399</v>
      </c>
      <c r="VN396">
        <v>9.9689911891264193E-2</v>
      </c>
      <c r="VO396">
        <v>0.30232224574824101</v>
      </c>
      <c r="VP396">
        <v>0.18566184003824901</v>
      </c>
      <c r="VQ396">
        <v>0.11791435011269701</v>
      </c>
      <c r="VR396">
        <v>0.172788265828837</v>
      </c>
      <c r="VS396">
        <v>0.12593087903831701</v>
      </c>
      <c r="VT396">
        <v>0.44443344033877502</v>
      </c>
      <c r="VU396">
        <v>0.30904787924322102</v>
      </c>
      <c r="VV396">
        <v>9.9524964141793598E-2</v>
      </c>
      <c r="VW396">
        <v>9.9760330578512399E-2</v>
      </c>
      <c r="VX396">
        <v>1.45344375384195</v>
      </c>
      <c r="VY396">
        <v>0.101681579127109</v>
      </c>
      <c r="VZ396">
        <v>0.158971313434875</v>
      </c>
      <c r="WA396">
        <v>0.12771736903216999</v>
      </c>
      <c r="WB396">
        <v>0.22780855132846101</v>
      </c>
      <c r="WC396">
        <v>0.199463629533502</v>
      </c>
      <c r="WD396">
        <v>0.25126500922068201</v>
      </c>
      <c r="WE396">
        <v>9.6184618536985206E-2</v>
      </c>
      <c r="WF396">
        <v>9.0273410286182604E-2</v>
      </c>
      <c r="WG396">
        <v>0.35070446007786399</v>
      </c>
      <c r="WH396">
        <v>0.28239471347585599</v>
      </c>
      <c r="WI396">
        <v>0</v>
      </c>
      <c r="WJ396">
        <v>0.18823256608155201</v>
      </c>
      <c r="WK396">
        <v>0.12631719144867201</v>
      </c>
      <c r="WL396">
        <v>0.30118748719349803</v>
      </c>
      <c r="WM396">
        <v>0.232530564852128</v>
      </c>
      <c r="WN396">
        <v>0.15159285567925701</v>
      </c>
      <c r="WO396">
        <v>0.53650092206816502</v>
      </c>
      <c r="WP396">
        <v>0.38695697015231201</v>
      </c>
      <c r="WQ396">
        <v>0.174645516016666</v>
      </c>
      <c r="WR396">
        <v>7.2646130728775293E-2</v>
      </c>
      <c r="WS396">
        <v>0.12952673997677799</v>
      </c>
      <c r="WT396">
        <v>8.1129840857864899E-2</v>
      </c>
      <c r="WU396">
        <v>0.11438125811078501</v>
      </c>
      <c r="WV396">
        <v>0.17927095143774299</v>
      </c>
      <c r="WW396">
        <v>0.102720101085991</v>
      </c>
      <c r="WX396">
        <v>0.17428918789700201</v>
      </c>
      <c r="WY396">
        <v>0.15251109896865001</v>
      </c>
      <c r="WZ396">
        <v>0.17671245133529101</v>
      </c>
      <c r="XA396">
        <v>5.1725291988252098E-2</v>
      </c>
      <c r="XB396">
        <v>0.12890260228126499</v>
      </c>
      <c r="XC396">
        <v>0.197528720715798</v>
      </c>
      <c r="XD396">
        <v>0.252263233385698</v>
      </c>
      <c r="XE396">
        <v>0.32307383375452497</v>
      </c>
      <c r="XF396">
        <v>0.112227443480637</v>
      </c>
      <c r="XG396">
        <v>0.108925073423946</v>
      </c>
      <c r="XH396">
        <v>0.151758213236801</v>
      </c>
      <c r="XI396">
        <v>0.279060310088109</v>
      </c>
      <c r="XJ396">
        <v>0.488871115360973</v>
      </c>
      <c r="XK396">
        <v>0.94294324158185905</v>
      </c>
      <c r="XL396">
        <v>0.151680691209617</v>
      </c>
      <c r="XM396">
        <v>0.138831227375179</v>
      </c>
      <c r="XN396">
        <v>0.27701167953008698</v>
      </c>
      <c r="XO396">
        <v>0.120920770439178</v>
      </c>
      <c r="XP396">
        <v>0.12189140086059699</v>
      </c>
      <c r="XQ396">
        <v>0.109103203333106</v>
      </c>
      <c r="XR396">
        <v>9.2650706918926296E-2</v>
      </c>
      <c r="XS396">
        <v>9.7513694419780098E-2</v>
      </c>
      <c r="XT396">
        <v>8.1209343624069397E-2</v>
      </c>
      <c r="XU396">
        <v>8.9746533706713996E-2</v>
      </c>
      <c r="XV396">
        <v>0.13552031965029701</v>
      </c>
      <c r="XW396">
        <v>0.173987364251076</v>
      </c>
      <c r="XX396">
        <v>0.27917259750017098</v>
      </c>
      <c r="XY396">
        <v>9.3535345946315102E-2</v>
      </c>
      <c r="XZ396">
        <v>7.7332286046035106E-2</v>
      </c>
      <c r="YA396">
        <v>0.18457120415272199</v>
      </c>
      <c r="YB396">
        <v>0.140774264053002</v>
      </c>
      <c r="YC396">
        <v>7.4725770097670896E-2</v>
      </c>
      <c r="YD396">
        <v>0.117697083532546</v>
      </c>
      <c r="YE396">
        <v>0</v>
      </c>
      <c r="YF396">
        <v>0.20238897616283</v>
      </c>
      <c r="YG396">
        <v>0.15975705211392699</v>
      </c>
      <c r="YH396">
        <v>0.15813434874667001</v>
      </c>
      <c r="YI396">
        <v>0.123947886073356</v>
      </c>
      <c r="YJ396">
        <v>0.15695164264736</v>
      </c>
      <c r="YK396">
        <v>5.4419780069667301E-2</v>
      </c>
      <c r="YL396">
        <v>0.21313708080049201</v>
      </c>
      <c r="YM396">
        <v>0.13509548528106</v>
      </c>
      <c r="YN396">
        <v>7.9838194112424002E-2</v>
      </c>
      <c r="YO396">
        <v>8.2749743869954206E-2</v>
      </c>
      <c r="YP396">
        <v>0.17957673656171</v>
      </c>
      <c r="YQ396">
        <v>0.66562652824260704</v>
      </c>
      <c r="YR396">
        <v>0.121711836623181</v>
      </c>
      <c r="YS396">
        <v>8.3514992145345301E-2</v>
      </c>
      <c r="YT396">
        <v>0.24368362816747499</v>
      </c>
      <c r="YU396">
        <v>0.176655146506386</v>
      </c>
      <c r="YV396">
        <v>0.17711536097261099</v>
      </c>
      <c r="YW396">
        <v>0.22492650775220299</v>
      </c>
      <c r="YX396">
        <v>0.128853630216515</v>
      </c>
      <c r="YY396">
        <v>0.114956013933475</v>
      </c>
      <c r="YZ396">
        <v>0.40145509186530998</v>
      </c>
      <c r="ZA396">
        <v>0.40224991462331799</v>
      </c>
      <c r="ZB396">
        <v>9.1467181203469694E-2</v>
      </c>
      <c r="ZC396">
        <v>0.29956321289529397</v>
      </c>
      <c r="ZD396">
        <v>0.15118912642579099</v>
      </c>
      <c r="ZE396">
        <v>0.30204063930059399</v>
      </c>
      <c r="ZF396">
        <v>0.32740331944539303</v>
      </c>
      <c r="ZG396">
        <v>0.20181572296974201</v>
      </c>
      <c r="ZH396">
        <v>0.27807731712314698</v>
      </c>
      <c r="ZI396">
        <v>0.33176169660542298</v>
      </c>
      <c r="ZJ396">
        <v>0.17685123966942101</v>
      </c>
      <c r="ZK396">
        <v>0.32061976640939799</v>
      </c>
      <c r="ZL396">
        <v>0.100479202240284</v>
      </c>
      <c r="ZM396">
        <v>0.25211051157707798</v>
      </c>
      <c r="ZN396">
        <v>0.246764906768663</v>
      </c>
    </row>
    <row r="397" spans="1:690" x14ac:dyDescent="0.25">
      <c r="A397">
        <v>7.5841472577009697E-2</v>
      </c>
      <c r="B397">
        <v>0.12942879584727801</v>
      </c>
      <c r="C397">
        <v>0.109331534731234</v>
      </c>
      <c r="D397">
        <v>0</v>
      </c>
      <c r="E397">
        <v>0.100843180110648</v>
      </c>
      <c r="F397">
        <v>0.24649709719281501</v>
      </c>
      <c r="G397">
        <v>0.24895294037292501</v>
      </c>
      <c r="H397">
        <v>0.13611515606857499</v>
      </c>
      <c r="I397">
        <v>0.25069107301413801</v>
      </c>
      <c r="J397">
        <v>0.20236725633495001</v>
      </c>
      <c r="K397">
        <v>0.34018605286524101</v>
      </c>
      <c r="L397">
        <v>0.27018147667509101</v>
      </c>
      <c r="M397">
        <v>0.193493682125538</v>
      </c>
      <c r="N397">
        <v>0.20128993921180299</v>
      </c>
      <c r="O397">
        <v>0.16611235571340799</v>
      </c>
      <c r="P397">
        <v>0.93457168226214105</v>
      </c>
      <c r="Q397">
        <v>0</v>
      </c>
      <c r="R397">
        <v>0.38510709650980102</v>
      </c>
      <c r="S397">
        <v>0.15090963731985499</v>
      </c>
      <c r="T397">
        <v>0.106259954921112</v>
      </c>
      <c r="U397">
        <v>0.57750317601256795</v>
      </c>
      <c r="V397">
        <v>9.0319718598456403E-2</v>
      </c>
      <c r="W397">
        <v>0.112543405505088</v>
      </c>
      <c r="X397">
        <v>0.389690526603374</v>
      </c>
      <c r="Y397">
        <v>1.0934639027388799</v>
      </c>
      <c r="Z397">
        <v>0.34391906290553897</v>
      </c>
      <c r="AA397">
        <v>9.5793320128406495E-2</v>
      </c>
      <c r="AB397">
        <v>0.15035482549006199</v>
      </c>
      <c r="AC397">
        <v>0.12801331876238001</v>
      </c>
      <c r="AD397">
        <v>0.10419438562939699</v>
      </c>
      <c r="AE397">
        <v>7.7992418550645398E-2</v>
      </c>
      <c r="AF397">
        <v>7.2646062427429797E-2</v>
      </c>
      <c r="AG397">
        <v>0.17672822894611001</v>
      </c>
      <c r="AH397">
        <v>0.22826787787719399</v>
      </c>
      <c r="AI397">
        <v>1.0907873779113499</v>
      </c>
      <c r="AJ397">
        <v>0.15098674953896599</v>
      </c>
      <c r="AK397">
        <v>0.13256471552489599</v>
      </c>
      <c r="AL397">
        <v>0.230874325524213</v>
      </c>
      <c r="AM397">
        <v>0.127267126562393</v>
      </c>
      <c r="AN397">
        <v>0.12624718256949699</v>
      </c>
      <c r="AO397">
        <v>0.12917252919882499</v>
      </c>
      <c r="AP397">
        <v>0.24884598046581499</v>
      </c>
      <c r="AQ397">
        <v>0.251515128748036</v>
      </c>
      <c r="AR397">
        <v>0.25128543132299702</v>
      </c>
      <c r="AS397">
        <v>0.150350385902602</v>
      </c>
      <c r="AT397">
        <v>0.61088122396011202</v>
      </c>
      <c r="AU397">
        <v>0.17593866539170799</v>
      </c>
      <c r="AV397">
        <v>9.2057031623522995E-2</v>
      </c>
      <c r="AW397">
        <v>0.231323816679189</v>
      </c>
      <c r="AX397">
        <v>0.105147872413087</v>
      </c>
      <c r="AY397">
        <v>0.30184953213578303</v>
      </c>
      <c r="AZ397">
        <v>0.31836623181476698</v>
      </c>
      <c r="BA397">
        <v>0.20014705279694001</v>
      </c>
      <c r="BB397">
        <v>0.326435421077795</v>
      </c>
      <c r="BC397">
        <v>0.203030872208183</v>
      </c>
      <c r="BD397">
        <v>0</v>
      </c>
      <c r="BE397">
        <v>0.15021275869134601</v>
      </c>
      <c r="BF397">
        <v>0.55760371559319699</v>
      </c>
      <c r="BG397">
        <v>0.35732531930879002</v>
      </c>
      <c r="BH397">
        <v>0.153404958677686</v>
      </c>
      <c r="BI397">
        <v>0.17675937435967501</v>
      </c>
      <c r="BJ397">
        <v>0.33222355030394102</v>
      </c>
      <c r="BK397">
        <v>0.24735339116180599</v>
      </c>
      <c r="BL397">
        <v>0.20031206884775599</v>
      </c>
      <c r="BM397">
        <v>0.121386790519773</v>
      </c>
      <c r="BN397">
        <v>0.25012792842018999</v>
      </c>
      <c r="BO397">
        <v>0.55817252919882498</v>
      </c>
      <c r="BP397">
        <v>0.150546069257564</v>
      </c>
      <c r="BQ397">
        <v>0.124949183798921</v>
      </c>
      <c r="BR397">
        <v>0.372419711768322</v>
      </c>
      <c r="BS397">
        <v>0.174156341779933</v>
      </c>
      <c r="BT397">
        <v>0.13206652551055301</v>
      </c>
      <c r="BU397">
        <v>1.88504139061539</v>
      </c>
      <c r="BV397">
        <v>0.47975268082781197</v>
      </c>
      <c r="BW397">
        <v>2.69415121917902</v>
      </c>
      <c r="BX397">
        <v>2.2167119049245301</v>
      </c>
      <c r="BY397">
        <v>2.3940366778225499</v>
      </c>
      <c r="BZ397">
        <v>1.7298919472713601</v>
      </c>
      <c r="CA397">
        <v>0.51006010518407197</v>
      </c>
      <c r="CB397">
        <v>0.48543330373608401</v>
      </c>
      <c r="CC397">
        <v>1.74262994330988</v>
      </c>
      <c r="CD397">
        <v>0.89403421897411395</v>
      </c>
      <c r="CE397">
        <v>2.3474175261252701</v>
      </c>
      <c r="CF397">
        <v>0.17750358582064099</v>
      </c>
      <c r="CG397">
        <v>6.2521685677207797E-2</v>
      </c>
      <c r="CH397">
        <v>0.108624684106277</v>
      </c>
      <c r="CI397">
        <v>6.9586435352776393E-2</v>
      </c>
      <c r="CJ397">
        <v>0.351252305170412</v>
      </c>
      <c r="CK397">
        <v>0.14217464654053699</v>
      </c>
      <c r="CL397">
        <v>0.12604822074994901</v>
      </c>
      <c r="CM397">
        <v>0.171543132299706</v>
      </c>
      <c r="CN397">
        <v>0.12035134212144</v>
      </c>
      <c r="CO397">
        <v>0.18506659381189799</v>
      </c>
      <c r="CP397">
        <v>0.12161614643808499</v>
      </c>
      <c r="CQ397">
        <v>7.9925005122600895E-2</v>
      </c>
      <c r="CR397">
        <v>0.151268970698723</v>
      </c>
      <c r="CS397">
        <v>0.14155624615804899</v>
      </c>
      <c r="CT397">
        <v>7.2417048015845906E-2</v>
      </c>
      <c r="CU397">
        <v>0.14093887029574501</v>
      </c>
      <c r="CV397">
        <v>0.17514753090635901</v>
      </c>
      <c r="CW397">
        <v>0.22698784236049499</v>
      </c>
      <c r="CX397">
        <v>0.315512260091524</v>
      </c>
      <c r="CY397">
        <v>0.18208551328461201</v>
      </c>
      <c r="CZ397">
        <v>0.135764223755208</v>
      </c>
      <c r="DA397">
        <v>0.109140700771805</v>
      </c>
      <c r="DB397">
        <v>0.171941807253603</v>
      </c>
      <c r="DC397">
        <v>7.8283382282630903E-2</v>
      </c>
      <c r="DD397">
        <v>0.15726596543951901</v>
      </c>
      <c r="DE397">
        <v>6.4688887371081194E-2</v>
      </c>
      <c r="DF397">
        <v>0.26689290349019901</v>
      </c>
      <c r="DG397">
        <v>0.79283703298954999</v>
      </c>
      <c r="DH397">
        <v>0.10488491223277099</v>
      </c>
      <c r="DI397">
        <v>0.17621248548596399</v>
      </c>
      <c r="DJ397">
        <v>0.138845570657742</v>
      </c>
      <c r="DK397">
        <v>7.8412540127040506E-2</v>
      </c>
      <c r="DL397">
        <v>0.175852878901714</v>
      </c>
      <c r="DM397">
        <v>0.26212307902465698</v>
      </c>
      <c r="DN397">
        <v>0.37602144662249898</v>
      </c>
      <c r="DO397">
        <v>0.111951984154088</v>
      </c>
      <c r="DP397">
        <v>0.10134751724608999</v>
      </c>
      <c r="DQ397">
        <v>0.102744006556929</v>
      </c>
      <c r="DR397">
        <v>0.12895615053616599</v>
      </c>
      <c r="DS397">
        <v>0.12698258315688801</v>
      </c>
      <c r="DT397">
        <v>0.24991093504542</v>
      </c>
      <c r="DU397">
        <v>0.27942380984905402</v>
      </c>
      <c r="DV397">
        <v>9.3978348473464896E-2</v>
      </c>
      <c r="DW397">
        <v>8.8574687521344203E-2</v>
      </c>
      <c r="DX397">
        <v>0.31249320401611902</v>
      </c>
      <c r="DY397">
        <v>0.10153903421897401</v>
      </c>
      <c r="DZ397">
        <v>0.37489563554402</v>
      </c>
      <c r="EA397">
        <v>8.1407212622088596E-2</v>
      </c>
      <c r="EB397">
        <v>0.150947681169319</v>
      </c>
      <c r="EC397">
        <v>0.132233180793662</v>
      </c>
      <c r="ED397">
        <v>0.31691626255037197</v>
      </c>
      <c r="EE397">
        <v>0.22836575370534801</v>
      </c>
      <c r="EF397">
        <v>0.17756218837511101</v>
      </c>
      <c r="EG397">
        <v>0.13911638549279401</v>
      </c>
      <c r="EH397">
        <v>0.15915975684721001</v>
      </c>
      <c r="EI397">
        <v>0.201202718393552</v>
      </c>
      <c r="EJ397">
        <v>0.13781722559934401</v>
      </c>
      <c r="EK397">
        <v>0.12312601598251501</v>
      </c>
      <c r="EL397">
        <v>1.4493226555563099</v>
      </c>
      <c r="EM397">
        <v>0.103519090226077</v>
      </c>
      <c r="EN397">
        <v>7.8006147121098199E-2</v>
      </c>
      <c r="EO397">
        <v>0.114157776108189</v>
      </c>
      <c r="EP397">
        <v>0.200081141998497</v>
      </c>
      <c r="EQ397">
        <v>9.7208592309268496E-2</v>
      </c>
      <c r="ER397">
        <v>0.22880793661635099</v>
      </c>
      <c r="ES397">
        <v>7.6384809780752697E-2</v>
      </c>
      <c r="ET397">
        <v>0.14091803838535599</v>
      </c>
      <c r="EU397">
        <v>0.12119103886346599</v>
      </c>
      <c r="EV397">
        <v>8.2772829724745603E-2</v>
      </c>
      <c r="EW397">
        <v>0.153800901577761</v>
      </c>
      <c r="EX397">
        <v>0.10096263916399199</v>
      </c>
      <c r="EY397">
        <v>7.6113038726862897E-2</v>
      </c>
      <c r="EZ397">
        <v>9.8999385287890096E-2</v>
      </c>
      <c r="FA397">
        <v>6.02107779523256E-2</v>
      </c>
      <c r="FB397">
        <v>0.14992773717642199</v>
      </c>
      <c r="FC397">
        <v>0.116705006488628</v>
      </c>
      <c r="FD397">
        <v>0.14900211734171201</v>
      </c>
      <c r="FE397">
        <v>0.50148773990847595</v>
      </c>
      <c r="FF397">
        <v>0.22394870568950201</v>
      </c>
      <c r="FG397">
        <v>1.9331449354552299</v>
      </c>
      <c r="FH397">
        <v>1.2028524007923</v>
      </c>
      <c r="FI397">
        <v>0.14695703845365801</v>
      </c>
      <c r="FJ397">
        <v>0.34042544908134698</v>
      </c>
      <c r="FK397">
        <v>0.100003483368622</v>
      </c>
      <c r="FL397">
        <v>9.8379140769073101E-2</v>
      </c>
      <c r="FM397">
        <v>0.23135120551874899</v>
      </c>
      <c r="FN397">
        <v>0.158595997541152</v>
      </c>
      <c r="FO397">
        <v>0.22533167133392501</v>
      </c>
      <c r="FP397">
        <v>9.66962639163991E-2</v>
      </c>
      <c r="FQ397">
        <v>0.128500717164128</v>
      </c>
      <c r="FR397">
        <v>0.175435899187214</v>
      </c>
      <c r="FS397">
        <v>0.166493750426883</v>
      </c>
      <c r="FT397">
        <v>0.37789563554402</v>
      </c>
      <c r="FU397">
        <v>8.4169319035585E-2</v>
      </c>
      <c r="FV397">
        <v>0.19778450925483201</v>
      </c>
      <c r="FW397">
        <v>0.126042620039615</v>
      </c>
      <c r="FX397">
        <v>0.13894822758008299</v>
      </c>
      <c r="FY397">
        <v>9.98228263096783E-2</v>
      </c>
      <c r="FZ397">
        <v>0.15222020353801</v>
      </c>
      <c r="GA397">
        <v>0.16778211870773899</v>
      </c>
      <c r="GB397">
        <v>0.175716890922751</v>
      </c>
      <c r="GC397">
        <v>0.16964968239874301</v>
      </c>
      <c r="GD397">
        <v>0.15888982992965001</v>
      </c>
      <c r="GE397">
        <v>7.3358035653302303E-2</v>
      </c>
      <c r="GF397">
        <v>0.123273273683492</v>
      </c>
      <c r="GG397">
        <v>0.16983143227921599</v>
      </c>
      <c r="GH397">
        <v>8.0021856430571706E-2</v>
      </c>
      <c r="GI397">
        <v>6.2274844614438898E-2</v>
      </c>
      <c r="GJ397">
        <v>0.148857796598593</v>
      </c>
      <c r="GK397">
        <v>0.117398401748514</v>
      </c>
      <c r="GL397">
        <v>7.4525373949866802E-2</v>
      </c>
      <c r="GM397">
        <v>9.9374018168157899E-2</v>
      </c>
      <c r="GN397">
        <v>7.8272795574072795E-2</v>
      </c>
      <c r="GO397">
        <v>0.103450515675159</v>
      </c>
      <c r="GP397">
        <v>0.21825537873096101</v>
      </c>
      <c r="GQ397">
        <v>9.2643466976299396E-2</v>
      </c>
      <c r="GR397">
        <v>8.6238303394576804E-2</v>
      </c>
      <c r="GS397">
        <v>8.6614097397718706E-2</v>
      </c>
      <c r="GT397">
        <v>8.9137490608565004E-2</v>
      </c>
      <c r="GU397">
        <v>0.191321699337477</v>
      </c>
      <c r="GV397">
        <v>8.2424902670582598E-2</v>
      </c>
      <c r="GW397">
        <v>0.183150672768254</v>
      </c>
      <c r="GX397">
        <v>0.151182227989891</v>
      </c>
      <c r="GY397">
        <v>0.24899016460624299</v>
      </c>
      <c r="GZ397">
        <v>0.196022607745373</v>
      </c>
      <c r="HA397">
        <v>8.4084147257700997E-2</v>
      </c>
      <c r="HB397">
        <v>0.14446048767160699</v>
      </c>
      <c r="HC397">
        <v>8.1613004576190099E-2</v>
      </c>
      <c r="HD397">
        <v>0.121746465405368</v>
      </c>
      <c r="HE397">
        <v>0.176039614780411</v>
      </c>
      <c r="HF397">
        <v>0.150617853971723</v>
      </c>
      <c r="HG397">
        <v>0.11475486647086899</v>
      </c>
      <c r="HH397">
        <v>0.12081346902534</v>
      </c>
      <c r="HI397">
        <v>1.8430480841472601</v>
      </c>
      <c r="HJ397">
        <v>1.23783600846937</v>
      </c>
      <c r="HK397">
        <v>1.26422450652278</v>
      </c>
      <c r="HL397">
        <v>0.173397513831022</v>
      </c>
      <c r="HM397">
        <v>0.221028276757052</v>
      </c>
      <c r="HN397">
        <v>0.14206939416706499</v>
      </c>
      <c r="HO397">
        <v>7.8189263028481601E-2</v>
      </c>
      <c r="HP397">
        <v>0.11899999999999999</v>
      </c>
      <c r="HQ397">
        <v>0.230384604876716</v>
      </c>
      <c r="HR397">
        <v>0.91977371764223803</v>
      </c>
      <c r="HS397">
        <v>0.33389597705074803</v>
      </c>
      <c r="HT397">
        <v>0.14206140290963701</v>
      </c>
      <c r="HU397">
        <v>1.3566927122464301</v>
      </c>
      <c r="HV397">
        <v>0.19960303257974199</v>
      </c>
      <c r="HW397">
        <v>0.113730551191858</v>
      </c>
      <c r="HX397">
        <v>0.63688293149374997</v>
      </c>
      <c r="HY397">
        <v>0.16882569496619099</v>
      </c>
      <c r="HZ397">
        <v>0.34655563144593998</v>
      </c>
      <c r="IA397">
        <v>0.55657257017963302</v>
      </c>
      <c r="IB397">
        <v>0.32258308858684498</v>
      </c>
      <c r="IC397">
        <v>0.30919295130114099</v>
      </c>
      <c r="ID397">
        <v>0.55958561573663002</v>
      </c>
      <c r="IE397">
        <v>0.66938310224711395</v>
      </c>
      <c r="IF397">
        <v>0.40889768458438602</v>
      </c>
      <c r="IG397">
        <v>0.150388566354757</v>
      </c>
      <c r="IH397">
        <v>0.286644423195137</v>
      </c>
      <c r="II397">
        <v>0.21164442319513699</v>
      </c>
      <c r="IJ397">
        <v>0.103726316508435</v>
      </c>
      <c r="IK397">
        <v>0.38702486168977501</v>
      </c>
      <c r="IL397">
        <v>0.98722580424834405</v>
      </c>
      <c r="IM397">
        <v>0.15383874052318799</v>
      </c>
      <c r="IN397">
        <v>0.13265951779250101</v>
      </c>
      <c r="IO397">
        <v>0.26187207157981002</v>
      </c>
      <c r="IP397">
        <v>0.117401543610409</v>
      </c>
      <c r="IQ397">
        <v>7.9463971040229495E-2</v>
      </c>
      <c r="IR397">
        <v>0.111172051089406</v>
      </c>
      <c r="IS397">
        <v>0.106876989276689</v>
      </c>
      <c r="IT397">
        <v>0.18596673724472401</v>
      </c>
      <c r="IU397">
        <v>0.14949689228877799</v>
      </c>
      <c r="IV397">
        <v>0.14899999999999999</v>
      </c>
      <c r="IW397">
        <v>6.8000000000000005E-2</v>
      </c>
      <c r="IX397">
        <v>0.111568267194864</v>
      </c>
      <c r="IY397">
        <v>0.35181640598319802</v>
      </c>
      <c r="IZ397">
        <v>0.16313544156819901</v>
      </c>
      <c r="JA397">
        <v>7.7425585684037901E-2</v>
      </c>
      <c r="JB397">
        <v>7.7009630489720607E-2</v>
      </c>
      <c r="JC397">
        <v>0.25004084420463102</v>
      </c>
      <c r="JD397">
        <v>0.22825688136056299</v>
      </c>
      <c r="JE397">
        <v>6.0353186257769198E-2</v>
      </c>
      <c r="JF397">
        <v>6.7651594836418194E-2</v>
      </c>
      <c r="JG397">
        <v>0.14204890376340401</v>
      </c>
      <c r="JH397">
        <v>0.36894269517109501</v>
      </c>
      <c r="JI397">
        <v>8.8999658493272293E-2</v>
      </c>
      <c r="JJ397">
        <v>8.6206953076975595E-2</v>
      </c>
      <c r="JK397">
        <v>6.0257564374018101E-2</v>
      </c>
      <c r="JL397">
        <v>0.28443890444641801</v>
      </c>
      <c r="JM397">
        <v>0.25901249914623298</v>
      </c>
      <c r="JN397">
        <v>0.19965951779249999</v>
      </c>
      <c r="JO397">
        <v>7.2299569701523098E-2</v>
      </c>
      <c r="JP397">
        <v>0.269948637388157</v>
      </c>
      <c r="JQ397">
        <v>0.19947421624205999</v>
      </c>
      <c r="JR397">
        <v>0.21263875418345701</v>
      </c>
      <c r="JS397">
        <v>7.1495184755139607E-2</v>
      </c>
      <c r="JT397">
        <v>0.25154251758759699</v>
      </c>
      <c r="JU397">
        <v>0.19859633904787899</v>
      </c>
      <c r="JV397">
        <v>0.32869667372447198</v>
      </c>
      <c r="JW397">
        <v>0.67604070760194002</v>
      </c>
      <c r="JX397">
        <v>0.19882514855542699</v>
      </c>
      <c r="JY397">
        <v>0.16936295335018101</v>
      </c>
      <c r="JZ397">
        <v>0.34149682398743297</v>
      </c>
      <c r="KA397">
        <v>0.16432675363704699</v>
      </c>
      <c r="KB397">
        <v>0.121387132026501</v>
      </c>
      <c r="KC397">
        <v>0.19370773854244899</v>
      </c>
      <c r="KD397">
        <v>0.18343678710470601</v>
      </c>
      <c r="KE397">
        <v>0.32989235707943398</v>
      </c>
      <c r="KF397">
        <v>4.8095007171641203E-2</v>
      </c>
      <c r="KG397">
        <v>0.104233795505771</v>
      </c>
      <c r="KH397">
        <v>0.203897821187077</v>
      </c>
      <c r="KI397">
        <v>0.17497670924117201</v>
      </c>
      <c r="KJ397">
        <v>0.115315142408305</v>
      </c>
      <c r="KK397">
        <v>0.12613960795027701</v>
      </c>
      <c r="KL397">
        <v>0.207168362816747</v>
      </c>
      <c r="KM397">
        <v>0.30140359265077499</v>
      </c>
      <c r="KN397">
        <v>6.5667577351273806E-2</v>
      </c>
      <c r="KO397">
        <v>0.125652004644492</v>
      </c>
      <c r="KP397">
        <v>0.145246294652005</v>
      </c>
      <c r="KQ397">
        <v>0.100362406939417</v>
      </c>
      <c r="KR397">
        <v>0.17582637797964601</v>
      </c>
      <c r="KS397">
        <v>0.20327682535345901</v>
      </c>
      <c r="KT397">
        <v>0.174926507752203</v>
      </c>
      <c r="KU397">
        <v>0.182649955604125</v>
      </c>
      <c r="KV397">
        <v>0.15069954238098501</v>
      </c>
      <c r="KW397">
        <v>0.17704425927190801</v>
      </c>
      <c r="KX397">
        <v>0.104789017143638</v>
      </c>
      <c r="KY397">
        <v>0.21378437265214101</v>
      </c>
      <c r="KZ397">
        <v>0.23987603305785099</v>
      </c>
      <c r="LA397">
        <v>0.72704494228536298</v>
      </c>
      <c r="LB397">
        <v>0.252970835325456</v>
      </c>
      <c r="LC397">
        <v>0.180471484188238</v>
      </c>
      <c r="LD397">
        <v>0.218822826309678</v>
      </c>
      <c r="LE397">
        <v>0.129133119322451</v>
      </c>
      <c r="LF397">
        <v>0.15357550713749099</v>
      </c>
      <c r="LG397">
        <v>0.243717915442934</v>
      </c>
      <c r="LH397">
        <v>0.17509569018509699</v>
      </c>
      <c r="LI397">
        <v>0.23601953418482399</v>
      </c>
      <c r="LJ397">
        <v>0.27294283177378598</v>
      </c>
      <c r="LK397">
        <v>0.27415811761491699</v>
      </c>
      <c r="LL397">
        <v>0.123465678573868</v>
      </c>
      <c r="LM397">
        <v>0.330219042415136</v>
      </c>
      <c r="LN397">
        <v>8.7018577965985902E-2</v>
      </c>
      <c r="LO397">
        <v>2.2302955399221398</v>
      </c>
      <c r="LP397">
        <v>1.40013516836282</v>
      </c>
      <c r="LQ397">
        <v>0.170510962365959</v>
      </c>
      <c r="LR397">
        <v>8.8289939211802504E-2</v>
      </c>
      <c r="LS397">
        <v>0.21469701523119999</v>
      </c>
      <c r="LT397">
        <v>0.13186155317259801</v>
      </c>
      <c r="LU397">
        <v>1.3577147052796901</v>
      </c>
      <c r="LV397">
        <v>0.212170275254423</v>
      </c>
      <c r="LW397">
        <v>0.20147783621337301</v>
      </c>
      <c r="LX397">
        <v>0.130012977255652</v>
      </c>
      <c r="LY397">
        <v>7.3882658288368194E-2</v>
      </c>
      <c r="LZ397">
        <v>4.8874940236322599E-2</v>
      </c>
      <c r="MA397">
        <v>8.2732190424151295E-2</v>
      </c>
      <c r="MB397">
        <v>8.1703503859026E-2</v>
      </c>
      <c r="MC397">
        <v>0.14919827880609299</v>
      </c>
      <c r="MD397">
        <v>0.104514787241309</v>
      </c>
      <c r="ME397">
        <v>9.6082644628099206E-2</v>
      </c>
      <c r="MF397">
        <v>7.3296769346356094E-2</v>
      </c>
      <c r="MG397">
        <v>0.17848746670309401</v>
      </c>
      <c r="MH397">
        <v>0.15249716549416001</v>
      </c>
      <c r="MI397">
        <v>0.10584727819138</v>
      </c>
      <c r="MJ397">
        <v>0.39726528242606401</v>
      </c>
      <c r="MK397">
        <v>0.32679379823782501</v>
      </c>
      <c r="ML397">
        <v>0.27452530564852101</v>
      </c>
      <c r="MM397">
        <v>0.64142941055938796</v>
      </c>
      <c r="MN397">
        <v>0.53697179154429298</v>
      </c>
      <c r="MO397">
        <v>0.47021733488149697</v>
      </c>
      <c r="MP397">
        <v>0.50672679461785397</v>
      </c>
      <c r="MQ397">
        <v>0.100734717573936</v>
      </c>
      <c r="MR397">
        <v>0.28667679803292101</v>
      </c>
      <c r="MS397">
        <v>0.27630612663069498</v>
      </c>
      <c r="MT397">
        <v>0.22562072262823599</v>
      </c>
      <c r="MU397">
        <v>0.18450085376681899</v>
      </c>
      <c r="MV397">
        <v>0.175823167816406</v>
      </c>
      <c r="MW397">
        <v>7.9320401611911701E-2</v>
      </c>
      <c r="MX397">
        <v>0.41417129977460598</v>
      </c>
      <c r="MY397">
        <v>7.8620176217471402E-2</v>
      </c>
      <c r="MZ397">
        <v>1.0659101154292701</v>
      </c>
      <c r="NA397">
        <v>0.68214862372788798</v>
      </c>
      <c r="NB397">
        <v>0.17789898230995099</v>
      </c>
      <c r="NC397">
        <v>0.19256048084147301</v>
      </c>
      <c r="ND397">
        <v>0.106505976367734</v>
      </c>
      <c r="NE397">
        <v>0.11137490608565</v>
      </c>
      <c r="NF397">
        <v>9.6106140290963704E-2</v>
      </c>
      <c r="NG397">
        <v>6.2631172734102805E-2</v>
      </c>
      <c r="NH397">
        <v>0.15074837784304401</v>
      </c>
      <c r="NI397">
        <v>8.8635134212144001E-2</v>
      </c>
      <c r="NJ397">
        <v>0.102615941534048</v>
      </c>
      <c r="NK397">
        <v>0.27702267604671799</v>
      </c>
      <c r="NL397">
        <v>0.75286127996721597</v>
      </c>
      <c r="NM397">
        <v>0.248396830817567</v>
      </c>
      <c r="NN397">
        <v>6.8690253397991896E-2</v>
      </c>
      <c r="NO397">
        <v>8.0148145618468697E-2</v>
      </c>
      <c r="NP397">
        <v>0.51801345536507104</v>
      </c>
      <c r="NQ397">
        <v>0.129954511303873</v>
      </c>
      <c r="NR397">
        <v>0.32336725633495</v>
      </c>
      <c r="NS397">
        <v>0.27517505634861</v>
      </c>
      <c r="NT397">
        <v>0.17790676866334301</v>
      </c>
      <c r="NU397">
        <v>0.35741889215217598</v>
      </c>
      <c r="NV397">
        <v>0.117999658493272</v>
      </c>
      <c r="NW397">
        <v>8.0068369646882007E-2</v>
      </c>
      <c r="NX397">
        <v>0.12</v>
      </c>
      <c r="NY397">
        <v>0.83321282699269195</v>
      </c>
      <c r="NZ397">
        <v>0.13124697766546001</v>
      </c>
      <c r="OA397">
        <v>0.123425380780001</v>
      </c>
      <c r="OB397">
        <v>0.12759326548732999</v>
      </c>
      <c r="OC397">
        <v>9.7128065022880905E-2</v>
      </c>
      <c r="OD397">
        <v>5.9745509186530897E-2</v>
      </c>
      <c r="OE397">
        <v>9.6954374701181595E-2</v>
      </c>
      <c r="OF397">
        <v>5.8445734580971201E-2</v>
      </c>
      <c r="OG397">
        <v>0.329506181271771</v>
      </c>
      <c r="OH397">
        <v>0.100343350864012</v>
      </c>
      <c r="OI397">
        <v>0.14933740864695</v>
      </c>
      <c r="OJ397">
        <v>0.27938761013592001</v>
      </c>
      <c r="OK397">
        <v>0.13642770302575</v>
      </c>
      <c r="OL397">
        <v>0.27821658356669599</v>
      </c>
      <c r="OM397">
        <v>0.25844812512806498</v>
      </c>
      <c r="ON397">
        <v>0.14499467249504799</v>
      </c>
      <c r="OO397">
        <v>9.42883682808551E-2</v>
      </c>
      <c r="OP397">
        <v>0.101188443412335</v>
      </c>
      <c r="OQ397">
        <v>9.9083874052318804E-2</v>
      </c>
      <c r="OR397">
        <v>8.7705143091318896E-2</v>
      </c>
      <c r="OS397">
        <v>9.8878013796871805E-2</v>
      </c>
      <c r="OT397">
        <v>0.107291236937368</v>
      </c>
      <c r="OU397">
        <v>0.155603169182433</v>
      </c>
      <c r="OV397">
        <v>7.8605491428181101E-2</v>
      </c>
      <c r="OW397">
        <v>0.18385547435284499</v>
      </c>
      <c r="OX397">
        <v>0.175254900621542</v>
      </c>
      <c r="OY397">
        <v>0.36323782528515802</v>
      </c>
      <c r="OZ397">
        <v>7.7824397240625606E-2</v>
      </c>
      <c r="PA397">
        <v>0.124033672563349</v>
      </c>
      <c r="PB397">
        <v>0.25081852332491</v>
      </c>
      <c r="PC397">
        <v>0.17273239532818799</v>
      </c>
      <c r="PD397">
        <v>0.118954169797145</v>
      </c>
      <c r="PE397">
        <v>9.4646130728775299E-2</v>
      </c>
      <c r="PF397">
        <v>0.28238699542381002</v>
      </c>
      <c r="PG397">
        <v>7.2551123557134001E-2</v>
      </c>
      <c r="PH397">
        <v>0.17540495867768599</v>
      </c>
      <c r="PI397">
        <v>0.155825353459463</v>
      </c>
      <c r="PJ397">
        <v>0.10145884843931401</v>
      </c>
      <c r="PK397">
        <v>0.23611693190355901</v>
      </c>
      <c r="PL397">
        <v>7.7245748241240295E-2</v>
      </c>
      <c r="PM397">
        <v>0.148623591284748</v>
      </c>
      <c r="PN397">
        <v>0.17929533501809999</v>
      </c>
      <c r="PO397">
        <v>9.9621815449764298E-2</v>
      </c>
      <c r="PP397">
        <v>0.26818489174236698</v>
      </c>
      <c r="PQ397">
        <v>0.20120907041868699</v>
      </c>
      <c r="PR397">
        <v>0.17276975616419599</v>
      </c>
      <c r="PS397">
        <v>0.15044826173075601</v>
      </c>
      <c r="PT397">
        <v>0.124201967078751</v>
      </c>
      <c r="PU397">
        <v>0.26775896455160197</v>
      </c>
      <c r="PV397">
        <v>0.157117205108941</v>
      </c>
      <c r="PW397">
        <v>0.175704460077863</v>
      </c>
      <c r="PX397">
        <v>0.14661956150536201</v>
      </c>
      <c r="PY397">
        <v>0.12925585684037999</v>
      </c>
      <c r="PZ397">
        <v>0.51913359743187004</v>
      </c>
      <c r="QA397">
        <v>0.80429608633290095</v>
      </c>
      <c r="QB397">
        <v>0.101899870227443</v>
      </c>
      <c r="QC397">
        <v>0.175654600095622</v>
      </c>
      <c r="QD397">
        <v>0.100302574960727</v>
      </c>
      <c r="QE397">
        <v>0.147034765384878</v>
      </c>
      <c r="QF397">
        <v>8.0199439928966595E-2</v>
      </c>
      <c r="QG397">
        <v>0.30142278532887101</v>
      </c>
      <c r="QH397">
        <v>9.3855201147462597E-2</v>
      </c>
      <c r="QI397">
        <v>0.21357687316440099</v>
      </c>
      <c r="QJ397">
        <v>0.50224035243494303</v>
      </c>
      <c r="QK397">
        <v>0.201401338706373</v>
      </c>
      <c r="QL397">
        <v>0.46201229424219697</v>
      </c>
      <c r="QM397">
        <v>0.200856567174373</v>
      </c>
      <c r="QN397">
        <v>0.10327286387541799</v>
      </c>
      <c r="QO397">
        <v>0.54778246021446597</v>
      </c>
      <c r="QP397">
        <v>0.123756027593744</v>
      </c>
      <c r="QQ397">
        <v>0.122835120551875</v>
      </c>
      <c r="QR397">
        <v>0.38531527901099699</v>
      </c>
      <c r="QS397">
        <v>0.17342852264189601</v>
      </c>
      <c r="QT397">
        <v>0.16849689228877801</v>
      </c>
      <c r="QU397">
        <v>0.38664968239874298</v>
      </c>
      <c r="QV397">
        <v>0.13240304624001101</v>
      </c>
      <c r="QW397">
        <v>0.11701796325387601</v>
      </c>
      <c r="QX397">
        <v>0.233663615873233</v>
      </c>
      <c r="QY397">
        <v>0.17575630079912599</v>
      </c>
      <c r="QZ397">
        <v>0.113189536233864</v>
      </c>
      <c r="RA397">
        <v>0.20122628235776199</v>
      </c>
      <c r="RB397">
        <v>0.21284502424697799</v>
      </c>
      <c r="RC397">
        <v>0.67513790041663801</v>
      </c>
      <c r="RD397">
        <v>0.74272665801516302</v>
      </c>
      <c r="RE397">
        <v>0.60940550508845004</v>
      </c>
      <c r="RF397">
        <v>0.14128304077590301</v>
      </c>
      <c r="RG397">
        <v>0.106284133597432</v>
      </c>
      <c r="RH397">
        <v>0.33386039204972301</v>
      </c>
      <c r="RI397">
        <v>0.26295048152448602</v>
      </c>
      <c r="RJ397">
        <v>6.1333583771600197E-2</v>
      </c>
      <c r="RK397">
        <v>0.15842053138446799</v>
      </c>
      <c r="RL397">
        <v>0.217375725701796</v>
      </c>
      <c r="RM397">
        <v>7.9953281879653004E-2</v>
      </c>
      <c r="RN397">
        <v>3.8421009493887E-2</v>
      </c>
      <c r="RO397">
        <v>8.2361587323270202E-2</v>
      </c>
      <c r="RP397">
        <v>0.25097629943309901</v>
      </c>
      <c r="RQ397">
        <v>0.23344033877467399</v>
      </c>
      <c r="RR397">
        <v>0.119586503654122</v>
      </c>
      <c r="RS397">
        <v>0.17673055119185799</v>
      </c>
      <c r="RT397">
        <v>0.145745577487877</v>
      </c>
      <c r="RU397">
        <v>7.4266170343555801E-2</v>
      </c>
      <c r="RV397">
        <v>8.0002390547093793E-2</v>
      </c>
      <c r="RW397">
        <v>6.9883682808551298E-2</v>
      </c>
      <c r="RX397">
        <v>8.7971996448329995E-2</v>
      </c>
      <c r="RY397">
        <v>9.6923092684925896E-2</v>
      </c>
      <c r="RZ397">
        <v>0.13950071716412801</v>
      </c>
      <c r="SA397">
        <v>0.138541151560686</v>
      </c>
      <c r="SB397">
        <v>0.12953247728980299</v>
      </c>
      <c r="SC397">
        <v>6.0251963663684099E-2</v>
      </c>
      <c r="SD397">
        <v>8.0001024520182998E-2</v>
      </c>
      <c r="SE397">
        <v>1.23752339321085</v>
      </c>
      <c r="SF397">
        <v>2.4795817908612801</v>
      </c>
      <c r="SG397">
        <v>0.150730824397241</v>
      </c>
      <c r="SH397">
        <v>0.152709309473397</v>
      </c>
      <c r="SI397">
        <v>1.22645775561779</v>
      </c>
      <c r="SJ397">
        <v>0.37320326480431698</v>
      </c>
      <c r="SK397">
        <v>0.63893333788675599</v>
      </c>
      <c r="SL397">
        <v>0.24632941738952299</v>
      </c>
      <c r="SM397">
        <v>0.41825059763677402</v>
      </c>
      <c r="SN397">
        <v>0.53492548323202005</v>
      </c>
      <c r="SO397">
        <v>0.126403592650775</v>
      </c>
      <c r="SP397">
        <v>0.23982439724062601</v>
      </c>
      <c r="SQ397">
        <v>0.12917498804726499</v>
      </c>
      <c r="SR397">
        <v>0.10949006215422399</v>
      </c>
      <c r="SS397">
        <v>0.12666552831090799</v>
      </c>
      <c r="ST397">
        <v>0.14052475923775701</v>
      </c>
      <c r="SU397">
        <v>0.17690772488218001</v>
      </c>
      <c r="SV397">
        <v>0.100479065637593</v>
      </c>
      <c r="SW397">
        <v>0.11299419438562899</v>
      </c>
      <c r="SX397">
        <v>0.53548009015777598</v>
      </c>
      <c r="SY397">
        <v>0.18004787924322099</v>
      </c>
      <c r="SZ397">
        <v>0.20015996175124601</v>
      </c>
      <c r="TA397">
        <v>0.226242264872618</v>
      </c>
      <c r="TB397">
        <v>0.27657284338501498</v>
      </c>
      <c r="TC397">
        <v>0.200506591079844</v>
      </c>
      <c r="TD397">
        <v>0.10068813605628001</v>
      </c>
      <c r="TE397">
        <v>0.100325455911481</v>
      </c>
      <c r="TF397">
        <v>8.1855406051499199E-2</v>
      </c>
      <c r="TG397">
        <v>0.12533160303258001</v>
      </c>
      <c r="TH397">
        <v>0.24345051567515899</v>
      </c>
      <c r="TI397">
        <v>0.16087391571613999</v>
      </c>
      <c r="TJ397">
        <v>3.2033487466703101</v>
      </c>
      <c r="TK397">
        <v>2.1692026500922101</v>
      </c>
      <c r="TL397">
        <v>0.10881319581995801</v>
      </c>
      <c r="TM397">
        <v>0.25329670104501101</v>
      </c>
      <c r="TN397">
        <v>9.9377160030052605E-2</v>
      </c>
      <c r="TO397">
        <v>0.11155822689707</v>
      </c>
      <c r="TP397">
        <v>8.9422375520797695E-2</v>
      </c>
      <c r="TQ397">
        <v>9.1731097602622699E-2</v>
      </c>
      <c r="TR397">
        <v>0.10159189946041899</v>
      </c>
      <c r="TS397">
        <v>9.6433098832046996E-2</v>
      </c>
      <c r="TT397">
        <v>0.14824226487261799</v>
      </c>
      <c r="TU397">
        <v>0.14121166586981801</v>
      </c>
      <c r="TV397">
        <v>0.172081620107916</v>
      </c>
      <c r="TW397">
        <v>8.1879106618400394E-2</v>
      </c>
      <c r="TX397">
        <v>0.21128304077590301</v>
      </c>
      <c r="TY397">
        <v>0.20062277166860201</v>
      </c>
      <c r="TZ397">
        <v>7.3949525305648495E-2</v>
      </c>
      <c r="UA397">
        <v>0.14491291578444099</v>
      </c>
      <c r="UB397">
        <v>0.14822074994877399</v>
      </c>
      <c r="UC397">
        <v>0.15654429342258</v>
      </c>
      <c r="UD397">
        <v>8.1642988866880706E-2</v>
      </c>
      <c r="UE397">
        <v>7.2050611297042502E-2</v>
      </c>
      <c r="UF397">
        <v>9.0045556997472798E-2</v>
      </c>
      <c r="UG397">
        <v>0.124573048289051</v>
      </c>
      <c r="UH397">
        <v>0.153982309951506</v>
      </c>
      <c r="UI397">
        <v>0.20165234615121899</v>
      </c>
      <c r="UJ397">
        <v>0.44868649682398698</v>
      </c>
      <c r="UK397">
        <v>0.319124581654259</v>
      </c>
      <c r="UL397">
        <v>0.37746328802677398</v>
      </c>
      <c r="UM397">
        <v>0.22655385561095601</v>
      </c>
      <c r="UN397">
        <v>0.28881449354552302</v>
      </c>
      <c r="UO397">
        <v>0.100046376613619</v>
      </c>
      <c r="UP397">
        <v>0.12583327641554501</v>
      </c>
      <c r="UQ397">
        <v>0.22619336110921401</v>
      </c>
      <c r="UR397">
        <v>0.13164599412608399</v>
      </c>
      <c r="US397">
        <v>0.17606550099036899</v>
      </c>
      <c r="UT397">
        <v>0.17166306946246801</v>
      </c>
      <c r="UU397">
        <v>0.24969448808141501</v>
      </c>
      <c r="UV397">
        <v>0.17613544156819899</v>
      </c>
      <c r="UW397">
        <v>0.10046506386175801</v>
      </c>
      <c r="UX397">
        <v>0.20139642100949401</v>
      </c>
      <c r="UY397">
        <v>0.23122976572638501</v>
      </c>
      <c r="UZ397">
        <v>0.25514705279694</v>
      </c>
      <c r="VA397">
        <v>0.276334061881019</v>
      </c>
      <c r="VB397">
        <v>0.15746233180793701</v>
      </c>
      <c r="VC397">
        <v>0.13975582268970699</v>
      </c>
      <c r="VD397">
        <v>0.64129765726384802</v>
      </c>
      <c r="VE397">
        <v>1.16291236937368</v>
      </c>
      <c r="VF397">
        <v>1.3532647360153001</v>
      </c>
      <c r="VG397">
        <v>9.9933679393484104E-2</v>
      </c>
      <c r="VH397">
        <v>7.8775356874530397E-2</v>
      </c>
      <c r="VI397">
        <v>0.12404460077863499</v>
      </c>
      <c r="VJ397">
        <v>0.12619329280786801</v>
      </c>
      <c r="VK397">
        <v>0.117368963868588</v>
      </c>
      <c r="VL397">
        <v>0.17617280240420699</v>
      </c>
      <c r="VM397">
        <v>0.48553575575438801</v>
      </c>
      <c r="VN397">
        <v>9.9648794481251302E-2</v>
      </c>
      <c r="VO397">
        <v>0.30172139881155702</v>
      </c>
      <c r="VP397">
        <v>0.18652339321084599</v>
      </c>
      <c r="VQ397">
        <v>0.118334744894474</v>
      </c>
      <c r="VR397">
        <v>0.172969059490472</v>
      </c>
      <c r="VS397">
        <v>0.12568280855132899</v>
      </c>
      <c r="VT397">
        <v>0.44497773376135502</v>
      </c>
      <c r="VU397">
        <v>0.30946280991735498</v>
      </c>
      <c r="VV397">
        <v>9.9490403660952104E-2</v>
      </c>
      <c r="VW397">
        <v>9.9998907178471402E-2</v>
      </c>
      <c r="VX397">
        <v>1.4527867631992399</v>
      </c>
      <c r="VY397">
        <v>0.10318482344102201</v>
      </c>
      <c r="VZ397">
        <v>0.15889365480500001</v>
      </c>
      <c r="WA397">
        <v>0.12759128474831</v>
      </c>
      <c r="WB397">
        <v>0.22806249573116599</v>
      </c>
      <c r="WC397">
        <v>0.19937852605696299</v>
      </c>
      <c r="WD397">
        <v>0.25233139812854299</v>
      </c>
      <c r="WE397">
        <v>9.6354483983334502E-2</v>
      </c>
      <c r="WF397">
        <v>9.0383170548459804E-2</v>
      </c>
      <c r="WG397">
        <v>0.35064879448125102</v>
      </c>
      <c r="WH397">
        <v>0.28254121986203101</v>
      </c>
      <c r="WI397">
        <v>0</v>
      </c>
      <c r="WJ397">
        <v>0.18943480636568499</v>
      </c>
      <c r="WK397">
        <v>0.125996243425996</v>
      </c>
      <c r="WL397">
        <v>0.301016597226965</v>
      </c>
      <c r="WM397">
        <v>0.2321285431323</v>
      </c>
      <c r="WN397">
        <v>0.15123290758828001</v>
      </c>
      <c r="WO397">
        <v>0.53655071374906105</v>
      </c>
      <c r="WP397">
        <v>0.387493272317465</v>
      </c>
      <c r="WQ397">
        <v>0.17445386244109001</v>
      </c>
      <c r="WR397">
        <v>7.2671470527969406E-2</v>
      </c>
      <c r="WS397">
        <v>0.12947530906358901</v>
      </c>
      <c r="WT397">
        <v>8.2055733897957797E-2</v>
      </c>
      <c r="WU397">
        <v>0.114032374837784</v>
      </c>
      <c r="WV397">
        <v>0.17914582337272</v>
      </c>
      <c r="WW397">
        <v>0.102613346082918</v>
      </c>
      <c r="WX397">
        <v>0.17427723516153301</v>
      </c>
      <c r="WY397">
        <v>0.15251226009152399</v>
      </c>
      <c r="WZ397">
        <v>0.17644395874598701</v>
      </c>
      <c r="XA397">
        <v>5.1676251622156902E-2</v>
      </c>
      <c r="XB397">
        <v>0.128786489993853</v>
      </c>
      <c r="XC397">
        <v>0.197197390888601</v>
      </c>
      <c r="XD397">
        <v>0.25178833413018198</v>
      </c>
      <c r="XE397">
        <v>0.32306160781367399</v>
      </c>
      <c r="XF397">
        <v>0.112410832593402</v>
      </c>
      <c r="XG397">
        <v>0.108966054231268</v>
      </c>
      <c r="XH397">
        <v>0.15195239396216101</v>
      </c>
      <c r="XI397">
        <v>0.27861157024793398</v>
      </c>
      <c r="XJ397">
        <v>0.48870022539444002</v>
      </c>
      <c r="XK397">
        <v>0.94327402499829305</v>
      </c>
      <c r="XL397">
        <v>0.15184406802813999</v>
      </c>
      <c r="XM397">
        <v>0.138391366709924</v>
      </c>
      <c r="XN397">
        <v>0.27642012157639501</v>
      </c>
      <c r="XO397">
        <v>0.12092971791544301</v>
      </c>
      <c r="XP397">
        <v>0.12186797349907801</v>
      </c>
      <c r="XQ397">
        <v>0.108858138105321</v>
      </c>
      <c r="XR397">
        <v>9.3637593060583293E-2</v>
      </c>
      <c r="XS397">
        <v>9.7263506591079796E-2</v>
      </c>
      <c r="XT397">
        <v>8.1509732941738897E-2</v>
      </c>
      <c r="XU397">
        <v>9.1105798784235997E-2</v>
      </c>
      <c r="XV397">
        <v>0.135309883204699</v>
      </c>
      <c r="XW397">
        <v>0.17372611160439899</v>
      </c>
      <c r="XX397">
        <v>0.27900457619015101</v>
      </c>
      <c r="XY397">
        <v>9.3271907656580805E-2</v>
      </c>
      <c r="XZ397">
        <v>7.7367666143022998E-2</v>
      </c>
      <c r="YA397">
        <v>0.18533856976982399</v>
      </c>
      <c r="YB397">
        <v>0.14073820094255901</v>
      </c>
      <c r="YC397">
        <v>7.4827402499829193E-2</v>
      </c>
      <c r="YD397">
        <v>0.117324977802063</v>
      </c>
      <c r="YE397">
        <v>0</v>
      </c>
      <c r="YF397">
        <v>0.201979714500376</v>
      </c>
      <c r="YG397">
        <v>0.15936493408920199</v>
      </c>
      <c r="YH397">
        <v>0.15868963868588201</v>
      </c>
      <c r="YI397">
        <v>0.123594290007513</v>
      </c>
      <c r="YJ397">
        <v>0.15730810736971501</v>
      </c>
      <c r="YK397">
        <v>5.4978553377501502E-2</v>
      </c>
      <c r="YL397">
        <v>0.21313694419780099</v>
      </c>
      <c r="YM397">
        <v>0.13496202445188199</v>
      </c>
      <c r="YN397">
        <v>7.97978280172119E-2</v>
      </c>
      <c r="YO397">
        <v>8.2474830954169798E-2</v>
      </c>
      <c r="YP397">
        <v>0.179414930674134</v>
      </c>
      <c r="YQ397">
        <v>0.66538658561573705</v>
      </c>
      <c r="YR397">
        <v>0.121812990915921</v>
      </c>
      <c r="YS397">
        <v>8.3260433030530698E-2</v>
      </c>
      <c r="YT397">
        <v>0.24442579058807501</v>
      </c>
      <c r="YU397">
        <v>0.176247250870842</v>
      </c>
      <c r="YV397">
        <v>0.17661764906768701</v>
      </c>
      <c r="YW397">
        <v>0.225872276483847</v>
      </c>
      <c r="YX397">
        <v>0.12889058124445099</v>
      </c>
      <c r="YY397">
        <v>0.11482357762447901</v>
      </c>
      <c r="YZ397">
        <v>0.40086674407485801</v>
      </c>
      <c r="ZA397">
        <v>0.40183238849805297</v>
      </c>
      <c r="ZB397">
        <v>9.1525988661976601E-2</v>
      </c>
      <c r="ZC397">
        <v>0.29923994262686998</v>
      </c>
      <c r="ZD397">
        <v>0.15095512601598299</v>
      </c>
      <c r="ZE397">
        <v>0.30320251348951599</v>
      </c>
      <c r="ZF397">
        <v>0.32681947954374702</v>
      </c>
      <c r="ZG397">
        <v>0.20140550508845001</v>
      </c>
      <c r="ZH397">
        <v>0.27755740728092398</v>
      </c>
      <c r="ZI397">
        <v>0.33122532613892502</v>
      </c>
      <c r="ZJ397">
        <v>0.17655809029437899</v>
      </c>
      <c r="ZK397">
        <v>0.32115688819069699</v>
      </c>
      <c r="ZL397">
        <v>0.100413906153951</v>
      </c>
      <c r="ZM397">
        <v>0.25163561232156301</v>
      </c>
      <c r="ZN397">
        <v>0.24741568198893499</v>
      </c>
    </row>
    <row r="398" spans="1:690" x14ac:dyDescent="0.25">
      <c r="A398">
        <v>7.5646540536848494E-2</v>
      </c>
      <c r="B398">
        <v>0.129192951301141</v>
      </c>
      <c r="C398">
        <v>0.110364934089202</v>
      </c>
      <c r="D398">
        <v>0</v>
      </c>
      <c r="E398">
        <v>0.10068717983744301</v>
      </c>
      <c r="F398">
        <v>0.24717218769209801</v>
      </c>
      <c r="G398">
        <v>0.24918871661771699</v>
      </c>
      <c r="H398">
        <v>0.13575336384126799</v>
      </c>
      <c r="I398">
        <v>0.25027347858752802</v>
      </c>
      <c r="J398">
        <v>0.20195130114063201</v>
      </c>
      <c r="K398">
        <v>0.34106495457960501</v>
      </c>
      <c r="L398">
        <v>0.27064394508571799</v>
      </c>
      <c r="M398">
        <v>0.19450693258657201</v>
      </c>
      <c r="N398">
        <v>0.200950344921795</v>
      </c>
      <c r="O398">
        <v>0.16715272180862001</v>
      </c>
      <c r="P398">
        <v>0.93434328256266697</v>
      </c>
      <c r="Q398">
        <v>0</v>
      </c>
      <c r="R398">
        <v>0.38565145823372698</v>
      </c>
      <c r="S398">
        <v>0.150753841950686</v>
      </c>
      <c r="T398">
        <v>0.106739771873506</v>
      </c>
      <c r="U398">
        <v>0.57700327846458599</v>
      </c>
      <c r="V398">
        <v>9.0260979441295006E-2</v>
      </c>
      <c r="W398">
        <v>0.112365275595929</v>
      </c>
      <c r="X398">
        <v>0.38958308858684498</v>
      </c>
      <c r="Y398">
        <v>1.09362297657264</v>
      </c>
      <c r="Z398">
        <v>0.34409452906222299</v>
      </c>
      <c r="AA398">
        <v>9.5850146847892906E-2</v>
      </c>
      <c r="AB398">
        <v>0.15014944334403399</v>
      </c>
      <c r="AC398">
        <v>0.12786380711699999</v>
      </c>
      <c r="AD398">
        <v>0.103831910388635</v>
      </c>
      <c r="AE398">
        <v>7.7995560412540105E-2</v>
      </c>
      <c r="AF398">
        <v>7.2553923912301005E-2</v>
      </c>
      <c r="AG398">
        <v>0.17628707055529</v>
      </c>
      <c r="AH398">
        <v>0.22796079502766201</v>
      </c>
      <c r="AI398">
        <v>1.0909597705074801</v>
      </c>
      <c r="AJ398">
        <v>0.15075411515606901</v>
      </c>
      <c r="AK398">
        <v>0.13253322860460401</v>
      </c>
      <c r="AL398">
        <v>0.231199781435694</v>
      </c>
      <c r="AM398">
        <v>0.12707103339935799</v>
      </c>
      <c r="AN398">
        <v>0.126402568130592</v>
      </c>
      <c r="AO398">
        <v>0.12914623318079399</v>
      </c>
      <c r="AP398">
        <v>0.24871067550030701</v>
      </c>
      <c r="AQ398">
        <v>0.25114541356464698</v>
      </c>
      <c r="AR398">
        <v>0.25088737108121001</v>
      </c>
      <c r="AS398">
        <v>0.15017068506249601</v>
      </c>
      <c r="AT398">
        <v>0.61105402636432005</v>
      </c>
      <c r="AU398">
        <v>0.17574489447442099</v>
      </c>
      <c r="AV398">
        <v>9.3185847961204799E-2</v>
      </c>
      <c r="AW398">
        <v>0.23110299842906901</v>
      </c>
      <c r="AX398">
        <v>0.105115360972611</v>
      </c>
      <c r="AY398">
        <v>0.30147312342053101</v>
      </c>
      <c r="AZ398">
        <v>0.31900416638207801</v>
      </c>
      <c r="BA398">
        <v>0.200011201420668</v>
      </c>
      <c r="BB398">
        <v>0.325958062973841</v>
      </c>
      <c r="BC398">
        <v>0.20261669284884901</v>
      </c>
      <c r="BD398">
        <v>0</v>
      </c>
      <c r="BE398">
        <v>0.15007567789085499</v>
      </c>
      <c r="BF398">
        <v>0.55773724472372099</v>
      </c>
      <c r="BG398">
        <v>0.35721760808687902</v>
      </c>
      <c r="BH398">
        <v>0.15397390888600501</v>
      </c>
      <c r="BI398">
        <v>0.17668601871456899</v>
      </c>
      <c r="BJ398">
        <v>0.33253910252031998</v>
      </c>
      <c r="BK398">
        <v>0.24786811010176901</v>
      </c>
      <c r="BL398">
        <v>0.20004057099924899</v>
      </c>
      <c r="BM398">
        <v>0.122168772624821</v>
      </c>
      <c r="BN398">
        <v>0.249809439245953</v>
      </c>
      <c r="BO398">
        <v>0.55828829997951002</v>
      </c>
      <c r="BP398">
        <v>0.150353254559115</v>
      </c>
      <c r="BQ398">
        <v>0.124601871456868</v>
      </c>
      <c r="BR398">
        <v>0.37286510484256502</v>
      </c>
      <c r="BS398">
        <v>0.17369892766887499</v>
      </c>
      <c r="BT398">
        <v>0.13230612663069499</v>
      </c>
      <c r="BU398">
        <v>1.8844227170275301</v>
      </c>
      <c r="BV398">
        <v>0.479738405846595</v>
      </c>
      <c r="BW398">
        <v>2.6946105457277501</v>
      </c>
      <c r="BX398">
        <v>2.2168913325592499</v>
      </c>
      <c r="BY398">
        <v>2.3944471689092302</v>
      </c>
      <c r="BZ398">
        <v>1.7300113380233599</v>
      </c>
      <c r="CA398">
        <v>0.51033119322450704</v>
      </c>
      <c r="CB398">
        <v>0.48581237620381101</v>
      </c>
      <c r="CC398">
        <v>1.7427205791954099</v>
      </c>
      <c r="CD398">
        <v>0.893815449764361</v>
      </c>
      <c r="CE398">
        <v>2.3472202035380101</v>
      </c>
      <c r="CF398">
        <v>0.177014753090636</v>
      </c>
      <c r="CG398">
        <v>6.2605218222798895E-2</v>
      </c>
      <c r="CH398">
        <v>0.109848575916946</v>
      </c>
      <c r="CI398">
        <v>6.9669079980875598E-2</v>
      </c>
      <c r="CJ398">
        <v>0.35086435352776402</v>
      </c>
      <c r="CK398">
        <v>0.14202957448261699</v>
      </c>
      <c r="CL398">
        <v>0.126006215422444</v>
      </c>
      <c r="CM398">
        <v>0.171795437470118</v>
      </c>
      <c r="CN398">
        <v>0.120385561095554</v>
      </c>
      <c r="CO398">
        <v>0.18479010996516601</v>
      </c>
      <c r="CP398">
        <v>0.12161928829998001</v>
      </c>
      <c r="CQ398">
        <v>7.9925141725291998E-2</v>
      </c>
      <c r="CR398">
        <v>0.15100307356054901</v>
      </c>
      <c r="CS398">
        <v>0.14150686428522599</v>
      </c>
      <c r="CT398">
        <v>7.2369578580697994E-2</v>
      </c>
      <c r="CU398">
        <v>0.14081046376613601</v>
      </c>
      <c r="CV398">
        <v>0.17478232361177501</v>
      </c>
      <c r="CW398">
        <v>0.22668834096031701</v>
      </c>
      <c r="CX398">
        <v>0.31611331193224501</v>
      </c>
      <c r="CY398">
        <v>0.182657605354825</v>
      </c>
      <c r="CZ398">
        <v>0.13598879857933199</v>
      </c>
      <c r="DA398">
        <v>0.109350249299911</v>
      </c>
      <c r="DB398">
        <v>0.172226282357762</v>
      </c>
      <c r="DC398">
        <v>7.8612253261389195E-2</v>
      </c>
      <c r="DD398">
        <v>0.15711017007035</v>
      </c>
      <c r="DE398">
        <v>6.4779523256608101E-2</v>
      </c>
      <c r="DF398">
        <v>0.26646567857386799</v>
      </c>
      <c r="DG398">
        <v>0.79231083942353697</v>
      </c>
      <c r="DH398">
        <v>0.105363499760945</v>
      </c>
      <c r="DI398">
        <v>0.17588620995833601</v>
      </c>
      <c r="DJ398">
        <v>0.138724882180179</v>
      </c>
      <c r="DK398">
        <v>7.8356259818318397E-2</v>
      </c>
      <c r="DL398">
        <v>0.17547633358377199</v>
      </c>
      <c r="DM398">
        <v>0.26257953691687702</v>
      </c>
      <c r="DN398">
        <v>0.37537231063451998</v>
      </c>
      <c r="DO398">
        <v>0.11157844409534901</v>
      </c>
      <c r="DP398">
        <v>0.101140837374496</v>
      </c>
      <c r="DQ398">
        <v>0.10272454067345101</v>
      </c>
      <c r="DR398">
        <v>0.12965760535482601</v>
      </c>
      <c r="DS398">
        <v>0.126983266170344</v>
      </c>
      <c r="DT398">
        <v>0.249926234546821</v>
      </c>
      <c r="DU398">
        <v>0.27885281060036898</v>
      </c>
      <c r="DV398">
        <v>9.3767570521139307E-2</v>
      </c>
      <c r="DW398">
        <v>8.8729868178403101E-2</v>
      </c>
      <c r="DX398">
        <v>0.31231555221637902</v>
      </c>
      <c r="DY398">
        <v>0.10144901304555699</v>
      </c>
      <c r="DZ398">
        <v>0.37447189399631198</v>
      </c>
      <c r="EA398">
        <v>8.2043303053070102E-2</v>
      </c>
      <c r="EB398">
        <v>0.15087623796188801</v>
      </c>
      <c r="EC398">
        <v>0.13230523871320299</v>
      </c>
      <c r="ED398">
        <v>0.316767365617103</v>
      </c>
      <c r="EE398">
        <v>0.228233249095007</v>
      </c>
      <c r="EF398">
        <v>0.177461785397172</v>
      </c>
      <c r="EG398">
        <v>0.13901611911754699</v>
      </c>
      <c r="EH398">
        <v>0.159554333720374</v>
      </c>
      <c r="EI398">
        <v>0.20097459189945999</v>
      </c>
      <c r="EJ398">
        <v>0.13791366709924199</v>
      </c>
      <c r="EK398">
        <v>0.12300129772556501</v>
      </c>
      <c r="EL398">
        <v>1.4487310293012801</v>
      </c>
      <c r="EM398">
        <v>0.10348015845912199</v>
      </c>
      <c r="EN398">
        <v>7.7937231063451906E-2</v>
      </c>
      <c r="EO398">
        <v>0.115357899050611</v>
      </c>
      <c r="EP398">
        <v>0.19993921180247301</v>
      </c>
      <c r="EQ398">
        <v>9.7252578375793999E-2</v>
      </c>
      <c r="ER398">
        <v>0.22858343009357299</v>
      </c>
      <c r="ES398">
        <v>7.6224233317396306E-2</v>
      </c>
      <c r="ET398">
        <v>0.14202342736151899</v>
      </c>
      <c r="EU398">
        <v>0.121145413564647</v>
      </c>
      <c r="EV398">
        <v>8.2632197254285902E-2</v>
      </c>
      <c r="EW398">
        <v>0.154348405163582</v>
      </c>
      <c r="EX398">
        <v>0.10087384741479399</v>
      </c>
      <c r="EY398">
        <v>7.6204152721808596E-2</v>
      </c>
      <c r="EZ398">
        <v>9.8999726794617798E-2</v>
      </c>
      <c r="FA398">
        <v>6.02467044600778E-2</v>
      </c>
      <c r="FB398">
        <v>0.14982938323885001</v>
      </c>
      <c r="FC398">
        <v>0.117045898504201</v>
      </c>
      <c r="FD398">
        <v>0.14894358308858699</v>
      </c>
      <c r="FE398">
        <v>0.50083450583976497</v>
      </c>
      <c r="FF398">
        <v>0.224334130182365</v>
      </c>
      <c r="FG398">
        <v>1.9332240967147101</v>
      </c>
      <c r="FH398">
        <v>1.20243255242128</v>
      </c>
      <c r="FI398">
        <v>0.14689297179154401</v>
      </c>
      <c r="FJ398">
        <v>0.34132873437606698</v>
      </c>
      <c r="FK398">
        <v>0.100001366026911</v>
      </c>
      <c r="FL398">
        <v>9.8286046035106905E-2</v>
      </c>
      <c r="FM398">
        <v>0.23116132777815701</v>
      </c>
      <c r="FN398">
        <v>0.15898449559456301</v>
      </c>
      <c r="FO398">
        <v>0.22528242606379301</v>
      </c>
      <c r="FP398">
        <v>9.6798237825285197E-2</v>
      </c>
      <c r="FQ398">
        <v>0.12830230175534499</v>
      </c>
      <c r="FR398">
        <v>0.17516610887234499</v>
      </c>
      <c r="FS398">
        <v>0.16741103749743899</v>
      </c>
      <c r="FT398">
        <v>0.37739614780411201</v>
      </c>
      <c r="FU398">
        <v>8.4677071238303397E-2</v>
      </c>
      <c r="FV398">
        <v>0.19822081825012</v>
      </c>
      <c r="FW398">
        <v>0.125653917082167</v>
      </c>
      <c r="FX398">
        <v>0.13899808756232501</v>
      </c>
      <c r="FY398">
        <v>9.9979168089611395E-2</v>
      </c>
      <c r="FZ398">
        <v>0.15261327778157199</v>
      </c>
      <c r="GA398">
        <v>0.168629601803155</v>
      </c>
      <c r="GB398">
        <v>0.17577064408168799</v>
      </c>
      <c r="GC398">
        <v>0.169988252168568</v>
      </c>
      <c r="GD398">
        <v>0.15881654258588901</v>
      </c>
      <c r="GE398">
        <v>7.3063451950003397E-2</v>
      </c>
      <c r="GF398">
        <v>0.12306447647018599</v>
      </c>
      <c r="GG398">
        <v>0.16982521685677199</v>
      </c>
      <c r="GH398">
        <v>8.0016050816201098E-2</v>
      </c>
      <c r="GI398">
        <v>6.1990232907588198E-2</v>
      </c>
      <c r="GJ398">
        <v>0.14934464858957699</v>
      </c>
      <c r="GK398">
        <v>0.11800703503859</v>
      </c>
      <c r="GL398">
        <v>7.4355303599480893E-2</v>
      </c>
      <c r="GM398">
        <v>9.9348473464927201E-2</v>
      </c>
      <c r="GN398">
        <v>7.9531111262891793E-2</v>
      </c>
      <c r="GO398">
        <v>0.103677754251759</v>
      </c>
      <c r="GP398">
        <v>0.21925476401885099</v>
      </c>
      <c r="GQ398">
        <v>9.2838877125879404E-2</v>
      </c>
      <c r="GR398">
        <v>8.6138720032784596E-2</v>
      </c>
      <c r="GS398">
        <v>8.6367461238986407E-2</v>
      </c>
      <c r="GT398">
        <v>8.9432074311863896E-2</v>
      </c>
      <c r="GU398">
        <v>0.19251362611843501</v>
      </c>
      <c r="GV398">
        <v>8.2346629328597695E-2</v>
      </c>
      <c r="GW398">
        <v>0.18313994945700399</v>
      </c>
      <c r="GX398">
        <v>0.15112184960043701</v>
      </c>
      <c r="GY398">
        <v>0.248686838330715</v>
      </c>
      <c r="GZ398">
        <v>0.19663383648657901</v>
      </c>
      <c r="HA398">
        <v>8.3753227238576602E-2</v>
      </c>
      <c r="HB398">
        <v>0.14478280172119401</v>
      </c>
      <c r="HC398">
        <v>8.1082986134826798E-2</v>
      </c>
      <c r="HD398">
        <v>0.122003278464586</v>
      </c>
      <c r="HE398">
        <v>0.17555153336520701</v>
      </c>
      <c r="HF398">
        <v>0.15041431596202501</v>
      </c>
      <c r="HG398">
        <v>0.115940441226692</v>
      </c>
      <c r="HH398">
        <v>0.122141930196025</v>
      </c>
      <c r="HI398">
        <v>1.8420808004917699</v>
      </c>
      <c r="HJ398">
        <v>1.23775151970494</v>
      </c>
      <c r="HK398">
        <v>1.26427662044942</v>
      </c>
      <c r="HL398">
        <v>0.17344949115497599</v>
      </c>
      <c r="HM398">
        <v>0.22043535277644999</v>
      </c>
      <c r="HN398">
        <v>0.14193859709036299</v>
      </c>
      <c r="HO398">
        <v>7.9614848712519601E-2</v>
      </c>
      <c r="HP398">
        <v>0.11899999999999999</v>
      </c>
      <c r="HQ398">
        <v>0.230320401611912</v>
      </c>
      <c r="HR398">
        <v>0.92008168840926197</v>
      </c>
      <c r="HS398">
        <v>0.33330612663069498</v>
      </c>
      <c r="HT398">
        <v>0.141959975411516</v>
      </c>
      <c r="HU398">
        <v>1.3562811283382299</v>
      </c>
      <c r="HV398">
        <v>0.199732190424151</v>
      </c>
      <c r="HW398">
        <v>0.115038317054846</v>
      </c>
      <c r="HX398">
        <v>0.63693204016119098</v>
      </c>
      <c r="HY398">
        <v>0.16963376818523301</v>
      </c>
      <c r="HZ398">
        <v>0.34712635748924298</v>
      </c>
      <c r="IA398">
        <v>0.55666081551806601</v>
      </c>
      <c r="IB398">
        <v>0.32281606447646999</v>
      </c>
      <c r="IC398">
        <v>0.30961614643808499</v>
      </c>
      <c r="ID398">
        <v>0.55970405026978998</v>
      </c>
      <c r="IE398">
        <v>0.66958568403797603</v>
      </c>
      <c r="IF398">
        <v>0.40925975001707499</v>
      </c>
      <c r="IG398">
        <v>0.15023871320265</v>
      </c>
      <c r="IH398">
        <v>0.28733877467386099</v>
      </c>
      <c r="II398">
        <v>0.21179967215354101</v>
      </c>
      <c r="IJ398">
        <v>0.103449354552285</v>
      </c>
      <c r="IK398">
        <v>0.38765944949115499</v>
      </c>
      <c r="IL398">
        <v>0.98714575507137503</v>
      </c>
      <c r="IM398">
        <v>0.153857728297247</v>
      </c>
      <c r="IN398">
        <v>0.134066662113244</v>
      </c>
      <c r="IO398">
        <v>0.26149306741342798</v>
      </c>
      <c r="IP398">
        <v>0.117418277440066</v>
      </c>
      <c r="IQ398">
        <v>8.0920838740523193E-2</v>
      </c>
      <c r="IR398">
        <v>0.111018851171368</v>
      </c>
      <c r="IS398">
        <v>0.106907041868725</v>
      </c>
      <c r="IT398">
        <v>0.187045488696127</v>
      </c>
      <c r="IU398">
        <v>0.14943104979168101</v>
      </c>
      <c r="IV398">
        <v>0.14899999999999999</v>
      </c>
      <c r="IW398">
        <v>6.8000000000000005E-2</v>
      </c>
      <c r="IX398">
        <v>0.11290301208933801</v>
      </c>
      <c r="IY398">
        <v>0.35163035311795598</v>
      </c>
      <c r="IZ398">
        <v>0.163561710265692</v>
      </c>
      <c r="JA398">
        <v>7.7504746943514793E-2</v>
      </c>
      <c r="JB398">
        <v>7.6888054094665606E-2</v>
      </c>
      <c r="JC398">
        <v>0.24896557612185</v>
      </c>
      <c r="JD398">
        <v>0.228249982924664</v>
      </c>
      <c r="JE398">
        <v>6.0299228194795398E-2</v>
      </c>
      <c r="JF398">
        <v>6.7703162352298299E-2</v>
      </c>
      <c r="JG398">
        <v>0.141794412949935</v>
      </c>
      <c r="JH398">
        <v>0.36915190219247301</v>
      </c>
      <c r="JI398">
        <v>8.89999316986545E-2</v>
      </c>
      <c r="JJ398">
        <v>8.6244313912984094E-2</v>
      </c>
      <c r="JK398">
        <v>6.02158322518953E-2</v>
      </c>
      <c r="JL398">
        <v>0.285187282289461</v>
      </c>
      <c r="JM398">
        <v>0.259353869271225</v>
      </c>
      <c r="JN398">
        <v>0.199528106003688</v>
      </c>
      <c r="JO398">
        <v>7.2247660678915304E-2</v>
      </c>
      <c r="JP398">
        <v>0.269848097807527</v>
      </c>
      <c r="JQ398">
        <v>0.19972617990574401</v>
      </c>
      <c r="JR398">
        <v>0.21281674748992599</v>
      </c>
      <c r="JS398">
        <v>7.2664298886688003E-2</v>
      </c>
      <c r="JT398">
        <v>0.25119691277918199</v>
      </c>
      <c r="JU398">
        <v>0.198385970903627</v>
      </c>
      <c r="JV398">
        <v>0.32954572775083701</v>
      </c>
      <c r="JW398">
        <v>0.67539478177720103</v>
      </c>
      <c r="JX398">
        <v>0.19887596475650601</v>
      </c>
      <c r="JY398">
        <v>0.16873225872549699</v>
      </c>
      <c r="JZ398">
        <v>0.34243801652892603</v>
      </c>
      <c r="KA398">
        <v>0.16498729594973</v>
      </c>
      <c r="KB398">
        <v>0.122222389181067</v>
      </c>
      <c r="KC398">
        <v>0.194125059763677</v>
      </c>
      <c r="KD398">
        <v>0.18359203606311</v>
      </c>
      <c r="KE398">
        <v>0.33016242059968598</v>
      </c>
      <c r="KF398">
        <v>4.7772488218017897E-2</v>
      </c>
      <c r="KG398">
        <v>0.103898230995151</v>
      </c>
      <c r="KH398">
        <v>0.20429239806024199</v>
      </c>
      <c r="KI398">
        <v>0.17466054231268399</v>
      </c>
      <c r="KJ398">
        <v>0.115755412881634</v>
      </c>
      <c r="KK398">
        <v>0.125841540878355</v>
      </c>
      <c r="KL398">
        <v>0.207775288573185</v>
      </c>
      <c r="KM398">
        <v>0.30116549416023503</v>
      </c>
      <c r="KN398">
        <v>6.6738610750631699E-2</v>
      </c>
      <c r="KO398">
        <v>0.12534307765863001</v>
      </c>
      <c r="KP398">
        <v>0.14616822621405601</v>
      </c>
      <c r="KQ398">
        <v>0.100235571340755</v>
      </c>
      <c r="KR398">
        <v>0.175424492862509</v>
      </c>
      <c r="KS398">
        <v>0.20300443958746001</v>
      </c>
      <c r="KT398">
        <v>0.17453193087903801</v>
      </c>
      <c r="KU398">
        <v>0.18328358718666801</v>
      </c>
      <c r="KV398">
        <v>0.15056369100471301</v>
      </c>
      <c r="KW398">
        <v>0.176921726658015</v>
      </c>
      <c r="KX398">
        <v>0.104645037907247</v>
      </c>
      <c r="KY398">
        <v>0.21459756847209899</v>
      </c>
      <c r="KZ398">
        <v>0.23990670036199699</v>
      </c>
      <c r="LA398">
        <v>0.726596612253261</v>
      </c>
      <c r="LB398">
        <v>0.252575029028072</v>
      </c>
      <c r="LC398">
        <v>0.18020401611911799</v>
      </c>
      <c r="LD398">
        <v>0.21999269175602801</v>
      </c>
      <c r="LE398">
        <v>0.12923830339457701</v>
      </c>
      <c r="LF398">
        <v>0.153618400382488</v>
      </c>
      <c r="LG398">
        <v>0.243537463288027</v>
      </c>
      <c r="LH398">
        <v>0.17499726794617801</v>
      </c>
      <c r="LI398">
        <v>0.236301823645926</v>
      </c>
      <c r="LJ398">
        <v>0.272504883546206</v>
      </c>
      <c r="LK398">
        <v>0.274284680008196</v>
      </c>
      <c r="LL398">
        <v>0.123217129977461</v>
      </c>
      <c r="LM398">
        <v>0.32967215354142498</v>
      </c>
      <c r="LN398">
        <v>8.7157366300116099E-2</v>
      </c>
      <c r="LO398">
        <v>2.23030947339663</v>
      </c>
      <c r="LP398">
        <v>1.4007687316440101</v>
      </c>
      <c r="LQ398">
        <v>0.171140086059695</v>
      </c>
      <c r="LR398">
        <v>8.9508435216173701E-2</v>
      </c>
      <c r="LS398">
        <v>0.215686360221296</v>
      </c>
      <c r="LT398">
        <v>0.1316740659791</v>
      </c>
      <c r="LU398">
        <v>1.3578834779045099</v>
      </c>
      <c r="LV398">
        <v>0.212460487671607</v>
      </c>
      <c r="LW398">
        <v>0.20126903900006801</v>
      </c>
      <c r="LX398">
        <v>0.13000758144935501</v>
      </c>
      <c r="LY398">
        <v>7.4567106071989603E-2</v>
      </c>
      <c r="LZ398">
        <v>4.8912164469640002E-2</v>
      </c>
      <c r="MA398">
        <v>8.2836828085513306E-2</v>
      </c>
      <c r="MB398">
        <v>8.1559114814561795E-2</v>
      </c>
      <c r="MC398">
        <v>0.149357011133119</v>
      </c>
      <c r="MD398">
        <v>0.10452161737586201</v>
      </c>
      <c r="ME398">
        <v>9.5790588074585001E-2</v>
      </c>
      <c r="MF398">
        <v>7.3172324294788593E-2</v>
      </c>
      <c r="MG398">
        <v>0.17824267468069099</v>
      </c>
      <c r="MH398">
        <v>0.15206522778498699</v>
      </c>
      <c r="MI398">
        <v>0.106751929513011</v>
      </c>
      <c r="MJ398">
        <v>0.39761573663001198</v>
      </c>
      <c r="MK398">
        <v>0.32616761150194701</v>
      </c>
      <c r="ML398">
        <v>0.27425401270404998</v>
      </c>
      <c r="MM398">
        <v>0.641940372925347</v>
      </c>
      <c r="MN398">
        <v>0.53724506522778503</v>
      </c>
      <c r="MO398">
        <v>0.47057359469981602</v>
      </c>
      <c r="MP398">
        <v>0.50742770302575002</v>
      </c>
      <c r="MQ398">
        <v>0.100544361723926</v>
      </c>
      <c r="MR398">
        <v>0.28756382760740401</v>
      </c>
      <c r="MS398">
        <v>0.275855269448808</v>
      </c>
      <c r="MT398">
        <v>0.225042210231542</v>
      </c>
      <c r="MU398">
        <v>0.18530981490335399</v>
      </c>
      <c r="MV398">
        <v>0.17617273410286199</v>
      </c>
      <c r="MW398">
        <v>7.9304282494365094E-2</v>
      </c>
      <c r="MX398">
        <v>0.41496810327163502</v>
      </c>
      <c r="MY398">
        <v>7.8576531657673601E-2</v>
      </c>
      <c r="MZ398">
        <v>1.06530680964415</v>
      </c>
      <c r="NA398">
        <v>0.68273219042415201</v>
      </c>
      <c r="NB398">
        <v>0.177482344102179</v>
      </c>
      <c r="NC398">
        <v>0.19262120073765401</v>
      </c>
      <c r="ND398">
        <v>0.107823031213715</v>
      </c>
      <c r="NE398">
        <v>0.111327709855884</v>
      </c>
      <c r="NF398">
        <v>9.6090021173417098E-2</v>
      </c>
      <c r="NG398">
        <v>6.2569701523119997E-2</v>
      </c>
      <c r="NH398">
        <v>0.15051232839286899</v>
      </c>
      <c r="NI398">
        <v>8.9313571477358106E-2</v>
      </c>
      <c r="NJ398">
        <v>0.10408407895635501</v>
      </c>
      <c r="NK398">
        <v>0.276591079844273</v>
      </c>
      <c r="NL398">
        <v>0.75295860938460502</v>
      </c>
      <c r="NM398">
        <v>0.248308312273752</v>
      </c>
      <c r="NN398">
        <v>7.0104569360016397E-2</v>
      </c>
      <c r="NO398">
        <v>8.1015572706782293E-2</v>
      </c>
      <c r="NP398">
        <v>0.51835619151697299</v>
      </c>
      <c r="NQ398">
        <v>0.12990007513148</v>
      </c>
      <c r="NR398">
        <v>0.32368267194863698</v>
      </c>
      <c r="NS398">
        <v>0.27657619015094598</v>
      </c>
      <c r="NT398">
        <v>0.1775455228468</v>
      </c>
      <c r="NU398">
        <v>0.35752906222252601</v>
      </c>
      <c r="NV398">
        <v>0.117999931698654</v>
      </c>
      <c r="NW398">
        <v>8.0048835462058598E-2</v>
      </c>
      <c r="NX398">
        <v>0.12</v>
      </c>
      <c r="NY398">
        <v>0.83241431596202498</v>
      </c>
      <c r="NZ398">
        <v>0.13153896591762901</v>
      </c>
      <c r="OA398">
        <v>0.12367078751451401</v>
      </c>
      <c r="OB398">
        <v>0.12754081005395801</v>
      </c>
      <c r="OC398">
        <v>9.79190629055392E-2</v>
      </c>
      <c r="OD398">
        <v>5.9804931357147699E-2</v>
      </c>
      <c r="OE398">
        <v>9.8538009698791104E-2</v>
      </c>
      <c r="OF398">
        <v>5.8488559524622598E-2</v>
      </c>
      <c r="OG398">
        <v>0.32936575370534799</v>
      </c>
      <c r="OH398">
        <v>0.100343828973431</v>
      </c>
      <c r="OI398">
        <v>0.14954825490062201</v>
      </c>
      <c r="OJ398">
        <v>0.27914800901577802</v>
      </c>
      <c r="OK398">
        <v>0.13687828700225399</v>
      </c>
      <c r="OL398">
        <v>0.27786530974660201</v>
      </c>
      <c r="OM398">
        <v>0.258197868998019</v>
      </c>
      <c r="ON398">
        <v>0.145807390205587</v>
      </c>
      <c r="OO398">
        <v>9.52598183184208E-2</v>
      </c>
      <c r="OP398">
        <v>0.101020627006352</v>
      </c>
      <c r="OQ398">
        <v>9.9205313844682702E-2</v>
      </c>
      <c r="OR398">
        <v>8.7983266170343494E-2</v>
      </c>
      <c r="OS398">
        <v>9.8738679051977293E-2</v>
      </c>
      <c r="OT398">
        <v>0.10735359606584299</v>
      </c>
      <c r="OU398">
        <v>0.155353732668534</v>
      </c>
      <c r="OV398">
        <v>7.7970357216037095E-2</v>
      </c>
      <c r="OW398">
        <v>0.18481790861280001</v>
      </c>
      <c r="OX398">
        <v>0.17569469298545201</v>
      </c>
      <c r="OY398">
        <v>0.36376176490676898</v>
      </c>
      <c r="OZ398">
        <v>7.7791475992077003E-2</v>
      </c>
      <c r="PA398">
        <v>0.123626664845297</v>
      </c>
      <c r="PB398">
        <v>0.25061887849190601</v>
      </c>
      <c r="PC398">
        <v>0.172612458165426</v>
      </c>
      <c r="PD398">
        <v>0.11886715388293199</v>
      </c>
      <c r="PE398">
        <v>9.4448739840174795E-2</v>
      </c>
      <c r="PF398">
        <v>0.282665938118981</v>
      </c>
      <c r="PG398">
        <v>7.2461307287753504E-2</v>
      </c>
      <c r="PH398">
        <v>0.17516890922751199</v>
      </c>
      <c r="PI398">
        <v>0.155919541014958</v>
      </c>
      <c r="PJ398">
        <v>0.101210231541561</v>
      </c>
      <c r="PK398">
        <v>0.236577556177857</v>
      </c>
      <c r="PL398">
        <v>7.7097875828153806E-2</v>
      </c>
      <c r="PM398">
        <v>0.14857653165767401</v>
      </c>
      <c r="PN398">
        <v>0.179112765521481</v>
      </c>
      <c r="PO398">
        <v>9.9912301072331094E-2</v>
      </c>
      <c r="PP398">
        <v>0.26880547776791203</v>
      </c>
      <c r="PQ398">
        <v>0.2008867563691</v>
      </c>
      <c r="PR398">
        <v>0.173144320743119</v>
      </c>
      <c r="PS398">
        <v>0.15028119663957401</v>
      </c>
      <c r="PT398">
        <v>0.123917150467864</v>
      </c>
      <c r="PU398">
        <v>0.26876804863055798</v>
      </c>
      <c r="PV398">
        <v>0.15720490403661</v>
      </c>
      <c r="PW398">
        <v>0.17566443548937899</v>
      </c>
      <c r="PX398">
        <v>0.146307697561642</v>
      </c>
      <c r="PY398">
        <v>0.12930954169797201</v>
      </c>
      <c r="PZ398">
        <v>0.51959169455638299</v>
      </c>
      <c r="QA398">
        <v>0.80459668055460698</v>
      </c>
      <c r="QB398">
        <v>0.101658629875009</v>
      </c>
      <c r="QC398">
        <v>0.17529349088176999</v>
      </c>
      <c r="QD398">
        <v>0.10049327231746499</v>
      </c>
      <c r="QE398">
        <v>0.14721166586981799</v>
      </c>
      <c r="QF398">
        <v>8.0158459121644696E-2</v>
      </c>
      <c r="QG398">
        <v>0.30217082166518699</v>
      </c>
      <c r="QH398">
        <v>9.3799740454886996E-2</v>
      </c>
      <c r="QI398">
        <v>0.21453978553377501</v>
      </c>
      <c r="QJ398">
        <v>0.501368690663206</v>
      </c>
      <c r="QK398">
        <v>0.201048630558022</v>
      </c>
      <c r="QL398">
        <v>0.46250262960180299</v>
      </c>
      <c r="QM398">
        <v>0.20058862099583399</v>
      </c>
      <c r="QN398">
        <v>0.103050201488969</v>
      </c>
      <c r="QO398">
        <v>0.547736971518339</v>
      </c>
      <c r="QP398">
        <v>0.124029847687999</v>
      </c>
      <c r="QQ398">
        <v>0.122635885526945</v>
      </c>
      <c r="QR398">
        <v>0.385767502219794</v>
      </c>
      <c r="QS398">
        <v>0.173772419916672</v>
      </c>
      <c r="QT398">
        <v>0.16856997472850199</v>
      </c>
      <c r="QU398">
        <v>0.38705614370603098</v>
      </c>
      <c r="QV398">
        <v>0.132258588894201</v>
      </c>
      <c r="QW398">
        <v>0.117187828700225</v>
      </c>
      <c r="QX398">
        <v>0.23433884297520699</v>
      </c>
      <c r="QY398">
        <v>0.17537429137353999</v>
      </c>
      <c r="QZ398">
        <v>0.113201147462605</v>
      </c>
      <c r="RA398">
        <v>0.20091271088040399</v>
      </c>
      <c r="RB398">
        <v>0.212703162352298</v>
      </c>
      <c r="RC398">
        <v>0.674677685950413</v>
      </c>
      <c r="RD398">
        <v>0.74276879994535905</v>
      </c>
      <c r="RE398">
        <v>0.60956164196434703</v>
      </c>
      <c r="RF398">
        <v>0.141340687111536</v>
      </c>
      <c r="RG398">
        <v>0.105986339730893</v>
      </c>
      <c r="RH398">
        <v>0.33386988593675299</v>
      </c>
      <c r="RI398">
        <v>0.26301741684311197</v>
      </c>
      <c r="RJ398">
        <v>6.1286319240489003E-2</v>
      </c>
      <c r="RK398">
        <v>0.158236459258247</v>
      </c>
      <c r="RL398">
        <v>0.21786230448739799</v>
      </c>
      <c r="RM398">
        <v>8.0355713407554097E-2</v>
      </c>
      <c r="RN398">
        <v>3.8661771736903203E-2</v>
      </c>
      <c r="RO398">
        <v>8.3566969469298494E-2</v>
      </c>
      <c r="RP398">
        <v>0.25089625025612999</v>
      </c>
      <c r="RQ398">
        <v>0.23357598524690901</v>
      </c>
      <c r="RR398">
        <v>0.119798101222594</v>
      </c>
      <c r="RS398">
        <v>0.176538829314937</v>
      </c>
      <c r="RT398">
        <v>0.14663540741752601</v>
      </c>
      <c r="RU398">
        <v>7.4052318830680905E-2</v>
      </c>
      <c r="RV398">
        <v>8.0001024520182998E-2</v>
      </c>
      <c r="RW398">
        <v>6.9844682740249894E-2</v>
      </c>
      <c r="RX398">
        <v>8.7845365753705301E-2</v>
      </c>
      <c r="RY398">
        <v>9.7123147326002301E-2</v>
      </c>
      <c r="RZ398">
        <v>0.139590533433509</v>
      </c>
      <c r="SA398">
        <v>0.13862270336725599</v>
      </c>
      <c r="SB398">
        <v>0.12949422853630199</v>
      </c>
      <c r="SC398">
        <v>6.0050133187623797E-2</v>
      </c>
      <c r="SD398">
        <v>8.0000341506727704E-2</v>
      </c>
      <c r="SE398">
        <v>1.23677296632744</v>
      </c>
      <c r="SF398">
        <v>2.4791288846390298</v>
      </c>
      <c r="SG398">
        <v>0.15027020012294201</v>
      </c>
      <c r="SH398">
        <v>0.15257844409534899</v>
      </c>
      <c r="SI398">
        <v>1.2262661020422101</v>
      </c>
      <c r="SJ398">
        <v>0.37338740523188302</v>
      </c>
      <c r="SK398">
        <v>0.63921391981422004</v>
      </c>
      <c r="SL398">
        <v>0.246985042005328</v>
      </c>
      <c r="SM398">
        <v>0.41881947954374699</v>
      </c>
      <c r="SN398">
        <v>0.53520012294242203</v>
      </c>
      <c r="SO398">
        <v>0.126104842565399</v>
      </c>
      <c r="SP398">
        <v>0.24085294720306</v>
      </c>
      <c r="SQ398">
        <v>0.12903531179564201</v>
      </c>
      <c r="SR398">
        <v>0.109477221501264</v>
      </c>
      <c r="SS398">
        <v>0.126636705143091</v>
      </c>
      <c r="ST398">
        <v>0.141687179837443</v>
      </c>
      <c r="SU398">
        <v>0.17656539853835099</v>
      </c>
      <c r="SV398">
        <v>0.10037914076907301</v>
      </c>
      <c r="SW398">
        <v>0.11425175875964801</v>
      </c>
      <c r="SX398">
        <v>0.53569776654600099</v>
      </c>
      <c r="SY398">
        <v>0.18010211051157701</v>
      </c>
      <c r="SZ398">
        <v>0.20018147667509001</v>
      </c>
      <c r="TA398">
        <v>0.225789426951711</v>
      </c>
      <c r="TB398">
        <v>0.27599426268697502</v>
      </c>
      <c r="TC398">
        <v>0.20020094255856799</v>
      </c>
      <c r="TD398">
        <v>0.100569428317738</v>
      </c>
      <c r="TE398">
        <v>0.10021255378731</v>
      </c>
      <c r="TF398">
        <v>8.1967488559524598E-2</v>
      </c>
      <c r="TG398">
        <v>0.124979168089611</v>
      </c>
      <c r="TH398">
        <v>0.244581995765317</v>
      </c>
      <c r="TI398">
        <v>0.161211187760399</v>
      </c>
      <c r="TJ398">
        <v>3.20295294037293</v>
      </c>
      <c r="TK398">
        <v>2.1688728911959601</v>
      </c>
      <c r="TL398">
        <v>0.10989119595655999</v>
      </c>
      <c r="TM398">
        <v>0.25295908749402402</v>
      </c>
      <c r="TN398">
        <v>0.100682671948637</v>
      </c>
      <c r="TO398">
        <v>0.11288866880677501</v>
      </c>
      <c r="TP398">
        <v>8.9467932518270593E-2</v>
      </c>
      <c r="TQ398">
        <v>9.2371695922409597E-2</v>
      </c>
      <c r="TR398">
        <v>0.101373540058739</v>
      </c>
      <c r="TS398">
        <v>9.7405436787104699E-2</v>
      </c>
      <c r="TT398">
        <v>0.14799665323406899</v>
      </c>
      <c r="TU398">
        <v>0.14113749060856501</v>
      </c>
      <c r="TV398">
        <v>0.171956765248275</v>
      </c>
      <c r="TW398">
        <v>8.3118776039888001E-2</v>
      </c>
      <c r="TX398">
        <v>0.21093729936479799</v>
      </c>
      <c r="TY398">
        <v>0.200422853630217</v>
      </c>
      <c r="TZ398">
        <v>7.39877740591489E-2</v>
      </c>
      <c r="UA398">
        <v>0.144850966464039</v>
      </c>
      <c r="UB398">
        <v>0.14815046786421701</v>
      </c>
      <c r="UC398">
        <v>0.157444778362134</v>
      </c>
      <c r="UD398">
        <v>8.1561778567037793E-2</v>
      </c>
      <c r="UE398">
        <v>7.2026569223413703E-2</v>
      </c>
      <c r="UF398">
        <v>8.9857455091865296E-2</v>
      </c>
      <c r="UG398">
        <v>0.12434143842633701</v>
      </c>
      <c r="UH398">
        <v>0.15370254764018901</v>
      </c>
      <c r="UI398">
        <v>0.20179400314186199</v>
      </c>
      <c r="UJ398">
        <v>0.44876217471484198</v>
      </c>
      <c r="UK398">
        <v>0.31906345195000302</v>
      </c>
      <c r="UL398">
        <v>0.376811966395738</v>
      </c>
      <c r="UM398">
        <v>0.22619035585000999</v>
      </c>
      <c r="UN398">
        <v>0.28977446895703901</v>
      </c>
      <c r="UO398">
        <v>9.9973294173895194E-2</v>
      </c>
      <c r="UP398">
        <v>0.12550242469776701</v>
      </c>
      <c r="UQ398">
        <v>0.22570739703572201</v>
      </c>
      <c r="UR398">
        <v>0.13227218086196299</v>
      </c>
      <c r="US398">
        <v>0.17571525169045801</v>
      </c>
      <c r="UT398">
        <v>0.172193224506523</v>
      </c>
      <c r="UU398">
        <v>0.249504473738133</v>
      </c>
      <c r="UV398">
        <v>0.175889283518885</v>
      </c>
      <c r="UW398">
        <v>0.100375725701796</v>
      </c>
      <c r="UX398">
        <v>0.20114753090635901</v>
      </c>
      <c r="UY398">
        <v>0.23147517246089799</v>
      </c>
      <c r="UZ398">
        <v>0.25540953486783702</v>
      </c>
      <c r="VA398">
        <v>0.276060310088109</v>
      </c>
      <c r="VB398">
        <v>0.158438494638344</v>
      </c>
      <c r="VC398">
        <v>0.14068110101768999</v>
      </c>
      <c r="VD398">
        <v>0.64187753568745298</v>
      </c>
      <c r="VE398">
        <v>1.16303510689161</v>
      </c>
      <c r="VF398">
        <v>1.35370726043303</v>
      </c>
      <c r="VG398">
        <v>9.9671538829314898E-2</v>
      </c>
      <c r="VH398">
        <v>7.8726658015162904E-2</v>
      </c>
      <c r="VI398">
        <v>0.123977255651936</v>
      </c>
      <c r="VJ398">
        <v>0.126007171641281</v>
      </c>
      <c r="VK398">
        <v>0.11811010176900499</v>
      </c>
      <c r="VL398">
        <v>0.17579632538761</v>
      </c>
      <c r="VM398">
        <v>0.486159210436446</v>
      </c>
      <c r="VN398">
        <v>9.9613960795027601E-2</v>
      </c>
      <c r="VO398">
        <v>0.30116918243289398</v>
      </c>
      <c r="VP398">
        <v>0.187403046240011</v>
      </c>
      <c r="VQ398">
        <v>0.118751383102247</v>
      </c>
      <c r="VR398">
        <v>0.173066730414589</v>
      </c>
      <c r="VS398">
        <v>0.12541909705621199</v>
      </c>
      <c r="VT398">
        <v>0.44548555426541903</v>
      </c>
      <c r="VU398">
        <v>0.30994611023837199</v>
      </c>
      <c r="VV398">
        <v>9.9447715319991803E-2</v>
      </c>
      <c r="VW398">
        <v>0.10016248890103099</v>
      </c>
      <c r="VX398">
        <v>1.4521320265009201</v>
      </c>
      <c r="VY398">
        <v>0.104680144798853</v>
      </c>
      <c r="VZ398">
        <v>0.15881872822894599</v>
      </c>
      <c r="WA398">
        <v>0.12750488354620601</v>
      </c>
      <c r="WB398">
        <v>0.22822382350932299</v>
      </c>
      <c r="WC398">
        <v>0.19930974660200801</v>
      </c>
      <c r="WD398">
        <v>0.25333139812854299</v>
      </c>
      <c r="WE398">
        <v>9.6512260091523805E-2</v>
      </c>
      <c r="WF398">
        <v>9.0480841472576998E-2</v>
      </c>
      <c r="WG398">
        <v>0.35053985383512098</v>
      </c>
      <c r="WH398">
        <v>0.28275575438836198</v>
      </c>
      <c r="WI398">
        <v>0</v>
      </c>
      <c r="WJ398">
        <v>0.19061635134212099</v>
      </c>
      <c r="WK398">
        <v>0.125687862850898</v>
      </c>
      <c r="WL398">
        <v>0.30080431664503798</v>
      </c>
      <c r="WM398">
        <v>0.231766614302302</v>
      </c>
      <c r="WN398">
        <v>0.150909364114473</v>
      </c>
      <c r="WO398">
        <v>0.53668875076838995</v>
      </c>
      <c r="WP398">
        <v>0.38808906495458001</v>
      </c>
      <c r="WQ398">
        <v>0.17426726316508401</v>
      </c>
      <c r="WR398">
        <v>7.2688409261662396E-2</v>
      </c>
      <c r="WS398">
        <v>0.12942585888941999</v>
      </c>
      <c r="WT398">
        <v>8.3015026296017994E-2</v>
      </c>
      <c r="WU398">
        <v>0.113719827880609</v>
      </c>
      <c r="WV398">
        <v>0.17903544839833299</v>
      </c>
      <c r="WW398">
        <v>0.102513489515743</v>
      </c>
      <c r="WX398">
        <v>0.17419247319172201</v>
      </c>
      <c r="WY398">
        <v>0.15245126698996</v>
      </c>
      <c r="WZ398">
        <v>0.17617997404548899</v>
      </c>
      <c r="XA398">
        <v>5.1627416160098298E-2</v>
      </c>
      <c r="XB398">
        <v>0.128671197322587</v>
      </c>
      <c r="XC398">
        <v>0.196876101359197</v>
      </c>
      <c r="XD398">
        <v>0.25134888327300098</v>
      </c>
      <c r="XE398">
        <v>0.32304070760193998</v>
      </c>
      <c r="XF398">
        <v>0.112553445802882</v>
      </c>
      <c r="XG398">
        <v>0.10902834505839799</v>
      </c>
      <c r="XH398">
        <v>0.15223092684925901</v>
      </c>
      <c r="XI398">
        <v>0.278151287480363</v>
      </c>
      <c r="XJ398">
        <v>0.48856130045761897</v>
      </c>
      <c r="XK398">
        <v>0.94351205518748704</v>
      </c>
      <c r="XL398">
        <v>0.152068847756301</v>
      </c>
      <c r="XM398">
        <v>0.137897274776313</v>
      </c>
      <c r="XN398">
        <v>0.27586599276005702</v>
      </c>
      <c r="XO398">
        <v>0.120939894815928</v>
      </c>
      <c r="XP398">
        <v>0.121833413018236</v>
      </c>
      <c r="XQ398">
        <v>0.108637319855201</v>
      </c>
      <c r="XR398">
        <v>9.4577897684584397E-2</v>
      </c>
      <c r="XS398">
        <v>9.6953350180998599E-2</v>
      </c>
      <c r="XT398">
        <v>8.1757940031418605E-2</v>
      </c>
      <c r="XU398">
        <v>9.2456048084147202E-2</v>
      </c>
      <c r="XV398">
        <v>0.13510962365958601</v>
      </c>
      <c r="XW398">
        <v>0.17345126698996</v>
      </c>
      <c r="XX398">
        <v>0.278807936616351</v>
      </c>
      <c r="XY398">
        <v>9.3029984290690496E-2</v>
      </c>
      <c r="XZ398">
        <v>7.7411652209548501E-2</v>
      </c>
      <c r="YA398">
        <v>0.18611030667304099</v>
      </c>
      <c r="YB398">
        <v>0.14070507478997299</v>
      </c>
      <c r="YC398">
        <v>7.4921931562051694E-2</v>
      </c>
      <c r="YD398">
        <v>0.11690355850010201</v>
      </c>
      <c r="YE398">
        <v>0</v>
      </c>
      <c r="YF398">
        <v>0.201612526466771</v>
      </c>
      <c r="YG398">
        <v>0.15898920838740499</v>
      </c>
      <c r="YH398">
        <v>0.15928263096782999</v>
      </c>
      <c r="YI398">
        <v>0.12326125264667701</v>
      </c>
      <c r="YJ398">
        <v>0.157606447647019</v>
      </c>
      <c r="YK398">
        <v>5.5554811829793001E-2</v>
      </c>
      <c r="YL398">
        <v>0.21309207021378301</v>
      </c>
      <c r="YM398">
        <v>0.13485356191517001</v>
      </c>
      <c r="YN398">
        <v>7.9758076634109706E-2</v>
      </c>
      <c r="YO398">
        <v>8.2227306877945494E-2</v>
      </c>
      <c r="YP398">
        <v>0.17928119663957401</v>
      </c>
      <c r="YQ398">
        <v>0.665092958131275</v>
      </c>
      <c r="YR398">
        <v>0.121847004985998</v>
      </c>
      <c r="YS398">
        <v>8.3027866948978901E-2</v>
      </c>
      <c r="YT398">
        <v>0.245145959975412</v>
      </c>
      <c r="YU398">
        <v>0.175834164333037</v>
      </c>
      <c r="YV398">
        <v>0.17613373403456001</v>
      </c>
      <c r="YW398">
        <v>0.226713407554129</v>
      </c>
      <c r="YX398">
        <v>0.12892193156205201</v>
      </c>
      <c r="YY398">
        <v>0.11470029369578599</v>
      </c>
      <c r="YZ398">
        <v>0.40029144184140403</v>
      </c>
      <c r="ZA398">
        <v>0.401395396489311</v>
      </c>
      <c r="ZB398">
        <v>9.15833617922273E-2</v>
      </c>
      <c r="ZC398">
        <v>0.29894563212895298</v>
      </c>
      <c r="ZD398">
        <v>0.15074735332286099</v>
      </c>
      <c r="ZE398">
        <v>0.304412540127041</v>
      </c>
      <c r="ZF398">
        <v>0.32626316508435199</v>
      </c>
      <c r="ZG398">
        <v>0.20103879516426501</v>
      </c>
      <c r="ZH398">
        <v>0.277070350385903</v>
      </c>
      <c r="ZI398">
        <v>0.33067823236117799</v>
      </c>
      <c r="ZJ398">
        <v>0.176243084488764</v>
      </c>
      <c r="ZK398">
        <v>0.32163048972064801</v>
      </c>
      <c r="ZL398">
        <v>0.10035468888737099</v>
      </c>
      <c r="ZM398">
        <v>0.25119452223208799</v>
      </c>
      <c r="ZN398">
        <v>0.247967488559525</v>
      </c>
    </row>
    <row r="399" spans="1:690" x14ac:dyDescent="0.25">
      <c r="A399">
        <v>7.5473738132641202E-2</v>
      </c>
      <c r="B399">
        <v>0.128990984222389</v>
      </c>
      <c r="C399">
        <v>0.111321221228058</v>
      </c>
      <c r="D399">
        <v>0</v>
      </c>
      <c r="E399">
        <v>0.100559524622635</v>
      </c>
      <c r="F399">
        <v>0.247742435625982</v>
      </c>
      <c r="G399">
        <v>0.249346629328598</v>
      </c>
      <c r="H399">
        <v>0.13539464517451</v>
      </c>
      <c r="I399">
        <v>0.249912437675022</v>
      </c>
      <c r="J399">
        <v>0.20158595724335801</v>
      </c>
      <c r="K399">
        <v>0.34188627825968199</v>
      </c>
      <c r="L399">
        <v>0.27111215080937101</v>
      </c>
      <c r="M399">
        <v>0.195400723994263</v>
      </c>
      <c r="N399">
        <v>0.200660815518066</v>
      </c>
      <c r="O399">
        <v>0.16807321904241501</v>
      </c>
      <c r="P399">
        <v>0.93413646608838197</v>
      </c>
      <c r="Q399">
        <v>0</v>
      </c>
      <c r="R399">
        <v>0.38612546957175098</v>
      </c>
      <c r="S399">
        <v>0.150619356601325</v>
      </c>
      <c r="T399">
        <v>0.10721692507342399</v>
      </c>
      <c r="U399">
        <v>0.57650925483231996</v>
      </c>
      <c r="V399">
        <v>9.0210846253671206E-2</v>
      </c>
      <c r="W399">
        <v>0.112210163240216</v>
      </c>
      <c r="X399">
        <v>0.38951950003415098</v>
      </c>
      <c r="Y399">
        <v>1.0937280923434201</v>
      </c>
      <c r="Z399">
        <v>0.34421398811556603</v>
      </c>
      <c r="AA399">
        <v>9.5898435899187201E-2</v>
      </c>
      <c r="AB399">
        <v>0.14997185984563899</v>
      </c>
      <c r="AC399">
        <v>0.12773321494433401</v>
      </c>
      <c r="AD399">
        <v>0.103511918584796</v>
      </c>
      <c r="AE399">
        <v>7.7997677754251704E-2</v>
      </c>
      <c r="AF399">
        <v>7.2453316030325704E-2</v>
      </c>
      <c r="AG399">
        <v>0.17589372310634499</v>
      </c>
      <c r="AH399">
        <v>0.22767953008674299</v>
      </c>
      <c r="AI399">
        <v>1.0911036814425199</v>
      </c>
      <c r="AJ399">
        <v>0.15055173826924401</v>
      </c>
      <c r="AK399">
        <v>0.13250604466908</v>
      </c>
      <c r="AL399">
        <v>0.23153479953555101</v>
      </c>
      <c r="AM399">
        <v>0.126892288778089</v>
      </c>
      <c r="AN399">
        <v>0.126537190082645</v>
      </c>
      <c r="AO399">
        <v>0.12912321562734799</v>
      </c>
      <c r="AP399">
        <v>0.24859142135100101</v>
      </c>
      <c r="AQ399">
        <v>0.25081743050338101</v>
      </c>
      <c r="AR399">
        <v>0.25053732668533601</v>
      </c>
      <c r="AS399">
        <v>0.150021856430572</v>
      </c>
      <c r="AT399">
        <v>0.611242538078</v>
      </c>
      <c r="AU399">
        <v>0.17553896591762899</v>
      </c>
      <c r="AV399">
        <v>9.4205928556792606E-2</v>
      </c>
      <c r="AW399">
        <v>0.23088607335564501</v>
      </c>
      <c r="AX399">
        <v>0.105089133255925</v>
      </c>
      <c r="AY399">
        <v>0.30113393893859702</v>
      </c>
      <c r="AZ399">
        <v>0.31956512533296899</v>
      </c>
      <c r="BA399">
        <v>0.19989269858616199</v>
      </c>
      <c r="BB399">
        <v>0.32551048425654</v>
      </c>
      <c r="BC399">
        <v>0.20225408100539599</v>
      </c>
      <c r="BD399">
        <v>0</v>
      </c>
      <c r="BE399">
        <v>0.149958814288642</v>
      </c>
      <c r="BF399">
        <v>0.55791086674407497</v>
      </c>
      <c r="BG399">
        <v>0.357160166655283</v>
      </c>
      <c r="BH399">
        <v>0.15449388702957501</v>
      </c>
      <c r="BI399">
        <v>0.17657216037155901</v>
      </c>
      <c r="BJ399">
        <v>0.33287876511167303</v>
      </c>
      <c r="BK399">
        <v>0.24827894269517101</v>
      </c>
      <c r="BL399">
        <v>0.19978826582883699</v>
      </c>
      <c r="BM399">
        <v>0.122854244928625</v>
      </c>
      <c r="BN399">
        <v>0.24953650706918901</v>
      </c>
      <c r="BO399">
        <v>0.55841643330373603</v>
      </c>
      <c r="BP399">
        <v>0.150189877740592</v>
      </c>
      <c r="BQ399">
        <v>0.124294583703299</v>
      </c>
      <c r="BR399">
        <v>0.37323721057304798</v>
      </c>
      <c r="BS399">
        <v>0.17330578512396699</v>
      </c>
      <c r="BT399">
        <v>0.132526125264668</v>
      </c>
      <c r="BU399">
        <v>1.8838391503312599</v>
      </c>
      <c r="BV399">
        <v>0.47972836554880099</v>
      </c>
      <c r="BW399">
        <v>2.6950382487534998</v>
      </c>
      <c r="BX399">
        <v>2.21708107369715</v>
      </c>
      <c r="BY399">
        <v>2.3947679803292101</v>
      </c>
      <c r="BZ399">
        <v>1.7301088723447899</v>
      </c>
      <c r="CA399">
        <v>0.51063882248480297</v>
      </c>
      <c r="CB399">
        <v>0.48620627006352002</v>
      </c>
      <c r="CC399">
        <v>1.7428204357625801</v>
      </c>
      <c r="CD399">
        <v>0.893580902943788</v>
      </c>
      <c r="CE399">
        <v>2.34698504200533</v>
      </c>
      <c r="CF399">
        <v>0.17656594494911501</v>
      </c>
      <c r="CG399">
        <v>6.2677139539648902E-2</v>
      </c>
      <c r="CH399">
        <v>0.110984632197254</v>
      </c>
      <c r="CI399">
        <v>6.9745645789222002E-2</v>
      </c>
      <c r="CJ399">
        <v>0.35049402363226601</v>
      </c>
      <c r="CK399">
        <v>0.14189768458438601</v>
      </c>
      <c r="CL399">
        <v>0.12594699815586399</v>
      </c>
      <c r="CM399">
        <v>0.17202404207362901</v>
      </c>
      <c r="CN399">
        <v>0.12043378184550201</v>
      </c>
      <c r="CO399">
        <v>0.18452714978485099</v>
      </c>
      <c r="CP399">
        <v>0.12162509391435</v>
      </c>
      <c r="CQ399">
        <v>7.9923980602417802E-2</v>
      </c>
      <c r="CR399">
        <v>0.15078088928351899</v>
      </c>
      <c r="CS399">
        <v>0.141462195205246</v>
      </c>
      <c r="CT399">
        <v>7.2326685335701094E-2</v>
      </c>
      <c r="CU399">
        <v>0.140704460077864</v>
      </c>
      <c r="CV399">
        <v>0.17446397104022901</v>
      </c>
      <c r="CW399">
        <v>0.22643992896660101</v>
      </c>
      <c r="CX399">
        <v>0.316669694692985</v>
      </c>
      <c r="CY399">
        <v>0.183214876033058</v>
      </c>
      <c r="CZ399">
        <v>0.136190629055392</v>
      </c>
      <c r="DA399">
        <v>0.109532477289803</v>
      </c>
      <c r="DB399">
        <v>0.17247155248958401</v>
      </c>
      <c r="DC399">
        <v>7.88911959565603E-2</v>
      </c>
      <c r="DD399">
        <v>0.15697384058465999</v>
      </c>
      <c r="DE399">
        <v>6.4860665255105504E-2</v>
      </c>
      <c r="DF399">
        <v>0.26606707192131701</v>
      </c>
      <c r="DG399">
        <v>0.79181230790246604</v>
      </c>
      <c r="DH399">
        <v>0.105785943583089</v>
      </c>
      <c r="DI399">
        <v>0.17560883819411199</v>
      </c>
      <c r="DJ399">
        <v>0.13861799057441401</v>
      </c>
      <c r="DK399">
        <v>7.8305580219930296E-2</v>
      </c>
      <c r="DL399">
        <v>0.17513359743186899</v>
      </c>
      <c r="DM399">
        <v>0.26304002458848402</v>
      </c>
      <c r="DN399">
        <v>0.374807048698859</v>
      </c>
      <c r="DO399">
        <v>0.111264940919336</v>
      </c>
      <c r="DP399">
        <v>0.100965234615122</v>
      </c>
      <c r="DQ399">
        <v>0.10271402226623901</v>
      </c>
      <c r="DR399">
        <v>0.130282972474558</v>
      </c>
      <c r="DS399">
        <v>0.12698592992282001</v>
      </c>
      <c r="DT399">
        <v>0.24994050952803801</v>
      </c>
      <c r="DU399">
        <v>0.27833051021105099</v>
      </c>
      <c r="DV399">
        <v>9.3566832866607497E-2</v>
      </c>
      <c r="DW399">
        <v>8.8890649545795994E-2</v>
      </c>
      <c r="DX399">
        <v>0.31214514035926499</v>
      </c>
      <c r="DY399">
        <v>0.101375657400451</v>
      </c>
      <c r="DZ399">
        <v>0.374062290827129</v>
      </c>
      <c r="EA399">
        <v>8.2650160508161999E-2</v>
      </c>
      <c r="EB399">
        <v>0.15081264940919301</v>
      </c>
      <c r="EC399">
        <v>0.13236910047127901</v>
      </c>
      <c r="ED399">
        <v>0.31658568403797599</v>
      </c>
      <c r="EE399">
        <v>0.22812232770985599</v>
      </c>
      <c r="EF399">
        <v>0.177333447168909</v>
      </c>
      <c r="EG399">
        <v>0.138930400928898</v>
      </c>
      <c r="EH399">
        <v>0.159873232702684</v>
      </c>
      <c r="EI399">
        <v>0.20077692780547801</v>
      </c>
      <c r="EJ399">
        <v>0.13800334676593101</v>
      </c>
      <c r="EK399">
        <v>0.12290936411447299</v>
      </c>
      <c r="EL399">
        <v>1.4481850966464</v>
      </c>
      <c r="EM399">
        <v>0.103446007786353</v>
      </c>
      <c r="EN399">
        <v>7.7876784372652094E-2</v>
      </c>
      <c r="EO399">
        <v>0.116443070828495</v>
      </c>
      <c r="EP399">
        <v>0.19980520456253001</v>
      </c>
      <c r="EQ399">
        <v>9.7291783348132002E-2</v>
      </c>
      <c r="ER399">
        <v>0.228382077726931</v>
      </c>
      <c r="ES399">
        <v>7.6084557065774203E-2</v>
      </c>
      <c r="ET399">
        <v>0.14302171982788101</v>
      </c>
      <c r="EU399">
        <v>0.121115360972611</v>
      </c>
      <c r="EV399">
        <v>8.2511372174031802E-2</v>
      </c>
      <c r="EW399">
        <v>0.15488095075472999</v>
      </c>
      <c r="EX399">
        <v>0.100794276347244</v>
      </c>
      <c r="EY399">
        <v>7.6282221159756802E-2</v>
      </c>
      <c r="EZ399">
        <v>9.8999931698654398E-2</v>
      </c>
      <c r="FA399">
        <v>6.0280718530155E-2</v>
      </c>
      <c r="FB399">
        <v>0.14974277713271</v>
      </c>
      <c r="FC399">
        <v>0.117357694146575</v>
      </c>
      <c r="FD399">
        <v>0.148882999795096</v>
      </c>
      <c r="FE399">
        <v>0.50020763609043095</v>
      </c>
      <c r="FF399">
        <v>0.224646882043576</v>
      </c>
      <c r="FG399">
        <v>1.9333045556997499</v>
      </c>
      <c r="FH399">
        <v>1.2020737654531799</v>
      </c>
      <c r="FI399">
        <v>0.146831295676525</v>
      </c>
      <c r="FJ399">
        <v>0.34217355371900798</v>
      </c>
      <c r="FK399">
        <v>0.100000409808073</v>
      </c>
      <c r="FL399">
        <v>9.8209138720032799E-2</v>
      </c>
      <c r="FM399">
        <v>0.231000683013455</v>
      </c>
      <c r="FN399">
        <v>0.15930674134280501</v>
      </c>
      <c r="FO399">
        <v>0.22518270609930999</v>
      </c>
      <c r="FP399">
        <v>9.6896728365548801E-2</v>
      </c>
      <c r="FQ399">
        <v>0.12812102998429101</v>
      </c>
      <c r="FR399">
        <v>0.17489440611980001</v>
      </c>
      <c r="FS399">
        <v>0.168216515265351</v>
      </c>
      <c r="FT399">
        <v>0.37689727477631302</v>
      </c>
      <c r="FU399">
        <v>8.5187145686769994E-2</v>
      </c>
      <c r="FV399">
        <v>0.19855884160918</v>
      </c>
      <c r="FW399">
        <v>0.12529717915442901</v>
      </c>
      <c r="FX399">
        <v>0.13904958677686</v>
      </c>
      <c r="FY399">
        <v>0.100132163103613</v>
      </c>
      <c r="FZ399">
        <v>0.152967351956834</v>
      </c>
      <c r="GA399">
        <v>0.16934307765862999</v>
      </c>
      <c r="GB399">
        <v>0.175819411242401</v>
      </c>
      <c r="GC399">
        <v>0.17029014411583901</v>
      </c>
      <c r="GD399">
        <v>0.15875049518475501</v>
      </c>
      <c r="GE399">
        <v>7.2801174783143199E-2</v>
      </c>
      <c r="GF399">
        <v>0.122874940236323</v>
      </c>
      <c r="GG399">
        <v>0.16982671948637401</v>
      </c>
      <c r="GH399">
        <v>8.0011611228741203E-2</v>
      </c>
      <c r="GI399">
        <v>6.1740318284270103E-2</v>
      </c>
      <c r="GJ399">
        <v>0.14977221501263599</v>
      </c>
      <c r="GK399">
        <v>0.118549416023496</v>
      </c>
      <c r="GL399">
        <v>7.4189809439245899E-2</v>
      </c>
      <c r="GM399">
        <v>9.932272385766E-2</v>
      </c>
      <c r="GN399">
        <v>8.0690594904719595E-2</v>
      </c>
      <c r="GO399">
        <v>0.10389618195478401</v>
      </c>
      <c r="GP399">
        <v>0.22014445734581001</v>
      </c>
      <c r="GQ399">
        <v>9.2997131343487402E-2</v>
      </c>
      <c r="GR399">
        <v>8.6047537736493401E-2</v>
      </c>
      <c r="GS399">
        <v>8.6124581654258597E-2</v>
      </c>
      <c r="GT399">
        <v>8.9677549347722096E-2</v>
      </c>
      <c r="GU399">
        <v>0.19359244587118399</v>
      </c>
      <c r="GV399">
        <v>8.2281947954374698E-2</v>
      </c>
      <c r="GW399">
        <v>0.18304234683423301</v>
      </c>
      <c r="GX399">
        <v>0.15106823304419101</v>
      </c>
      <c r="GY399">
        <v>0.24841896045352099</v>
      </c>
      <c r="GZ399">
        <v>0.19713721740318299</v>
      </c>
      <c r="HA399">
        <v>8.3464995560412494E-2</v>
      </c>
      <c r="HB399">
        <v>0.145118571135851</v>
      </c>
      <c r="HC399">
        <v>8.0619561505361606E-2</v>
      </c>
      <c r="HD399">
        <v>0.12224663615873201</v>
      </c>
      <c r="HE399">
        <v>0.17511939075199801</v>
      </c>
      <c r="HF399">
        <v>0.150242674680691</v>
      </c>
      <c r="HG399">
        <v>0.11700259545113</v>
      </c>
      <c r="HH399">
        <v>0.12331029301277199</v>
      </c>
      <c r="HI399">
        <v>1.8412054504473701</v>
      </c>
      <c r="HJ399">
        <v>1.2376516631377601</v>
      </c>
      <c r="HK399">
        <v>1.2643511372173999</v>
      </c>
      <c r="HL399">
        <v>0.173497643603579</v>
      </c>
      <c r="HM399">
        <v>0.21989058124445099</v>
      </c>
      <c r="HN399">
        <v>0.141821187077385</v>
      </c>
      <c r="HO399">
        <v>8.0913735400587397E-2</v>
      </c>
      <c r="HP399">
        <v>0.11899999999999999</v>
      </c>
      <c r="HQ399">
        <v>0.230264872617991</v>
      </c>
      <c r="HR399">
        <v>0.92036459258247405</v>
      </c>
      <c r="HS399">
        <v>0.33278430435079598</v>
      </c>
      <c r="HT399">
        <v>0.14186879311522399</v>
      </c>
      <c r="HU399">
        <v>1.3559314937504301</v>
      </c>
      <c r="HV399">
        <v>0.19980404343965599</v>
      </c>
      <c r="HW399">
        <v>0.116226965371218</v>
      </c>
      <c r="HX399">
        <v>0.63696687384741502</v>
      </c>
      <c r="HY399">
        <v>0.17036343145960001</v>
      </c>
      <c r="HZ399">
        <v>0.34761546342462901</v>
      </c>
      <c r="IA399">
        <v>0.55673751792910298</v>
      </c>
      <c r="IB399">
        <v>0.32297028891469198</v>
      </c>
      <c r="IC399">
        <v>0.31005061129704298</v>
      </c>
      <c r="ID399">
        <v>0.55985001024520198</v>
      </c>
      <c r="IE399">
        <v>0.66978642169250802</v>
      </c>
      <c r="IF399">
        <v>0.409619903012089</v>
      </c>
      <c r="IG399">
        <v>0.15010388634656099</v>
      </c>
      <c r="IH399">
        <v>0.28798674953896602</v>
      </c>
      <c r="II399">
        <v>0.21197616283040799</v>
      </c>
      <c r="IJ399">
        <v>0.10320374291373501</v>
      </c>
      <c r="IK399">
        <v>0.38820681647428501</v>
      </c>
      <c r="IL399">
        <v>0.98709172870705597</v>
      </c>
      <c r="IM399">
        <v>0.15389829929649601</v>
      </c>
      <c r="IN399">
        <v>0.13537435967488601</v>
      </c>
      <c r="IO399">
        <v>0.26115955194317297</v>
      </c>
      <c r="IP399">
        <v>0.117422102315416</v>
      </c>
      <c r="IQ399">
        <v>8.2217266580151604E-2</v>
      </c>
      <c r="IR399">
        <v>0.110904309814903</v>
      </c>
      <c r="IS399">
        <v>0.10693142544908101</v>
      </c>
      <c r="IT399">
        <v>0.18803421897411399</v>
      </c>
      <c r="IU399">
        <v>0.14937299364797499</v>
      </c>
      <c r="IV399">
        <v>0.14899999999999999</v>
      </c>
      <c r="IW399">
        <v>6.8000000000000005E-2</v>
      </c>
      <c r="IX399">
        <v>0.114142203401407</v>
      </c>
      <c r="IY399">
        <v>0.35147906563759301</v>
      </c>
      <c r="IZ399">
        <v>0.163964619903012</v>
      </c>
      <c r="JA399">
        <v>7.7575643740181596E-2</v>
      </c>
      <c r="JB399">
        <v>7.6779933064681297E-2</v>
      </c>
      <c r="JC399">
        <v>0.247967830066252</v>
      </c>
      <c r="JD399">
        <v>0.22824656785738701</v>
      </c>
      <c r="JE399">
        <v>6.0251212348883199E-2</v>
      </c>
      <c r="JF399">
        <v>6.7749812171299703E-2</v>
      </c>
      <c r="JG399">
        <v>0.14157680486305599</v>
      </c>
      <c r="JH399">
        <v>0.36934089201557302</v>
      </c>
      <c r="JI399">
        <v>8.8999999999999996E-2</v>
      </c>
      <c r="JJ399">
        <v>8.6279352503244297E-2</v>
      </c>
      <c r="JK399">
        <v>6.01789495253056E-2</v>
      </c>
      <c r="JL399">
        <v>0.28592159005532403</v>
      </c>
      <c r="JM399">
        <v>0.25969120961682901</v>
      </c>
      <c r="JN399">
        <v>0.19939785533775001</v>
      </c>
      <c r="JO399">
        <v>7.2202581790861198E-2</v>
      </c>
      <c r="JP399">
        <v>0.26976415545386301</v>
      </c>
      <c r="JQ399">
        <v>0.19992534662932901</v>
      </c>
      <c r="JR399">
        <v>0.21296817157298001</v>
      </c>
      <c r="JS399">
        <v>7.3718188648316293E-2</v>
      </c>
      <c r="JT399">
        <v>0.25089051294310499</v>
      </c>
      <c r="JU399">
        <v>0.19821911071648099</v>
      </c>
      <c r="JV399">
        <v>0.33031739635270801</v>
      </c>
      <c r="JW399">
        <v>0.67479769141452095</v>
      </c>
      <c r="JX399">
        <v>0.198904378116249</v>
      </c>
      <c r="JY399">
        <v>0.16814315962024501</v>
      </c>
      <c r="JZ399">
        <v>0.34330694624684099</v>
      </c>
      <c r="KA399">
        <v>0.165595656034424</v>
      </c>
      <c r="KB399">
        <v>0.12298791066184001</v>
      </c>
      <c r="KC399">
        <v>0.19450857181886499</v>
      </c>
      <c r="KD399">
        <v>0.183758213236801</v>
      </c>
      <c r="KE399">
        <v>0.33043227921590101</v>
      </c>
      <c r="KF399">
        <v>4.7496414179359299E-2</v>
      </c>
      <c r="KG399">
        <v>0.10356492042893201</v>
      </c>
      <c r="KH399">
        <v>0.20468062290827099</v>
      </c>
      <c r="KI399">
        <v>0.17439157161396099</v>
      </c>
      <c r="KJ399">
        <v>0.11614507205792</v>
      </c>
      <c r="KK399">
        <v>0.125564305716823</v>
      </c>
      <c r="KL399">
        <v>0.208375589099105</v>
      </c>
      <c r="KM399">
        <v>0.30090062154224401</v>
      </c>
      <c r="KN399">
        <v>6.7720852400792203E-2</v>
      </c>
      <c r="KO399">
        <v>0.12506584249709701</v>
      </c>
      <c r="KP399">
        <v>0.14697950959633899</v>
      </c>
      <c r="KQ399">
        <v>0.100124786558295</v>
      </c>
      <c r="KR399">
        <v>0.17506338364865801</v>
      </c>
      <c r="KS399">
        <v>0.20276627279557399</v>
      </c>
      <c r="KT399">
        <v>0.17418584796120501</v>
      </c>
      <c r="KU399">
        <v>0.18389946041937</v>
      </c>
      <c r="KV399">
        <v>0.15044805682671999</v>
      </c>
      <c r="KW399">
        <v>0.176777269312205</v>
      </c>
      <c r="KX399">
        <v>0.10450911822962899</v>
      </c>
      <c r="KY399">
        <v>0.21535386927122499</v>
      </c>
      <c r="KZ399">
        <v>0.239931357147736</v>
      </c>
      <c r="LA399">
        <v>0.72617703708763104</v>
      </c>
      <c r="LB399">
        <v>0.25221187077385399</v>
      </c>
      <c r="LC399">
        <v>0.17997418209138699</v>
      </c>
      <c r="LD399">
        <v>0.221079502766205</v>
      </c>
      <c r="LE399">
        <v>0.129331329827198</v>
      </c>
      <c r="LF399">
        <v>0.153662454750359</v>
      </c>
      <c r="LG399">
        <v>0.24338405846595201</v>
      </c>
      <c r="LH399">
        <v>0.17490437811624901</v>
      </c>
      <c r="LI399">
        <v>0.23657858069804</v>
      </c>
      <c r="LJ399">
        <v>0.27212622088655197</v>
      </c>
      <c r="LK399">
        <v>0.27441697971450002</v>
      </c>
      <c r="LL399">
        <v>0.122989481592787</v>
      </c>
      <c r="LM399">
        <v>0.32913851512874798</v>
      </c>
      <c r="LN399">
        <v>8.7277508366914794E-2</v>
      </c>
      <c r="LO399">
        <v>2.2303310566218202</v>
      </c>
      <c r="LP399">
        <v>1.40138392186326</v>
      </c>
      <c r="LQ399">
        <v>0.17166156683286701</v>
      </c>
      <c r="LR399">
        <v>9.0636363636363598E-2</v>
      </c>
      <c r="LS399">
        <v>0.216587733078342</v>
      </c>
      <c r="LT399">
        <v>0.13151553855611001</v>
      </c>
      <c r="LU399">
        <v>1.35807759032853</v>
      </c>
      <c r="LV399">
        <v>0.21267263165084399</v>
      </c>
      <c r="LW399">
        <v>0.201071989618195</v>
      </c>
      <c r="LX399">
        <v>0.13000409808073199</v>
      </c>
      <c r="LY399">
        <v>7.5216242059968505E-2</v>
      </c>
      <c r="LZ399">
        <v>4.8940031418618898E-2</v>
      </c>
      <c r="MA399">
        <v>8.2930605832934906E-2</v>
      </c>
      <c r="MB399">
        <v>8.1432484119937101E-2</v>
      </c>
      <c r="MC399">
        <v>0.14945536507069199</v>
      </c>
      <c r="MD399">
        <v>0.104475513967625</v>
      </c>
      <c r="ME399">
        <v>9.55292671265624E-2</v>
      </c>
      <c r="MF399">
        <v>7.3051021105115702E-2</v>
      </c>
      <c r="MG399">
        <v>0.178023290758828</v>
      </c>
      <c r="MH399">
        <v>0.151703640461717</v>
      </c>
      <c r="MI399">
        <v>0.10760719896182</v>
      </c>
      <c r="MJ399">
        <v>0.39789782118707701</v>
      </c>
      <c r="MK399">
        <v>0.32561573663001198</v>
      </c>
      <c r="ML399">
        <v>0.27400628372378899</v>
      </c>
      <c r="MM399">
        <v>0.64242264872618005</v>
      </c>
      <c r="MN399">
        <v>0.53754968922887802</v>
      </c>
      <c r="MO399">
        <v>0.470899528720716</v>
      </c>
      <c r="MP399">
        <v>0.50807321904241498</v>
      </c>
      <c r="MQ399">
        <v>0.100381121508094</v>
      </c>
      <c r="MR399">
        <v>0.28840823714227198</v>
      </c>
      <c r="MS399">
        <v>0.275441294993511</v>
      </c>
      <c r="MT399">
        <v>0.22451622156956499</v>
      </c>
      <c r="MU399">
        <v>0.186075199781436</v>
      </c>
      <c r="MV399">
        <v>0.17648787651116701</v>
      </c>
      <c r="MW399">
        <v>7.9285158117614898E-2</v>
      </c>
      <c r="MX399">
        <v>0.41570596270746502</v>
      </c>
      <c r="MY399">
        <v>7.8537736493408894E-2</v>
      </c>
      <c r="MZ399">
        <v>1.0647392254627399</v>
      </c>
      <c r="NA399">
        <v>0.68323741547708505</v>
      </c>
      <c r="NB399">
        <v>0.17711146779591599</v>
      </c>
      <c r="NC399">
        <v>0.192651526535073</v>
      </c>
      <c r="ND399">
        <v>0.10904364455979799</v>
      </c>
      <c r="NE399">
        <v>0.111294515401953</v>
      </c>
      <c r="NF399">
        <v>9.6074721672016902E-2</v>
      </c>
      <c r="NG399">
        <v>6.2514855542654096E-2</v>
      </c>
      <c r="NH399">
        <v>0.15031247865583</v>
      </c>
      <c r="NI399">
        <v>8.9903695102793502E-2</v>
      </c>
      <c r="NJ399">
        <v>0.105425653985384</v>
      </c>
      <c r="NK399">
        <v>0.27619643466976301</v>
      </c>
      <c r="NL399">
        <v>0.75306379345673102</v>
      </c>
      <c r="NM399">
        <v>0.248225462741616</v>
      </c>
      <c r="NN399">
        <v>7.1359265077521994E-2</v>
      </c>
      <c r="NO399">
        <v>8.1736630011611203E-2</v>
      </c>
      <c r="NP399">
        <v>0.51865364387678503</v>
      </c>
      <c r="NQ399">
        <v>0.12983191038863501</v>
      </c>
      <c r="NR399">
        <v>0.32400088791749199</v>
      </c>
      <c r="NS399">
        <v>0.27786626596544001</v>
      </c>
      <c r="NT399">
        <v>0.17720879721330501</v>
      </c>
      <c r="NU399">
        <v>0.35765166313776398</v>
      </c>
      <c r="NV399">
        <v>0.11799999999999999</v>
      </c>
      <c r="NW399">
        <v>8.0033809166040595E-2</v>
      </c>
      <c r="NX399">
        <v>0.12</v>
      </c>
      <c r="NY399">
        <v>0.83171306604740203</v>
      </c>
      <c r="NZ399">
        <v>0.13180254081005399</v>
      </c>
      <c r="OA399">
        <v>0.123904651321631</v>
      </c>
      <c r="OB399">
        <v>0.12749873642510801</v>
      </c>
      <c r="OC399">
        <v>9.8618673587869701E-2</v>
      </c>
      <c r="OD399">
        <v>5.9852742299023202E-2</v>
      </c>
      <c r="OE399">
        <v>9.9961341438426304E-2</v>
      </c>
      <c r="OF399">
        <v>5.8526125264667703E-2</v>
      </c>
      <c r="OG399">
        <v>0.32924376750222001</v>
      </c>
      <c r="OH399">
        <v>0.100342804453248</v>
      </c>
      <c r="OI399">
        <v>0.14973260023222501</v>
      </c>
      <c r="OJ399">
        <v>0.278921863260706</v>
      </c>
      <c r="OK399">
        <v>0.13725175875964801</v>
      </c>
      <c r="OL399">
        <v>0.27750706918926299</v>
      </c>
      <c r="OM399">
        <v>0.25797547981695201</v>
      </c>
      <c r="ON399">
        <v>0.146505908066389</v>
      </c>
      <c r="OO399">
        <v>9.6085581585957203E-2</v>
      </c>
      <c r="OP399">
        <v>0.100871047059627</v>
      </c>
      <c r="OQ399">
        <v>9.9315893723106299E-2</v>
      </c>
      <c r="OR399">
        <v>8.8220203538009703E-2</v>
      </c>
      <c r="OS399">
        <v>9.8611911754661594E-2</v>
      </c>
      <c r="OT399">
        <v>0.107423126835599</v>
      </c>
      <c r="OU399">
        <v>0.15513421214397899</v>
      </c>
      <c r="OV399">
        <v>7.7391571613960805E-2</v>
      </c>
      <c r="OW399">
        <v>0.18570200122942401</v>
      </c>
      <c r="OX399">
        <v>0.17611672699952199</v>
      </c>
      <c r="OY399">
        <v>0.36425619834710699</v>
      </c>
      <c r="OZ399">
        <v>7.7753295539922093E-2</v>
      </c>
      <c r="PA399">
        <v>0.123265419028755</v>
      </c>
      <c r="PB399">
        <v>0.25042148760330601</v>
      </c>
      <c r="PC399">
        <v>0.17249019875691499</v>
      </c>
      <c r="PD399">
        <v>0.118815108257633</v>
      </c>
      <c r="PE399">
        <v>9.4270883136397796E-2</v>
      </c>
      <c r="PF399">
        <v>0.28297957789768502</v>
      </c>
      <c r="PG399">
        <v>7.2380575097329397E-2</v>
      </c>
      <c r="PH399">
        <v>0.174924117205109</v>
      </c>
      <c r="PI399">
        <v>0.156018168157913</v>
      </c>
      <c r="PJ399">
        <v>0.100996994740796</v>
      </c>
      <c r="PK399">
        <v>0.237046171709583</v>
      </c>
      <c r="PL399">
        <v>7.69645516016665E-2</v>
      </c>
      <c r="PM399">
        <v>0.148534116522096</v>
      </c>
      <c r="PN399">
        <v>0.17893654804999701</v>
      </c>
      <c r="PO399">
        <v>0.10011679530086701</v>
      </c>
      <c r="PP399">
        <v>0.26935216173758603</v>
      </c>
      <c r="PQ399">
        <v>0.20061211665869799</v>
      </c>
      <c r="PR399">
        <v>0.17341561368759001</v>
      </c>
      <c r="PS399">
        <v>0.15014186189467901</v>
      </c>
      <c r="PT399">
        <v>0.12366880677549399</v>
      </c>
      <c r="PU399">
        <v>0.269670446007786</v>
      </c>
      <c r="PV399">
        <v>0.157246567857387</v>
      </c>
      <c r="PW399">
        <v>0.17560945290622201</v>
      </c>
      <c r="PX399">
        <v>0.14599426268697499</v>
      </c>
      <c r="PY399">
        <v>0.12936452428112799</v>
      </c>
      <c r="PZ399">
        <v>0.52005621200737695</v>
      </c>
      <c r="QA399">
        <v>0.80488484393142601</v>
      </c>
      <c r="QB399">
        <v>0.10144136329485701</v>
      </c>
      <c r="QC399">
        <v>0.174969127791817</v>
      </c>
      <c r="QD399">
        <v>0.10068492589304</v>
      </c>
      <c r="QE399">
        <v>0.14738194112424</v>
      </c>
      <c r="QF399">
        <v>8.0123625435421106E-2</v>
      </c>
      <c r="QG399">
        <v>0.30285643057168199</v>
      </c>
      <c r="QH399">
        <v>9.3748651048425599E-2</v>
      </c>
      <c r="QI399">
        <v>0.215433713544157</v>
      </c>
      <c r="QJ399">
        <v>0.50057079434464902</v>
      </c>
      <c r="QK399">
        <v>0.20074598729595</v>
      </c>
      <c r="QL399">
        <v>0.46298613482685602</v>
      </c>
      <c r="QM399">
        <v>0.20036192882999801</v>
      </c>
      <c r="QN399">
        <v>0.102840448056827</v>
      </c>
      <c r="QO399">
        <v>0.54766061061402904</v>
      </c>
      <c r="QP399">
        <v>0.124209616829452</v>
      </c>
      <c r="QQ399">
        <v>0.12247162079093001</v>
      </c>
      <c r="QR399">
        <v>0.38622594085103501</v>
      </c>
      <c r="QS399">
        <v>0.174021788129226</v>
      </c>
      <c r="QT399">
        <v>0.16863568062290801</v>
      </c>
      <c r="QU399">
        <v>0.38742702001229401</v>
      </c>
      <c r="QV399">
        <v>0.13212485485964101</v>
      </c>
      <c r="QW399">
        <v>0.11734177993306499</v>
      </c>
      <c r="QX399">
        <v>0.23499911208250801</v>
      </c>
      <c r="QY399">
        <v>0.17503210163240199</v>
      </c>
      <c r="QZ399">
        <v>0.11315572706782299</v>
      </c>
      <c r="RA399">
        <v>0.200648316371833</v>
      </c>
      <c r="RB399">
        <v>0.21255481182979299</v>
      </c>
      <c r="RC399">
        <v>0.67422833139812899</v>
      </c>
      <c r="RD399">
        <v>0.74282391913120704</v>
      </c>
      <c r="RE399">
        <v>0.60972078409944697</v>
      </c>
      <c r="RF399">
        <v>0.141405231883068</v>
      </c>
      <c r="RG399">
        <v>0.105702001229424</v>
      </c>
      <c r="RH399">
        <v>0.33392985451813401</v>
      </c>
      <c r="RI399">
        <v>0.26306700361997098</v>
      </c>
      <c r="RJ399">
        <v>6.12430844887644E-2</v>
      </c>
      <c r="RK399">
        <v>0.15805300184413601</v>
      </c>
      <c r="RL399">
        <v>0.218295813127519</v>
      </c>
      <c r="RM399">
        <v>8.0697971450037501E-2</v>
      </c>
      <c r="RN399">
        <v>3.8892152175397897E-2</v>
      </c>
      <c r="RO399">
        <v>8.4665391708216603E-2</v>
      </c>
      <c r="RP399">
        <v>0.25084072126220902</v>
      </c>
      <c r="RQ399">
        <v>0.23370118161327799</v>
      </c>
      <c r="RR399">
        <v>0.11997991940441199</v>
      </c>
      <c r="RS399">
        <v>0.17637108121030001</v>
      </c>
      <c r="RT399">
        <v>0.14741882385082999</v>
      </c>
      <c r="RU399">
        <v>7.3864285226418899E-2</v>
      </c>
      <c r="RV399">
        <v>8.0000341506727704E-2</v>
      </c>
      <c r="RW399">
        <v>6.9820025954511297E-2</v>
      </c>
      <c r="RX399">
        <v>8.7743118639437206E-2</v>
      </c>
      <c r="RY399">
        <v>9.7298613482685606E-2</v>
      </c>
      <c r="RZ399">
        <v>0.139667577351274</v>
      </c>
      <c r="SA399">
        <v>0.13869797145003801</v>
      </c>
      <c r="SB399">
        <v>0.12945809712451301</v>
      </c>
      <c r="SC399">
        <v>5.9902055870500598E-2</v>
      </c>
      <c r="SD399">
        <v>8.0000068301345498E-2</v>
      </c>
      <c r="SE399">
        <v>1.2361266989959701</v>
      </c>
      <c r="SF399">
        <v>2.4787513148008999</v>
      </c>
      <c r="SG399">
        <v>0.14986244109009</v>
      </c>
      <c r="SH399">
        <v>0.152463766136193</v>
      </c>
      <c r="SI399">
        <v>1.2260865378048</v>
      </c>
      <c r="SJ399">
        <v>0.37350235639642099</v>
      </c>
      <c r="SK399">
        <v>0.63949047196229802</v>
      </c>
      <c r="SL399">
        <v>0.24753548254900601</v>
      </c>
      <c r="SM399">
        <v>0.41933344716890902</v>
      </c>
      <c r="SN399">
        <v>0.535489379140769</v>
      </c>
      <c r="SO399">
        <v>0.12583518885322001</v>
      </c>
      <c r="SP399">
        <v>0.24180274571409099</v>
      </c>
      <c r="SQ399">
        <v>0.12890635885526899</v>
      </c>
      <c r="SR399">
        <v>0.109472713612458</v>
      </c>
      <c r="SS399">
        <v>0.126608360084694</v>
      </c>
      <c r="ST399">
        <v>0.142738474147941</v>
      </c>
      <c r="SU399">
        <v>0.176252510074448</v>
      </c>
      <c r="SV399">
        <v>0.100296837647702</v>
      </c>
      <c r="SW399">
        <v>0.115394508571819</v>
      </c>
      <c r="SX399">
        <v>0.53594146574687496</v>
      </c>
      <c r="SY399">
        <v>0.180180383853562</v>
      </c>
      <c r="SZ399">
        <v>0.200163376818523</v>
      </c>
      <c r="TA399">
        <v>0.22538576599959001</v>
      </c>
      <c r="TB399">
        <v>0.27548268560890699</v>
      </c>
      <c r="TC399">
        <v>0.19993231336657299</v>
      </c>
      <c r="TD399">
        <v>0.100468752134417</v>
      </c>
      <c r="TE399">
        <v>0.100110443275733</v>
      </c>
      <c r="TF399">
        <v>8.20370193292808E-2</v>
      </c>
      <c r="TG399">
        <v>0.124627142954716</v>
      </c>
      <c r="TH399">
        <v>0.245593948500785</v>
      </c>
      <c r="TI399">
        <v>0.161545249641418</v>
      </c>
      <c r="TJ399">
        <v>3.2025822006693501</v>
      </c>
      <c r="TK399">
        <v>2.1685735946998199</v>
      </c>
      <c r="TL399">
        <v>0.11088907861484899</v>
      </c>
      <c r="TM399">
        <v>0.25261730756095901</v>
      </c>
      <c r="TN399">
        <v>0.101861075063179</v>
      </c>
      <c r="TO399">
        <v>0.114114473055119</v>
      </c>
      <c r="TP399">
        <v>8.9509186530974602E-2</v>
      </c>
      <c r="TQ399">
        <v>9.2984427293217597E-2</v>
      </c>
      <c r="TR399">
        <v>0.101187282289461</v>
      </c>
      <c r="TS399">
        <v>9.8241376955125997E-2</v>
      </c>
      <c r="TT399">
        <v>0.147758554743528</v>
      </c>
      <c r="TU399">
        <v>0.14106871115361</v>
      </c>
      <c r="TV399">
        <v>0.17186271429547201</v>
      </c>
      <c r="TW399">
        <v>8.4222457482412402E-2</v>
      </c>
      <c r="TX399">
        <v>0.21060904309814901</v>
      </c>
      <c r="TY399">
        <v>0.20024779728160599</v>
      </c>
      <c r="TZ399">
        <v>7.4018304760603698E-2</v>
      </c>
      <c r="UA399">
        <v>0.144747558226897</v>
      </c>
      <c r="UB399">
        <v>0.14807335564510599</v>
      </c>
      <c r="UC399">
        <v>0.15829711085308401</v>
      </c>
      <c r="UD399">
        <v>8.1491359879789602E-2</v>
      </c>
      <c r="UE399">
        <v>7.2005327504951797E-2</v>
      </c>
      <c r="UF399">
        <v>8.9658015162898702E-2</v>
      </c>
      <c r="UG399">
        <v>0.124138720032785</v>
      </c>
      <c r="UH399">
        <v>0.15346082917833501</v>
      </c>
      <c r="UI399">
        <v>0.20188655146506401</v>
      </c>
      <c r="UJ399">
        <v>0.44878867563690999</v>
      </c>
      <c r="UK399">
        <v>0.31898408578649001</v>
      </c>
      <c r="UL399">
        <v>0.376227375179291</v>
      </c>
      <c r="UM399">
        <v>0.22584994194385599</v>
      </c>
      <c r="UN399">
        <v>0.290680896113653</v>
      </c>
      <c r="UO399">
        <v>9.9901441158390794E-2</v>
      </c>
      <c r="UP399">
        <v>0.12520367461238999</v>
      </c>
      <c r="UQ399">
        <v>0.22527238576600001</v>
      </c>
      <c r="UR399">
        <v>0.13287917491974599</v>
      </c>
      <c r="US399">
        <v>0.175385219588826</v>
      </c>
      <c r="UT399">
        <v>0.172612936274845</v>
      </c>
      <c r="UU399">
        <v>0.249312068847756</v>
      </c>
      <c r="UV399">
        <v>0.175675773512738</v>
      </c>
      <c r="UW399">
        <v>0.10030182364592601</v>
      </c>
      <c r="UX399">
        <v>0.20094146574687499</v>
      </c>
      <c r="UY399">
        <v>0.23175233932108499</v>
      </c>
      <c r="UZ399">
        <v>0.25569749334061898</v>
      </c>
      <c r="VA399">
        <v>0.27576572638481001</v>
      </c>
      <c r="VB399">
        <v>0.159361040912506</v>
      </c>
      <c r="VC399">
        <v>0.14155590465132201</v>
      </c>
      <c r="VD399">
        <v>0.64241663820777295</v>
      </c>
      <c r="VE399">
        <v>1.1631514923844</v>
      </c>
      <c r="VF399">
        <v>1.35413796871798</v>
      </c>
      <c r="VG399">
        <v>9.9438289734307794E-2</v>
      </c>
      <c r="VH399">
        <v>7.8682740249982897E-2</v>
      </c>
      <c r="VI399">
        <v>0.12392828358718699</v>
      </c>
      <c r="VJ399">
        <v>0.125841540878355</v>
      </c>
      <c r="VK399">
        <v>0.11878218700908399</v>
      </c>
      <c r="VL399">
        <v>0.175457960521822</v>
      </c>
      <c r="VM399">
        <v>0.48671989618195499</v>
      </c>
      <c r="VN399">
        <v>9.9585615736629995E-2</v>
      </c>
      <c r="VO399">
        <v>0.30068683833071502</v>
      </c>
      <c r="VP399">
        <v>0.188226828768527</v>
      </c>
      <c r="VQ399">
        <v>0.119137354005874</v>
      </c>
      <c r="VR399">
        <v>0.17310450105867101</v>
      </c>
      <c r="VS399">
        <v>0.12516549416023501</v>
      </c>
      <c r="VT399">
        <v>0.445935591831159</v>
      </c>
      <c r="VU399">
        <v>0.310433713544157</v>
      </c>
      <c r="VV399">
        <v>9.9405026979031502E-2</v>
      </c>
      <c r="VW399">
        <v>0.100268902397377</v>
      </c>
      <c r="VX399">
        <v>1.4515267399767799</v>
      </c>
      <c r="VY399">
        <v>0.106056963322177</v>
      </c>
      <c r="VZ399">
        <v>0.158751041595519</v>
      </c>
      <c r="WA399">
        <v>0.127449969264395</v>
      </c>
      <c r="WB399">
        <v>0.22831910388634699</v>
      </c>
      <c r="WC399">
        <v>0.19925606174441601</v>
      </c>
      <c r="WD399">
        <v>0.25421815449764401</v>
      </c>
      <c r="WE399">
        <v>9.6650980124308505E-2</v>
      </c>
      <c r="WF399">
        <v>9.0564100812786E-2</v>
      </c>
      <c r="WG399">
        <v>0.35040673451267002</v>
      </c>
      <c r="WH399">
        <v>0.28299344307082902</v>
      </c>
      <c r="WI399">
        <v>0</v>
      </c>
      <c r="WJ399">
        <v>0.19169762994330999</v>
      </c>
      <c r="WK399">
        <v>0.12540994467590999</v>
      </c>
      <c r="WL399">
        <v>0.30058329349088198</v>
      </c>
      <c r="WM399">
        <v>0.23145563827607399</v>
      </c>
      <c r="WN399">
        <v>0.150631787446213</v>
      </c>
      <c r="WO399">
        <v>0.53687029574482603</v>
      </c>
      <c r="WP399">
        <v>0.388675227101974</v>
      </c>
      <c r="WQ399">
        <v>0.17409767092411699</v>
      </c>
      <c r="WR399">
        <v>7.26992008742572E-2</v>
      </c>
      <c r="WS399">
        <v>0.12938125811078499</v>
      </c>
      <c r="WT399">
        <v>8.3922341370124998E-2</v>
      </c>
      <c r="WU399">
        <v>0.11345263301687</v>
      </c>
      <c r="WV399">
        <v>0.17894221706167601</v>
      </c>
      <c r="WW399">
        <v>0.102425380780001</v>
      </c>
      <c r="WX399">
        <v>0.17407028208455699</v>
      </c>
      <c r="WY399">
        <v>0.15235776244791999</v>
      </c>
      <c r="WZ399">
        <v>0.17593873369305399</v>
      </c>
      <c r="XA399">
        <v>5.1582337272044199E-2</v>
      </c>
      <c r="XB399">
        <v>0.12856505703162399</v>
      </c>
      <c r="XC399">
        <v>0.19658486442182899</v>
      </c>
      <c r="XD399">
        <v>0.25096291236937401</v>
      </c>
      <c r="XE399">
        <v>0.32301591421351</v>
      </c>
      <c r="XF399">
        <v>0.112661293627484</v>
      </c>
      <c r="XG399">
        <v>0.109098422238918</v>
      </c>
      <c r="XH399">
        <v>0.152540400245885</v>
      </c>
      <c r="XI399">
        <v>0.27771975957926398</v>
      </c>
      <c r="XJ399">
        <v>0.48845160849668801</v>
      </c>
      <c r="XK399">
        <v>0.94367775425175904</v>
      </c>
      <c r="XL399">
        <v>0.15231247865583</v>
      </c>
      <c r="XM399">
        <v>0.137406051499215</v>
      </c>
      <c r="XN399">
        <v>0.27537572570179603</v>
      </c>
      <c r="XO399">
        <v>0.120950003415067</v>
      </c>
      <c r="XP399">
        <v>0.121795505771464</v>
      </c>
      <c r="XQ399">
        <v>0.10844771531999201</v>
      </c>
      <c r="XR399">
        <v>9.5422785328870899E-2</v>
      </c>
      <c r="XS399">
        <v>9.6631241035448401E-2</v>
      </c>
      <c r="XT399">
        <v>8.1956355440202106E-2</v>
      </c>
      <c r="XU399">
        <v>9.3698108052728601E-2</v>
      </c>
      <c r="XV399">
        <v>0.13493067413428</v>
      </c>
      <c r="XW399">
        <v>0.17319049245270099</v>
      </c>
      <c r="XX399">
        <v>0.278608906495458</v>
      </c>
      <c r="XY399">
        <v>9.2818864831637204E-2</v>
      </c>
      <c r="XZ399">
        <v>7.7457277508366895E-2</v>
      </c>
      <c r="YA399">
        <v>0.18682589987022699</v>
      </c>
      <c r="YB399">
        <v>0.14067597841677501</v>
      </c>
      <c r="YC399">
        <v>7.5006147121098196E-2</v>
      </c>
      <c r="YD399">
        <v>0.116483300321016</v>
      </c>
      <c r="YE399">
        <v>0</v>
      </c>
      <c r="YF399">
        <v>0.20129854518133999</v>
      </c>
      <c r="YG399">
        <v>0.158650092206817</v>
      </c>
      <c r="YH399">
        <v>0.15985274229902299</v>
      </c>
      <c r="YI399">
        <v>0.12296707875145101</v>
      </c>
      <c r="YJ399">
        <v>0.15784645857523399</v>
      </c>
      <c r="YK399">
        <v>5.6099173553719003E-2</v>
      </c>
      <c r="YL399">
        <v>0.21302499829246599</v>
      </c>
      <c r="YM399">
        <v>0.134767912027867</v>
      </c>
      <c r="YN399">
        <v>7.9721672016938694E-2</v>
      </c>
      <c r="YO399">
        <v>8.2014206679871596E-2</v>
      </c>
      <c r="YP399">
        <v>0.17917437333515501</v>
      </c>
      <c r="YQ399">
        <v>0.66479031486920304</v>
      </c>
      <c r="YR399">
        <v>0.121837511098969</v>
      </c>
      <c r="YS399">
        <v>8.2826104774263998E-2</v>
      </c>
      <c r="YT399">
        <v>0.24579953555084999</v>
      </c>
      <c r="YU399">
        <v>0.17544969605901201</v>
      </c>
      <c r="YV399">
        <v>0.17569421487603301</v>
      </c>
      <c r="YW399">
        <v>0.22742927395669699</v>
      </c>
      <c r="YX399">
        <v>0.12894679325182701</v>
      </c>
      <c r="YY399">
        <v>0.114591694556383</v>
      </c>
      <c r="YZ399">
        <v>0.39976695580902999</v>
      </c>
      <c r="ZA399">
        <v>0.40097868998019298</v>
      </c>
      <c r="ZB399">
        <v>9.1635612321562698E-2</v>
      </c>
      <c r="ZC399">
        <v>0.29869073150741099</v>
      </c>
      <c r="ZD399">
        <v>0.15057079434464901</v>
      </c>
      <c r="ZE399">
        <v>0.305560412540127</v>
      </c>
      <c r="ZF399">
        <v>0.32576490676866299</v>
      </c>
      <c r="ZG399">
        <v>0.20072529198825201</v>
      </c>
      <c r="ZH399">
        <v>0.27664025681305898</v>
      </c>
      <c r="ZI399">
        <v>0.33016522095485301</v>
      </c>
      <c r="ZJ399">
        <v>0.17593887029574501</v>
      </c>
      <c r="ZK399">
        <v>0.32203162352298298</v>
      </c>
      <c r="ZL399">
        <v>0.10030325797418201</v>
      </c>
      <c r="ZM399">
        <v>0.25080793661635098</v>
      </c>
      <c r="ZN399">
        <v>0.24841807253602899</v>
      </c>
    </row>
    <row r="400" spans="1:690" x14ac:dyDescent="0.25">
      <c r="A400">
        <v>7.5323201967078701E-2</v>
      </c>
      <c r="B400">
        <v>0.12882187009084101</v>
      </c>
      <c r="C400">
        <v>0.11218653097466</v>
      </c>
      <c r="D400">
        <v>0</v>
      </c>
      <c r="E400">
        <v>0.100457209207021</v>
      </c>
      <c r="F400">
        <v>0.24821009493887</v>
      </c>
      <c r="G400">
        <v>0.24944013387063699</v>
      </c>
      <c r="H400">
        <v>0.13504487398401799</v>
      </c>
      <c r="I400">
        <v>0.24960583293490901</v>
      </c>
      <c r="J400">
        <v>0.201270268424288</v>
      </c>
      <c r="K400">
        <v>0.34263533911618099</v>
      </c>
      <c r="L400">
        <v>0.27157209207021399</v>
      </c>
      <c r="M400">
        <v>0.19617164128133299</v>
      </c>
      <c r="N400">
        <v>0.200418618946793</v>
      </c>
      <c r="O400">
        <v>0.16887029574482601</v>
      </c>
      <c r="P400">
        <v>0.93394952530564901</v>
      </c>
      <c r="Q400">
        <v>0</v>
      </c>
      <c r="R400">
        <v>0.38652639847004999</v>
      </c>
      <c r="S400">
        <v>0.150505498258316</v>
      </c>
      <c r="T400">
        <v>0.107679188580015</v>
      </c>
      <c r="U400">
        <v>0.57603838535619201</v>
      </c>
      <c r="V400">
        <v>9.0168840926166199E-2</v>
      </c>
      <c r="W400">
        <v>0.112077317123147</v>
      </c>
      <c r="X400">
        <v>0.38949238439997302</v>
      </c>
      <c r="Y400">
        <v>1.0937849190629101</v>
      </c>
      <c r="Z400">
        <v>0.34428386039205</v>
      </c>
      <c r="AA400">
        <v>9.5938801994399303E-2</v>
      </c>
      <c r="AB400">
        <v>0.149819821050475</v>
      </c>
      <c r="AC400">
        <v>0.12762113243630899</v>
      </c>
      <c r="AD400">
        <v>0.10323509323133701</v>
      </c>
      <c r="AE400">
        <v>7.7998975479816907E-2</v>
      </c>
      <c r="AF400">
        <v>7.2350727409329907E-2</v>
      </c>
      <c r="AG400">
        <v>0.17554818659927601</v>
      </c>
      <c r="AH400">
        <v>0.22742558568403801</v>
      </c>
      <c r="AI400">
        <v>1.09121849600437</v>
      </c>
      <c r="AJ400">
        <v>0.150378594358309</v>
      </c>
      <c r="AK400">
        <v>0.13248179769141499</v>
      </c>
      <c r="AL400">
        <v>0.23186940782733401</v>
      </c>
      <c r="AM400">
        <v>0.126731985520115</v>
      </c>
      <c r="AN400">
        <v>0.126651048425654</v>
      </c>
      <c r="AO400">
        <v>0.12910327163445101</v>
      </c>
      <c r="AP400">
        <v>0.24848760330578501</v>
      </c>
      <c r="AQ400">
        <v>0.25053507274093301</v>
      </c>
      <c r="AR400">
        <v>0.25023734717573898</v>
      </c>
      <c r="AS400">
        <v>0.14990014343282601</v>
      </c>
      <c r="AT400">
        <v>0.61144190970562096</v>
      </c>
      <c r="AU400">
        <v>0.17533358377159999</v>
      </c>
      <c r="AV400">
        <v>9.5109077248821797E-2</v>
      </c>
      <c r="AW400">
        <v>0.23068205723652799</v>
      </c>
      <c r="AX400">
        <v>0.105068301345537</v>
      </c>
      <c r="AY400">
        <v>0.30083662318147703</v>
      </c>
      <c r="AZ400">
        <v>0.32004705962707503</v>
      </c>
      <c r="BA400">
        <v>0.19979079297862201</v>
      </c>
      <c r="BB400">
        <v>0.325102110511577</v>
      </c>
      <c r="BC400">
        <v>0.20194249026705799</v>
      </c>
      <c r="BD400">
        <v>0</v>
      </c>
      <c r="BE400">
        <v>0.149860118844341</v>
      </c>
      <c r="BF400">
        <v>0.55811406324704604</v>
      </c>
      <c r="BG400">
        <v>0.35713988115565898</v>
      </c>
      <c r="BH400">
        <v>0.15495437470118201</v>
      </c>
      <c r="BI400">
        <v>0.176434464858958</v>
      </c>
      <c r="BJ400">
        <v>0.33322867290485603</v>
      </c>
      <c r="BK400">
        <v>0.248594016802131</v>
      </c>
      <c r="BL400">
        <v>0.19955720237688701</v>
      </c>
      <c r="BM400">
        <v>0.123440611980056</v>
      </c>
      <c r="BN400">
        <v>0.249305921726658</v>
      </c>
      <c r="BO400">
        <v>0.55855460692575598</v>
      </c>
      <c r="BP400">
        <v>0.15005320674817299</v>
      </c>
      <c r="BQ400">
        <v>0.124027047332832</v>
      </c>
      <c r="BR400">
        <v>0.37353671197322602</v>
      </c>
      <c r="BS400">
        <v>0.172973977187351</v>
      </c>
      <c r="BT400">
        <v>0.13272474557748801</v>
      </c>
      <c r="BU400">
        <v>1.88329711085308</v>
      </c>
      <c r="BV400">
        <v>0.47972194522232098</v>
      </c>
      <c r="BW400">
        <v>2.6954259271907701</v>
      </c>
      <c r="BX400">
        <v>2.2172750495184799</v>
      </c>
      <c r="BY400">
        <v>2.39500491769688</v>
      </c>
      <c r="BZ400">
        <v>1.73018878491906</v>
      </c>
      <c r="CA400">
        <v>0.51096632743665105</v>
      </c>
      <c r="CB400">
        <v>0.48660508162010802</v>
      </c>
      <c r="CC400">
        <v>1.74292466361587</v>
      </c>
      <c r="CD400">
        <v>0.89334143842633695</v>
      </c>
      <c r="CE400">
        <v>2.3467252919882502</v>
      </c>
      <c r="CF400">
        <v>0.17616132777815699</v>
      </c>
      <c r="CG400">
        <v>6.2737927737176402E-2</v>
      </c>
      <c r="CH400">
        <v>0.112016597226965</v>
      </c>
      <c r="CI400">
        <v>6.9815381463014803E-2</v>
      </c>
      <c r="CJ400">
        <v>0.35015279010996497</v>
      </c>
      <c r="CK400">
        <v>0.14178068437948199</v>
      </c>
      <c r="CL400">
        <v>0.125877399084762</v>
      </c>
      <c r="CM400">
        <v>0.17222744348063601</v>
      </c>
      <c r="CN400">
        <v>0.120491564783826</v>
      </c>
      <c r="CO400">
        <v>0.18428392869339499</v>
      </c>
      <c r="CP400">
        <v>0.12163267536370501</v>
      </c>
      <c r="CQ400">
        <v>7.9922068164742802E-2</v>
      </c>
      <c r="CR400">
        <v>0.15059913940304601</v>
      </c>
      <c r="CS400">
        <v>0.14142176080868801</v>
      </c>
      <c r="CT400">
        <v>7.2288778088928293E-2</v>
      </c>
      <c r="CU400">
        <v>0.140620107916126</v>
      </c>
      <c r="CV400">
        <v>0.17419144867153899</v>
      </c>
      <c r="CW400">
        <v>0.226237620381122</v>
      </c>
      <c r="CX400">
        <v>0.31717273410286201</v>
      </c>
      <c r="CY400">
        <v>0.18374653370671401</v>
      </c>
      <c r="CZ400">
        <v>0.13636855406051501</v>
      </c>
      <c r="DA400">
        <v>0.109686701728024</v>
      </c>
      <c r="DB400">
        <v>0.172678164059832</v>
      </c>
      <c r="DC400">
        <v>7.9122805819274597E-2</v>
      </c>
      <c r="DD400">
        <v>0.15685677207841001</v>
      </c>
      <c r="DE400">
        <v>6.49316303531179E-2</v>
      </c>
      <c r="DF400">
        <v>0.26570302574960702</v>
      </c>
      <c r="DG400">
        <v>0.79134854176627301</v>
      </c>
      <c r="DH400">
        <v>0.106152926712656</v>
      </c>
      <c r="DI400">
        <v>0.17537961887849199</v>
      </c>
      <c r="DJ400">
        <v>0.13852503244313899</v>
      </c>
      <c r="DK400">
        <v>7.8260842838603906E-2</v>
      </c>
      <c r="DL400">
        <v>0.17482767570521099</v>
      </c>
      <c r="DM400">
        <v>0.26349081346902498</v>
      </c>
      <c r="DN400">
        <v>0.37432231404958699</v>
      </c>
      <c r="DO400">
        <v>0.11100703503859</v>
      </c>
      <c r="DP400">
        <v>0.100818523324909</v>
      </c>
      <c r="DQ400">
        <v>0.10271067550030701</v>
      </c>
      <c r="DR400">
        <v>0.130828631924049</v>
      </c>
      <c r="DS400">
        <v>0.126989891400861</v>
      </c>
      <c r="DT400">
        <v>0.249953145276962</v>
      </c>
      <c r="DU400">
        <v>0.27786489993852898</v>
      </c>
      <c r="DV400">
        <v>9.3380370193292803E-2</v>
      </c>
      <c r="DW400">
        <v>8.9053275049518404E-2</v>
      </c>
      <c r="DX400">
        <v>0.311987091045694</v>
      </c>
      <c r="DY400">
        <v>0.101316986544635</v>
      </c>
      <c r="DZ400">
        <v>0.37367754934772202</v>
      </c>
      <c r="EA400">
        <v>8.3218700908407897E-2</v>
      </c>
      <c r="EB400">
        <v>0.15075705211392701</v>
      </c>
      <c r="EC400">
        <v>0.132424766067892</v>
      </c>
      <c r="ED400">
        <v>0.31638289734307801</v>
      </c>
      <c r="EE400">
        <v>0.22803121371491</v>
      </c>
      <c r="EF400">
        <v>0.177190424151356</v>
      </c>
      <c r="EG400">
        <v>0.13885841131070301</v>
      </c>
      <c r="EH400">
        <v>0.16011802472508699</v>
      </c>
      <c r="EI400">
        <v>0.20060979441294999</v>
      </c>
      <c r="EJ400">
        <v>0.13808510347653899</v>
      </c>
      <c r="EK400">
        <v>0.122847346492726</v>
      </c>
      <c r="EL400">
        <v>1.4476889556724299</v>
      </c>
      <c r="EM400">
        <v>0.103416638207773</v>
      </c>
      <c r="EN400">
        <v>7.7824602144662205E-2</v>
      </c>
      <c r="EO400">
        <v>0.117403592650775</v>
      </c>
      <c r="EP400">
        <v>0.19968267194863701</v>
      </c>
      <c r="EQ400">
        <v>9.7325729116863602E-2</v>
      </c>
      <c r="ER400">
        <v>0.228204016119118</v>
      </c>
      <c r="ES400">
        <v>7.59653029164674E-2</v>
      </c>
      <c r="ET400">
        <v>0.14390526603374099</v>
      </c>
      <c r="EU400">
        <v>0.121096851307971</v>
      </c>
      <c r="EV400">
        <v>8.2408715251690398E-2</v>
      </c>
      <c r="EW400">
        <v>0.15538685882111899</v>
      </c>
      <c r="EX400">
        <v>0.10072440407076</v>
      </c>
      <c r="EY400">
        <v>7.6350727409329897E-2</v>
      </c>
      <c r="EZ400">
        <v>9.9000000000000005E-2</v>
      </c>
      <c r="FA400">
        <v>6.0312342053138401E-2</v>
      </c>
      <c r="FB400">
        <v>0.14966757735127401</v>
      </c>
      <c r="FC400">
        <v>0.117638002868657</v>
      </c>
      <c r="FD400">
        <v>0.148824602144662</v>
      </c>
      <c r="FE400">
        <v>0.499623318079366</v>
      </c>
      <c r="FF400">
        <v>0.22489747968035001</v>
      </c>
      <c r="FG400">
        <v>1.93338323884981</v>
      </c>
      <c r="FH400">
        <v>1.20177726931221</v>
      </c>
      <c r="FI400">
        <v>0.14677358103954699</v>
      </c>
      <c r="FJ400">
        <v>0.34294501741684302</v>
      </c>
      <c r="FK400">
        <v>0.100000068301346</v>
      </c>
      <c r="FL400">
        <v>9.8146438084830298E-2</v>
      </c>
      <c r="FM400">
        <v>0.23086892971791501</v>
      </c>
      <c r="FN400">
        <v>0.15957093094734001</v>
      </c>
      <c r="FO400">
        <v>0.22504972337955101</v>
      </c>
      <c r="FP400">
        <v>9.6989071784714206E-2</v>
      </c>
      <c r="FQ400">
        <v>0.12795854108325899</v>
      </c>
      <c r="FR400">
        <v>0.174633153473123</v>
      </c>
      <c r="FS400">
        <v>0.168907246772761</v>
      </c>
      <c r="FT400">
        <v>0.37641766272795602</v>
      </c>
      <c r="FU400">
        <v>8.5684925893040095E-2</v>
      </c>
      <c r="FV400">
        <v>0.19880889283518899</v>
      </c>
      <c r="FW400">
        <v>0.124975548118298</v>
      </c>
      <c r="FX400">
        <v>0.13910006147121101</v>
      </c>
      <c r="FY400">
        <v>0.100276961956151</v>
      </c>
      <c r="FZ400">
        <v>0.153283792090704</v>
      </c>
      <c r="GA400">
        <v>0.16992807868314999</v>
      </c>
      <c r="GB400">
        <v>0.17586264599412599</v>
      </c>
      <c r="GC400">
        <v>0.170552079775972</v>
      </c>
      <c r="GD400">
        <v>0.15869196093162999</v>
      </c>
      <c r="GE400">
        <v>7.2571613960795006E-2</v>
      </c>
      <c r="GF400">
        <v>0.122706577419575</v>
      </c>
      <c r="GG400">
        <v>0.169833549620927</v>
      </c>
      <c r="GH400">
        <v>8.0008264462809897E-2</v>
      </c>
      <c r="GI400">
        <v>6.1524964141793502E-2</v>
      </c>
      <c r="GJ400">
        <v>0.15014418414042799</v>
      </c>
      <c r="GK400">
        <v>0.119022812649409</v>
      </c>
      <c r="GL400">
        <v>7.4032852947203007E-2</v>
      </c>
      <c r="GM400">
        <v>9.9297725565193604E-2</v>
      </c>
      <c r="GN400">
        <v>8.17374496277576E-2</v>
      </c>
      <c r="GO400">
        <v>0.10409842223891801</v>
      </c>
      <c r="GP400">
        <v>0.22091831159073799</v>
      </c>
      <c r="GQ400">
        <v>9.3119868861416502E-2</v>
      </c>
      <c r="GR400">
        <v>8.5965849327231697E-2</v>
      </c>
      <c r="GS400">
        <v>8.5892903490198805E-2</v>
      </c>
      <c r="GT400">
        <v>8.9878491906290506E-2</v>
      </c>
      <c r="GU400">
        <v>0.194549620927532</v>
      </c>
      <c r="GV400">
        <v>8.2229424219657093E-2</v>
      </c>
      <c r="GW400">
        <v>0.18287569155112399</v>
      </c>
      <c r="GX400">
        <v>0.15102165152653499</v>
      </c>
      <c r="GY400">
        <v>0.24818502834505801</v>
      </c>
      <c r="GZ400">
        <v>0.19753999043781201</v>
      </c>
      <c r="HA400">
        <v>8.3219452223208798E-2</v>
      </c>
      <c r="HB400">
        <v>0.14545632128952901</v>
      </c>
      <c r="HC400">
        <v>8.02220476743392E-2</v>
      </c>
      <c r="HD400">
        <v>0.122472713612458</v>
      </c>
      <c r="HE400">
        <v>0.17474236732463599</v>
      </c>
      <c r="HF400">
        <v>0.15010006147121099</v>
      </c>
      <c r="HG400">
        <v>0.11793395259886599</v>
      </c>
      <c r="HH400">
        <v>0.124314937504269</v>
      </c>
      <c r="HI400">
        <v>1.8404287275459299</v>
      </c>
      <c r="HJ400">
        <v>1.2375416296701101</v>
      </c>
      <c r="HK400">
        <v>1.26444129499351</v>
      </c>
      <c r="HL400">
        <v>0.17354142476606799</v>
      </c>
      <c r="HM400">
        <v>0.21939703572160399</v>
      </c>
      <c r="HN400">
        <v>0.14171805204562499</v>
      </c>
      <c r="HO400">
        <v>8.2073970357216003E-2</v>
      </c>
      <c r="HP400">
        <v>0.11899999999999999</v>
      </c>
      <c r="HQ400">
        <v>0.23021767638822499</v>
      </c>
      <c r="HR400">
        <v>0.92061512191790196</v>
      </c>
      <c r="HS400">
        <v>0.33233167133392499</v>
      </c>
      <c r="HT400">
        <v>0.141788265828837</v>
      </c>
      <c r="HU400">
        <v>1.3556446280991701</v>
      </c>
      <c r="HV400">
        <v>0.19983334471689099</v>
      </c>
      <c r="HW400">
        <v>0.117285499624343</v>
      </c>
      <c r="HX400">
        <v>0.63698729594973003</v>
      </c>
      <c r="HY400">
        <v>0.17100717164128099</v>
      </c>
      <c r="HZ400">
        <v>0.34802274434806402</v>
      </c>
      <c r="IA400">
        <v>0.55680021856430595</v>
      </c>
      <c r="IB400">
        <v>0.32305559729526701</v>
      </c>
      <c r="IC400">
        <v>0.31048234410217901</v>
      </c>
      <c r="ID400">
        <v>0.56001741684311201</v>
      </c>
      <c r="IE400">
        <v>0.66997732395328202</v>
      </c>
      <c r="IF400">
        <v>0.40996892288778097</v>
      </c>
      <c r="IG400">
        <v>0.149984017485145</v>
      </c>
      <c r="IH400">
        <v>0.28857537053479998</v>
      </c>
      <c r="II400">
        <v>0.21216296701045001</v>
      </c>
      <c r="IJ400">
        <v>0.102989823099515</v>
      </c>
      <c r="IK400">
        <v>0.38866901167953</v>
      </c>
      <c r="IL400">
        <v>0.98706352025134902</v>
      </c>
      <c r="IM400">
        <v>0.15395628713885701</v>
      </c>
      <c r="IN400">
        <v>0.136564032511441</v>
      </c>
      <c r="IO400">
        <v>0.26087391571613999</v>
      </c>
      <c r="IP400">
        <v>0.117414725770098</v>
      </c>
      <c r="IQ400">
        <v>8.3347722150126299E-2</v>
      </c>
      <c r="IR400">
        <v>0.110820708967967</v>
      </c>
      <c r="IS400">
        <v>0.106950686428523</v>
      </c>
      <c r="IT400">
        <v>0.18892281947954401</v>
      </c>
      <c r="IU400">
        <v>0.149322518953623</v>
      </c>
      <c r="IV400">
        <v>0.14899999999999999</v>
      </c>
      <c r="IW400">
        <v>6.8000000000000005E-2</v>
      </c>
      <c r="IX400">
        <v>0.115267741274503</v>
      </c>
      <c r="IY400">
        <v>0.351358718666758</v>
      </c>
      <c r="IZ400">
        <v>0.164337613550987</v>
      </c>
      <c r="JA400">
        <v>7.7637729663274299E-2</v>
      </c>
      <c r="JB400">
        <v>7.6685472303804403E-2</v>
      </c>
      <c r="JC400">
        <v>0.247064066662113</v>
      </c>
      <c r="JD400">
        <v>0.22824581654258599</v>
      </c>
      <c r="JE400">
        <v>6.0209343624069302E-2</v>
      </c>
      <c r="JF400">
        <v>6.7790997882658202E-2</v>
      </c>
      <c r="JG400">
        <v>0.14139403046240001</v>
      </c>
      <c r="JH400">
        <v>0.36950563486100702</v>
      </c>
      <c r="JI400">
        <v>8.8999999999999996E-2</v>
      </c>
      <c r="JJ400">
        <v>8.6311659039683103E-2</v>
      </c>
      <c r="JK400">
        <v>6.0146916194249E-2</v>
      </c>
      <c r="JL400">
        <v>0.28662208865514699</v>
      </c>
      <c r="JM400">
        <v>0.26001591421351</v>
      </c>
      <c r="JN400">
        <v>0.19927470801174799</v>
      </c>
      <c r="JO400">
        <v>7.2164128133324207E-2</v>
      </c>
      <c r="JP400">
        <v>0.269695444300253</v>
      </c>
      <c r="JQ400">
        <v>0.200077248821802</v>
      </c>
      <c r="JR400">
        <v>0.213092753227239</v>
      </c>
      <c r="JS400">
        <v>7.4649135987978898E-2</v>
      </c>
      <c r="JT400">
        <v>0.25062693805067998</v>
      </c>
      <c r="JU400">
        <v>0.198093982651458</v>
      </c>
      <c r="JV400">
        <v>0.33100566901167999</v>
      </c>
      <c r="JW400">
        <v>0.67425667645652598</v>
      </c>
      <c r="JX400">
        <v>0.19891516972884399</v>
      </c>
      <c r="JY400">
        <v>0.167601393347449</v>
      </c>
      <c r="JZ400">
        <v>0.3440910456936</v>
      </c>
      <c r="KA400">
        <v>0.16614397923639099</v>
      </c>
      <c r="KB400">
        <v>0.123676593128885</v>
      </c>
      <c r="KC400">
        <v>0.19485376681920599</v>
      </c>
      <c r="KD400">
        <v>0.18392828358718699</v>
      </c>
      <c r="KE400">
        <v>0.33069202923297603</v>
      </c>
      <c r="KF400">
        <v>4.7264736015299499E-2</v>
      </c>
      <c r="KG400">
        <v>0.103241650160508</v>
      </c>
      <c r="KH400">
        <v>0.205051977323953</v>
      </c>
      <c r="KI400">
        <v>0.17416767980329201</v>
      </c>
      <c r="KJ400">
        <v>0.116486715388293</v>
      </c>
      <c r="KK400">
        <v>0.125313025066594</v>
      </c>
      <c r="KL400">
        <v>0.20895410149579899</v>
      </c>
      <c r="KM400">
        <v>0.30062605013318799</v>
      </c>
      <c r="KN400">
        <v>6.8600778635339102E-2</v>
      </c>
      <c r="KO400">
        <v>0.12482111877604</v>
      </c>
      <c r="KP400">
        <v>0.14767693463561199</v>
      </c>
      <c r="KQ400">
        <v>0.100029369578581</v>
      </c>
      <c r="KR400">
        <v>0.17474427976231099</v>
      </c>
      <c r="KS400">
        <v>0.2025608223482</v>
      </c>
      <c r="KT400">
        <v>0.17388709787582801</v>
      </c>
      <c r="KU400">
        <v>0.184484871251964</v>
      </c>
      <c r="KV400">
        <v>0.150350864012021</v>
      </c>
      <c r="KW400">
        <v>0.17662243016187401</v>
      </c>
      <c r="KX400">
        <v>0.10438378526057</v>
      </c>
      <c r="KY400">
        <v>0.21604132231404999</v>
      </c>
      <c r="KZ400">
        <v>0.23995068642852299</v>
      </c>
      <c r="LA400">
        <v>0.72579147599207705</v>
      </c>
      <c r="LB400">
        <v>0.25188819069735702</v>
      </c>
      <c r="LC400">
        <v>0.17977952325660801</v>
      </c>
      <c r="LD400">
        <v>0.222067618332081</v>
      </c>
      <c r="LE400">
        <v>0.12941213031896701</v>
      </c>
      <c r="LF400">
        <v>0.153706099310156</v>
      </c>
      <c r="LG400">
        <v>0.24325633494979901</v>
      </c>
      <c r="LH400">
        <v>0.17481865992760101</v>
      </c>
      <c r="LI400">
        <v>0.23684154087835499</v>
      </c>
      <c r="LJ400">
        <v>0.27180493135714801</v>
      </c>
      <c r="LK400">
        <v>0.27454934772215001</v>
      </c>
      <c r="LL400">
        <v>0.122785738679052</v>
      </c>
      <c r="LM400">
        <v>0.32863629533501798</v>
      </c>
      <c r="LN400">
        <v>8.7379004166382099E-2</v>
      </c>
      <c r="LO400">
        <v>2.23035694283177</v>
      </c>
      <c r="LP400">
        <v>1.4019671470527999</v>
      </c>
      <c r="LQ400">
        <v>0.17207957106755001</v>
      </c>
      <c r="LR400">
        <v>9.16590396830817E-2</v>
      </c>
      <c r="LS400">
        <v>0.21739095690185101</v>
      </c>
      <c r="LT400">
        <v>0.131384058465952</v>
      </c>
      <c r="LU400">
        <v>1.35828748036336</v>
      </c>
      <c r="LV400">
        <v>0.21281428864148599</v>
      </c>
      <c r="LW400">
        <v>0.20088880540946699</v>
      </c>
      <c r="LX400">
        <v>0.130001980739021</v>
      </c>
      <c r="LY400">
        <v>7.5820435762584501E-2</v>
      </c>
      <c r="LZ400">
        <v>4.8960248616897697E-2</v>
      </c>
      <c r="MA400">
        <v>8.30130455569974E-2</v>
      </c>
      <c r="MB400">
        <v>8.1322928761696597E-2</v>
      </c>
      <c r="MC400">
        <v>0.149507752202718</v>
      </c>
      <c r="MD400">
        <v>0.10438378526057</v>
      </c>
      <c r="ME400">
        <v>9.5300184413632902E-2</v>
      </c>
      <c r="MF400">
        <v>7.2935455228468005E-2</v>
      </c>
      <c r="MG400">
        <v>0.17782965644423199</v>
      </c>
      <c r="MH400">
        <v>0.15140796393688999</v>
      </c>
      <c r="MI400">
        <v>0.108400177583498</v>
      </c>
      <c r="MJ400">
        <v>0.39811372174031801</v>
      </c>
      <c r="MK400">
        <v>0.32513708080049197</v>
      </c>
      <c r="ML400">
        <v>0.273784509254832</v>
      </c>
      <c r="MM400">
        <v>0.64286510484256598</v>
      </c>
      <c r="MN400">
        <v>0.53787357420941195</v>
      </c>
      <c r="MO400">
        <v>0.471190014343283</v>
      </c>
      <c r="MP400">
        <v>0.50865787856020805</v>
      </c>
      <c r="MQ400">
        <v>0.100243289392801</v>
      </c>
      <c r="MR400">
        <v>0.28919151697288398</v>
      </c>
      <c r="MS400">
        <v>0.27506761833208099</v>
      </c>
      <c r="MT400">
        <v>0.22404664981900099</v>
      </c>
      <c r="MU400">
        <v>0.18678587528174301</v>
      </c>
      <c r="MV400">
        <v>0.17676886824670399</v>
      </c>
      <c r="MW400">
        <v>7.9264326207226302E-2</v>
      </c>
      <c r="MX400">
        <v>0.41637627211256101</v>
      </c>
      <c r="MY400">
        <v>7.8503449217949606E-2</v>
      </c>
      <c r="MZ400">
        <v>1.0642179495936099</v>
      </c>
      <c r="NA400">
        <v>0.68366375247592404</v>
      </c>
      <c r="NB400">
        <v>0.17678594358308899</v>
      </c>
      <c r="NC400">
        <v>0.192656375930606</v>
      </c>
      <c r="ND400">
        <v>0.1101514923844</v>
      </c>
      <c r="NE400">
        <v>0.111274024998292</v>
      </c>
      <c r="NF400">
        <v>9.6060788197527502E-2</v>
      </c>
      <c r="NG400">
        <v>6.2466566491359801E-2</v>
      </c>
      <c r="NH400">
        <v>0.15014623318079401</v>
      </c>
      <c r="NI400">
        <v>9.0402499829246599E-2</v>
      </c>
      <c r="NJ400">
        <v>0.106629191995082</v>
      </c>
      <c r="NK400">
        <v>0.27584174578239201</v>
      </c>
      <c r="NL400">
        <v>0.75317362202035398</v>
      </c>
      <c r="NM400">
        <v>0.24814944334403399</v>
      </c>
      <c r="NN400">
        <v>7.2449422853630194E-2</v>
      </c>
      <c r="NO400">
        <v>8.2320196707875104E-2</v>
      </c>
      <c r="NP400">
        <v>0.51890369510279399</v>
      </c>
      <c r="NQ400">
        <v>0.12975623249778001</v>
      </c>
      <c r="NR400">
        <v>0.324318011064818</v>
      </c>
      <c r="NS400">
        <v>0.27902916467454397</v>
      </c>
      <c r="NT400">
        <v>0.176899801926098</v>
      </c>
      <c r="NU400">
        <v>0.35778348473464899</v>
      </c>
      <c r="NV400">
        <v>0.11799999999999999</v>
      </c>
      <c r="NW400">
        <v>8.0022539444026999E-2</v>
      </c>
      <c r="NX400">
        <v>0.12</v>
      </c>
      <c r="NY400">
        <v>0.83110695990711103</v>
      </c>
      <c r="NZ400">
        <v>0.132037429137354</v>
      </c>
      <c r="OA400">
        <v>0.124123215627348</v>
      </c>
      <c r="OB400">
        <v>0.12746595177924999</v>
      </c>
      <c r="OC400">
        <v>9.9222115975684699E-2</v>
      </c>
      <c r="OD400">
        <v>5.98905812444505E-2</v>
      </c>
      <c r="OE400">
        <v>0.101215217539786</v>
      </c>
      <c r="OF400">
        <v>5.8558568403797501E-2</v>
      </c>
      <c r="OG400">
        <v>0.32913933474489498</v>
      </c>
      <c r="OH400">
        <v>0.100340413906154</v>
      </c>
      <c r="OI400">
        <v>0.14988907861484899</v>
      </c>
      <c r="OJ400">
        <v>0.278715183389113</v>
      </c>
      <c r="OK400">
        <v>0.137558295198415</v>
      </c>
      <c r="OL400">
        <v>0.27715538556109598</v>
      </c>
      <c r="OM400">
        <v>0.25777925005122598</v>
      </c>
      <c r="ON400">
        <v>0.14709248002185699</v>
      </c>
      <c r="OO400">
        <v>9.6770439177651796E-2</v>
      </c>
      <c r="OP400">
        <v>0.10073984017485101</v>
      </c>
      <c r="OQ400">
        <v>9.9415203879516398E-2</v>
      </c>
      <c r="OR400">
        <v>8.8417867631992303E-2</v>
      </c>
      <c r="OS400">
        <v>9.8498668123761998E-2</v>
      </c>
      <c r="OT400">
        <v>0.10749791680896099</v>
      </c>
      <c r="OU400">
        <v>0.15494474421146101</v>
      </c>
      <c r="OV400">
        <v>7.68761013591968E-2</v>
      </c>
      <c r="OW400">
        <v>0.18649627757666801</v>
      </c>
      <c r="OX400">
        <v>0.17651430913189001</v>
      </c>
      <c r="OY400">
        <v>0.36471231473260002</v>
      </c>
      <c r="OZ400">
        <v>7.7709241172051094E-2</v>
      </c>
      <c r="PA400">
        <v>0.122950686428523</v>
      </c>
      <c r="PB400">
        <v>0.25023563964210099</v>
      </c>
      <c r="PC400">
        <v>0.17237162762106401</v>
      </c>
      <c r="PD400">
        <v>0.118790178266512</v>
      </c>
      <c r="PE400">
        <v>9.4116112287411999E-2</v>
      </c>
      <c r="PF400">
        <v>0.28331357147735797</v>
      </c>
      <c r="PG400">
        <v>7.2309063588552699E-2</v>
      </c>
      <c r="PH400">
        <v>0.17468376477016601</v>
      </c>
      <c r="PI400">
        <v>0.156116726999522</v>
      </c>
      <c r="PJ400">
        <v>0.100817430503381</v>
      </c>
      <c r="PK400">
        <v>0.23750884502424699</v>
      </c>
      <c r="PL400">
        <v>7.6846526876579405E-2</v>
      </c>
      <c r="PM400">
        <v>0.148496345878014</v>
      </c>
      <c r="PN400">
        <v>0.17877187350590801</v>
      </c>
      <c r="PO400">
        <v>0.10025339799194</v>
      </c>
      <c r="PP400">
        <v>0.26982296291236901</v>
      </c>
      <c r="PQ400">
        <v>0.20038228263096799</v>
      </c>
      <c r="PR400">
        <v>0.17359661225326101</v>
      </c>
      <c r="PS400">
        <v>0.15002732053821499</v>
      </c>
      <c r="PT400">
        <v>0.12345556997472899</v>
      </c>
      <c r="PU400">
        <v>0.27045925824738798</v>
      </c>
      <c r="PV400">
        <v>0.15724820708967999</v>
      </c>
      <c r="PW400">
        <v>0.175547025476402</v>
      </c>
      <c r="PX400">
        <v>0.14569264394508599</v>
      </c>
      <c r="PY400">
        <v>0.12941868724813901</v>
      </c>
      <c r="PZ400">
        <v>0.52051232839286998</v>
      </c>
      <c r="QA400">
        <v>0.80515272180861996</v>
      </c>
      <c r="QB400">
        <v>0.10125011952735501</v>
      </c>
      <c r="QC400">
        <v>0.174682876852674</v>
      </c>
      <c r="QD400">
        <v>0.100873027798648</v>
      </c>
      <c r="QE400">
        <v>0.14754436172392599</v>
      </c>
      <c r="QF400">
        <v>8.0094733966259102E-2</v>
      </c>
      <c r="QG400">
        <v>0.303469435147872</v>
      </c>
      <c r="QH400">
        <v>9.3702411037497393E-2</v>
      </c>
      <c r="QI400">
        <v>0.21624527013182199</v>
      </c>
      <c r="QJ400">
        <v>0.49985636227033697</v>
      </c>
      <c r="QK400">
        <v>0.20049115497575301</v>
      </c>
      <c r="QL400">
        <v>0.46345003756573999</v>
      </c>
      <c r="QM400">
        <v>0.20017334881497201</v>
      </c>
      <c r="QN400">
        <v>0.102647633358377</v>
      </c>
      <c r="QO400">
        <v>0.54755768048630604</v>
      </c>
      <c r="QP400">
        <v>0.124311385834301</v>
      </c>
      <c r="QQ400">
        <v>0.12233897957789799</v>
      </c>
      <c r="QR400">
        <v>0.38667481729390102</v>
      </c>
      <c r="QS400">
        <v>0.17418803360426199</v>
      </c>
      <c r="QT400">
        <v>0.16869558090294401</v>
      </c>
      <c r="QU400">
        <v>0.38775862304487402</v>
      </c>
      <c r="QV400">
        <v>0.13200443958746</v>
      </c>
      <c r="QW400">
        <v>0.117480021856431</v>
      </c>
      <c r="QX400">
        <v>0.23562905539239101</v>
      </c>
      <c r="QY400">
        <v>0.174730756095895</v>
      </c>
      <c r="QZ400">
        <v>0.11306597909978799</v>
      </c>
      <c r="RA400">
        <v>0.200429547162079</v>
      </c>
      <c r="RB400">
        <v>0.21240331944539301</v>
      </c>
      <c r="RC400">
        <v>0.67379892083874104</v>
      </c>
      <c r="RD400">
        <v>0.74288675636910095</v>
      </c>
      <c r="RE400">
        <v>0.60987726248207097</v>
      </c>
      <c r="RF400">
        <v>0.14147052796940099</v>
      </c>
      <c r="RG400">
        <v>0.105433440338775</v>
      </c>
      <c r="RH400">
        <v>0.33403169182432901</v>
      </c>
      <c r="RI400">
        <v>0.26309698791066199</v>
      </c>
      <c r="RJ400">
        <v>6.1204494228536202E-2</v>
      </c>
      <c r="RK400">
        <v>0.157875008537668</v>
      </c>
      <c r="RL400">
        <v>0.21867563691004699</v>
      </c>
      <c r="RM400">
        <v>8.0980739020558704E-2</v>
      </c>
      <c r="RN400">
        <v>3.9106618400382501E-2</v>
      </c>
      <c r="RO400">
        <v>8.5646472235502993E-2</v>
      </c>
      <c r="RP400">
        <v>0.25080506795983898</v>
      </c>
      <c r="RQ400">
        <v>0.23381032716344499</v>
      </c>
      <c r="RR400">
        <v>0.120129704255174</v>
      </c>
      <c r="RS400">
        <v>0.17622758008332801</v>
      </c>
      <c r="RT400">
        <v>0.14809248002185699</v>
      </c>
      <c r="RU400">
        <v>7.3701932928078695E-2</v>
      </c>
      <c r="RV400">
        <v>8.0000068301345498E-2</v>
      </c>
      <c r="RW400">
        <v>6.9805750973294098E-2</v>
      </c>
      <c r="RX400">
        <v>8.7663342667850502E-2</v>
      </c>
      <c r="RY400">
        <v>9.7449559456321305E-2</v>
      </c>
      <c r="RZ400">
        <v>0.13973266853357</v>
      </c>
      <c r="SA400">
        <v>0.13876545317942801</v>
      </c>
      <c r="SB400">
        <v>0.12942456116385501</v>
      </c>
      <c r="SC400">
        <v>5.9805067959838802E-2</v>
      </c>
      <c r="SD400">
        <v>0.08</v>
      </c>
      <c r="SE400">
        <v>1.23558343009357</v>
      </c>
      <c r="SF400">
        <v>2.47844491496482</v>
      </c>
      <c r="SG400">
        <v>0.149507342394645</v>
      </c>
      <c r="SH400">
        <v>0.152368075951096</v>
      </c>
      <c r="SI400">
        <v>1.22592159005532</v>
      </c>
      <c r="SJ400">
        <v>0.37355645106208601</v>
      </c>
      <c r="SK400">
        <v>0.63975595929239804</v>
      </c>
      <c r="SL400">
        <v>0.24798360767707101</v>
      </c>
      <c r="SM400">
        <v>0.41978580698039802</v>
      </c>
      <c r="SN400">
        <v>0.53578587528174304</v>
      </c>
      <c r="SO400">
        <v>0.12559579263711501</v>
      </c>
      <c r="SP400">
        <v>0.242660474011338</v>
      </c>
      <c r="SQ400">
        <v>0.12878976845843901</v>
      </c>
      <c r="SR400">
        <v>0.109474899255515</v>
      </c>
      <c r="SS400">
        <v>0.12658131275186099</v>
      </c>
      <c r="ST400">
        <v>0.143670036199713</v>
      </c>
      <c r="SU400">
        <v>0.17597131343487499</v>
      </c>
      <c r="SV400">
        <v>0.100230175534458</v>
      </c>
      <c r="SW400">
        <v>0.116411857113585</v>
      </c>
      <c r="SX400">
        <v>0.53620032784645899</v>
      </c>
      <c r="SY400">
        <v>0.180273205382146</v>
      </c>
      <c r="SZ400">
        <v>0.20011877603988801</v>
      </c>
      <c r="TA400">
        <v>0.22503135031760099</v>
      </c>
      <c r="TB400">
        <v>0.27503715593197198</v>
      </c>
      <c r="TC400">
        <v>0.19970282084557101</v>
      </c>
      <c r="TD400">
        <v>0.10038460487671599</v>
      </c>
      <c r="TE400">
        <v>0.100020831910389</v>
      </c>
      <c r="TF400">
        <v>8.2069530769756205E-2</v>
      </c>
      <c r="TG400">
        <v>0.124287480363363</v>
      </c>
      <c r="TH400">
        <v>0.246480568267195</v>
      </c>
      <c r="TI400">
        <v>0.161867973499078</v>
      </c>
      <c r="TJ400">
        <v>3.2022396011201399</v>
      </c>
      <c r="TK400">
        <v>2.1683042141930202</v>
      </c>
      <c r="TL400">
        <v>0.111792705416297</v>
      </c>
      <c r="TM400">
        <v>0.25228652414452601</v>
      </c>
      <c r="TN400">
        <v>0.102903626801448</v>
      </c>
      <c r="TO400">
        <v>0.115220954852811</v>
      </c>
      <c r="TP400">
        <v>8.9545932654873303E-2</v>
      </c>
      <c r="TQ400">
        <v>9.3559456321289494E-2</v>
      </c>
      <c r="TR400">
        <v>0.10103121371491</v>
      </c>
      <c r="TS400">
        <v>9.8943583088586806E-2</v>
      </c>
      <c r="TT400">
        <v>0.14753234068711199</v>
      </c>
      <c r="TU400">
        <v>0.141006010518407</v>
      </c>
      <c r="TV400">
        <v>0.17179523256608201</v>
      </c>
      <c r="TW400">
        <v>8.5185164947749401E-2</v>
      </c>
      <c r="TX400">
        <v>0.21030359948090999</v>
      </c>
      <c r="TY400">
        <v>0.20009623659586101</v>
      </c>
      <c r="TZ400">
        <v>7.4044259271907595E-2</v>
      </c>
      <c r="UA400">
        <v>0.144612116658698</v>
      </c>
      <c r="UB400">
        <v>0.147993169865446</v>
      </c>
      <c r="UC400">
        <v>0.15908633290075799</v>
      </c>
      <c r="UD400">
        <v>8.1431459599754105E-2</v>
      </c>
      <c r="UE400">
        <v>7.1987091045693605E-2</v>
      </c>
      <c r="UF400">
        <v>8.9454818659927604E-2</v>
      </c>
      <c r="UG400">
        <v>0.123965029711085</v>
      </c>
      <c r="UH400">
        <v>0.153256608155181</v>
      </c>
      <c r="UI400">
        <v>0.201941738952257</v>
      </c>
      <c r="UJ400">
        <v>0.448772283313981</v>
      </c>
      <c r="UK400">
        <v>0.31889044464175897</v>
      </c>
      <c r="UL400">
        <v>0.37571436377296602</v>
      </c>
      <c r="UM400">
        <v>0.22553794139744601</v>
      </c>
      <c r="UN400">
        <v>0.29151608496687398</v>
      </c>
      <c r="UO400">
        <v>9.98329349088177E-2</v>
      </c>
      <c r="UP400">
        <v>0.12493859709036299</v>
      </c>
      <c r="UQ400">
        <v>0.22488880540946701</v>
      </c>
      <c r="UR400">
        <v>0.13345597978280199</v>
      </c>
      <c r="US400">
        <v>0.17508373744962799</v>
      </c>
      <c r="UT400">
        <v>0.172930810736971</v>
      </c>
      <c r="UU400">
        <v>0.249126357489243</v>
      </c>
      <c r="UV400">
        <v>0.175493818728229</v>
      </c>
      <c r="UW400">
        <v>0.10024151355781701</v>
      </c>
      <c r="UX400">
        <v>0.20077440065569299</v>
      </c>
      <c r="UY400">
        <v>0.232048152448603</v>
      </c>
      <c r="UZ400">
        <v>0.25599897547981698</v>
      </c>
      <c r="VA400">
        <v>0.27546793251827101</v>
      </c>
      <c r="VB400">
        <v>0.160213988115566</v>
      </c>
      <c r="VC400">
        <v>0.14236384126767301</v>
      </c>
      <c r="VD400">
        <v>0.64290772488217995</v>
      </c>
      <c r="VE400">
        <v>1.1632568813605599</v>
      </c>
      <c r="VF400">
        <v>1.35454395191585</v>
      </c>
      <c r="VG400">
        <v>9.9235912847483093E-2</v>
      </c>
      <c r="VH400">
        <v>7.8643535277644894E-2</v>
      </c>
      <c r="VI400">
        <v>0.123892561983471</v>
      </c>
      <c r="VJ400">
        <v>0.12569660542312699</v>
      </c>
      <c r="VK400">
        <v>0.119378594358309</v>
      </c>
      <c r="VL400">
        <v>0.175158664025681</v>
      </c>
      <c r="VM400">
        <v>0.48721173417116298</v>
      </c>
      <c r="VN400">
        <v>9.9562803087220805E-2</v>
      </c>
      <c r="VO400">
        <v>0.30027286387541802</v>
      </c>
      <c r="VP400">
        <v>0.18898012430844899</v>
      </c>
      <c r="VQ400">
        <v>0.119489379140769</v>
      </c>
      <c r="VR400">
        <v>0.17309446076087701</v>
      </c>
      <c r="VS400">
        <v>0.124931493750427</v>
      </c>
      <c r="VT400">
        <v>0.446322792159006</v>
      </c>
      <c r="VU400">
        <v>0.310911413154839</v>
      </c>
      <c r="VV400">
        <v>9.9365070691892599E-2</v>
      </c>
      <c r="VW400">
        <v>0.100330441909706</v>
      </c>
      <c r="VX400">
        <v>1.4509784167748101</v>
      </c>
      <c r="VY400">
        <v>0.10729915989345</v>
      </c>
      <c r="VZ400">
        <v>0.15869114131548401</v>
      </c>
      <c r="WA400">
        <v>0.12741814083737499</v>
      </c>
      <c r="WB400">
        <v>0.22836425107574601</v>
      </c>
      <c r="WC400">
        <v>0.19921549074516801</v>
      </c>
      <c r="WD400">
        <v>0.25498838877125901</v>
      </c>
      <c r="WE400">
        <v>9.6771053889761594E-2</v>
      </c>
      <c r="WF400">
        <v>9.0633973089269806E-2</v>
      </c>
      <c r="WG400">
        <v>0.35026050133187597</v>
      </c>
      <c r="WH400">
        <v>0.28324410900894798</v>
      </c>
      <c r="WI400">
        <v>0</v>
      </c>
      <c r="WJ400">
        <v>0.19266709924185499</v>
      </c>
      <c r="WK400">
        <v>0.12516385492794199</v>
      </c>
      <c r="WL400">
        <v>0.30036589030803901</v>
      </c>
      <c r="WM400">
        <v>0.23119377091728699</v>
      </c>
      <c r="WN400">
        <v>0.150398674953897</v>
      </c>
      <c r="WO400">
        <v>0.53708093709446103</v>
      </c>
      <c r="WP400">
        <v>0.38923345399904402</v>
      </c>
      <c r="WQ400">
        <v>0.17394597363568101</v>
      </c>
      <c r="WR400">
        <v>7.2704664981900105E-2</v>
      </c>
      <c r="WS400">
        <v>0.129341779933065</v>
      </c>
      <c r="WT400">
        <v>8.4762106413496296E-2</v>
      </c>
      <c r="WU400">
        <v>0.113229287616966</v>
      </c>
      <c r="WV400">
        <v>0.178863875418346</v>
      </c>
      <c r="WW400">
        <v>0.102348814971655</v>
      </c>
      <c r="WX400">
        <v>0.173924117205109</v>
      </c>
      <c r="WY400">
        <v>0.152246431254696</v>
      </c>
      <c r="WZ400">
        <v>0.17572105730482901</v>
      </c>
      <c r="XA400">
        <v>5.1541356464722299E-2</v>
      </c>
      <c r="XB400">
        <v>0.12846916194249</v>
      </c>
      <c r="XC400">
        <v>0.19632504610340801</v>
      </c>
      <c r="XD400">
        <v>0.25062960180315602</v>
      </c>
      <c r="XE400">
        <v>0.32298326617034401</v>
      </c>
      <c r="XF400">
        <v>0.112737927737176</v>
      </c>
      <c r="XG400">
        <v>0.109172870705553</v>
      </c>
      <c r="XH400">
        <v>0.152865446349293</v>
      </c>
      <c r="XI400">
        <v>0.27732026500922102</v>
      </c>
      <c r="XJ400">
        <v>0.48836882726589698</v>
      </c>
      <c r="XK400">
        <v>0.94377849873642505</v>
      </c>
      <c r="XL400">
        <v>0.15257045283792101</v>
      </c>
      <c r="XM400">
        <v>0.13693340618810201</v>
      </c>
      <c r="XN400">
        <v>0.27494850078546601</v>
      </c>
      <c r="XO400">
        <v>0.12095936069940599</v>
      </c>
      <c r="XP400">
        <v>0.12175951096236599</v>
      </c>
      <c r="XQ400">
        <v>0.108289119595656</v>
      </c>
      <c r="XR400">
        <v>9.6165016050816204E-2</v>
      </c>
      <c r="XS400">
        <v>9.6309814903353594E-2</v>
      </c>
      <c r="XT400">
        <v>8.2107438016528894E-2</v>
      </c>
      <c r="XU400">
        <v>9.48176354074175E-2</v>
      </c>
      <c r="XV400">
        <v>0.13477672290144099</v>
      </c>
      <c r="XW400">
        <v>0.17294932040161201</v>
      </c>
      <c r="XX400">
        <v>0.27841711631719201</v>
      </c>
      <c r="XY400">
        <v>9.2637729663274396E-2</v>
      </c>
      <c r="XZ400">
        <v>7.7502971108530799E-2</v>
      </c>
      <c r="YA400">
        <v>0.187477289802609</v>
      </c>
      <c r="YB400">
        <v>0.14065063861758101</v>
      </c>
      <c r="YC400">
        <v>7.5078068437948203E-2</v>
      </c>
      <c r="YD400">
        <v>0.116073628850488</v>
      </c>
      <c r="YE400">
        <v>0</v>
      </c>
      <c r="YF400">
        <v>0.20103544839833301</v>
      </c>
      <c r="YG400">
        <v>0.15835175192951301</v>
      </c>
      <c r="YH400">
        <v>0.1603863807117</v>
      </c>
      <c r="YI400">
        <v>0.12271361245816501</v>
      </c>
      <c r="YJ400">
        <v>0.158029779386654</v>
      </c>
      <c r="YK400">
        <v>5.66022812649409E-2</v>
      </c>
      <c r="YL400">
        <v>0.21293982651458199</v>
      </c>
      <c r="YM400">
        <v>0.134702820845571</v>
      </c>
      <c r="YN400">
        <v>7.9688682467044594E-2</v>
      </c>
      <c r="YO400">
        <v>8.1833549620927495E-2</v>
      </c>
      <c r="YP400">
        <v>0.17908995287207199</v>
      </c>
      <c r="YQ400">
        <v>0.66448910593538701</v>
      </c>
      <c r="YR400">
        <v>0.12179816952394</v>
      </c>
      <c r="YS400">
        <v>8.2653985383511999E-2</v>
      </c>
      <c r="YT400">
        <v>0.246381872822895</v>
      </c>
      <c r="YU400">
        <v>0.17510101769004799</v>
      </c>
      <c r="YV400">
        <v>0.175301823645926</v>
      </c>
      <c r="YW400">
        <v>0.22802342736151901</v>
      </c>
      <c r="YX400">
        <v>0.12896543951915901</v>
      </c>
      <c r="YY400">
        <v>0.11449853152107101</v>
      </c>
      <c r="YZ400">
        <v>0.39929936479748701</v>
      </c>
      <c r="ZA400">
        <v>0.40059353869271203</v>
      </c>
      <c r="ZB400">
        <v>9.16822621405642E-2</v>
      </c>
      <c r="ZC400">
        <v>0.29847271361245797</v>
      </c>
      <c r="ZD400">
        <v>0.15042278532887099</v>
      </c>
      <c r="ZE400">
        <v>0.30662297657263898</v>
      </c>
      <c r="ZF400">
        <v>0.32532586571955502</v>
      </c>
      <c r="ZG400">
        <v>0.20046233180793699</v>
      </c>
      <c r="ZH400">
        <v>0.27626658015162903</v>
      </c>
      <c r="ZI400">
        <v>0.32969353186257799</v>
      </c>
      <c r="ZJ400">
        <v>0.175654736698313</v>
      </c>
      <c r="ZK400">
        <v>0.32235960658425</v>
      </c>
      <c r="ZL400">
        <v>0.100258862099583</v>
      </c>
      <c r="ZM400">
        <v>0.250477221501264</v>
      </c>
      <c r="ZN400">
        <v>0.24877330783416399</v>
      </c>
    </row>
    <row r="401" spans="1:690" x14ac:dyDescent="0.25">
      <c r="A401">
        <v>7.5194863738815607E-2</v>
      </c>
      <c r="B401">
        <v>0.128682193839219</v>
      </c>
      <c r="C401">
        <v>0.112950344921795</v>
      </c>
      <c r="D401">
        <v>0</v>
      </c>
      <c r="E401">
        <v>0.10037688682467</v>
      </c>
      <c r="F401">
        <v>0.248580629738406</v>
      </c>
      <c r="G401">
        <v>0.24948575916945601</v>
      </c>
      <c r="H401">
        <v>0.13471074380165299</v>
      </c>
      <c r="I401">
        <v>0.24935072740933001</v>
      </c>
      <c r="J401">
        <v>0.20100259545113</v>
      </c>
      <c r="K401">
        <v>0.34330066252305202</v>
      </c>
      <c r="L401">
        <v>0.27200915238030199</v>
      </c>
      <c r="M401">
        <v>0.196819616146438</v>
      </c>
      <c r="N401">
        <v>0.200220340140701</v>
      </c>
      <c r="O401">
        <v>0.16954354210778</v>
      </c>
      <c r="P401">
        <v>0.93378232361177604</v>
      </c>
      <c r="Q401">
        <v>0</v>
      </c>
      <c r="R401">
        <v>0.38685472303804402</v>
      </c>
      <c r="S401">
        <v>0.15041131070282099</v>
      </c>
      <c r="T401">
        <v>0.10811474626050099</v>
      </c>
      <c r="U401">
        <v>0.57560508162010804</v>
      </c>
      <c r="V401">
        <v>9.0134417048015794E-2</v>
      </c>
      <c r="W401">
        <v>0.11196571272454101</v>
      </c>
      <c r="X401">
        <v>0.38949395533092002</v>
      </c>
      <c r="Y401">
        <v>1.0938022676046699</v>
      </c>
      <c r="Z401">
        <v>0.34431391298408598</v>
      </c>
      <c r="AA401">
        <v>9.5971859845638996E-2</v>
      </c>
      <c r="AB401">
        <v>0.14969141452086601</v>
      </c>
      <c r="AC401">
        <v>0.12752680827812299</v>
      </c>
      <c r="AD401">
        <v>0.103001024520183</v>
      </c>
      <c r="AE401">
        <v>7.7999658493272297E-2</v>
      </c>
      <c r="AF401">
        <v>7.2252441773102902E-2</v>
      </c>
      <c r="AG401">
        <v>0.175250119527355</v>
      </c>
      <c r="AH401">
        <v>0.22720039614780399</v>
      </c>
      <c r="AI401">
        <v>1.0913063998360799</v>
      </c>
      <c r="AJ401">
        <v>0.15023331739635301</v>
      </c>
      <c r="AK401">
        <v>0.13246000956218801</v>
      </c>
      <c r="AL401">
        <v>0.23219329280786799</v>
      </c>
      <c r="AM401">
        <v>0.126591148145619</v>
      </c>
      <c r="AN401">
        <v>0.12674468957038501</v>
      </c>
      <c r="AO401">
        <v>0.129086264599413</v>
      </c>
      <c r="AP401">
        <v>0.248398743255242</v>
      </c>
      <c r="AQ401">
        <v>0.25029977460556002</v>
      </c>
      <c r="AR401">
        <v>0.24998729594972999</v>
      </c>
      <c r="AS401">
        <v>0.14980206270063501</v>
      </c>
      <c r="AT401">
        <v>0.61164360357899095</v>
      </c>
      <c r="AU401">
        <v>0.175139198142203</v>
      </c>
      <c r="AV401">
        <v>9.5889966532340706E-2</v>
      </c>
      <c r="AW401">
        <v>0.230497507000888</v>
      </c>
      <c r="AX401">
        <v>0.10505218222799</v>
      </c>
      <c r="AY401">
        <v>0.30058322518953601</v>
      </c>
      <c r="AZ401">
        <v>0.32045017416843102</v>
      </c>
      <c r="BA401">
        <v>0.19970473328324601</v>
      </c>
      <c r="BB401">
        <v>0.32474038658561599</v>
      </c>
      <c r="BC401">
        <v>0.20168048630558</v>
      </c>
      <c r="BD401">
        <v>0</v>
      </c>
      <c r="BE401">
        <v>0.14977788402431499</v>
      </c>
      <c r="BF401">
        <v>0.55833303736083595</v>
      </c>
      <c r="BG401">
        <v>0.35714500375657399</v>
      </c>
      <c r="BH401">
        <v>0.15534861006761799</v>
      </c>
      <c r="BI401">
        <v>0.17628720715798099</v>
      </c>
      <c r="BJ401">
        <v>0.33357455091865301</v>
      </c>
      <c r="BK401">
        <v>0.24882460214466201</v>
      </c>
      <c r="BL401">
        <v>0.19934983949183799</v>
      </c>
      <c r="BM401">
        <v>0.12392828358718699</v>
      </c>
      <c r="BN401">
        <v>0.249114473055119</v>
      </c>
      <c r="BO401">
        <v>0.55869865446349298</v>
      </c>
      <c r="BP401">
        <v>0.14994071443207399</v>
      </c>
      <c r="BQ401">
        <v>0.123798715934704</v>
      </c>
      <c r="BR401">
        <v>0.37376729731575697</v>
      </c>
      <c r="BS401">
        <v>0.17269981558636699</v>
      </c>
      <c r="BT401">
        <v>0.13290028003551699</v>
      </c>
      <c r="BU401">
        <v>1.88280247250871</v>
      </c>
      <c r="BV401">
        <v>0.47971839355235302</v>
      </c>
      <c r="BW401">
        <v>2.6957693463561201</v>
      </c>
      <c r="BX401">
        <v>2.2174669762994301</v>
      </c>
      <c r="BY401">
        <v>2.3951674748992602</v>
      </c>
      <c r="BZ401">
        <v>1.73025346629329</v>
      </c>
      <c r="CA401">
        <v>0.511296974250393</v>
      </c>
      <c r="CB401">
        <v>0.48699665323406899</v>
      </c>
      <c r="CC401">
        <v>1.7430280035516701</v>
      </c>
      <c r="CD401">
        <v>0.893107984427293</v>
      </c>
      <c r="CE401">
        <v>2.3464559114814598</v>
      </c>
      <c r="CF401">
        <v>0.17580465815176599</v>
      </c>
      <c r="CG401">
        <v>6.2788265828836801E-2</v>
      </c>
      <c r="CH401">
        <v>0.11293169865446299</v>
      </c>
      <c r="CI401">
        <v>6.9877535687453002E-2</v>
      </c>
      <c r="CJ401">
        <v>0.34984919062905501</v>
      </c>
      <c r="CK401">
        <v>0.14167980329212501</v>
      </c>
      <c r="CL401">
        <v>0.12580445324772899</v>
      </c>
      <c r="CM401">
        <v>0.17240536848575899</v>
      </c>
      <c r="CN401">
        <v>0.12055488013113901</v>
      </c>
      <c r="CO401">
        <v>0.184065091182296</v>
      </c>
      <c r="CP401">
        <v>0.12164100812786</v>
      </c>
      <c r="CQ401">
        <v>7.9919882521685595E-2</v>
      </c>
      <c r="CR401">
        <v>0.150454135646472</v>
      </c>
      <c r="CS401">
        <v>0.141385629396899</v>
      </c>
      <c r="CT401">
        <v>7.2256198347107406E-2</v>
      </c>
      <c r="CU401">
        <v>0.14055563144593999</v>
      </c>
      <c r="CV401">
        <v>0.17396318557475601</v>
      </c>
      <c r="CW401">
        <v>0.22607636090430999</v>
      </c>
      <c r="CX401">
        <v>0.31761744416365001</v>
      </c>
      <c r="CY401">
        <v>0.18424151355781701</v>
      </c>
      <c r="CZ401">
        <v>0.13652195888259</v>
      </c>
      <c r="DA401">
        <v>0.10981319581995801</v>
      </c>
      <c r="DB401">
        <v>0.172847483095417</v>
      </c>
      <c r="DC401">
        <v>7.9310429615463404E-2</v>
      </c>
      <c r="DD401">
        <v>0.156758281538146</v>
      </c>
      <c r="DE401">
        <v>6.4991872139881099E-2</v>
      </c>
      <c r="DF401">
        <v>0.26537859435830902</v>
      </c>
      <c r="DG401">
        <v>0.79092910320333298</v>
      </c>
      <c r="DH401">
        <v>0.10646581517655899</v>
      </c>
      <c r="DI401">
        <v>0.175195683354962</v>
      </c>
      <c r="DJ401">
        <v>0.138445871183662</v>
      </c>
      <c r="DK401">
        <v>7.8222252578375798E-2</v>
      </c>
      <c r="DL401">
        <v>0.1745608223482</v>
      </c>
      <c r="DM401">
        <v>0.26391762857728301</v>
      </c>
      <c r="DN401">
        <v>0.37391441841404299</v>
      </c>
      <c r="DO401">
        <v>0.11079953555085</v>
      </c>
      <c r="DP401">
        <v>0.100698312956765</v>
      </c>
      <c r="DQ401">
        <v>0.10271258793798201</v>
      </c>
      <c r="DR401">
        <v>0.13129328597773399</v>
      </c>
      <c r="DS401">
        <v>0.12699453589235701</v>
      </c>
      <c r="DT401">
        <v>0.24996380028686599</v>
      </c>
      <c r="DU401">
        <v>0.27746130728775398</v>
      </c>
      <c r="DV401">
        <v>9.3211802472508695E-2</v>
      </c>
      <c r="DW401">
        <v>8.9213578307492603E-2</v>
      </c>
      <c r="DX401">
        <v>0.31184550235639602</v>
      </c>
      <c r="DY401">
        <v>0.10127115634177999</v>
      </c>
      <c r="DZ401">
        <v>0.373326958541083</v>
      </c>
      <c r="EA401">
        <v>8.3739908476196903E-2</v>
      </c>
      <c r="EB401">
        <v>0.15070944607608799</v>
      </c>
      <c r="EC401">
        <v>0.13247237210573001</v>
      </c>
      <c r="ED401">
        <v>0.31617232429478898</v>
      </c>
      <c r="EE401">
        <v>0.22795826787787701</v>
      </c>
      <c r="EF401">
        <v>0.177044395874599</v>
      </c>
      <c r="EG401">
        <v>0.13879933064681399</v>
      </c>
      <c r="EH401">
        <v>0.160294856908681</v>
      </c>
      <c r="EI401">
        <v>0.20047230380438499</v>
      </c>
      <c r="EJ401">
        <v>0.13815784440953499</v>
      </c>
      <c r="EK401">
        <v>0.122810941875555</v>
      </c>
      <c r="EL401">
        <v>1.4472455433372</v>
      </c>
      <c r="EM401">
        <v>0.103391981422034</v>
      </c>
      <c r="EN401">
        <v>7.7780411174100103E-2</v>
      </c>
      <c r="EO401">
        <v>0.118233522300389</v>
      </c>
      <c r="EP401">
        <v>0.199574209411925</v>
      </c>
      <c r="EQ401">
        <v>9.73541424766068E-2</v>
      </c>
      <c r="ER401">
        <v>0.22804931357147701</v>
      </c>
      <c r="ES401">
        <v>7.5865651253329697E-2</v>
      </c>
      <c r="ET401">
        <v>0.144669079980876</v>
      </c>
      <c r="EU401">
        <v>0.12108667440748599</v>
      </c>
      <c r="EV401">
        <v>8.2322860460351005E-2</v>
      </c>
      <c r="EW401">
        <v>0.15585520114746301</v>
      </c>
      <c r="EX401">
        <v>0.10066443548937901</v>
      </c>
      <c r="EY401">
        <v>7.6411515606857397E-2</v>
      </c>
      <c r="EZ401">
        <v>9.9000000000000005E-2</v>
      </c>
      <c r="FA401">
        <v>6.0341096919609302E-2</v>
      </c>
      <c r="FB401">
        <v>0.149603510689161</v>
      </c>
      <c r="FC401">
        <v>0.117884297520661</v>
      </c>
      <c r="FD401">
        <v>0.148771122191107</v>
      </c>
      <c r="FE401">
        <v>0.49909459736356798</v>
      </c>
      <c r="FF401">
        <v>0.22509521207567801</v>
      </c>
      <c r="FG401">
        <v>1.93345850693259</v>
      </c>
      <c r="FH401">
        <v>1.2015406734512699</v>
      </c>
      <c r="FI401">
        <v>0.146721330510211</v>
      </c>
      <c r="FJ401">
        <v>0.34363124103544801</v>
      </c>
      <c r="FK401">
        <v>0.1</v>
      </c>
      <c r="FL401">
        <v>9.8095963390478796E-2</v>
      </c>
      <c r="FM401">
        <v>0.23076401885117101</v>
      </c>
      <c r="FN401">
        <v>0.15978355303599501</v>
      </c>
      <c r="FO401">
        <v>0.224899118912643</v>
      </c>
      <c r="FP401">
        <v>9.7072877535687399E-2</v>
      </c>
      <c r="FQ401">
        <v>0.12781606447647001</v>
      </c>
      <c r="FR401">
        <v>0.17439252783279799</v>
      </c>
      <c r="FS401">
        <v>0.16948350522505301</v>
      </c>
      <c r="FT401">
        <v>0.37597349907793198</v>
      </c>
      <c r="FU401">
        <v>8.6156136875896405E-2</v>
      </c>
      <c r="FV401">
        <v>0.19898422238918101</v>
      </c>
      <c r="FW401">
        <v>0.124691756027594</v>
      </c>
      <c r="FX401">
        <v>0.139147121098286</v>
      </c>
      <c r="FY401">
        <v>0.100409603169182</v>
      </c>
      <c r="FZ401">
        <v>0.15356321289529401</v>
      </c>
      <c r="GA401">
        <v>0.170393210846254</v>
      </c>
      <c r="GB401">
        <v>0.17589993852878899</v>
      </c>
      <c r="GC401">
        <v>0.17077296632743699</v>
      </c>
      <c r="GD401">
        <v>0.15864128133324201</v>
      </c>
      <c r="GE401">
        <v>7.2374769482958803E-2</v>
      </c>
      <c r="GF401">
        <v>0.12256061744416399</v>
      </c>
      <c r="GG401">
        <v>0.169843658220067</v>
      </c>
      <c r="GH401">
        <v>8.0005737313025002E-2</v>
      </c>
      <c r="GI401">
        <v>6.1343282562666399E-2</v>
      </c>
      <c r="GJ401">
        <v>0.15046171709582701</v>
      </c>
      <c r="GK401">
        <v>0.119425995492111</v>
      </c>
      <c r="GL401">
        <v>7.3888258998702203E-2</v>
      </c>
      <c r="GM401">
        <v>9.9274434806365705E-2</v>
      </c>
      <c r="GN401">
        <v>8.2661088723447795E-2</v>
      </c>
      <c r="GO401">
        <v>0.104277849873643</v>
      </c>
      <c r="GP401">
        <v>0.221573594699816</v>
      </c>
      <c r="GQ401">
        <v>9.3209616829451503E-2</v>
      </c>
      <c r="GR401">
        <v>8.5894474421146103E-2</v>
      </c>
      <c r="GS401">
        <v>8.5678778771941799E-2</v>
      </c>
      <c r="GT401">
        <v>9.0038795164264704E-2</v>
      </c>
      <c r="GU401">
        <v>0.19537948227580099</v>
      </c>
      <c r="GV401">
        <v>8.2187692097534307E-2</v>
      </c>
      <c r="GW401">
        <v>0.182661430230175</v>
      </c>
      <c r="GX401">
        <v>0.150982241650161</v>
      </c>
      <c r="GY401">
        <v>0.24798381258110799</v>
      </c>
      <c r="GZ401">
        <v>0.197851786080186</v>
      </c>
      <c r="HA401">
        <v>8.3015572706782295E-2</v>
      </c>
      <c r="HB401">
        <v>0.14578334813195801</v>
      </c>
      <c r="HC401">
        <v>7.9888668806775504E-2</v>
      </c>
      <c r="HD401">
        <v>0.12267816405983201</v>
      </c>
      <c r="HE401">
        <v>0.17441923365890299</v>
      </c>
      <c r="HF401">
        <v>0.149983607677071</v>
      </c>
      <c r="HG401">
        <v>0.118731097602623</v>
      </c>
      <c r="HH401">
        <v>0.12515688819069701</v>
      </c>
      <c r="HI401">
        <v>1.8397528857318499</v>
      </c>
      <c r="HJ401">
        <v>1.23742845434055</v>
      </c>
      <c r="HK401">
        <v>1.2645399221364699</v>
      </c>
      <c r="HL401">
        <v>0.17358028823167801</v>
      </c>
      <c r="HM401">
        <v>0.21895813127518601</v>
      </c>
      <c r="HN401">
        <v>0.14162960180315601</v>
      </c>
      <c r="HO401">
        <v>8.3087015914213497E-2</v>
      </c>
      <c r="HP401">
        <v>0.11899999999999999</v>
      </c>
      <c r="HQ401">
        <v>0.23017840311454099</v>
      </c>
      <c r="HR401">
        <v>0.92082815381463001</v>
      </c>
      <c r="HS401">
        <v>0.33194781777200999</v>
      </c>
      <c r="HT401">
        <v>0.141718735059081</v>
      </c>
      <c r="HU401">
        <v>1.3554188921521799</v>
      </c>
      <c r="HV401">
        <v>0.199832730004781</v>
      </c>
      <c r="HW401">
        <v>0.118206748172939</v>
      </c>
      <c r="HX401">
        <v>0.63699398948159303</v>
      </c>
      <c r="HY401">
        <v>0.171560344238781</v>
      </c>
      <c r="HZ401">
        <v>0.34835065910798402</v>
      </c>
      <c r="IA401">
        <v>0.556848166108872</v>
      </c>
      <c r="IB401">
        <v>0.32308455706577399</v>
      </c>
      <c r="IC401">
        <v>0.31089686496823998</v>
      </c>
      <c r="ID401">
        <v>0.56019739088860099</v>
      </c>
      <c r="IE401">
        <v>0.67015149238439997</v>
      </c>
      <c r="IF401">
        <v>0.41029806707192101</v>
      </c>
      <c r="IG401">
        <v>0.14987910661840001</v>
      </c>
      <c r="IH401">
        <v>0.28909507547298702</v>
      </c>
      <c r="II401">
        <v>0.212350317601257</v>
      </c>
      <c r="IJ401">
        <v>0.10280759510962401</v>
      </c>
      <c r="IK401">
        <v>0.38905013318762399</v>
      </c>
      <c r="IL401">
        <v>0.98705587050064902</v>
      </c>
      <c r="IM401">
        <v>0.15402595451130399</v>
      </c>
      <c r="IN401">
        <v>0.13762079092958099</v>
      </c>
      <c r="IO401">
        <v>0.26063581722559898</v>
      </c>
      <c r="IP401">
        <v>0.117398606652551</v>
      </c>
      <c r="IQ401">
        <v>8.4310361314117899E-2</v>
      </c>
      <c r="IR401">
        <v>0.110761218496004</v>
      </c>
      <c r="IS401">
        <v>0.106965439519159</v>
      </c>
      <c r="IT401">
        <v>0.18970357216037201</v>
      </c>
      <c r="IU401">
        <v>0.14927942080459</v>
      </c>
      <c r="IV401">
        <v>0.14899999999999999</v>
      </c>
      <c r="IW401">
        <v>6.8000000000000005E-2</v>
      </c>
      <c r="IX401">
        <v>0.116265623932791</v>
      </c>
      <c r="IY401">
        <v>0.35126528242606397</v>
      </c>
      <c r="IZ401">
        <v>0.164674202581791</v>
      </c>
      <c r="JA401">
        <v>7.7690799808756206E-2</v>
      </c>
      <c r="JB401">
        <v>7.6604671812034703E-2</v>
      </c>
      <c r="JC401">
        <v>0.246266033740865</v>
      </c>
      <c r="JD401">
        <v>0.22824677276142299</v>
      </c>
      <c r="JE401">
        <v>6.0173690321699301E-2</v>
      </c>
      <c r="JF401">
        <v>6.7826377979646205E-2</v>
      </c>
      <c r="JG401">
        <v>0.14124356259818299</v>
      </c>
      <c r="JH401">
        <v>0.36964333037360803</v>
      </c>
      <c r="JI401">
        <v>8.8999999999999996E-2</v>
      </c>
      <c r="JJ401">
        <v>8.6340823714227105E-2</v>
      </c>
      <c r="JK401">
        <v>6.0119800560070998E-2</v>
      </c>
      <c r="JL401">
        <v>0.28726897069872298</v>
      </c>
      <c r="JM401">
        <v>0.26032026500922101</v>
      </c>
      <c r="JN401">
        <v>0.19916269380506799</v>
      </c>
      <c r="JO401">
        <v>7.2132026500922E-2</v>
      </c>
      <c r="JP401">
        <v>0.26964046171709599</v>
      </c>
      <c r="JQ401">
        <v>0.20018851171368099</v>
      </c>
      <c r="JR401">
        <v>0.21319206338364899</v>
      </c>
      <c r="JS401">
        <v>7.54524281128338E-2</v>
      </c>
      <c r="JT401">
        <v>0.25040734922477997</v>
      </c>
      <c r="JU401">
        <v>0.198005873915716</v>
      </c>
      <c r="JV401">
        <v>0.33160583293490897</v>
      </c>
      <c r="JW401">
        <v>0.67377761081893295</v>
      </c>
      <c r="JX401">
        <v>0.198913052387132</v>
      </c>
      <c r="JY401">
        <v>0.167112219110716</v>
      </c>
      <c r="JZ401">
        <v>0.34478102588621001</v>
      </c>
      <c r="KA401">
        <v>0.16662659654395201</v>
      </c>
      <c r="KB401">
        <v>0.12428276757052099</v>
      </c>
      <c r="KC401">
        <v>0.19515750290280701</v>
      </c>
      <c r="KD401">
        <v>0.184094802267605</v>
      </c>
      <c r="KE401">
        <v>0.33093579673519602</v>
      </c>
      <c r="KF401">
        <v>4.7076087698927599E-2</v>
      </c>
      <c r="KG401">
        <v>0.10293586503654099</v>
      </c>
      <c r="KH401">
        <v>0.205395191585274</v>
      </c>
      <c r="KI401">
        <v>0.17398606652551099</v>
      </c>
      <c r="KJ401">
        <v>0.116783006625231</v>
      </c>
      <c r="KK401">
        <v>0.12509207021378299</v>
      </c>
      <c r="KL401">
        <v>0.20949518475514001</v>
      </c>
      <c r="KM401">
        <v>0.30035660132504599</v>
      </c>
      <c r="KN401">
        <v>6.9367597841677398E-2</v>
      </c>
      <c r="KO401">
        <v>0.124609384604877</v>
      </c>
      <c r="KP401">
        <v>0.14826056963322201</v>
      </c>
      <c r="KQ401">
        <v>9.9948705689502093E-2</v>
      </c>
      <c r="KR401">
        <v>0.17446813742230699</v>
      </c>
      <c r="KS401">
        <v>0.202387063725155</v>
      </c>
      <c r="KT401">
        <v>0.17363424629465199</v>
      </c>
      <c r="KU401">
        <v>0.18502738883955999</v>
      </c>
      <c r="KV401">
        <v>0.15027047332832499</v>
      </c>
      <c r="KW401">
        <v>0.17646765931288799</v>
      </c>
      <c r="KX401">
        <v>0.104271292944471</v>
      </c>
      <c r="KY401">
        <v>0.21665077522027201</v>
      </c>
      <c r="KZ401">
        <v>0.239965439519159</v>
      </c>
      <c r="LA401">
        <v>0.72544477836213395</v>
      </c>
      <c r="LB401">
        <v>0.25160870159142101</v>
      </c>
      <c r="LC401">
        <v>0.17961758076634099</v>
      </c>
      <c r="LD401">
        <v>0.22294460760877</v>
      </c>
      <c r="LE401">
        <v>0.12948077317123199</v>
      </c>
      <c r="LF401">
        <v>0.153747763130934</v>
      </c>
      <c r="LG401">
        <v>0.24315244860323701</v>
      </c>
      <c r="LH401">
        <v>0.174740864695034</v>
      </c>
      <c r="LI401">
        <v>0.23708332764155499</v>
      </c>
      <c r="LJ401">
        <v>0.271538351205519</v>
      </c>
      <c r="LK401">
        <v>0.27467625162215697</v>
      </c>
      <c r="LL401">
        <v>0.122608428386039</v>
      </c>
      <c r="LM401">
        <v>0.32817860801857801</v>
      </c>
      <c r="LN401">
        <v>8.7461990301208895E-2</v>
      </c>
      <c r="LO401">
        <v>2.23038317054846</v>
      </c>
      <c r="LP401">
        <v>1.40250679598388</v>
      </c>
      <c r="LQ401">
        <v>0.172401475309064</v>
      </c>
      <c r="LR401">
        <v>9.2564715524895799E-2</v>
      </c>
      <c r="LS401">
        <v>0.21808892835188901</v>
      </c>
      <c r="LT401">
        <v>0.131277303462878</v>
      </c>
      <c r="LU401">
        <v>1.3585026296017999</v>
      </c>
      <c r="LV401">
        <v>0.21289584044805701</v>
      </c>
      <c r="LW401">
        <v>0.200722081825012</v>
      </c>
      <c r="LX401">
        <v>0.13000081961614601</v>
      </c>
      <c r="LY401">
        <v>7.6370261594153402E-2</v>
      </c>
      <c r="LZ401">
        <v>4.89745235981148E-2</v>
      </c>
      <c r="MA401">
        <v>8.30839423536643E-2</v>
      </c>
      <c r="MB401">
        <v>8.1229765726384795E-2</v>
      </c>
      <c r="MC401">
        <v>0.14952701318216</v>
      </c>
      <c r="MD401">
        <v>0.104256813059217</v>
      </c>
      <c r="ME401">
        <v>9.51040912505976E-2</v>
      </c>
      <c r="MF401">
        <v>7.2828222115975602E-2</v>
      </c>
      <c r="MG401">
        <v>0.17766170343555801</v>
      </c>
      <c r="MH401">
        <v>0.151172734102862</v>
      </c>
      <c r="MI401">
        <v>0.109118024725087</v>
      </c>
      <c r="MJ401">
        <v>0.39826849258930402</v>
      </c>
      <c r="MK401">
        <v>0.32472986817840299</v>
      </c>
      <c r="ML401">
        <v>0.273589645516017</v>
      </c>
      <c r="MM401">
        <v>0.64325961341438398</v>
      </c>
      <c r="MN401">
        <v>0.53820203538009703</v>
      </c>
      <c r="MO401">
        <v>0.47144156819889399</v>
      </c>
      <c r="MP401">
        <v>0.50917696878628504</v>
      </c>
      <c r="MQ401">
        <v>0.10012902124171801</v>
      </c>
      <c r="MR401">
        <v>0.28989836759784199</v>
      </c>
      <c r="MS401">
        <v>0.27473724472372102</v>
      </c>
      <c r="MT401">
        <v>0.22363663684174601</v>
      </c>
      <c r="MU401">
        <v>0.18743009357284299</v>
      </c>
      <c r="MV401">
        <v>0.177015641008128</v>
      </c>
      <c r="MW401">
        <v>7.9243084488764395E-2</v>
      </c>
      <c r="MX401">
        <v>0.41697158664025702</v>
      </c>
      <c r="MY401">
        <v>7.8473396625913502E-2</v>
      </c>
      <c r="MZ401">
        <v>1.0637523393210799</v>
      </c>
      <c r="NA401">
        <v>0.68401407007718096</v>
      </c>
      <c r="NB401">
        <v>0.176505361655625</v>
      </c>
      <c r="NC401">
        <v>0.19264121303189699</v>
      </c>
      <c r="ND401">
        <v>0.11113346082917799</v>
      </c>
      <c r="NE401">
        <v>0.111263848097808</v>
      </c>
      <c r="NF401">
        <v>9.6048698859367496E-2</v>
      </c>
      <c r="NG401">
        <v>6.2424766067891498E-2</v>
      </c>
      <c r="NH401">
        <v>0.15001079161259501</v>
      </c>
      <c r="NI401">
        <v>9.0810873574209403E-2</v>
      </c>
      <c r="NJ401">
        <v>0.107683628167475</v>
      </c>
      <c r="NK401">
        <v>0.27552954033194499</v>
      </c>
      <c r="NL401">
        <v>0.75328549962434299</v>
      </c>
      <c r="NM401">
        <v>0.248081278601189</v>
      </c>
      <c r="NN401">
        <v>7.3373949866812296E-2</v>
      </c>
      <c r="NO401">
        <v>8.2778362133734004E-2</v>
      </c>
      <c r="NP401">
        <v>0.51910661840038297</v>
      </c>
      <c r="NQ401">
        <v>0.12967857386790499</v>
      </c>
      <c r="NR401">
        <v>0.324627279557407</v>
      </c>
      <c r="NS401">
        <v>0.28005252373471801</v>
      </c>
      <c r="NT401">
        <v>0.17662202035380101</v>
      </c>
      <c r="NU401">
        <v>0.35792001912437699</v>
      </c>
      <c r="NV401">
        <v>0.11799999999999999</v>
      </c>
      <c r="NW401">
        <v>8.00143432825626E-2</v>
      </c>
      <c r="NX401">
        <v>0.12</v>
      </c>
      <c r="NY401">
        <v>0.83059176285772895</v>
      </c>
      <c r="NZ401">
        <v>0.13224308448876401</v>
      </c>
      <c r="OA401">
        <v>0.124322450652278</v>
      </c>
      <c r="OB401">
        <v>0.12744109008947499</v>
      </c>
      <c r="OC401">
        <v>9.9729594973021002E-2</v>
      </c>
      <c r="OD401">
        <v>5.9919882521685598E-2</v>
      </c>
      <c r="OE401">
        <v>0.102294447100608</v>
      </c>
      <c r="OF401">
        <v>5.8586025544703199E-2</v>
      </c>
      <c r="OG401">
        <v>0.32905149921453503</v>
      </c>
      <c r="OH401">
        <v>0.10033699883887701</v>
      </c>
      <c r="OI401">
        <v>0.15001844136329501</v>
      </c>
      <c r="OJ401">
        <v>0.27853193087903799</v>
      </c>
      <c r="OK401">
        <v>0.137806775493477</v>
      </c>
      <c r="OL401">
        <v>0.27682282630967803</v>
      </c>
      <c r="OM401">
        <v>0.257608496687385</v>
      </c>
      <c r="ON401">
        <v>0.14757175056348601</v>
      </c>
      <c r="OO401">
        <v>9.7322382350932296E-2</v>
      </c>
      <c r="OP401">
        <v>0.100627006352025</v>
      </c>
      <c r="OQ401">
        <v>9.9502902807185295E-2</v>
      </c>
      <c r="OR401">
        <v>8.8578922204767402E-2</v>
      </c>
      <c r="OS401">
        <v>9.8399972679461795E-2</v>
      </c>
      <c r="OT401">
        <v>0.1075753705348</v>
      </c>
      <c r="OU401">
        <v>0.15478485076156001</v>
      </c>
      <c r="OV401">
        <v>7.6427498121712997E-2</v>
      </c>
      <c r="OW401">
        <v>0.18719185847961201</v>
      </c>
      <c r="OX401">
        <v>0.17688177037087599</v>
      </c>
      <c r="OY401">
        <v>0.36512294242196602</v>
      </c>
      <c r="OZ401">
        <v>7.7660132504610305E-2</v>
      </c>
      <c r="PA401">
        <v>0.122682398743255</v>
      </c>
      <c r="PB401">
        <v>0.250068369646882</v>
      </c>
      <c r="PC401">
        <v>0.17226132094802299</v>
      </c>
      <c r="PD401">
        <v>0.118784167748105</v>
      </c>
      <c r="PE401">
        <v>9.3985246909364106E-2</v>
      </c>
      <c r="PF401">
        <v>0.28365227784987401</v>
      </c>
      <c r="PG401">
        <v>7.2246841062768893E-2</v>
      </c>
      <c r="PH401">
        <v>0.17445871183662301</v>
      </c>
      <c r="PI401">
        <v>0.156211051157708</v>
      </c>
      <c r="PJ401">
        <v>0.10066942148760299</v>
      </c>
      <c r="PK401">
        <v>0.23795089133255901</v>
      </c>
      <c r="PL401">
        <v>7.6744211460965703E-2</v>
      </c>
      <c r="PM401">
        <v>0.148463288026774</v>
      </c>
      <c r="PN401">
        <v>0.17862297657263801</v>
      </c>
      <c r="PO401">
        <v>0.100337886756369</v>
      </c>
      <c r="PP401">
        <v>0.27021801789495298</v>
      </c>
      <c r="PQ401">
        <v>0.20019390751997801</v>
      </c>
      <c r="PR401">
        <v>0.17370357216037199</v>
      </c>
      <c r="PS401">
        <v>0.149934840516358</v>
      </c>
      <c r="PT401">
        <v>0.123276005737313</v>
      </c>
      <c r="PU401">
        <v>0.271131070282085</v>
      </c>
      <c r="PV401">
        <v>0.15721904241513601</v>
      </c>
      <c r="PW401">
        <v>0.175483368622362</v>
      </c>
      <c r="PX401">
        <v>0.145413974455297</v>
      </c>
      <c r="PY401">
        <v>0.129470118161328</v>
      </c>
      <c r="PZ401">
        <v>0.52094740796393701</v>
      </c>
      <c r="QA401">
        <v>0.805394371969128</v>
      </c>
      <c r="QB401">
        <v>0.101086264599413</v>
      </c>
      <c r="QC401">
        <v>0.17443562598183199</v>
      </c>
      <c r="QD401">
        <v>0.101053070145482</v>
      </c>
      <c r="QE401">
        <v>0.14769612731370799</v>
      </c>
      <c r="QF401">
        <v>8.0071443207431203E-2</v>
      </c>
      <c r="QG401">
        <v>0.30400286865651299</v>
      </c>
      <c r="QH401">
        <v>9.3661430230175494E-2</v>
      </c>
      <c r="QI401">
        <v>0.216964005190902</v>
      </c>
      <c r="QJ401">
        <v>0.49923249778020601</v>
      </c>
      <c r="QK401">
        <v>0.200281196639574</v>
      </c>
      <c r="QL401">
        <v>0.463882658288368</v>
      </c>
      <c r="QM401">
        <v>0.20001960248616901</v>
      </c>
      <c r="QN401">
        <v>0.102475309063589</v>
      </c>
      <c r="QO401">
        <v>0.54743473806433995</v>
      </c>
      <c r="QP401">
        <v>0.124354757188717</v>
      </c>
      <c r="QQ401">
        <v>0.12223427361519</v>
      </c>
      <c r="QR401">
        <v>0.38709746602008099</v>
      </c>
      <c r="QS401">
        <v>0.174285021514924</v>
      </c>
      <c r="QT401">
        <v>0.16874912915784401</v>
      </c>
      <c r="QU401">
        <v>0.38804938187282301</v>
      </c>
      <c r="QV401">
        <v>0.13189939211802501</v>
      </c>
      <c r="QW401">
        <v>0.117601871456868</v>
      </c>
      <c r="QX401">
        <v>0.236213236800765</v>
      </c>
      <c r="QY401">
        <v>0.17447073287343801</v>
      </c>
      <c r="QZ401">
        <v>0.112946724950482</v>
      </c>
      <c r="RA401">
        <v>0.20025216856772099</v>
      </c>
      <c r="RB401">
        <v>0.21225394440270501</v>
      </c>
      <c r="RC401">
        <v>0.67340010928215299</v>
      </c>
      <c r="RD401">
        <v>0.74295246226350697</v>
      </c>
      <c r="RE401">
        <v>0.610025544703231</v>
      </c>
      <c r="RF401">
        <v>0.14153145276962001</v>
      </c>
      <c r="RG401">
        <v>0.105185711358514</v>
      </c>
      <c r="RH401">
        <v>0.33416515265350699</v>
      </c>
      <c r="RI401">
        <v>0.26310812102998399</v>
      </c>
      <c r="RJ401">
        <v>6.1170958267877801E-2</v>
      </c>
      <c r="RK401">
        <v>0.157706577419575</v>
      </c>
      <c r="RL401">
        <v>0.21900109282152899</v>
      </c>
      <c r="RM401">
        <v>8.1209548528105996E-2</v>
      </c>
      <c r="RN401">
        <v>3.9298954989413298E-2</v>
      </c>
      <c r="RO401">
        <v>8.6502971108530793E-2</v>
      </c>
      <c r="RP401">
        <v>0.25078444095348701</v>
      </c>
      <c r="RQ401">
        <v>0.23390096304897201</v>
      </c>
      <c r="RR401">
        <v>0.120247660678915</v>
      </c>
      <c r="RS401">
        <v>0.17610777952325701</v>
      </c>
      <c r="RT401">
        <v>0.14865630762925999</v>
      </c>
      <c r="RU401">
        <v>7.3564920428932395E-2</v>
      </c>
      <c r="RV401">
        <v>0.08</v>
      </c>
      <c r="RW401">
        <v>6.9797759715866395E-2</v>
      </c>
      <c r="RX401">
        <v>8.7603442387815006E-2</v>
      </c>
      <c r="RY401">
        <v>9.7576804863055797E-2</v>
      </c>
      <c r="RZ401">
        <v>0.13978655829519801</v>
      </c>
      <c r="SA401">
        <v>0.13882426063793499</v>
      </c>
      <c r="SB401">
        <v>0.12939416706509099</v>
      </c>
      <c r="SC401">
        <v>5.9752749129157803E-2</v>
      </c>
      <c r="SD401">
        <v>0.08</v>
      </c>
      <c r="SE401">
        <v>1.2351391298408601</v>
      </c>
      <c r="SF401">
        <v>2.4782050406392999</v>
      </c>
      <c r="SG401">
        <v>0.149204221023154</v>
      </c>
      <c r="SH401">
        <v>0.152291988252169</v>
      </c>
      <c r="SI401">
        <v>1.2257733761355101</v>
      </c>
      <c r="SJ401">
        <v>0.37356075404685501</v>
      </c>
      <c r="SK401">
        <v>0.64000416638207802</v>
      </c>
      <c r="SL401">
        <v>0.248335632811966</v>
      </c>
      <c r="SM401">
        <v>0.42017252919882497</v>
      </c>
      <c r="SN401">
        <v>0.53607963936889602</v>
      </c>
      <c r="SO401">
        <v>0.12538761013592001</v>
      </c>
      <c r="SP401">
        <v>0.243415955194317</v>
      </c>
      <c r="SQ401">
        <v>0.128686906632061</v>
      </c>
      <c r="SR401">
        <v>0.109482002595451</v>
      </c>
      <c r="SS401">
        <v>0.12655617785670401</v>
      </c>
      <c r="ST401">
        <v>0.144476128679735</v>
      </c>
      <c r="SU401">
        <v>0.175723652755959</v>
      </c>
      <c r="SV401">
        <v>0.100177241991667</v>
      </c>
      <c r="SW401">
        <v>0.117296632743665</v>
      </c>
      <c r="SX401">
        <v>0.53646069257564399</v>
      </c>
      <c r="SY401">
        <v>0.18037251553855599</v>
      </c>
      <c r="SZ401">
        <v>0.20005880745850699</v>
      </c>
      <c r="TA401">
        <v>0.22472604330305301</v>
      </c>
      <c r="TB401">
        <v>0.27465644423195101</v>
      </c>
      <c r="TC401">
        <v>0.19951266989959701</v>
      </c>
      <c r="TD401">
        <v>0.10031541561368799</v>
      </c>
      <c r="TE401">
        <v>9.9943651389932303E-2</v>
      </c>
      <c r="TF401">
        <v>8.2072057919541003E-2</v>
      </c>
      <c r="TG401">
        <v>0.123969810805273</v>
      </c>
      <c r="TH401">
        <v>0.24723898640803199</v>
      </c>
      <c r="TI401">
        <v>0.162169523939622</v>
      </c>
      <c r="TJ401">
        <v>3.2019277371764199</v>
      </c>
      <c r="TK401">
        <v>2.1680634519500002</v>
      </c>
      <c r="TL401">
        <v>0.112591421351001</v>
      </c>
      <c r="TM401">
        <v>0.251979441294994</v>
      </c>
      <c r="TN401">
        <v>0.103804794754457</v>
      </c>
      <c r="TO401">
        <v>0.116196844477836</v>
      </c>
      <c r="TP401">
        <v>8.9578034287275399E-2</v>
      </c>
      <c r="TQ401">
        <v>9.4087357420941195E-2</v>
      </c>
      <c r="TR401">
        <v>0.10090308039068401</v>
      </c>
      <c r="TS401">
        <v>9.9517655897821203E-2</v>
      </c>
      <c r="TT401">
        <v>0.147322518953623</v>
      </c>
      <c r="TU401">
        <v>0.14095014001775799</v>
      </c>
      <c r="TV401">
        <v>0.17174906085649899</v>
      </c>
      <c r="TW401">
        <v>8.6005122600915196E-2</v>
      </c>
      <c r="TX401">
        <v>0.21002684242879599</v>
      </c>
      <c r="TY401">
        <v>0.199967147052797</v>
      </c>
      <c r="TZ401">
        <v>7.40678232361177E-2</v>
      </c>
      <c r="UA401">
        <v>0.14445666279625699</v>
      </c>
      <c r="UB401">
        <v>0.14791482822211599</v>
      </c>
      <c r="UC401">
        <v>0.15979769141452099</v>
      </c>
      <c r="UD401">
        <v>8.1381667918857994E-2</v>
      </c>
      <c r="UE401">
        <v>7.1972064749675504E-2</v>
      </c>
      <c r="UF401">
        <v>8.9255242128269893E-2</v>
      </c>
      <c r="UG401">
        <v>0.12381913803701899</v>
      </c>
      <c r="UH401">
        <v>0.153088518543815</v>
      </c>
      <c r="UI401">
        <v>0.20196940099720001</v>
      </c>
      <c r="UJ401">
        <v>0.44872174031828399</v>
      </c>
      <c r="UK401">
        <v>0.318787582815381</v>
      </c>
      <c r="UL401">
        <v>0.375275322723858</v>
      </c>
      <c r="UM401">
        <v>0.22525988661976601</v>
      </c>
      <c r="UN401">
        <v>0.29226555563144602</v>
      </c>
      <c r="UO401">
        <v>9.9769756164196394E-2</v>
      </c>
      <c r="UP401">
        <v>0.12470835325455901</v>
      </c>
      <c r="UQ401">
        <v>0.22455706577419601</v>
      </c>
      <c r="UR401">
        <v>0.13399118912642599</v>
      </c>
      <c r="US401">
        <v>0.174816884092617</v>
      </c>
      <c r="UT401">
        <v>0.173158732327027</v>
      </c>
      <c r="UU401">
        <v>0.248954579605218</v>
      </c>
      <c r="UV401">
        <v>0.175342053138447</v>
      </c>
      <c r="UW401">
        <v>0.10019315620517701</v>
      </c>
      <c r="UX401">
        <v>0.20064196434669801</v>
      </c>
      <c r="UY401">
        <v>0.23234888327300099</v>
      </c>
      <c r="UZ401">
        <v>0.25630134553650702</v>
      </c>
      <c r="VA401">
        <v>0.275181886483164</v>
      </c>
      <c r="VB401">
        <v>0.160981831842087</v>
      </c>
      <c r="VC401">
        <v>0.14309090909090899</v>
      </c>
      <c r="VD401">
        <v>0.64334533160303298</v>
      </c>
      <c r="VE401">
        <v>1.16334758554744</v>
      </c>
      <c r="VF401">
        <v>1.3549168089611401</v>
      </c>
      <c r="VG401">
        <v>9.9064817976914105E-2</v>
      </c>
      <c r="VH401">
        <v>7.8608906495457903E-2</v>
      </c>
      <c r="VI401">
        <v>0.123866470869476</v>
      </c>
      <c r="VJ401">
        <v>0.12557236527559601</v>
      </c>
      <c r="VK401">
        <v>0.119895157434601</v>
      </c>
      <c r="VL401">
        <v>0.17489905061129701</v>
      </c>
      <c r="VM401">
        <v>0.487631172734103</v>
      </c>
      <c r="VN401">
        <v>9.9544634929308096E-2</v>
      </c>
      <c r="VO401">
        <v>0.29992507342394698</v>
      </c>
      <c r="VP401">
        <v>0.189651594836418</v>
      </c>
      <c r="VQ401">
        <v>0.119803701932928</v>
      </c>
      <c r="VR401">
        <v>0.17305211392664399</v>
      </c>
      <c r="VS401">
        <v>0.124724062564033</v>
      </c>
      <c r="VT401">
        <v>0.44664476470186498</v>
      </c>
      <c r="VU401">
        <v>0.31136486578785599</v>
      </c>
      <c r="VV401">
        <v>9.9328666074721697E-2</v>
      </c>
      <c r="VW401">
        <v>0.100359333378868</v>
      </c>
      <c r="VX401">
        <v>1.45049340892016</v>
      </c>
      <c r="VY401">
        <v>0.10839430366778199</v>
      </c>
      <c r="VZ401">
        <v>0.15863936889556701</v>
      </c>
      <c r="WA401">
        <v>0.12740133870637299</v>
      </c>
      <c r="WB401">
        <v>0.22837326685335699</v>
      </c>
      <c r="WC401">
        <v>0.19918612116658699</v>
      </c>
      <c r="WD401">
        <v>0.25564155453862403</v>
      </c>
      <c r="WE401">
        <v>9.6873027798647704E-2</v>
      </c>
      <c r="WF401">
        <v>9.06916194249026E-2</v>
      </c>
      <c r="WG401">
        <v>0.35011153609726098</v>
      </c>
      <c r="WH401">
        <v>0.28349709719281502</v>
      </c>
      <c r="WI401">
        <v>0</v>
      </c>
      <c r="WJ401">
        <v>0.19351622156956499</v>
      </c>
      <c r="WK401">
        <v>0.124950618127177</v>
      </c>
      <c r="WL401">
        <v>0.30016201079161298</v>
      </c>
      <c r="WM401">
        <v>0.230978211870774</v>
      </c>
      <c r="WN401">
        <v>0.150207636090431</v>
      </c>
      <c r="WO401">
        <v>0.53730318967283697</v>
      </c>
      <c r="WP401">
        <v>0.38974810463766102</v>
      </c>
      <c r="WQ401">
        <v>0.173813059217267</v>
      </c>
      <c r="WR401">
        <v>7.2705757803428694E-2</v>
      </c>
      <c r="WS401">
        <v>0.12930756095895099</v>
      </c>
      <c r="WT401">
        <v>8.55186804180042E-2</v>
      </c>
      <c r="WU401">
        <v>0.113047196229766</v>
      </c>
      <c r="WV401">
        <v>0.17879851103066699</v>
      </c>
      <c r="WW401">
        <v>0.102283587186668</v>
      </c>
      <c r="WX401">
        <v>0.17376709241172</v>
      </c>
      <c r="WY401">
        <v>0.15212943104979201</v>
      </c>
      <c r="WZ401">
        <v>0.17552810600368801</v>
      </c>
      <c r="XA401">
        <v>5.1504883546205797E-2</v>
      </c>
      <c r="XB401">
        <v>0.128383921863261</v>
      </c>
      <c r="XC401">
        <v>0.19609787582815399</v>
      </c>
      <c r="XD401">
        <v>0.25034765384878099</v>
      </c>
      <c r="XE401">
        <v>0.32294221706167597</v>
      </c>
      <c r="XF401">
        <v>0.112787514514036</v>
      </c>
      <c r="XG401">
        <v>0.109248138788334</v>
      </c>
      <c r="XH401">
        <v>0.153188101905608</v>
      </c>
      <c r="XI401">
        <v>0.27695697015231202</v>
      </c>
      <c r="XJ401">
        <v>0.48830940509528098</v>
      </c>
      <c r="XK401">
        <v>0.94382521685677201</v>
      </c>
      <c r="XL401">
        <v>0.15283416433303701</v>
      </c>
      <c r="XM401">
        <v>0.13649538965917599</v>
      </c>
      <c r="XN401">
        <v>0.27458315688819102</v>
      </c>
      <c r="XO401">
        <v>0.12096755686087</v>
      </c>
      <c r="XP401">
        <v>0.12172884365822</v>
      </c>
      <c r="XQ401">
        <v>0.10815996175124699</v>
      </c>
      <c r="XR401">
        <v>9.6799808756232494E-2</v>
      </c>
      <c r="XS401">
        <v>9.60004098080732E-2</v>
      </c>
      <c r="XT401">
        <v>8.2216105457277505E-2</v>
      </c>
      <c r="XU401">
        <v>9.5803701932928101E-2</v>
      </c>
      <c r="XV401">
        <v>0.13464940919336099</v>
      </c>
      <c r="XW401">
        <v>0.17273143910934999</v>
      </c>
      <c r="XX401">
        <v>0.27824055733898001</v>
      </c>
      <c r="XY401">
        <v>9.2485554265419004E-2</v>
      </c>
      <c r="XZ401">
        <v>7.7547162079092902E-2</v>
      </c>
      <c r="YA401">
        <v>0.18805675841814101</v>
      </c>
      <c r="YB401">
        <v>0.14062891878969999</v>
      </c>
      <c r="YC401">
        <v>7.5137080800491696E-2</v>
      </c>
      <c r="YD401">
        <v>0.115688204357626</v>
      </c>
      <c r="YE401">
        <v>0</v>
      </c>
      <c r="YF401">
        <v>0.200820230858548</v>
      </c>
      <c r="YG401">
        <v>0.158097124513353</v>
      </c>
      <c r="YH401">
        <v>0.16087302779864801</v>
      </c>
      <c r="YI401">
        <v>0.122499965849327</v>
      </c>
      <c r="YJ401">
        <v>0.15816221569564901</v>
      </c>
      <c r="YK401">
        <v>5.7055119185847901E-2</v>
      </c>
      <c r="YL401">
        <v>0.21284078956355401</v>
      </c>
      <c r="YM401">
        <v>0.134655556314459</v>
      </c>
      <c r="YN401">
        <v>7.9659244587118302E-2</v>
      </c>
      <c r="YO401">
        <v>8.1683150058056098E-2</v>
      </c>
      <c r="YP401">
        <v>0.17902404207362899</v>
      </c>
      <c r="YQ401">
        <v>0.66419841540878399</v>
      </c>
      <c r="YR401">
        <v>0.121741206201762</v>
      </c>
      <c r="YS401">
        <v>8.2509801243084505E-2</v>
      </c>
      <c r="YT401">
        <v>0.24689112765521501</v>
      </c>
      <c r="YU401">
        <v>0.174793525032443</v>
      </c>
      <c r="YV401">
        <v>0.17495881428864099</v>
      </c>
      <c r="YW401">
        <v>0.22850249299911199</v>
      </c>
      <c r="YX401">
        <v>0.12897889488422901</v>
      </c>
      <c r="YY401">
        <v>0.11442094119254199</v>
      </c>
      <c r="YZ401">
        <v>0.39889276688750802</v>
      </c>
      <c r="ZA401">
        <v>0.40024895840448099</v>
      </c>
      <c r="ZB401">
        <v>9.1722969742503893E-2</v>
      </c>
      <c r="ZC401">
        <v>0.29828918789700198</v>
      </c>
      <c r="ZD401">
        <v>0.15030066252305199</v>
      </c>
      <c r="ZE401">
        <v>0.30758042483436898</v>
      </c>
      <c r="ZF401">
        <v>0.32494665664913602</v>
      </c>
      <c r="ZG401">
        <v>0.20024663615873201</v>
      </c>
      <c r="ZH401">
        <v>0.27594795437470099</v>
      </c>
      <c r="ZI401">
        <v>0.32927033672563399</v>
      </c>
      <c r="ZJ401">
        <v>0.17539833344716901</v>
      </c>
      <c r="ZK401">
        <v>0.32261710265692201</v>
      </c>
      <c r="ZL401">
        <v>0.100220954852811</v>
      </c>
      <c r="ZM401">
        <v>0.25020135236664198</v>
      </c>
      <c r="ZN401">
        <v>0.24904221023154199</v>
      </c>
    </row>
    <row r="402" spans="1:690" x14ac:dyDescent="0.25">
      <c r="A402">
        <v>7.5088313639778706E-2</v>
      </c>
      <c r="B402">
        <v>0.128567310976026</v>
      </c>
      <c r="C402">
        <v>0.11360549142818099</v>
      </c>
      <c r="D402">
        <v>0</v>
      </c>
      <c r="E402">
        <v>0.100315347312342</v>
      </c>
      <c r="F402">
        <v>0.24886291919950801</v>
      </c>
      <c r="G402">
        <v>0.24949778020627</v>
      </c>
      <c r="H402">
        <v>0.13439969947408001</v>
      </c>
      <c r="I402">
        <v>0.249143569428318</v>
      </c>
      <c r="J402">
        <v>0.200780957584864</v>
      </c>
      <c r="K402">
        <v>0.34387398401748498</v>
      </c>
      <c r="L402">
        <v>0.27240803223823501</v>
      </c>
      <c r="M402">
        <v>0.19734779045147199</v>
      </c>
      <c r="N402">
        <v>0.200062017621747</v>
      </c>
      <c r="O402">
        <v>0.17009562188375099</v>
      </c>
      <c r="P402">
        <v>0.93363574892425405</v>
      </c>
      <c r="Q402">
        <v>0</v>
      </c>
      <c r="R402">
        <v>0.38711426815108302</v>
      </c>
      <c r="S402">
        <v>0.150335496209275</v>
      </c>
      <c r="T402">
        <v>0.108511986886142</v>
      </c>
      <c r="U402">
        <v>0.57522088655146497</v>
      </c>
      <c r="V402">
        <v>9.0106959907110207E-2</v>
      </c>
      <c r="W402">
        <v>0.11187425722286699</v>
      </c>
      <c r="X402">
        <v>0.389517655897821</v>
      </c>
      <c r="Y402">
        <v>1.09379161259477</v>
      </c>
      <c r="Z402">
        <v>0.344314595997541</v>
      </c>
      <c r="AA402">
        <v>9.5998224165016105E-2</v>
      </c>
      <c r="AB402">
        <v>0.14958520592855701</v>
      </c>
      <c r="AC402">
        <v>0.12744935455228501</v>
      </c>
      <c r="AD402">
        <v>0.10280855132846101</v>
      </c>
      <c r="AE402">
        <v>7.7999931698654407E-2</v>
      </c>
      <c r="AF402">
        <v>7.2163376818523306E-2</v>
      </c>
      <c r="AG402">
        <v>0.174998907178471</v>
      </c>
      <c r="AH402">
        <v>0.22700560071033399</v>
      </c>
      <c r="AI402">
        <v>1.09137169592241</v>
      </c>
      <c r="AJ402">
        <v>0.15011440475377399</v>
      </c>
      <c r="AK402">
        <v>0.132440475377365</v>
      </c>
      <c r="AL402">
        <v>0.23249586776859499</v>
      </c>
      <c r="AM402">
        <v>0.126470596270747</v>
      </c>
      <c r="AN402">
        <v>0.12681927463970999</v>
      </c>
      <c r="AO402">
        <v>0.12907212622088701</v>
      </c>
      <c r="AP402">
        <v>0.24832443139129801</v>
      </c>
      <c r="AQ402">
        <v>0.25011071648111499</v>
      </c>
      <c r="AR402">
        <v>0.24978491906290501</v>
      </c>
      <c r="AS402">
        <v>0.149724608974797</v>
      </c>
      <c r="AT402">
        <v>0.61183798920838794</v>
      </c>
      <c r="AU402">
        <v>0.17496400519090199</v>
      </c>
      <c r="AV402">
        <v>9.6546342462946494E-2</v>
      </c>
      <c r="AW402">
        <v>0.230337203742914</v>
      </c>
      <c r="AX402">
        <v>0.10504002458848399</v>
      </c>
      <c r="AY402">
        <v>0.30037313025066598</v>
      </c>
      <c r="AZ402">
        <v>0.32077692780547801</v>
      </c>
      <c r="BA402">
        <v>0.19963376818523301</v>
      </c>
      <c r="BB402">
        <v>0.32443063998360799</v>
      </c>
      <c r="BC402">
        <v>0.20146588347790501</v>
      </c>
      <c r="BD402">
        <v>0</v>
      </c>
      <c r="BE402">
        <v>0.149710743801653</v>
      </c>
      <c r="BF402">
        <v>0.55855406051499201</v>
      </c>
      <c r="BG402">
        <v>0.357165289256198</v>
      </c>
      <c r="BH402">
        <v>0.155673587869681</v>
      </c>
      <c r="BI402">
        <v>0.176142544908135</v>
      </c>
      <c r="BJ402">
        <v>0.33390150945973601</v>
      </c>
      <c r="BK402">
        <v>0.24898483710129099</v>
      </c>
      <c r="BL402">
        <v>0.19916863602213</v>
      </c>
      <c r="BM402">
        <v>0.124320674817294</v>
      </c>
      <c r="BN402">
        <v>0.248958882589987</v>
      </c>
      <c r="BO402">
        <v>0.55884236049450198</v>
      </c>
      <c r="BP402">
        <v>0.149850078546547</v>
      </c>
      <c r="BQ402">
        <v>0.123608701591421</v>
      </c>
      <c r="BR402">
        <v>0.37393559183115899</v>
      </c>
      <c r="BS402">
        <v>0.172478997336248</v>
      </c>
      <c r="BT402">
        <v>0.13305143091318899</v>
      </c>
      <c r="BU402">
        <v>1.8823613141178901</v>
      </c>
      <c r="BV402">
        <v>0.47971695922409702</v>
      </c>
      <c r="BW402">
        <v>2.6960644764701902</v>
      </c>
      <c r="BX402">
        <v>2.2176497507000899</v>
      </c>
      <c r="BY402">
        <v>2.3952683559866101</v>
      </c>
      <c r="BZ402">
        <v>1.7303048289051299</v>
      </c>
      <c r="CA402">
        <v>0.51161375589099101</v>
      </c>
      <c r="CB402">
        <v>0.48736664162283999</v>
      </c>
      <c r="CC402">
        <v>1.7431260159825099</v>
      </c>
      <c r="CD402">
        <v>0.89289003483368601</v>
      </c>
      <c r="CE402">
        <v>2.34619322450652</v>
      </c>
      <c r="CF402">
        <v>0.17549887302779901</v>
      </c>
      <c r="CG402">
        <v>6.2828836828085502E-2</v>
      </c>
      <c r="CH402">
        <v>0.113720510894065</v>
      </c>
      <c r="CI402">
        <v>6.9931425449081305E-2</v>
      </c>
      <c r="CJ402">
        <v>0.34958916740659801</v>
      </c>
      <c r="CK402">
        <v>0.14159558773307801</v>
      </c>
      <c r="CL402">
        <v>0.12573396625913499</v>
      </c>
      <c r="CM402">
        <v>0.172558021993033</v>
      </c>
      <c r="CN402">
        <v>0.12061969810805299</v>
      </c>
      <c r="CO402">
        <v>0.183873574209412</v>
      </c>
      <c r="CP402">
        <v>0.121649340892016</v>
      </c>
      <c r="CQ402">
        <v>7.99176968786285E-2</v>
      </c>
      <c r="CR402">
        <v>0.150341779933065</v>
      </c>
      <c r="CS402">
        <v>0.141354074175261</v>
      </c>
      <c r="CT402">
        <v>7.2229082712929396E-2</v>
      </c>
      <c r="CU402">
        <v>0.14050823031213699</v>
      </c>
      <c r="CV402">
        <v>0.17377651799740501</v>
      </c>
      <c r="CW402">
        <v>0.225950891332559</v>
      </c>
      <c r="CX402">
        <v>0.31800273205382101</v>
      </c>
      <c r="CY402">
        <v>0.18468820435762601</v>
      </c>
      <c r="CZ402">
        <v>0.136650775220272</v>
      </c>
      <c r="DA402">
        <v>0.109913052387132</v>
      </c>
      <c r="DB402">
        <v>0.17298176354074199</v>
      </c>
      <c r="DC402">
        <v>7.9458165425858901E-2</v>
      </c>
      <c r="DD402">
        <v>0.156677344443686</v>
      </c>
      <c r="DE402">
        <v>6.50413906153951E-2</v>
      </c>
      <c r="DF402">
        <v>0.26509773922546298</v>
      </c>
      <c r="DG402">
        <v>0.79056082234820002</v>
      </c>
      <c r="DH402">
        <v>0.106726111604399</v>
      </c>
      <c r="DI402">
        <v>0.17505129431049801</v>
      </c>
      <c r="DJ402">
        <v>0.13838016528925601</v>
      </c>
      <c r="DK402">
        <v>7.8189877740591496E-2</v>
      </c>
      <c r="DL402">
        <v>0.174334335086401</v>
      </c>
      <c r="DM402">
        <v>0.264305716822621</v>
      </c>
      <c r="DN402">
        <v>0.37357926371149502</v>
      </c>
      <c r="DO402">
        <v>0.11063704664981899</v>
      </c>
      <c r="DP402">
        <v>0.100602008059559</v>
      </c>
      <c r="DQ402">
        <v>0.102717915442934</v>
      </c>
      <c r="DR402">
        <v>0.13167768595041299</v>
      </c>
      <c r="DS402">
        <v>0.12699931698654501</v>
      </c>
      <c r="DT402">
        <v>0.24997240625640299</v>
      </c>
      <c r="DU402">
        <v>0.277122464312547</v>
      </c>
      <c r="DV402">
        <v>9.3064134963458806E-2</v>
      </c>
      <c r="DW402">
        <v>8.9366163513421207E-2</v>
      </c>
      <c r="DX402">
        <v>0.311723242947886</v>
      </c>
      <c r="DY402">
        <v>0.10123625435421101</v>
      </c>
      <c r="DZ402">
        <v>0.37301823645925802</v>
      </c>
      <c r="EA402">
        <v>8.4204699132572905E-2</v>
      </c>
      <c r="EB402">
        <v>0.15066969469298599</v>
      </c>
      <c r="EC402">
        <v>0.13251212348883301</v>
      </c>
      <c r="ED402">
        <v>0.31596926439450901</v>
      </c>
      <c r="EE402">
        <v>0.22790171436377299</v>
      </c>
      <c r="EF402">
        <v>0.176905061129704</v>
      </c>
      <c r="EG402">
        <v>0.138752271019739</v>
      </c>
      <c r="EH402">
        <v>0.160412745031077</v>
      </c>
      <c r="EI402">
        <v>0.20036268014479899</v>
      </c>
      <c r="EJ402">
        <v>0.138220408442046</v>
      </c>
      <c r="EK402">
        <v>0.12279427634724401</v>
      </c>
      <c r="EL402">
        <v>1.44685888942012</v>
      </c>
      <c r="EM402">
        <v>0.10337176422375501</v>
      </c>
      <c r="EN402">
        <v>7.7743869954238098E-2</v>
      </c>
      <c r="EO402">
        <v>0.118930469230244</v>
      </c>
      <c r="EP402">
        <v>0.19948166108872301</v>
      </c>
      <c r="EQ402">
        <v>9.73770234273615E-2</v>
      </c>
      <c r="ER402">
        <v>0.22791797008401099</v>
      </c>
      <c r="ES402">
        <v>7.5784440953486798E-2</v>
      </c>
      <c r="ET402">
        <v>0.145311044327573</v>
      </c>
      <c r="EU402">
        <v>0.121082234820026</v>
      </c>
      <c r="EV402">
        <v>8.2252373471757401E-2</v>
      </c>
      <c r="EW402">
        <v>0.156275732531931</v>
      </c>
      <c r="EX402">
        <v>0.100614302301755</v>
      </c>
      <c r="EY402">
        <v>7.6464927259067006E-2</v>
      </c>
      <c r="EZ402">
        <v>9.9000000000000005E-2</v>
      </c>
      <c r="FA402">
        <v>6.0366505020148897E-2</v>
      </c>
      <c r="FB402">
        <v>0.149550372242333</v>
      </c>
      <c r="FC402">
        <v>0.118094392459531</v>
      </c>
      <c r="FD402">
        <v>0.14872454067345101</v>
      </c>
      <c r="FE402">
        <v>0.49863158254217599</v>
      </c>
      <c r="FF402">
        <v>0.22524779728160599</v>
      </c>
      <c r="FG402">
        <v>1.9335302916467501</v>
      </c>
      <c r="FH402">
        <v>1.2013580356533</v>
      </c>
      <c r="FI402">
        <v>0.14667591011542899</v>
      </c>
      <c r="FJ402">
        <v>0.34422334539990401</v>
      </c>
      <c r="FK402">
        <v>0.1</v>
      </c>
      <c r="FL402">
        <v>9.80560754046855E-2</v>
      </c>
      <c r="FM402">
        <v>0.23068233044191</v>
      </c>
      <c r="FN402">
        <v>0.159949388702958</v>
      </c>
      <c r="FO402">
        <v>0.22474475787173001</v>
      </c>
      <c r="FP402">
        <v>9.7146233180793601E-2</v>
      </c>
      <c r="FQ402">
        <v>0.127694624684106</v>
      </c>
      <c r="FR402">
        <v>0.174180315552216</v>
      </c>
      <c r="FS402">
        <v>0.16994884229219301</v>
      </c>
      <c r="FT402">
        <v>0.37557782938323903</v>
      </c>
      <c r="FU402">
        <v>8.6587050064886303E-2</v>
      </c>
      <c r="FV402">
        <v>0.19910115429274</v>
      </c>
      <c r="FW402">
        <v>0.124447988525374</v>
      </c>
      <c r="FX402">
        <v>0.13918953623386399</v>
      </c>
      <c r="FY402">
        <v>0.100527081483505</v>
      </c>
      <c r="FZ402">
        <v>0.15380520456253</v>
      </c>
      <c r="GA402">
        <v>0.17075008537668199</v>
      </c>
      <c r="GB402">
        <v>0.17593115224369901</v>
      </c>
      <c r="GC402">
        <v>0.17095369168772601</v>
      </c>
      <c r="GD402">
        <v>0.15859866129362801</v>
      </c>
      <c r="GE402">
        <v>7.2210231541561296E-2</v>
      </c>
      <c r="GF402">
        <v>0.12243760672085199</v>
      </c>
      <c r="GG402">
        <v>0.16985526944880799</v>
      </c>
      <c r="GH402">
        <v>8.0003824875350002E-2</v>
      </c>
      <c r="GI402">
        <v>6.1193975821323597E-2</v>
      </c>
      <c r="GJ402">
        <v>0.150725087084216</v>
      </c>
      <c r="GK402">
        <v>0.11975951096236601</v>
      </c>
      <c r="GL402">
        <v>7.37592377569838E-2</v>
      </c>
      <c r="GM402">
        <v>9.9253534594631501E-2</v>
      </c>
      <c r="GN402">
        <v>8.3453930742435595E-2</v>
      </c>
      <c r="GO402">
        <v>0.104430435079571</v>
      </c>
      <c r="GP402">
        <v>0.22211126289187899</v>
      </c>
      <c r="GQ402">
        <v>9.3269926917560295E-2</v>
      </c>
      <c r="GR402">
        <v>8.5833959429000697E-2</v>
      </c>
      <c r="GS402">
        <v>8.54878082098217E-2</v>
      </c>
      <c r="GT402">
        <v>9.0162967010450096E-2</v>
      </c>
      <c r="GU402">
        <v>0.19607922956082199</v>
      </c>
      <c r="GV402">
        <v>8.2155385561095501E-2</v>
      </c>
      <c r="GW402">
        <v>0.18242442456116401</v>
      </c>
      <c r="GX402">
        <v>0.15094986681237599</v>
      </c>
      <c r="GY402">
        <v>0.24781435694283199</v>
      </c>
      <c r="GZ402">
        <v>0.198084420463083</v>
      </c>
      <c r="HA402">
        <v>8.2851376272112504E-2</v>
      </c>
      <c r="HB402">
        <v>0.14608735742094101</v>
      </c>
      <c r="HC402">
        <v>7.9616419643466899E-2</v>
      </c>
      <c r="HD402">
        <v>0.122859640734923</v>
      </c>
      <c r="HE402">
        <v>0.17414848712519601</v>
      </c>
      <c r="HF402">
        <v>0.14989064954579601</v>
      </c>
      <c r="HG402">
        <v>0.119394167065091</v>
      </c>
      <c r="HH402">
        <v>0.12584140427566401</v>
      </c>
      <c r="HI402">
        <v>1.83918011064818</v>
      </c>
      <c r="HJ402">
        <v>1.23731787446213</v>
      </c>
      <c r="HK402">
        <v>1.2646412813332399</v>
      </c>
      <c r="HL402">
        <v>0.17361382419233701</v>
      </c>
      <c r="HM402">
        <v>0.21857762447920201</v>
      </c>
      <c r="HN402">
        <v>0.14155576804863099</v>
      </c>
      <c r="HO402">
        <v>8.3947544566627896E-2</v>
      </c>
      <c r="HP402">
        <v>0.11899999999999999</v>
      </c>
      <c r="HQ402">
        <v>0.230146574687521</v>
      </c>
      <c r="HR402">
        <v>0.921001161122874</v>
      </c>
      <c r="HS402">
        <v>0.33163096783006601</v>
      </c>
      <c r="HT402">
        <v>0.14166047401133799</v>
      </c>
      <c r="HU402">
        <v>1.35524984632197</v>
      </c>
      <c r="HV402">
        <v>0.19981319581995799</v>
      </c>
      <c r="HW402">
        <v>0.11898688614165701</v>
      </c>
      <c r="HX402">
        <v>0.63698886688067802</v>
      </c>
      <c r="HY402">
        <v>0.17202144662249799</v>
      </c>
      <c r="HZ402">
        <v>0.34860439860665299</v>
      </c>
      <c r="IA402">
        <v>0.55688245338433195</v>
      </c>
      <c r="IB402">
        <v>0.32307205791954102</v>
      </c>
      <c r="IC402">
        <v>0.31127894269517098</v>
      </c>
      <c r="ID402">
        <v>0.56037859435830895</v>
      </c>
      <c r="IE402">
        <v>0.67030284816610897</v>
      </c>
      <c r="IF402">
        <v>0.41059954921112002</v>
      </c>
      <c r="IG402">
        <v>0.149789222047674</v>
      </c>
      <c r="IH402">
        <v>0.28953971723242999</v>
      </c>
      <c r="II402">
        <v>0.212529881838672</v>
      </c>
      <c r="IJ402">
        <v>0.102656512533297</v>
      </c>
      <c r="IK402">
        <v>0.389355918311591</v>
      </c>
      <c r="IL402">
        <v>0.98706338364865798</v>
      </c>
      <c r="IM402">
        <v>0.15410074448466601</v>
      </c>
      <c r="IN402">
        <v>0.13853343350864</v>
      </c>
      <c r="IO402">
        <v>0.26044498326616999</v>
      </c>
      <c r="IP402">
        <v>0.117376681920634</v>
      </c>
      <c r="IQ402">
        <v>8.5107028208455698E-2</v>
      </c>
      <c r="IR402">
        <v>0.1107199644833</v>
      </c>
      <c r="IS402">
        <v>0.10697643603579</v>
      </c>
      <c r="IT402">
        <v>0.19037190082644601</v>
      </c>
      <c r="IU402">
        <v>0.149243494296838</v>
      </c>
      <c r="IV402">
        <v>0.14899999999999999</v>
      </c>
      <c r="IW402">
        <v>6.8000000000000005E-2</v>
      </c>
      <c r="IX402">
        <v>0.117125742777133</v>
      </c>
      <c r="IY402">
        <v>0.35119472713612498</v>
      </c>
      <c r="IZ402">
        <v>0.16496892288778101</v>
      </c>
      <c r="JA402">
        <v>7.7734990779318294E-2</v>
      </c>
      <c r="JB402">
        <v>7.6537326685335694E-2</v>
      </c>
      <c r="JC402">
        <v>0.245580629738406</v>
      </c>
      <c r="JD402">
        <v>0.22824868519909799</v>
      </c>
      <c r="JE402">
        <v>6.0144184140427499E-2</v>
      </c>
      <c r="JF402">
        <v>6.7855815859572399E-2</v>
      </c>
      <c r="JG402">
        <v>0.14112260091523801</v>
      </c>
      <c r="JH402">
        <v>0.36975295403319403</v>
      </c>
      <c r="JI402">
        <v>8.8999999999999996E-2</v>
      </c>
      <c r="JJ402">
        <v>8.6366436718803299E-2</v>
      </c>
      <c r="JK402">
        <v>6.0097534321426102E-2</v>
      </c>
      <c r="JL402">
        <v>0.28784584386312401</v>
      </c>
      <c r="JM402">
        <v>0.26059633904787899</v>
      </c>
      <c r="JN402">
        <v>0.19906563759306101</v>
      </c>
      <c r="JO402">
        <v>7.2105935386927097E-2</v>
      </c>
      <c r="JP402">
        <v>0.26959750017075301</v>
      </c>
      <c r="JQ402">
        <v>0.20026617034355601</v>
      </c>
      <c r="JR402">
        <v>0.21326910730141399</v>
      </c>
      <c r="JS402">
        <v>7.6126357489242499E-2</v>
      </c>
      <c r="JT402">
        <v>0.25023058534253101</v>
      </c>
      <c r="JU402">
        <v>0.19794761286797399</v>
      </c>
      <c r="JV402">
        <v>0.33211358513762701</v>
      </c>
      <c r="JW402">
        <v>0.67336520729458404</v>
      </c>
      <c r="JX402">
        <v>0.19890232907588301</v>
      </c>
      <c r="JY402">
        <v>0.16668116931903601</v>
      </c>
      <c r="JZ402">
        <v>0.34537087630626301</v>
      </c>
      <c r="KA402">
        <v>0.167039819684448</v>
      </c>
      <c r="KB402">
        <v>0.124801789495253</v>
      </c>
      <c r="KC402">
        <v>0.19541820913871999</v>
      </c>
      <c r="KD402">
        <v>0.18425052933542799</v>
      </c>
      <c r="KE402">
        <v>0.33115572706782298</v>
      </c>
      <c r="KF402">
        <v>4.6925893040092898E-2</v>
      </c>
      <c r="KG402">
        <v>0.102655009903695</v>
      </c>
      <c r="KH402">
        <v>0.20570084010654999</v>
      </c>
      <c r="KI402">
        <v>0.17384297520661199</v>
      </c>
      <c r="KJ402">
        <v>0.117035106891606</v>
      </c>
      <c r="KK402">
        <v>0.124904992828359</v>
      </c>
      <c r="KL402">
        <v>0.20998292466361601</v>
      </c>
      <c r="KM402">
        <v>0.30010511577078097</v>
      </c>
      <c r="KN402">
        <v>7.0015162898709002E-2</v>
      </c>
      <c r="KO402">
        <v>0.124430639983608</v>
      </c>
      <c r="KP402">
        <v>0.148733693053753</v>
      </c>
      <c r="KQ402">
        <v>9.9882316781640598E-2</v>
      </c>
      <c r="KR402">
        <v>0.174235298135373</v>
      </c>
      <c r="KS402">
        <v>0.20224369920087401</v>
      </c>
      <c r="KT402">
        <v>0.17342544908134699</v>
      </c>
      <c r="KU402">
        <v>0.185514582337272</v>
      </c>
      <c r="KV402">
        <v>0.15020545044737399</v>
      </c>
      <c r="KW402">
        <v>0.176322040844205</v>
      </c>
      <c r="KX402">
        <v>0.10417355371900799</v>
      </c>
      <c r="KY402">
        <v>0.21717539785533799</v>
      </c>
      <c r="KZ402">
        <v>0.23997643603579</v>
      </c>
      <c r="LA402">
        <v>0.72514117888122398</v>
      </c>
      <c r="LB402">
        <v>0.25137579400314197</v>
      </c>
      <c r="LC402">
        <v>0.179485759169456</v>
      </c>
      <c r="LD402">
        <v>0.22370124991462301</v>
      </c>
      <c r="LE402">
        <v>0.12953753158937201</v>
      </c>
      <c r="LF402">
        <v>0.153785943583089</v>
      </c>
      <c r="LG402">
        <v>0.243070282084557</v>
      </c>
      <c r="LH402">
        <v>0.17467153882931499</v>
      </c>
      <c r="LI402">
        <v>0.23729765726384799</v>
      </c>
      <c r="LJ402">
        <v>0.27132299706304203</v>
      </c>
      <c r="LK402">
        <v>0.27479284201898801</v>
      </c>
      <c r="LL402">
        <v>0.122459463151424</v>
      </c>
      <c r="LM402">
        <v>0.32777685950413199</v>
      </c>
      <c r="LN402">
        <v>8.7527764496960606E-2</v>
      </c>
      <c r="LO402">
        <v>2.2304068711153602</v>
      </c>
      <c r="LP402">
        <v>1.4029931015641</v>
      </c>
      <c r="LQ402">
        <v>0.172637934567311</v>
      </c>
      <c r="LR402">
        <v>9.3344580288231699E-2</v>
      </c>
      <c r="LS402">
        <v>0.218677754251759</v>
      </c>
      <c r="LT402">
        <v>0.13119281469845001</v>
      </c>
      <c r="LU402">
        <v>1.3587123147325999</v>
      </c>
      <c r="LV402">
        <v>0.212930469230244</v>
      </c>
      <c r="LW402">
        <v>0.20057448261730801</v>
      </c>
      <c r="LX402">
        <v>0.13000027320538199</v>
      </c>
      <c r="LY402">
        <v>7.6856293968991102E-2</v>
      </c>
      <c r="LZ402">
        <v>4.8984290690526497E-2</v>
      </c>
      <c r="MA402">
        <v>8.3143364524281102E-2</v>
      </c>
      <c r="MB402">
        <v>8.1152243699200904E-2</v>
      </c>
      <c r="MC402">
        <v>0.14952421282699299</v>
      </c>
      <c r="MD402">
        <v>0.104108394235366</v>
      </c>
      <c r="ME402">
        <v>9.4940782733419798E-2</v>
      </c>
      <c r="MF402">
        <v>7.2731848917423597E-2</v>
      </c>
      <c r="MG402">
        <v>0.177519158527423</v>
      </c>
      <c r="MH402">
        <v>0.150991257427771</v>
      </c>
      <c r="MI402">
        <v>0.10974796803497</v>
      </c>
      <c r="MJ402">
        <v>0.39837026159415301</v>
      </c>
      <c r="MK402">
        <v>0.32439170821665197</v>
      </c>
      <c r="ML402">
        <v>0.273422512123489</v>
      </c>
      <c r="MM402">
        <v>0.64360077863533904</v>
      </c>
      <c r="MN402">
        <v>0.53851786080185804</v>
      </c>
      <c r="MO402">
        <v>0.471652072945837</v>
      </c>
      <c r="MP402">
        <v>0.50962605013318796</v>
      </c>
      <c r="MQ402">
        <v>0.10003633631582499</v>
      </c>
      <c r="MR402">
        <v>0.29051676798032899</v>
      </c>
      <c r="MS402">
        <v>0.27445270131821597</v>
      </c>
      <c r="MT402">
        <v>0.22328843658220099</v>
      </c>
      <c r="MU402">
        <v>0.18799603852195901</v>
      </c>
      <c r="MV402">
        <v>0.17722785328870999</v>
      </c>
      <c r="MW402">
        <v>7.9222730687794493E-2</v>
      </c>
      <c r="MX402">
        <v>0.41748589577214701</v>
      </c>
      <c r="MY402">
        <v>7.8447578717300695E-2</v>
      </c>
      <c r="MZ402">
        <v>1.0633500443958701</v>
      </c>
      <c r="NA402">
        <v>0.68429096373198595</v>
      </c>
      <c r="NB402">
        <v>0.17626917560275901</v>
      </c>
      <c r="NC402">
        <v>0.19261218496004401</v>
      </c>
      <c r="ND402">
        <v>0.111979851103067</v>
      </c>
      <c r="NE402">
        <v>0.111261389249368</v>
      </c>
      <c r="NF402">
        <v>9.6038658561573606E-2</v>
      </c>
      <c r="NG402">
        <v>6.2389385970903599E-2</v>
      </c>
      <c r="NH402">
        <v>0.14990308039068401</v>
      </c>
      <c r="NI402">
        <v>9.1133255925141696E-2</v>
      </c>
      <c r="NJ402">
        <v>0.10858172255993399</v>
      </c>
      <c r="NK402">
        <v>0.27526193566013302</v>
      </c>
      <c r="NL402">
        <v>0.75339403046240006</v>
      </c>
      <c r="NM402">
        <v>0.24802185643057201</v>
      </c>
      <c r="NN402">
        <v>7.41356464722355E-2</v>
      </c>
      <c r="NO402">
        <v>8.3126425790588002E-2</v>
      </c>
      <c r="NP402">
        <v>0.51926480431664501</v>
      </c>
      <c r="NQ402">
        <v>0.129603715593197</v>
      </c>
      <c r="NR402">
        <v>0.32491906290553901</v>
      </c>
      <c r="NS402">
        <v>0.280927737176423</v>
      </c>
      <c r="NT402">
        <v>0.176378935865037</v>
      </c>
      <c r="NU402">
        <v>0.35805525578853897</v>
      </c>
      <c r="NV402">
        <v>0.11799999999999999</v>
      </c>
      <c r="NW402">
        <v>8.00086059695376E-2</v>
      </c>
      <c r="NX402">
        <v>0.12</v>
      </c>
      <c r="NY402">
        <v>0.83016440133870695</v>
      </c>
      <c r="NZ402">
        <v>0.13241868724813899</v>
      </c>
      <c r="OA402">
        <v>0.12449839491838</v>
      </c>
      <c r="OB402">
        <v>0.127422785328871</v>
      </c>
      <c r="OC402">
        <v>0.100141383785261</v>
      </c>
      <c r="OD402">
        <v>5.9941943856293901E-2</v>
      </c>
      <c r="OE402">
        <v>0.103197800696674</v>
      </c>
      <c r="OF402">
        <v>5.8608633290075797E-2</v>
      </c>
      <c r="OG402">
        <v>0.32897916808961097</v>
      </c>
      <c r="OH402">
        <v>0.10033290075814499</v>
      </c>
      <c r="OI402">
        <v>0.15012307902465699</v>
      </c>
      <c r="OJ402">
        <v>0.27837442797623102</v>
      </c>
      <c r="OK402">
        <v>0.13800478109418801</v>
      </c>
      <c r="OL402">
        <v>0.27652025134895197</v>
      </c>
      <c r="OM402">
        <v>0.25746315142408299</v>
      </c>
      <c r="ON402">
        <v>0.14795082303121401</v>
      </c>
      <c r="OO402">
        <v>9.7752612526466706E-2</v>
      </c>
      <c r="OP402">
        <v>0.100532135783075</v>
      </c>
      <c r="OQ402">
        <v>9.9578717300730799E-2</v>
      </c>
      <c r="OR402">
        <v>8.8706509118229596E-2</v>
      </c>
      <c r="OS402">
        <v>9.8316918243289406E-2</v>
      </c>
      <c r="OT402">
        <v>0.107652277849874</v>
      </c>
      <c r="OU402">
        <v>0.154653438972748</v>
      </c>
      <c r="OV402">
        <v>7.6046103408237101E-2</v>
      </c>
      <c r="OW402">
        <v>0.18778287002253899</v>
      </c>
      <c r="OX402">
        <v>0.17721152926712699</v>
      </c>
      <c r="OY402">
        <v>0.365482344102179</v>
      </c>
      <c r="OZ402">
        <v>7.7608701591421303E-2</v>
      </c>
      <c r="PA402">
        <v>0.122459736356806</v>
      </c>
      <c r="PB402">
        <v>0.24992445871183699</v>
      </c>
      <c r="PC402">
        <v>0.17216262550372199</v>
      </c>
      <c r="PD402">
        <v>0.118788539034219</v>
      </c>
      <c r="PE402">
        <v>9.3877603988798602E-2</v>
      </c>
      <c r="PF402">
        <v>0.28397909978826602</v>
      </c>
      <c r="PG402">
        <v>7.2194044122669193E-2</v>
      </c>
      <c r="PH402">
        <v>0.17425756437401799</v>
      </c>
      <c r="PI402">
        <v>0.15629758896250301</v>
      </c>
      <c r="PJ402">
        <v>0.10055057714637</v>
      </c>
      <c r="PK402">
        <v>0.238356464722355</v>
      </c>
      <c r="PL402">
        <v>7.6657741957516498E-2</v>
      </c>
      <c r="PM402">
        <v>0.148435011269722</v>
      </c>
      <c r="PN402">
        <v>0.17849313571477399</v>
      </c>
      <c r="PO402">
        <v>0.10038392186326101</v>
      </c>
      <c r="PP402">
        <v>0.27053951232839302</v>
      </c>
      <c r="PQ402">
        <v>0.20004330305307</v>
      </c>
      <c r="PR402">
        <v>0.173756095895089</v>
      </c>
      <c r="PS402">
        <v>0.14986182637798001</v>
      </c>
      <c r="PT402">
        <v>0.123128269926918</v>
      </c>
      <c r="PU402">
        <v>0.271685882111878</v>
      </c>
      <c r="PV402">
        <v>0.157168431118093</v>
      </c>
      <c r="PW402">
        <v>0.175423400040981</v>
      </c>
      <c r="PX402">
        <v>0.14516699678983699</v>
      </c>
      <c r="PY402">
        <v>0.129517109487057</v>
      </c>
      <c r="PZ402">
        <v>0.52134724404070798</v>
      </c>
      <c r="QA402">
        <v>0.80560637934567303</v>
      </c>
      <c r="QB402">
        <v>0.10095068642852301</v>
      </c>
      <c r="QC402">
        <v>0.174227580083328</v>
      </c>
      <c r="QD402">
        <v>0.10122020353801001</v>
      </c>
      <c r="QE402">
        <v>0.147832866607472</v>
      </c>
      <c r="QF402">
        <v>8.0053275049518396E-2</v>
      </c>
      <c r="QG402">
        <v>0.30445311112628898</v>
      </c>
      <c r="QH402">
        <v>9.3625981831842106E-2</v>
      </c>
      <c r="QI402">
        <v>0.217582132368008</v>
      </c>
      <c r="QJ402">
        <v>0.49870391366709899</v>
      </c>
      <c r="QK402">
        <v>0.20011262891879</v>
      </c>
      <c r="QL402">
        <v>0.46427306877945501</v>
      </c>
      <c r="QM402">
        <v>0.199897274776313</v>
      </c>
      <c r="QN402">
        <v>0.102326343828973</v>
      </c>
      <c r="QO402">
        <v>0.54730093572843397</v>
      </c>
      <c r="QP402">
        <v>0.124357284338502</v>
      </c>
      <c r="QQ402">
        <v>0.122153678027457</v>
      </c>
      <c r="QR402">
        <v>0.38748009015777601</v>
      </c>
      <c r="QS402">
        <v>0.174328597773376</v>
      </c>
      <c r="QT402">
        <v>0.16879352503244299</v>
      </c>
      <c r="QU402">
        <v>0.38829799877057602</v>
      </c>
      <c r="QV402">
        <v>0.131811010176901</v>
      </c>
      <c r="QW402">
        <v>0.11770630421419299</v>
      </c>
      <c r="QX402">
        <v>0.236736015299501</v>
      </c>
      <c r="QY402">
        <v>0.17425196366368401</v>
      </c>
      <c r="QZ402">
        <v>0.11281490335359599</v>
      </c>
      <c r="RA402">
        <v>0.200111672699952</v>
      </c>
      <c r="RB402">
        <v>0.21211276552148101</v>
      </c>
      <c r="RC402">
        <v>0.67304391776518002</v>
      </c>
      <c r="RD402">
        <v>0.74301687043234799</v>
      </c>
      <c r="RE402">
        <v>0.61016105457277503</v>
      </c>
      <c r="RF402">
        <v>0.14158397650433699</v>
      </c>
      <c r="RG402">
        <v>0.104964824807049</v>
      </c>
      <c r="RH402">
        <v>0.33431753295539901</v>
      </c>
      <c r="RI402">
        <v>0.26310497916809</v>
      </c>
      <c r="RJ402">
        <v>6.1142749812171202E-2</v>
      </c>
      <c r="RK402">
        <v>0.15755207977597199</v>
      </c>
      <c r="RL402">
        <v>0.21927224916330901</v>
      </c>
      <c r="RM402">
        <v>8.1389864080322394E-2</v>
      </c>
      <c r="RN402">
        <v>3.9465063861758097E-2</v>
      </c>
      <c r="RO402">
        <v>8.7230517041185701E-2</v>
      </c>
      <c r="RP402">
        <v>0.25077467386107499</v>
      </c>
      <c r="RQ402">
        <v>0.233973430776586</v>
      </c>
      <c r="RR402">
        <v>0.12033631582542199</v>
      </c>
      <c r="RS402">
        <v>0.17601072331124901</v>
      </c>
      <c r="RT402">
        <v>0.14911344853493599</v>
      </c>
      <c r="RU402">
        <v>7.3452359811488302E-2</v>
      </c>
      <c r="RV402">
        <v>0.08</v>
      </c>
      <c r="RW402">
        <v>6.9793046923024404E-2</v>
      </c>
      <c r="RX402">
        <v>8.7560480841472499E-2</v>
      </c>
      <c r="RY402">
        <v>9.7681442524417697E-2</v>
      </c>
      <c r="RZ402">
        <v>0.13982992964961399</v>
      </c>
      <c r="SA402">
        <v>0.138873847414794</v>
      </c>
      <c r="SB402">
        <v>0.12936732463629499</v>
      </c>
      <c r="SC402">
        <v>5.9735537190082601E-2</v>
      </c>
      <c r="SD402">
        <v>0.08</v>
      </c>
      <c r="SE402">
        <v>1.2347866948978901</v>
      </c>
      <c r="SF402">
        <v>2.4780261594153399</v>
      </c>
      <c r="SG402">
        <v>0.14895191585274201</v>
      </c>
      <c r="SH402">
        <v>0.152234478519227</v>
      </c>
      <c r="SI402">
        <v>1.2256436718803401</v>
      </c>
      <c r="SJ402">
        <v>0.37352899392118</v>
      </c>
      <c r="SK402">
        <v>0.64022969742503899</v>
      </c>
      <c r="SL402">
        <v>0.24860105184072101</v>
      </c>
      <c r="SM402">
        <v>0.42049204289324499</v>
      </c>
      <c r="SN402">
        <v>0.53635769414657497</v>
      </c>
      <c r="SO402">
        <v>0.12521125606174399</v>
      </c>
      <c r="SP402">
        <v>0.244062222525784</v>
      </c>
      <c r="SQ402">
        <v>0.12859879789631901</v>
      </c>
      <c r="SR402">
        <v>0.109492179495936</v>
      </c>
      <c r="SS402">
        <v>0.12653363841267701</v>
      </c>
      <c r="ST402">
        <v>0.14515408783552999</v>
      </c>
      <c r="SU402">
        <v>0.17551116726999499</v>
      </c>
      <c r="SV402">
        <v>0.100136329485691</v>
      </c>
      <c r="SW402">
        <v>0.118045078888054</v>
      </c>
      <c r="SX402">
        <v>0.53670978758281496</v>
      </c>
      <c r="SY402">
        <v>0.18047066457209199</v>
      </c>
      <c r="SZ402">
        <v>0.19999282835871901</v>
      </c>
      <c r="TA402">
        <v>0.22446936684652699</v>
      </c>
      <c r="TB402">
        <v>0.274338842975207</v>
      </c>
      <c r="TC402">
        <v>0.19936049450174201</v>
      </c>
      <c r="TD402">
        <v>0.10025988661976599</v>
      </c>
      <c r="TE402">
        <v>9.9878833413018203E-2</v>
      </c>
      <c r="TF402">
        <v>8.2053958062973803E-2</v>
      </c>
      <c r="TG402">
        <v>0.123682057236528</v>
      </c>
      <c r="TH402">
        <v>0.247869271224643</v>
      </c>
      <c r="TI402">
        <v>0.162441499897548</v>
      </c>
      <c r="TJ402">
        <v>3.20165084352162</v>
      </c>
      <c r="TK402">
        <v>2.1678524007923001</v>
      </c>
      <c r="TL402">
        <v>0.113278123079025</v>
      </c>
      <c r="TM402">
        <v>0.25170609931015703</v>
      </c>
      <c r="TN402">
        <v>0.10456225667645699</v>
      </c>
      <c r="TO402">
        <v>0.117034150672768</v>
      </c>
      <c r="TP402">
        <v>8.9605423126835601E-2</v>
      </c>
      <c r="TQ402">
        <v>9.4558841609179697E-2</v>
      </c>
      <c r="TR402">
        <v>0.100800491769688</v>
      </c>
      <c r="TS402">
        <v>9.9971996448330006E-2</v>
      </c>
      <c r="TT402">
        <v>0.14713366573321501</v>
      </c>
      <c r="TU402">
        <v>0.140901714363773</v>
      </c>
      <c r="TV402">
        <v>0.17171941807253599</v>
      </c>
      <c r="TW402">
        <v>8.66837647701659E-2</v>
      </c>
      <c r="TX402">
        <v>0.20978423604945001</v>
      </c>
      <c r="TY402">
        <v>0.19985964073492199</v>
      </c>
      <c r="TZ402">
        <v>7.4090635885526904E-2</v>
      </c>
      <c r="UA402">
        <v>0.14429410559388001</v>
      </c>
      <c r="UB402">
        <v>0.14784249709719299</v>
      </c>
      <c r="UC402">
        <v>0.16041957516563099</v>
      </c>
      <c r="UD402">
        <v>8.1341370124991402E-2</v>
      </c>
      <c r="UE402">
        <v>7.1960248616897704E-2</v>
      </c>
      <c r="UF402">
        <v>8.90657058944061E-2</v>
      </c>
      <c r="UG402">
        <v>0.123698108052729</v>
      </c>
      <c r="UH402">
        <v>0.15295437470118201</v>
      </c>
      <c r="UI402">
        <v>0.20197746055597299</v>
      </c>
      <c r="UJ402">
        <v>0.44864845297452399</v>
      </c>
      <c r="UK402">
        <v>0.31868116931903601</v>
      </c>
      <c r="UL402">
        <v>0.37491032033331101</v>
      </c>
      <c r="UM402">
        <v>0.225020217198279</v>
      </c>
      <c r="UN402">
        <v>0.29291803838535602</v>
      </c>
      <c r="UO402">
        <v>9.9713544156819905E-2</v>
      </c>
      <c r="UP402">
        <v>0.124513557817089</v>
      </c>
      <c r="UQ402">
        <v>0.224277166860187</v>
      </c>
      <c r="UR402">
        <v>0.13447278191380399</v>
      </c>
      <c r="US402">
        <v>0.17458848439314201</v>
      </c>
      <c r="UT402">
        <v>0.173311932245065</v>
      </c>
      <c r="UU402">
        <v>0.24880260911139901</v>
      </c>
      <c r="UV402">
        <v>0.17521876920975299</v>
      </c>
      <c r="UW402">
        <v>0.100155248958404</v>
      </c>
      <c r="UX402">
        <v>0.20053985383512099</v>
      </c>
      <c r="UY402">
        <v>0.232640256813059</v>
      </c>
      <c r="UZ402">
        <v>0.25659142135100099</v>
      </c>
      <c r="VA402">
        <v>0.27491960931630399</v>
      </c>
      <c r="VB402">
        <v>0.16165248275391</v>
      </c>
      <c r="VC402">
        <v>0.143725565193634</v>
      </c>
      <c r="VD402">
        <v>0.64372522368690699</v>
      </c>
      <c r="VE402">
        <v>1.16342285363022</v>
      </c>
      <c r="VF402">
        <v>1.3552518270609899</v>
      </c>
      <c r="VG402">
        <v>9.8923843999726799E-2</v>
      </c>
      <c r="VH402">
        <v>7.8578990506112903E-2</v>
      </c>
      <c r="VI402">
        <v>0.123848985725019</v>
      </c>
      <c r="VJ402">
        <v>0.125468615531726</v>
      </c>
      <c r="VK402">
        <v>0.120330168704323</v>
      </c>
      <c r="VL402">
        <v>0.17467946178539701</v>
      </c>
      <c r="VM402">
        <v>0.48797746055597302</v>
      </c>
      <c r="VN402">
        <v>9.9530359948090896E-2</v>
      </c>
      <c r="VO402">
        <v>0.29964046171709602</v>
      </c>
      <c r="VP402">
        <v>0.19023290758827999</v>
      </c>
      <c r="VQ402">
        <v>0.120075951096237</v>
      </c>
      <c r="VR402">
        <v>0.17299187213988099</v>
      </c>
      <c r="VS402">
        <v>0.12454750358582101</v>
      </c>
      <c r="VT402">
        <v>0.446901987569155</v>
      </c>
      <c r="VU402">
        <v>0.31177781572296998</v>
      </c>
      <c r="VV402">
        <v>9.9296496140973994E-2</v>
      </c>
      <c r="VW402">
        <v>0.10036595860938501</v>
      </c>
      <c r="VX402">
        <v>1.450076497507</v>
      </c>
      <c r="VY402">
        <v>0.109333652072946</v>
      </c>
      <c r="VZ402">
        <v>0.15859586093846101</v>
      </c>
      <c r="WA402">
        <v>0.12739327914759899</v>
      </c>
      <c r="WB402">
        <v>0.22835844546137599</v>
      </c>
      <c r="WC402">
        <v>0.19916590396830799</v>
      </c>
      <c r="WD402">
        <v>0.25617983744279799</v>
      </c>
      <c r="WE402">
        <v>9.6957584864421797E-2</v>
      </c>
      <c r="WF402">
        <v>9.0738132641212998E-2</v>
      </c>
      <c r="WG402">
        <v>0.34996905949047202</v>
      </c>
      <c r="WH402">
        <v>0.28374120620176202</v>
      </c>
      <c r="WI402">
        <v>0</v>
      </c>
      <c r="WJ402">
        <v>0.194239464517451</v>
      </c>
      <c r="WK402">
        <v>0.124770712383034</v>
      </c>
      <c r="WL402">
        <v>0.299979304692302</v>
      </c>
      <c r="WM402">
        <v>0.230805409466567</v>
      </c>
      <c r="WN402">
        <v>0.15005539239123</v>
      </c>
      <c r="WO402">
        <v>0.53752182227989898</v>
      </c>
      <c r="WP402">
        <v>0.39020640666621098</v>
      </c>
      <c r="WQ402">
        <v>0.17369954238098501</v>
      </c>
      <c r="WR402">
        <v>7.2703572160371502E-2</v>
      </c>
      <c r="WS402">
        <v>0.129278737791135</v>
      </c>
      <c r="WT402">
        <v>8.6179632538761E-2</v>
      </c>
      <c r="WU402">
        <v>0.112902807185302</v>
      </c>
      <c r="WV402">
        <v>0.178744689570384</v>
      </c>
      <c r="WW402">
        <v>0.102229629123694</v>
      </c>
      <c r="WX402">
        <v>0.17361184345331601</v>
      </c>
      <c r="WY402">
        <v>0.15201639232292899</v>
      </c>
      <c r="WZ402">
        <v>0.17536097261115999</v>
      </c>
      <c r="XA402">
        <v>5.1473260023222403E-2</v>
      </c>
      <c r="XB402">
        <v>0.128309336793935</v>
      </c>
      <c r="XC402">
        <v>0.19590424151355801</v>
      </c>
      <c r="XD402">
        <v>0.25011522436992001</v>
      </c>
      <c r="XE402">
        <v>0.32289549894132902</v>
      </c>
      <c r="XF402">
        <v>0.112814288641486</v>
      </c>
      <c r="XG402">
        <v>0.109320538214603</v>
      </c>
      <c r="XH402">
        <v>0.15349470664572101</v>
      </c>
      <c r="XI402">
        <v>0.27663547571887198</v>
      </c>
      <c r="XJ402">
        <v>0.48826917560276001</v>
      </c>
      <c r="XK402">
        <v>0.94383027115634199</v>
      </c>
      <c r="XL402">
        <v>0.15309111399494599</v>
      </c>
      <c r="XM402">
        <v>0.13610573048289101</v>
      </c>
      <c r="XN402">
        <v>0.27427805477767903</v>
      </c>
      <c r="XO402">
        <v>0.12097445529676901</v>
      </c>
      <c r="XP402">
        <v>0.121705074789973</v>
      </c>
      <c r="XQ402">
        <v>0.108057714636978</v>
      </c>
      <c r="XR402">
        <v>9.7325046103408197E-2</v>
      </c>
      <c r="XS402">
        <v>9.57132026500922E-2</v>
      </c>
      <c r="XT402">
        <v>8.2288709787582806E-2</v>
      </c>
      <c r="XU402">
        <v>9.6648657878560196E-2</v>
      </c>
      <c r="XV402">
        <v>0.134548186599276</v>
      </c>
      <c r="XW402">
        <v>0.172539785533775</v>
      </c>
      <c r="XX402">
        <v>0.27808537668192101</v>
      </c>
      <c r="XY402">
        <v>9.2361040912506007E-2</v>
      </c>
      <c r="XZ402">
        <v>7.7588416091796994E-2</v>
      </c>
      <c r="YA402">
        <v>0.18855740728092299</v>
      </c>
      <c r="YB402">
        <v>0.14061075063178799</v>
      </c>
      <c r="YC402">
        <v>7.5183320811419901E-2</v>
      </c>
      <c r="YD402">
        <v>0.115338228263097</v>
      </c>
      <c r="YE402">
        <v>0</v>
      </c>
      <c r="YF402">
        <v>0.20064920428932401</v>
      </c>
      <c r="YG402">
        <v>0.15788723447851899</v>
      </c>
      <c r="YH402">
        <v>0.16130223345399899</v>
      </c>
      <c r="YI402">
        <v>0.122324294788607</v>
      </c>
      <c r="YJ402">
        <v>0.158253671197323</v>
      </c>
      <c r="YK402">
        <v>5.7450242469776598E-2</v>
      </c>
      <c r="YL402">
        <v>0.21273601529950101</v>
      </c>
      <c r="YM402">
        <v>0.13462304487398399</v>
      </c>
      <c r="YN402">
        <v>7.9633563281196598E-2</v>
      </c>
      <c r="YO402">
        <v>8.1561027252236906E-2</v>
      </c>
      <c r="YP402">
        <v>0.17897322587254999</v>
      </c>
      <c r="YQ402">
        <v>0.66392712246431296</v>
      </c>
      <c r="YR402">
        <v>0.12167693463561199</v>
      </c>
      <c r="YS402">
        <v>8.2391503312615202E-2</v>
      </c>
      <c r="YT402">
        <v>0.24732286046035101</v>
      </c>
      <c r="YU402">
        <v>0.17453097466020101</v>
      </c>
      <c r="YV402">
        <v>0.17466675773512699</v>
      </c>
      <c r="YW402">
        <v>0.228876101359197</v>
      </c>
      <c r="YX402">
        <v>0.128988047264531</v>
      </c>
      <c r="YY402">
        <v>0.11435837716003</v>
      </c>
      <c r="YZ402">
        <v>0.39854941602349597</v>
      </c>
      <c r="ZA402">
        <v>0.39995143774332398</v>
      </c>
      <c r="ZB402">
        <v>9.1757530223345402E-2</v>
      </c>
      <c r="ZC402">
        <v>0.29813790041663801</v>
      </c>
      <c r="ZD402">
        <v>0.150201967078752</v>
      </c>
      <c r="ZE402">
        <v>0.30841711631719099</v>
      </c>
      <c r="ZF402">
        <v>0.324627279557407</v>
      </c>
      <c r="ZG402">
        <v>0.20007424356259801</v>
      </c>
      <c r="ZH402">
        <v>0.275682535345946</v>
      </c>
      <c r="ZI402">
        <v>0.32890185096646402</v>
      </c>
      <c r="ZJ402">
        <v>0.17517532955399201</v>
      </c>
      <c r="ZK402">
        <v>0.32280978075268102</v>
      </c>
      <c r="ZL402">
        <v>0.100189194727136</v>
      </c>
      <c r="ZM402">
        <v>0.24997691414520901</v>
      </c>
      <c r="ZN402">
        <v>0.24923707397035699</v>
      </c>
    </row>
    <row r="403" spans="1:690" x14ac:dyDescent="0.25">
      <c r="A403">
        <v>7.5002663752475898E-2</v>
      </c>
      <c r="B403">
        <v>0.12847503585820599</v>
      </c>
      <c r="C403">
        <v>0.114147940714432</v>
      </c>
      <c r="D403">
        <v>0</v>
      </c>
      <c r="E403">
        <v>0.100269653712178</v>
      </c>
      <c r="F403">
        <v>0.24906912096168299</v>
      </c>
      <c r="G403">
        <v>0.249488218017895</v>
      </c>
      <c r="H403">
        <v>0.13412102998429101</v>
      </c>
      <c r="I403">
        <v>0.24898026091114001</v>
      </c>
      <c r="J403">
        <v>0.20060316918243301</v>
      </c>
      <c r="K403">
        <v>0.34435018099856601</v>
      </c>
      <c r="L403">
        <v>0.27275630079912599</v>
      </c>
      <c r="M403">
        <v>0.19776251622157001</v>
      </c>
      <c r="N403">
        <v>0.199939416706509</v>
      </c>
      <c r="O403">
        <v>0.170532067481729</v>
      </c>
      <c r="P403">
        <v>0.93351103066730501</v>
      </c>
      <c r="Q403">
        <v>0</v>
      </c>
      <c r="R403">
        <v>0.38731165903968301</v>
      </c>
      <c r="S403">
        <v>0.15027641554538601</v>
      </c>
      <c r="T403">
        <v>0.108858752817431</v>
      </c>
      <c r="U403">
        <v>0.57489440611980103</v>
      </c>
      <c r="V403">
        <v>9.0085786489993797E-2</v>
      </c>
      <c r="W403">
        <v>0.111801584591216</v>
      </c>
      <c r="X403">
        <v>0.38955692917150497</v>
      </c>
      <c r="Y403">
        <v>1.0937627894269499</v>
      </c>
      <c r="Z403">
        <v>0.34429642783962799</v>
      </c>
      <c r="AA403">
        <v>9.60185096646404E-2</v>
      </c>
      <c r="AB403">
        <v>0.14950003415067301</v>
      </c>
      <c r="AC403">
        <v>0.127387746738611</v>
      </c>
      <c r="AD403">
        <v>0.10265562461580501</v>
      </c>
      <c r="AE403">
        <v>7.8E-2</v>
      </c>
      <c r="AF403">
        <v>7.2086947612867894E-2</v>
      </c>
      <c r="AG403">
        <v>0.17479359333378899</v>
      </c>
      <c r="AH403">
        <v>0.22684283860392099</v>
      </c>
      <c r="AI403">
        <v>1.09141779933065</v>
      </c>
      <c r="AJ403">
        <v>0.15002014889693299</v>
      </c>
      <c r="AK403">
        <v>0.13242326343829</v>
      </c>
      <c r="AL403">
        <v>0.23276593128884601</v>
      </c>
      <c r="AM403">
        <v>0.126370944607609</v>
      </c>
      <c r="AN403">
        <v>0.12687651116727</v>
      </c>
      <c r="AO403">
        <v>0.129060856498873</v>
      </c>
      <c r="AP403">
        <v>0.248264189604535</v>
      </c>
      <c r="AQ403">
        <v>0.249964619903012</v>
      </c>
      <c r="AR403">
        <v>0.249626050133188</v>
      </c>
      <c r="AS403">
        <v>0.14966505020148901</v>
      </c>
      <c r="AT403">
        <v>0.61201611911754705</v>
      </c>
      <c r="AU403">
        <v>0.174814152038795</v>
      </c>
      <c r="AV403">
        <v>9.7078956355440199E-2</v>
      </c>
      <c r="AW403">
        <v>0.23020381121508099</v>
      </c>
      <c r="AX403">
        <v>0.105031077112219</v>
      </c>
      <c r="AY403">
        <v>0.300204630831227</v>
      </c>
      <c r="AZ403">
        <v>0.32103176012567403</v>
      </c>
      <c r="BA403">
        <v>0.199577078068438</v>
      </c>
      <c r="BB403">
        <v>0.32417580766341098</v>
      </c>
      <c r="BC403">
        <v>0.20129581312751901</v>
      </c>
      <c r="BD403">
        <v>0</v>
      </c>
      <c r="BE403">
        <v>0.14965746875213401</v>
      </c>
      <c r="BF403">
        <v>0.55876388224848095</v>
      </c>
      <c r="BG403">
        <v>0.35719233658903099</v>
      </c>
      <c r="BH403">
        <v>0.15592992281948001</v>
      </c>
      <c r="BI403">
        <v>0.17601017690048501</v>
      </c>
      <c r="BJ403">
        <v>0.33419411242401498</v>
      </c>
      <c r="BK403">
        <v>0.24909152380301899</v>
      </c>
      <c r="BL403">
        <v>0.199015982514856</v>
      </c>
      <c r="BM403">
        <v>0.124624205996858</v>
      </c>
      <c r="BN403">
        <v>0.24883600846936699</v>
      </c>
      <c r="BO403">
        <v>0.55897711904924496</v>
      </c>
      <c r="BP403">
        <v>0.14977897684584399</v>
      </c>
      <c r="BQ403">
        <v>0.12345570657742</v>
      </c>
      <c r="BR403">
        <v>0.37405061129704298</v>
      </c>
      <c r="BS403">
        <v>0.172306673041459</v>
      </c>
      <c r="BT403">
        <v>0.133177173690322</v>
      </c>
      <c r="BU403">
        <v>1.88198026091114</v>
      </c>
      <c r="BV403">
        <v>0.47971695922409702</v>
      </c>
      <c r="BW403">
        <v>2.6963094733966302</v>
      </c>
      <c r="BX403">
        <v>2.2178159278737799</v>
      </c>
      <c r="BY403">
        <v>2.3953223823509302</v>
      </c>
      <c r="BZ403">
        <v>1.7303441704801601</v>
      </c>
      <c r="CA403">
        <v>0.511901167953009</v>
      </c>
      <c r="CB403">
        <v>0.48769769824465498</v>
      </c>
      <c r="CC403">
        <v>1.7432134417048</v>
      </c>
      <c r="CD403">
        <v>0.892696263916399</v>
      </c>
      <c r="CE403">
        <v>2.34595328187965</v>
      </c>
      <c r="CF403">
        <v>0.17524567993989501</v>
      </c>
      <c r="CG403">
        <v>6.2860528652414399E-2</v>
      </c>
      <c r="CH403">
        <v>0.11437695512601601</v>
      </c>
      <c r="CI403">
        <v>6.9976504337135398E-2</v>
      </c>
      <c r="CJ403">
        <v>0.349375930605833</v>
      </c>
      <c r="CK403">
        <v>0.141527832798306</v>
      </c>
      <c r="CL403">
        <v>0.125670104501059</v>
      </c>
      <c r="CM403">
        <v>0.17268513079707701</v>
      </c>
      <c r="CN403">
        <v>0.120682057236528</v>
      </c>
      <c r="CO403">
        <v>0.18371163171914501</v>
      </c>
      <c r="CP403">
        <v>0.121657195546752</v>
      </c>
      <c r="CQ403">
        <v>7.9915716139607906E-2</v>
      </c>
      <c r="CR403">
        <v>0.15025783757940001</v>
      </c>
      <c r="CS403">
        <v>0.14132743665050199</v>
      </c>
      <c r="CT403">
        <v>7.2207362885048795E-2</v>
      </c>
      <c r="CU403">
        <v>0.140474147940715</v>
      </c>
      <c r="CV403">
        <v>0.17362912369373701</v>
      </c>
      <c r="CW403">
        <v>0.225856020763609</v>
      </c>
      <c r="CX403">
        <v>0.31832586571955501</v>
      </c>
      <c r="CY403">
        <v>0.185074243562598</v>
      </c>
      <c r="CZ403">
        <v>0.13675527627894299</v>
      </c>
      <c r="DA403">
        <v>0.109988730277986</v>
      </c>
      <c r="DB403">
        <v>0.17308387405231901</v>
      </c>
      <c r="DC403">
        <v>7.9570726043302994E-2</v>
      </c>
      <c r="DD403">
        <v>0.15661252646677101</v>
      </c>
      <c r="DE403">
        <v>6.5080595587733103E-2</v>
      </c>
      <c r="DF403">
        <v>0.26486305580219899</v>
      </c>
      <c r="DG403">
        <v>0.79024923160986305</v>
      </c>
      <c r="DH403">
        <v>0.106935591831159</v>
      </c>
      <c r="DI403">
        <v>0.17494173895225701</v>
      </c>
      <c r="DJ403">
        <v>0.13832736834915699</v>
      </c>
      <c r="DK403">
        <v>7.8163650023905407E-2</v>
      </c>
      <c r="DL403">
        <v>0.17414855542654201</v>
      </c>
      <c r="DM403">
        <v>0.26464333037360799</v>
      </c>
      <c r="DN403">
        <v>0.37331234205313801</v>
      </c>
      <c r="DO403">
        <v>0.110513831022471</v>
      </c>
      <c r="DP403">
        <v>0.10052701318215999</v>
      </c>
      <c r="DQ403">
        <v>0.10272522368690699</v>
      </c>
      <c r="DR403">
        <v>0.1319847004986</v>
      </c>
      <c r="DS403">
        <v>0.12700375657400501</v>
      </c>
      <c r="DT403">
        <v>0.24997916808961099</v>
      </c>
      <c r="DU403">
        <v>0.276848712519637</v>
      </c>
      <c r="DV403">
        <v>9.2939689911891193E-2</v>
      </c>
      <c r="DW403">
        <v>8.9505225052933499E-2</v>
      </c>
      <c r="DX403">
        <v>0.31162195205245602</v>
      </c>
      <c r="DY403">
        <v>0.101210777952326</v>
      </c>
      <c r="DZ403">
        <v>0.37275753022334501</v>
      </c>
      <c r="EA403">
        <v>8.4603920497233795E-2</v>
      </c>
      <c r="EB403">
        <v>0.150637524759238</v>
      </c>
      <c r="EC403">
        <v>0.13254429342258001</v>
      </c>
      <c r="ED403">
        <v>0.31578573867905202</v>
      </c>
      <c r="EE403">
        <v>0.22785902602281299</v>
      </c>
      <c r="EF403">
        <v>0.17678041117410001</v>
      </c>
      <c r="EG403">
        <v>0.13871607130660499</v>
      </c>
      <c r="EH403">
        <v>0.16048384673178101</v>
      </c>
      <c r="EI403">
        <v>0.200278396284407</v>
      </c>
      <c r="EJ403">
        <v>0.138272522368691</v>
      </c>
      <c r="EK403">
        <v>0.122788607335564</v>
      </c>
      <c r="EL403">
        <v>1.44653404822075</v>
      </c>
      <c r="EM403">
        <v>0.103355576804863</v>
      </c>
      <c r="EN403">
        <v>7.77145003756574E-2</v>
      </c>
      <c r="EO403">
        <v>0.119495389659176</v>
      </c>
      <c r="EP403">
        <v>0.199405641691141</v>
      </c>
      <c r="EQ403">
        <v>9.7394713475855502E-2</v>
      </c>
      <c r="ER403">
        <v>0.22780991735537201</v>
      </c>
      <c r="ES403">
        <v>7.5720101085991406E-2</v>
      </c>
      <c r="ET403">
        <v>0.14583191038863499</v>
      </c>
      <c r="EU403">
        <v>0.12108141520387999</v>
      </c>
      <c r="EV403">
        <v>8.2195956560344202E-2</v>
      </c>
      <c r="EW403">
        <v>0.15663868588211199</v>
      </c>
      <c r="EX403">
        <v>0.100573799603852</v>
      </c>
      <c r="EY403">
        <v>7.6510074448466595E-2</v>
      </c>
      <c r="EZ403">
        <v>9.9000000000000005E-2</v>
      </c>
      <c r="FA403">
        <v>6.0388088245338402E-2</v>
      </c>
      <c r="FB403">
        <v>0.149507752202718</v>
      </c>
      <c r="FC403">
        <v>0.11826712656239299</v>
      </c>
      <c r="FD403">
        <v>0.14868608701591399</v>
      </c>
      <c r="FE403">
        <v>0.49824158185916301</v>
      </c>
      <c r="FF403">
        <v>0.225363021651526</v>
      </c>
      <c r="FG403">
        <v>1.9335971586640299</v>
      </c>
      <c r="FH403">
        <v>1.2012204084420499</v>
      </c>
      <c r="FI403">
        <v>0.14663813947134799</v>
      </c>
      <c r="FJ403">
        <v>0.34471559319718598</v>
      </c>
      <c r="FK403">
        <v>0.1</v>
      </c>
      <c r="FL403">
        <v>9.8025271497848496E-2</v>
      </c>
      <c r="FM403">
        <v>0.230620517724199</v>
      </c>
      <c r="FN403">
        <v>0.160076634109692</v>
      </c>
      <c r="FO403">
        <v>0.22459879789631901</v>
      </c>
      <c r="FP403">
        <v>9.7207840994467595E-2</v>
      </c>
      <c r="FQ403">
        <v>0.127594631514241</v>
      </c>
      <c r="FR403">
        <v>0.17400191243767499</v>
      </c>
      <c r="FS403">
        <v>0.17031008810873599</v>
      </c>
      <c r="FT403">
        <v>0.37524021583225198</v>
      </c>
      <c r="FU403">
        <v>8.6964483300320999E-2</v>
      </c>
      <c r="FV403">
        <v>0.19917416843111799</v>
      </c>
      <c r="FW403">
        <v>0.12424574824124</v>
      </c>
      <c r="FX403">
        <v>0.13922798989140101</v>
      </c>
      <c r="FY403">
        <v>0.1006289187897</v>
      </c>
      <c r="FZ403">
        <v>0.15400819616146399</v>
      </c>
      <c r="GA403">
        <v>0.17101331876237999</v>
      </c>
      <c r="GB403">
        <v>0.17595642374154799</v>
      </c>
      <c r="GC403">
        <v>0.171096851307971</v>
      </c>
      <c r="GD403">
        <v>0.15856403251144099</v>
      </c>
      <c r="GE403">
        <v>7.2077043917765093E-2</v>
      </c>
      <c r="GF403">
        <v>0.122337613550987</v>
      </c>
      <c r="GG403">
        <v>0.16986681237620399</v>
      </c>
      <c r="GH403">
        <v>8.0002390547093696E-2</v>
      </c>
      <c r="GI403">
        <v>6.1075199781435698E-2</v>
      </c>
      <c r="GJ403">
        <v>0.15093456731097599</v>
      </c>
      <c r="GK403">
        <v>0.120025613004576</v>
      </c>
      <c r="GL403">
        <v>7.3648452974523604E-2</v>
      </c>
      <c r="GM403">
        <v>9.9235639642100901E-2</v>
      </c>
      <c r="GN403">
        <v>8.4111399494569999E-2</v>
      </c>
      <c r="GO403">
        <v>0.10455460692575599</v>
      </c>
      <c r="GP403">
        <v>0.22253589235707899</v>
      </c>
      <c r="GQ403">
        <v>9.3305785123966895E-2</v>
      </c>
      <c r="GR403">
        <v>8.5784440953486807E-2</v>
      </c>
      <c r="GS403">
        <v>8.5324431391298403E-2</v>
      </c>
      <c r="GT403">
        <v>9.0255856840379706E-2</v>
      </c>
      <c r="GU403">
        <v>0.196648794481251</v>
      </c>
      <c r="GV403">
        <v>8.2131138583430102E-2</v>
      </c>
      <c r="GW403">
        <v>0.18218980943924601</v>
      </c>
      <c r="GX403">
        <v>0.1509242538078</v>
      </c>
      <c r="GY403">
        <v>0.24767577351273801</v>
      </c>
      <c r="GZ403">
        <v>0.198252373471757</v>
      </c>
      <c r="HA403">
        <v>8.2723925961341399E-2</v>
      </c>
      <c r="HB403">
        <v>0.14635632811966401</v>
      </c>
      <c r="HC403">
        <v>7.9401270405026994E-2</v>
      </c>
      <c r="HD403">
        <v>0.12301400177583501</v>
      </c>
      <c r="HE403">
        <v>0.17392835188853201</v>
      </c>
      <c r="HF403">
        <v>0.14981859162625499</v>
      </c>
      <c r="HG403">
        <v>0.11992657605354801</v>
      </c>
      <c r="HH403">
        <v>0.126377706440817</v>
      </c>
      <c r="HI403">
        <v>1.8387105388976199</v>
      </c>
      <c r="HJ403">
        <v>1.2372143296222899</v>
      </c>
      <c r="HK403">
        <v>1.2647384741479399</v>
      </c>
      <c r="HL403">
        <v>0.173641759442661</v>
      </c>
      <c r="HM403">
        <v>0.21825961341438399</v>
      </c>
      <c r="HN403">
        <v>0.141496209275323</v>
      </c>
      <c r="HO403">
        <v>8.4653643876784299E-2</v>
      </c>
      <c r="HP403">
        <v>0.11899999999999999</v>
      </c>
      <c r="HQ403">
        <v>0.23012164469640101</v>
      </c>
      <c r="HR403">
        <v>0.92113441704801602</v>
      </c>
      <c r="HS403">
        <v>0.331378047947545</v>
      </c>
      <c r="HT403">
        <v>0.14161334608291801</v>
      </c>
      <c r="HU403">
        <v>1.3551303189672801</v>
      </c>
      <c r="HV403">
        <v>0.19978396284406799</v>
      </c>
      <c r="HW403">
        <v>0.11962509391435</v>
      </c>
      <c r="HX403">
        <v>0.63697664093982698</v>
      </c>
      <c r="HY403">
        <v>0.172392254627416</v>
      </c>
      <c r="HZ403">
        <v>0.34879202240284102</v>
      </c>
      <c r="IA403">
        <v>0.55690601734854195</v>
      </c>
      <c r="IB403">
        <v>0.32303524349429702</v>
      </c>
      <c r="IC403">
        <v>0.31161539512328401</v>
      </c>
      <c r="ID403">
        <v>0.56055023563964201</v>
      </c>
      <c r="IE403">
        <v>0.67042770302575005</v>
      </c>
      <c r="IF403">
        <v>0.41086530974660201</v>
      </c>
      <c r="IG403">
        <v>0.14971491018373101</v>
      </c>
      <c r="IH403">
        <v>0.28990635885527</v>
      </c>
      <c r="II403">
        <v>0.21269182432893899</v>
      </c>
      <c r="IJ403">
        <v>0.102535482549006</v>
      </c>
      <c r="IK403">
        <v>0.38959367529540301</v>
      </c>
      <c r="IL403">
        <v>0.98708045898504204</v>
      </c>
      <c r="IM403">
        <v>0.154174168431118</v>
      </c>
      <c r="IN403">
        <v>0.13929451540195301</v>
      </c>
      <c r="IO403">
        <v>0.26029827197595801</v>
      </c>
      <c r="IP403">
        <v>0.117352230038932</v>
      </c>
      <c r="IQ403">
        <v>8.5743255242128294E-2</v>
      </c>
      <c r="IR403">
        <v>0.11069209753432099</v>
      </c>
      <c r="IS403">
        <v>0.106984358991872</v>
      </c>
      <c r="IT403">
        <v>0.19092521002663801</v>
      </c>
      <c r="IU403">
        <v>0.14921446622498499</v>
      </c>
      <c r="IV403">
        <v>0.14899999999999999</v>
      </c>
      <c r="IW403">
        <v>6.8000000000000005E-2</v>
      </c>
      <c r="IX403">
        <v>0.117841677481046</v>
      </c>
      <c r="IY403">
        <v>0.351143159620245</v>
      </c>
      <c r="IZ403">
        <v>0.16521760808687899</v>
      </c>
      <c r="JA403">
        <v>7.7770575780342799E-2</v>
      </c>
      <c r="JB403">
        <v>7.6483027115634206E-2</v>
      </c>
      <c r="JC403">
        <v>0.245014753090636</v>
      </c>
      <c r="JD403">
        <v>0.228251007444847</v>
      </c>
      <c r="JE403">
        <v>6.0120620176217401E-2</v>
      </c>
      <c r="JF403">
        <v>6.7879379823782504E-2</v>
      </c>
      <c r="JG403">
        <v>0.14102827675705201</v>
      </c>
      <c r="JH403">
        <v>0.36983546205860302</v>
      </c>
      <c r="JI403">
        <v>8.8999999999999996E-2</v>
      </c>
      <c r="JJ403">
        <v>8.6388088245338404E-2</v>
      </c>
      <c r="JK403">
        <v>6.0079912574277701E-2</v>
      </c>
      <c r="JL403">
        <v>0.28833986749538998</v>
      </c>
      <c r="JM403">
        <v>0.26083669148282201</v>
      </c>
      <c r="JN403">
        <v>0.19898565671743701</v>
      </c>
      <c r="JO403">
        <v>7.2085444983266106E-2</v>
      </c>
      <c r="JP403">
        <v>0.26956478382624099</v>
      </c>
      <c r="JQ403">
        <v>0.200317054845981</v>
      </c>
      <c r="JR403">
        <v>0.21332859777337601</v>
      </c>
      <c r="JS403">
        <v>7.6672221842770297E-2</v>
      </c>
      <c r="JT403">
        <v>0.25009370944607601</v>
      </c>
      <c r="JU403">
        <v>0.19791141315483901</v>
      </c>
      <c r="JV403">
        <v>0.33252762789426998</v>
      </c>
      <c r="JW403">
        <v>0.673022812649409</v>
      </c>
      <c r="JX403">
        <v>0.19888696127313699</v>
      </c>
      <c r="JY403">
        <v>0.166314117888122</v>
      </c>
      <c r="JZ403">
        <v>0.34585752339321102</v>
      </c>
      <c r="KA403">
        <v>0.167381667918858</v>
      </c>
      <c r="KB403">
        <v>0.125230312137149</v>
      </c>
      <c r="KC403">
        <v>0.195634929308107</v>
      </c>
      <c r="KD403">
        <v>0.18438890786148501</v>
      </c>
      <c r="KE403">
        <v>0.33134785875281703</v>
      </c>
      <c r="KF403">
        <v>4.6809370944607603E-2</v>
      </c>
      <c r="KG403">
        <v>0.10240618810190601</v>
      </c>
      <c r="KH403">
        <v>0.20596079502766201</v>
      </c>
      <c r="KI403">
        <v>0.173733693053753</v>
      </c>
      <c r="KJ403">
        <v>0.11724267468069099</v>
      </c>
      <c r="KK403">
        <v>0.12475288573184901</v>
      </c>
      <c r="KL403">
        <v>0.21040427566423101</v>
      </c>
      <c r="KM403">
        <v>0.299882589987023</v>
      </c>
      <c r="KN403">
        <v>7.0541561368758901E-2</v>
      </c>
      <c r="KO403">
        <v>0.124284406802814</v>
      </c>
      <c r="KP403">
        <v>0.14910265692234101</v>
      </c>
      <c r="KQ403">
        <v>9.9829451540195305E-2</v>
      </c>
      <c r="KR403">
        <v>0.17404542039478199</v>
      </c>
      <c r="KS403">
        <v>0.202129431049792</v>
      </c>
      <c r="KT403">
        <v>0.17325845229150999</v>
      </c>
      <c r="KU403">
        <v>0.185933952598866</v>
      </c>
      <c r="KV403">
        <v>0.15015436104091301</v>
      </c>
      <c r="KW403">
        <v>0.176193224506523</v>
      </c>
      <c r="KX403">
        <v>0.104091865309747</v>
      </c>
      <c r="KY403">
        <v>0.217610750631787</v>
      </c>
      <c r="KZ403">
        <v>0.23998435899187201</v>
      </c>
      <c r="LA403">
        <v>0.72488484393142605</v>
      </c>
      <c r="LB403">
        <v>0.25118967283655502</v>
      </c>
      <c r="LC403">
        <v>0.17938153131616699</v>
      </c>
      <c r="LD403">
        <v>0.22433153473123399</v>
      </c>
      <c r="LE403">
        <v>0.12958295198415401</v>
      </c>
      <c r="LF403">
        <v>0.153819411242402</v>
      </c>
      <c r="LG403">
        <v>0.243007513148009</v>
      </c>
      <c r="LH403">
        <v>0.17461184345331601</v>
      </c>
      <c r="LI403">
        <v>0.23747974865104801</v>
      </c>
      <c r="LJ403">
        <v>0.27115463424629499</v>
      </c>
      <c r="LK403">
        <v>0.27489502083190998</v>
      </c>
      <c r="LL403">
        <v>0.122339047879243</v>
      </c>
      <c r="LM403">
        <v>0.32743740181681602</v>
      </c>
      <c r="LN403">
        <v>8.7578512396694203E-2</v>
      </c>
      <c r="LO403">
        <v>2.23042715661499</v>
      </c>
      <c r="LP403">
        <v>1.40341417935933</v>
      </c>
      <c r="LQ403">
        <v>0.172802950618127</v>
      </c>
      <c r="LR403">
        <v>9.39929649614097E-2</v>
      </c>
      <c r="LS403">
        <v>0.219156614985315</v>
      </c>
      <c r="LT403">
        <v>0.131127996721535</v>
      </c>
      <c r="LU403">
        <v>1.3589060173485401</v>
      </c>
      <c r="LV403">
        <v>0.21293422580424801</v>
      </c>
      <c r="LW403">
        <v>0.20044853493613801</v>
      </c>
      <c r="LX403">
        <v>0.130000068301346</v>
      </c>
      <c r="LY403">
        <v>7.7269039000068304E-2</v>
      </c>
      <c r="LZ403">
        <v>4.8990711017006999E-2</v>
      </c>
      <c r="MA403">
        <v>8.3191585274229901E-2</v>
      </c>
      <c r="MB403">
        <v>8.1089543063998404E-2</v>
      </c>
      <c r="MC403">
        <v>0.14950864012021001</v>
      </c>
      <c r="MD403">
        <v>0.10395601393347501</v>
      </c>
      <c r="ME403">
        <v>9.4809234341916501E-2</v>
      </c>
      <c r="MF403">
        <v>7.2648589577214595E-2</v>
      </c>
      <c r="MG403">
        <v>0.177401953418482</v>
      </c>
      <c r="MH403">
        <v>0.150855884160918</v>
      </c>
      <c r="MI403">
        <v>0.110280308722082</v>
      </c>
      <c r="MJ403">
        <v>0.39843029847688</v>
      </c>
      <c r="MK403">
        <v>0.32411959565603399</v>
      </c>
      <c r="ML403">
        <v>0.27328386039204999</v>
      </c>
      <c r="MM403">
        <v>0.64388566354757204</v>
      </c>
      <c r="MN403">
        <v>0.53880438494638305</v>
      </c>
      <c r="MO403">
        <v>0.471820982173349</v>
      </c>
      <c r="MP403">
        <v>0.51000054641076398</v>
      </c>
      <c r="MQ403">
        <v>9.9963322177446801E-2</v>
      </c>
      <c r="MR403">
        <v>0.29103790724677298</v>
      </c>
      <c r="MS403">
        <v>0.27421610545727798</v>
      </c>
      <c r="MT403">
        <v>0.223003483368622</v>
      </c>
      <c r="MU403">
        <v>0.18847483095417</v>
      </c>
      <c r="MV403">
        <v>0.17740516358172301</v>
      </c>
      <c r="MW403">
        <v>7.9204357625845198E-2</v>
      </c>
      <c r="MX403">
        <v>0.41791455501673402</v>
      </c>
      <c r="MY403">
        <v>7.8426132094802203E-2</v>
      </c>
      <c r="MZ403">
        <v>1.0630158459121599</v>
      </c>
      <c r="NA403">
        <v>0.68450044395874599</v>
      </c>
      <c r="NB403">
        <v>0.176076497507001</v>
      </c>
      <c r="NC403">
        <v>0.19257578034287301</v>
      </c>
      <c r="ND403">
        <v>0.11268424287958501</v>
      </c>
      <c r="NE403">
        <v>0.11126412130318999</v>
      </c>
      <c r="NF403">
        <v>9.6030667304145903E-2</v>
      </c>
      <c r="NG403">
        <v>6.2360357899050499E-2</v>
      </c>
      <c r="NH403">
        <v>0.149819957653166</v>
      </c>
      <c r="NI403">
        <v>9.1377160030052598E-2</v>
      </c>
      <c r="NJ403">
        <v>0.109320333310566</v>
      </c>
      <c r="NK403">
        <v>0.27504029779386702</v>
      </c>
      <c r="NL403">
        <v>0.75349197459189998</v>
      </c>
      <c r="NM403">
        <v>0.24797192814698499</v>
      </c>
      <c r="NN403">
        <v>7.4741069599071105E-2</v>
      </c>
      <c r="NO403">
        <v>8.3382897343077703E-2</v>
      </c>
      <c r="NP403">
        <v>0.51938289734307796</v>
      </c>
      <c r="NQ403">
        <v>0.12953582405573399</v>
      </c>
      <c r="NR403">
        <v>0.32518120346970802</v>
      </c>
      <c r="NS403">
        <v>0.281650160508162</v>
      </c>
      <c r="NT403">
        <v>0.17617389522573601</v>
      </c>
      <c r="NU403">
        <v>0.35818174988047302</v>
      </c>
      <c r="NV403">
        <v>0.11799999999999999</v>
      </c>
      <c r="NW403">
        <v>8.0004781094187502E-2</v>
      </c>
      <c r="NX403">
        <v>0.12</v>
      </c>
      <c r="NY403">
        <v>0.82982152858411395</v>
      </c>
      <c r="NZ403">
        <v>0.13256382760740401</v>
      </c>
      <c r="OA403">
        <v>0.124647974865105</v>
      </c>
      <c r="OB403">
        <v>0.127409808073219</v>
      </c>
      <c r="OC403">
        <v>0.100462809917355</v>
      </c>
      <c r="OD403">
        <v>5.9957994672494998E-2</v>
      </c>
      <c r="OE403">
        <v>0.10392801038180501</v>
      </c>
      <c r="OF403">
        <v>5.86265282426063E-2</v>
      </c>
      <c r="OG403">
        <v>0.32892131684994202</v>
      </c>
      <c r="OH403">
        <v>0.100328529472031</v>
      </c>
      <c r="OI403">
        <v>0.15020545044737399</v>
      </c>
      <c r="OJ403">
        <v>0.278243699200874</v>
      </c>
      <c r="OK403">
        <v>0.13815880062837199</v>
      </c>
      <c r="OL403">
        <v>0.27625688136056298</v>
      </c>
      <c r="OM403">
        <v>0.25734348746670299</v>
      </c>
      <c r="ON403">
        <v>0.148239259613415</v>
      </c>
      <c r="OO403">
        <v>9.8075814493545493E-2</v>
      </c>
      <c r="OP403">
        <v>0.100454682057236</v>
      </c>
      <c r="OQ403">
        <v>9.9642305853425303E-2</v>
      </c>
      <c r="OR403">
        <v>8.8804453247728996E-2</v>
      </c>
      <c r="OS403">
        <v>9.8250665938119E-2</v>
      </c>
      <c r="OT403">
        <v>0.10772460897479701</v>
      </c>
      <c r="OU403">
        <v>0.154549006215423</v>
      </c>
      <c r="OV403">
        <v>7.5732463629533495E-2</v>
      </c>
      <c r="OW403">
        <v>0.188266648452974</v>
      </c>
      <c r="OX403">
        <v>0.177496755686087</v>
      </c>
      <c r="OY403">
        <v>0.365785875281743</v>
      </c>
      <c r="OZ403">
        <v>7.7559661225326093E-2</v>
      </c>
      <c r="PA403">
        <v>0.122281128338228</v>
      </c>
      <c r="PB403">
        <v>0.249806638890786</v>
      </c>
      <c r="PC403">
        <v>0.17207806843794801</v>
      </c>
      <c r="PD403">
        <v>0.11879659859299201</v>
      </c>
      <c r="PE403">
        <v>9.3791680896113602E-2</v>
      </c>
      <c r="PF403">
        <v>0.28427641554538602</v>
      </c>
      <c r="PG403">
        <v>7.2150672768253502E-2</v>
      </c>
      <c r="PH403">
        <v>0.17408667440748599</v>
      </c>
      <c r="PI403">
        <v>0.156373335154703</v>
      </c>
      <c r="PJ403">
        <v>0.100458165425859</v>
      </c>
      <c r="PK403">
        <v>0.23871197322587301</v>
      </c>
      <c r="PL403">
        <v>7.6586913462195205E-2</v>
      </c>
      <c r="PM403">
        <v>0.148411583908203</v>
      </c>
      <c r="PN403">
        <v>0.17838460487671601</v>
      </c>
      <c r="PO403">
        <v>0.100403182842702</v>
      </c>
      <c r="PP403">
        <v>0.27079140769073201</v>
      </c>
      <c r="PQ403">
        <v>0.199926507752203</v>
      </c>
      <c r="PR403">
        <v>0.173771463697835</v>
      </c>
      <c r="PS403">
        <v>0.14980575097329399</v>
      </c>
      <c r="PT403">
        <v>0.123010313503176</v>
      </c>
      <c r="PU403">
        <v>0.27212717710538897</v>
      </c>
      <c r="PV403">
        <v>0.157105867085582</v>
      </c>
      <c r="PW403">
        <v>0.17537067140222701</v>
      </c>
      <c r="PX403">
        <v>0.14495799467249501</v>
      </c>
      <c r="PY403">
        <v>0.129558158595724</v>
      </c>
      <c r="PZ403">
        <v>0.52170063520251397</v>
      </c>
      <c r="QA403">
        <v>0.80578765111672701</v>
      </c>
      <c r="QB403">
        <v>0.100843863124104</v>
      </c>
      <c r="QC403">
        <v>0.17405839765043399</v>
      </c>
      <c r="QD403">
        <v>0.101368690663206</v>
      </c>
      <c r="QE403">
        <v>0.147950481524486</v>
      </c>
      <c r="QF403">
        <v>8.0039614780411203E-2</v>
      </c>
      <c r="QG403">
        <v>0.30481968444778401</v>
      </c>
      <c r="QH403">
        <v>9.3596134143842602E-2</v>
      </c>
      <c r="QI403">
        <v>0.21809459736356801</v>
      </c>
      <c r="QJ403">
        <v>0.49827265897138201</v>
      </c>
      <c r="QK403">
        <v>0.19998149033536</v>
      </c>
      <c r="QL403">
        <v>0.46461102383716901</v>
      </c>
      <c r="QM403">
        <v>0.19980281401543601</v>
      </c>
      <c r="QN403">
        <v>0.102202581790861</v>
      </c>
      <c r="QO403">
        <v>0.54716761150194704</v>
      </c>
      <c r="QP403">
        <v>0.124334335086401</v>
      </c>
      <c r="QQ403">
        <v>0.122093572843385</v>
      </c>
      <c r="QR403">
        <v>0.38781176149170099</v>
      </c>
      <c r="QS403">
        <v>0.174336725633495</v>
      </c>
      <c r="QT403">
        <v>0.168828836828086</v>
      </c>
      <c r="QU403">
        <v>0.388503790724677</v>
      </c>
      <c r="QV403">
        <v>0.131739771873506</v>
      </c>
      <c r="QW403">
        <v>0.117792090704187</v>
      </c>
      <c r="QX403">
        <v>0.23718489174236701</v>
      </c>
      <c r="QY403">
        <v>0.17407383375452501</v>
      </c>
      <c r="QZ403">
        <v>0.112684789290349</v>
      </c>
      <c r="RA403">
        <v>0.200003619971313</v>
      </c>
      <c r="RB403">
        <v>0.21198579332012801</v>
      </c>
      <c r="RC403">
        <v>0.67273929376408703</v>
      </c>
      <c r="RD403">
        <v>0.743075541288164</v>
      </c>
      <c r="RE403">
        <v>0.61028003551669996</v>
      </c>
      <c r="RF403">
        <v>0.14162816747489901</v>
      </c>
      <c r="RG403">
        <v>0.104774264053002</v>
      </c>
      <c r="RH403">
        <v>0.33447414794071501</v>
      </c>
      <c r="RI403">
        <v>0.26309213851512903</v>
      </c>
      <c r="RJ403">
        <v>6.1119937162761998E-2</v>
      </c>
      <c r="RK403">
        <v>0.15741561368758999</v>
      </c>
      <c r="RL403">
        <v>0.21949006215422401</v>
      </c>
      <c r="RM403">
        <v>8.1527286387541795E-2</v>
      </c>
      <c r="RN403">
        <v>3.9601598251485598E-2</v>
      </c>
      <c r="RO403">
        <v>8.7827607403865901E-2</v>
      </c>
      <c r="RP403">
        <v>0.25077248821801801</v>
      </c>
      <c r="RQ403">
        <v>0.23403053070145499</v>
      </c>
      <c r="RR403">
        <v>0.120400382487535</v>
      </c>
      <c r="RS403">
        <v>0.175934772215013</v>
      </c>
      <c r="RT403">
        <v>0.14947018646267299</v>
      </c>
      <c r="RU403">
        <v>7.3362816747489901E-2</v>
      </c>
      <c r="RV403">
        <v>0.08</v>
      </c>
      <c r="RW403">
        <v>6.9792363909569E-2</v>
      </c>
      <c r="RX403">
        <v>8.7531384468274007E-2</v>
      </c>
      <c r="RY403">
        <v>9.7764838467317802E-2</v>
      </c>
      <c r="RZ403">
        <v>0.139863807117</v>
      </c>
      <c r="SA403">
        <v>0.13891523803018899</v>
      </c>
      <c r="SB403">
        <v>0.12934451198688601</v>
      </c>
      <c r="SC403">
        <v>5.9742230721945198E-2</v>
      </c>
      <c r="SD403">
        <v>0.08</v>
      </c>
      <c r="SE403">
        <v>1.23451669967898</v>
      </c>
      <c r="SF403">
        <v>2.4778998702274402</v>
      </c>
      <c r="SG403">
        <v>0.14874892425380801</v>
      </c>
      <c r="SH403">
        <v>0.15219363431459601</v>
      </c>
      <c r="SI403">
        <v>1.2255344580288201</v>
      </c>
      <c r="SJ403">
        <v>0.373477221501264</v>
      </c>
      <c r="SK403">
        <v>0.64042770302575003</v>
      </c>
      <c r="SL403">
        <v>0.24879243221091499</v>
      </c>
      <c r="SM403">
        <v>0.42074523598114899</v>
      </c>
      <c r="SN403">
        <v>0.53660774537258404</v>
      </c>
      <c r="SO403">
        <v>0.12506679871593501</v>
      </c>
      <c r="SP403">
        <v>0.244595451130387</v>
      </c>
      <c r="SQ403">
        <v>0.12852598866197701</v>
      </c>
      <c r="SR403">
        <v>0.10950372242333201</v>
      </c>
      <c r="SS403">
        <v>0.12651430913188999</v>
      </c>
      <c r="ST403">
        <v>0.14570432347517201</v>
      </c>
      <c r="SU403">
        <v>0.175334949798511</v>
      </c>
      <c r="SV403">
        <v>0.100105662181545</v>
      </c>
      <c r="SW403">
        <v>0.11865658083464201</v>
      </c>
      <c r="SX403">
        <v>0.53693579673519598</v>
      </c>
      <c r="SY403">
        <v>0.18056198347107399</v>
      </c>
      <c r="SZ403">
        <v>0.19992848849122299</v>
      </c>
      <c r="TA403">
        <v>0.22426029642784001</v>
      </c>
      <c r="TB403">
        <v>0.27408202991598901</v>
      </c>
      <c r="TC403">
        <v>0.199243357694147</v>
      </c>
      <c r="TD403">
        <v>0.100216720169387</v>
      </c>
      <c r="TE403">
        <v>9.9826514582337197E-2</v>
      </c>
      <c r="TF403">
        <v>8.2023495662864501E-2</v>
      </c>
      <c r="TG403">
        <v>0.123430776586299</v>
      </c>
      <c r="TH403">
        <v>0.24837442797623099</v>
      </c>
      <c r="TI403">
        <v>0.16267713953964899</v>
      </c>
      <c r="TJ403">
        <v>3.2014149989754799</v>
      </c>
      <c r="TK403">
        <v>2.1676742708831398</v>
      </c>
      <c r="TL403">
        <v>0.1138485076156</v>
      </c>
      <c r="TM403">
        <v>0.251473874735332</v>
      </c>
      <c r="TN403">
        <v>0.10517690048493999</v>
      </c>
      <c r="TO403">
        <v>0.117728160644765</v>
      </c>
      <c r="TP403">
        <v>8.9628030872208206E-2</v>
      </c>
      <c r="TQ403">
        <v>9.4964551601666503E-2</v>
      </c>
      <c r="TR403">
        <v>0.10072092070213801</v>
      </c>
      <c r="TS403">
        <v>0.100318011064818</v>
      </c>
      <c r="TT403">
        <v>0.14697042551738301</v>
      </c>
      <c r="TU403">
        <v>0.14086121166587001</v>
      </c>
      <c r="TV403">
        <v>0.17170186462673301</v>
      </c>
      <c r="TW403">
        <v>8.7225735946998104E-2</v>
      </c>
      <c r="TX403">
        <v>0.209579605218223</v>
      </c>
      <c r="TY403">
        <v>0.19977289802609099</v>
      </c>
      <c r="TZ403">
        <v>7.4112355713407504E-2</v>
      </c>
      <c r="UA403">
        <v>0.14413755890991101</v>
      </c>
      <c r="UB403">
        <v>0.14777945495526301</v>
      </c>
      <c r="UC403">
        <v>0.160943514787241</v>
      </c>
      <c r="UD403">
        <v>8.1309883204699104E-2</v>
      </c>
      <c r="UE403">
        <v>7.1951437743323493E-2</v>
      </c>
      <c r="UF403">
        <v>8.8893108394235296E-2</v>
      </c>
      <c r="UG403">
        <v>0.123601461648795</v>
      </c>
      <c r="UH403">
        <v>0.15285110306673</v>
      </c>
      <c r="UI403">
        <v>0.20197199644833</v>
      </c>
      <c r="UJ403">
        <v>0.448566901167953</v>
      </c>
      <c r="UK403">
        <v>0.318577897684584</v>
      </c>
      <c r="UL403">
        <v>0.37461730756095901</v>
      </c>
      <c r="UM403">
        <v>0.224821938392186</v>
      </c>
      <c r="UN403">
        <v>0.29346554197117702</v>
      </c>
      <c r="UO403">
        <v>9.9665733214944305E-2</v>
      </c>
      <c r="UP403">
        <v>0.124354142476607</v>
      </c>
      <c r="UQ403">
        <v>0.224048493955331</v>
      </c>
      <c r="UR403">
        <v>0.134888122396011</v>
      </c>
      <c r="US403">
        <v>0.17440017758349799</v>
      </c>
      <c r="UT403">
        <v>0.17340898845707201</v>
      </c>
      <c r="UU403">
        <v>0.24867461238986399</v>
      </c>
      <c r="UV403">
        <v>0.175121849600437</v>
      </c>
      <c r="UW403">
        <v>0.100126425790588</v>
      </c>
      <c r="UX403">
        <v>0.200463629533502</v>
      </c>
      <c r="UY403">
        <v>0.23290765658083501</v>
      </c>
      <c r="UZ403">
        <v>0.256855474352845</v>
      </c>
      <c r="VA403">
        <v>0.27469045830202898</v>
      </c>
      <c r="VB403">
        <v>0.16221706167611499</v>
      </c>
      <c r="VC403">
        <v>0.14425899870227499</v>
      </c>
      <c r="VD403">
        <v>0.64404432757325403</v>
      </c>
      <c r="VE403">
        <v>1.1634850078546499</v>
      </c>
      <c r="VF403">
        <v>1.3555425858889401</v>
      </c>
      <c r="VG403">
        <v>9.8810395464790701E-2</v>
      </c>
      <c r="VH403">
        <v>7.8553992213646603E-2</v>
      </c>
      <c r="VI403">
        <v>0.12383853561915199</v>
      </c>
      <c r="VJ403">
        <v>0.125384809780753</v>
      </c>
      <c r="VK403">
        <v>0.12068431118093</v>
      </c>
      <c r="VL403">
        <v>0.17449976094529099</v>
      </c>
      <c r="VM403">
        <v>0.48825251007444898</v>
      </c>
      <c r="VN403">
        <v>9.9519295130113997E-2</v>
      </c>
      <c r="VO403">
        <v>0.29941499897548002</v>
      </c>
      <c r="VP403">
        <v>0.19071846185369901</v>
      </c>
      <c r="VQ403">
        <v>0.120299911208251</v>
      </c>
      <c r="VR403">
        <v>0.17292541493067401</v>
      </c>
      <c r="VS403">
        <v>0.124403456048084</v>
      </c>
      <c r="VT403">
        <v>0.44709814903353601</v>
      </c>
      <c r="VU403">
        <v>0.31213680759510998</v>
      </c>
      <c r="VV403">
        <v>9.9269107301413806E-2</v>
      </c>
      <c r="VW403">
        <v>0.100358923570794</v>
      </c>
      <c r="VX403">
        <v>1.44973096099993</v>
      </c>
      <c r="VY403">
        <v>0.11011201420668</v>
      </c>
      <c r="VZ403">
        <v>0.158560617444164</v>
      </c>
      <c r="WA403">
        <v>0.12738952257359501</v>
      </c>
      <c r="WB403">
        <v>0.22833023700566901</v>
      </c>
      <c r="WC403">
        <v>0.19915265350727401</v>
      </c>
      <c r="WD403">
        <v>0.256608018577966</v>
      </c>
      <c r="WE403">
        <v>9.7025544703230701E-2</v>
      </c>
      <c r="WF403">
        <v>9.0774537258383997E-2</v>
      </c>
      <c r="WG403">
        <v>0.34984078956355402</v>
      </c>
      <c r="WH403">
        <v>0.28396448330032098</v>
      </c>
      <c r="WI403">
        <v>0</v>
      </c>
      <c r="WJ403">
        <v>0.19483430093572801</v>
      </c>
      <c r="WK403">
        <v>0.124623932791476</v>
      </c>
      <c r="WL403">
        <v>0.299823167816406</v>
      </c>
      <c r="WM403">
        <v>0.230671265623933</v>
      </c>
      <c r="WN403">
        <v>0.14993798237825301</v>
      </c>
      <c r="WO403">
        <v>0.53772365275596001</v>
      </c>
      <c r="WP403">
        <v>0.39059852469093598</v>
      </c>
      <c r="WQ403">
        <v>0.173605764633563</v>
      </c>
      <c r="WR403">
        <v>7.2699337476948303E-2</v>
      </c>
      <c r="WS403">
        <v>0.12925531042961599</v>
      </c>
      <c r="WT403">
        <v>8.6736083600846905E-2</v>
      </c>
      <c r="WU403">
        <v>0.11279168089611399</v>
      </c>
      <c r="WV403">
        <v>0.17870124991462299</v>
      </c>
      <c r="WW403">
        <v>0.102186667577351</v>
      </c>
      <c r="WX403">
        <v>0.17346875213441701</v>
      </c>
      <c r="WY403">
        <v>0.15191482822211599</v>
      </c>
      <c r="WZ403">
        <v>0.17522074994877401</v>
      </c>
      <c r="XA403">
        <v>5.1446759101154198E-2</v>
      </c>
      <c r="XB403">
        <v>0.128246158049314</v>
      </c>
      <c r="XC403">
        <v>0.195744552967694</v>
      </c>
      <c r="XD403">
        <v>0.24992971791544299</v>
      </c>
      <c r="XE403">
        <v>0.32284659517792502</v>
      </c>
      <c r="XF403">
        <v>0.112824807048699</v>
      </c>
      <c r="XG403">
        <v>0.1093863807117</v>
      </c>
      <c r="XH403">
        <v>0.153771668601872</v>
      </c>
      <c r="XI403">
        <v>0.276359879789632</v>
      </c>
      <c r="XJ403">
        <v>0.48824465541971201</v>
      </c>
      <c r="XK403">
        <v>0.94380732190424199</v>
      </c>
      <c r="XL403">
        <v>0.15332811966395701</v>
      </c>
      <c r="XM403">
        <v>0.13577385424492899</v>
      </c>
      <c r="XN403">
        <v>0.27403107711221902</v>
      </c>
      <c r="XO403">
        <v>0.120980124308449</v>
      </c>
      <c r="XP403">
        <v>0.121688272658971</v>
      </c>
      <c r="XQ403">
        <v>0.107979577897685</v>
      </c>
      <c r="XR403">
        <v>9.7742640530018396E-2</v>
      </c>
      <c r="XS403">
        <v>9.5457892220476806E-2</v>
      </c>
      <c r="XT403">
        <v>8.2332627552762702E-2</v>
      </c>
      <c r="XU403">
        <v>9.7348131958199594E-2</v>
      </c>
      <c r="XV403">
        <v>0.13447080117478299</v>
      </c>
      <c r="XW403">
        <v>0.17237709172870699</v>
      </c>
      <c r="XX403">
        <v>0.27795560412540099</v>
      </c>
      <c r="XY403">
        <v>9.2262482070896795E-2</v>
      </c>
      <c r="XZ403">
        <v>7.7625367119732197E-2</v>
      </c>
      <c r="YA403">
        <v>0.188974728502151</v>
      </c>
      <c r="YB403">
        <v>0.14059606584249701</v>
      </c>
      <c r="YC403">
        <v>7.5217129977460495E-2</v>
      </c>
      <c r="YD403">
        <v>0.115032921248549</v>
      </c>
      <c r="YE403">
        <v>0</v>
      </c>
      <c r="YF403">
        <v>0.20051792910320301</v>
      </c>
      <c r="YG403">
        <v>0.15772119390752001</v>
      </c>
      <c r="YH403">
        <v>0.16166607472167199</v>
      </c>
      <c r="YI403">
        <v>0.12218414042756599</v>
      </c>
      <c r="YJ403">
        <v>0.158313093367939</v>
      </c>
      <c r="YK403">
        <v>5.7782460214466203E-2</v>
      </c>
      <c r="YL403">
        <v>0.21263390478792399</v>
      </c>
      <c r="YM403">
        <v>0.134602281264941</v>
      </c>
      <c r="YN403">
        <v>7.9611911754661494E-2</v>
      </c>
      <c r="YO403">
        <v>8.1465132163103596E-2</v>
      </c>
      <c r="YP403">
        <v>0.178934703913667</v>
      </c>
      <c r="YQ403">
        <v>0.66368417457824003</v>
      </c>
      <c r="YR403">
        <v>0.121613687589646</v>
      </c>
      <c r="YS403">
        <v>8.2297110853083805E-2</v>
      </c>
      <c r="YT403">
        <v>0.247675432006011</v>
      </c>
      <c r="YU403">
        <v>0.174314732600232</v>
      </c>
      <c r="YV403">
        <v>0.174426336998839</v>
      </c>
      <c r="YW403">
        <v>0.22915688819069699</v>
      </c>
      <c r="YX403">
        <v>0.128993852878902</v>
      </c>
      <c r="YY403">
        <v>0.114309814903354</v>
      </c>
      <c r="YZ403">
        <v>0.39826972201352401</v>
      </c>
      <c r="ZA403">
        <v>0.399705006488628</v>
      </c>
      <c r="ZB403">
        <v>9.1785875281743104E-2</v>
      </c>
      <c r="ZC403">
        <v>0.29801673382965599</v>
      </c>
      <c r="ZD403">
        <v>0.150124445051568</v>
      </c>
      <c r="ZE403">
        <v>0.309121576395055</v>
      </c>
      <c r="ZF403">
        <v>0.324366914828222</v>
      </c>
      <c r="ZG403">
        <v>0.19994078273342</v>
      </c>
      <c r="ZH403">
        <v>0.275468069120962</v>
      </c>
      <c r="ZI403">
        <v>0.32859258247387502</v>
      </c>
      <c r="ZJ403">
        <v>0.17498907178471401</v>
      </c>
      <c r="ZK403">
        <v>0.32294583703299001</v>
      </c>
      <c r="ZL403">
        <v>0.100163376818523</v>
      </c>
      <c r="ZM403">
        <v>0.24980001366026899</v>
      </c>
      <c r="ZN403">
        <v>0.249373335154703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0879-3003-4B4A-881B-42BB6A4A2A94}">
  <dimension ref="A1:A403"/>
  <sheetViews>
    <sheetView workbookViewId="0">
      <selection sqref="A1:A1048576"/>
    </sheetView>
  </sheetViews>
  <sheetFormatPr defaultRowHeight="13.8" x14ac:dyDescent="0.25"/>
  <cols>
    <col min="1" max="1" width="8.88671875" style="9"/>
  </cols>
  <sheetData>
    <row r="1" spans="1:1" x14ac:dyDescent="0.25">
      <c r="A1" s="9">
        <v>0.25</v>
      </c>
    </row>
    <row r="2" spans="1:1" x14ac:dyDescent="0.25">
      <c r="A2" s="9">
        <v>0.35</v>
      </c>
    </row>
    <row r="3" spans="1:1" x14ac:dyDescent="0.25">
      <c r="A3" s="9">
        <v>0.45</v>
      </c>
    </row>
    <row r="4" spans="1:1" x14ac:dyDescent="0.25">
      <c r="A4" s="9">
        <v>0.55000000000000004</v>
      </c>
    </row>
    <row r="5" spans="1:1" x14ac:dyDescent="0.25">
      <c r="A5" s="9">
        <v>0.65</v>
      </c>
    </row>
    <row r="6" spans="1:1" x14ac:dyDescent="0.25">
      <c r="A6" s="9">
        <v>0.75</v>
      </c>
    </row>
    <row r="7" spans="1:1" x14ac:dyDescent="0.25">
      <c r="A7" s="9">
        <v>0.85</v>
      </c>
    </row>
    <row r="8" spans="1:1" x14ac:dyDescent="0.25">
      <c r="A8" s="9">
        <v>0.95</v>
      </c>
    </row>
    <row r="9" spans="1:1" x14ac:dyDescent="0.25">
      <c r="A9" s="9">
        <v>1.05</v>
      </c>
    </row>
    <row r="10" spans="1:1" x14ac:dyDescent="0.25">
      <c r="A10" s="9">
        <v>1.1499999999999999</v>
      </c>
    </row>
    <row r="11" spans="1:1" x14ac:dyDescent="0.25">
      <c r="A11" s="9">
        <v>1.25</v>
      </c>
    </row>
    <row r="12" spans="1:1" x14ac:dyDescent="0.25">
      <c r="A12" s="9">
        <v>1.35</v>
      </c>
    </row>
    <row r="13" spans="1:1" x14ac:dyDescent="0.25">
      <c r="A13" s="9">
        <v>1.45</v>
      </c>
    </row>
    <row r="14" spans="1:1" x14ac:dyDescent="0.25">
      <c r="A14" s="9">
        <v>1.55</v>
      </c>
    </row>
    <row r="15" spans="1:1" x14ac:dyDescent="0.25">
      <c r="A15" s="9">
        <v>1.65</v>
      </c>
    </row>
    <row r="16" spans="1:1" x14ac:dyDescent="0.25">
      <c r="A16" s="9">
        <v>1.75</v>
      </c>
    </row>
    <row r="17" spans="1:1" x14ac:dyDescent="0.25">
      <c r="A17" s="9">
        <v>1.85</v>
      </c>
    </row>
    <row r="18" spans="1:1" x14ac:dyDescent="0.25">
      <c r="A18" s="9">
        <v>1.95</v>
      </c>
    </row>
    <row r="19" spans="1:1" x14ac:dyDescent="0.25">
      <c r="A19" s="9">
        <v>2.0499999999999998</v>
      </c>
    </row>
    <row r="20" spans="1:1" x14ac:dyDescent="0.25">
      <c r="A20" s="9">
        <v>2.15</v>
      </c>
    </row>
    <row r="21" spans="1:1" x14ac:dyDescent="0.25">
      <c r="A21" s="9">
        <v>2.25</v>
      </c>
    </row>
    <row r="22" spans="1:1" x14ac:dyDescent="0.25">
      <c r="A22" s="9">
        <v>2.35</v>
      </c>
    </row>
    <row r="23" spans="1:1" x14ac:dyDescent="0.25">
      <c r="A23" s="9">
        <v>2.4500000000000002</v>
      </c>
    </row>
    <row r="24" spans="1:1" x14ac:dyDescent="0.25">
      <c r="A24" s="9">
        <v>2.5499999999999998</v>
      </c>
    </row>
    <row r="25" spans="1:1" x14ac:dyDescent="0.25">
      <c r="A25" s="9">
        <v>2.65</v>
      </c>
    </row>
    <row r="26" spans="1:1" x14ac:dyDescent="0.25">
      <c r="A26" s="9">
        <v>2.75</v>
      </c>
    </row>
    <row r="27" spans="1:1" x14ac:dyDescent="0.25">
      <c r="A27" s="9">
        <v>2.85</v>
      </c>
    </row>
    <row r="28" spans="1:1" x14ac:dyDescent="0.25">
      <c r="A28" s="9">
        <v>2.95</v>
      </c>
    </row>
    <row r="29" spans="1:1" x14ac:dyDescent="0.25">
      <c r="A29" s="9">
        <v>3.05</v>
      </c>
    </row>
    <row r="30" spans="1:1" x14ac:dyDescent="0.25">
      <c r="A30" s="9">
        <v>3.15</v>
      </c>
    </row>
    <row r="31" spans="1:1" x14ac:dyDescent="0.25">
      <c r="A31" s="9">
        <v>3.25</v>
      </c>
    </row>
    <row r="32" spans="1:1" x14ac:dyDescent="0.25">
      <c r="A32" s="9">
        <v>3.35</v>
      </c>
    </row>
    <row r="33" spans="1:1" x14ac:dyDescent="0.25">
      <c r="A33" s="9">
        <v>3.45</v>
      </c>
    </row>
    <row r="34" spans="1:1" x14ac:dyDescent="0.25">
      <c r="A34" s="9">
        <v>3.55</v>
      </c>
    </row>
    <row r="35" spans="1:1" x14ac:dyDescent="0.25">
      <c r="A35" s="9">
        <v>3.65</v>
      </c>
    </row>
    <row r="36" spans="1:1" x14ac:dyDescent="0.25">
      <c r="A36" s="9">
        <v>3.75</v>
      </c>
    </row>
    <row r="37" spans="1:1" x14ac:dyDescent="0.25">
      <c r="A37" s="9">
        <v>3.85</v>
      </c>
    </row>
    <row r="38" spans="1:1" x14ac:dyDescent="0.25">
      <c r="A38" s="9">
        <v>3.95</v>
      </c>
    </row>
    <row r="39" spans="1:1" x14ac:dyDescent="0.25">
      <c r="A39" s="9">
        <v>4.05</v>
      </c>
    </row>
    <row r="40" spans="1:1" x14ac:dyDescent="0.25">
      <c r="A40" s="9">
        <v>4.1500000000000004</v>
      </c>
    </row>
    <row r="41" spans="1:1" x14ac:dyDescent="0.25">
      <c r="A41" s="9">
        <v>4.25</v>
      </c>
    </row>
    <row r="42" spans="1:1" x14ac:dyDescent="0.25">
      <c r="A42" s="9">
        <v>4.3499999999999996</v>
      </c>
    </row>
    <row r="43" spans="1:1" x14ac:dyDescent="0.25">
      <c r="A43" s="9">
        <v>4.45</v>
      </c>
    </row>
    <row r="44" spans="1:1" x14ac:dyDescent="0.25">
      <c r="A44" s="9">
        <v>4.55</v>
      </c>
    </row>
    <row r="45" spans="1:1" x14ac:dyDescent="0.25">
      <c r="A45" s="9">
        <v>4.6500000000000004</v>
      </c>
    </row>
    <row r="46" spans="1:1" x14ac:dyDescent="0.25">
      <c r="A46" s="9">
        <v>4.75</v>
      </c>
    </row>
    <row r="47" spans="1:1" x14ac:dyDescent="0.25">
      <c r="A47" s="9">
        <v>4.8499999999999996</v>
      </c>
    </row>
    <row r="48" spans="1:1" x14ac:dyDescent="0.25">
      <c r="A48" s="9">
        <v>4.95</v>
      </c>
    </row>
    <row r="49" spans="1:1" x14ac:dyDescent="0.25">
      <c r="A49" s="9">
        <v>5.05</v>
      </c>
    </row>
    <row r="50" spans="1:1" x14ac:dyDescent="0.25">
      <c r="A50" s="9">
        <v>5.15</v>
      </c>
    </row>
    <row r="51" spans="1:1" x14ac:dyDescent="0.25">
      <c r="A51" s="9">
        <v>5.25</v>
      </c>
    </row>
    <row r="52" spans="1:1" x14ac:dyDescent="0.25">
      <c r="A52" s="9">
        <v>5.35</v>
      </c>
    </row>
    <row r="53" spans="1:1" x14ac:dyDescent="0.25">
      <c r="A53" s="9">
        <v>5.45</v>
      </c>
    </row>
    <row r="54" spans="1:1" x14ac:dyDescent="0.25">
      <c r="A54" s="9">
        <v>5.55</v>
      </c>
    </row>
    <row r="55" spans="1:1" x14ac:dyDescent="0.25">
      <c r="A55" s="9">
        <v>5.65</v>
      </c>
    </row>
    <row r="56" spans="1:1" x14ac:dyDescent="0.25">
      <c r="A56" s="9">
        <v>5.75</v>
      </c>
    </row>
    <row r="57" spans="1:1" x14ac:dyDescent="0.25">
      <c r="A57" s="9">
        <v>5.85</v>
      </c>
    </row>
    <row r="58" spans="1:1" x14ac:dyDescent="0.25">
      <c r="A58" s="9">
        <v>5.95</v>
      </c>
    </row>
    <row r="59" spans="1:1" x14ac:dyDescent="0.25">
      <c r="A59" s="9">
        <v>6.05</v>
      </c>
    </row>
    <row r="60" spans="1:1" x14ac:dyDescent="0.25">
      <c r="A60" s="9">
        <v>6.15</v>
      </c>
    </row>
    <row r="61" spans="1:1" x14ac:dyDescent="0.25">
      <c r="A61" s="9">
        <v>6.25</v>
      </c>
    </row>
    <row r="62" spans="1:1" x14ac:dyDescent="0.25">
      <c r="A62" s="9">
        <v>6.35</v>
      </c>
    </row>
    <row r="63" spans="1:1" x14ac:dyDescent="0.25">
      <c r="A63" s="9">
        <v>6.45</v>
      </c>
    </row>
    <row r="64" spans="1:1" x14ac:dyDescent="0.25">
      <c r="A64" s="9">
        <v>6.55</v>
      </c>
    </row>
    <row r="65" spans="1:1" x14ac:dyDescent="0.25">
      <c r="A65" s="9">
        <v>6.65</v>
      </c>
    </row>
    <row r="66" spans="1:1" x14ac:dyDescent="0.25">
      <c r="A66" s="9">
        <v>6.75</v>
      </c>
    </row>
    <row r="67" spans="1:1" x14ac:dyDescent="0.25">
      <c r="A67" s="9">
        <v>6.85</v>
      </c>
    </row>
    <row r="68" spans="1:1" x14ac:dyDescent="0.25">
      <c r="A68" s="9">
        <v>6.95</v>
      </c>
    </row>
    <row r="69" spans="1:1" x14ac:dyDescent="0.25">
      <c r="A69" s="9">
        <v>7.05</v>
      </c>
    </row>
    <row r="70" spans="1:1" x14ac:dyDescent="0.25">
      <c r="A70" s="9">
        <v>7.15</v>
      </c>
    </row>
    <row r="71" spans="1:1" x14ac:dyDescent="0.25">
      <c r="A71" s="9">
        <v>7.25</v>
      </c>
    </row>
    <row r="72" spans="1:1" x14ac:dyDescent="0.25">
      <c r="A72" s="9">
        <v>7.35</v>
      </c>
    </row>
    <row r="73" spans="1:1" x14ac:dyDescent="0.25">
      <c r="A73" s="9">
        <v>7.45</v>
      </c>
    </row>
    <row r="74" spans="1:1" x14ac:dyDescent="0.25">
      <c r="A74" s="9">
        <v>7.55</v>
      </c>
    </row>
    <row r="75" spans="1:1" x14ac:dyDescent="0.25">
      <c r="A75" s="9">
        <v>7.65</v>
      </c>
    </row>
    <row r="76" spans="1:1" x14ac:dyDescent="0.25">
      <c r="A76" s="9">
        <v>7.75</v>
      </c>
    </row>
    <row r="77" spans="1:1" x14ac:dyDescent="0.25">
      <c r="A77" s="9">
        <v>7.85</v>
      </c>
    </row>
    <row r="78" spans="1:1" x14ac:dyDescent="0.25">
      <c r="A78" s="9">
        <v>7.95</v>
      </c>
    </row>
    <row r="79" spans="1:1" x14ac:dyDescent="0.25">
      <c r="A79" s="9">
        <v>8.0500000000000007</v>
      </c>
    </row>
    <row r="80" spans="1:1" x14ac:dyDescent="0.25">
      <c r="A80" s="9">
        <v>8.15</v>
      </c>
    </row>
    <row r="81" spans="1:1" x14ac:dyDescent="0.25">
      <c r="A81" s="9">
        <v>8.25</v>
      </c>
    </row>
    <row r="82" spans="1:1" x14ac:dyDescent="0.25">
      <c r="A82" s="9">
        <v>8.35</v>
      </c>
    </row>
    <row r="83" spans="1:1" x14ac:dyDescent="0.25">
      <c r="A83" s="9">
        <v>8.4499999999999993</v>
      </c>
    </row>
    <row r="84" spans="1:1" x14ac:dyDescent="0.25">
      <c r="A84" s="9">
        <v>8.5500000000000007</v>
      </c>
    </row>
    <row r="85" spans="1:1" x14ac:dyDescent="0.25">
      <c r="A85" s="9">
        <v>8.65</v>
      </c>
    </row>
    <row r="86" spans="1:1" x14ac:dyDescent="0.25">
      <c r="A86" s="9">
        <v>8.75</v>
      </c>
    </row>
    <row r="87" spans="1:1" x14ac:dyDescent="0.25">
      <c r="A87" s="9">
        <v>8.85</v>
      </c>
    </row>
    <row r="88" spans="1:1" x14ac:dyDescent="0.25">
      <c r="A88" s="9">
        <v>8.9499999999999993</v>
      </c>
    </row>
    <row r="89" spans="1:1" x14ac:dyDescent="0.25">
      <c r="A89" s="9">
        <v>9.0500000000000007</v>
      </c>
    </row>
    <row r="90" spans="1:1" x14ac:dyDescent="0.25">
      <c r="A90" s="9">
        <v>9.15</v>
      </c>
    </row>
    <row r="91" spans="1:1" x14ac:dyDescent="0.25">
      <c r="A91" s="9">
        <v>9.25</v>
      </c>
    </row>
    <row r="92" spans="1:1" x14ac:dyDescent="0.25">
      <c r="A92" s="9">
        <v>9.35</v>
      </c>
    </row>
    <row r="93" spans="1:1" x14ac:dyDescent="0.25">
      <c r="A93" s="9">
        <v>9.4499999999999993</v>
      </c>
    </row>
    <row r="94" spans="1:1" x14ac:dyDescent="0.25">
      <c r="A94" s="9">
        <v>9.5500000000000007</v>
      </c>
    </row>
    <row r="95" spans="1:1" x14ac:dyDescent="0.25">
      <c r="A95" s="9">
        <v>9.65</v>
      </c>
    </row>
    <row r="96" spans="1:1" x14ac:dyDescent="0.25">
      <c r="A96" s="9">
        <v>9.75</v>
      </c>
    </row>
    <row r="97" spans="1:1" x14ac:dyDescent="0.25">
      <c r="A97" s="9">
        <v>9.85</v>
      </c>
    </row>
    <row r="98" spans="1:1" x14ac:dyDescent="0.25">
      <c r="A98" s="9">
        <v>9.9499999999999993</v>
      </c>
    </row>
    <row r="99" spans="1:1" x14ac:dyDescent="0.25">
      <c r="A99" s="9">
        <v>10.050000000000001</v>
      </c>
    </row>
    <row r="100" spans="1:1" x14ac:dyDescent="0.25">
      <c r="A100" s="9">
        <v>10.15</v>
      </c>
    </row>
    <row r="101" spans="1:1" x14ac:dyDescent="0.25">
      <c r="A101" s="9">
        <v>10.25</v>
      </c>
    </row>
    <row r="102" spans="1:1" x14ac:dyDescent="0.25">
      <c r="A102" s="9">
        <v>10.35</v>
      </c>
    </row>
    <row r="103" spans="1:1" x14ac:dyDescent="0.25">
      <c r="A103" s="9">
        <v>10.45</v>
      </c>
    </row>
    <row r="104" spans="1:1" x14ac:dyDescent="0.25">
      <c r="A104" s="9">
        <v>10.55</v>
      </c>
    </row>
    <row r="105" spans="1:1" x14ac:dyDescent="0.25">
      <c r="A105" s="9">
        <v>10.65</v>
      </c>
    </row>
    <row r="106" spans="1:1" x14ac:dyDescent="0.25">
      <c r="A106" s="9">
        <v>10.75</v>
      </c>
    </row>
    <row r="107" spans="1:1" x14ac:dyDescent="0.25">
      <c r="A107" s="9">
        <v>10.85</v>
      </c>
    </row>
    <row r="108" spans="1:1" x14ac:dyDescent="0.25">
      <c r="A108" s="9">
        <v>10.95</v>
      </c>
    </row>
    <row r="109" spans="1:1" x14ac:dyDescent="0.25">
      <c r="A109" s="9">
        <v>11.05</v>
      </c>
    </row>
    <row r="110" spans="1:1" x14ac:dyDescent="0.25">
      <c r="A110" s="9">
        <v>11.15</v>
      </c>
    </row>
    <row r="111" spans="1:1" x14ac:dyDescent="0.25">
      <c r="A111" s="9">
        <v>11.25</v>
      </c>
    </row>
    <row r="112" spans="1:1" x14ac:dyDescent="0.25">
      <c r="A112" s="9">
        <v>11.35</v>
      </c>
    </row>
    <row r="113" spans="1:1" x14ac:dyDescent="0.25">
      <c r="A113" s="9">
        <v>11.45</v>
      </c>
    </row>
    <row r="114" spans="1:1" x14ac:dyDescent="0.25">
      <c r="A114" s="9">
        <v>11.55</v>
      </c>
    </row>
    <row r="115" spans="1:1" x14ac:dyDescent="0.25">
      <c r="A115" s="9">
        <v>11.65</v>
      </c>
    </row>
    <row r="116" spans="1:1" x14ac:dyDescent="0.25">
      <c r="A116" s="9">
        <v>11.75</v>
      </c>
    </row>
    <row r="117" spans="1:1" x14ac:dyDescent="0.25">
      <c r="A117" s="9">
        <v>11.85</v>
      </c>
    </row>
    <row r="118" spans="1:1" x14ac:dyDescent="0.25">
      <c r="A118" s="9">
        <v>11.95</v>
      </c>
    </row>
    <row r="119" spans="1:1" x14ac:dyDescent="0.25">
      <c r="A119" s="9">
        <v>12.05</v>
      </c>
    </row>
    <row r="120" spans="1:1" x14ac:dyDescent="0.25">
      <c r="A120" s="9">
        <v>12.15</v>
      </c>
    </row>
    <row r="121" spans="1:1" x14ac:dyDescent="0.25">
      <c r="A121" s="9">
        <v>12.25</v>
      </c>
    </row>
    <row r="122" spans="1:1" x14ac:dyDescent="0.25">
      <c r="A122" s="9">
        <v>12.35</v>
      </c>
    </row>
    <row r="123" spans="1:1" x14ac:dyDescent="0.25">
      <c r="A123" s="9">
        <v>12.45</v>
      </c>
    </row>
    <row r="124" spans="1:1" x14ac:dyDescent="0.25">
      <c r="A124" s="9">
        <v>12.55</v>
      </c>
    </row>
    <row r="125" spans="1:1" x14ac:dyDescent="0.25">
      <c r="A125" s="9">
        <v>12.65</v>
      </c>
    </row>
    <row r="126" spans="1:1" x14ac:dyDescent="0.25">
      <c r="A126" s="9">
        <v>12.75</v>
      </c>
    </row>
    <row r="127" spans="1:1" x14ac:dyDescent="0.25">
      <c r="A127" s="9">
        <v>12.85</v>
      </c>
    </row>
    <row r="128" spans="1:1" x14ac:dyDescent="0.25">
      <c r="A128" s="9">
        <v>12.95</v>
      </c>
    </row>
    <row r="129" spans="1:1" x14ac:dyDescent="0.25">
      <c r="A129" s="9">
        <v>13.05</v>
      </c>
    </row>
    <row r="130" spans="1:1" x14ac:dyDescent="0.25">
      <c r="A130" s="9">
        <v>13.15</v>
      </c>
    </row>
    <row r="131" spans="1:1" x14ac:dyDescent="0.25">
      <c r="A131" s="9">
        <v>13.25</v>
      </c>
    </row>
    <row r="132" spans="1:1" x14ac:dyDescent="0.25">
      <c r="A132" s="9">
        <v>13.35</v>
      </c>
    </row>
    <row r="133" spans="1:1" x14ac:dyDescent="0.25">
      <c r="A133" s="9">
        <v>13.45</v>
      </c>
    </row>
    <row r="134" spans="1:1" x14ac:dyDescent="0.25">
      <c r="A134" s="9">
        <v>13.55</v>
      </c>
    </row>
    <row r="135" spans="1:1" x14ac:dyDescent="0.25">
      <c r="A135" s="9">
        <v>13.65</v>
      </c>
    </row>
    <row r="136" spans="1:1" x14ac:dyDescent="0.25">
      <c r="A136" s="9">
        <v>13.75</v>
      </c>
    </row>
    <row r="137" spans="1:1" x14ac:dyDescent="0.25">
      <c r="A137" s="9">
        <v>13.85</v>
      </c>
    </row>
    <row r="138" spans="1:1" x14ac:dyDescent="0.25">
      <c r="A138" s="9">
        <v>13.95</v>
      </c>
    </row>
    <row r="139" spans="1:1" x14ac:dyDescent="0.25">
      <c r="A139" s="9">
        <v>14.05</v>
      </c>
    </row>
    <row r="140" spans="1:1" x14ac:dyDescent="0.25">
      <c r="A140" s="9">
        <v>14.15</v>
      </c>
    </row>
    <row r="141" spans="1:1" x14ac:dyDescent="0.25">
      <c r="A141" s="9">
        <v>14.25</v>
      </c>
    </row>
    <row r="142" spans="1:1" x14ac:dyDescent="0.25">
      <c r="A142" s="9">
        <v>14.35</v>
      </c>
    </row>
    <row r="143" spans="1:1" x14ac:dyDescent="0.25">
      <c r="A143" s="9">
        <v>14.45</v>
      </c>
    </row>
    <row r="144" spans="1:1" x14ac:dyDescent="0.25">
      <c r="A144" s="9">
        <v>14.55</v>
      </c>
    </row>
    <row r="145" spans="1:1" x14ac:dyDescent="0.25">
      <c r="A145" s="9">
        <v>14.65</v>
      </c>
    </row>
    <row r="146" spans="1:1" x14ac:dyDescent="0.25">
      <c r="A146" s="9">
        <v>14.75</v>
      </c>
    </row>
    <row r="147" spans="1:1" x14ac:dyDescent="0.25">
      <c r="A147" s="9">
        <v>14.85</v>
      </c>
    </row>
    <row r="148" spans="1:1" x14ac:dyDescent="0.25">
      <c r="A148" s="9">
        <v>14.95</v>
      </c>
    </row>
    <row r="149" spans="1:1" x14ac:dyDescent="0.25">
      <c r="A149" s="9">
        <v>15.05</v>
      </c>
    </row>
    <row r="150" spans="1:1" x14ac:dyDescent="0.25">
      <c r="A150" s="9">
        <v>15.15</v>
      </c>
    </row>
    <row r="151" spans="1:1" x14ac:dyDescent="0.25">
      <c r="A151" s="9">
        <v>15.25</v>
      </c>
    </row>
    <row r="152" spans="1:1" x14ac:dyDescent="0.25">
      <c r="A152" s="9">
        <v>15.35</v>
      </c>
    </row>
    <row r="153" spans="1:1" x14ac:dyDescent="0.25">
      <c r="A153" s="9">
        <v>15.45</v>
      </c>
    </row>
    <row r="154" spans="1:1" x14ac:dyDescent="0.25">
      <c r="A154" s="9">
        <v>15.55</v>
      </c>
    </row>
    <row r="155" spans="1:1" x14ac:dyDescent="0.25">
      <c r="A155" s="9">
        <v>15.65</v>
      </c>
    </row>
    <row r="156" spans="1:1" x14ac:dyDescent="0.25">
      <c r="A156" s="9">
        <v>15.75</v>
      </c>
    </row>
    <row r="157" spans="1:1" x14ac:dyDescent="0.25">
      <c r="A157" s="9">
        <v>15.85</v>
      </c>
    </row>
    <row r="158" spans="1:1" x14ac:dyDescent="0.25">
      <c r="A158" s="9">
        <v>15.95</v>
      </c>
    </row>
    <row r="159" spans="1:1" x14ac:dyDescent="0.25">
      <c r="A159" s="9">
        <v>16.05</v>
      </c>
    </row>
    <row r="160" spans="1:1" x14ac:dyDescent="0.25">
      <c r="A160" s="9">
        <v>16.149999999999999</v>
      </c>
    </row>
    <row r="161" spans="1:1" x14ac:dyDescent="0.25">
      <c r="A161" s="9">
        <v>16.25</v>
      </c>
    </row>
    <row r="162" spans="1:1" x14ac:dyDescent="0.25">
      <c r="A162" s="9">
        <v>16.350000000000001</v>
      </c>
    </row>
    <row r="163" spans="1:1" x14ac:dyDescent="0.25">
      <c r="A163" s="9">
        <v>16.45</v>
      </c>
    </row>
    <row r="164" spans="1:1" x14ac:dyDescent="0.25">
      <c r="A164" s="9">
        <v>16.55</v>
      </c>
    </row>
    <row r="165" spans="1:1" x14ac:dyDescent="0.25">
      <c r="A165" s="9">
        <v>16.649999999999999</v>
      </c>
    </row>
    <row r="166" spans="1:1" x14ac:dyDescent="0.25">
      <c r="A166" s="9">
        <v>16.75</v>
      </c>
    </row>
    <row r="167" spans="1:1" x14ac:dyDescent="0.25">
      <c r="A167" s="9">
        <v>16.850000000000001</v>
      </c>
    </row>
    <row r="168" spans="1:1" x14ac:dyDescent="0.25">
      <c r="A168" s="9">
        <v>16.95</v>
      </c>
    </row>
    <row r="169" spans="1:1" x14ac:dyDescent="0.25">
      <c r="A169" s="9">
        <v>17.05</v>
      </c>
    </row>
    <row r="170" spans="1:1" x14ac:dyDescent="0.25">
      <c r="A170" s="9">
        <v>17.149999999999999</v>
      </c>
    </row>
    <row r="171" spans="1:1" x14ac:dyDescent="0.25">
      <c r="A171" s="9">
        <v>17.25</v>
      </c>
    </row>
    <row r="172" spans="1:1" x14ac:dyDescent="0.25">
      <c r="A172" s="9">
        <v>17.350000000000001</v>
      </c>
    </row>
    <row r="173" spans="1:1" x14ac:dyDescent="0.25">
      <c r="A173" s="9">
        <v>17.45</v>
      </c>
    </row>
    <row r="174" spans="1:1" x14ac:dyDescent="0.25">
      <c r="A174" s="9">
        <v>17.55</v>
      </c>
    </row>
    <row r="175" spans="1:1" x14ac:dyDescent="0.25">
      <c r="A175" s="9">
        <v>17.649999999999999</v>
      </c>
    </row>
    <row r="176" spans="1:1" x14ac:dyDescent="0.25">
      <c r="A176" s="9">
        <v>17.75</v>
      </c>
    </row>
    <row r="177" spans="1:1" x14ac:dyDescent="0.25">
      <c r="A177" s="9">
        <v>17.850000000000001</v>
      </c>
    </row>
    <row r="178" spans="1:1" x14ac:dyDescent="0.25">
      <c r="A178" s="9">
        <v>17.95</v>
      </c>
    </row>
    <row r="179" spans="1:1" x14ac:dyDescent="0.25">
      <c r="A179" s="9">
        <v>18.05</v>
      </c>
    </row>
    <row r="180" spans="1:1" x14ac:dyDescent="0.25">
      <c r="A180" s="9">
        <v>18.149999999999999</v>
      </c>
    </row>
    <row r="181" spans="1:1" x14ac:dyDescent="0.25">
      <c r="A181" s="9">
        <v>18.25</v>
      </c>
    </row>
    <row r="182" spans="1:1" x14ac:dyDescent="0.25">
      <c r="A182" s="9">
        <v>18.350000000000001</v>
      </c>
    </row>
    <row r="183" spans="1:1" x14ac:dyDescent="0.25">
      <c r="A183" s="9">
        <v>18.45</v>
      </c>
    </row>
    <row r="184" spans="1:1" x14ac:dyDescent="0.25">
      <c r="A184" s="9">
        <v>18.55</v>
      </c>
    </row>
    <row r="185" spans="1:1" x14ac:dyDescent="0.25">
      <c r="A185" s="9">
        <v>18.649999999999999</v>
      </c>
    </row>
    <row r="186" spans="1:1" x14ac:dyDescent="0.25">
      <c r="A186" s="9">
        <v>18.75</v>
      </c>
    </row>
    <row r="187" spans="1:1" x14ac:dyDescent="0.25">
      <c r="A187" s="9">
        <v>18.850000000000001</v>
      </c>
    </row>
    <row r="188" spans="1:1" x14ac:dyDescent="0.25">
      <c r="A188" s="9">
        <v>18.95</v>
      </c>
    </row>
    <row r="189" spans="1:1" x14ac:dyDescent="0.25">
      <c r="A189" s="9">
        <v>19.05</v>
      </c>
    </row>
    <row r="190" spans="1:1" x14ac:dyDescent="0.25">
      <c r="A190" s="9">
        <v>19.149999999999999</v>
      </c>
    </row>
    <row r="191" spans="1:1" x14ac:dyDescent="0.25">
      <c r="A191" s="9">
        <v>19.25</v>
      </c>
    </row>
    <row r="192" spans="1:1" x14ac:dyDescent="0.25">
      <c r="A192" s="9">
        <v>19.350000000000001</v>
      </c>
    </row>
    <row r="193" spans="1:1" x14ac:dyDescent="0.25">
      <c r="A193" s="9">
        <v>19.45</v>
      </c>
    </row>
    <row r="194" spans="1:1" x14ac:dyDescent="0.25">
      <c r="A194" s="9">
        <v>19.55</v>
      </c>
    </row>
    <row r="195" spans="1:1" x14ac:dyDescent="0.25">
      <c r="A195" s="9">
        <v>19.649999999999999</v>
      </c>
    </row>
    <row r="196" spans="1:1" x14ac:dyDescent="0.25">
      <c r="A196" s="9">
        <v>19.75</v>
      </c>
    </row>
    <row r="197" spans="1:1" x14ac:dyDescent="0.25">
      <c r="A197" s="9">
        <v>19.850000000000001</v>
      </c>
    </row>
    <row r="198" spans="1:1" x14ac:dyDescent="0.25">
      <c r="A198" s="9">
        <v>19.95</v>
      </c>
    </row>
    <row r="199" spans="1:1" x14ac:dyDescent="0.25">
      <c r="A199" s="9">
        <v>20.05</v>
      </c>
    </row>
    <row r="200" spans="1:1" x14ac:dyDescent="0.25">
      <c r="A200" s="9">
        <v>20.149999999999999</v>
      </c>
    </row>
    <row r="201" spans="1:1" x14ac:dyDescent="0.25">
      <c r="A201" s="9">
        <v>20.25</v>
      </c>
    </row>
    <row r="202" spans="1:1" x14ac:dyDescent="0.25">
      <c r="A202" s="9">
        <v>20.350000000000001</v>
      </c>
    </row>
    <row r="203" spans="1:1" x14ac:dyDescent="0.25">
      <c r="A203" s="9">
        <v>20.45</v>
      </c>
    </row>
    <row r="204" spans="1:1" x14ac:dyDescent="0.25">
      <c r="A204" s="9">
        <v>20.55</v>
      </c>
    </row>
    <row r="205" spans="1:1" x14ac:dyDescent="0.25">
      <c r="A205" s="9">
        <v>20.65</v>
      </c>
    </row>
    <row r="206" spans="1:1" x14ac:dyDescent="0.25">
      <c r="A206" s="9">
        <v>20.75</v>
      </c>
    </row>
    <row r="207" spans="1:1" x14ac:dyDescent="0.25">
      <c r="A207" s="9">
        <v>20.85</v>
      </c>
    </row>
    <row r="208" spans="1:1" x14ac:dyDescent="0.25">
      <c r="A208" s="9">
        <v>20.95</v>
      </c>
    </row>
    <row r="209" spans="1:1" x14ac:dyDescent="0.25">
      <c r="A209" s="9">
        <v>21.05</v>
      </c>
    </row>
    <row r="210" spans="1:1" x14ac:dyDescent="0.25">
      <c r="A210" s="9">
        <v>21.15</v>
      </c>
    </row>
    <row r="211" spans="1:1" x14ac:dyDescent="0.25">
      <c r="A211" s="9">
        <v>21.25</v>
      </c>
    </row>
    <row r="212" spans="1:1" x14ac:dyDescent="0.25">
      <c r="A212" s="9">
        <v>21.35</v>
      </c>
    </row>
    <row r="213" spans="1:1" x14ac:dyDescent="0.25">
      <c r="A213" s="9">
        <v>21.45</v>
      </c>
    </row>
    <row r="214" spans="1:1" x14ac:dyDescent="0.25">
      <c r="A214" s="9">
        <v>21.55</v>
      </c>
    </row>
    <row r="215" spans="1:1" x14ac:dyDescent="0.25">
      <c r="A215" s="9">
        <v>21.65</v>
      </c>
    </row>
    <row r="216" spans="1:1" x14ac:dyDescent="0.25">
      <c r="A216" s="9">
        <v>21.75</v>
      </c>
    </row>
    <row r="217" spans="1:1" x14ac:dyDescent="0.25">
      <c r="A217" s="9">
        <v>21.85</v>
      </c>
    </row>
    <row r="218" spans="1:1" x14ac:dyDescent="0.25">
      <c r="A218" s="9">
        <v>21.95</v>
      </c>
    </row>
    <row r="219" spans="1:1" x14ac:dyDescent="0.25">
      <c r="A219" s="9">
        <v>22.05</v>
      </c>
    </row>
    <row r="220" spans="1:1" x14ac:dyDescent="0.25">
      <c r="A220" s="9">
        <v>22.15</v>
      </c>
    </row>
    <row r="221" spans="1:1" x14ac:dyDescent="0.25">
      <c r="A221" s="9">
        <v>22.25</v>
      </c>
    </row>
    <row r="222" spans="1:1" x14ac:dyDescent="0.25">
      <c r="A222" s="9">
        <v>22.35</v>
      </c>
    </row>
    <row r="223" spans="1:1" x14ac:dyDescent="0.25">
      <c r="A223" s="9">
        <v>22.45</v>
      </c>
    </row>
    <row r="224" spans="1:1" x14ac:dyDescent="0.25">
      <c r="A224" s="9">
        <v>22.55</v>
      </c>
    </row>
    <row r="225" spans="1:1" x14ac:dyDescent="0.25">
      <c r="A225" s="9">
        <v>22.65</v>
      </c>
    </row>
    <row r="226" spans="1:1" x14ac:dyDescent="0.25">
      <c r="A226" s="9">
        <v>22.75</v>
      </c>
    </row>
    <row r="227" spans="1:1" x14ac:dyDescent="0.25">
      <c r="A227" s="9">
        <v>22.85</v>
      </c>
    </row>
    <row r="228" spans="1:1" x14ac:dyDescent="0.25">
      <c r="A228" s="9">
        <v>22.95</v>
      </c>
    </row>
    <row r="229" spans="1:1" x14ac:dyDescent="0.25">
      <c r="A229" s="9">
        <v>23.05</v>
      </c>
    </row>
    <row r="230" spans="1:1" x14ac:dyDescent="0.25">
      <c r="A230" s="9">
        <v>23.15</v>
      </c>
    </row>
    <row r="231" spans="1:1" x14ac:dyDescent="0.25">
      <c r="A231" s="9">
        <v>23.25</v>
      </c>
    </row>
    <row r="232" spans="1:1" x14ac:dyDescent="0.25">
      <c r="A232" s="9">
        <v>23.35</v>
      </c>
    </row>
    <row r="233" spans="1:1" x14ac:dyDescent="0.25">
      <c r="A233" s="9">
        <v>23.45</v>
      </c>
    </row>
    <row r="234" spans="1:1" x14ac:dyDescent="0.25">
      <c r="A234" s="9">
        <v>23.55</v>
      </c>
    </row>
    <row r="235" spans="1:1" x14ac:dyDescent="0.25">
      <c r="A235" s="9">
        <v>23.65</v>
      </c>
    </row>
    <row r="236" spans="1:1" x14ac:dyDescent="0.25">
      <c r="A236" s="9">
        <v>23.75</v>
      </c>
    </row>
    <row r="237" spans="1:1" x14ac:dyDescent="0.25">
      <c r="A237" s="9">
        <v>23.85</v>
      </c>
    </row>
    <row r="238" spans="1:1" x14ac:dyDescent="0.25">
      <c r="A238" s="9">
        <v>23.95</v>
      </c>
    </row>
    <row r="239" spans="1:1" x14ac:dyDescent="0.25">
      <c r="A239" s="9">
        <v>24.05</v>
      </c>
    </row>
    <row r="240" spans="1:1" x14ac:dyDescent="0.25">
      <c r="A240" s="9">
        <v>24.15</v>
      </c>
    </row>
    <row r="241" spans="1:1" x14ac:dyDescent="0.25">
      <c r="A241" s="9">
        <v>24.25</v>
      </c>
    </row>
    <row r="242" spans="1:1" x14ac:dyDescent="0.25">
      <c r="A242" s="9">
        <v>24.35</v>
      </c>
    </row>
    <row r="243" spans="1:1" x14ac:dyDescent="0.25">
      <c r="A243" s="9">
        <v>24.45</v>
      </c>
    </row>
    <row r="244" spans="1:1" x14ac:dyDescent="0.25">
      <c r="A244" s="9">
        <v>24.55</v>
      </c>
    </row>
    <row r="245" spans="1:1" x14ac:dyDescent="0.25">
      <c r="A245" s="9">
        <v>24.65</v>
      </c>
    </row>
    <row r="246" spans="1:1" x14ac:dyDescent="0.25">
      <c r="A246" s="9">
        <v>24.75</v>
      </c>
    </row>
    <row r="247" spans="1:1" x14ac:dyDescent="0.25">
      <c r="A247" s="9">
        <v>24.85</v>
      </c>
    </row>
    <row r="248" spans="1:1" x14ac:dyDescent="0.25">
      <c r="A248" s="9">
        <v>24.95</v>
      </c>
    </row>
    <row r="249" spans="1:1" x14ac:dyDescent="0.25">
      <c r="A249" s="9">
        <v>25.05</v>
      </c>
    </row>
    <row r="250" spans="1:1" x14ac:dyDescent="0.25">
      <c r="A250" s="9">
        <v>25.15</v>
      </c>
    </row>
    <row r="251" spans="1:1" x14ac:dyDescent="0.25">
      <c r="A251" s="9">
        <v>25.25</v>
      </c>
    </row>
    <row r="252" spans="1:1" x14ac:dyDescent="0.25">
      <c r="A252" s="9">
        <v>25.35</v>
      </c>
    </row>
    <row r="253" spans="1:1" x14ac:dyDescent="0.25">
      <c r="A253" s="9">
        <v>25.45</v>
      </c>
    </row>
    <row r="254" spans="1:1" x14ac:dyDescent="0.25">
      <c r="A254" s="9">
        <v>25.55</v>
      </c>
    </row>
    <row r="255" spans="1:1" x14ac:dyDescent="0.25">
      <c r="A255" s="9">
        <v>25.65</v>
      </c>
    </row>
    <row r="256" spans="1:1" x14ac:dyDescent="0.25">
      <c r="A256" s="9">
        <v>25.75</v>
      </c>
    </row>
    <row r="257" spans="1:1" x14ac:dyDescent="0.25">
      <c r="A257" s="9">
        <v>25.85</v>
      </c>
    </row>
    <row r="258" spans="1:1" x14ac:dyDescent="0.25">
      <c r="A258" s="9">
        <v>25.95</v>
      </c>
    </row>
    <row r="259" spans="1:1" x14ac:dyDescent="0.25">
      <c r="A259" s="9">
        <v>26.05</v>
      </c>
    </row>
    <row r="260" spans="1:1" x14ac:dyDescent="0.25">
      <c r="A260" s="9">
        <v>26.15</v>
      </c>
    </row>
    <row r="261" spans="1:1" x14ac:dyDescent="0.25">
      <c r="A261" s="9">
        <v>26.25</v>
      </c>
    </row>
    <row r="262" spans="1:1" x14ac:dyDescent="0.25">
      <c r="A262" s="9">
        <v>26.35</v>
      </c>
    </row>
    <row r="263" spans="1:1" x14ac:dyDescent="0.25">
      <c r="A263" s="9">
        <v>26.45</v>
      </c>
    </row>
    <row r="264" spans="1:1" x14ac:dyDescent="0.25">
      <c r="A264" s="9">
        <v>26.55</v>
      </c>
    </row>
    <row r="265" spans="1:1" x14ac:dyDescent="0.25">
      <c r="A265" s="9">
        <v>26.65</v>
      </c>
    </row>
    <row r="266" spans="1:1" x14ac:dyDescent="0.25">
      <c r="A266" s="9">
        <v>26.75</v>
      </c>
    </row>
    <row r="267" spans="1:1" x14ac:dyDescent="0.25">
      <c r="A267" s="9">
        <v>26.85</v>
      </c>
    </row>
    <row r="268" spans="1:1" x14ac:dyDescent="0.25">
      <c r="A268" s="9">
        <v>26.95</v>
      </c>
    </row>
    <row r="269" spans="1:1" x14ac:dyDescent="0.25">
      <c r="A269" s="9">
        <v>27.05</v>
      </c>
    </row>
    <row r="270" spans="1:1" x14ac:dyDescent="0.25">
      <c r="A270" s="9">
        <v>27.15</v>
      </c>
    </row>
    <row r="271" spans="1:1" x14ac:dyDescent="0.25">
      <c r="A271" s="9">
        <v>27.25</v>
      </c>
    </row>
    <row r="272" spans="1:1" x14ac:dyDescent="0.25">
      <c r="A272" s="9">
        <v>27.35</v>
      </c>
    </row>
    <row r="273" spans="1:1" x14ac:dyDescent="0.25">
      <c r="A273" s="9">
        <v>27.45</v>
      </c>
    </row>
    <row r="274" spans="1:1" x14ac:dyDescent="0.25">
      <c r="A274" s="9">
        <v>27.55</v>
      </c>
    </row>
    <row r="275" spans="1:1" x14ac:dyDescent="0.25">
      <c r="A275" s="9">
        <v>27.65</v>
      </c>
    </row>
    <row r="276" spans="1:1" x14ac:dyDescent="0.25">
      <c r="A276" s="9">
        <v>27.75</v>
      </c>
    </row>
    <row r="277" spans="1:1" x14ac:dyDescent="0.25">
      <c r="A277" s="9">
        <v>27.85</v>
      </c>
    </row>
    <row r="278" spans="1:1" x14ac:dyDescent="0.25">
      <c r="A278" s="9">
        <v>27.95</v>
      </c>
    </row>
    <row r="279" spans="1:1" x14ac:dyDescent="0.25">
      <c r="A279" s="9">
        <v>28.05</v>
      </c>
    </row>
    <row r="280" spans="1:1" x14ac:dyDescent="0.25">
      <c r="A280" s="9">
        <v>28.15</v>
      </c>
    </row>
    <row r="281" spans="1:1" x14ac:dyDescent="0.25">
      <c r="A281" s="9">
        <v>28.25</v>
      </c>
    </row>
    <row r="282" spans="1:1" x14ac:dyDescent="0.25">
      <c r="A282" s="9">
        <v>28.35</v>
      </c>
    </row>
    <row r="283" spans="1:1" x14ac:dyDescent="0.25">
      <c r="A283" s="9">
        <v>28.45</v>
      </c>
    </row>
    <row r="284" spans="1:1" x14ac:dyDescent="0.25">
      <c r="A284" s="9">
        <v>28.55</v>
      </c>
    </row>
    <row r="285" spans="1:1" x14ac:dyDescent="0.25">
      <c r="A285" s="9">
        <v>28.65</v>
      </c>
    </row>
    <row r="286" spans="1:1" x14ac:dyDescent="0.25">
      <c r="A286" s="9">
        <v>28.75</v>
      </c>
    </row>
    <row r="287" spans="1:1" x14ac:dyDescent="0.25">
      <c r="A287" s="9">
        <v>28.85</v>
      </c>
    </row>
    <row r="288" spans="1:1" x14ac:dyDescent="0.25">
      <c r="A288" s="9">
        <v>28.95</v>
      </c>
    </row>
    <row r="289" spans="1:1" x14ac:dyDescent="0.25">
      <c r="A289" s="9">
        <v>29.05</v>
      </c>
    </row>
    <row r="290" spans="1:1" x14ac:dyDescent="0.25">
      <c r="A290" s="9">
        <v>29.15</v>
      </c>
    </row>
    <row r="291" spans="1:1" x14ac:dyDescent="0.25">
      <c r="A291" s="9">
        <v>29.25</v>
      </c>
    </row>
    <row r="292" spans="1:1" x14ac:dyDescent="0.25">
      <c r="A292" s="9">
        <v>29.35</v>
      </c>
    </row>
    <row r="293" spans="1:1" x14ac:dyDescent="0.25">
      <c r="A293" s="9">
        <v>29.45</v>
      </c>
    </row>
    <row r="294" spans="1:1" x14ac:dyDescent="0.25">
      <c r="A294" s="9">
        <v>29.55</v>
      </c>
    </row>
    <row r="295" spans="1:1" x14ac:dyDescent="0.25">
      <c r="A295" s="9">
        <v>29.65</v>
      </c>
    </row>
    <row r="296" spans="1:1" x14ac:dyDescent="0.25">
      <c r="A296" s="9">
        <v>29.75</v>
      </c>
    </row>
    <row r="297" spans="1:1" x14ac:dyDescent="0.25">
      <c r="A297" s="9">
        <v>29.85</v>
      </c>
    </row>
    <row r="298" spans="1:1" x14ac:dyDescent="0.25">
      <c r="A298" s="9">
        <v>29.95</v>
      </c>
    </row>
    <row r="299" spans="1:1" x14ac:dyDescent="0.25">
      <c r="A299" s="9">
        <v>30.05</v>
      </c>
    </row>
    <row r="300" spans="1:1" x14ac:dyDescent="0.25">
      <c r="A300" s="9">
        <v>30.15</v>
      </c>
    </row>
    <row r="301" spans="1:1" x14ac:dyDescent="0.25">
      <c r="A301" s="9">
        <v>30.25</v>
      </c>
    </row>
    <row r="302" spans="1:1" x14ac:dyDescent="0.25">
      <c r="A302" s="9">
        <v>30.35</v>
      </c>
    </row>
    <row r="303" spans="1:1" x14ac:dyDescent="0.25">
      <c r="A303" s="9">
        <v>30.45</v>
      </c>
    </row>
    <row r="304" spans="1:1" x14ac:dyDescent="0.25">
      <c r="A304" s="9">
        <v>30.55</v>
      </c>
    </row>
    <row r="305" spans="1:1" x14ac:dyDescent="0.25">
      <c r="A305" s="9">
        <v>30.65</v>
      </c>
    </row>
    <row r="306" spans="1:1" x14ac:dyDescent="0.25">
      <c r="A306" s="9">
        <v>30.75</v>
      </c>
    </row>
    <row r="307" spans="1:1" x14ac:dyDescent="0.25">
      <c r="A307" s="9">
        <v>30.85</v>
      </c>
    </row>
    <row r="308" spans="1:1" x14ac:dyDescent="0.25">
      <c r="A308" s="9">
        <v>30.95</v>
      </c>
    </row>
    <row r="309" spans="1:1" x14ac:dyDescent="0.25">
      <c r="A309" s="9">
        <v>31.05</v>
      </c>
    </row>
    <row r="310" spans="1:1" x14ac:dyDescent="0.25">
      <c r="A310" s="9">
        <v>31.15</v>
      </c>
    </row>
    <row r="311" spans="1:1" x14ac:dyDescent="0.25">
      <c r="A311" s="9">
        <v>31.25</v>
      </c>
    </row>
    <row r="312" spans="1:1" x14ac:dyDescent="0.25">
      <c r="A312" s="9">
        <v>31.35</v>
      </c>
    </row>
    <row r="313" spans="1:1" x14ac:dyDescent="0.25">
      <c r="A313" s="9">
        <v>31.45</v>
      </c>
    </row>
    <row r="314" spans="1:1" x14ac:dyDescent="0.25">
      <c r="A314" s="9">
        <v>31.55</v>
      </c>
    </row>
    <row r="315" spans="1:1" x14ac:dyDescent="0.25">
      <c r="A315" s="9">
        <v>31.65</v>
      </c>
    </row>
    <row r="316" spans="1:1" x14ac:dyDescent="0.25">
      <c r="A316" s="9">
        <v>31.75</v>
      </c>
    </row>
    <row r="317" spans="1:1" x14ac:dyDescent="0.25">
      <c r="A317" s="9">
        <v>31.85</v>
      </c>
    </row>
    <row r="318" spans="1:1" x14ac:dyDescent="0.25">
      <c r="A318" s="9">
        <v>31.95</v>
      </c>
    </row>
    <row r="319" spans="1:1" x14ac:dyDescent="0.25">
      <c r="A319" s="9">
        <v>32.049999999999997</v>
      </c>
    </row>
    <row r="320" spans="1:1" x14ac:dyDescent="0.25">
      <c r="A320" s="9">
        <v>32.15</v>
      </c>
    </row>
    <row r="321" spans="1:1" x14ac:dyDescent="0.25">
      <c r="A321" s="9">
        <v>32.25</v>
      </c>
    </row>
    <row r="322" spans="1:1" x14ac:dyDescent="0.25">
      <c r="A322" s="9">
        <v>32.35</v>
      </c>
    </row>
    <row r="323" spans="1:1" x14ac:dyDescent="0.25">
      <c r="A323" s="9">
        <v>32.450000000000003</v>
      </c>
    </row>
    <row r="324" spans="1:1" x14ac:dyDescent="0.25">
      <c r="A324" s="9">
        <v>32.549999999999997</v>
      </c>
    </row>
    <row r="325" spans="1:1" x14ac:dyDescent="0.25">
      <c r="A325" s="9">
        <v>32.65</v>
      </c>
    </row>
    <row r="326" spans="1:1" x14ac:dyDescent="0.25">
      <c r="A326" s="9">
        <v>32.75</v>
      </c>
    </row>
    <row r="327" spans="1:1" x14ac:dyDescent="0.25">
      <c r="A327" s="9">
        <v>32.85</v>
      </c>
    </row>
    <row r="328" spans="1:1" x14ac:dyDescent="0.25">
      <c r="A328" s="9">
        <v>32.950000000000003</v>
      </c>
    </row>
    <row r="329" spans="1:1" x14ac:dyDescent="0.25">
      <c r="A329" s="9">
        <v>33.049999999999997</v>
      </c>
    </row>
    <row r="330" spans="1:1" x14ac:dyDescent="0.25">
      <c r="A330" s="9">
        <v>33.15</v>
      </c>
    </row>
    <row r="331" spans="1:1" x14ac:dyDescent="0.25">
      <c r="A331" s="9">
        <v>33.25</v>
      </c>
    </row>
    <row r="332" spans="1:1" x14ac:dyDescent="0.25">
      <c r="A332" s="9">
        <v>33.35</v>
      </c>
    </row>
    <row r="333" spans="1:1" x14ac:dyDescent="0.25">
      <c r="A333" s="9">
        <v>33.450000000000003</v>
      </c>
    </row>
    <row r="334" spans="1:1" x14ac:dyDescent="0.25">
      <c r="A334" s="9">
        <v>33.549999999999997</v>
      </c>
    </row>
    <row r="335" spans="1:1" x14ac:dyDescent="0.25">
      <c r="A335" s="9">
        <v>33.65</v>
      </c>
    </row>
    <row r="336" spans="1:1" x14ac:dyDescent="0.25">
      <c r="A336" s="9">
        <v>33.75</v>
      </c>
    </row>
    <row r="337" spans="1:1" x14ac:dyDescent="0.25">
      <c r="A337" s="9">
        <v>33.85</v>
      </c>
    </row>
    <row r="338" spans="1:1" x14ac:dyDescent="0.25">
      <c r="A338" s="9">
        <v>33.950000000000003</v>
      </c>
    </row>
    <row r="339" spans="1:1" x14ac:dyDescent="0.25">
      <c r="A339" s="9">
        <v>34.049999999999997</v>
      </c>
    </row>
    <row r="340" spans="1:1" x14ac:dyDescent="0.25">
      <c r="A340" s="9">
        <v>34.15</v>
      </c>
    </row>
    <row r="341" spans="1:1" x14ac:dyDescent="0.25">
      <c r="A341" s="9">
        <v>34.25</v>
      </c>
    </row>
    <row r="342" spans="1:1" x14ac:dyDescent="0.25">
      <c r="A342" s="9">
        <v>34.35</v>
      </c>
    </row>
    <row r="343" spans="1:1" x14ac:dyDescent="0.25">
      <c r="A343" s="9">
        <v>34.450000000000003</v>
      </c>
    </row>
    <row r="344" spans="1:1" x14ac:dyDescent="0.25">
      <c r="A344" s="9">
        <v>34.549999999999997</v>
      </c>
    </row>
    <row r="345" spans="1:1" x14ac:dyDescent="0.25">
      <c r="A345" s="9">
        <v>34.65</v>
      </c>
    </row>
    <row r="346" spans="1:1" x14ac:dyDescent="0.25">
      <c r="A346" s="9">
        <v>34.75</v>
      </c>
    </row>
    <row r="347" spans="1:1" x14ac:dyDescent="0.25">
      <c r="A347" s="9">
        <v>34.85</v>
      </c>
    </row>
    <row r="348" spans="1:1" x14ac:dyDescent="0.25">
      <c r="A348" s="9">
        <v>34.950000000000003</v>
      </c>
    </row>
    <row r="349" spans="1:1" x14ac:dyDescent="0.25">
      <c r="A349" s="9">
        <v>35.049999999999997</v>
      </c>
    </row>
    <row r="350" spans="1:1" x14ac:dyDescent="0.25">
      <c r="A350" s="9">
        <v>35.15</v>
      </c>
    </row>
    <row r="351" spans="1:1" x14ac:dyDescent="0.25">
      <c r="A351" s="9">
        <v>35.25</v>
      </c>
    </row>
    <row r="352" spans="1:1" x14ac:dyDescent="0.25">
      <c r="A352" s="9">
        <v>35.35</v>
      </c>
    </row>
    <row r="353" spans="1:1" x14ac:dyDescent="0.25">
      <c r="A353" s="9">
        <v>35.450000000000003</v>
      </c>
    </row>
    <row r="354" spans="1:1" x14ac:dyDescent="0.25">
      <c r="A354" s="9">
        <v>35.549999999999997</v>
      </c>
    </row>
    <row r="355" spans="1:1" x14ac:dyDescent="0.25">
      <c r="A355" s="9">
        <v>35.65</v>
      </c>
    </row>
    <row r="356" spans="1:1" x14ac:dyDescent="0.25">
      <c r="A356" s="9">
        <v>35.75</v>
      </c>
    </row>
    <row r="357" spans="1:1" x14ac:dyDescent="0.25">
      <c r="A357" s="9">
        <v>35.85</v>
      </c>
    </row>
    <row r="358" spans="1:1" x14ac:dyDescent="0.25">
      <c r="A358" s="9">
        <v>35.950000000000003</v>
      </c>
    </row>
    <row r="359" spans="1:1" x14ac:dyDescent="0.25">
      <c r="A359" s="9">
        <v>36.049999999999997</v>
      </c>
    </row>
    <row r="360" spans="1:1" x14ac:dyDescent="0.25">
      <c r="A360" s="9">
        <v>36.15</v>
      </c>
    </row>
    <row r="361" spans="1:1" x14ac:dyDescent="0.25">
      <c r="A361" s="9">
        <v>36.25</v>
      </c>
    </row>
    <row r="362" spans="1:1" x14ac:dyDescent="0.25">
      <c r="A362" s="9">
        <v>36.35</v>
      </c>
    </row>
    <row r="363" spans="1:1" x14ac:dyDescent="0.25">
      <c r="A363" s="9">
        <v>36.450000000000003</v>
      </c>
    </row>
    <row r="364" spans="1:1" x14ac:dyDescent="0.25">
      <c r="A364" s="9">
        <v>36.549999999999997</v>
      </c>
    </row>
    <row r="365" spans="1:1" x14ac:dyDescent="0.25">
      <c r="A365" s="9">
        <v>36.65</v>
      </c>
    </row>
    <row r="366" spans="1:1" x14ac:dyDescent="0.25">
      <c r="A366" s="9">
        <v>36.75</v>
      </c>
    </row>
    <row r="367" spans="1:1" x14ac:dyDescent="0.25">
      <c r="A367" s="9">
        <v>36.85</v>
      </c>
    </row>
    <row r="368" spans="1:1" x14ac:dyDescent="0.25">
      <c r="A368" s="9">
        <v>36.950000000000003</v>
      </c>
    </row>
    <row r="369" spans="1:1" x14ac:dyDescent="0.25">
      <c r="A369" s="9">
        <v>37.049999999999997</v>
      </c>
    </row>
    <row r="370" spans="1:1" x14ac:dyDescent="0.25">
      <c r="A370" s="9">
        <v>37.15</v>
      </c>
    </row>
    <row r="371" spans="1:1" x14ac:dyDescent="0.25">
      <c r="A371" s="9">
        <v>37.25</v>
      </c>
    </row>
    <row r="372" spans="1:1" x14ac:dyDescent="0.25">
      <c r="A372" s="9">
        <v>37.35</v>
      </c>
    </row>
    <row r="373" spans="1:1" x14ac:dyDescent="0.25">
      <c r="A373" s="9">
        <v>37.450000000000003</v>
      </c>
    </row>
    <row r="374" spans="1:1" x14ac:dyDescent="0.25">
      <c r="A374" s="9">
        <v>37.549999999999997</v>
      </c>
    </row>
    <row r="375" spans="1:1" x14ac:dyDescent="0.25">
      <c r="A375" s="9">
        <v>37.65</v>
      </c>
    </row>
    <row r="376" spans="1:1" x14ac:dyDescent="0.25">
      <c r="A376" s="9">
        <v>37.75</v>
      </c>
    </row>
    <row r="377" spans="1:1" x14ac:dyDescent="0.25">
      <c r="A377" s="9">
        <v>37.85</v>
      </c>
    </row>
    <row r="378" spans="1:1" x14ac:dyDescent="0.25">
      <c r="A378" s="9">
        <v>37.950000000000003</v>
      </c>
    </row>
    <row r="379" spans="1:1" x14ac:dyDescent="0.25">
      <c r="A379" s="9">
        <v>38.049999999999997</v>
      </c>
    </row>
    <row r="380" spans="1:1" x14ac:dyDescent="0.25">
      <c r="A380" s="9">
        <v>38.15</v>
      </c>
    </row>
    <row r="381" spans="1:1" x14ac:dyDescent="0.25">
      <c r="A381" s="9">
        <v>38.25</v>
      </c>
    </row>
    <row r="382" spans="1:1" x14ac:dyDescent="0.25">
      <c r="A382" s="9">
        <v>38.35</v>
      </c>
    </row>
    <row r="383" spans="1:1" x14ac:dyDescent="0.25">
      <c r="A383" s="9">
        <v>38.450000000000003</v>
      </c>
    </row>
    <row r="384" spans="1:1" x14ac:dyDescent="0.25">
      <c r="A384" s="9">
        <v>38.549999999999997</v>
      </c>
    </row>
    <row r="385" spans="1:1" x14ac:dyDescent="0.25">
      <c r="A385" s="9">
        <v>38.65</v>
      </c>
    </row>
    <row r="386" spans="1:1" x14ac:dyDescent="0.25">
      <c r="A386" s="9">
        <v>38.75</v>
      </c>
    </row>
    <row r="387" spans="1:1" x14ac:dyDescent="0.25">
      <c r="A387" s="9">
        <v>38.85</v>
      </c>
    </row>
    <row r="388" spans="1:1" x14ac:dyDescent="0.25">
      <c r="A388" s="9">
        <v>38.950000000000003</v>
      </c>
    </row>
    <row r="389" spans="1:1" x14ac:dyDescent="0.25">
      <c r="A389" s="9">
        <v>39.049999999999997</v>
      </c>
    </row>
    <row r="390" spans="1:1" x14ac:dyDescent="0.25">
      <c r="A390" s="9">
        <v>39.15</v>
      </c>
    </row>
    <row r="391" spans="1:1" x14ac:dyDescent="0.25">
      <c r="A391" s="9">
        <v>39.25</v>
      </c>
    </row>
    <row r="392" spans="1:1" x14ac:dyDescent="0.25">
      <c r="A392" s="9">
        <v>39.35</v>
      </c>
    </row>
    <row r="393" spans="1:1" x14ac:dyDescent="0.25">
      <c r="A393" s="9">
        <v>39.450000000000003</v>
      </c>
    </row>
    <row r="394" spans="1:1" x14ac:dyDescent="0.25">
      <c r="A394" s="9">
        <v>39.549999999999997</v>
      </c>
    </row>
    <row r="395" spans="1:1" x14ac:dyDescent="0.25">
      <c r="A395" s="9">
        <v>39.65</v>
      </c>
    </row>
    <row r="396" spans="1:1" x14ac:dyDescent="0.25">
      <c r="A396" s="9">
        <v>39.75</v>
      </c>
    </row>
    <row r="397" spans="1:1" x14ac:dyDescent="0.25">
      <c r="A397" s="9">
        <v>39.85</v>
      </c>
    </row>
    <row r="398" spans="1:1" x14ac:dyDescent="0.25">
      <c r="A398" s="9">
        <v>39.950000000000003</v>
      </c>
    </row>
    <row r="399" spans="1:1" x14ac:dyDescent="0.25">
      <c r="A399" s="9">
        <v>40.049999999999997</v>
      </c>
    </row>
    <row r="400" spans="1:1" x14ac:dyDescent="0.25">
      <c r="A400" s="9">
        <v>40.15</v>
      </c>
    </row>
    <row r="401" spans="1:1" x14ac:dyDescent="0.25">
      <c r="A401" s="9">
        <v>40.25</v>
      </c>
    </row>
    <row r="402" spans="1:1" x14ac:dyDescent="0.25">
      <c r="A402" s="9">
        <v>40.35</v>
      </c>
    </row>
    <row r="403" spans="1:1" x14ac:dyDescent="0.25">
      <c r="A403" s="9">
        <v>40.450000000000003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fundamental Information</vt:lpstr>
      <vt:lpstr>travel time of 690 stations</vt:lpstr>
      <vt:lpstr>central frequency of sheet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critina</dc:creator>
  <cp:lastModifiedBy>critina</cp:lastModifiedBy>
  <dcterms:created xsi:type="dcterms:W3CDTF">2015-06-05T18:19:34Z</dcterms:created>
  <dcterms:modified xsi:type="dcterms:W3CDTF">2021-11-01T04:16:44Z</dcterms:modified>
</cp:coreProperties>
</file>